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e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Strom\Veröffentlichungspflichten\2024\"/>
    </mc:Choice>
  </mc:AlternateContent>
  <xr:revisionPtr revIDLastSave="0" documentId="13_ncr:1_{35ECDCB3-CED0-4E90-8260-7274FEC22BB8}" xr6:coauthVersionLast="47" xr6:coauthVersionMax="47" xr10:uidLastSave="{00000000-0000-0000-0000-000000000000}"/>
  <bookViews>
    <workbookView xWindow="3840" yWindow="3840" windowWidth="21600" windowHeight="11295" tabRatio="948" activeTab="1" xr2:uid="{00000000-000D-0000-FFFF-FFFF00000000}"/>
  </bookViews>
  <sheets>
    <sheet name="§23c Abs.3 Nr. 1" sheetId="1" r:id="rId1"/>
    <sheet name="§23c Abs.3 Nr.6" sheetId="7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1" l="1"/>
  <c r="B1048576" i="1" s="1"/>
  <c r="D9" i="7"/>
  <c r="C9" i="7"/>
  <c r="B9" i="7"/>
  <c r="C9" i="1"/>
  <c r="D9" i="1"/>
</calcChain>
</file>

<file path=xl/sharedStrings.xml><?xml version="1.0" encoding="utf-8"?>
<sst xmlns="http://schemas.openxmlformats.org/spreadsheetml/2006/main" count="32" uniqueCount="19">
  <si>
    <t>MS</t>
  </si>
  <si>
    <t>MS/NS</t>
  </si>
  <si>
    <t>NS</t>
  </si>
  <si>
    <t xml:space="preserve">MS </t>
  </si>
  <si>
    <t>Datum/Zeit von</t>
  </si>
  <si>
    <t>Jahreshöchstlast als viertelstündige Leistungsmessung (§ 23c Abs. 3 Nr. 1 EnWG)</t>
  </si>
  <si>
    <t>Einheit:</t>
  </si>
  <si>
    <t>Lastgangtyp:</t>
  </si>
  <si>
    <t>Lastverlauf</t>
  </si>
  <si>
    <t>gesetzliche Grundlage:</t>
  </si>
  <si>
    <t>kW</t>
  </si>
  <si>
    <t>Stand:</t>
  </si>
  <si>
    <t>Betrachtungszeitraum:</t>
  </si>
  <si>
    <t>Netzbetreiber:</t>
  </si>
  <si>
    <t>01.01. - 31.12.</t>
  </si>
  <si>
    <t>Summe</t>
  </si>
  <si>
    <t>Stadtwerke Trostberg Stromversorgung GmbH</t>
  </si>
  <si>
    <t>01.01. - 31.12.23</t>
  </si>
  <si>
    <t xml:space="preserve">Lastverlauf als viertelstündige Leistungsmessung (§23c Abs. 3 Nr. 1 EnWG)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</si>
</sst>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%"/>
    <numFmt numFmtId="166" formatCode="#,##0.00_ ;[Red]\-#,##0.00\ "/>
    <numFmt numFmtId="167" formatCode="#,##0.00_ ;[Red]\-#,##0.00;\-"/>
    <numFmt numFmtId="168" formatCode="General&quot;.&quot;"/>
    <numFmt numFmtId="169" formatCode="#,##0.0_);\-#,##0.0_);0.0_)"/>
    <numFmt numFmtId="170" formatCode="_-* #,##0.00\ _D_M_-;\-* #,##0.00\ _D_M_-;_-* &quot;-&quot;??\ _D_M_-;_-@_-"/>
    <numFmt numFmtId="171" formatCode="d&quot;. &quot;m\o\n\ad\ yyyy"/>
    <numFmt numFmtId="172" formatCode="#,##0.00&quot; kW &quot;"/>
    <numFmt numFmtId="173" formatCode="_-* #,##0.00\ [$€-1]_-;\-* #,##0.00\ [$€-1]_-;_-* &quot;-&quot;??\ [$€-1]_-"/>
    <numFmt numFmtId="174" formatCode="_([$€]* #,##0.00_);_([$€]* \(#,##0.00\);_([$€]* &quot;-&quot;??_);_(@_)"/>
    <numFmt numFmtId="175" formatCode="#,#00"/>
    <numFmt numFmtId="176" formatCode="0.0000E+00&quot; kW/h &quot;"/>
    <numFmt numFmtId="177" formatCode="#,##0_);\-#,##0_);0_)"/>
    <numFmt numFmtId="178" formatCode="&quot;(&quot;#,##0&quot;)&quot;;&quot;(&quot;\-#,##0&quot;)&quot;"/>
    <numFmt numFmtId="179" formatCode="&quot;(&quot;#,##0.0&quot;)&quot;;&quot;(&quot;\-#,##0.0&quot;)&quot;"/>
    <numFmt numFmtId="180" formatCode="#.##000"/>
    <numFmt numFmtId="181" formatCode="#,"/>
    <numFmt numFmtId="182" formatCode="#,##0&quot; Mio DM&quot;_);\-#,##0&quot; Mio DM&quot;_)"/>
    <numFmt numFmtId="183" formatCode="#,##0.0&quot; Mio DM&quot;_);\-#,##0.0&quot; Mio DM&quot;_)"/>
    <numFmt numFmtId="184" formatCode=";;;"/>
    <numFmt numFmtId="185" formatCode="&quot;&gt;&gt; &quot;@"/>
    <numFmt numFmtId="186" formatCode="\$#,#00"/>
    <numFmt numFmtId="187" formatCode="_(* #,##0.00_);_(* \(#,##0.00\);_(* &quot;-&quot;??_);_(@_)"/>
    <numFmt numFmtId="188" formatCode="_-* #,##0\ _D_M_-;\-* #,##0\ _D_M_-;_-* &quot;-&quot;\ _D_M_-;_-@_-"/>
    <numFmt numFmtId="189" formatCode="_(&quot;€&quot;* #,##0.00_);_(&quot;€&quot;* \(#,##0.00\);_(&quot;€&quot;* &quot;-&quot;??_);_(@_)"/>
    <numFmt numFmtId="190" formatCode="[$€]#,##0.00_);[Red]\([$€]#,##0.00\)"/>
    <numFmt numFmtId="191" formatCode="#,##0\ &quot;kWh&quot;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"/>
      <color indexed="8"/>
      <name val="Courier"/>
      <family val="3"/>
    </font>
    <font>
      <sz val="10"/>
      <name val="Univers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Helv"/>
    </font>
    <font>
      <sz val="11"/>
      <color indexed="17"/>
      <name val="Calibri"/>
      <family val="2"/>
    </font>
    <font>
      <u/>
      <sz val="10"/>
      <color theme="10"/>
      <name val="Arial"/>
      <family val="2"/>
    </font>
    <font>
      <u/>
      <sz val="11"/>
      <color indexed="12"/>
      <name val="Arial"/>
      <family val="2"/>
    </font>
    <font>
      <b/>
      <i/>
      <sz val="12"/>
      <name val="MS Serif"/>
      <family val="1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sz val="10"/>
      <name val="MS Sans Serif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sz val="8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0"/>
      <name val="Courier"/>
      <family val="3"/>
    </font>
    <font>
      <b/>
      <sz val="8"/>
      <name val="MS Sans Serif"/>
      <family val="2"/>
    </font>
    <font>
      <sz val="11"/>
      <color indexed="52"/>
      <name val="Calibri"/>
      <family val="2"/>
    </font>
    <font>
      <u/>
      <sz val="9"/>
      <color indexed="17"/>
      <name val="Arial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</font>
    <font>
      <b/>
      <sz val="11"/>
      <color theme="3"/>
      <name val="Calibri"/>
      <family val="2"/>
    </font>
    <font>
      <b/>
      <sz val="9"/>
      <name val="Frutiger Roman"/>
      <family val="2"/>
    </font>
    <font>
      <sz val="8"/>
      <name val="Frutiger Light"/>
      <family val="2"/>
    </font>
    <font>
      <b/>
      <sz val="10"/>
      <name val="Frutiger Roman"/>
      <family val="2"/>
    </font>
    <font>
      <sz val="10"/>
      <color indexed="8"/>
      <name val="Frutiger Light"/>
      <family val="2"/>
    </font>
    <font>
      <sz val="10"/>
      <color indexed="9"/>
      <name val="Arial"/>
      <family val="2"/>
    </font>
    <font>
      <sz val="10"/>
      <color indexed="9"/>
      <name val="Frutiger Light"/>
      <family val="2"/>
    </font>
    <font>
      <b/>
      <sz val="11"/>
      <name val="Times New Roman"/>
      <family val="1"/>
    </font>
    <font>
      <sz val="10"/>
      <name val="Times New Roman"/>
      <family val="1"/>
    </font>
    <font>
      <u/>
      <sz val="10"/>
      <color indexed="36"/>
      <name val="Arial"/>
      <family val="2"/>
    </font>
    <font>
      <sz val="10"/>
      <color indexed="17"/>
      <name val="Frutiger Light"/>
      <family val="2"/>
    </font>
    <font>
      <u/>
      <sz val="11"/>
      <color theme="10"/>
      <name val="Calibri"/>
      <family val="2"/>
      <scheme val="minor"/>
    </font>
    <font>
      <sz val="10"/>
      <color indexed="60"/>
      <name val="Frutiger Light"/>
      <family val="2"/>
    </font>
    <font>
      <sz val="10"/>
      <color indexed="60"/>
      <name val="Arial"/>
      <family val="2"/>
    </font>
    <font>
      <b/>
      <sz val="10"/>
      <name val="Times New Roman"/>
      <family val="1"/>
    </font>
    <font>
      <sz val="9"/>
      <name val="Univers"/>
      <family val="2"/>
    </font>
    <font>
      <b/>
      <sz val="9"/>
      <name val="Univers"/>
      <family val="2"/>
    </font>
    <font>
      <sz val="18"/>
      <color indexed="56"/>
      <name val="Cambria"/>
      <family val="2"/>
    </font>
    <font>
      <b/>
      <sz val="11"/>
      <color indexed="62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</patternFill>
    </fill>
    <fill>
      <patternFill patternType="solid">
        <fgColor indexed="9"/>
        <bgColor indexed="9"/>
      </patternFill>
    </fill>
    <fill>
      <patternFill patternType="solid">
        <fgColor indexed="26"/>
      </patternFill>
    </fill>
    <fill>
      <patternFill patternType="solid">
        <fgColor indexed="31"/>
        <b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0"/>
      </patternFill>
    </fill>
    <fill>
      <patternFill patternType="lightGray">
        <b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19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662">
    <xf numFmtId="0" fontId="0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4" fillId="0" borderId="0"/>
    <xf numFmtId="0" fontId="4" fillId="0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8" fillId="3" borderId="0"/>
    <xf numFmtId="0" fontId="17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9" fillId="3" borderId="0"/>
    <xf numFmtId="0" fontId="20" fillId="3" borderId="0"/>
    <xf numFmtId="0" fontId="5" fillId="3" borderId="0"/>
    <xf numFmtId="167" fontId="4" fillId="4" borderId="5"/>
    <xf numFmtId="167" fontId="4" fillId="4" borderId="5"/>
    <xf numFmtId="167" fontId="4" fillId="4" borderId="5"/>
    <xf numFmtId="167" fontId="4" fillId="4" borderId="5"/>
    <xf numFmtId="167" fontId="4" fillId="4" borderId="5"/>
    <xf numFmtId="0" fontId="17" fillId="4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8" fillId="3" borderId="0"/>
    <xf numFmtId="0" fontId="17" fillId="3" borderId="0"/>
    <xf numFmtId="0" fontId="4" fillId="3" borderId="0"/>
    <xf numFmtId="0" fontId="19" fillId="3" borderId="0"/>
    <xf numFmtId="0" fontId="20" fillId="3" borderId="0"/>
    <xf numFmtId="0" fontId="5" fillId="3" borderId="0"/>
    <xf numFmtId="168" fontId="21" fillId="0" borderId="0" applyFont="0" applyFill="0" applyBorder="0">
      <alignment horizontal="left"/>
    </xf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5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4" fillId="23" borderId="6" applyNumberFormat="0" applyAlignment="0" applyProtection="0"/>
    <xf numFmtId="0" fontId="24" fillId="23" borderId="6" applyNumberFormat="0" applyAlignment="0" applyProtection="0"/>
    <xf numFmtId="0" fontId="25" fillId="23" borderId="7" applyNumberFormat="0" applyAlignment="0" applyProtection="0"/>
    <xf numFmtId="0" fontId="25" fillId="23" borderId="7" applyNumberFormat="0" applyAlignment="0" applyProtection="0"/>
    <xf numFmtId="169" fontId="13" fillId="24" borderId="0" applyNumberFormat="0" applyFont="0" applyBorder="0" applyAlignment="0"/>
    <xf numFmtId="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26" fillId="0" borderId="0">
      <protection locked="0"/>
    </xf>
    <xf numFmtId="14" fontId="4" fillId="0" borderId="0"/>
    <xf numFmtId="172" fontId="27" fillId="0" borderId="0">
      <protection locked="0"/>
    </xf>
    <xf numFmtId="169" fontId="13" fillId="25" borderId="0" applyNumberFormat="0" applyFont="0" applyBorder="0" applyAlignment="0">
      <protection locked="0"/>
    </xf>
    <xf numFmtId="0" fontId="28" fillId="10" borderId="7" applyNumberFormat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26" fillId="0" borderId="0">
      <protection locked="0"/>
    </xf>
    <xf numFmtId="0" fontId="31" fillId="0" borderId="0"/>
    <xf numFmtId="176" fontId="27" fillId="0" borderId="0">
      <protection locked="0"/>
    </xf>
    <xf numFmtId="177" fontId="4" fillId="0" borderId="0" applyFont="0" applyFill="0" applyBorder="0" applyAlignment="0" applyProtection="0"/>
    <xf numFmtId="0" fontId="6" fillId="0" borderId="4">
      <alignment horizontal="center"/>
    </xf>
    <xf numFmtId="37" fontId="21" fillId="0" borderId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1" fontId="35" fillId="0" borderId="0"/>
    <xf numFmtId="178" fontId="13" fillId="25" borderId="0" applyFont="0" applyFill="0" applyBorder="0" applyAlignment="0" applyProtection="0">
      <protection locked="0"/>
    </xf>
    <xf numFmtId="179" fontId="13" fillId="25" borderId="0" applyFont="0" applyFill="0" applyBorder="0" applyAlignment="0" applyProtection="0">
      <protection locked="0"/>
    </xf>
    <xf numFmtId="180" fontId="26" fillId="0" borderId="0">
      <protection locked="0"/>
    </xf>
    <xf numFmtId="0" fontId="31" fillId="0" borderId="0"/>
    <xf numFmtId="0" fontId="31" fillId="0" borderId="0"/>
    <xf numFmtId="0" fontId="31" fillId="0" borderId="0"/>
    <xf numFmtId="181" fontId="36" fillId="0" borderId="0">
      <protection locked="0"/>
    </xf>
    <xf numFmtId="181" fontId="36" fillId="0" borderId="0">
      <protection locked="0"/>
    </xf>
    <xf numFmtId="182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49" fontId="4" fillId="0" borderId="0"/>
    <xf numFmtId="0" fontId="7" fillId="28" borderId="9" applyNumberFormat="0" applyFont="0" applyAlignment="0" applyProtection="0"/>
    <xf numFmtId="0" fontId="7" fillId="28" borderId="9" applyNumberFormat="0" applyFont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38" fillId="1" borderId="0" applyFont="0" applyFill="0" applyBorder="0" applyAlignment="0"/>
    <xf numFmtId="10" fontId="38" fillId="0" borderId="0" applyFont="0" applyFill="0" applyBorder="0" applyAlignment="0"/>
    <xf numFmtId="4" fontId="14" fillId="29" borderId="10" applyNumberFormat="0" applyProtection="0">
      <alignment vertical="center"/>
    </xf>
    <xf numFmtId="4" fontId="39" fillId="30" borderId="11" applyNumberFormat="0" applyProtection="0">
      <alignment vertical="center"/>
    </xf>
    <xf numFmtId="4" fontId="40" fillId="30" borderId="11" applyNumberFormat="0" applyProtection="0">
      <alignment horizontal="left" vertical="center" indent="1"/>
    </xf>
    <xf numFmtId="0" fontId="15" fillId="30" borderId="11" applyNumberFormat="0" applyProtection="0">
      <alignment horizontal="left" vertical="top" indent="1"/>
    </xf>
    <xf numFmtId="0" fontId="4" fillId="31" borderId="6" applyNumberFormat="0" applyProtection="0">
      <alignment horizontal="left" vertical="center" indent="1"/>
    </xf>
    <xf numFmtId="4" fontId="40" fillId="32" borderId="11" applyNumberFormat="0" applyProtection="0">
      <alignment horizontal="right" vertical="center"/>
    </xf>
    <xf numFmtId="4" fontId="40" fillId="33" borderId="11" applyNumberFormat="0" applyProtection="0">
      <alignment horizontal="right" vertical="center"/>
    </xf>
    <xf numFmtId="4" fontId="40" fillId="34" borderId="11" applyNumberFormat="0" applyProtection="0">
      <alignment horizontal="right" vertical="center"/>
    </xf>
    <xf numFmtId="4" fontId="40" fillId="35" borderId="11" applyNumberFormat="0" applyProtection="0">
      <alignment horizontal="right" vertical="center"/>
    </xf>
    <xf numFmtId="4" fontId="40" fillId="36" borderId="11" applyNumberFormat="0" applyProtection="0">
      <alignment horizontal="right" vertical="center"/>
    </xf>
    <xf numFmtId="4" fontId="40" fillId="37" borderId="11" applyNumberFormat="0" applyProtection="0">
      <alignment horizontal="right" vertical="center"/>
    </xf>
    <xf numFmtId="4" fontId="40" fillId="38" borderId="11" applyNumberFormat="0" applyProtection="0">
      <alignment horizontal="right" vertical="center"/>
    </xf>
    <xf numFmtId="4" fontId="40" fillId="39" borderId="11" applyNumberFormat="0" applyProtection="0">
      <alignment horizontal="right" vertical="center"/>
    </xf>
    <xf numFmtId="4" fontId="40" fillId="40" borderId="11" applyNumberFormat="0" applyProtection="0">
      <alignment horizontal="right" vertical="center"/>
    </xf>
    <xf numFmtId="4" fontId="41" fillId="41" borderId="12" applyNumberFormat="0" applyProtection="0">
      <alignment horizontal="left" vertical="center" indent="1"/>
    </xf>
    <xf numFmtId="4" fontId="41" fillId="42" borderId="0" applyNumberFormat="0" applyProtection="0">
      <alignment horizontal="left" vertical="center" indent="1"/>
    </xf>
    <xf numFmtId="4" fontId="41" fillId="43" borderId="0" applyNumberFormat="0" applyProtection="0">
      <alignment horizontal="left" vertical="center" indent="1"/>
    </xf>
    <xf numFmtId="4" fontId="40" fillId="42" borderId="11" applyNumberFormat="0" applyProtection="0">
      <alignment horizontal="right" vertical="center"/>
    </xf>
    <xf numFmtId="4" fontId="14" fillId="42" borderId="0" applyNumberFormat="0" applyProtection="0">
      <alignment horizontal="left" vertical="center" indent="1"/>
    </xf>
    <xf numFmtId="4" fontId="14" fillId="43" borderId="0" applyNumberFormat="0" applyProtection="0">
      <alignment horizontal="left" vertical="center" indent="1"/>
    </xf>
    <xf numFmtId="0" fontId="4" fillId="43" borderId="11" applyNumberFormat="0" applyProtection="0">
      <alignment horizontal="left" vertical="center" indent="1"/>
    </xf>
    <xf numFmtId="0" fontId="4" fillId="43" borderId="11" applyNumberFormat="0" applyProtection="0">
      <alignment horizontal="left" vertical="top" indent="1"/>
    </xf>
    <xf numFmtId="0" fontId="4" fillId="44" borderId="11" applyNumberFormat="0" applyProtection="0">
      <alignment horizontal="left" vertical="center" indent="1"/>
    </xf>
    <xf numFmtId="0" fontId="4" fillId="44" borderId="11" applyNumberFormat="0" applyProtection="0">
      <alignment horizontal="left" vertical="top" indent="1"/>
    </xf>
    <xf numFmtId="0" fontId="4" fillId="42" borderId="11" applyNumberFormat="0" applyProtection="0">
      <alignment horizontal="left" vertical="center" indent="1"/>
    </xf>
    <xf numFmtId="0" fontId="4" fillId="42" borderId="11" applyNumberFormat="0" applyProtection="0">
      <alignment horizontal="left" vertical="top" indent="1"/>
    </xf>
    <xf numFmtId="0" fontId="4" fillId="45" borderId="11" applyNumberFormat="0" applyProtection="0">
      <alignment horizontal="left" vertical="center" indent="1"/>
    </xf>
    <xf numFmtId="0" fontId="4" fillId="45" borderId="11" applyNumberFormat="0" applyProtection="0">
      <alignment horizontal="left" vertical="top" indent="1"/>
    </xf>
    <xf numFmtId="4" fontId="40" fillId="45" borderId="11" applyNumberFormat="0" applyProtection="0">
      <alignment vertical="center"/>
    </xf>
    <xf numFmtId="4" fontId="42" fillId="45" borderId="11" applyNumberFormat="0" applyProtection="0">
      <alignment vertical="center"/>
    </xf>
    <xf numFmtId="4" fontId="41" fillId="42" borderId="13" applyNumberFormat="0" applyProtection="0">
      <alignment horizontal="left" vertical="center" indent="1"/>
    </xf>
    <xf numFmtId="0" fontId="14" fillId="4" borderId="11" applyNumberFormat="0" applyProtection="0">
      <alignment horizontal="left" vertical="top" indent="1"/>
    </xf>
    <xf numFmtId="4" fontId="14" fillId="46" borderId="6" applyNumberFormat="0" applyProtection="0">
      <alignment horizontal="right" vertical="center"/>
    </xf>
    <xf numFmtId="4" fontId="42" fillId="45" borderId="11" applyNumberFormat="0" applyProtection="0">
      <alignment horizontal="right" vertical="center"/>
    </xf>
    <xf numFmtId="4" fontId="43" fillId="47" borderId="11" applyNumberFormat="0" applyProtection="0">
      <alignment horizontal="left" vertical="center" indent="1"/>
    </xf>
    <xf numFmtId="4" fontId="43" fillId="47" borderId="11" applyNumberFormat="0" applyProtection="0">
      <alignment horizontal="left" vertical="center" indent="1"/>
    </xf>
    <xf numFmtId="4" fontId="5" fillId="17" borderId="14" applyNumberFormat="0" applyProtection="0">
      <alignment horizontal="left" vertical="center" indent="1"/>
    </xf>
    <xf numFmtId="0" fontId="4" fillId="31" borderId="6" applyNumberFormat="0" applyProtection="0">
      <alignment horizontal="left" vertical="center" indent="1"/>
    </xf>
    <xf numFmtId="4" fontId="44" fillId="44" borderId="13" applyNumberFormat="0" applyProtection="0">
      <alignment horizontal="left" vertical="center" indent="1"/>
    </xf>
    <xf numFmtId="4" fontId="45" fillId="45" borderId="11" applyNumberFormat="0" applyProtection="0">
      <alignment horizontal="right" vertical="center"/>
    </xf>
    <xf numFmtId="3" fontId="12" fillId="48" borderId="0" applyNumberFormat="0" applyFont="0" applyBorder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" fillId="0" borderId="0"/>
    <xf numFmtId="0" fontId="47" fillId="0" borderId="0"/>
    <xf numFmtId="0" fontId="4" fillId="0" borderId="0"/>
    <xf numFmtId="0" fontId="4" fillId="0" borderId="0"/>
    <xf numFmtId="0" fontId="1" fillId="0" borderId="0"/>
    <xf numFmtId="0" fontId="4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181" fontId="26" fillId="0" borderId="15">
      <protection locked="0"/>
    </xf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39" fontId="21" fillId="0" borderId="0"/>
    <xf numFmtId="0" fontId="51" fillId="0" borderId="0" applyNumberFormat="0" applyFill="0" applyBorder="0" applyAlignment="0" applyProtection="0"/>
    <xf numFmtId="0" fontId="52" fillId="0" borderId="0"/>
    <xf numFmtId="184" fontId="53" fillId="0" borderId="0">
      <alignment horizontal="right"/>
    </xf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185" fontId="55" fillId="0" borderId="0" applyFill="0" applyBorder="0">
      <alignment horizontal="right" vertical="center"/>
    </xf>
    <xf numFmtId="186" fontId="26" fillId="0" borderId="0">
      <protection locked="0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86" fontId="26" fillId="0" borderId="0">
      <protection locked="0"/>
    </xf>
    <xf numFmtId="0" fontId="57" fillId="49" borderId="20" applyNumberFormat="0" applyAlignment="0" applyProtection="0"/>
    <xf numFmtId="0" fontId="57" fillId="49" borderId="20" applyNumberFormat="0" applyAlignment="0" applyProtection="0"/>
    <xf numFmtId="0" fontId="58" fillId="0" borderId="0"/>
    <xf numFmtId="0" fontId="4" fillId="0" borderId="0"/>
    <xf numFmtId="0" fontId="59" fillId="0" borderId="0" applyNumberFormat="0" applyFill="0" applyBorder="0" applyAlignment="0" applyProtection="0"/>
    <xf numFmtId="0" fontId="1" fillId="0" borderId="0"/>
    <xf numFmtId="18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60" fillId="30" borderId="21">
      <alignment horizontal="center" vertical="center" wrapText="1"/>
    </xf>
    <xf numFmtId="0" fontId="60" fillId="30" borderId="21">
      <alignment horizontal="center" vertical="center" wrapText="1"/>
    </xf>
    <xf numFmtId="0" fontId="4" fillId="3" borderId="0"/>
    <xf numFmtId="0" fontId="4" fillId="3" borderId="0"/>
    <xf numFmtId="0" fontId="4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167" fontId="4" fillId="4" borderId="5"/>
    <xf numFmtId="167" fontId="4" fillId="4" borderId="5"/>
    <xf numFmtId="167" fontId="4" fillId="4" borderId="5"/>
    <xf numFmtId="167" fontId="4" fillId="4" borderId="5"/>
    <xf numFmtId="167" fontId="4" fillId="4" borderId="5"/>
    <xf numFmtId="167" fontId="4" fillId="4" borderId="5"/>
    <xf numFmtId="167" fontId="4" fillId="4" borderId="5"/>
    <xf numFmtId="167" fontId="4" fillId="4" borderId="5"/>
    <xf numFmtId="166" fontId="61" fillId="50" borderId="21">
      <alignment vertical="center" wrapText="1"/>
    </xf>
    <xf numFmtId="166" fontId="61" fillId="50" borderId="21">
      <alignment vertical="center" wrapText="1"/>
    </xf>
    <xf numFmtId="0" fontId="62" fillId="35" borderId="22">
      <alignment horizontal="right" vertical="center" wrapText="1"/>
    </xf>
    <xf numFmtId="0" fontId="62" fillId="35" borderId="22">
      <alignment horizontal="right" vertical="center" wrapText="1"/>
    </xf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60" fillId="30" borderId="21">
      <alignment horizontal="right" vertical="center" wrapText="1"/>
    </xf>
    <xf numFmtId="0" fontId="60" fillId="30" borderId="21">
      <alignment horizontal="right" vertical="center" wrapText="1"/>
    </xf>
    <xf numFmtId="0" fontId="4" fillId="3" borderId="0"/>
    <xf numFmtId="0" fontId="4" fillId="3" borderId="0"/>
    <xf numFmtId="0" fontId="4" fillId="3" borderId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14" fillId="51" borderId="0" applyNumberFormat="0" applyBorder="0" applyAlignment="0" applyProtection="0"/>
    <xf numFmtId="0" fontId="63" fillId="5" borderId="0" applyNumberFormat="0" applyBorder="0" applyAlignment="0" applyProtection="0"/>
    <xf numFmtId="0" fontId="14" fillId="10" borderId="0" applyNumberFormat="0" applyBorder="0" applyAlignment="0" applyProtection="0"/>
    <xf numFmtId="0" fontId="63" fillId="6" borderId="0" applyNumberFormat="0" applyBorder="0" applyAlignment="0" applyProtection="0"/>
    <xf numFmtId="0" fontId="14" fillId="28" borderId="0" applyNumberFormat="0" applyBorder="0" applyAlignment="0" applyProtection="0"/>
    <xf numFmtId="0" fontId="63" fillId="7" borderId="0" applyNumberFormat="0" applyBorder="0" applyAlignment="0" applyProtection="0"/>
    <xf numFmtId="0" fontId="14" fillId="51" borderId="0" applyNumberFormat="0" applyBorder="0" applyAlignment="0" applyProtection="0"/>
    <xf numFmtId="0" fontId="63" fillId="8" borderId="0" applyNumberFormat="0" applyBorder="0" applyAlignment="0" applyProtection="0"/>
    <xf numFmtId="0" fontId="14" fillId="9" borderId="0" applyNumberFormat="0" applyBorder="0" applyAlignment="0" applyProtection="0"/>
    <xf numFmtId="0" fontId="63" fillId="9" borderId="0" applyNumberFormat="0" applyBorder="0" applyAlignment="0" applyProtection="0"/>
    <xf numFmtId="0" fontId="14" fillId="10" borderId="0" applyNumberFormat="0" applyBorder="0" applyAlignment="0" applyProtection="0"/>
    <xf numFmtId="0" fontId="63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14" fillId="23" borderId="0" applyNumberFormat="0" applyBorder="0" applyAlignment="0" applyProtection="0"/>
    <xf numFmtId="0" fontId="63" fillId="11" borderId="0" applyNumberFormat="0" applyBorder="0" applyAlignment="0" applyProtection="0"/>
    <xf numFmtId="0" fontId="14" fillId="12" borderId="0" applyNumberFormat="0" applyBorder="0" applyAlignment="0" applyProtection="0"/>
    <xf numFmtId="0" fontId="63" fillId="12" borderId="0" applyNumberFormat="0" applyBorder="0" applyAlignment="0" applyProtection="0"/>
    <xf numFmtId="0" fontId="14" fillId="26" borderId="0" applyNumberFormat="0" applyBorder="0" applyAlignment="0" applyProtection="0"/>
    <xf numFmtId="0" fontId="63" fillId="13" borderId="0" applyNumberFormat="0" applyBorder="0" applyAlignment="0" applyProtection="0"/>
    <xf numFmtId="0" fontId="14" fillId="23" borderId="0" applyNumberFormat="0" applyBorder="0" applyAlignment="0" applyProtection="0"/>
    <xf numFmtId="0" fontId="63" fillId="8" borderId="0" applyNumberFormat="0" applyBorder="0" applyAlignment="0" applyProtection="0"/>
    <xf numFmtId="0" fontId="14" fillId="11" borderId="0" applyNumberFormat="0" applyBorder="0" applyAlignment="0" applyProtection="0"/>
    <xf numFmtId="0" fontId="63" fillId="11" borderId="0" applyNumberFormat="0" applyBorder="0" applyAlignment="0" applyProtection="0"/>
    <xf numFmtId="0" fontId="14" fillId="10" borderId="0" applyNumberFormat="0" applyBorder="0" applyAlignment="0" applyProtection="0"/>
    <xf numFmtId="0" fontId="6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5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64" fillId="17" borderId="0" applyNumberFormat="0" applyBorder="0" applyAlignment="0" applyProtection="0"/>
    <xf numFmtId="0" fontId="65" fillId="15" borderId="0" applyNumberFormat="0" applyBorder="0" applyAlignment="0" applyProtection="0"/>
    <xf numFmtId="0" fontId="64" fillId="12" borderId="0" applyNumberFormat="0" applyBorder="0" applyAlignment="0" applyProtection="0"/>
    <xf numFmtId="0" fontId="65" fillId="12" borderId="0" applyNumberFormat="0" applyBorder="0" applyAlignment="0" applyProtection="0"/>
    <xf numFmtId="0" fontId="64" fillId="26" borderId="0" applyNumberFormat="0" applyBorder="0" applyAlignment="0" applyProtection="0"/>
    <xf numFmtId="0" fontId="65" fillId="13" borderId="0" applyNumberFormat="0" applyBorder="0" applyAlignment="0" applyProtection="0"/>
    <xf numFmtId="0" fontId="64" fillId="23" borderId="0" applyNumberFormat="0" applyBorder="0" applyAlignment="0" applyProtection="0"/>
    <xf numFmtId="0" fontId="65" fillId="16" borderId="0" applyNumberFormat="0" applyBorder="0" applyAlignment="0" applyProtection="0"/>
    <xf numFmtId="0" fontId="64" fillId="17" borderId="0" applyNumberFormat="0" applyBorder="0" applyAlignment="0" applyProtection="0"/>
    <xf numFmtId="0" fontId="65" fillId="17" borderId="0" applyNumberFormat="0" applyBorder="0" applyAlignment="0" applyProtection="0"/>
    <xf numFmtId="0" fontId="64" fillId="10" borderId="0" applyNumberFormat="0" applyBorder="0" applyAlignment="0" applyProtection="0"/>
    <xf numFmtId="0" fontId="65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4" fillId="23" borderId="6" applyNumberFormat="0" applyAlignment="0" applyProtection="0"/>
    <xf numFmtId="4" fontId="66" fillId="0" borderId="0" applyAlignment="0"/>
    <xf numFmtId="4" fontId="66" fillId="0" borderId="0" applyAlignment="0"/>
    <xf numFmtId="4" fontId="66" fillId="0" borderId="0" applyAlignment="0"/>
    <xf numFmtId="0" fontId="46" fillId="6" borderId="0" applyNumberFormat="0" applyBorder="0" applyAlignment="0" applyProtection="0"/>
    <xf numFmtId="4" fontId="67" fillId="0" borderId="23"/>
    <xf numFmtId="0" fontId="25" fillId="23" borderId="7" applyNumberFormat="0" applyAlignment="0" applyProtection="0"/>
    <xf numFmtId="0" fontId="25" fillId="23" borderId="7" applyNumberFormat="0" applyAlignment="0" applyProtection="0"/>
    <xf numFmtId="4" fontId="67" fillId="0" borderId="1"/>
    <xf numFmtId="4" fontId="6" fillId="0" borderId="0"/>
    <xf numFmtId="0" fontId="25" fillId="23" borderId="7" applyNumberFormat="0" applyAlignment="0" applyProtection="0"/>
    <xf numFmtId="0" fontId="57" fillId="49" borderId="20" applyNumberFormat="0" applyAlignment="0" applyProtection="0"/>
    <xf numFmtId="0" fontId="57" fillId="49" borderId="20" applyNumberFormat="0" applyAlignment="0" applyProtection="0"/>
    <xf numFmtId="4" fontId="47" fillId="0" borderId="0"/>
    <xf numFmtId="4" fontId="8" fillId="0" borderId="0"/>
    <xf numFmtId="188" fontId="4" fillId="0" borderId="0" applyFont="0" applyFill="0" applyBorder="0" applyAlignment="0" applyProtection="0"/>
    <xf numFmtId="188" fontId="38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0" fontId="28" fillId="10" borderId="7" applyNumberFormat="0" applyAlignment="0" applyProtection="0"/>
    <xf numFmtId="0" fontId="29" fillId="0" borderId="8" applyNumberFormat="0" applyFill="0" applyAlignment="0" applyProtection="0"/>
    <xf numFmtId="0" fontId="30" fillId="0" borderId="0" applyNumberForma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90" fontId="3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54" fillId="0" borderId="19" applyNumberFormat="0" applyFill="0" applyAlignment="0" applyProtection="0"/>
    <xf numFmtId="4" fontId="67" fillId="0" borderId="24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37" fontId="21" fillId="0" borderId="0"/>
    <xf numFmtId="37" fontId="21" fillId="0" borderId="0"/>
    <xf numFmtId="37" fontId="21" fillId="0" borderId="0"/>
    <xf numFmtId="37" fontId="21" fillId="0" borderId="0"/>
    <xf numFmtId="0" fontId="32" fillId="7" borderId="0" applyNumberFormat="0" applyBorder="0" applyAlignment="0" applyProtection="0"/>
    <xf numFmtId="0" fontId="69" fillId="7" borderId="0" applyNumberFormat="0" applyBorder="0" applyAlignment="0" applyProtection="0"/>
    <xf numFmtId="4" fontId="66" fillId="0" borderId="0" applyAlignment="0"/>
    <xf numFmtId="4" fontId="67" fillId="0" borderId="0" applyAlignment="0"/>
    <xf numFmtId="4" fontId="16" fillId="0" borderId="0">
      <alignment horizontal="center" wrapText="1"/>
    </xf>
    <xf numFmtId="4" fontId="67" fillId="0" borderId="25"/>
    <xf numFmtId="184" fontId="16" fillId="0" borderId="0">
      <alignment horizontal="center" wrapText="1"/>
    </xf>
    <xf numFmtId="0" fontId="48" fillId="0" borderId="16" applyNumberFormat="0" applyFill="0" applyAlignment="0" applyProtection="0"/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50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/>
    <xf numFmtId="0" fontId="28" fillId="10" borderId="7" applyNumberFormat="0" applyAlignment="0" applyProtection="0"/>
    <xf numFmtId="0" fontId="28" fillId="10" borderId="7" applyNumberFormat="0" applyAlignment="0" applyProtection="0"/>
    <xf numFmtId="1" fontId="35" fillId="0" borderId="0"/>
    <xf numFmtId="1" fontId="35" fillId="0" borderId="0"/>
    <xf numFmtId="1" fontId="35" fillId="0" borderId="0"/>
    <xf numFmtId="1" fontId="35" fillId="0" borderId="0"/>
    <xf numFmtId="187" fontId="22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0" fontId="48" fillId="0" borderId="16" applyNumberFormat="0" applyFill="0" applyAlignment="0" applyProtection="0"/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50" fillId="0" borderId="0" applyNumberFormat="0" applyFill="0" applyBorder="0" applyAlignment="0" applyProtection="0"/>
    <xf numFmtId="0" fontId="54" fillId="0" borderId="19" applyNumberFormat="0" applyFill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71" fillId="26" borderId="0" applyNumberFormat="0" applyBorder="0" applyAlignment="0" applyProtection="0"/>
    <xf numFmtId="0" fontId="72" fillId="26" borderId="0" applyNumberFormat="0" applyBorder="0" applyAlignment="0" applyProtection="0"/>
    <xf numFmtId="0" fontId="22" fillId="28" borderId="9" applyNumberFormat="0" applyFont="0" applyAlignment="0" applyProtection="0"/>
    <xf numFmtId="0" fontId="22" fillId="28" borderId="9" applyNumberFormat="0" applyFont="0" applyAlignment="0" applyProtection="0"/>
    <xf numFmtId="0" fontId="4" fillId="28" borderId="9" applyNumberFormat="0" applyFont="0" applyAlignment="0" applyProtection="0"/>
    <xf numFmtId="0" fontId="4" fillId="28" borderId="9" applyNumberFormat="0" applyFont="0" applyAlignment="0" applyProtection="0"/>
    <xf numFmtId="0" fontId="46" fillId="6" borderId="0" applyNumberFormat="0" applyBorder="0" applyAlignment="0" applyProtection="0"/>
    <xf numFmtId="0" fontId="24" fillId="23" borderId="6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6" borderId="0" applyNumberFormat="0" applyBorder="0" applyAlignment="0" applyProtection="0"/>
    <xf numFmtId="0" fontId="58" fillId="0" borderId="0"/>
    <xf numFmtId="0" fontId="4" fillId="0" borderId="0"/>
    <xf numFmtId="0" fontId="4" fillId="0" borderId="0"/>
    <xf numFmtId="0" fontId="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0" fillId="0" borderId="0"/>
    <xf numFmtId="0" fontId="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4" fontId="73" fillId="0" borderId="0" applyAlignment="0"/>
    <xf numFmtId="49" fontId="74" fillId="0" borderId="0" applyFill="0" applyBorder="0" applyProtection="0">
      <protection locked="0"/>
    </xf>
    <xf numFmtId="49" fontId="75" fillId="0" borderId="0" applyFill="0" applyBorder="0" applyProtection="0">
      <alignment horizontal="center" vertical="top" wrapText="1"/>
      <protection locked="0"/>
    </xf>
    <xf numFmtId="3" fontId="74" fillId="0" borderId="0" applyFill="0" applyBorder="0" applyProtection="0">
      <protection locked="0"/>
    </xf>
    <xf numFmtId="0" fontId="7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48" fillId="0" borderId="16" applyNumberFormat="0" applyFill="0" applyAlignment="0" applyProtection="0"/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39" fontId="21" fillId="0" borderId="0"/>
    <xf numFmtId="39" fontId="21" fillId="0" borderId="0"/>
    <xf numFmtId="0" fontId="2" fillId="0" borderId="0" applyNumberFormat="0" applyFill="0" applyBorder="0" applyAlignment="0" applyProtection="0"/>
    <xf numFmtId="1" fontId="35" fillId="0" borderId="0"/>
    <xf numFmtId="1" fontId="35" fillId="0" borderId="0"/>
    <xf numFmtId="1" fontId="35" fillId="0" borderId="0"/>
    <xf numFmtId="1" fontId="35" fillId="0" borderId="0"/>
    <xf numFmtId="1" fontId="35" fillId="0" borderId="0"/>
    <xf numFmtId="0" fontId="24" fillId="23" borderId="6" applyNumberFormat="0" applyAlignment="0" applyProtection="0"/>
    <xf numFmtId="0" fontId="30" fillId="0" borderId="0" applyNumberFormat="0" applyFill="0" applyBorder="0" applyAlignment="0" applyProtection="0"/>
    <xf numFmtId="0" fontId="54" fillId="0" borderId="19" applyNumberFormat="0" applyFill="0" applyAlignment="0" applyProtection="0"/>
    <xf numFmtId="4" fontId="67" fillId="0" borderId="0" applyFont="0" applyFill="0" applyBorder="0" applyAlignment="0" applyProtection="0"/>
    <xf numFmtId="0" fontId="56" fillId="0" borderId="0" applyNumberForma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49" borderId="20" applyNumberFormat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22">
    <xf numFmtId="0" fontId="0" fillId="0" borderId="0" xfId="0"/>
    <xf numFmtId="0" fontId="3" fillId="0" borderId="0" xfId="0" applyFont="1"/>
    <xf numFmtId="0" fontId="78" fillId="0" borderId="0" xfId="0" applyFont="1"/>
    <xf numFmtId="22" fontId="4" fillId="2" borderId="26" xfId="3" applyNumberFormat="1" applyFill="1" applyBorder="1" applyAlignment="1">
      <alignment horizontal="left" vertical="top"/>
    </xf>
    <xf numFmtId="0" fontId="0" fillId="0" borderId="0" xfId="0" applyAlignment="1">
      <alignment horizontal="center" vertical="center"/>
    </xf>
    <xf numFmtId="4" fontId="0" fillId="0" borderId="0" xfId="0" applyNumberFormat="1"/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4" fontId="3" fillId="0" borderId="0" xfId="0" applyNumberFormat="1" applyFont="1" applyAlignment="1">
      <alignment horizontal="left" vertical="center"/>
    </xf>
    <xf numFmtId="3" fontId="4" fillId="0" borderId="2" xfId="213" applyNumberFormat="1" applyBorder="1"/>
    <xf numFmtId="3" fontId="4" fillId="0" borderId="3" xfId="213" applyNumberFormat="1" applyBorder="1"/>
    <xf numFmtId="3" fontId="0" fillId="0" borderId="0" xfId="0" applyNumberFormat="1"/>
    <xf numFmtId="0" fontId="0" fillId="0" borderId="27" xfId="0" applyBorder="1"/>
    <xf numFmtId="191" fontId="0" fillId="0" borderId="27" xfId="0" applyNumberFormat="1" applyBorder="1"/>
    <xf numFmtId="1" fontId="0" fillId="0" borderId="0" xfId="0" applyNumberFormat="1"/>
    <xf numFmtId="1" fontId="3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center"/>
    </xf>
    <xf numFmtId="1" fontId="0" fillId="0" borderId="27" xfId="0" applyNumberFormat="1" applyBorder="1"/>
    <xf numFmtId="1" fontId="0" fillId="0" borderId="0" xfId="0" applyNumberFormat="1" applyAlignment="1">
      <alignment horizontal="center" vertical="center"/>
    </xf>
    <xf numFmtId="1" fontId="0" fillId="0" borderId="2" xfId="0" applyNumberFormat="1" applyBorder="1"/>
    <xf numFmtId="1" fontId="79" fillId="0" borderId="0" xfId="0" applyNumberFormat="1" applyFont="1" applyAlignment="1">
      <alignment horizontal="left" vertical="center"/>
    </xf>
    <xf numFmtId="0" fontId="79" fillId="0" borderId="0" xfId="0" applyFont="1"/>
  </cellXfs>
  <cellStyles count="662">
    <cellStyle name="%" xfId="8" xr:uid="{00000000-0005-0000-0000-000000000000}"/>
    <cellStyle name="% 2" xfId="9" xr:uid="{00000000-0005-0000-0000-000001000000}"/>
    <cellStyle name="% 2 2" xfId="255" xr:uid="{00000000-0005-0000-0000-000002000000}"/>
    <cellStyle name="% 2 3" xfId="256" xr:uid="{00000000-0005-0000-0000-000003000000}"/>
    <cellStyle name="% 3" xfId="257" xr:uid="{00000000-0005-0000-0000-000004000000}"/>
    <cellStyle name="%_Mömbris_2013-11-06" xfId="258" xr:uid="{00000000-0005-0000-0000-000005000000}"/>
    <cellStyle name="%_Mömbris_2013-11-14" xfId="259" xr:uid="{00000000-0005-0000-0000-000006000000}"/>
    <cellStyle name="%_Tabelle1" xfId="260" xr:uid="{00000000-0005-0000-0000-000007000000}"/>
    <cellStyle name="%_Tabelle1 2" xfId="261" xr:uid="{00000000-0005-0000-0000-000008000000}"/>
    <cellStyle name="%_Tabelle1 3" xfId="262" xr:uid="{00000000-0005-0000-0000-000009000000}"/>
    <cellStyle name="%_Vortrag-Mömbris" xfId="263" xr:uid="{00000000-0005-0000-0000-00000A000000}"/>
    <cellStyle name="_Column1" xfId="10" xr:uid="{00000000-0005-0000-0000-00000B000000}"/>
    <cellStyle name="_Column1_120319_BAB_KoPr2012_KEMA" xfId="11" xr:uid="{00000000-0005-0000-0000-00000C000000}"/>
    <cellStyle name="_Column1_120329_EHB_KoPr_Basisjahr_ENTWURF" xfId="12" xr:uid="{00000000-0005-0000-0000-00000D000000}"/>
    <cellStyle name="_Column1_120329_EHB_KoPr_Basisjahr_ENTWURF 2" xfId="13" xr:uid="{00000000-0005-0000-0000-00000E000000}"/>
    <cellStyle name="_Column1_A. Allgemeine Informationen" xfId="14" xr:uid="{00000000-0005-0000-0000-00000F000000}"/>
    <cellStyle name="_Column1_A1.1. Überleitung GuV 11" xfId="264" xr:uid="{00000000-0005-0000-0000-000010000000}"/>
    <cellStyle name="_Column1_A5. Darlehensspiegel 11" xfId="265" xr:uid="{00000000-0005-0000-0000-000011000000}"/>
    <cellStyle name="_Column1_A6. Einzelfragen" xfId="266" xr:uid="{00000000-0005-0000-0000-000012000000}"/>
    <cellStyle name="_Column1_Ausfüllhilfe" xfId="15" xr:uid="{00000000-0005-0000-0000-000013000000}"/>
    <cellStyle name="_Column1_B. Betriebsabrechnungsbogen" xfId="267" xr:uid="{00000000-0005-0000-0000-000014000000}"/>
    <cellStyle name="_Column1_B3. dnbK §11(2) ARegV" xfId="268" xr:uid="{00000000-0005-0000-0000-000015000000}"/>
    <cellStyle name="_Column1_C. Sonstiges" xfId="269" xr:uid="{00000000-0005-0000-0000-000016000000}"/>
    <cellStyle name="_Column1_EHB_I_Internet_II" xfId="270" xr:uid="{00000000-0005-0000-0000-000017000000}"/>
    <cellStyle name="_Column1_EHB_KoPr_I" xfId="271" xr:uid="{00000000-0005-0000-0000-000018000000}"/>
    <cellStyle name="_Column1_G_kfm_VORLAGE_120612" xfId="272" xr:uid="{00000000-0005-0000-0000-000019000000}"/>
    <cellStyle name="_Column1_GVD-GuV-2010" xfId="273" xr:uid="{00000000-0005-0000-0000-00001A000000}"/>
    <cellStyle name="_Column1_kalk. EK-Verzinsung" xfId="16" xr:uid="{00000000-0005-0000-0000-00001B000000}"/>
    <cellStyle name="_Column1_kalk. EK-Verzinsung 2" xfId="17" xr:uid="{00000000-0005-0000-0000-00001C000000}"/>
    <cellStyle name="_Column1_Mehrjahresvergleich" xfId="18" xr:uid="{00000000-0005-0000-0000-00001D000000}"/>
    <cellStyle name="_Column1_Mehrjahresvergleich 2" xfId="19" xr:uid="{00000000-0005-0000-0000-00001E000000}"/>
    <cellStyle name="_Column1_Mömbris_2013-11-06" xfId="274" xr:uid="{00000000-0005-0000-0000-00001F000000}"/>
    <cellStyle name="_Column1_Mömbris_2013-11-14" xfId="275" xr:uid="{00000000-0005-0000-0000-000020000000}"/>
    <cellStyle name="_Column1_SAV-Vergleich" xfId="20" xr:uid="{00000000-0005-0000-0000-000021000000}"/>
    <cellStyle name="_Column1_SAV-Vergleich 2" xfId="21" xr:uid="{00000000-0005-0000-0000-000022000000}"/>
    <cellStyle name="_Column1_Vortrag-Mömbris" xfId="276" xr:uid="{00000000-0005-0000-0000-000023000000}"/>
    <cellStyle name="_Column2" xfId="22" xr:uid="{00000000-0005-0000-0000-000024000000}"/>
    <cellStyle name="_Column3" xfId="23" xr:uid="{00000000-0005-0000-0000-000025000000}"/>
    <cellStyle name="_Column4" xfId="24" xr:uid="{00000000-0005-0000-0000-000026000000}"/>
    <cellStyle name="_Column4_120319_BAB_KoPr2012_KEMA" xfId="25" xr:uid="{00000000-0005-0000-0000-000027000000}"/>
    <cellStyle name="_Column4_120319_BAB_KoPr2012_KEMA_Mömbris_2013-11-06" xfId="277" xr:uid="{00000000-0005-0000-0000-000028000000}"/>
    <cellStyle name="_Column4_120319_BAB_KoPr2012_KEMA_Mömbris_2013-11-14" xfId="278" xr:uid="{00000000-0005-0000-0000-000029000000}"/>
    <cellStyle name="_Column4_120319_BAB_KoPr2012_KEMA_Vortrag-Mömbris" xfId="279" xr:uid="{00000000-0005-0000-0000-00002A000000}"/>
    <cellStyle name="_Column4_120329_EHB_KoPr_Basisjahr_ENTWURF" xfId="26" xr:uid="{00000000-0005-0000-0000-00002B000000}"/>
    <cellStyle name="_Column4_120329_EHB_KoPr_Basisjahr_ENTWURF 2" xfId="27" xr:uid="{00000000-0005-0000-0000-00002C000000}"/>
    <cellStyle name="_Column4_A. Allgemeine Informationen" xfId="28" xr:uid="{00000000-0005-0000-0000-00002D000000}"/>
    <cellStyle name="_Column4_A. Allgemeine Informationen_Mömbris_2013-11-06" xfId="280" xr:uid="{00000000-0005-0000-0000-00002E000000}"/>
    <cellStyle name="_Column4_A. Allgemeine Informationen_Mömbris_2013-11-14" xfId="281" xr:uid="{00000000-0005-0000-0000-00002F000000}"/>
    <cellStyle name="_Column4_A. Allgemeine Informationen_Vortrag-Mömbris" xfId="282" xr:uid="{00000000-0005-0000-0000-000030000000}"/>
    <cellStyle name="_Column4_A1.1. Überleitung GuV 11" xfId="283" xr:uid="{00000000-0005-0000-0000-000031000000}"/>
    <cellStyle name="_Column4_A1.1. Überleitung GuV 11_Mömbris_2013-11-06" xfId="284" xr:uid="{00000000-0005-0000-0000-000032000000}"/>
    <cellStyle name="_Column4_A1.1. Überleitung GuV 11_Mömbris_2013-11-14" xfId="285" xr:uid="{00000000-0005-0000-0000-000033000000}"/>
    <cellStyle name="_Column4_A1.1. Überleitung GuV 11_Vortrag-Mömbris" xfId="286" xr:uid="{00000000-0005-0000-0000-000034000000}"/>
    <cellStyle name="_Column4_A5. Darlehensspiegel 11" xfId="287" xr:uid="{00000000-0005-0000-0000-000035000000}"/>
    <cellStyle name="_Column4_A5. Darlehensspiegel 11_Mömbris_2013-11-06" xfId="288" xr:uid="{00000000-0005-0000-0000-000036000000}"/>
    <cellStyle name="_Column4_A5. Darlehensspiegel 11_Mömbris_2013-11-14" xfId="289" xr:uid="{00000000-0005-0000-0000-000037000000}"/>
    <cellStyle name="_Column4_A5. Darlehensspiegel 11_Vortrag-Mömbris" xfId="290" xr:uid="{00000000-0005-0000-0000-000038000000}"/>
    <cellStyle name="_Column4_A6. Einzelfragen" xfId="291" xr:uid="{00000000-0005-0000-0000-000039000000}"/>
    <cellStyle name="_Column4_A6. Einzelfragen_Mömbris_2013-11-06" xfId="292" xr:uid="{00000000-0005-0000-0000-00003A000000}"/>
    <cellStyle name="_Column4_A6. Einzelfragen_Mömbris_2013-11-14" xfId="293" xr:uid="{00000000-0005-0000-0000-00003B000000}"/>
    <cellStyle name="_Column4_A6. Einzelfragen_Vortrag-Mömbris" xfId="294" xr:uid="{00000000-0005-0000-0000-00003C000000}"/>
    <cellStyle name="_Column4_Ausfüllhilfe" xfId="29" xr:uid="{00000000-0005-0000-0000-00003D000000}"/>
    <cellStyle name="_Column4_Ausfüllhilfe_Mömbris_2013-11-06" xfId="295" xr:uid="{00000000-0005-0000-0000-00003E000000}"/>
    <cellStyle name="_Column4_Ausfüllhilfe_Mömbris_2013-11-14" xfId="296" xr:uid="{00000000-0005-0000-0000-00003F000000}"/>
    <cellStyle name="_Column4_Ausfüllhilfe_Vortrag-Mömbris" xfId="297" xr:uid="{00000000-0005-0000-0000-000040000000}"/>
    <cellStyle name="_Column4_B. Betriebsabrechnungsbogen" xfId="298" xr:uid="{00000000-0005-0000-0000-000041000000}"/>
    <cellStyle name="_Column4_B. Betriebsabrechnungsbogen_Mömbris_2013-11-06" xfId="299" xr:uid="{00000000-0005-0000-0000-000042000000}"/>
    <cellStyle name="_Column4_B. Betriebsabrechnungsbogen_Mömbris_2013-11-14" xfId="300" xr:uid="{00000000-0005-0000-0000-000043000000}"/>
    <cellStyle name="_Column4_B. Betriebsabrechnungsbogen_Vortrag-Mömbris" xfId="301" xr:uid="{00000000-0005-0000-0000-000044000000}"/>
    <cellStyle name="_Column4_B3. dnbK §11(2) ARegV" xfId="302" xr:uid="{00000000-0005-0000-0000-000045000000}"/>
    <cellStyle name="_Column4_B3. dnbK §11(2) ARegV_Mömbris_2013-11-06" xfId="303" xr:uid="{00000000-0005-0000-0000-000046000000}"/>
    <cellStyle name="_Column4_B3. dnbK §11(2) ARegV_Mömbris_2013-11-14" xfId="304" xr:uid="{00000000-0005-0000-0000-000047000000}"/>
    <cellStyle name="_Column4_B3. dnbK §11(2) ARegV_Vortrag-Mömbris" xfId="305" xr:uid="{00000000-0005-0000-0000-000048000000}"/>
    <cellStyle name="_Column4_C. Sonstiges" xfId="306" xr:uid="{00000000-0005-0000-0000-000049000000}"/>
    <cellStyle name="_Column4_C. Sonstiges_Mömbris_2013-11-06" xfId="307" xr:uid="{00000000-0005-0000-0000-00004A000000}"/>
    <cellStyle name="_Column4_C. Sonstiges_Mömbris_2013-11-14" xfId="308" xr:uid="{00000000-0005-0000-0000-00004B000000}"/>
    <cellStyle name="_Column4_C. Sonstiges_Vortrag-Mömbris" xfId="309" xr:uid="{00000000-0005-0000-0000-00004C000000}"/>
    <cellStyle name="_Column4_EHB_I_Internet_II" xfId="310" xr:uid="{00000000-0005-0000-0000-00004D000000}"/>
    <cellStyle name="_Column4_EHB_I_Internet_II_Mömbris_2013-11-06" xfId="311" xr:uid="{00000000-0005-0000-0000-00004E000000}"/>
    <cellStyle name="_Column4_EHB_I_Internet_II_Mömbris_2013-11-14" xfId="312" xr:uid="{00000000-0005-0000-0000-00004F000000}"/>
    <cellStyle name="_Column4_EHB_I_Internet_II_Vortrag-Mömbris" xfId="313" xr:uid="{00000000-0005-0000-0000-000050000000}"/>
    <cellStyle name="_Column4_EHB_KoPr_I" xfId="314" xr:uid="{00000000-0005-0000-0000-000051000000}"/>
    <cellStyle name="_Column4_EHB_KoPr_I_Mömbris_2013-11-06" xfId="315" xr:uid="{00000000-0005-0000-0000-000052000000}"/>
    <cellStyle name="_Column4_EHB_KoPr_I_Mömbris_2013-11-14" xfId="316" xr:uid="{00000000-0005-0000-0000-000053000000}"/>
    <cellStyle name="_Column4_EHB_KoPr_I_Vortrag-Mömbris" xfId="317" xr:uid="{00000000-0005-0000-0000-000054000000}"/>
    <cellStyle name="_Column4_kalk. EK-Verzinsung" xfId="30" xr:uid="{00000000-0005-0000-0000-000055000000}"/>
    <cellStyle name="_Column4_kalk. EK-Verzinsung 2" xfId="31" xr:uid="{00000000-0005-0000-0000-000056000000}"/>
    <cellStyle name="_Column4_Mehrjahresvergleich" xfId="32" xr:uid="{00000000-0005-0000-0000-000057000000}"/>
    <cellStyle name="_Column4_Mehrjahresvergleich 2" xfId="33" xr:uid="{00000000-0005-0000-0000-000058000000}"/>
    <cellStyle name="_Column4_SAV-Vergleich" xfId="34" xr:uid="{00000000-0005-0000-0000-000059000000}"/>
    <cellStyle name="_Column4_SAV-Vergleich 2" xfId="35" xr:uid="{00000000-0005-0000-0000-00005A000000}"/>
    <cellStyle name="_Column5" xfId="36" xr:uid="{00000000-0005-0000-0000-00005B000000}"/>
    <cellStyle name="_Column6" xfId="37" xr:uid="{00000000-0005-0000-0000-00005C000000}"/>
    <cellStyle name="_Column7" xfId="38" xr:uid="{00000000-0005-0000-0000-00005D000000}"/>
    <cellStyle name="_Data" xfId="39" xr:uid="{00000000-0005-0000-0000-00005E000000}"/>
    <cellStyle name="_Data_120319_BAB_KoPr2012_KEMA" xfId="40" xr:uid="{00000000-0005-0000-0000-00005F000000}"/>
    <cellStyle name="_Data_120319_BAB_KoPr2012_KEMA_120616_Prüfwerkzeug_2_EOG" xfId="41" xr:uid="{00000000-0005-0000-0000-000060000000}"/>
    <cellStyle name="_Data_120319_BAB_KoPr2012_KEMA_130911_Zusatzdaten" xfId="42" xr:uid="{00000000-0005-0000-0000-000061000000}"/>
    <cellStyle name="_Data_120319_BAB_KoPr2012_KEMA_A. Allgemeine Informationen" xfId="318" xr:uid="{00000000-0005-0000-0000-000062000000}"/>
    <cellStyle name="_Data_120319_BAB_KoPr2012_KEMA_A1.1. Überleitung GuV 11" xfId="319" xr:uid="{00000000-0005-0000-0000-000063000000}"/>
    <cellStyle name="_Data_120319_BAB_KoPr2012_KEMA_A5. Darlehensspiegel 11" xfId="320" xr:uid="{00000000-0005-0000-0000-000064000000}"/>
    <cellStyle name="_Data_120319_BAB_KoPr2012_KEMA_A6. Einzelfragen" xfId="321" xr:uid="{00000000-0005-0000-0000-000065000000}"/>
    <cellStyle name="_Data_120319_BAB_KoPr2012_KEMA_Ausfüllhilfe" xfId="322" xr:uid="{00000000-0005-0000-0000-000066000000}"/>
    <cellStyle name="_Data_120319_BAB_KoPr2012_KEMA_B. Betriebsabrechnungsbogen" xfId="323" xr:uid="{00000000-0005-0000-0000-000067000000}"/>
    <cellStyle name="_Data_120319_BAB_KoPr2012_KEMA_B3. dnbK §11(2) ARegV" xfId="324" xr:uid="{00000000-0005-0000-0000-000068000000}"/>
    <cellStyle name="_Data_120319_BAB_KoPr2012_KEMA_C. Sonstiges" xfId="325" xr:uid="{00000000-0005-0000-0000-000069000000}"/>
    <cellStyle name="_Data_120319_BAB_KoPr2012_KEMA_VNBErhebungsbogenKostenprfg2012_2xls" xfId="43" xr:uid="{00000000-0005-0000-0000-00006A000000}"/>
    <cellStyle name="_Data_G_kfm_VORLAGE_120612" xfId="326" xr:uid="{00000000-0005-0000-0000-00006B000000}"/>
    <cellStyle name="_Data_GVD-GuV-2010" xfId="327" xr:uid="{00000000-0005-0000-0000-00006C000000}"/>
    <cellStyle name="_Header" xfId="44" xr:uid="{00000000-0005-0000-0000-00006D000000}"/>
    <cellStyle name="_Header_G_kfm_VORLAGE_120612" xfId="328" xr:uid="{00000000-0005-0000-0000-00006E000000}"/>
    <cellStyle name="_Header_GVD-GuV-2010" xfId="329" xr:uid="{00000000-0005-0000-0000-00006F000000}"/>
    <cellStyle name="_Row1" xfId="45" xr:uid="{00000000-0005-0000-0000-000070000000}"/>
    <cellStyle name="_Row1_120319_BAB_KoPr2012_KEMA" xfId="46" xr:uid="{00000000-0005-0000-0000-000071000000}"/>
    <cellStyle name="_Row1_120329_EHB_KoPr_Basisjahr_ENTWURF" xfId="47" xr:uid="{00000000-0005-0000-0000-000072000000}"/>
    <cellStyle name="_Row1_120329_EHB_KoPr_Basisjahr_ENTWURF 2" xfId="48" xr:uid="{00000000-0005-0000-0000-000073000000}"/>
    <cellStyle name="_Row1_A. Allgemeine Informationen" xfId="49" xr:uid="{00000000-0005-0000-0000-000074000000}"/>
    <cellStyle name="_Row1_A1.1. Überleitung GuV 11" xfId="330" xr:uid="{00000000-0005-0000-0000-000075000000}"/>
    <cellStyle name="_Row1_A5. Darlehensspiegel 11" xfId="331" xr:uid="{00000000-0005-0000-0000-000076000000}"/>
    <cellStyle name="_Row1_A6. Einzelfragen" xfId="332" xr:uid="{00000000-0005-0000-0000-000077000000}"/>
    <cellStyle name="_Row1_Ausfüllhilfe" xfId="50" xr:uid="{00000000-0005-0000-0000-000078000000}"/>
    <cellStyle name="_Row1_B. Betriebsabrechnungsbogen" xfId="333" xr:uid="{00000000-0005-0000-0000-000079000000}"/>
    <cellStyle name="_Row1_B3. dnbK §11(2) ARegV" xfId="334" xr:uid="{00000000-0005-0000-0000-00007A000000}"/>
    <cellStyle name="_Row1_C. Sonstiges" xfId="335" xr:uid="{00000000-0005-0000-0000-00007B000000}"/>
    <cellStyle name="_Row1_EHB_I_Internet_II" xfId="336" xr:uid="{00000000-0005-0000-0000-00007C000000}"/>
    <cellStyle name="_Row1_EHB_KoPr_I" xfId="337" xr:uid="{00000000-0005-0000-0000-00007D000000}"/>
    <cellStyle name="_Row1_G_kfm_VORLAGE_120612" xfId="338" xr:uid="{00000000-0005-0000-0000-00007E000000}"/>
    <cellStyle name="_Row1_GVD-GuV-2010" xfId="339" xr:uid="{00000000-0005-0000-0000-00007F000000}"/>
    <cellStyle name="_Row1_kalk. EK-Verzinsung" xfId="51" xr:uid="{00000000-0005-0000-0000-000080000000}"/>
    <cellStyle name="_Row1_kalk. EK-Verzinsung 2" xfId="52" xr:uid="{00000000-0005-0000-0000-000081000000}"/>
    <cellStyle name="_Row1_Mehrjahresvergleich" xfId="53" xr:uid="{00000000-0005-0000-0000-000082000000}"/>
    <cellStyle name="_Row1_Mehrjahresvergleich 2" xfId="54" xr:uid="{00000000-0005-0000-0000-000083000000}"/>
    <cellStyle name="_Row1_Mömbris_2013-11-06" xfId="340" xr:uid="{00000000-0005-0000-0000-000084000000}"/>
    <cellStyle name="_Row1_Mömbris_2013-11-14" xfId="341" xr:uid="{00000000-0005-0000-0000-000085000000}"/>
    <cellStyle name="_Row1_SAV-Vergleich" xfId="55" xr:uid="{00000000-0005-0000-0000-000086000000}"/>
    <cellStyle name="_Row1_SAV-Vergleich 2" xfId="56" xr:uid="{00000000-0005-0000-0000-000087000000}"/>
    <cellStyle name="_Row1_Vortrag-Mömbris" xfId="342" xr:uid="{00000000-0005-0000-0000-000088000000}"/>
    <cellStyle name="_Row2" xfId="57" xr:uid="{00000000-0005-0000-0000-000089000000}"/>
    <cellStyle name="_Row3" xfId="58" xr:uid="{00000000-0005-0000-0000-00008A000000}"/>
    <cellStyle name="_Row4" xfId="59" xr:uid="{00000000-0005-0000-0000-00008B000000}"/>
    <cellStyle name="_Row5" xfId="60" xr:uid="{00000000-0005-0000-0000-00008C000000}"/>
    <cellStyle name="_Row6" xfId="61" xr:uid="{00000000-0005-0000-0000-00008D000000}"/>
    <cellStyle name="_Row7" xfId="62" xr:uid="{00000000-0005-0000-0000-00008E000000}"/>
    <cellStyle name="1." xfId="63" xr:uid="{00000000-0005-0000-0000-00008F000000}"/>
    <cellStyle name="20 % - Akzent1 2" xfId="64" xr:uid="{00000000-0005-0000-0000-000090000000}"/>
    <cellStyle name="20 % - Akzent1 2 2" xfId="343" xr:uid="{00000000-0005-0000-0000-000091000000}"/>
    <cellStyle name="20 % - Akzent1 3" xfId="344" xr:uid="{00000000-0005-0000-0000-000092000000}"/>
    <cellStyle name="20 % - Akzent2 2" xfId="65" xr:uid="{00000000-0005-0000-0000-000093000000}"/>
    <cellStyle name="20 % - Akzent2 2 2" xfId="345" xr:uid="{00000000-0005-0000-0000-000094000000}"/>
    <cellStyle name="20 % - Akzent2 3" xfId="346" xr:uid="{00000000-0005-0000-0000-000095000000}"/>
    <cellStyle name="20 % - Akzent3 2" xfId="66" xr:uid="{00000000-0005-0000-0000-000096000000}"/>
    <cellStyle name="20 % - Akzent3 2 2" xfId="347" xr:uid="{00000000-0005-0000-0000-000097000000}"/>
    <cellStyle name="20 % - Akzent3 3" xfId="348" xr:uid="{00000000-0005-0000-0000-000098000000}"/>
    <cellStyle name="20 % - Akzent4 2" xfId="67" xr:uid="{00000000-0005-0000-0000-000099000000}"/>
    <cellStyle name="20 % - Akzent4 2 2" xfId="349" xr:uid="{00000000-0005-0000-0000-00009A000000}"/>
    <cellStyle name="20 % - Akzent4 3" xfId="350" xr:uid="{00000000-0005-0000-0000-00009B000000}"/>
    <cellStyle name="20 % - Akzent5 2" xfId="68" xr:uid="{00000000-0005-0000-0000-00009C000000}"/>
    <cellStyle name="20 % - Akzent5 2 2" xfId="351" xr:uid="{00000000-0005-0000-0000-00009D000000}"/>
    <cellStyle name="20 % - Akzent5 3" xfId="352" xr:uid="{00000000-0005-0000-0000-00009E000000}"/>
    <cellStyle name="20 % - Akzent6 2" xfId="69" xr:uid="{00000000-0005-0000-0000-00009F000000}"/>
    <cellStyle name="20 % - Akzent6 2 2" xfId="353" xr:uid="{00000000-0005-0000-0000-0000A0000000}"/>
    <cellStyle name="20 % - Akzent6 3" xfId="354" xr:uid="{00000000-0005-0000-0000-0000A1000000}"/>
    <cellStyle name="20% - Accent1" xfId="355" xr:uid="{00000000-0005-0000-0000-0000A2000000}"/>
    <cellStyle name="20% - Accent2" xfId="356" xr:uid="{00000000-0005-0000-0000-0000A3000000}"/>
    <cellStyle name="20% - Accent3" xfId="357" xr:uid="{00000000-0005-0000-0000-0000A4000000}"/>
    <cellStyle name="20% - Accent4" xfId="358" xr:uid="{00000000-0005-0000-0000-0000A5000000}"/>
    <cellStyle name="20% - Accent5" xfId="359" xr:uid="{00000000-0005-0000-0000-0000A6000000}"/>
    <cellStyle name="20% - Accent6" xfId="360" xr:uid="{00000000-0005-0000-0000-0000A7000000}"/>
    <cellStyle name="20% - Akzent1" xfId="70" xr:uid="{00000000-0005-0000-0000-0000A8000000}"/>
    <cellStyle name="20% - Akzent1 2" xfId="361" xr:uid="{00000000-0005-0000-0000-0000A9000000}"/>
    <cellStyle name="20% - Akzent1 3" xfId="362" xr:uid="{00000000-0005-0000-0000-0000AA000000}"/>
    <cellStyle name="20% - Akzent2" xfId="71" xr:uid="{00000000-0005-0000-0000-0000AB000000}"/>
    <cellStyle name="20% - Akzent2 2" xfId="363" xr:uid="{00000000-0005-0000-0000-0000AC000000}"/>
    <cellStyle name="20% - Akzent2 3" xfId="364" xr:uid="{00000000-0005-0000-0000-0000AD000000}"/>
    <cellStyle name="20% - Akzent3" xfId="72" xr:uid="{00000000-0005-0000-0000-0000AE000000}"/>
    <cellStyle name="20% - Akzent3 2" xfId="365" xr:uid="{00000000-0005-0000-0000-0000AF000000}"/>
    <cellStyle name="20% - Akzent3 3" xfId="366" xr:uid="{00000000-0005-0000-0000-0000B0000000}"/>
    <cellStyle name="20% - Akzent4" xfId="73" xr:uid="{00000000-0005-0000-0000-0000B1000000}"/>
    <cellStyle name="20% - Akzent4 2" xfId="367" xr:uid="{00000000-0005-0000-0000-0000B2000000}"/>
    <cellStyle name="20% - Akzent4 3" xfId="368" xr:uid="{00000000-0005-0000-0000-0000B3000000}"/>
    <cellStyle name="20% - Akzent5" xfId="74" xr:uid="{00000000-0005-0000-0000-0000B4000000}"/>
    <cellStyle name="20% - Akzent5 2" xfId="369" xr:uid="{00000000-0005-0000-0000-0000B5000000}"/>
    <cellStyle name="20% - Akzent5 3" xfId="370" xr:uid="{00000000-0005-0000-0000-0000B6000000}"/>
    <cellStyle name="20% - Akzent6" xfId="75" xr:uid="{00000000-0005-0000-0000-0000B7000000}"/>
    <cellStyle name="20% - Akzent6 2" xfId="371" xr:uid="{00000000-0005-0000-0000-0000B8000000}"/>
    <cellStyle name="20% - Akzent6 3" xfId="372" xr:uid="{00000000-0005-0000-0000-0000B9000000}"/>
    <cellStyle name="40 % - Akzent1 2" xfId="76" xr:uid="{00000000-0005-0000-0000-0000BA000000}"/>
    <cellStyle name="40 % - Akzent1 2 2" xfId="373" xr:uid="{00000000-0005-0000-0000-0000BB000000}"/>
    <cellStyle name="40 % - Akzent1 3" xfId="374" xr:uid="{00000000-0005-0000-0000-0000BC000000}"/>
    <cellStyle name="40 % - Akzent2 2" xfId="77" xr:uid="{00000000-0005-0000-0000-0000BD000000}"/>
    <cellStyle name="40 % - Akzent2 2 2" xfId="375" xr:uid="{00000000-0005-0000-0000-0000BE000000}"/>
    <cellStyle name="40 % - Akzent2 3" xfId="376" xr:uid="{00000000-0005-0000-0000-0000BF000000}"/>
    <cellStyle name="40 % - Akzent3 2" xfId="78" xr:uid="{00000000-0005-0000-0000-0000C0000000}"/>
    <cellStyle name="40 % - Akzent3 2 2" xfId="377" xr:uid="{00000000-0005-0000-0000-0000C1000000}"/>
    <cellStyle name="40 % - Akzent3 3" xfId="378" xr:uid="{00000000-0005-0000-0000-0000C2000000}"/>
    <cellStyle name="40 % - Akzent4 2" xfId="79" xr:uid="{00000000-0005-0000-0000-0000C3000000}"/>
    <cellStyle name="40 % - Akzent4 2 2" xfId="379" xr:uid="{00000000-0005-0000-0000-0000C4000000}"/>
    <cellStyle name="40 % - Akzent4 3" xfId="380" xr:uid="{00000000-0005-0000-0000-0000C5000000}"/>
    <cellStyle name="40 % - Akzent5 2" xfId="80" xr:uid="{00000000-0005-0000-0000-0000C6000000}"/>
    <cellStyle name="40 % - Akzent5 2 2" xfId="381" xr:uid="{00000000-0005-0000-0000-0000C7000000}"/>
    <cellStyle name="40 % - Akzent5 3" xfId="382" xr:uid="{00000000-0005-0000-0000-0000C8000000}"/>
    <cellStyle name="40 % - Akzent6 2" xfId="81" xr:uid="{00000000-0005-0000-0000-0000C9000000}"/>
    <cellStyle name="40 % - Akzent6 2 2" xfId="383" xr:uid="{00000000-0005-0000-0000-0000CA000000}"/>
    <cellStyle name="40 % - Akzent6 3" xfId="384" xr:uid="{00000000-0005-0000-0000-0000CB000000}"/>
    <cellStyle name="40% - Accent1" xfId="385" xr:uid="{00000000-0005-0000-0000-0000CC000000}"/>
    <cellStyle name="40% - Accent2" xfId="386" xr:uid="{00000000-0005-0000-0000-0000CD000000}"/>
    <cellStyle name="40% - Accent3" xfId="387" xr:uid="{00000000-0005-0000-0000-0000CE000000}"/>
    <cellStyle name="40% - Accent4" xfId="388" xr:uid="{00000000-0005-0000-0000-0000CF000000}"/>
    <cellStyle name="40% - Accent5" xfId="389" xr:uid="{00000000-0005-0000-0000-0000D0000000}"/>
    <cellStyle name="40% - Accent6" xfId="390" xr:uid="{00000000-0005-0000-0000-0000D1000000}"/>
    <cellStyle name="40% - Akzent1" xfId="82" xr:uid="{00000000-0005-0000-0000-0000D2000000}"/>
    <cellStyle name="40% - Akzent1 2" xfId="391" xr:uid="{00000000-0005-0000-0000-0000D3000000}"/>
    <cellStyle name="40% - Akzent1 3" xfId="392" xr:uid="{00000000-0005-0000-0000-0000D4000000}"/>
    <cellStyle name="40% - Akzent2" xfId="83" xr:uid="{00000000-0005-0000-0000-0000D5000000}"/>
    <cellStyle name="40% - Akzent2 2" xfId="393" xr:uid="{00000000-0005-0000-0000-0000D6000000}"/>
    <cellStyle name="40% - Akzent2 3" xfId="394" xr:uid="{00000000-0005-0000-0000-0000D7000000}"/>
    <cellStyle name="40% - Akzent3" xfId="84" xr:uid="{00000000-0005-0000-0000-0000D8000000}"/>
    <cellStyle name="40% - Akzent3 2" xfId="395" xr:uid="{00000000-0005-0000-0000-0000D9000000}"/>
    <cellStyle name="40% - Akzent3 3" xfId="396" xr:uid="{00000000-0005-0000-0000-0000DA000000}"/>
    <cellStyle name="40% - Akzent4" xfId="85" xr:uid="{00000000-0005-0000-0000-0000DB000000}"/>
    <cellStyle name="40% - Akzent4 2" xfId="397" xr:uid="{00000000-0005-0000-0000-0000DC000000}"/>
    <cellStyle name="40% - Akzent4 3" xfId="398" xr:uid="{00000000-0005-0000-0000-0000DD000000}"/>
    <cellStyle name="40% - Akzent5" xfId="86" xr:uid="{00000000-0005-0000-0000-0000DE000000}"/>
    <cellStyle name="40% - Akzent5 2" xfId="399" xr:uid="{00000000-0005-0000-0000-0000DF000000}"/>
    <cellStyle name="40% - Akzent5 3" xfId="400" xr:uid="{00000000-0005-0000-0000-0000E0000000}"/>
    <cellStyle name="40% - Akzent6" xfId="87" xr:uid="{00000000-0005-0000-0000-0000E1000000}"/>
    <cellStyle name="40% - Akzent6 2" xfId="401" xr:uid="{00000000-0005-0000-0000-0000E2000000}"/>
    <cellStyle name="40% - Akzent6 3" xfId="402" xr:uid="{00000000-0005-0000-0000-0000E3000000}"/>
    <cellStyle name="60 % - Akzent1 2" xfId="88" xr:uid="{00000000-0005-0000-0000-0000E4000000}"/>
    <cellStyle name="60 % - Akzent1 2 2" xfId="403" xr:uid="{00000000-0005-0000-0000-0000E5000000}"/>
    <cellStyle name="60 % - Akzent1 3" xfId="404" xr:uid="{00000000-0005-0000-0000-0000E6000000}"/>
    <cellStyle name="60 % - Akzent2 2" xfId="89" xr:uid="{00000000-0005-0000-0000-0000E7000000}"/>
    <cellStyle name="60 % - Akzent2 2 2" xfId="405" xr:uid="{00000000-0005-0000-0000-0000E8000000}"/>
    <cellStyle name="60 % - Akzent2 3" xfId="406" xr:uid="{00000000-0005-0000-0000-0000E9000000}"/>
    <cellStyle name="60 % - Akzent3 2" xfId="90" xr:uid="{00000000-0005-0000-0000-0000EA000000}"/>
    <cellStyle name="60 % - Akzent3 2 2" xfId="407" xr:uid="{00000000-0005-0000-0000-0000EB000000}"/>
    <cellStyle name="60 % - Akzent3 3" xfId="408" xr:uid="{00000000-0005-0000-0000-0000EC000000}"/>
    <cellStyle name="60 % - Akzent4 2" xfId="91" xr:uid="{00000000-0005-0000-0000-0000ED000000}"/>
    <cellStyle name="60 % - Akzent4 2 2" xfId="409" xr:uid="{00000000-0005-0000-0000-0000EE000000}"/>
    <cellStyle name="60 % - Akzent4 3" xfId="410" xr:uid="{00000000-0005-0000-0000-0000EF000000}"/>
    <cellStyle name="60 % - Akzent5 2" xfId="92" xr:uid="{00000000-0005-0000-0000-0000F0000000}"/>
    <cellStyle name="60 % - Akzent5 2 2" xfId="411" xr:uid="{00000000-0005-0000-0000-0000F1000000}"/>
    <cellStyle name="60 % - Akzent5 3" xfId="412" xr:uid="{00000000-0005-0000-0000-0000F2000000}"/>
    <cellStyle name="60 % - Akzent6 2" xfId="93" xr:uid="{00000000-0005-0000-0000-0000F3000000}"/>
    <cellStyle name="60 % - Akzent6 2 2" xfId="413" xr:uid="{00000000-0005-0000-0000-0000F4000000}"/>
    <cellStyle name="60 % - Akzent6 3" xfId="414" xr:uid="{00000000-0005-0000-0000-0000F5000000}"/>
    <cellStyle name="60% - Accent1" xfId="415" xr:uid="{00000000-0005-0000-0000-0000F6000000}"/>
    <cellStyle name="60% - Accent2" xfId="416" xr:uid="{00000000-0005-0000-0000-0000F7000000}"/>
    <cellStyle name="60% - Accent3" xfId="417" xr:uid="{00000000-0005-0000-0000-0000F8000000}"/>
    <cellStyle name="60% - Accent4" xfId="418" xr:uid="{00000000-0005-0000-0000-0000F9000000}"/>
    <cellStyle name="60% - Accent5" xfId="419" xr:uid="{00000000-0005-0000-0000-0000FA000000}"/>
    <cellStyle name="60% - Accent6" xfId="420" xr:uid="{00000000-0005-0000-0000-0000FB000000}"/>
    <cellStyle name="60% - Akzent1" xfId="94" xr:uid="{00000000-0005-0000-0000-0000FC000000}"/>
    <cellStyle name="60% - Akzent1 2" xfId="421" xr:uid="{00000000-0005-0000-0000-0000FD000000}"/>
    <cellStyle name="60% - Akzent1 3" xfId="422" xr:uid="{00000000-0005-0000-0000-0000FE000000}"/>
    <cellStyle name="60% - Akzent2" xfId="95" xr:uid="{00000000-0005-0000-0000-0000FF000000}"/>
    <cellStyle name="60% - Akzent2 2" xfId="423" xr:uid="{00000000-0005-0000-0000-000000010000}"/>
    <cellStyle name="60% - Akzent2 3" xfId="424" xr:uid="{00000000-0005-0000-0000-000001010000}"/>
    <cellStyle name="60% - Akzent3" xfId="96" xr:uid="{00000000-0005-0000-0000-000002010000}"/>
    <cellStyle name="60% - Akzent3 2" xfId="425" xr:uid="{00000000-0005-0000-0000-000003010000}"/>
    <cellStyle name="60% - Akzent3 3" xfId="426" xr:uid="{00000000-0005-0000-0000-000004010000}"/>
    <cellStyle name="60% - Akzent4" xfId="97" xr:uid="{00000000-0005-0000-0000-000005010000}"/>
    <cellStyle name="60% - Akzent4 2" xfId="427" xr:uid="{00000000-0005-0000-0000-000006010000}"/>
    <cellStyle name="60% - Akzent4 3" xfId="428" xr:uid="{00000000-0005-0000-0000-000007010000}"/>
    <cellStyle name="60% - Akzent5" xfId="98" xr:uid="{00000000-0005-0000-0000-000008010000}"/>
    <cellStyle name="60% - Akzent5 2" xfId="429" xr:uid="{00000000-0005-0000-0000-000009010000}"/>
    <cellStyle name="60% - Akzent5 3" xfId="430" xr:uid="{00000000-0005-0000-0000-00000A010000}"/>
    <cellStyle name="60% - Akzent6" xfId="99" xr:uid="{00000000-0005-0000-0000-00000B010000}"/>
    <cellStyle name="60% - Akzent6 2" xfId="431" xr:uid="{00000000-0005-0000-0000-00000C010000}"/>
    <cellStyle name="60% - Akzent6 3" xfId="432" xr:uid="{00000000-0005-0000-0000-00000D010000}"/>
    <cellStyle name="Accent1" xfId="433" xr:uid="{00000000-0005-0000-0000-00000E010000}"/>
    <cellStyle name="Accent2" xfId="434" xr:uid="{00000000-0005-0000-0000-00000F010000}"/>
    <cellStyle name="Accent3" xfId="435" xr:uid="{00000000-0005-0000-0000-000010010000}"/>
    <cellStyle name="Accent4" xfId="436" xr:uid="{00000000-0005-0000-0000-000011010000}"/>
    <cellStyle name="Accent5" xfId="437" xr:uid="{00000000-0005-0000-0000-000012010000}"/>
    <cellStyle name="Accent6" xfId="438" xr:uid="{00000000-0005-0000-0000-000013010000}"/>
    <cellStyle name="Akzent1 2" xfId="100" xr:uid="{00000000-0005-0000-0000-000014010000}"/>
    <cellStyle name="Akzent1 2 2" xfId="439" xr:uid="{00000000-0005-0000-0000-000015010000}"/>
    <cellStyle name="Akzent1 3" xfId="101" xr:uid="{00000000-0005-0000-0000-000016010000}"/>
    <cellStyle name="Akzent2 2" xfId="102" xr:uid="{00000000-0005-0000-0000-000017010000}"/>
    <cellStyle name="Akzent2 2 2" xfId="440" xr:uid="{00000000-0005-0000-0000-000018010000}"/>
    <cellStyle name="Akzent2 3" xfId="103" xr:uid="{00000000-0005-0000-0000-000019010000}"/>
    <cellStyle name="Akzent3 2" xfId="104" xr:uid="{00000000-0005-0000-0000-00001A010000}"/>
    <cellStyle name="Akzent3 2 2" xfId="441" xr:uid="{00000000-0005-0000-0000-00001B010000}"/>
    <cellStyle name="Akzent3 3" xfId="105" xr:uid="{00000000-0005-0000-0000-00001C010000}"/>
    <cellStyle name="Akzent4 2" xfId="106" xr:uid="{00000000-0005-0000-0000-00001D010000}"/>
    <cellStyle name="Akzent4 2 2" xfId="442" xr:uid="{00000000-0005-0000-0000-00001E010000}"/>
    <cellStyle name="Akzent4 3" xfId="107" xr:uid="{00000000-0005-0000-0000-00001F010000}"/>
    <cellStyle name="Akzent5 2" xfId="108" xr:uid="{00000000-0005-0000-0000-000020010000}"/>
    <cellStyle name="Akzent5 2 2" xfId="443" xr:uid="{00000000-0005-0000-0000-000021010000}"/>
    <cellStyle name="Akzent5 3" xfId="109" xr:uid="{00000000-0005-0000-0000-000022010000}"/>
    <cellStyle name="Akzent6 2" xfId="110" xr:uid="{00000000-0005-0000-0000-000023010000}"/>
    <cellStyle name="Akzent6 2 2" xfId="444" xr:uid="{00000000-0005-0000-0000-000024010000}"/>
    <cellStyle name="Akzent6 3" xfId="111" xr:uid="{00000000-0005-0000-0000-000025010000}"/>
    <cellStyle name="Ausgabe 2" xfId="112" xr:uid="{00000000-0005-0000-0000-000026010000}"/>
    <cellStyle name="Ausgabe 2 2" xfId="445" xr:uid="{00000000-0005-0000-0000-000027010000}"/>
    <cellStyle name="Ausgabe 3" xfId="113" xr:uid="{00000000-0005-0000-0000-000028010000}"/>
    <cellStyle name="B1" xfId="446" xr:uid="{00000000-0005-0000-0000-000029010000}"/>
    <cellStyle name="B2" xfId="447" xr:uid="{00000000-0005-0000-0000-00002A010000}"/>
    <cellStyle name="B3" xfId="448" xr:uid="{00000000-0005-0000-0000-00002B010000}"/>
    <cellStyle name="Bad" xfId="449" xr:uid="{00000000-0005-0000-0000-00002C010000}"/>
    <cellStyle name="BDetSumme" xfId="450" xr:uid="{00000000-0005-0000-0000-00002D010000}"/>
    <cellStyle name="Berechnung 2" xfId="114" xr:uid="{00000000-0005-0000-0000-00002E010000}"/>
    <cellStyle name="Berechnung 2 2" xfId="451" xr:uid="{00000000-0005-0000-0000-00002F010000}"/>
    <cellStyle name="Berechnung 3" xfId="115" xr:uid="{00000000-0005-0000-0000-000030010000}"/>
    <cellStyle name="Berekening" xfId="452" xr:uid="{00000000-0005-0000-0000-000031010000}"/>
    <cellStyle name="Bezug" xfId="116" xr:uid="{00000000-0005-0000-0000-000032010000}"/>
    <cellStyle name="BKS1" xfId="453" xr:uid="{00000000-0005-0000-0000-000033010000}"/>
    <cellStyle name="BPos" xfId="454" xr:uid="{00000000-0005-0000-0000-000034010000}"/>
    <cellStyle name="Calculation" xfId="455" xr:uid="{00000000-0005-0000-0000-000035010000}"/>
    <cellStyle name="Check Cell" xfId="456" xr:uid="{00000000-0005-0000-0000-000036010000}"/>
    <cellStyle name="Comma [0]" xfId="117" xr:uid="{00000000-0005-0000-0000-000037010000}"/>
    <cellStyle name="Comma_BOG_NE_kAB_GemAnlagen_20051007_1032" xfId="118" xr:uid="{00000000-0005-0000-0000-000038010000}"/>
    <cellStyle name="Controlecel" xfId="457" xr:uid="{00000000-0005-0000-0000-000039010000}"/>
    <cellStyle name="Currency [0]" xfId="119" xr:uid="{00000000-0005-0000-0000-00003A010000}"/>
    <cellStyle name="Datum" xfId="120" xr:uid="{00000000-0005-0000-0000-00003B010000}"/>
    <cellStyle name="Datum [0]" xfId="121" xr:uid="{00000000-0005-0000-0000-00003C010000}"/>
    <cellStyle name="Datum_070427-2 Abfrage_Strom" xfId="122" xr:uid="{00000000-0005-0000-0000-00003D010000}"/>
    <cellStyle name="Detail" xfId="458" xr:uid="{00000000-0005-0000-0000-00003E010000}"/>
    <cellStyle name="DetailName" xfId="459" xr:uid="{00000000-0005-0000-0000-00003F010000}"/>
    <cellStyle name="Dezimal [0] 2" xfId="460" xr:uid="{00000000-0005-0000-0000-000040010000}"/>
    <cellStyle name="Dezimal [0] 3" xfId="461" xr:uid="{00000000-0005-0000-0000-000041010000}"/>
    <cellStyle name="Dezimal 2" xfId="462" xr:uid="{00000000-0005-0000-0000-000042010000}"/>
    <cellStyle name="Dezimal 2 2" xfId="463" xr:uid="{00000000-0005-0000-0000-000043010000}"/>
    <cellStyle name="Dezimal 3" xfId="464" xr:uid="{00000000-0005-0000-0000-000044010000}"/>
    <cellStyle name="Dezimal 3 2" xfId="465" xr:uid="{00000000-0005-0000-0000-000045010000}"/>
    <cellStyle name="Eingabe 2" xfId="123" xr:uid="{00000000-0005-0000-0000-000046010000}"/>
    <cellStyle name="Eingabe 2 2" xfId="466" xr:uid="{00000000-0005-0000-0000-000047010000}"/>
    <cellStyle name="Eingabe 3" xfId="124" xr:uid="{00000000-0005-0000-0000-000048010000}"/>
    <cellStyle name="Ergebnis 2" xfId="125" xr:uid="{00000000-0005-0000-0000-000049010000}"/>
    <cellStyle name="Ergebnis 2 2" xfId="467" xr:uid="{00000000-0005-0000-0000-00004A010000}"/>
    <cellStyle name="Ergebnis 3" xfId="126" xr:uid="{00000000-0005-0000-0000-00004B010000}"/>
    <cellStyle name="Erklärender Text 2" xfId="127" xr:uid="{00000000-0005-0000-0000-00004C010000}"/>
    <cellStyle name="Erklärender Text 2 2" xfId="468" xr:uid="{00000000-0005-0000-0000-00004D010000}"/>
    <cellStyle name="Erklärender Text 3" xfId="128" xr:uid="{00000000-0005-0000-0000-00004E010000}"/>
    <cellStyle name="Euro" xfId="129" xr:uid="{00000000-0005-0000-0000-00004F010000}"/>
    <cellStyle name="Euro 2" xfId="130" xr:uid="{00000000-0005-0000-0000-000050010000}"/>
    <cellStyle name="Euro 2 2" xfId="469" xr:uid="{00000000-0005-0000-0000-000051010000}"/>
    <cellStyle name="Euro 2 2 2" xfId="470" xr:uid="{00000000-0005-0000-0000-000052010000}"/>
    <cellStyle name="Euro 2 3" xfId="471" xr:uid="{00000000-0005-0000-0000-000053010000}"/>
    <cellStyle name="Euro 2 3 2" xfId="472" xr:uid="{00000000-0005-0000-0000-000054010000}"/>
    <cellStyle name="Euro 2 4" xfId="473" xr:uid="{00000000-0005-0000-0000-000055010000}"/>
    <cellStyle name="Euro 3" xfId="131" xr:uid="{00000000-0005-0000-0000-000056010000}"/>
    <cellStyle name="Euro 4" xfId="132" xr:uid="{00000000-0005-0000-0000-000057010000}"/>
    <cellStyle name="Euro 5" xfId="641" xr:uid="{00000000-0005-0000-0000-000058010000}"/>
    <cellStyle name="Euro_Aufbereitung SQL 2011" xfId="474" xr:uid="{00000000-0005-0000-0000-000059010000}"/>
    <cellStyle name="Explanatory Text" xfId="475" xr:uid="{00000000-0005-0000-0000-00005A010000}"/>
    <cellStyle name="Fest" xfId="133" xr:uid="{00000000-0005-0000-0000-00005B010000}"/>
    <cellStyle name="Fest - Formatvorlage2" xfId="134" xr:uid="{00000000-0005-0000-0000-00005C010000}"/>
    <cellStyle name="Fest_070427-2 Abfrage_Strom" xfId="135" xr:uid="{00000000-0005-0000-0000-00005D010000}"/>
    <cellStyle name="Followed Hyperlink" xfId="476" xr:uid="{00000000-0005-0000-0000-00005E010000}"/>
    <cellStyle name="Followed Hyperlink 2" xfId="477" xr:uid="{00000000-0005-0000-0000-00005F010000}"/>
    <cellStyle name="Ganzzahl" xfId="136" xr:uid="{00000000-0005-0000-0000-000060010000}"/>
    <cellStyle name="Gekoppelde cel" xfId="478" xr:uid="{00000000-0005-0000-0000-000061010000}"/>
    <cellStyle name="GKS1" xfId="479" xr:uid="{00000000-0005-0000-0000-000062010000}"/>
    <cellStyle name="Goed" xfId="480" xr:uid="{00000000-0005-0000-0000-000063010000}"/>
    <cellStyle name="Good" xfId="481" xr:uid="{00000000-0005-0000-0000-000064010000}"/>
    <cellStyle name="GP" xfId="137" xr:uid="{00000000-0005-0000-0000-000065010000}"/>
    <cellStyle name="Gruppe" xfId="138" xr:uid="{00000000-0005-0000-0000-000066010000}"/>
    <cellStyle name="Gruppe 2" xfId="482" xr:uid="{00000000-0005-0000-0000-000067010000}"/>
    <cellStyle name="Gruppe 2 2" xfId="483" xr:uid="{00000000-0005-0000-0000-000068010000}"/>
    <cellStyle name="Gruppe 2 3" xfId="484" xr:uid="{00000000-0005-0000-0000-000069010000}"/>
    <cellStyle name="Gruppe_Tabelle1" xfId="485" xr:uid="{00000000-0005-0000-0000-00006A010000}"/>
    <cellStyle name="Gut 2" xfId="139" xr:uid="{00000000-0005-0000-0000-00006B010000}"/>
    <cellStyle name="Gut 2 2" xfId="486" xr:uid="{00000000-0005-0000-0000-00006C010000}"/>
    <cellStyle name="Gut 2 3" xfId="487" xr:uid="{00000000-0005-0000-0000-00006D010000}"/>
    <cellStyle name="Gut 3" xfId="140" xr:uid="{00000000-0005-0000-0000-00006E010000}"/>
    <cellStyle name="GV1" xfId="488" xr:uid="{00000000-0005-0000-0000-00006F010000}"/>
    <cellStyle name="GV2" xfId="489" xr:uid="{00000000-0005-0000-0000-000070010000}"/>
    <cellStyle name="GVDetKopf" xfId="490" xr:uid="{00000000-0005-0000-0000-000071010000}"/>
    <cellStyle name="GVDetSumme" xfId="491" xr:uid="{00000000-0005-0000-0000-000072010000}"/>
    <cellStyle name="GVKatKopf" xfId="492" xr:uid="{00000000-0005-0000-0000-000073010000}"/>
    <cellStyle name="Heading 1" xfId="493" xr:uid="{00000000-0005-0000-0000-000074010000}"/>
    <cellStyle name="Heading 2" xfId="494" xr:uid="{00000000-0005-0000-0000-000075010000}"/>
    <cellStyle name="Heading 3" xfId="495" xr:uid="{00000000-0005-0000-0000-000076010000}"/>
    <cellStyle name="Heading 4" xfId="496" xr:uid="{00000000-0005-0000-0000-000077010000}"/>
    <cellStyle name="Hyperlink 2" xfId="141" xr:uid="{00000000-0005-0000-0000-000078010000}"/>
    <cellStyle name="Hyperlink 2 2" xfId="497" xr:uid="{00000000-0005-0000-0000-000079010000}"/>
    <cellStyle name="Hyperlink 2 3" xfId="498" xr:uid="{00000000-0005-0000-0000-00007A010000}"/>
    <cellStyle name="Hyperlink 3" xfId="142" xr:uid="{00000000-0005-0000-0000-00007B010000}"/>
    <cellStyle name="Hyperlink 4" xfId="499" xr:uid="{00000000-0005-0000-0000-00007C010000}"/>
    <cellStyle name="Input" xfId="500" xr:uid="{00000000-0005-0000-0000-00007D010000}"/>
    <cellStyle name="Invoer" xfId="501" xr:uid="{00000000-0005-0000-0000-00007E010000}"/>
    <cellStyle name="Jahr" xfId="143" xr:uid="{00000000-0005-0000-0000-00007F010000}"/>
    <cellStyle name="Jahr 2" xfId="502" xr:uid="{00000000-0005-0000-0000-000080010000}"/>
    <cellStyle name="Jahr 2 2" xfId="503" xr:uid="{00000000-0005-0000-0000-000081010000}"/>
    <cellStyle name="Jahr 2 3" xfId="504" xr:uid="{00000000-0005-0000-0000-000082010000}"/>
    <cellStyle name="Jahr_Tabelle1" xfId="505" xr:uid="{00000000-0005-0000-0000-000083010000}"/>
    <cellStyle name="Klammer [0]" xfId="144" xr:uid="{00000000-0005-0000-0000-000084010000}"/>
    <cellStyle name="Klammer [1]" xfId="145" xr:uid="{00000000-0005-0000-0000-000085010000}"/>
    <cellStyle name="Komma 2" xfId="146" xr:uid="{00000000-0005-0000-0000-000086010000}"/>
    <cellStyle name="Komma 2 2" xfId="506" xr:uid="{00000000-0005-0000-0000-000087010000}"/>
    <cellStyle name="Komma 2 3" xfId="507" xr:uid="{00000000-0005-0000-0000-000088010000}"/>
    <cellStyle name="Komma 3" xfId="254" xr:uid="{00000000-0005-0000-0000-000089010000}"/>
    <cellStyle name="Komma 4" xfId="508" xr:uid="{00000000-0005-0000-0000-00008A010000}"/>
    <cellStyle name="Komma 5" xfId="661" xr:uid="{00000000-0005-0000-0000-00008B010000}"/>
    <cellStyle name="Komma 6" xfId="659" xr:uid="{00000000-0005-0000-0000-00008C010000}"/>
    <cellStyle name="Komma0 - Formatvorlage1" xfId="147" xr:uid="{00000000-0005-0000-0000-00008D010000}"/>
    <cellStyle name="Komma0 - Formatvorlage3" xfId="148" xr:uid="{00000000-0005-0000-0000-00008E010000}"/>
    <cellStyle name="Komma1 - Formatvorlage1" xfId="149" xr:uid="{00000000-0005-0000-0000-00008F010000}"/>
    <cellStyle name="Kop 1" xfId="509" xr:uid="{00000000-0005-0000-0000-000090010000}"/>
    <cellStyle name="Kop 2" xfId="510" xr:uid="{00000000-0005-0000-0000-000091010000}"/>
    <cellStyle name="Kop 3" xfId="511" xr:uid="{00000000-0005-0000-0000-000092010000}"/>
    <cellStyle name="Kop 4" xfId="512" xr:uid="{00000000-0005-0000-0000-000093010000}"/>
    <cellStyle name="Kopfzeile1" xfId="150" xr:uid="{00000000-0005-0000-0000-000094010000}"/>
    <cellStyle name="Kopfzeile2" xfId="151" xr:uid="{00000000-0005-0000-0000-000095010000}"/>
    <cellStyle name="Linked Cell" xfId="513" xr:uid="{00000000-0005-0000-0000-000096010000}"/>
    <cellStyle name="Mio DM (0)" xfId="152" xr:uid="{00000000-0005-0000-0000-000097010000}"/>
    <cellStyle name="Mio DM (1)" xfId="153" xr:uid="{00000000-0005-0000-0000-000098010000}"/>
    <cellStyle name="Neutraal" xfId="514" xr:uid="{00000000-0005-0000-0000-000099010000}"/>
    <cellStyle name="Neutral 2" xfId="154" xr:uid="{00000000-0005-0000-0000-00009A010000}"/>
    <cellStyle name="Neutral 2 2" xfId="515" xr:uid="{00000000-0005-0000-0000-00009B010000}"/>
    <cellStyle name="Neutral 2 3" xfId="516" xr:uid="{00000000-0005-0000-0000-00009C010000}"/>
    <cellStyle name="Neutral 3" xfId="155" xr:uid="{00000000-0005-0000-0000-00009D010000}"/>
    <cellStyle name="Neutral 3 2" xfId="517" xr:uid="{00000000-0005-0000-0000-00009E010000}"/>
    <cellStyle name="normal" xfId="156" xr:uid="{00000000-0005-0000-0000-00009F010000}"/>
    <cellStyle name="normal 2" xfId="157" xr:uid="{00000000-0005-0000-0000-0000A0010000}"/>
    <cellStyle name="Normal_erfassungsmatrix 04" xfId="158" xr:uid="{00000000-0005-0000-0000-0000A1010000}"/>
    <cellStyle name="Note" xfId="518" xr:uid="{00000000-0005-0000-0000-0000A2010000}"/>
    <cellStyle name="Notitie" xfId="519" xr:uid="{00000000-0005-0000-0000-0000A3010000}"/>
    <cellStyle name="Notiz 2" xfId="159" xr:uid="{00000000-0005-0000-0000-0000A4010000}"/>
    <cellStyle name="Notiz 2 2" xfId="520" xr:uid="{00000000-0005-0000-0000-0000A5010000}"/>
    <cellStyle name="Notiz 2 3" xfId="521" xr:uid="{00000000-0005-0000-0000-0000A6010000}"/>
    <cellStyle name="Notiz 3" xfId="160" xr:uid="{00000000-0005-0000-0000-0000A7010000}"/>
    <cellStyle name="Ongeldig" xfId="522" xr:uid="{00000000-0005-0000-0000-0000A8010000}"/>
    <cellStyle name="Output" xfId="523" xr:uid="{00000000-0005-0000-0000-0000A9010000}"/>
    <cellStyle name="Plus [0]" xfId="161" xr:uid="{00000000-0005-0000-0000-0000AA010000}"/>
    <cellStyle name="Plus [1]" xfId="162" xr:uid="{00000000-0005-0000-0000-0000AB010000}"/>
    <cellStyle name="Prozent 2" xfId="163" xr:uid="{00000000-0005-0000-0000-0000AC010000}"/>
    <cellStyle name="Prozent 2 2" xfId="7" xr:uid="{00000000-0005-0000-0000-0000AD010000}"/>
    <cellStyle name="Prozent 2 3" xfId="164" xr:uid="{00000000-0005-0000-0000-0000AE010000}"/>
    <cellStyle name="Prozent 3" xfId="165" xr:uid="{00000000-0005-0000-0000-0000AF010000}"/>
    <cellStyle name="Prozent 4" xfId="166" xr:uid="{00000000-0005-0000-0000-0000B0010000}"/>
    <cellStyle name="Prozent 4 2" xfId="524" xr:uid="{00000000-0005-0000-0000-0000B1010000}"/>
    <cellStyle name="Prozent 4 3" xfId="525" xr:uid="{00000000-0005-0000-0000-0000B2010000}"/>
    <cellStyle name="Prozent 5" xfId="167" xr:uid="{00000000-0005-0000-0000-0000B3010000}"/>
    <cellStyle name="Prozent 5 2" xfId="526" xr:uid="{00000000-0005-0000-0000-0000B4010000}"/>
    <cellStyle name="Prozent 5 2 2" xfId="631" xr:uid="{00000000-0005-0000-0000-0000B5010000}"/>
    <cellStyle name="Prozent 5 2 3" xfId="649" xr:uid="{00000000-0005-0000-0000-0000B6010000}"/>
    <cellStyle name="Prozent 5 3" xfId="527" xr:uid="{00000000-0005-0000-0000-0000B7010000}"/>
    <cellStyle name="Prozent 6" xfId="528" xr:uid="{00000000-0005-0000-0000-0000B8010000}"/>
    <cellStyle name="Prozent 7" xfId="529" xr:uid="{00000000-0005-0000-0000-0000B9010000}"/>
    <cellStyle name="Prozent 7 2" xfId="632" xr:uid="{00000000-0005-0000-0000-0000BA010000}"/>
    <cellStyle name="Prozent 7 3" xfId="643" xr:uid="{00000000-0005-0000-0000-0000BB010000}"/>
    <cellStyle name="Prozent 8" xfId="627" xr:uid="{00000000-0005-0000-0000-0000BC010000}"/>
    <cellStyle name="Prozent 9" xfId="2" xr:uid="{00000000-0005-0000-0000-0000BD010000}"/>
    <cellStyle name="Prozent[1]" xfId="168" xr:uid="{00000000-0005-0000-0000-0000BE010000}"/>
    <cellStyle name="Prozent[2]" xfId="169" xr:uid="{00000000-0005-0000-0000-0000BF010000}"/>
    <cellStyle name="SAPBEXaggData" xfId="170" xr:uid="{00000000-0005-0000-0000-0000C0010000}"/>
    <cellStyle name="SAPBEXaggDataEmph" xfId="171" xr:uid="{00000000-0005-0000-0000-0000C1010000}"/>
    <cellStyle name="SAPBEXaggItem" xfId="172" xr:uid="{00000000-0005-0000-0000-0000C2010000}"/>
    <cellStyle name="SAPBEXaggItemX" xfId="173" xr:uid="{00000000-0005-0000-0000-0000C3010000}"/>
    <cellStyle name="SAPBEXchaText" xfId="174" xr:uid="{00000000-0005-0000-0000-0000C4010000}"/>
    <cellStyle name="SAPBEXexcBad7" xfId="175" xr:uid="{00000000-0005-0000-0000-0000C5010000}"/>
    <cellStyle name="SAPBEXexcBad8" xfId="176" xr:uid="{00000000-0005-0000-0000-0000C6010000}"/>
    <cellStyle name="SAPBEXexcBad9" xfId="177" xr:uid="{00000000-0005-0000-0000-0000C7010000}"/>
    <cellStyle name="SAPBEXexcCritical4" xfId="178" xr:uid="{00000000-0005-0000-0000-0000C8010000}"/>
    <cellStyle name="SAPBEXexcCritical5" xfId="179" xr:uid="{00000000-0005-0000-0000-0000C9010000}"/>
    <cellStyle name="SAPBEXexcCritical6" xfId="180" xr:uid="{00000000-0005-0000-0000-0000CA010000}"/>
    <cellStyle name="SAPBEXexcGood1" xfId="181" xr:uid="{00000000-0005-0000-0000-0000CB010000}"/>
    <cellStyle name="SAPBEXexcGood2" xfId="182" xr:uid="{00000000-0005-0000-0000-0000CC010000}"/>
    <cellStyle name="SAPBEXexcGood3" xfId="183" xr:uid="{00000000-0005-0000-0000-0000CD010000}"/>
    <cellStyle name="SAPBEXfilterDrill" xfId="184" xr:uid="{00000000-0005-0000-0000-0000CE010000}"/>
    <cellStyle name="SAPBEXfilterItem" xfId="185" xr:uid="{00000000-0005-0000-0000-0000CF010000}"/>
    <cellStyle name="SAPBEXfilterText" xfId="186" xr:uid="{00000000-0005-0000-0000-0000D0010000}"/>
    <cellStyle name="SAPBEXformats" xfId="187" xr:uid="{00000000-0005-0000-0000-0000D1010000}"/>
    <cellStyle name="SAPBEXheaderItem" xfId="188" xr:uid="{00000000-0005-0000-0000-0000D2010000}"/>
    <cellStyle name="SAPBEXheaderText" xfId="189" xr:uid="{00000000-0005-0000-0000-0000D3010000}"/>
    <cellStyle name="SAPBEXHLevel0" xfId="190" xr:uid="{00000000-0005-0000-0000-0000D4010000}"/>
    <cellStyle name="SAPBEXHLevel0X" xfId="191" xr:uid="{00000000-0005-0000-0000-0000D5010000}"/>
    <cellStyle name="SAPBEXHLevel1" xfId="192" xr:uid="{00000000-0005-0000-0000-0000D6010000}"/>
    <cellStyle name="SAPBEXHLevel1X" xfId="193" xr:uid="{00000000-0005-0000-0000-0000D7010000}"/>
    <cellStyle name="SAPBEXHLevel2" xfId="194" xr:uid="{00000000-0005-0000-0000-0000D8010000}"/>
    <cellStyle name="SAPBEXHLevel2X" xfId="195" xr:uid="{00000000-0005-0000-0000-0000D9010000}"/>
    <cellStyle name="SAPBEXHLevel3" xfId="196" xr:uid="{00000000-0005-0000-0000-0000DA010000}"/>
    <cellStyle name="SAPBEXHLevel3X" xfId="197" xr:uid="{00000000-0005-0000-0000-0000DB010000}"/>
    <cellStyle name="SAPBEXresData" xfId="198" xr:uid="{00000000-0005-0000-0000-0000DC010000}"/>
    <cellStyle name="SAPBEXresDataEmph" xfId="199" xr:uid="{00000000-0005-0000-0000-0000DD010000}"/>
    <cellStyle name="SAPBEXresItem" xfId="200" xr:uid="{00000000-0005-0000-0000-0000DE010000}"/>
    <cellStyle name="SAPBEXresItemX" xfId="201" xr:uid="{00000000-0005-0000-0000-0000DF010000}"/>
    <cellStyle name="SAPBEXstdData" xfId="202" xr:uid="{00000000-0005-0000-0000-0000E0010000}"/>
    <cellStyle name="SAPBEXstdDataEmph" xfId="203" xr:uid="{00000000-0005-0000-0000-0000E1010000}"/>
    <cellStyle name="SAPBEXstdItem" xfId="204" xr:uid="{00000000-0005-0000-0000-0000E2010000}"/>
    <cellStyle name="SAPBEXstdItem 2" xfId="205" xr:uid="{00000000-0005-0000-0000-0000E3010000}"/>
    <cellStyle name="SAPBEXstdItem 3" xfId="206" xr:uid="{00000000-0005-0000-0000-0000E4010000}"/>
    <cellStyle name="SAPBEXstdItemX" xfId="207" xr:uid="{00000000-0005-0000-0000-0000E5010000}"/>
    <cellStyle name="SAPBEXtitle" xfId="208" xr:uid="{00000000-0005-0000-0000-0000E6010000}"/>
    <cellStyle name="SAPBEXundefined" xfId="209" xr:uid="{00000000-0005-0000-0000-0000E7010000}"/>
    <cellStyle name="Schattiert" xfId="210" xr:uid="{00000000-0005-0000-0000-0000E8010000}"/>
    <cellStyle name="Schlecht 2" xfId="211" xr:uid="{00000000-0005-0000-0000-0000E9010000}"/>
    <cellStyle name="Schlecht 2 2" xfId="530" xr:uid="{00000000-0005-0000-0000-0000EA010000}"/>
    <cellStyle name="Schlecht 3" xfId="212" xr:uid="{00000000-0005-0000-0000-0000EB010000}"/>
    <cellStyle name="Standard" xfId="0" builtinId="0"/>
    <cellStyle name="Standard 10" xfId="213" xr:uid="{00000000-0005-0000-0000-0000ED010000}"/>
    <cellStyle name="Standard 11" xfId="214" xr:uid="{00000000-0005-0000-0000-0000EE010000}"/>
    <cellStyle name="Standard 11 2" xfId="531" xr:uid="{00000000-0005-0000-0000-0000EF010000}"/>
    <cellStyle name="Standard 11 3" xfId="532" xr:uid="{00000000-0005-0000-0000-0000F0010000}"/>
    <cellStyle name="Standard 12" xfId="533" xr:uid="{00000000-0005-0000-0000-0000F1010000}"/>
    <cellStyle name="Standard 12 2" xfId="534" xr:uid="{00000000-0005-0000-0000-0000F2010000}"/>
    <cellStyle name="Standard 13" xfId="535" xr:uid="{00000000-0005-0000-0000-0000F3010000}"/>
    <cellStyle name="Standard 14" xfId="536" xr:uid="{00000000-0005-0000-0000-0000F4010000}"/>
    <cellStyle name="Standard 15" xfId="537" xr:uid="{00000000-0005-0000-0000-0000F5010000}"/>
    <cellStyle name="Standard 16" xfId="538" xr:uid="{00000000-0005-0000-0000-0000F6010000}"/>
    <cellStyle name="Standard 17" xfId="539" xr:uid="{00000000-0005-0000-0000-0000F7010000}"/>
    <cellStyle name="Standard 18" xfId="540" xr:uid="{00000000-0005-0000-0000-0000F8010000}"/>
    <cellStyle name="Standard 19" xfId="541" xr:uid="{00000000-0005-0000-0000-0000F9010000}"/>
    <cellStyle name="Standard 2" xfId="215" xr:uid="{00000000-0005-0000-0000-0000FA010000}"/>
    <cellStyle name="Standard 2 2" xfId="3" xr:uid="{00000000-0005-0000-0000-0000FB010000}"/>
    <cellStyle name="Standard 2 2 2" xfId="542" xr:uid="{00000000-0005-0000-0000-0000FC010000}"/>
    <cellStyle name="Standard 2 2 2 2" xfId="251" xr:uid="{00000000-0005-0000-0000-0000FD010000}"/>
    <cellStyle name="Standard 2 2 2 3" xfId="543" xr:uid="{00000000-0005-0000-0000-0000FE010000}"/>
    <cellStyle name="Standard 2 2 3" xfId="544" xr:uid="{00000000-0005-0000-0000-0000FF010000}"/>
    <cellStyle name="Standard 2 2 4" xfId="545" xr:uid="{00000000-0005-0000-0000-000000020000}"/>
    <cellStyle name="Standard 2 2 5" xfId="546" xr:uid="{00000000-0005-0000-0000-000001020000}"/>
    <cellStyle name="Standard 2 2_EEG-Vergütungen und vNNE" xfId="547" xr:uid="{00000000-0005-0000-0000-000002020000}"/>
    <cellStyle name="Standard 2 3" xfId="6" xr:uid="{00000000-0005-0000-0000-000003020000}"/>
    <cellStyle name="Standard 2 3 2" xfId="548" xr:uid="{00000000-0005-0000-0000-000004020000}"/>
    <cellStyle name="Standard 2 3 3" xfId="549" xr:uid="{00000000-0005-0000-0000-000005020000}"/>
    <cellStyle name="Standard 2 4" xfId="216" xr:uid="{00000000-0005-0000-0000-000006020000}"/>
    <cellStyle name="Standard 2 4 2" xfId="550" xr:uid="{00000000-0005-0000-0000-000007020000}"/>
    <cellStyle name="Standard 2 4 3" xfId="551" xr:uid="{00000000-0005-0000-0000-000008020000}"/>
    <cellStyle name="Standard 2 5" xfId="217" xr:uid="{00000000-0005-0000-0000-000009020000}"/>
    <cellStyle name="Standard 2 5 2" xfId="552" xr:uid="{00000000-0005-0000-0000-00000A020000}"/>
    <cellStyle name="Standard 2 5 3" xfId="553" xr:uid="{00000000-0005-0000-0000-00000B020000}"/>
    <cellStyle name="Standard 2 5 4" xfId="628" xr:uid="{00000000-0005-0000-0000-00000C020000}"/>
    <cellStyle name="Standard 2 5 5" xfId="645" xr:uid="{00000000-0005-0000-0000-00000D020000}"/>
    <cellStyle name="Standard 2 6" xfId="218" xr:uid="{00000000-0005-0000-0000-00000E020000}"/>
    <cellStyle name="Standard 2 6 2" xfId="253" xr:uid="{00000000-0005-0000-0000-00000F020000}"/>
    <cellStyle name="Standard 2 6 2 2" xfId="554" xr:uid="{00000000-0005-0000-0000-000010020000}"/>
    <cellStyle name="Standard 2 6 2 2 2" xfId="633" xr:uid="{00000000-0005-0000-0000-000011020000}"/>
    <cellStyle name="Standard 2 6 2 2 3" xfId="647" xr:uid="{00000000-0005-0000-0000-000012020000}"/>
    <cellStyle name="Standard 2 6 2 3" xfId="630" xr:uid="{00000000-0005-0000-0000-000013020000}"/>
    <cellStyle name="Standard 2 6 2 4" xfId="646" xr:uid="{00000000-0005-0000-0000-000014020000}"/>
    <cellStyle name="Standard 2 7" xfId="555" xr:uid="{00000000-0005-0000-0000-000015020000}"/>
    <cellStyle name="Standard 2 8" xfId="623" xr:uid="{00000000-0005-0000-0000-000016020000}"/>
    <cellStyle name="Standard 2 8 2" xfId="639" xr:uid="{00000000-0005-0000-0000-000017020000}"/>
    <cellStyle name="Standard 2 8 3" xfId="650" xr:uid="{00000000-0005-0000-0000-000018020000}"/>
    <cellStyle name="Standard 2_Aufbereitung SQL 2011" xfId="556" xr:uid="{00000000-0005-0000-0000-000019020000}"/>
    <cellStyle name="Standard 20" xfId="557" xr:uid="{00000000-0005-0000-0000-00001A020000}"/>
    <cellStyle name="Standard 21" xfId="558" xr:uid="{00000000-0005-0000-0000-00001B020000}"/>
    <cellStyle name="Standard 22" xfId="559" xr:uid="{00000000-0005-0000-0000-00001C020000}"/>
    <cellStyle name="Standard 23" xfId="560" xr:uid="{00000000-0005-0000-0000-00001D020000}"/>
    <cellStyle name="Standard 24" xfId="561" xr:uid="{00000000-0005-0000-0000-00001E020000}"/>
    <cellStyle name="Standard 25" xfId="562" xr:uid="{00000000-0005-0000-0000-00001F020000}"/>
    <cellStyle name="Standard 25 2" xfId="634" xr:uid="{00000000-0005-0000-0000-000020020000}"/>
    <cellStyle name="Standard 25 3" xfId="652" xr:uid="{00000000-0005-0000-0000-000021020000}"/>
    <cellStyle name="Standard 26" xfId="563" xr:uid="{00000000-0005-0000-0000-000022020000}"/>
    <cellStyle name="Standard 26 2" xfId="635" xr:uid="{00000000-0005-0000-0000-000023020000}"/>
    <cellStyle name="Standard 26 3" xfId="653" xr:uid="{00000000-0005-0000-0000-000024020000}"/>
    <cellStyle name="Standard 27" xfId="564" xr:uid="{00000000-0005-0000-0000-000025020000}"/>
    <cellStyle name="Standard 27 2" xfId="636" xr:uid="{00000000-0005-0000-0000-000026020000}"/>
    <cellStyle name="Standard 27 3" xfId="654" xr:uid="{00000000-0005-0000-0000-000027020000}"/>
    <cellStyle name="Standard 28" xfId="565" xr:uid="{00000000-0005-0000-0000-000028020000}"/>
    <cellStyle name="Standard 28 2" xfId="637" xr:uid="{00000000-0005-0000-0000-000029020000}"/>
    <cellStyle name="Standard 28 3" xfId="655" xr:uid="{00000000-0005-0000-0000-00002A020000}"/>
    <cellStyle name="Standard 29" xfId="566" xr:uid="{00000000-0005-0000-0000-00002B020000}"/>
    <cellStyle name="Standard 29 2" xfId="638" xr:uid="{00000000-0005-0000-0000-00002C020000}"/>
    <cellStyle name="Standard 29 3" xfId="656" xr:uid="{00000000-0005-0000-0000-00002D020000}"/>
    <cellStyle name="Standard 3" xfId="4" xr:uid="{00000000-0005-0000-0000-00002E020000}"/>
    <cellStyle name="Standard 3 2" xfId="250" xr:uid="{00000000-0005-0000-0000-00002F020000}"/>
    <cellStyle name="Standard 3 3" xfId="567" xr:uid="{00000000-0005-0000-0000-000030020000}"/>
    <cellStyle name="Standard 3 4" xfId="568" xr:uid="{00000000-0005-0000-0000-000031020000}"/>
    <cellStyle name="Standard 3 5" xfId="569" xr:uid="{00000000-0005-0000-0000-000032020000}"/>
    <cellStyle name="Standard 3_EEG_Jahresabschluss_2011_11YR00000002483B_Erzeugung" xfId="570" xr:uid="{00000000-0005-0000-0000-000033020000}"/>
    <cellStyle name="Standard 30" xfId="624" xr:uid="{00000000-0005-0000-0000-000034020000}"/>
    <cellStyle name="Standard 30 2" xfId="640" xr:uid="{00000000-0005-0000-0000-000035020000}"/>
    <cellStyle name="Standard 30 3" xfId="657" xr:uid="{00000000-0005-0000-0000-000036020000}"/>
    <cellStyle name="Standard 31" xfId="626" xr:uid="{00000000-0005-0000-0000-000037020000}"/>
    <cellStyle name="Standard 31 2" xfId="642" xr:uid="{00000000-0005-0000-0000-000038020000}"/>
    <cellStyle name="Standard 32" xfId="625" xr:uid="{00000000-0005-0000-0000-000039020000}"/>
    <cellStyle name="Standard 33" xfId="1" xr:uid="{00000000-0005-0000-0000-00003A020000}"/>
    <cellStyle name="Standard 33 2" xfId="644" xr:uid="{00000000-0005-0000-0000-00003B020000}"/>
    <cellStyle name="Standard 34" xfId="648" xr:uid="{00000000-0005-0000-0000-00003C020000}"/>
    <cellStyle name="Standard 35" xfId="660" xr:uid="{00000000-0005-0000-0000-00003D020000}"/>
    <cellStyle name="Standard 36" xfId="651" xr:uid="{00000000-0005-0000-0000-00003E020000}"/>
    <cellStyle name="Standard 4" xfId="219" xr:uid="{00000000-0005-0000-0000-00003F020000}"/>
    <cellStyle name="Standard 4 2" xfId="629" xr:uid="{00000000-0005-0000-0000-000040020000}"/>
    <cellStyle name="Standard 4 3" xfId="658" xr:uid="{00000000-0005-0000-0000-000041020000}"/>
    <cellStyle name="Standard 5" xfId="220" xr:uid="{00000000-0005-0000-0000-000042020000}"/>
    <cellStyle name="Standard 5 2" xfId="571" xr:uid="{00000000-0005-0000-0000-000043020000}"/>
    <cellStyle name="Standard 5 3" xfId="572" xr:uid="{00000000-0005-0000-0000-000044020000}"/>
    <cellStyle name="Standard 6" xfId="221" xr:uid="{00000000-0005-0000-0000-000045020000}"/>
    <cellStyle name="Standard 6 2" xfId="573" xr:uid="{00000000-0005-0000-0000-000046020000}"/>
    <cellStyle name="Standard 6 3" xfId="574" xr:uid="{00000000-0005-0000-0000-000047020000}"/>
    <cellStyle name="Standard 7" xfId="222" xr:uid="{00000000-0005-0000-0000-000048020000}"/>
    <cellStyle name="Standard 8" xfId="223" xr:uid="{00000000-0005-0000-0000-000049020000}"/>
    <cellStyle name="Standard 9" xfId="224" xr:uid="{00000000-0005-0000-0000-00004A020000}"/>
    <cellStyle name="Standard 9 10" xfId="575" xr:uid="{00000000-0005-0000-0000-00004B020000}"/>
    <cellStyle name="Standard 9 11" xfId="576" xr:uid="{00000000-0005-0000-0000-00004C020000}"/>
    <cellStyle name="Standard 9 12" xfId="577" xr:uid="{00000000-0005-0000-0000-00004D020000}"/>
    <cellStyle name="Standard 9 13" xfId="578" xr:uid="{00000000-0005-0000-0000-00004E020000}"/>
    <cellStyle name="Standard 9 14" xfId="579" xr:uid="{00000000-0005-0000-0000-00004F020000}"/>
    <cellStyle name="Standard 9 2" xfId="580" xr:uid="{00000000-0005-0000-0000-000050020000}"/>
    <cellStyle name="Standard 9 3" xfId="581" xr:uid="{00000000-0005-0000-0000-000051020000}"/>
    <cellStyle name="Standard 9 4" xfId="582" xr:uid="{00000000-0005-0000-0000-000052020000}"/>
    <cellStyle name="Standard 9 5" xfId="583" xr:uid="{00000000-0005-0000-0000-000053020000}"/>
    <cellStyle name="Standard 9 6" xfId="584" xr:uid="{00000000-0005-0000-0000-000054020000}"/>
    <cellStyle name="Standard 9 7" xfId="585" xr:uid="{00000000-0005-0000-0000-000055020000}"/>
    <cellStyle name="Standard 9 8" xfId="586" xr:uid="{00000000-0005-0000-0000-000056020000}"/>
    <cellStyle name="Standard 9 9" xfId="587" xr:uid="{00000000-0005-0000-0000-000057020000}"/>
    <cellStyle name="Standard-fett" xfId="588" xr:uid="{00000000-0005-0000-0000-000058020000}"/>
    <cellStyle name="Summe" xfId="225" xr:uid="{00000000-0005-0000-0000-000059020000}"/>
    <cellStyle name="Tabelle Text 9" xfId="589" xr:uid="{00000000-0005-0000-0000-00005A020000}"/>
    <cellStyle name="Tabelle Überschrift 9" xfId="590" xr:uid="{00000000-0005-0000-0000-00005B020000}"/>
    <cellStyle name="Tabelle Zahl 0 9" xfId="591" xr:uid="{00000000-0005-0000-0000-00005C020000}"/>
    <cellStyle name="Titel" xfId="592" xr:uid="{00000000-0005-0000-0000-00005D020000}"/>
    <cellStyle name="Title" xfId="593" xr:uid="{00000000-0005-0000-0000-00005E020000}"/>
    <cellStyle name="Totaal" xfId="594" xr:uid="{00000000-0005-0000-0000-00005F020000}"/>
    <cellStyle name="Total" xfId="595" xr:uid="{00000000-0005-0000-0000-000060020000}"/>
    <cellStyle name="Überschrift 1 2" xfId="226" xr:uid="{00000000-0005-0000-0000-000061020000}"/>
    <cellStyle name="Überschrift 1 2 2" xfId="596" xr:uid="{00000000-0005-0000-0000-000062020000}"/>
    <cellStyle name="Überschrift 1 3" xfId="227" xr:uid="{00000000-0005-0000-0000-000063020000}"/>
    <cellStyle name="Überschrift 2 2" xfId="228" xr:uid="{00000000-0005-0000-0000-000064020000}"/>
    <cellStyle name="Überschrift 2 2 2" xfId="597" xr:uid="{00000000-0005-0000-0000-000065020000}"/>
    <cellStyle name="Überschrift 2 3" xfId="229" xr:uid="{00000000-0005-0000-0000-000066020000}"/>
    <cellStyle name="Überschrift 3 2" xfId="230" xr:uid="{00000000-0005-0000-0000-000067020000}"/>
    <cellStyle name="Überschrift 3 2 2" xfId="598" xr:uid="{00000000-0005-0000-0000-000068020000}"/>
    <cellStyle name="Überschrift 3 3" xfId="231" xr:uid="{00000000-0005-0000-0000-000069020000}"/>
    <cellStyle name="Überschrift 4 2" xfId="232" xr:uid="{00000000-0005-0000-0000-00006A020000}"/>
    <cellStyle name="Überschrift 4 2 2" xfId="252" xr:uid="{00000000-0005-0000-0000-00006B020000}"/>
    <cellStyle name="Überschrift 4 3" xfId="233" xr:uid="{00000000-0005-0000-0000-00006C020000}"/>
    <cellStyle name="Überschrift 4 3 2" xfId="599" xr:uid="{00000000-0005-0000-0000-00006D020000}"/>
    <cellStyle name="Überschrift 4 4" xfId="600" xr:uid="{00000000-0005-0000-0000-00006E020000}"/>
    <cellStyle name="Überschrift 4 5" xfId="601" xr:uid="{00000000-0005-0000-0000-00006F020000}"/>
    <cellStyle name="Überschrift 5" xfId="234" xr:uid="{00000000-0005-0000-0000-000070020000}"/>
    <cellStyle name="Überschrift 5 2" xfId="602" xr:uid="{00000000-0005-0000-0000-000071020000}"/>
    <cellStyle name="Überschrift 5 3" xfId="603" xr:uid="{00000000-0005-0000-0000-000072020000}"/>
    <cellStyle name="Überschrift 6" xfId="235" xr:uid="{00000000-0005-0000-0000-000073020000}"/>
    <cellStyle name="Überschrift 7" xfId="604" xr:uid="{00000000-0005-0000-0000-000074020000}"/>
    <cellStyle name="ueber" xfId="605" xr:uid="{00000000-0005-0000-0000-000075020000}"/>
    <cellStyle name="ueber 2" xfId="606" xr:uid="{00000000-0005-0000-0000-000076020000}"/>
    <cellStyle name="ueber 2 2" xfId="607" xr:uid="{00000000-0005-0000-0000-000077020000}"/>
    <cellStyle name="ueber 2 3" xfId="608" xr:uid="{00000000-0005-0000-0000-000078020000}"/>
    <cellStyle name="ueber_Tabelle1" xfId="609" xr:uid="{00000000-0005-0000-0000-000079020000}"/>
    <cellStyle name="Uitvoer" xfId="610" xr:uid="{00000000-0005-0000-0000-00007A020000}"/>
    <cellStyle name="Undefiniert" xfId="236" xr:uid="{00000000-0005-0000-0000-00007B020000}"/>
    <cellStyle name="verborgen" xfId="237" xr:uid="{00000000-0005-0000-0000-00007C020000}"/>
    <cellStyle name="Verklarende tekst" xfId="611" xr:uid="{00000000-0005-0000-0000-00007D020000}"/>
    <cellStyle name="Verknüpfte Zelle 2" xfId="238" xr:uid="{00000000-0005-0000-0000-00007E020000}"/>
    <cellStyle name="Verknüpfte Zelle 2 2" xfId="612" xr:uid="{00000000-0005-0000-0000-00007F020000}"/>
    <cellStyle name="Verknüpfte Zelle 3" xfId="239" xr:uid="{00000000-0005-0000-0000-000080020000}"/>
    <cellStyle name="Verweis" xfId="240" xr:uid="{00000000-0005-0000-0000-000081020000}"/>
    <cellStyle name="VjBetrag" xfId="613" xr:uid="{00000000-0005-0000-0000-000082020000}"/>
    <cellStyle name="Whrung" xfId="241" xr:uid="{00000000-0005-0000-0000-000083020000}"/>
    <cellStyle name="Waarschuwingstekst" xfId="614" xr:uid="{00000000-0005-0000-0000-000084020000}"/>
    <cellStyle name="Währung 2" xfId="5" xr:uid="{00000000-0005-0000-0000-000085020000}"/>
    <cellStyle name="Währung 2 2" xfId="615" xr:uid="{00000000-0005-0000-0000-000086020000}"/>
    <cellStyle name="Währung 2 2 2" xfId="616" xr:uid="{00000000-0005-0000-0000-000087020000}"/>
    <cellStyle name="Währung 2 3" xfId="617" xr:uid="{00000000-0005-0000-0000-000088020000}"/>
    <cellStyle name="Währung 2 3 2" xfId="618" xr:uid="{00000000-0005-0000-0000-000089020000}"/>
    <cellStyle name="Währung 2 4" xfId="619" xr:uid="{00000000-0005-0000-0000-00008A020000}"/>
    <cellStyle name="Währung 3" xfId="242" xr:uid="{00000000-0005-0000-0000-00008B020000}"/>
    <cellStyle name="Währung 4" xfId="243" xr:uid="{00000000-0005-0000-0000-00008C020000}"/>
    <cellStyle name="Währung 5" xfId="244" xr:uid="{00000000-0005-0000-0000-00008D020000}"/>
    <cellStyle name="Warnender Text 2" xfId="245" xr:uid="{00000000-0005-0000-0000-00008E020000}"/>
    <cellStyle name="Warnender Text 2 2" xfId="620" xr:uid="{00000000-0005-0000-0000-00008F020000}"/>
    <cellStyle name="Warnender Text 3" xfId="246" xr:uid="{00000000-0005-0000-0000-000090020000}"/>
    <cellStyle name="Warning Text" xfId="621" xr:uid="{00000000-0005-0000-0000-000091020000}"/>
    <cellStyle name="Wžhrung" xfId="247" xr:uid="{00000000-0005-0000-0000-000092020000}"/>
    <cellStyle name="Zelle überprüfen 2" xfId="248" xr:uid="{00000000-0005-0000-0000-000093020000}"/>
    <cellStyle name="Zelle überprüfen 2 2" xfId="622" xr:uid="{00000000-0005-0000-0000-000094020000}"/>
    <cellStyle name="Zelle überprüfen 3" xfId="249" xr:uid="{00000000-0005-0000-0000-0000950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048576"/>
  <sheetViews>
    <sheetView workbookViewId="0">
      <selection activeCell="B4" sqref="B4"/>
    </sheetView>
  </sheetViews>
  <sheetFormatPr baseColWidth="10" defaultRowHeight="15"/>
  <cols>
    <col min="1" max="1" width="21.42578125" bestFit="1" customWidth="1"/>
    <col min="2" max="2" width="15.28515625" style="14" customWidth="1"/>
    <col min="3" max="4" width="14.5703125" bestFit="1" customWidth="1"/>
  </cols>
  <sheetData>
    <row r="1" spans="1:5">
      <c r="A1" s="1"/>
    </row>
    <row r="2" spans="1:5">
      <c r="A2" s="1" t="s">
        <v>13</v>
      </c>
      <c r="B2" s="15" t="s">
        <v>16</v>
      </c>
    </row>
    <row r="3" spans="1:5">
      <c r="A3" t="s">
        <v>7</v>
      </c>
      <c r="B3" s="16" t="s">
        <v>8</v>
      </c>
    </row>
    <row r="4" spans="1:5">
      <c r="A4" t="s">
        <v>9</v>
      </c>
      <c r="B4" s="20" t="s">
        <v>5</v>
      </c>
    </row>
    <row r="5" spans="1:5">
      <c r="A5" t="s">
        <v>6</v>
      </c>
      <c r="B5" s="16" t="s">
        <v>10</v>
      </c>
    </row>
    <row r="6" spans="1:5">
      <c r="A6" s="1" t="s">
        <v>11</v>
      </c>
      <c r="B6" s="8">
        <v>45383</v>
      </c>
    </row>
    <row r="7" spans="1:5">
      <c r="A7" t="s">
        <v>12</v>
      </c>
      <c r="B7" s="16" t="s">
        <v>17</v>
      </c>
    </row>
    <row r="8" spans="1:5" ht="15.75" thickBot="1">
      <c r="B8" s="16"/>
    </row>
    <row r="9" spans="1:5" ht="16.5" thickTop="1" thickBot="1">
      <c r="A9" s="12" t="s">
        <v>15</v>
      </c>
      <c r="B9" s="17">
        <f>SUM(B11:B35054)/4</f>
        <v>4762342.4549997533</v>
      </c>
      <c r="C9" s="13">
        <f t="shared" ref="C9" si="0">SUM(C11:C35054)/4</f>
        <v>3821514.7599999853</v>
      </c>
      <c r="D9" s="13">
        <f>SUM(D11:D35054)/4</f>
        <v>18920804.590875018</v>
      </c>
    </row>
    <row r="10" spans="1:5" ht="15.75" thickTop="1">
      <c r="A10" s="1" t="s">
        <v>4</v>
      </c>
      <c r="B10" s="18" t="s">
        <v>3</v>
      </c>
      <c r="C10" s="4" t="s">
        <v>1</v>
      </c>
      <c r="D10" s="4" t="s">
        <v>2</v>
      </c>
      <c r="E10" s="4"/>
    </row>
    <row r="11" spans="1:5">
      <c r="A11" s="3">
        <v>44927.010416666664</v>
      </c>
      <c r="B11" s="19">
        <v>300.7</v>
      </c>
      <c r="C11" s="9">
        <v>314.04000000000002</v>
      </c>
      <c r="D11" s="9">
        <v>1879.7149999999999</v>
      </c>
    </row>
    <row r="12" spans="1:5">
      <c r="A12" s="3">
        <v>44927.020833333336</v>
      </c>
      <c r="B12" s="19">
        <v>299.2</v>
      </c>
      <c r="C12" s="10">
        <v>297.97000000000003</v>
      </c>
      <c r="D12" s="10">
        <v>1759.3681999999999</v>
      </c>
    </row>
    <row r="13" spans="1:5">
      <c r="A13" s="3">
        <v>44927.03125</v>
      </c>
      <c r="B13" s="19">
        <v>294.3</v>
      </c>
      <c r="C13" s="10">
        <v>319.93</v>
      </c>
      <c r="D13" s="10">
        <v>1645.0549000000001</v>
      </c>
    </row>
    <row r="14" spans="1:5">
      <c r="A14" s="3">
        <v>44927.041666666664</v>
      </c>
      <c r="B14" s="19">
        <v>273.3</v>
      </c>
      <c r="C14" s="10">
        <v>363.71</v>
      </c>
      <c r="D14" s="10">
        <v>1530.7437</v>
      </c>
    </row>
    <row r="15" spans="1:5">
      <c r="A15" s="3">
        <v>44927.052083333336</v>
      </c>
      <c r="B15" s="19">
        <v>324.7</v>
      </c>
      <c r="C15" s="10">
        <v>331.04</v>
      </c>
      <c r="D15" s="10">
        <v>1425.0148999999999</v>
      </c>
    </row>
    <row r="16" spans="1:5">
      <c r="A16" s="3">
        <v>44927.0625</v>
      </c>
      <c r="B16" s="19">
        <v>264.7</v>
      </c>
      <c r="C16" s="10">
        <v>322.69</v>
      </c>
      <c r="D16" s="10">
        <v>1330.9853000000001</v>
      </c>
    </row>
    <row r="17" spans="1:4">
      <c r="A17" s="3">
        <v>44927.072916666664</v>
      </c>
      <c r="B17" s="19">
        <v>284.7</v>
      </c>
      <c r="C17" s="10">
        <v>279.89</v>
      </c>
      <c r="D17" s="10">
        <v>1246.0116</v>
      </c>
    </row>
    <row r="18" spans="1:4">
      <c r="A18" s="3">
        <v>44927.083333333336</v>
      </c>
      <c r="B18" s="19">
        <v>275.3</v>
      </c>
      <c r="C18" s="10">
        <v>281.58</v>
      </c>
      <c r="D18" s="10">
        <v>1174.1696999999999</v>
      </c>
    </row>
    <row r="19" spans="1:4">
      <c r="A19" s="3">
        <v>44927.09375</v>
      </c>
      <c r="B19" s="19">
        <v>264.3</v>
      </c>
      <c r="C19" s="10">
        <v>296.11</v>
      </c>
      <c r="D19" s="10">
        <v>1120.5835</v>
      </c>
    </row>
    <row r="20" spans="1:4">
      <c r="A20" s="3">
        <v>44927.104166666664</v>
      </c>
      <c r="B20" s="19">
        <v>302.2</v>
      </c>
      <c r="C20" s="10">
        <v>304.16000000000003</v>
      </c>
      <c r="D20" s="10">
        <v>1082.2826</v>
      </c>
    </row>
    <row r="21" spans="1:4">
      <c r="A21" s="3">
        <v>44927.114583333336</v>
      </c>
      <c r="B21" s="19">
        <v>239.7</v>
      </c>
      <c r="C21" s="10">
        <v>289.06</v>
      </c>
      <c r="D21" s="10">
        <v>1056.0177000000001</v>
      </c>
    </row>
    <row r="22" spans="1:4">
      <c r="A22" s="3">
        <v>44927.125</v>
      </c>
      <c r="B22" s="19">
        <v>271.7</v>
      </c>
      <c r="C22" s="10">
        <v>305.35000000000002</v>
      </c>
      <c r="D22" s="10">
        <v>1027.8107</v>
      </c>
    </row>
    <row r="23" spans="1:4">
      <c r="A23" s="3">
        <v>44927.135416666664</v>
      </c>
      <c r="B23" s="19">
        <v>304.3</v>
      </c>
      <c r="C23" s="10">
        <v>310.81</v>
      </c>
      <c r="D23" s="10">
        <v>1012.0718000000001</v>
      </c>
    </row>
    <row r="24" spans="1:4">
      <c r="A24" s="3">
        <v>44927.145833333336</v>
      </c>
      <c r="B24" s="19">
        <v>286.8</v>
      </c>
      <c r="C24" s="10">
        <v>278.89999999999998</v>
      </c>
      <c r="D24" s="10">
        <v>991.75229999999999</v>
      </c>
    </row>
    <row r="25" spans="1:4">
      <c r="A25" s="3">
        <v>44927.15625</v>
      </c>
      <c r="B25" s="19">
        <v>287.2</v>
      </c>
      <c r="C25" s="10">
        <v>273.48</v>
      </c>
      <c r="D25" s="10">
        <v>973.11869999999999</v>
      </c>
    </row>
    <row r="26" spans="1:4">
      <c r="A26" s="3">
        <v>44927.166666666664</v>
      </c>
      <c r="B26" s="19">
        <v>277.2</v>
      </c>
      <c r="C26" s="10">
        <v>287.16000000000003</v>
      </c>
      <c r="D26" s="10">
        <v>961.8827</v>
      </c>
    </row>
    <row r="27" spans="1:4">
      <c r="A27" s="3">
        <v>44927.177083333336</v>
      </c>
      <c r="B27" s="19">
        <v>299.2</v>
      </c>
      <c r="C27" s="10">
        <v>289.31</v>
      </c>
      <c r="D27" s="10">
        <v>950.98659999999995</v>
      </c>
    </row>
    <row r="28" spans="1:4">
      <c r="A28" s="3">
        <v>44927.1875</v>
      </c>
      <c r="B28" s="19">
        <v>276.2</v>
      </c>
      <c r="C28" s="10">
        <v>281.24</v>
      </c>
      <c r="D28" s="10">
        <v>938.68870000000004</v>
      </c>
    </row>
    <row r="29" spans="1:4">
      <c r="A29" s="3">
        <v>44927.197916666664</v>
      </c>
      <c r="B29" s="19">
        <v>266.8</v>
      </c>
      <c r="C29" s="10">
        <v>290.20999999999998</v>
      </c>
      <c r="D29" s="10">
        <v>936.19809999999995</v>
      </c>
    </row>
    <row r="30" spans="1:4">
      <c r="A30" s="3">
        <v>44927.208333333336</v>
      </c>
      <c r="B30" s="19">
        <v>293.3</v>
      </c>
      <c r="C30" s="10">
        <v>268.32</v>
      </c>
      <c r="D30" s="10">
        <v>933.15740000000005</v>
      </c>
    </row>
    <row r="31" spans="1:4">
      <c r="A31" s="3">
        <v>44927.21875</v>
      </c>
      <c r="B31" s="19">
        <v>263.2</v>
      </c>
      <c r="C31" s="10">
        <v>332.71</v>
      </c>
      <c r="D31" s="10">
        <v>939.55799999999999</v>
      </c>
    </row>
    <row r="32" spans="1:4">
      <c r="A32" s="3">
        <v>44927.229166666664</v>
      </c>
      <c r="B32" s="19">
        <v>301.2</v>
      </c>
      <c r="C32" s="10">
        <v>305.95999999999998</v>
      </c>
      <c r="D32" s="10">
        <v>945.0086</v>
      </c>
    </row>
    <row r="33" spans="1:4">
      <c r="A33" s="3">
        <v>44927.239583333336</v>
      </c>
      <c r="B33" s="19">
        <v>256.2</v>
      </c>
      <c r="C33" s="10">
        <v>298.69</v>
      </c>
      <c r="D33" s="10">
        <v>954.76549999999997</v>
      </c>
    </row>
    <row r="34" spans="1:4">
      <c r="A34" s="3">
        <v>44927.25</v>
      </c>
      <c r="B34" s="19">
        <v>305.7</v>
      </c>
      <c r="C34" s="10">
        <v>298.20999999999998</v>
      </c>
      <c r="D34" s="10">
        <v>970.85929999999996</v>
      </c>
    </row>
    <row r="35" spans="1:4">
      <c r="A35" s="3">
        <v>44927.260416666664</v>
      </c>
      <c r="B35" s="19">
        <v>322.8</v>
      </c>
      <c r="C35" s="10">
        <v>299.25</v>
      </c>
      <c r="D35" s="10">
        <v>994.64409999999998</v>
      </c>
    </row>
    <row r="36" spans="1:4">
      <c r="A36" s="3">
        <v>44927.270833333336</v>
      </c>
      <c r="B36" s="19">
        <v>275.3</v>
      </c>
      <c r="C36" s="10">
        <v>311.8</v>
      </c>
      <c r="D36" s="10">
        <v>1037.9874</v>
      </c>
    </row>
    <row r="37" spans="1:4">
      <c r="A37" s="3">
        <v>44927.28125</v>
      </c>
      <c r="B37" s="19">
        <v>316.2</v>
      </c>
      <c r="C37" s="10">
        <v>295.44</v>
      </c>
      <c r="D37" s="10">
        <v>1065.0385000000001</v>
      </c>
    </row>
    <row r="38" spans="1:4">
      <c r="A38" s="3">
        <v>44927.291666666664</v>
      </c>
      <c r="B38" s="19">
        <v>293.2</v>
      </c>
      <c r="C38" s="10">
        <v>296.95</v>
      </c>
      <c r="D38" s="10">
        <v>1084.527</v>
      </c>
    </row>
    <row r="39" spans="1:4">
      <c r="A39" s="3">
        <v>44927.302083333336</v>
      </c>
      <c r="B39" s="19">
        <v>297.10000000000002</v>
      </c>
      <c r="C39" s="10">
        <v>361.33</v>
      </c>
      <c r="D39" s="10">
        <v>1115.0541000000001</v>
      </c>
    </row>
    <row r="40" spans="1:4">
      <c r="A40" s="3">
        <v>44927.3125</v>
      </c>
      <c r="B40" s="19">
        <v>309.8</v>
      </c>
      <c r="C40" s="10">
        <v>318.52</v>
      </c>
      <c r="D40" s="10">
        <v>1166.6885</v>
      </c>
    </row>
    <row r="41" spans="1:4">
      <c r="A41" s="3">
        <v>44927.322916666664</v>
      </c>
      <c r="B41" s="19">
        <v>266.8</v>
      </c>
      <c r="C41" s="10">
        <v>312.56</v>
      </c>
      <c r="D41" s="10">
        <v>1241.0613000000001</v>
      </c>
    </row>
    <row r="42" spans="1:4">
      <c r="A42" s="3">
        <v>44927.333333333336</v>
      </c>
      <c r="B42" s="19">
        <v>295.3</v>
      </c>
      <c r="C42" s="10">
        <v>309.07</v>
      </c>
      <c r="D42" s="10">
        <v>1350.7329999999999</v>
      </c>
    </row>
    <row r="43" spans="1:4">
      <c r="A43" s="3">
        <v>44927.34375</v>
      </c>
      <c r="B43" s="19">
        <v>860.6</v>
      </c>
      <c r="C43" s="10">
        <v>314</v>
      </c>
      <c r="D43" s="10">
        <v>1529.5518999999999</v>
      </c>
    </row>
    <row r="44" spans="1:4">
      <c r="A44" s="3">
        <v>44927.354166666664</v>
      </c>
      <c r="B44" s="19">
        <v>292.7</v>
      </c>
      <c r="C44" s="10">
        <v>312.60000000000002</v>
      </c>
      <c r="D44" s="10">
        <v>1743.6387</v>
      </c>
    </row>
    <row r="45" spans="1:4">
      <c r="A45" s="3">
        <v>44927.364583333336</v>
      </c>
      <c r="B45" s="19">
        <v>265.7</v>
      </c>
      <c r="C45" s="10">
        <v>311.54000000000002</v>
      </c>
      <c r="D45" s="10">
        <v>1984.8809000000001</v>
      </c>
    </row>
    <row r="46" spans="1:4">
      <c r="A46" s="3">
        <v>44927.375</v>
      </c>
      <c r="B46" s="19">
        <v>904.8</v>
      </c>
      <c r="C46" s="10">
        <v>311.48</v>
      </c>
      <c r="D46" s="10">
        <v>2221.5893000000001</v>
      </c>
    </row>
    <row r="47" spans="1:4">
      <c r="A47" s="3">
        <v>44927.385416666664</v>
      </c>
      <c r="B47" s="19">
        <v>266.8</v>
      </c>
      <c r="C47" s="10">
        <v>324.16000000000003</v>
      </c>
      <c r="D47" s="10">
        <v>2451.7972</v>
      </c>
    </row>
    <row r="48" spans="1:4">
      <c r="A48" s="3">
        <v>44927.395833333336</v>
      </c>
      <c r="B48" s="19">
        <v>256.7</v>
      </c>
      <c r="C48" s="10">
        <v>303.95999999999998</v>
      </c>
      <c r="D48" s="10">
        <v>2673.5998</v>
      </c>
    </row>
    <row r="49" spans="1:4">
      <c r="A49" s="3">
        <v>44927.40625</v>
      </c>
      <c r="B49" s="19">
        <v>272.7</v>
      </c>
      <c r="C49" s="10">
        <v>292.89999999999998</v>
      </c>
      <c r="D49" s="10">
        <v>2863.0155</v>
      </c>
    </row>
    <row r="50" spans="1:4">
      <c r="A50" s="3">
        <v>44927.416666666664</v>
      </c>
      <c r="B50" s="19">
        <v>279.7</v>
      </c>
      <c r="C50" s="10">
        <v>265.93</v>
      </c>
      <c r="D50" s="10">
        <v>3030.5005000000001</v>
      </c>
    </row>
    <row r="51" spans="1:4">
      <c r="A51" s="3">
        <v>44927.427083333336</v>
      </c>
      <c r="B51" s="19">
        <v>255.8</v>
      </c>
      <c r="C51" s="10">
        <v>266.93</v>
      </c>
      <c r="D51" s="10">
        <v>3197.7914999999998</v>
      </c>
    </row>
    <row r="52" spans="1:4">
      <c r="A52" s="3">
        <v>44927.4375</v>
      </c>
      <c r="B52" s="19">
        <v>262.3</v>
      </c>
      <c r="C52" s="10">
        <v>274.72000000000003</v>
      </c>
      <c r="D52" s="10">
        <v>3342.5374000000002</v>
      </c>
    </row>
    <row r="53" spans="1:4">
      <c r="A53" s="3">
        <v>44927.447916666664</v>
      </c>
      <c r="B53" s="19">
        <v>280.7</v>
      </c>
      <c r="C53" s="10">
        <v>305.7</v>
      </c>
      <c r="D53" s="10">
        <v>3461.8618000000001</v>
      </c>
    </row>
    <row r="54" spans="1:4">
      <c r="A54" s="3">
        <v>44927.458333333336</v>
      </c>
      <c r="B54" s="19">
        <v>265.7</v>
      </c>
      <c r="C54" s="10">
        <v>265.64999999999998</v>
      </c>
      <c r="D54" s="10">
        <v>3608.4252999999999</v>
      </c>
    </row>
    <row r="55" spans="1:4">
      <c r="A55" s="3">
        <v>44927.46875</v>
      </c>
      <c r="B55" s="19">
        <v>286.2</v>
      </c>
      <c r="C55" s="10">
        <v>256.29000000000002</v>
      </c>
      <c r="D55" s="10">
        <v>3750.6727000000001</v>
      </c>
    </row>
    <row r="56" spans="1:4">
      <c r="A56" s="3">
        <v>44927.479166666664</v>
      </c>
      <c r="B56" s="19">
        <v>307.2</v>
      </c>
      <c r="C56" s="10">
        <v>251.21</v>
      </c>
      <c r="D56" s="10">
        <v>3897.7547</v>
      </c>
    </row>
    <row r="57" spans="1:4">
      <c r="A57" s="3">
        <v>44927.489583333336</v>
      </c>
      <c r="B57" s="19">
        <v>326.8</v>
      </c>
      <c r="C57" s="10">
        <v>264.88</v>
      </c>
      <c r="D57" s="10">
        <v>3993.7784000000001</v>
      </c>
    </row>
    <row r="58" spans="1:4">
      <c r="A58" s="3">
        <v>44927.5</v>
      </c>
      <c r="B58" s="19">
        <v>396.3</v>
      </c>
      <c r="C58" s="10">
        <v>299.04000000000002</v>
      </c>
      <c r="D58" s="10">
        <v>4049.4958999999999</v>
      </c>
    </row>
    <row r="59" spans="1:4">
      <c r="A59" s="3">
        <v>44927.510416666664</v>
      </c>
      <c r="B59" s="19">
        <v>345.7</v>
      </c>
      <c r="C59" s="10">
        <v>301.42</v>
      </c>
      <c r="D59" s="10">
        <v>4086.0657000000001</v>
      </c>
    </row>
    <row r="60" spans="1:4">
      <c r="A60" s="3">
        <v>44927.520833333336</v>
      </c>
      <c r="B60" s="19">
        <v>391.7</v>
      </c>
      <c r="C60" s="10">
        <v>286.94</v>
      </c>
      <c r="D60" s="10">
        <v>4074.23</v>
      </c>
    </row>
    <row r="61" spans="1:4">
      <c r="A61" s="3">
        <v>44927.53125</v>
      </c>
      <c r="B61" s="19">
        <v>324.2</v>
      </c>
      <c r="C61" s="10">
        <v>282.33999999999997</v>
      </c>
      <c r="D61" s="10">
        <v>4018.0823</v>
      </c>
    </row>
    <row r="62" spans="1:4">
      <c r="A62" s="3">
        <v>44927.541666666664</v>
      </c>
      <c r="B62" s="19">
        <v>365.3</v>
      </c>
      <c r="C62" s="10">
        <v>289.79000000000002</v>
      </c>
      <c r="D62" s="10">
        <v>3893.4949000000001</v>
      </c>
    </row>
    <row r="63" spans="1:4">
      <c r="A63" s="3">
        <v>44927.552083333336</v>
      </c>
      <c r="B63" s="19">
        <v>323.3</v>
      </c>
      <c r="C63" s="10">
        <v>287.86</v>
      </c>
      <c r="D63" s="10">
        <v>3729.8193000000001</v>
      </c>
    </row>
    <row r="64" spans="1:4">
      <c r="A64" s="3">
        <v>44927.5625</v>
      </c>
      <c r="B64" s="19">
        <v>377.7</v>
      </c>
      <c r="C64" s="10">
        <v>308.45</v>
      </c>
      <c r="D64" s="10">
        <v>3532.7296999999999</v>
      </c>
    </row>
    <row r="65" spans="1:4">
      <c r="A65" s="3">
        <v>44927.572916666664</v>
      </c>
      <c r="B65" s="19">
        <v>443.2</v>
      </c>
      <c r="C65" s="10">
        <v>304.81</v>
      </c>
      <c r="D65" s="10">
        <v>3333.0904</v>
      </c>
    </row>
    <row r="66" spans="1:4">
      <c r="A66" s="3">
        <v>44927.583333333336</v>
      </c>
      <c r="B66" s="19">
        <v>394.7</v>
      </c>
      <c r="C66" s="10">
        <v>335.78</v>
      </c>
      <c r="D66" s="10">
        <v>3146.6169</v>
      </c>
    </row>
    <row r="67" spans="1:4">
      <c r="A67" s="3">
        <v>44927.59375</v>
      </c>
      <c r="B67" s="19">
        <v>676.2</v>
      </c>
      <c r="C67" s="10">
        <v>314.38</v>
      </c>
      <c r="D67" s="10">
        <v>2969.415</v>
      </c>
    </row>
    <row r="68" spans="1:4">
      <c r="A68" s="3">
        <v>44927.604166666664</v>
      </c>
      <c r="B68" s="19">
        <v>411.3</v>
      </c>
      <c r="C68" s="10">
        <v>320.54000000000002</v>
      </c>
      <c r="D68" s="10">
        <v>2816.7631000000001</v>
      </c>
    </row>
    <row r="69" spans="1:4">
      <c r="A69" s="3">
        <v>44927.614583333336</v>
      </c>
      <c r="B69" s="19">
        <v>321.3</v>
      </c>
      <c r="C69" s="10">
        <v>299.94</v>
      </c>
      <c r="D69" s="10">
        <v>2705.0142999999998</v>
      </c>
    </row>
    <row r="70" spans="1:4">
      <c r="A70" s="3">
        <v>44927.625</v>
      </c>
      <c r="B70" s="19">
        <v>359.2</v>
      </c>
      <c r="C70" s="10">
        <v>352.89</v>
      </c>
      <c r="D70" s="10">
        <v>2596.65</v>
      </c>
    </row>
    <row r="71" spans="1:4">
      <c r="A71" s="3">
        <v>44927.635416666664</v>
      </c>
      <c r="B71" s="19">
        <v>417.7</v>
      </c>
      <c r="C71" s="10">
        <v>330.42</v>
      </c>
      <c r="D71" s="10">
        <v>2517.2381999999998</v>
      </c>
    </row>
    <row r="72" spans="1:4">
      <c r="A72" s="3">
        <v>44927.645833333336</v>
      </c>
      <c r="B72" s="19">
        <v>324.2</v>
      </c>
      <c r="C72" s="10">
        <v>335.44</v>
      </c>
      <c r="D72" s="10">
        <v>2450.0962</v>
      </c>
    </row>
    <row r="73" spans="1:4">
      <c r="A73" s="3">
        <v>44927.65625</v>
      </c>
      <c r="B73" s="19">
        <v>358.2</v>
      </c>
      <c r="C73" s="10">
        <v>285.48</v>
      </c>
      <c r="D73" s="10">
        <v>2379.7226000000001</v>
      </c>
    </row>
    <row r="74" spans="1:4">
      <c r="A74" s="3">
        <v>44927.666666666664</v>
      </c>
      <c r="B74" s="19">
        <v>329.3</v>
      </c>
      <c r="C74" s="10">
        <v>276.12</v>
      </c>
      <c r="D74" s="10">
        <v>2319.7004000000002</v>
      </c>
    </row>
    <row r="75" spans="1:4">
      <c r="A75" s="3">
        <v>44927.677083333336</v>
      </c>
      <c r="B75" s="19">
        <v>291.3</v>
      </c>
      <c r="C75" s="10">
        <v>276.63</v>
      </c>
      <c r="D75" s="10">
        <v>2256.1795000000002</v>
      </c>
    </row>
    <row r="76" spans="1:4">
      <c r="A76" s="3">
        <v>44927.6875</v>
      </c>
      <c r="B76" s="19">
        <v>237.7</v>
      </c>
      <c r="C76" s="10">
        <v>333</v>
      </c>
      <c r="D76" s="10">
        <v>2230.3490999999999</v>
      </c>
    </row>
    <row r="77" spans="1:4">
      <c r="A77" s="3">
        <v>44927.697916666664</v>
      </c>
      <c r="B77" s="19">
        <v>267.2</v>
      </c>
      <c r="C77" s="10">
        <v>291.75</v>
      </c>
      <c r="D77" s="10">
        <v>2203.2455</v>
      </c>
    </row>
    <row r="78" spans="1:4">
      <c r="A78" s="3">
        <v>44927.708333333336</v>
      </c>
      <c r="B78" s="19">
        <v>255.2</v>
      </c>
      <c r="C78" s="10">
        <v>293.64</v>
      </c>
      <c r="D78" s="10">
        <v>2253.9589000000001</v>
      </c>
    </row>
    <row r="79" spans="1:4">
      <c r="A79" s="3">
        <v>44927.71875</v>
      </c>
      <c r="B79" s="19">
        <v>263.8</v>
      </c>
      <c r="C79" s="10">
        <v>307.70999999999998</v>
      </c>
      <c r="D79" s="10">
        <v>2376.6624999999999</v>
      </c>
    </row>
    <row r="80" spans="1:4">
      <c r="A80" s="3">
        <v>44927.729166666664</v>
      </c>
      <c r="B80" s="19">
        <v>262.3</v>
      </c>
      <c r="C80" s="10">
        <v>301.52999999999997</v>
      </c>
      <c r="D80" s="10">
        <v>2552.8593999999998</v>
      </c>
    </row>
    <row r="81" spans="1:4">
      <c r="A81" s="3">
        <v>44927.739583333336</v>
      </c>
      <c r="B81" s="19">
        <v>253.7</v>
      </c>
      <c r="C81" s="10">
        <v>306.06</v>
      </c>
      <c r="D81" s="10">
        <v>2738.0848000000001</v>
      </c>
    </row>
    <row r="82" spans="1:4">
      <c r="A82" s="3">
        <v>44927.75</v>
      </c>
      <c r="B82" s="19">
        <v>299.2</v>
      </c>
      <c r="C82" s="10">
        <v>270.85000000000002</v>
      </c>
      <c r="D82" s="10">
        <v>2912.1623</v>
      </c>
    </row>
    <row r="83" spans="1:4">
      <c r="A83" s="3">
        <v>44927.760416666664</v>
      </c>
      <c r="B83" s="19">
        <v>264.10000000000002</v>
      </c>
      <c r="C83" s="10">
        <v>237.59</v>
      </c>
      <c r="D83" s="10">
        <v>3063.0009</v>
      </c>
    </row>
    <row r="84" spans="1:4">
      <c r="A84" s="3">
        <v>44927.770833333336</v>
      </c>
      <c r="B84" s="19">
        <v>1044.3</v>
      </c>
      <c r="C84" s="10">
        <v>288.45999999999998</v>
      </c>
      <c r="D84" s="10">
        <v>3178.1383000000001</v>
      </c>
    </row>
    <row r="85" spans="1:4">
      <c r="A85" s="3">
        <v>44927.78125</v>
      </c>
      <c r="B85" s="19">
        <v>311.3</v>
      </c>
      <c r="C85" s="10">
        <v>326.58999999999997</v>
      </c>
      <c r="D85" s="10">
        <v>3280.5792000000001</v>
      </c>
    </row>
    <row r="86" spans="1:4">
      <c r="A86" s="3">
        <v>44927.791666666664</v>
      </c>
      <c r="B86" s="19">
        <v>288.8</v>
      </c>
      <c r="C86" s="10">
        <v>307.86</v>
      </c>
      <c r="D86" s="10">
        <v>3383.8676999999998</v>
      </c>
    </row>
    <row r="87" spans="1:4">
      <c r="A87" s="3">
        <v>44927.802083333336</v>
      </c>
      <c r="B87" s="19">
        <v>1078.7</v>
      </c>
      <c r="C87" s="10">
        <v>345.64</v>
      </c>
      <c r="D87" s="10">
        <v>3488.4486999999999</v>
      </c>
    </row>
    <row r="88" spans="1:4">
      <c r="A88" s="3">
        <v>44927.8125</v>
      </c>
      <c r="B88" s="19">
        <v>305.60000000000002</v>
      </c>
      <c r="C88" s="10">
        <v>326.8</v>
      </c>
      <c r="D88" s="10">
        <v>3581.5716000000002</v>
      </c>
    </row>
    <row r="89" spans="1:4">
      <c r="A89" s="3">
        <v>44927.822916666664</v>
      </c>
      <c r="B89" s="19">
        <v>345.8</v>
      </c>
      <c r="C89" s="10">
        <v>285.75</v>
      </c>
      <c r="D89" s="10">
        <v>3625.1635000000001</v>
      </c>
    </row>
    <row r="90" spans="1:4">
      <c r="A90" s="3">
        <v>44927.833333333336</v>
      </c>
      <c r="B90" s="19">
        <v>985.2</v>
      </c>
      <c r="C90" s="10">
        <v>274.94</v>
      </c>
      <c r="D90" s="10">
        <v>3596.5779000000002</v>
      </c>
    </row>
    <row r="91" spans="1:4">
      <c r="A91" s="3">
        <v>44927.84375</v>
      </c>
      <c r="B91" s="19">
        <v>328.3</v>
      </c>
      <c r="C91" s="10">
        <v>269.93</v>
      </c>
      <c r="D91" s="10">
        <v>3496.9906999999998</v>
      </c>
    </row>
    <row r="92" spans="1:4">
      <c r="A92" s="3">
        <v>44927.854166666664</v>
      </c>
      <c r="B92" s="19">
        <v>299.3</v>
      </c>
      <c r="C92" s="10">
        <v>283.55</v>
      </c>
      <c r="D92" s="10">
        <v>3337.5326</v>
      </c>
    </row>
    <row r="93" spans="1:4">
      <c r="A93" s="3">
        <v>44927.864583333336</v>
      </c>
      <c r="B93" s="19">
        <v>289.2</v>
      </c>
      <c r="C93" s="10">
        <v>299.16000000000003</v>
      </c>
      <c r="D93" s="10">
        <v>3172.9942999999998</v>
      </c>
    </row>
    <row r="94" spans="1:4">
      <c r="A94" s="3">
        <v>44927.875</v>
      </c>
      <c r="B94" s="19">
        <v>286.60000000000002</v>
      </c>
      <c r="C94" s="10">
        <v>298.38</v>
      </c>
      <c r="D94" s="10">
        <v>3012.8436000000002</v>
      </c>
    </row>
    <row r="95" spans="1:4">
      <c r="A95" s="3">
        <v>44927.885416666664</v>
      </c>
      <c r="B95" s="19">
        <v>301.3</v>
      </c>
      <c r="C95" s="10">
        <v>282.26</v>
      </c>
      <c r="D95" s="10">
        <v>2894.2482</v>
      </c>
    </row>
    <row r="96" spans="1:4">
      <c r="A96" s="3">
        <v>44927.895833333336</v>
      </c>
      <c r="B96" s="19">
        <v>308.3</v>
      </c>
      <c r="C96" s="10">
        <v>268.74</v>
      </c>
      <c r="D96" s="10">
        <v>2803.1871999999998</v>
      </c>
    </row>
    <row r="97" spans="1:4">
      <c r="A97" s="3">
        <v>44927.90625</v>
      </c>
      <c r="B97" s="19">
        <v>302.8</v>
      </c>
      <c r="C97" s="10">
        <v>252.04</v>
      </c>
      <c r="D97" s="10">
        <v>2742.4506999999999</v>
      </c>
    </row>
    <row r="98" spans="1:4">
      <c r="A98" s="3">
        <v>44927.916666666664</v>
      </c>
      <c r="B98" s="19">
        <v>271.7</v>
      </c>
      <c r="C98" s="10">
        <v>270.60000000000002</v>
      </c>
      <c r="D98" s="10">
        <v>2658.5985000000001</v>
      </c>
    </row>
    <row r="99" spans="1:4">
      <c r="A99" s="3">
        <v>44927.927083333336</v>
      </c>
      <c r="B99" s="19">
        <v>303.60000000000002</v>
      </c>
      <c r="C99" s="10">
        <v>279.58</v>
      </c>
      <c r="D99" s="10">
        <v>2563.2298000000001</v>
      </c>
    </row>
    <row r="100" spans="1:4">
      <c r="A100" s="3">
        <v>44927.9375</v>
      </c>
      <c r="B100" s="19">
        <v>278.3</v>
      </c>
      <c r="C100" s="10">
        <v>261.2</v>
      </c>
      <c r="D100" s="10">
        <v>2451.0171999999998</v>
      </c>
    </row>
    <row r="101" spans="1:4">
      <c r="A101" s="3">
        <v>44927.947916666664</v>
      </c>
      <c r="B101" s="19">
        <v>302.7</v>
      </c>
      <c r="C101" s="10">
        <v>258.83</v>
      </c>
      <c r="D101" s="10">
        <v>2328.1502999999998</v>
      </c>
    </row>
    <row r="102" spans="1:4">
      <c r="A102" s="3">
        <v>44927.958333333336</v>
      </c>
      <c r="B102" s="19">
        <v>311.3</v>
      </c>
      <c r="C102" s="10">
        <v>262.16000000000003</v>
      </c>
      <c r="D102" s="10">
        <v>2180.7435999999998</v>
      </c>
    </row>
    <row r="103" spans="1:4">
      <c r="A103" s="3">
        <v>44927.96875</v>
      </c>
      <c r="B103" s="19">
        <v>302.2</v>
      </c>
      <c r="C103" s="10">
        <v>257.75</v>
      </c>
      <c r="D103" s="10">
        <v>2037.1661999999999</v>
      </c>
    </row>
    <row r="104" spans="1:4">
      <c r="A104" s="3">
        <v>44927.979166666664</v>
      </c>
      <c r="B104" s="19">
        <v>332.6</v>
      </c>
      <c r="C104" s="10">
        <v>239.17</v>
      </c>
      <c r="D104" s="10">
        <v>1889.3539000000001</v>
      </c>
    </row>
    <row r="105" spans="1:4">
      <c r="A105" s="3">
        <v>44927.989583333336</v>
      </c>
      <c r="B105" s="19">
        <v>281.7</v>
      </c>
      <c r="C105" s="10">
        <v>231.07</v>
      </c>
      <c r="D105" s="10">
        <v>1762.5422000000001</v>
      </c>
    </row>
    <row r="106" spans="1:4">
      <c r="A106" s="3">
        <v>44927</v>
      </c>
      <c r="B106" s="19">
        <v>326.3</v>
      </c>
      <c r="C106" s="10">
        <v>245.3</v>
      </c>
      <c r="D106" s="10">
        <v>1633.0056999999999</v>
      </c>
    </row>
    <row r="107" spans="1:4">
      <c r="A107" s="3">
        <v>44928.010416666664</v>
      </c>
      <c r="B107" s="19">
        <v>324.2</v>
      </c>
      <c r="C107" s="10">
        <v>245.57</v>
      </c>
      <c r="D107" s="10">
        <v>1573.8852999999999</v>
      </c>
    </row>
    <row r="108" spans="1:4">
      <c r="A108" s="3">
        <v>44928.020833333336</v>
      </c>
      <c r="B108" s="19">
        <v>341.2</v>
      </c>
      <c r="C108" s="10">
        <v>226.7</v>
      </c>
      <c r="D108" s="10">
        <v>1442.3398999999999</v>
      </c>
    </row>
    <row r="109" spans="1:4">
      <c r="A109" s="3">
        <v>44928.03125</v>
      </c>
      <c r="B109" s="19">
        <v>404.1</v>
      </c>
      <c r="C109" s="10">
        <v>254.41</v>
      </c>
      <c r="D109" s="10">
        <v>1318.6523999999999</v>
      </c>
    </row>
    <row r="110" spans="1:4">
      <c r="A110" s="3">
        <v>44928.041666666664</v>
      </c>
      <c r="B110" s="19">
        <v>383.1</v>
      </c>
      <c r="C110" s="10">
        <v>225.06</v>
      </c>
      <c r="D110" s="10">
        <v>1242.8495</v>
      </c>
    </row>
    <row r="111" spans="1:4">
      <c r="A111" s="3">
        <v>44928.052083333336</v>
      </c>
      <c r="B111" s="19">
        <v>404.8</v>
      </c>
      <c r="C111" s="10">
        <v>236.59</v>
      </c>
      <c r="D111" s="10">
        <v>1172.877</v>
      </c>
    </row>
    <row r="112" spans="1:4">
      <c r="A112" s="3">
        <v>44928.0625</v>
      </c>
      <c r="B112" s="19">
        <v>1116.2</v>
      </c>
      <c r="C112" s="10">
        <v>233.42</v>
      </c>
      <c r="D112" s="10">
        <v>1127.5344</v>
      </c>
    </row>
    <row r="113" spans="1:4">
      <c r="A113" s="3">
        <v>44928.072916666664</v>
      </c>
      <c r="B113" s="19">
        <v>487.2</v>
      </c>
      <c r="C113" s="10">
        <v>239.1</v>
      </c>
      <c r="D113" s="10">
        <v>1079.1558</v>
      </c>
    </row>
    <row r="114" spans="1:4">
      <c r="A114" s="3">
        <v>44928.083333333336</v>
      </c>
      <c r="B114" s="19">
        <v>480.1</v>
      </c>
      <c r="C114" s="10">
        <v>241.77</v>
      </c>
      <c r="D114" s="10">
        <v>1051.9934000000001</v>
      </c>
    </row>
    <row r="115" spans="1:4">
      <c r="A115" s="3">
        <v>44928.09375</v>
      </c>
      <c r="B115" s="19">
        <v>378.2</v>
      </c>
      <c r="C115" s="10">
        <v>243.77</v>
      </c>
      <c r="D115" s="10">
        <v>1045.4954</v>
      </c>
    </row>
    <row r="116" spans="1:4">
      <c r="A116" s="3">
        <v>44928.104166666664</v>
      </c>
      <c r="B116" s="19">
        <v>378.7</v>
      </c>
      <c r="C116" s="10">
        <v>278.95</v>
      </c>
      <c r="D116" s="10">
        <v>1045.1583000000001</v>
      </c>
    </row>
    <row r="117" spans="1:4">
      <c r="A117" s="3">
        <v>44928.114583333336</v>
      </c>
      <c r="B117" s="19">
        <v>351.7</v>
      </c>
      <c r="C117" s="10">
        <v>258.19</v>
      </c>
      <c r="D117" s="10">
        <v>1033.9649999999999</v>
      </c>
    </row>
    <row r="118" spans="1:4">
      <c r="A118" s="3">
        <v>44928.125</v>
      </c>
      <c r="B118" s="19">
        <v>349.3</v>
      </c>
      <c r="C118" s="10">
        <v>248.06</v>
      </c>
      <c r="D118" s="10">
        <v>1021.9174</v>
      </c>
    </row>
    <row r="119" spans="1:4">
      <c r="A119" s="3">
        <v>44928.135416666664</v>
      </c>
      <c r="B119" s="19">
        <v>373.6</v>
      </c>
      <c r="C119" s="10">
        <v>243.94</v>
      </c>
      <c r="D119" s="10">
        <v>1017.7702</v>
      </c>
    </row>
    <row r="120" spans="1:4">
      <c r="A120" s="3">
        <v>44928.145833333336</v>
      </c>
      <c r="B120" s="19">
        <v>375.1</v>
      </c>
      <c r="C120" s="10">
        <v>236.56</v>
      </c>
      <c r="D120" s="10">
        <v>1014.6981</v>
      </c>
    </row>
    <row r="121" spans="1:4">
      <c r="A121" s="3">
        <v>44928.15625</v>
      </c>
      <c r="B121" s="19">
        <v>329.2</v>
      </c>
      <c r="C121" s="10">
        <v>225.67</v>
      </c>
      <c r="D121" s="10">
        <v>1009.6959000000001</v>
      </c>
    </row>
    <row r="122" spans="1:4">
      <c r="A122" s="3">
        <v>44928.166666666664</v>
      </c>
      <c r="B122" s="19">
        <v>357.2</v>
      </c>
      <c r="C122" s="10">
        <v>276.77</v>
      </c>
      <c r="D122" s="10">
        <v>1018.2065</v>
      </c>
    </row>
    <row r="123" spans="1:4">
      <c r="A123" s="3">
        <v>44928.177083333336</v>
      </c>
      <c r="B123" s="19">
        <v>395.7</v>
      </c>
      <c r="C123" s="10">
        <v>254.82</v>
      </c>
      <c r="D123" s="10">
        <v>1041.9695999999999</v>
      </c>
    </row>
    <row r="124" spans="1:4">
      <c r="A124" s="3">
        <v>44928.1875</v>
      </c>
      <c r="B124" s="19">
        <v>419.2</v>
      </c>
      <c r="C124" s="10">
        <v>254.24</v>
      </c>
      <c r="D124" s="10">
        <v>1052.8788</v>
      </c>
    </row>
    <row r="125" spans="1:4">
      <c r="A125" s="3">
        <v>44928.197916666664</v>
      </c>
      <c r="B125" s="19">
        <v>386.6</v>
      </c>
      <c r="C125" s="10">
        <v>275.70999999999998</v>
      </c>
      <c r="D125" s="10">
        <v>1074.7132999999999</v>
      </c>
    </row>
    <row r="126" spans="1:4">
      <c r="A126" s="3">
        <v>44928.208333333336</v>
      </c>
      <c r="B126" s="19">
        <v>429.6</v>
      </c>
      <c r="C126" s="10">
        <v>280.64</v>
      </c>
      <c r="D126" s="10">
        <v>1098.4136000000001</v>
      </c>
    </row>
    <row r="127" spans="1:4">
      <c r="A127" s="3">
        <v>44928.21875</v>
      </c>
      <c r="B127" s="19">
        <v>430.7</v>
      </c>
      <c r="C127" s="10">
        <v>338.43</v>
      </c>
      <c r="D127" s="10">
        <v>1120.68</v>
      </c>
    </row>
    <row r="128" spans="1:4">
      <c r="A128" s="3">
        <v>44928.229166666664</v>
      </c>
      <c r="B128" s="19">
        <v>590.29999999999995</v>
      </c>
      <c r="C128" s="10">
        <v>378.08</v>
      </c>
      <c r="D128" s="10">
        <v>1159.2481</v>
      </c>
    </row>
    <row r="129" spans="1:4">
      <c r="A129" s="3">
        <v>44928.239583333336</v>
      </c>
      <c r="B129" s="19">
        <v>475.2</v>
      </c>
      <c r="C129" s="10">
        <v>350.7</v>
      </c>
      <c r="D129" s="10">
        <v>1245.4475</v>
      </c>
    </row>
    <row r="130" spans="1:4">
      <c r="A130" s="3">
        <v>44928.25</v>
      </c>
      <c r="B130" s="19">
        <v>451.1</v>
      </c>
      <c r="C130" s="10">
        <v>416.48</v>
      </c>
      <c r="D130" s="10">
        <v>1407.0456999999999</v>
      </c>
    </row>
    <row r="131" spans="1:4">
      <c r="A131" s="3">
        <v>44928.260416666664</v>
      </c>
      <c r="B131" s="19">
        <v>516.20000000000005</v>
      </c>
      <c r="C131" s="10">
        <v>439.92</v>
      </c>
      <c r="D131" s="10">
        <v>1650.1018999999999</v>
      </c>
    </row>
    <row r="132" spans="1:4">
      <c r="A132" s="3">
        <v>44928.270833333336</v>
      </c>
      <c r="B132" s="19">
        <v>539.1</v>
      </c>
      <c r="C132" s="10">
        <v>417.61</v>
      </c>
      <c r="D132" s="10">
        <v>1941.6722</v>
      </c>
    </row>
    <row r="133" spans="1:4">
      <c r="A133" s="3">
        <v>44928.28125</v>
      </c>
      <c r="B133" s="19">
        <v>477.2</v>
      </c>
      <c r="C133" s="10">
        <v>471.56</v>
      </c>
      <c r="D133" s="10">
        <v>2268.1129999999998</v>
      </c>
    </row>
    <row r="134" spans="1:4">
      <c r="A134" s="3">
        <v>44928.291666666664</v>
      </c>
      <c r="B134" s="19">
        <v>681.7</v>
      </c>
      <c r="C134" s="10">
        <v>489.95</v>
      </c>
      <c r="D134" s="10">
        <v>2524.5477000000001</v>
      </c>
    </row>
    <row r="135" spans="1:4">
      <c r="A135" s="3">
        <v>44928.302083333336</v>
      </c>
      <c r="B135" s="19">
        <v>467.2</v>
      </c>
      <c r="C135" s="10">
        <v>471.42</v>
      </c>
      <c r="D135" s="10">
        <v>2729.9942999999998</v>
      </c>
    </row>
    <row r="136" spans="1:4">
      <c r="A136" s="3">
        <v>44928.3125</v>
      </c>
      <c r="B136" s="19">
        <v>479.7</v>
      </c>
      <c r="C136" s="10">
        <v>455.94</v>
      </c>
      <c r="D136" s="10">
        <v>2896.4014999999999</v>
      </c>
    </row>
    <row r="137" spans="1:4">
      <c r="A137" s="3">
        <v>44928.322916666664</v>
      </c>
      <c r="B137" s="19">
        <v>500.6</v>
      </c>
      <c r="C137" s="10">
        <v>455.78</v>
      </c>
      <c r="D137" s="10">
        <v>3028.7258000000002</v>
      </c>
    </row>
    <row r="138" spans="1:4">
      <c r="A138" s="3">
        <v>44928.333333333336</v>
      </c>
      <c r="B138" s="19">
        <v>501.6</v>
      </c>
      <c r="C138" s="10">
        <v>583.42999999999995</v>
      </c>
      <c r="D138" s="10">
        <v>3155.8609000000001</v>
      </c>
    </row>
    <row r="139" spans="1:4">
      <c r="A139" s="3">
        <v>44928.34375</v>
      </c>
      <c r="B139" s="19">
        <v>514.70000000000005</v>
      </c>
      <c r="C139" s="10">
        <v>679.22</v>
      </c>
      <c r="D139" s="10">
        <v>3287.1118000000001</v>
      </c>
    </row>
    <row r="140" spans="1:4">
      <c r="A140" s="3">
        <v>44928.354166666664</v>
      </c>
      <c r="B140" s="19">
        <v>466.3</v>
      </c>
      <c r="C140" s="10">
        <v>603.30999999999995</v>
      </c>
      <c r="D140" s="10">
        <v>3365.0376999999999</v>
      </c>
    </row>
    <row r="141" spans="1:4">
      <c r="A141" s="3">
        <v>44928.364583333336</v>
      </c>
      <c r="B141" s="19">
        <v>573.1</v>
      </c>
      <c r="C141" s="10">
        <v>615.84</v>
      </c>
      <c r="D141" s="10">
        <v>3436.9639000000002</v>
      </c>
    </row>
    <row r="142" spans="1:4">
      <c r="A142" s="3">
        <v>44928.375</v>
      </c>
      <c r="B142" s="19">
        <v>467.2</v>
      </c>
      <c r="C142" s="10">
        <v>609.83000000000004</v>
      </c>
      <c r="D142" s="10">
        <v>3465.1842000000001</v>
      </c>
    </row>
    <row r="143" spans="1:4">
      <c r="A143" s="3">
        <v>44928.385416666664</v>
      </c>
      <c r="B143" s="19">
        <v>492.6</v>
      </c>
      <c r="C143" s="10">
        <v>594.6</v>
      </c>
      <c r="D143" s="10">
        <v>3477.2289999999998</v>
      </c>
    </row>
    <row r="144" spans="1:4">
      <c r="A144" s="3">
        <v>44928.395833333336</v>
      </c>
      <c r="B144" s="19">
        <v>492.3</v>
      </c>
      <c r="C144" s="10">
        <v>601.58000000000004</v>
      </c>
      <c r="D144" s="10">
        <v>3431.0293000000001</v>
      </c>
    </row>
    <row r="145" spans="1:4">
      <c r="A145" s="3">
        <v>44928.40625</v>
      </c>
      <c r="B145" s="19">
        <v>525.79999999999995</v>
      </c>
      <c r="C145" s="10">
        <v>585.86</v>
      </c>
      <c r="D145" s="10">
        <v>3374.7649999999999</v>
      </c>
    </row>
    <row r="146" spans="1:4">
      <c r="A146" s="3">
        <v>44928.416666666664</v>
      </c>
      <c r="B146" s="19">
        <v>581.20000000000005</v>
      </c>
      <c r="C146" s="10">
        <v>529.44000000000005</v>
      </c>
      <c r="D146" s="10">
        <v>3323.8418999999999</v>
      </c>
    </row>
    <row r="147" spans="1:4">
      <c r="A147" s="3">
        <v>44928.427083333336</v>
      </c>
      <c r="B147" s="19">
        <v>548.20000000000005</v>
      </c>
      <c r="C147" s="10">
        <v>474.94</v>
      </c>
      <c r="D147" s="10">
        <v>3296.1572999999999</v>
      </c>
    </row>
    <row r="148" spans="1:4">
      <c r="A148" s="3">
        <v>44928.4375</v>
      </c>
      <c r="B148" s="19">
        <v>567.20000000000005</v>
      </c>
      <c r="C148" s="10">
        <v>453.9</v>
      </c>
      <c r="D148" s="10">
        <v>3284.0075999999999</v>
      </c>
    </row>
    <row r="149" spans="1:4">
      <c r="A149" s="3">
        <v>44928.447916666664</v>
      </c>
      <c r="B149" s="19">
        <v>512.79999999999995</v>
      </c>
      <c r="C149" s="10">
        <v>455.55</v>
      </c>
      <c r="D149" s="10">
        <v>3279.3125</v>
      </c>
    </row>
    <row r="150" spans="1:4">
      <c r="A150" s="3">
        <v>44928.458333333336</v>
      </c>
      <c r="B150" s="19">
        <v>527.29999999999995</v>
      </c>
      <c r="C150" s="10">
        <v>511.13</v>
      </c>
      <c r="D150" s="10">
        <v>3277.4121</v>
      </c>
    </row>
    <row r="151" spans="1:4">
      <c r="A151" s="3">
        <v>44928.46875</v>
      </c>
      <c r="B151" s="19">
        <v>507.2</v>
      </c>
      <c r="C151" s="10">
        <v>473.86</v>
      </c>
      <c r="D151" s="10">
        <v>3288.2229000000002</v>
      </c>
    </row>
    <row r="152" spans="1:4">
      <c r="A152" s="3">
        <v>44928.479166666664</v>
      </c>
      <c r="B152" s="19">
        <v>606.20000000000005</v>
      </c>
      <c r="C152" s="10">
        <v>479.88</v>
      </c>
      <c r="D152" s="10">
        <v>3311.9476</v>
      </c>
    </row>
    <row r="153" spans="1:4">
      <c r="A153" s="3">
        <v>44928.489583333336</v>
      </c>
      <c r="B153" s="19">
        <v>461.2</v>
      </c>
      <c r="C153" s="10">
        <v>528.52</v>
      </c>
      <c r="D153" s="10">
        <v>3336.6532999999999</v>
      </c>
    </row>
    <row r="154" spans="1:4">
      <c r="A154" s="3">
        <v>44928.5</v>
      </c>
      <c r="B154" s="19">
        <v>833.7</v>
      </c>
      <c r="C154" s="10">
        <v>505.38</v>
      </c>
      <c r="D154" s="10">
        <v>3382.5953</v>
      </c>
    </row>
    <row r="155" spans="1:4">
      <c r="A155" s="3">
        <v>44928.510416666664</v>
      </c>
      <c r="B155" s="19">
        <v>520.79999999999995</v>
      </c>
      <c r="C155" s="10">
        <v>476.97</v>
      </c>
      <c r="D155" s="10">
        <v>3428.6799000000001</v>
      </c>
    </row>
    <row r="156" spans="1:4">
      <c r="A156" s="3">
        <v>44928.520833333336</v>
      </c>
      <c r="B156" s="19">
        <v>1260.3</v>
      </c>
      <c r="C156" s="10">
        <v>509.67</v>
      </c>
      <c r="D156" s="10">
        <v>3454.1007</v>
      </c>
    </row>
    <row r="157" spans="1:4">
      <c r="A157" s="3">
        <v>44928.53125</v>
      </c>
      <c r="B157" s="19">
        <v>523.20000000000005</v>
      </c>
      <c r="C157" s="10">
        <v>492.73</v>
      </c>
      <c r="D157" s="10">
        <v>3478.6779999999999</v>
      </c>
    </row>
    <row r="158" spans="1:4">
      <c r="A158" s="3">
        <v>44928.541666666664</v>
      </c>
      <c r="B158" s="19">
        <v>534.70000000000005</v>
      </c>
      <c r="C158" s="10">
        <v>481.16</v>
      </c>
      <c r="D158" s="10">
        <v>3462.4724999999999</v>
      </c>
    </row>
    <row r="159" spans="1:4">
      <c r="A159" s="3">
        <v>44928.552083333336</v>
      </c>
      <c r="B159" s="19">
        <v>553.20000000000005</v>
      </c>
      <c r="C159" s="10">
        <v>470.29</v>
      </c>
      <c r="D159" s="10">
        <v>3396.6102000000001</v>
      </c>
    </row>
    <row r="160" spans="1:4">
      <c r="A160" s="3">
        <v>44928.5625</v>
      </c>
      <c r="B160" s="19">
        <v>548.29999999999995</v>
      </c>
      <c r="C160" s="10">
        <v>493.4</v>
      </c>
      <c r="D160" s="10">
        <v>3307.6523000000002</v>
      </c>
    </row>
    <row r="161" spans="1:4">
      <c r="A161" s="3">
        <v>44928.572916666664</v>
      </c>
      <c r="B161" s="19">
        <v>518.29999999999995</v>
      </c>
      <c r="C161" s="10">
        <v>556.74</v>
      </c>
      <c r="D161" s="10">
        <v>3208.3507</v>
      </c>
    </row>
    <row r="162" spans="1:4">
      <c r="A162" s="3">
        <v>44928.583333333336</v>
      </c>
      <c r="B162" s="19">
        <v>576.70000000000005</v>
      </c>
      <c r="C162" s="10">
        <v>618.01</v>
      </c>
      <c r="D162" s="10">
        <v>3107.3283999999999</v>
      </c>
    </row>
    <row r="163" spans="1:4">
      <c r="A163" s="3">
        <v>44928.59375</v>
      </c>
      <c r="B163" s="19">
        <v>565.20000000000005</v>
      </c>
      <c r="C163" s="10">
        <v>578.53</v>
      </c>
      <c r="D163" s="10">
        <v>3035.3424</v>
      </c>
    </row>
    <row r="164" spans="1:4">
      <c r="A164" s="3">
        <v>44928.604166666664</v>
      </c>
      <c r="B164" s="19">
        <v>540.70000000000005</v>
      </c>
      <c r="C164" s="10">
        <v>547.59</v>
      </c>
      <c r="D164" s="10">
        <v>2982.3697999999999</v>
      </c>
    </row>
    <row r="165" spans="1:4">
      <c r="A165" s="3">
        <v>44928.614583333336</v>
      </c>
      <c r="B165" s="19">
        <v>583.79999999999995</v>
      </c>
      <c r="C165" s="10">
        <v>538.57000000000005</v>
      </c>
      <c r="D165" s="10">
        <v>2926.6172000000001</v>
      </c>
    </row>
    <row r="166" spans="1:4">
      <c r="A166" s="3">
        <v>44928.625</v>
      </c>
      <c r="B166" s="19">
        <v>613.29999999999995</v>
      </c>
      <c r="C166" s="10">
        <v>568.26</v>
      </c>
      <c r="D166" s="10">
        <v>2893.7575999999999</v>
      </c>
    </row>
    <row r="167" spans="1:4">
      <c r="A167" s="3">
        <v>44928.635416666664</v>
      </c>
      <c r="B167" s="19">
        <v>651.20000000000005</v>
      </c>
      <c r="C167" s="10">
        <v>558.07000000000005</v>
      </c>
      <c r="D167" s="10">
        <v>2895.3604</v>
      </c>
    </row>
    <row r="168" spans="1:4">
      <c r="A168" s="3">
        <v>44928.645833333336</v>
      </c>
      <c r="B168" s="19">
        <v>703.2</v>
      </c>
      <c r="C168" s="10">
        <v>529.61</v>
      </c>
      <c r="D168" s="10">
        <v>2873.1844000000001</v>
      </c>
    </row>
    <row r="169" spans="1:4">
      <c r="A169" s="3">
        <v>44928.65625</v>
      </c>
      <c r="B169" s="19">
        <v>617.6</v>
      </c>
      <c r="C169" s="10">
        <v>560</v>
      </c>
      <c r="D169" s="10">
        <v>2866.1104</v>
      </c>
    </row>
    <row r="170" spans="1:4">
      <c r="A170" s="3">
        <v>44928.666666666664</v>
      </c>
      <c r="B170" s="19">
        <v>623.9</v>
      </c>
      <c r="C170" s="10">
        <v>591.71</v>
      </c>
      <c r="D170" s="10">
        <v>2888.5697</v>
      </c>
    </row>
    <row r="171" spans="1:4">
      <c r="A171" s="3">
        <v>44928.677083333336</v>
      </c>
      <c r="B171" s="19">
        <v>617.29999999999995</v>
      </c>
      <c r="C171" s="10">
        <v>545.75</v>
      </c>
      <c r="D171" s="10">
        <v>2881.0427</v>
      </c>
    </row>
    <row r="172" spans="1:4">
      <c r="A172" s="3">
        <v>44928.6875</v>
      </c>
      <c r="B172" s="19">
        <v>628.70000000000005</v>
      </c>
      <c r="C172" s="10">
        <v>484.74</v>
      </c>
      <c r="D172" s="10">
        <v>2904.2725</v>
      </c>
    </row>
    <row r="173" spans="1:4">
      <c r="A173" s="3">
        <v>44928.697916666664</v>
      </c>
      <c r="B173" s="19">
        <v>639.70000000000005</v>
      </c>
      <c r="C173" s="10">
        <v>535.80999999999995</v>
      </c>
      <c r="D173" s="10">
        <v>2944.3157999999999</v>
      </c>
    </row>
    <row r="174" spans="1:4">
      <c r="A174" s="3">
        <v>44928.708333333336</v>
      </c>
      <c r="B174" s="19">
        <v>598.70000000000005</v>
      </c>
      <c r="C174" s="10">
        <v>480.32</v>
      </c>
      <c r="D174" s="10">
        <v>3018.5466999999999</v>
      </c>
    </row>
    <row r="175" spans="1:4">
      <c r="A175" s="3">
        <v>44928.71875</v>
      </c>
      <c r="B175" s="19">
        <v>546.79999999999995</v>
      </c>
      <c r="C175" s="10">
        <v>397.2</v>
      </c>
      <c r="D175" s="10">
        <v>3142.5659999999998</v>
      </c>
    </row>
    <row r="176" spans="1:4">
      <c r="A176" s="3">
        <v>44928.729166666664</v>
      </c>
      <c r="B176" s="19">
        <v>582.29999999999995</v>
      </c>
      <c r="C176" s="10">
        <v>380.82</v>
      </c>
      <c r="D176" s="10">
        <v>3277.6410000000001</v>
      </c>
    </row>
    <row r="177" spans="1:4">
      <c r="A177" s="3">
        <v>44928.739583333336</v>
      </c>
      <c r="B177" s="19">
        <v>576.29999999999995</v>
      </c>
      <c r="C177" s="10">
        <v>385.69</v>
      </c>
      <c r="D177" s="10">
        <v>3432.9171999999999</v>
      </c>
    </row>
    <row r="178" spans="1:4">
      <c r="A178" s="3">
        <v>44928.75</v>
      </c>
      <c r="B178" s="19">
        <v>611.70000000000005</v>
      </c>
      <c r="C178" s="10">
        <v>436.93</v>
      </c>
      <c r="D178" s="10">
        <v>3560.2896999999998</v>
      </c>
    </row>
    <row r="179" spans="1:4">
      <c r="A179" s="3">
        <v>44928.760416666664</v>
      </c>
      <c r="B179" s="19">
        <v>599.20000000000005</v>
      </c>
      <c r="C179" s="10">
        <v>490.05</v>
      </c>
      <c r="D179" s="10">
        <v>3674.3751999999999</v>
      </c>
    </row>
    <row r="180" spans="1:4">
      <c r="A180" s="3">
        <v>44928.770833333336</v>
      </c>
      <c r="B180" s="19">
        <v>1335.7</v>
      </c>
      <c r="C180" s="10">
        <v>443.24</v>
      </c>
      <c r="D180" s="10">
        <v>3773.1509000000001</v>
      </c>
    </row>
    <row r="181" spans="1:4">
      <c r="A181" s="3">
        <v>44928.78125</v>
      </c>
      <c r="B181" s="19">
        <v>582.29999999999995</v>
      </c>
      <c r="C181" s="10">
        <v>418.55</v>
      </c>
      <c r="D181" s="10">
        <v>3848.0974000000001</v>
      </c>
    </row>
    <row r="182" spans="1:4">
      <c r="A182" s="3">
        <v>44928.791666666664</v>
      </c>
      <c r="B182" s="19">
        <v>498.3</v>
      </c>
      <c r="C182" s="10">
        <v>390.84</v>
      </c>
      <c r="D182" s="10">
        <v>3907.2055</v>
      </c>
    </row>
    <row r="183" spans="1:4">
      <c r="A183" s="3">
        <v>44928.802083333336</v>
      </c>
      <c r="B183" s="19">
        <v>478.8</v>
      </c>
      <c r="C183" s="10">
        <v>381.25</v>
      </c>
      <c r="D183" s="10">
        <v>3946.7134999999998</v>
      </c>
    </row>
    <row r="184" spans="1:4">
      <c r="A184" s="3">
        <v>44928.8125</v>
      </c>
      <c r="B184" s="19">
        <v>461.7</v>
      </c>
      <c r="C184" s="10">
        <v>412.74</v>
      </c>
      <c r="D184" s="10">
        <v>3947.2224000000001</v>
      </c>
    </row>
    <row r="185" spans="1:4">
      <c r="A185" s="3">
        <v>44928.822916666664</v>
      </c>
      <c r="B185" s="19">
        <v>431.2</v>
      </c>
      <c r="C185" s="10">
        <v>380.26</v>
      </c>
      <c r="D185" s="10">
        <v>3908.1727999999998</v>
      </c>
    </row>
    <row r="186" spans="1:4">
      <c r="A186" s="3">
        <v>44928.833333333336</v>
      </c>
      <c r="B186" s="19">
        <v>439.3</v>
      </c>
      <c r="C186" s="10">
        <v>371.43</v>
      </c>
      <c r="D186" s="10">
        <v>3838.3314999999998</v>
      </c>
    </row>
    <row r="187" spans="1:4">
      <c r="A187" s="3">
        <v>44928.84375</v>
      </c>
      <c r="B187" s="19">
        <v>410.8</v>
      </c>
      <c r="C187" s="10">
        <v>364.74</v>
      </c>
      <c r="D187" s="10">
        <v>3708.6768999999999</v>
      </c>
    </row>
    <row r="188" spans="1:4">
      <c r="A188" s="3">
        <v>44928.854166666664</v>
      </c>
      <c r="B188" s="19">
        <v>419.7</v>
      </c>
      <c r="C188" s="10">
        <v>309.69</v>
      </c>
      <c r="D188" s="10">
        <v>3535.1905000000002</v>
      </c>
    </row>
    <row r="189" spans="1:4">
      <c r="A189" s="3">
        <v>44928.864583333336</v>
      </c>
      <c r="B189" s="19">
        <v>370.2</v>
      </c>
      <c r="C189" s="10">
        <v>295.63</v>
      </c>
      <c r="D189" s="10">
        <v>3362.1007</v>
      </c>
    </row>
    <row r="190" spans="1:4">
      <c r="A190" s="3">
        <v>44928.875</v>
      </c>
      <c r="B190" s="19">
        <v>1154.7</v>
      </c>
      <c r="C190" s="10">
        <v>307.14</v>
      </c>
      <c r="D190" s="10">
        <v>3205.886</v>
      </c>
    </row>
    <row r="191" spans="1:4">
      <c r="A191" s="3">
        <v>44928.885416666664</v>
      </c>
      <c r="B191" s="19">
        <v>926.3</v>
      </c>
      <c r="C191" s="10">
        <v>286.83</v>
      </c>
      <c r="D191" s="10">
        <v>3079.3984</v>
      </c>
    </row>
    <row r="192" spans="1:4">
      <c r="A192" s="3">
        <v>44928.895833333336</v>
      </c>
      <c r="B192" s="19">
        <v>396.8</v>
      </c>
      <c r="C192" s="10">
        <v>284.70999999999998</v>
      </c>
      <c r="D192" s="10">
        <v>2962.1286</v>
      </c>
    </row>
    <row r="193" spans="1:4">
      <c r="A193" s="3">
        <v>44928.90625</v>
      </c>
      <c r="B193" s="19">
        <v>505.3</v>
      </c>
      <c r="C193" s="10">
        <v>283.58</v>
      </c>
      <c r="D193" s="10">
        <v>2868.5828999999999</v>
      </c>
    </row>
    <row r="194" spans="1:4">
      <c r="A194" s="3">
        <v>44928.916666666664</v>
      </c>
      <c r="B194" s="19">
        <v>425.2</v>
      </c>
      <c r="C194" s="10">
        <v>263.51</v>
      </c>
      <c r="D194" s="10">
        <v>2752.2932999999998</v>
      </c>
    </row>
    <row r="195" spans="1:4">
      <c r="A195" s="3">
        <v>44928.927083333336</v>
      </c>
      <c r="B195" s="19">
        <v>405.7</v>
      </c>
      <c r="C195" s="10">
        <v>274.97000000000003</v>
      </c>
      <c r="D195" s="10">
        <v>2639.3271</v>
      </c>
    </row>
    <row r="196" spans="1:4">
      <c r="A196" s="3">
        <v>44928.9375</v>
      </c>
      <c r="B196" s="19">
        <v>425.8</v>
      </c>
      <c r="C196" s="10">
        <v>254.18</v>
      </c>
      <c r="D196" s="10">
        <v>2522.5012999999999</v>
      </c>
    </row>
    <row r="197" spans="1:4">
      <c r="A197" s="3">
        <v>44928.947916666664</v>
      </c>
      <c r="B197" s="19">
        <v>415.8</v>
      </c>
      <c r="C197" s="10">
        <v>250.63</v>
      </c>
      <c r="D197" s="10">
        <v>2390.2572</v>
      </c>
    </row>
    <row r="198" spans="1:4">
      <c r="A198" s="3">
        <v>44928.958333333336</v>
      </c>
      <c r="B198" s="19">
        <v>465.3</v>
      </c>
      <c r="C198" s="10">
        <v>280.22000000000003</v>
      </c>
      <c r="D198" s="10">
        <v>2254.3117000000002</v>
      </c>
    </row>
    <row r="199" spans="1:4">
      <c r="A199" s="3">
        <v>44928.96875</v>
      </c>
      <c r="B199" s="19">
        <v>400.6</v>
      </c>
      <c r="C199" s="10">
        <v>270.35000000000002</v>
      </c>
      <c r="D199" s="10">
        <v>2112.3960999999999</v>
      </c>
    </row>
    <row r="200" spans="1:4">
      <c r="A200" s="3">
        <v>44928.979166666664</v>
      </c>
      <c r="B200" s="19">
        <v>435.7</v>
      </c>
      <c r="C200" s="10">
        <v>233.36</v>
      </c>
      <c r="D200" s="10">
        <v>1974.7260000000001</v>
      </c>
    </row>
    <row r="201" spans="1:4">
      <c r="A201" s="3">
        <v>44928.989583333336</v>
      </c>
      <c r="B201" s="19">
        <v>407.8</v>
      </c>
      <c r="C201" s="10">
        <v>256.11</v>
      </c>
      <c r="D201" s="10">
        <v>1843.0802000000001</v>
      </c>
    </row>
    <row r="202" spans="1:4">
      <c r="A202" s="3">
        <v>44928</v>
      </c>
      <c r="B202" s="19">
        <v>410.8</v>
      </c>
      <c r="C202" s="10">
        <v>246.42</v>
      </c>
      <c r="D202" s="10">
        <v>1709.4748</v>
      </c>
    </row>
    <row r="203" spans="1:4">
      <c r="A203" s="3">
        <v>44929.010416666664</v>
      </c>
      <c r="B203" s="19">
        <v>399.8</v>
      </c>
      <c r="C203" s="10">
        <v>236.13</v>
      </c>
      <c r="D203" s="10">
        <v>1573.2068999999999</v>
      </c>
    </row>
    <row r="204" spans="1:4">
      <c r="A204" s="3">
        <v>44929.020833333336</v>
      </c>
      <c r="B204" s="19">
        <v>435.7</v>
      </c>
      <c r="C204" s="10">
        <v>220.78</v>
      </c>
      <c r="D204" s="10">
        <v>1442.8465000000001</v>
      </c>
    </row>
    <row r="205" spans="1:4">
      <c r="A205" s="3">
        <v>44929.03125</v>
      </c>
      <c r="B205" s="19">
        <v>474.7</v>
      </c>
      <c r="C205" s="10">
        <v>216.57</v>
      </c>
      <c r="D205" s="10">
        <v>1332.2466999999999</v>
      </c>
    </row>
    <row r="206" spans="1:4">
      <c r="A206" s="3">
        <v>44929.041666666664</v>
      </c>
      <c r="B206" s="19">
        <v>459.8</v>
      </c>
      <c r="C206" s="10">
        <v>241.97</v>
      </c>
      <c r="D206" s="10">
        <v>1230.3829000000001</v>
      </c>
    </row>
    <row r="207" spans="1:4">
      <c r="A207" s="3">
        <v>44929.052083333336</v>
      </c>
      <c r="B207" s="19">
        <v>467.8</v>
      </c>
      <c r="C207" s="10">
        <v>235.12</v>
      </c>
      <c r="D207" s="10">
        <v>1166.8112000000001</v>
      </c>
    </row>
    <row r="208" spans="1:4">
      <c r="A208" s="3">
        <v>44929.0625</v>
      </c>
      <c r="B208" s="19">
        <v>490.8</v>
      </c>
      <c r="C208" s="10">
        <v>260.95999999999998</v>
      </c>
      <c r="D208" s="10">
        <v>1120.4658999999999</v>
      </c>
    </row>
    <row r="209" spans="1:4">
      <c r="A209" s="3">
        <v>44929.072916666664</v>
      </c>
      <c r="B209" s="19">
        <v>435.7</v>
      </c>
      <c r="C209" s="10">
        <v>269.72000000000003</v>
      </c>
      <c r="D209" s="10">
        <v>1082.6775</v>
      </c>
    </row>
    <row r="210" spans="1:4">
      <c r="A210" s="3">
        <v>44929.083333333336</v>
      </c>
      <c r="B210" s="19">
        <v>453.2</v>
      </c>
      <c r="C210" s="10">
        <v>284.43</v>
      </c>
      <c r="D210" s="10">
        <v>1053.9675</v>
      </c>
    </row>
    <row r="211" spans="1:4">
      <c r="A211" s="3">
        <v>44929.09375</v>
      </c>
      <c r="B211" s="19">
        <v>413.7</v>
      </c>
      <c r="C211" s="10">
        <v>275.83</v>
      </c>
      <c r="D211" s="10">
        <v>1042.4711</v>
      </c>
    </row>
    <row r="212" spans="1:4">
      <c r="A212" s="3">
        <v>44929.104166666664</v>
      </c>
      <c r="B212" s="19">
        <v>359.8</v>
      </c>
      <c r="C212" s="10">
        <v>213.35</v>
      </c>
      <c r="D212" s="10">
        <v>1042.6636000000001</v>
      </c>
    </row>
    <row r="213" spans="1:4">
      <c r="A213" s="3">
        <v>44929.114583333336</v>
      </c>
      <c r="B213" s="19">
        <v>413.8</v>
      </c>
      <c r="C213" s="10">
        <v>216.54</v>
      </c>
      <c r="D213" s="10">
        <v>1023.4356</v>
      </c>
    </row>
    <row r="214" spans="1:4">
      <c r="A214" s="3">
        <v>44929.125</v>
      </c>
      <c r="B214" s="19">
        <v>379.8</v>
      </c>
      <c r="C214" s="10">
        <v>228.43</v>
      </c>
      <c r="D214" s="10">
        <v>1019.0616</v>
      </c>
    </row>
    <row r="215" spans="1:4">
      <c r="A215" s="3">
        <v>44929.135416666664</v>
      </c>
      <c r="B215" s="19">
        <v>378.2</v>
      </c>
      <c r="C215" s="10">
        <v>260.92</v>
      </c>
      <c r="D215" s="10">
        <v>1011.7852</v>
      </c>
    </row>
    <row r="216" spans="1:4">
      <c r="A216" s="3">
        <v>44929.145833333336</v>
      </c>
      <c r="B216" s="19">
        <v>415.2</v>
      </c>
      <c r="C216" s="10">
        <v>210.01</v>
      </c>
      <c r="D216" s="10">
        <v>1005.2388</v>
      </c>
    </row>
    <row r="217" spans="1:4">
      <c r="A217" s="3">
        <v>44929.15625</v>
      </c>
      <c r="B217" s="19">
        <v>389.8</v>
      </c>
      <c r="C217" s="10">
        <v>216.14</v>
      </c>
      <c r="D217" s="10">
        <v>1007.9493</v>
      </c>
    </row>
    <row r="218" spans="1:4">
      <c r="A218" s="3">
        <v>44929.166666666664</v>
      </c>
      <c r="B218" s="19">
        <v>370.8</v>
      </c>
      <c r="C218" s="10">
        <v>246.9</v>
      </c>
      <c r="D218" s="10">
        <v>1020.9099</v>
      </c>
    </row>
    <row r="219" spans="1:4">
      <c r="A219" s="3">
        <v>44929.177083333336</v>
      </c>
      <c r="B219" s="19">
        <v>431.7</v>
      </c>
      <c r="C219" s="10">
        <v>244.5</v>
      </c>
      <c r="D219" s="10">
        <v>1036.1957</v>
      </c>
    </row>
    <row r="220" spans="1:4">
      <c r="A220" s="3">
        <v>44929.1875</v>
      </c>
      <c r="B220" s="19">
        <v>452.7</v>
      </c>
      <c r="C220" s="10">
        <v>250.62</v>
      </c>
      <c r="D220" s="10">
        <v>1050.0137999999999</v>
      </c>
    </row>
    <row r="221" spans="1:4">
      <c r="A221" s="3">
        <v>44929.197916666664</v>
      </c>
      <c r="B221" s="19">
        <v>449.2</v>
      </c>
      <c r="C221" s="10">
        <v>225.96</v>
      </c>
      <c r="D221" s="10">
        <v>1072.2019</v>
      </c>
    </row>
    <row r="222" spans="1:4">
      <c r="A222" s="3">
        <v>44929.208333333336</v>
      </c>
      <c r="B222" s="19">
        <v>527.29999999999995</v>
      </c>
      <c r="C222" s="10">
        <v>320.95999999999998</v>
      </c>
      <c r="D222" s="10">
        <v>1089.0179000000001</v>
      </c>
    </row>
    <row r="223" spans="1:4">
      <c r="A223" s="3">
        <v>44929.21875</v>
      </c>
      <c r="B223" s="19">
        <v>407.8</v>
      </c>
      <c r="C223" s="10">
        <v>350.47</v>
      </c>
      <c r="D223" s="10">
        <v>1122.2362000000001</v>
      </c>
    </row>
    <row r="224" spans="1:4">
      <c r="A224" s="3">
        <v>44929.229166666664</v>
      </c>
      <c r="B224" s="19">
        <v>406.3</v>
      </c>
      <c r="C224" s="10">
        <v>320.27</v>
      </c>
      <c r="D224" s="10">
        <v>1175.0681999999999</v>
      </c>
    </row>
    <row r="225" spans="1:4">
      <c r="A225" s="3">
        <v>44929.239583333336</v>
      </c>
      <c r="B225" s="19">
        <v>444.7</v>
      </c>
      <c r="C225" s="10">
        <v>361.13</v>
      </c>
      <c r="D225" s="10">
        <v>1269.4878000000001</v>
      </c>
    </row>
    <row r="226" spans="1:4">
      <c r="A226" s="3">
        <v>44929.25</v>
      </c>
      <c r="B226" s="19">
        <v>527.20000000000005</v>
      </c>
      <c r="C226" s="10">
        <v>422.77</v>
      </c>
      <c r="D226" s="10">
        <v>1442.5416</v>
      </c>
    </row>
    <row r="227" spans="1:4">
      <c r="A227" s="3">
        <v>44929.260416666664</v>
      </c>
      <c r="B227" s="19">
        <v>483.1</v>
      </c>
      <c r="C227" s="10">
        <v>485.42</v>
      </c>
      <c r="D227" s="10">
        <v>1680.9917</v>
      </c>
    </row>
    <row r="228" spans="1:4">
      <c r="A228" s="3">
        <v>44929.270833333336</v>
      </c>
      <c r="B228" s="19">
        <v>489.2</v>
      </c>
      <c r="C228" s="10">
        <v>433.43</v>
      </c>
      <c r="D228" s="10">
        <v>1973.8485000000001</v>
      </c>
    </row>
    <row r="229" spans="1:4">
      <c r="A229" s="3">
        <v>44929.28125</v>
      </c>
      <c r="B229" s="19">
        <v>468.3</v>
      </c>
      <c r="C229" s="10">
        <v>436.78</v>
      </c>
      <c r="D229" s="10">
        <v>2269.0857999999998</v>
      </c>
    </row>
    <row r="230" spans="1:4">
      <c r="A230" s="3">
        <v>44929.291666666664</v>
      </c>
      <c r="B230" s="19">
        <v>537</v>
      </c>
      <c r="C230" s="10">
        <v>472.61</v>
      </c>
      <c r="D230" s="10">
        <v>2560.2968000000001</v>
      </c>
    </row>
    <row r="231" spans="1:4">
      <c r="A231" s="3">
        <v>44929.302083333336</v>
      </c>
      <c r="B231" s="19">
        <v>476.7</v>
      </c>
      <c r="C231" s="10">
        <v>504.65</v>
      </c>
      <c r="D231" s="10">
        <v>2730.8359</v>
      </c>
    </row>
    <row r="232" spans="1:4">
      <c r="A232" s="3">
        <v>44929.3125</v>
      </c>
      <c r="B232" s="19">
        <v>515.1</v>
      </c>
      <c r="C232" s="10">
        <v>500.96</v>
      </c>
      <c r="D232" s="10">
        <v>2900.9719</v>
      </c>
    </row>
    <row r="233" spans="1:4">
      <c r="A233" s="3">
        <v>44929.322916666664</v>
      </c>
      <c r="B233" s="19">
        <v>489.6</v>
      </c>
      <c r="C233" s="10">
        <v>470.4</v>
      </c>
      <c r="D233" s="10">
        <v>3035.0452</v>
      </c>
    </row>
    <row r="234" spans="1:4">
      <c r="A234" s="3">
        <v>44929.333333333336</v>
      </c>
      <c r="B234" s="19">
        <v>543.29999999999995</v>
      </c>
      <c r="C234" s="10">
        <v>417.37</v>
      </c>
      <c r="D234" s="10">
        <v>3163.0410000000002</v>
      </c>
    </row>
    <row r="235" spans="1:4">
      <c r="A235" s="3">
        <v>44929.34375</v>
      </c>
      <c r="B235" s="19">
        <v>530.6</v>
      </c>
      <c r="C235" s="10">
        <v>444.57</v>
      </c>
      <c r="D235" s="10">
        <v>3287.5360000000001</v>
      </c>
    </row>
    <row r="236" spans="1:4">
      <c r="A236" s="3">
        <v>44929.354166666664</v>
      </c>
      <c r="B236" s="19">
        <v>529.1</v>
      </c>
      <c r="C236" s="10">
        <v>479.46</v>
      </c>
      <c r="D236" s="10">
        <v>3388.2377999999999</v>
      </c>
    </row>
    <row r="237" spans="1:4">
      <c r="A237" s="3">
        <v>44929.364583333336</v>
      </c>
      <c r="B237" s="19">
        <v>510.1</v>
      </c>
      <c r="C237" s="10">
        <v>520.05999999999995</v>
      </c>
      <c r="D237" s="10">
        <v>3461.5342999999998</v>
      </c>
    </row>
    <row r="238" spans="1:4">
      <c r="A238" s="3">
        <v>44929.375</v>
      </c>
      <c r="B238" s="19">
        <v>509.2</v>
      </c>
      <c r="C238" s="10">
        <v>523.33000000000004</v>
      </c>
      <c r="D238" s="10">
        <v>3510.0974999999999</v>
      </c>
    </row>
    <row r="239" spans="1:4">
      <c r="A239" s="3">
        <v>44929.385416666664</v>
      </c>
      <c r="B239" s="19">
        <v>508.7</v>
      </c>
      <c r="C239" s="10">
        <v>506.08</v>
      </c>
      <c r="D239" s="10">
        <v>3510.6781999999998</v>
      </c>
    </row>
    <row r="240" spans="1:4">
      <c r="A240" s="3">
        <v>44929.395833333336</v>
      </c>
      <c r="B240" s="19">
        <v>507.2</v>
      </c>
      <c r="C240" s="10">
        <v>507.13</v>
      </c>
      <c r="D240" s="10">
        <v>3474.1839</v>
      </c>
    </row>
    <row r="241" spans="1:4">
      <c r="A241" s="3">
        <v>44929.40625</v>
      </c>
      <c r="B241" s="19">
        <v>543.1</v>
      </c>
      <c r="C241" s="10">
        <v>501.03</v>
      </c>
      <c r="D241" s="10">
        <v>3410.7145999999998</v>
      </c>
    </row>
    <row r="242" spans="1:4">
      <c r="A242" s="3">
        <v>44929.416666666664</v>
      </c>
      <c r="B242" s="19">
        <v>588.1</v>
      </c>
      <c r="C242" s="10">
        <v>501.03</v>
      </c>
      <c r="D242" s="10">
        <v>3353.3611000000001</v>
      </c>
    </row>
    <row r="243" spans="1:4">
      <c r="A243" s="3">
        <v>44929.427083333336</v>
      </c>
      <c r="B243" s="19">
        <v>576.1</v>
      </c>
      <c r="C243" s="10">
        <v>529.54999999999995</v>
      </c>
      <c r="D243" s="10">
        <v>3343.4564999999998</v>
      </c>
    </row>
    <row r="244" spans="1:4">
      <c r="A244" s="3">
        <v>44929.4375</v>
      </c>
      <c r="B244" s="19">
        <v>559.70000000000005</v>
      </c>
      <c r="C244" s="10">
        <v>499.59</v>
      </c>
      <c r="D244" s="10">
        <v>3322.6797000000001</v>
      </c>
    </row>
    <row r="245" spans="1:4">
      <c r="A245" s="3">
        <v>44929.447916666664</v>
      </c>
      <c r="B245" s="19">
        <v>589.20000000000005</v>
      </c>
      <c r="C245" s="10">
        <v>498.09</v>
      </c>
      <c r="D245" s="10">
        <v>3319.0535</v>
      </c>
    </row>
    <row r="246" spans="1:4">
      <c r="A246" s="3">
        <v>44929.458333333336</v>
      </c>
      <c r="B246" s="19">
        <v>540.70000000000005</v>
      </c>
      <c r="C246" s="10">
        <v>483.58</v>
      </c>
      <c r="D246" s="10">
        <v>3322.7330999999999</v>
      </c>
    </row>
    <row r="247" spans="1:4">
      <c r="A247" s="3">
        <v>44929.46875</v>
      </c>
      <c r="B247" s="19">
        <v>534.1</v>
      </c>
      <c r="C247" s="10">
        <v>493.97</v>
      </c>
      <c r="D247" s="10">
        <v>3327.1534999999999</v>
      </c>
    </row>
    <row r="248" spans="1:4">
      <c r="A248" s="3">
        <v>44929.479166666664</v>
      </c>
      <c r="B248" s="19">
        <v>560.6</v>
      </c>
      <c r="C248" s="10">
        <v>491.95</v>
      </c>
      <c r="D248" s="10">
        <v>3354.2714999999998</v>
      </c>
    </row>
    <row r="249" spans="1:4">
      <c r="A249" s="3">
        <v>44929.489583333336</v>
      </c>
      <c r="B249" s="19">
        <v>497.7</v>
      </c>
      <c r="C249" s="10">
        <v>489.12</v>
      </c>
      <c r="D249" s="10">
        <v>3393.0154000000002</v>
      </c>
    </row>
    <row r="250" spans="1:4">
      <c r="A250" s="3">
        <v>44929.5</v>
      </c>
      <c r="B250" s="19">
        <v>523.70000000000005</v>
      </c>
      <c r="C250" s="10">
        <v>494.96</v>
      </c>
      <c r="D250" s="10">
        <v>3429.3748999999998</v>
      </c>
    </row>
    <row r="251" spans="1:4">
      <c r="A251" s="3">
        <v>44929.510416666664</v>
      </c>
      <c r="B251" s="19">
        <v>521.20000000000005</v>
      </c>
      <c r="C251" s="10">
        <v>487.98</v>
      </c>
      <c r="D251" s="10">
        <v>3459.0736000000002</v>
      </c>
    </row>
    <row r="252" spans="1:4">
      <c r="A252" s="3">
        <v>44929.520833333336</v>
      </c>
      <c r="B252" s="19">
        <v>509.1</v>
      </c>
      <c r="C252" s="10">
        <v>490.92</v>
      </c>
      <c r="D252" s="10">
        <v>3482.8263999999999</v>
      </c>
    </row>
    <row r="253" spans="1:4">
      <c r="A253" s="3">
        <v>44929.53125</v>
      </c>
      <c r="B253" s="19">
        <v>605.1</v>
      </c>
      <c r="C253" s="10">
        <v>508.07</v>
      </c>
      <c r="D253" s="10">
        <v>3500.2752</v>
      </c>
    </row>
    <row r="254" spans="1:4">
      <c r="A254" s="3">
        <v>44929.541666666664</v>
      </c>
      <c r="B254" s="19">
        <v>638.6</v>
      </c>
      <c r="C254" s="10">
        <v>570.69000000000005</v>
      </c>
      <c r="D254" s="10">
        <v>3481.2626</v>
      </c>
    </row>
    <row r="255" spans="1:4">
      <c r="A255" s="3">
        <v>44929.552083333336</v>
      </c>
      <c r="B255" s="19">
        <v>671.6</v>
      </c>
      <c r="C255" s="10">
        <v>568.99</v>
      </c>
      <c r="D255" s="10">
        <v>3423.7660000000001</v>
      </c>
    </row>
    <row r="256" spans="1:4">
      <c r="A256" s="3">
        <v>44929.5625</v>
      </c>
      <c r="B256" s="19">
        <v>664.2</v>
      </c>
      <c r="C256" s="10">
        <v>558.88</v>
      </c>
      <c r="D256" s="10">
        <v>3343.1671999999999</v>
      </c>
    </row>
    <row r="257" spans="1:4">
      <c r="A257" s="3">
        <v>44929.572916666664</v>
      </c>
      <c r="B257" s="19">
        <v>662</v>
      </c>
      <c r="C257" s="10">
        <v>611.63</v>
      </c>
      <c r="D257" s="10">
        <v>3243.9164999999998</v>
      </c>
    </row>
    <row r="258" spans="1:4">
      <c r="A258" s="3">
        <v>44929.583333333336</v>
      </c>
      <c r="B258" s="19">
        <v>619.1</v>
      </c>
      <c r="C258" s="10">
        <v>535.77</v>
      </c>
      <c r="D258" s="10">
        <v>3141.4079999999999</v>
      </c>
    </row>
    <row r="259" spans="1:4">
      <c r="A259" s="3">
        <v>44929.59375</v>
      </c>
      <c r="B259" s="19">
        <v>626.6</v>
      </c>
      <c r="C259" s="10">
        <v>486.15</v>
      </c>
      <c r="D259" s="10">
        <v>3066.0517</v>
      </c>
    </row>
    <row r="260" spans="1:4">
      <c r="A260" s="3">
        <v>44929.604166666664</v>
      </c>
      <c r="B260" s="19">
        <v>560.6</v>
      </c>
      <c r="C260" s="10">
        <v>460.75</v>
      </c>
      <c r="D260" s="10">
        <v>3007.6963000000001</v>
      </c>
    </row>
    <row r="261" spans="1:4">
      <c r="A261" s="3">
        <v>44929.614583333336</v>
      </c>
      <c r="B261" s="19">
        <v>559.20000000000005</v>
      </c>
      <c r="C261" s="10">
        <v>468.89</v>
      </c>
      <c r="D261" s="10">
        <v>2958.0902000000001</v>
      </c>
    </row>
    <row r="262" spans="1:4">
      <c r="A262" s="3">
        <v>44929.625</v>
      </c>
      <c r="B262" s="19">
        <v>520.5</v>
      </c>
      <c r="C262" s="10">
        <v>471.99</v>
      </c>
      <c r="D262" s="10">
        <v>2927.8870999999999</v>
      </c>
    </row>
    <row r="263" spans="1:4">
      <c r="A263" s="3">
        <v>44929.635416666664</v>
      </c>
      <c r="B263" s="19">
        <v>530.5</v>
      </c>
      <c r="C263" s="10">
        <v>470.92</v>
      </c>
      <c r="D263" s="10">
        <v>2930.3917999999999</v>
      </c>
    </row>
    <row r="264" spans="1:4">
      <c r="A264" s="3">
        <v>44929.645833333336</v>
      </c>
      <c r="B264" s="19">
        <v>514.5</v>
      </c>
      <c r="C264" s="10">
        <v>470.45</v>
      </c>
      <c r="D264" s="10">
        <v>2904.7891</v>
      </c>
    </row>
    <row r="265" spans="1:4">
      <c r="A265" s="3">
        <v>44929.65625</v>
      </c>
      <c r="B265" s="19">
        <v>491.7</v>
      </c>
      <c r="C265" s="10">
        <v>531.6</v>
      </c>
      <c r="D265" s="10">
        <v>2900.2163999999998</v>
      </c>
    </row>
    <row r="266" spans="1:4">
      <c r="A266" s="3">
        <v>44929.666666666664</v>
      </c>
      <c r="B266" s="19">
        <v>492.6</v>
      </c>
      <c r="C266" s="10">
        <v>470.35</v>
      </c>
      <c r="D266" s="10">
        <v>2897.9992999999999</v>
      </c>
    </row>
    <row r="267" spans="1:4">
      <c r="A267" s="3">
        <v>44929.677083333336</v>
      </c>
      <c r="B267" s="19">
        <v>470.2</v>
      </c>
      <c r="C267" s="10">
        <v>471.19</v>
      </c>
      <c r="D267" s="10">
        <v>2897.7685999999999</v>
      </c>
    </row>
    <row r="268" spans="1:4">
      <c r="A268" s="3">
        <v>44929.6875</v>
      </c>
      <c r="B268" s="19">
        <v>489.2</v>
      </c>
      <c r="C268" s="10">
        <v>509.86</v>
      </c>
      <c r="D268" s="10">
        <v>2936.9695000000002</v>
      </c>
    </row>
    <row r="269" spans="1:4">
      <c r="A269" s="3">
        <v>44929.697916666664</v>
      </c>
      <c r="B269" s="19">
        <v>536.20000000000005</v>
      </c>
      <c r="C269" s="10">
        <v>508.61</v>
      </c>
      <c r="D269" s="10">
        <v>2956.7132999999999</v>
      </c>
    </row>
    <row r="270" spans="1:4">
      <c r="A270" s="3">
        <v>44929.708333333336</v>
      </c>
      <c r="B270" s="19">
        <v>497.6</v>
      </c>
      <c r="C270" s="10">
        <v>513.07000000000005</v>
      </c>
      <c r="D270" s="10">
        <v>3050.7876999999999</v>
      </c>
    </row>
    <row r="271" spans="1:4">
      <c r="A271" s="3">
        <v>44929.71875</v>
      </c>
      <c r="B271" s="19">
        <v>512.20000000000005</v>
      </c>
      <c r="C271" s="10">
        <v>533.03</v>
      </c>
      <c r="D271" s="10">
        <v>3176.0736000000002</v>
      </c>
    </row>
    <row r="272" spans="1:4">
      <c r="A272" s="3">
        <v>44929.729166666664</v>
      </c>
      <c r="B272" s="19">
        <v>592.20000000000005</v>
      </c>
      <c r="C272" s="10">
        <v>546.84</v>
      </c>
      <c r="D272" s="10">
        <v>3288.4641999999999</v>
      </c>
    </row>
    <row r="273" spans="1:4">
      <c r="A273" s="3">
        <v>44929.739583333336</v>
      </c>
      <c r="B273" s="19">
        <v>570.70000000000005</v>
      </c>
      <c r="C273" s="10">
        <v>530.80999999999995</v>
      </c>
      <c r="D273" s="10">
        <v>3443.2541000000001</v>
      </c>
    </row>
    <row r="274" spans="1:4">
      <c r="A274" s="3">
        <v>44929.75</v>
      </c>
      <c r="B274" s="19">
        <v>536.70000000000005</v>
      </c>
      <c r="C274" s="10">
        <v>533.51</v>
      </c>
      <c r="D274" s="10">
        <v>3578.0612999999998</v>
      </c>
    </row>
    <row r="275" spans="1:4">
      <c r="A275" s="3">
        <v>44929.760416666664</v>
      </c>
      <c r="B275" s="19">
        <v>500.1</v>
      </c>
      <c r="C275" s="10">
        <v>503.34</v>
      </c>
      <c r="D275" s="10">
        <v>3691.6095</v>
      </c>
    </row>
    <row r="276" spans="1:4">
      <c r="A276" s="3">
        <v>44929.770833333336</v>
      </c>
      <c r="B276" s="19">
        <v>518.6</v>
      </c>
      <c r="C276" s="10">
        <v>496.22</v>
      </c>
      <c r="D276" s="10">
        <v>3794.2827000000002</v>
      </c>
    </row>
    <row r="277" spans="1:4">
      <c r="A277" s="3">
        <v>44929.78125</v>
      </c>
      <c r="B277" s="19">
        <v>1219.2</v>
      </c>
      <c r="C277" s="10">
        <v>511.43</v>
      </c>
      <c r="D277" s="10">
        <v>3867.6255999999998</v>
      </c>
    </row>
    <row r="278" spans="1:4">
      <c r="A278" s="3">
        <v>44929.791666666664</v>
      </c>
      <c r="B278" s="19">
        <v>482.2</v>
      </c>
      <c r="C278" s="10">
        <v>495.62</v>
      </c>
      <c r="D278" s="10">
        <v>3926.0506999999998</v>
      </c>
    </row>
    <row r="279" spans="1:4">
      <c r="A279" s="3">
        <v>44929.802083333336</v>
      </c>
      <c r="B279" s="19">
        <v>414.1</v>
      </c>
      <c r="C279" s="10">
        <v>503</v>
      </c>
      <c r="D279" s="10">
        <v>3955.0684000000001</v>
      </c>
    </row>
    <row r="280" spans="1:4">
      <c r="A280" s="3">
        <v>44929.8125</v>
      </c>
      <c r="B280" s="19">
        <v>424.6</v>
      </c>
      <c r="C280" s="10">
        <v>487.95</v>
      </c>
      <c r="D280" s="10">
        <v>3961.2413000000001</v>
      </c>
    </row>
    <row r="281" spans="1:4">
      <c r="A281" s="3">
        <v>44929.822916666664</v>
      </c>
      <c r="B281" s="19">
        <v>398.6</v>
      </c>
      <c r="C281" s="10">
        <v>490.54</v>
      </c>
      <c r="D281" s="10">
        <v>3932.0794999999998</v>
      </c>
    </row>
    <row r="282" spans="1:4">
      <c r="A282" s="3">
        <v>44929.833333333336</v>
      </c>
      <c r="B282" s="19">
        <v>368.7</v>
      </c>
      <c r="C282" s="10">
        <v>504.35</v>
      </c>
      <c r="D282" s="10">
        <v>3854.8878</v>
      </c>
    </row>
    <row r="283" spans="1:4">
      <c r="A283" s="3">
        <v>44929.84375</v>
      </c>
      <c r="B283" s="19">
        <v>403.7</v>
      </c>
      <c r="C283" s="10">
        <v>452.3</v>
      </c>
      <c r="D283" s="10">
        <v>3731.4043000000001</v>
      </c>
    </row>
    <row r="284" spans="1:4">
      <c r="A284" s="3">
        <v>44929.854166666664</v>
      </c>
      <c r="B284" s="19">
        <v>392.2</v>
      </c>
      <c r="C284" s="10">
        <v>419.43</v>
      </c>
      <c r="D284" s="10">
        <v>3537.0763000000002</v>
      </c>
    </row>
    <row r="285" spans="1:4">
      <c r="A285" s="3">
        <v>44929.864583333336</v>
      </c>
      <c r="B285" s="19">
        <v>380.1</v>
      </c>
      <c r="C285" s="10">
        <v>360.22</v>
      </c>
      <c r="D285" s="10">
        <v>3363.8022999999998</v>
      </c>
    </row>
    <row r="286" spans="1:4">
      <c r="A286" s="3">
        <v>44929.875</v>
      </c>
      <c r="B286" s="19">
        <v>422.6</v>
      </c>
      <c r="C286" s="10">
        <v>350.79</v>
      </c>
      <c r="D286" s="10">
        <v>3210.7501000000002</v>
      </c>
    </row>
    <row r="287" spans="1:4">
      <c r="A287" s="3">
        <v>44929.885416666664</v>
      </c>
      <c r="B287" s="19">
        <v>374.6</v>
      </c>
      <c r="C287" s="10">
        <v>340.34</v>
      </c>
      <c r="D287" s="10">
        <v>3084.2809999999999</v>
      </c>
    </row>
    <row r="288" spans="1:4">
      <c r="A288" s="3">
        <v>44929.895833333336</v>
      </c>
      <c r="B288" s="19">
        <v>412.3</v>
      </c>
      <c r="C288" s="10">
        <v>307.87</v>
      </c>
      <c r="D288" s="10">
        <v>2960.4167000000002</v>
      </c>
    </row>
    <row r="289" spans="1:4">
      <c r="A289" s="3">
        <v>44929.90625</v>
      </c>
      <c r="B289" s="19">
        <v>373.7</v>
      </c>
      <c r="C289" s="10">
        <v>269.12</v>
      </c>
      <c r="D289" s="10">
        <v>2858.8009999999999</v>
      </c>
    </row>
    <row r="290" spans="1:4">
      <c r="A290" s="3">
        <v>44929.916666666664</v>
      </c>
      <c r="B290" s="19">
        <v>392.6</v>
      </c>
      <c r="C290" s="10">
        <v>343.63</v>
      </c>
      <c r="D290" s="10">
        <v>2754.1064000000001</v>
      </c>
    </row>
    <row r="291" spans="1:4">
      <c r="A291" s="3">
        <v>44929.927083333336</v>
      </c>
      <c r="B291" s="19">
        <v>408.6</v>
      </c>
      <c r="C291" s="10">
        <v>283.92</v>
      </c>
      <c r="D291" s="10">
        <v>2644.2662</v>
      </c>
    </row>
    <row r="292" spans="1:4">
      <c r="A292" s="3">
        <v>44929.9375</v>
      </c>
      <c r="B292" s="19">
        <v>368.1</v>
      </c>
      <c r="C292" s="10">
        <v>258.24</v>
      </c>
      <c r="D292" s="10">
        <v>2526.5772000000002</v>
      </c>
    </row>
    <row r="293" spans="1:4">
      <c r="A293" s="3">
        <v>44929.947916666664</v>
      </c>
      <c r="B293" s="19">
        <v>406.2</v>
      </c>
      <c r="C293" s="10">
        <v>252.76</v>
      </c>
      <c r="D293" s="10">
        <v>2396.9519</v>
      </c>
    </row>
    <row r="294" spans="1:4">
      <c r="A294" s="3">
        <v>44929.958333333336</v>
      </c>
      <c r="B294" s="19">
        <v>366.2</v>
      </c>
      <c r="C294" s="10">
        <v>281.62</v>
      </c>
      <c r="D294" s="10">
        <v>2260.0585000000001</v>
      </c>
    </row>
    <row r="295" spans="1:4">
      <c r="A295" s="3">
        <v>44929.96875</v>
      </c>
      <c r="B295" s="19">
        <v>393.6</v>
      </c>
      <c r="C295" s="10">
        <v>292.37</v>
      </c>
      <c r="D295" s="10">
        <v>2121.2388999999998</v>
      </c>
    </row>
    <row r="296" spans="1:4">
      <c r="A296" s="3">
        <v>44929.979166666664</v>
      </c>
      <c r="B296" s="19">
        <v>376.7</v>
      </c>
      <c r="C296" s="10">
        <v>271.45999999999998</v>
      </c>
      <c r="D296" s="10">
        <v>1984.6321</v>
      </c>
    </row>
    <row r="297" spans="1:4">
      <c r="A297" s="3">
        <v>44929.989583333336</v>
      </c>
      <c r="B297" s="19">
        <v>474</v>
      </c>
      <c r="C297" s="10">
        <v>278.85000000000002</v>
      </c>
      <c r="D297" s="10">
        <v>1855.9009000000001</v>
      </c>
    </row>
    <row r="298" spans="1:4">
      <c r="A298" s="3">
        <v>44929</v>
      </c>
      <c r="B298" s="19">
        <v>585.70000000000005</v>
      </c>
      <c r="C298" s="10">
        <v>267.66000000000003</v>
      </c>
      <c r="D298" s="10">
        <v>1712.2924</v>
      </c>
    </row>
    <row r="299" spans="1:4">
      <c r="A299" s="3">
        <v>44930.010416666664</v>
      </c>
      <c r="B299" s="19">
        <v>356.7</v>
      </c>
      <c r="C299" s="10">
        <v>301.12</v>
      </c>
      <c r="D299" s="10">
        <v>1580.9121</v>
      </c>
    </row>
    <row r="300" spans="1:4">
      <c r="A300" s="3">
        <v>44930.020833333336</v>
      </c>
      <c r="B300" s="19">
        <v>472.2</v>
      </c>
      <c r="C300" s="10">
        <v>261.33999999999997</v>
      </c>
      <c r="D300" s="10">
        <v>1442.5206000000001</v>
      </c>
    </row>
    <row r="301" spans="1:4">
      <c r="A301" s="3">
        <v>44930.03125</v>
      </c>
      <c r="B301" s="19">
        <v>493.6</v>
      </c>
      <c r="C301" s="10">
        <v>269.01</v>
      </c>
      <c r="D301" s="10">
        <v>1331.6289999999999</v>
      </c>
    </row>
    <row r="302" spans="1:4">
      <c r="A302" s="3">
        <v>44930.041666666664</v>
      </c>
      <c r="B302" s="19">
        <v>1211.0999999999999</v>
      </c>
      <c r="C302" s="10">
        <v>259.68</v>
      </c>
      <c r="D302" s="10">
        <v>1242.3728000000001</v>
      </c>
    </row>
    <row r="303" spans="1:4">
      <c r="A303" s="3">
        <v>44930.052083333336</v>
      </c>
      <c r="B303" s="19">
        <v>457.6</v>
      </c>
      <c r="C303" s="10">
        <v>251.02</v>
      </c>
      <c r="D303" s="10">
        <v>1174.5785000000001</v>
      </c>
    </row>
    <row r="304" spans="1:4">
      <c r="A304" s="3">
        <v>44930.0625</v>
      </c>
      <c r="B304" s="19">
        <v>394.7</v>
      </c>
      <c r="C304" s="10">
        <v>249.89</v>
      </c>
      <c r="D304" s="10">
        <v>1122.6068</v>
      </c>
    </row>
    <row r="305" spans="1:4">
      <c r="A305" s="3">
        <v>44930.072916666664</v>
      </c>
      <c r="B305" s="19">
        <v>454.7</v>
      </c>
      <c r="C305" s="10">
        <v>247.24</v>
      </c>
      <c r="D305" s="10">
        <v>1074.8696</v>
      </c>
    </row>
    <row r="306" spans="1:4">
      <c r="A306" s="3">
        <v>44930.083333333336</v>
      </c>
      <c r="B306" s="19">
        <v>413.2</v>
      </c>
      <c r="C306" s="10">
        <v>252.63</v>
      </c>
      <c r="D306" s="10">
        <v>1052.4555</v>
      </c>
    </row>
    <row r="307" spans="1:4">
      <c r="A307" s="3">
        <v>44930.09375</v>
      </c>
      <c r="B307" s="19">
        <v>365.6</v>
      </c>
      <c r="C307" s="10">
        <v>296.10000000000002</v>
      </c>
      <c r="D307" s="10">
        <v>1050.1244999999999</v>
      </c>
    </row>
    <row r="308" spans="1:4">
      <c r="A308" s="3">
        <v>44930.104166666664</v>
      </c>
      <c r="B308" s="19">
        <v>438.1</v>
      </c>
      <c r="C308" s="10">
        <v>263.37</v>
      </c>
      <c r="D308" s="10">
        <v>1043.4258</v>
      </c>
    </row>
    <row r="309" spans="1:4">
      <c r="A309" s="3">
        <v>44930.114583333336</v>
      </c>
      <c r="B309" s="19">
        <v>387.1</v>
      </c>
      <c r="C309" s="10">
        <v>248.24</v>
      </c>
      <c r="D309" s="10">
        <v>1026.1125999999999</v>
      </c>
    </row>
    <row r="310" spans="1:4">
      <c r="A310" s="3">
        <v>44930.125</v>
      </c>
      <c r="B310" s="19">
        <v>354.7</v>
      </c>
      <c r="C310" s="10">
        <v>256.36</v>
      </c>
      <c r="D310" s="10">
        <v>1015.2915</v>
      </c>
    </row>
    <row r="311" spans="1:4">
      <c r="A311" s="3">
        <v>44930.135416666664</v>
      </c>
      <c r="B311" s="19">
        <v>395.2</v>
      </c>
      <c r="C311" s="10">
        <v>261.97000000000003</v>
      </c>
      <c r="D311" s="10">
        <v>1010.3084</v>
      </c>
    </row>
    <row r="312" spans="1:4">
      <c r="A312" s="3">
        <v>44930.145833333336</v>
      </c>
      <c r="B312" s="19">
        <v>352.7</v>
      </c>
      <c r="C312" s="10">
        <v>255.14</v>
      </c>
      <c r="D312" s="10">
        <v>1004.4088</v>
      </c>
    </row>
    <row r="313" spans="1:4">
      <c r="A313" s="3">
        <v>44930.15625</v>
      </c>
      <c r="B313" s="19">
        <v>376.2</v>
      </c>
      <c r="C313" s="10">
        <v>253.57</v>
      </c>
      <c r="D313" s="10">
        <v>1010.7525000000001</v>
      </c>
    </row>
    <row r="314" spans="1:4">
      <c r="A314" s="3">
        <v>44930.166666666664</v>
      </c>
      <c r="B314" s="19">
        <v>414.5</v>
      </c>
      <c r="C314" s="10">
        <v>246.6</v>
      </c>
      <c r="D314" s="10">
        <v>1014.3531</v>
      </c>
    </row>
    <row r="315" spans="1:4">
      <c r="A315" s="3">
        <v>44930.177083333336</v>
      </c>
      <c r="B315" s="19">
        <v>392.6</v>
      </c>
      <c r="C315" s="10">
        <v>287.38</v>
      </c>
      <c r="D315" s="10">
        <v>1030.0208</v>
      </c>
    </row>
    <row r="316" spans="1:4">
      <c r="A316" s="3">
        <v>44930.1875</v>
      </c>
      <c r="B316" s="19">
        <v>412.6</v>
      </c>
      <c r="C316" s="10">
        <v>260.16000000000003</v>
      </c>
      <c r="D316" s="10">
        <v>1044.307</v>
      </c>
    </row>
    <row r="317" spans="1:4">
      <c r="A317" s="3">
        <v>44930.197916666664</v>
      </c>
      <c r="B317" s="19">
        <v>420.2</v>
      </c>
      <c r="C317" s="10">
        <v>262.31</v>
      </c>
      <c r="D317" s="10">
        <v>1069.7670000000001</v>
      </c>
    </row>
    <row r="318" spans="1:4">
      <c r="A318" s="3">
        <v>44930.208333333336</v>
      </c>
      <c r="B318" s="19">
        <v>384.7</v>
      </c>
      <c r="C318" s="10">
        <v>274.91000000000003</v>
      </c>
      <c r="D318" s="10">
        <v>1093.8783000000001</v>
      </c>
    </row>
    <row r="319" spans="1:4">
      <c r="A319" s="3">
        <v>44930.21875</v>
      </c>
      <c r="B319" s="19">
        <v>1193.5</v>
      </c>
      <c r="C319" s="10">
        <v>322.77</v>
      </c>
      <c r="D319" s="10">
        <v>1118.7174</v>
      </c>
    </row>
    <row r="320" spans="1:4">
      <c r="A320" s="3">
        <v>44930.229166666664</v>
      </c>
      <c r="B320" s="19">
        <v>423.5</v>
      </c>
      <c r="C320" s="10">
        <v>326.39</v>
      </c>
      <c r="D320" s="10">
        <v>1172.5473</v>
      </c>
    </row>
    <row r="321" spans="1:4">
      <c r="A321" s="3">
        <v>44930.239583333336</v>
      </c>
      <c r="B321" s="19">
        <v>438.1</v>
      </c>
      <c r="C321" s="10">
        <v>366.02</v>
      </c>
      <c r="D321" s="10">
        <v>1268.4305999999999</v>
      </c>
    </row>
    <row r="322" spans="1:4">
      <c r="A322" s="3">
        <v>44930.25</v>
      </c>
      <c r="B322" s="19">
        <v>441.7</v>
      </c>
      <c r="C322" s="10">
        <v>461.98</v>
      </c>
      <c r="D322" s="10">
        <v>1440.3851999999999</v>
      </c>
    </row>
    <row r="323" spans="1:4">
      <c r="A323" s="3">
        <v>44930.260416666664</v>
      </c>
      <c r="B323" s="19">
        <v>1032.5999999999999</v>
      </c>
      <c r="C323" s="10">
        <v>476.58</v>
      </c>
      <c r="D323" s="10">
        <v>1677.6261999999999</v>
      </c>
    </row>
    <row r="324" spans="1:4">
      <c r="A324" s="3">
        <v>44930.270833333336</v>
      </c>
      <c r="B324" s="19">
        <v>498.5</v>
      </c>
      <c r="C324" s="10">
        <v>478.85</v>
      </c>
      <c r="D324" s="10">
        <v>1983.4627</v>
      </c>
    </row>
    <row r="325" spans="1:4">
      <c r="A325" s="3">
        <v>44930.28125</v>
      </c>
      <c r="B325" s="19">
        <v>448.6</v>
      </c>
      <c r="C325" s="10">
        <v>449.75</v>
      </c>
      <c r="D325" s="10">
        <v>2276.8984999999998</v>
      </c>
    </row>
    <row r="326" spans="1:4">
      <c r="A326" s="3">
        <v>44930.291666666664</v>
      </c>
      <c r="B326" s="19">
        <v>477.1</v>
      </c>
      <c r="C326" s="10">
        <v>448.89</v>
      </c>
      <c r="D326" s="10">
        <v>2532.1489999999999</v>
      </c>
    </row>
    <row r="327" spans="1:4">
      <c r="A327" s="3">
        <v>44930.302083333336</v>
      </c>
      <c r="B327" s="19">
        <v>421.8</v>
      </c>
      <c r="C327" s="10">
        <v>460.55</v>
      </c>
      <c r="D327" s="10">
        <v>2734.1336999999999</v>
      </c>
    </row>
    <row r="328" spans="1:4">
      <c r="A328" s="3">
        <v>44930.3125</v>
      </c>
      <c r="B328" s="19">
        <v>468.1</v>
      </c>
      <c r="C328" s="10">
        <v>453.14</v>
      </c>
      <c r="D328" s="10">
        <v>2915.5623999999998</v>
      </c>
    </row>
    <row r="329" spans="1:4">
      <c r="A329" s="3">
        <v>44930.322916666664</v>
      </c>
      <c r="B329" s="19">
        <v>456.6</v>
      </c>
      <c r="C329" s="10">
        <v>517.77</v>
      </c>
      <c r="D329" s="10">
        <v>3044.8708000000001</v>
      </c>
    </row>
    <row r="330" spans="1:4">
      <c r="A330" s="3">
        <v>44930.333333333336</v>
      </c>
      <c r="B330" s="19">
        <v>540.6</v>
      </c>
      <c r="C330" s="10">
        <v>597.15</v>
      </c>
      <c r="D330" s="10">
        <v>3176.2930999999999</v>
      </c>
    </row>
    <row r="331" spans="1:4">
      <c r="A331" s="3">
        <v>44930.34375</v>
      </c>
      <c r="B331" s="19">
        <v>483</v>
      </c>
      <c r="C331" s="10">
        <v>647.74</v>
      </c>
      <c r="D331" s="10">
        <v>3305.4922000000001</v>
      </c>
    </row>
    <row r="332" spans="1:4">
      <c r="A332" s="3">
        <v>44930.354166666664</v>
      </c>
      <c r="B332" s="19">
        <v>487.2</v>
      </c>
      <c r="C332" s="10">
        <v>630.26</v>
      </c>
      <c r="D332" s="10">
        <v>3390.3099000000002</v>
      </c>
    </row>
    <row r="333" spans="1:4">
      <c r="A333" s="3">
        <v>44930.364583333336</v>
      </c>
      <c r="B333" s="19">
        <v>473.6</v>
      </c>
      <c r="C333" s="10">
        <v>621.96</v>
      </c>
      <c r="D333" s="10">
        <v>3478.4382000000001</v>
      </c>
    </row>
    <row r="334" spans="1:4">
      <c r="A334" s="3">
        <v>44930.375</v>
      </c>
      <c r="B334" s="19">
        <v>488.7</v>
      </c>
      <c r="C334" s="10">
        <v>607.91</v>
      </c>
      <c r="D334" s="10">
        <v>3517.8760000000002</v>
      </c>
    </row>
    <row r="335" spans="1:4">
      <c r="A335" s="3">
        <v>44930.385416666664</v>
      </c>
      <c r="B335" s="19">
        <v>490.5</v>
      </c>
      <c r="C335" s="10">
        <v>574.02</v>
      </c>
      <c r="D335" s="10">
        <v>3512.7516000000001</v>
      </c>
    </row>
    <row r="336" spans="1:4">
      <c r="A336" s="3">
        <v>44930.395833333336</v>
      </c>
      <c r="B336" s="19">
        <v>475.5</v>
      </c>
      <c r="C336" s="10">
        <v>520.74</v>
      </c>
      <c r="D336" s="10">
        <v>3474.9879999999998</v>
      </c>
    </row>
    <row r="337" spans="1:4">
      <c r="A337" s="3">
        <v>44930.40625</v>
      </c>
      <c r="B337" s="19">
        <v>488.1</v>
      </c>
      <c r="C337" s="10">
        <v>523.94000000000005</v>
      </c>
      <c r="D337" s="10">
        <v>3414.9202</v>
      </c>
    </row>
    <row r="338" spans="1:4">
      <c r="A338" s="3">
        <v>44930.416666666664</v>
      </c>
      <c r="B338" s="19">
        <v>501.3</v>
      </c>
      <c r="C338" s="10">
        <v>499.07</v>
      </c>
      <c r="D338" s="10">
        <v>3352.1215000000002</v>
      </c>
    </row>
    <row r="339" spans="1:4">
      <c r="A339" s="3">
        <v>44930.427083333336</v>
      </c>
      <c r="B339" s="19">
        <v>1289.2</v>
      </c>
      <c r="C339" s="10">
        <v>551.92999999999995</v>
      </c>
      <c r="D339" s="10">
        <v>3320.1684</v>
      </c>
    </row>
    <row r="340" spans="1:4">
      <c r="A340" s="3">
        <v>44930.4375</v>
      </c>
      <c r="B340" s="19">
        <v>554.70000000000005</v>
      </c>
      <c r="C340" s="10">
        <v>607.54</v>
      </c>
      <c r="D340" s="10">
        <v>3322.6876000000002</v>
      </c>
    </row>
    <row r="341" spans="1:4">
      <c r="A341" s="3">
        <v>44930.447916666664</v>
      </c>
      <c r="B341" s="19">
        <v>550.70000000000005</v>
      </c>
      <c r="C341" s="10">
        <v>569.12</v>
      </c>
      <c r="D341" s="10">
        <v>3293.1498000000001</v>
      </c>
    </row>
    <row r="342" spans="1:4">
      <c r="A342" s="3">
        <v>44930.458333333336</v>
      </c>
      <c r="B342" s="19">
        <v>530.70000000000005</v>
      </c>
      <c r="C342" s="10">
        <v>554.72</v>
      </c>
      <c r="D342" s="10">
        <v>3303.2793999999999</v>
      </c>
    </row>
    <row r="343" spans="1:4">
      <c r="A343" s="3">
        <v>44930.46875</v>
      </c>
      <c r="B343" s="19">
        <v>485.8</v>
      </c>
      <c r="C343" s="10">
        <v>560.79999999999995</v>
      </c>
      <c r="D343" s="10">
        <v>3306.2588000000001</v>
      </c>
    </row>
    <row r="344" spans="1:4">
      <c r="A344" s="3">
        <v>44930.479166666664</v>
      </c>
      <c r="B344" s="19">
        <v>495.3</v>
      </c>
      <c r="C344" s="10">
        <v>548.16</v>
      </c>
      <c r="D344" s="10">
        <v>3334.4668000000001</v>
      </c>
    </row>
    <row r="345" spans="1:4">
      <c r="A345" s="3">
        <v>44930.489583333336</v>
      </c>
      <c r="B345" s="19">
        <v>485.8</v>
      </c>
      <c r="C345" s="10">
        <v>545.54</v>
      </c>
      <c r="D345" s="10">
        <v>3362.3094000000001</v>
      </c>
    </row>
    <row r="346" spans="1:4">
      <c r="A346" s="3">
        <v>44930.5</v>
      </c>
      <c r="B346" s="19">
        <v>483.7</v>
      </c>
      <c r="C346" s="10">
        <v>616.05999999999995</v>
      </c>
      <c r="D346" s="10">
        <v>3411.6505000000002</v>
      </c>
    </row>
    <row r="347" spans="1:4">
      <c r="A347" s="3">
        <v>44930.510416666664</v>
      </c>
      <c r="B347" s="19">
        <v>514.70000000000005</v>
      </c>
      <c r="C347" s="10">
        <v>603.5</v>
      </c>
      <c r="D347" s="10">
        <v>3445.2060999999999</v>
      </c>
    </row>
    <row r="348" spans="1:4">
      <c r="A348" s="3">
        <v>44930.520833333336</v>
      </c>
      <c r="B348" s="19">
        <v>511.2</v>
      </c>
      <c r="C348" s="10">
        <v>583.24</v>
      </c>
      <c r="D348" s="10">
        <v>3484.5718000000002</v>
      </c>
    </row>
    <row r="349" spans="1:4">
      <c r="A349" s="3">
        <v>44930.53125</v>
      </c>
      <c r="B349" s="19">
        <v>551.29999999999995</v>
      </c>
      <c r="C349" s="10">
        <v>578.78</v>
      </c>
      <c r="D349" s="10">
        <v>3515.6857</v>
      </c>
    </row>
    <row r="350" spans="1:4">
      <c r="A350" s="3">
        <v>44930.541666666664</v>
      </c>
      <c r="B350" s="19">
        <v>589.79999999999995</v>
      </c>
      <c r="C350" s="10">
        <v>576.49</v>
      </c>
      <c r="D350" s="10">
        <v>3489.9747000000002</v>
      </c>
    </row>
    <row r="351" spans="1:4">
      <c r="A351" s="3">
        <v>44930.552083333336</v>
      </c>
      <c r="B351" s="19">
        <v>610.29999999999995</v>
      </c>
      <c r="C351" s="10">
        <v>591.92999999999995</v>
      </c>
      <c r="D351" s="10">
        <v>3423.7156</v>
      </c>
    </row>
    <row r="352" spans="1:4">
      <c r="A352" s="3">
        <v>44930.5625</v>
      </c>
      <c r="B352" s="19">
        <v>587.70000000000005</v>
      </c>
      <c r="C352" s="10">
        <v>598.66999999999996</v>
      </c>
      <c r="D352" s="10">
        <v>3342.1493</v>
      </c>
    </row>
    <row r="353" spans="1:4">
      <c r="A353" s="3">
        <v>44930.572916666664</v>
      </c>
      <c r="B353" s="19">
        <v>530.70000000000005</v>
      </c>
      <c r="C353" s="10">
        <v>588.47</v>
      </c>
      <c r="D353" s="10">
        <v>3235.1062999999999</v>
      </c>
    </row>
    <row r="354" spans="1:4">
      <c r="A354" s="3">
        <v>44930.583333333336</v>
      </c>
      <c r="B354" s="19">
        <v>600.70000000000005</v>
      </c>
      <c r="C354" s="10">
        <v>578.28</v>
      </c>
      <c r="D354" s="10">
        <v>3139.4699000000001</v>
      </c>
    </row>
    <row r="355" spans="1:4">
      <c r="A355" s="3">
        <v>44930.59375</v>
      </c>
      <c r="B355" s="19">
        <v>592.20000000000005</v>
      </c>
      <c r="C355" s="10">
        <v>584.15</v>
      </c>
      <c r="D355" s="10">
        <v>3063.6073000000001</v>
      </c>
    </row>
    <row r="356" spans="1:4">
      <c r="A356" s="3">
        <v>44930.604166666664</v>
      </c>
      <c r="B356" s="19">
        <v>522.70000000000005</v>
      </c>
      <c r="C356" s="10">
        <v>579.30999999999995</v>
      </c>
      <c r="D356" s="10">
        <v>2986.0671000000002</v>
      </c>
    </row>
    <row r="357" spans="1:4">
      <c r="A357" s="3">
        <v>44930.614583333336</v>
      </c>
      <c r="B357" s="19">
        <v>551.1</v>
      </c>
      <c r="C357" s="10">
        <v>607.82000000000005</v>
      </c>
      <c r="D357" s="10">
        <v>2942.6707999999999</v>
      </c>
    </row>
    <row r="358" spans="1:4">
      <c r="A358" s="3">
        <v>44930.625</v>
      </c>
      <c r="B358" s="19">
        <v>526.6</v>
      </c>
      <c r="C358" s="10">
        <v>620.32000000000005</v>
      </c>
      <c r="D358" s="10">
        <v>2912.5212000000001</v>
      </c>
    </row>
    <row r="359" spans="1:4">
      <c r="A359" s="3">
        <v>44930.635416666664</v>
      </c>
      <c r="B359" s="19">
        <v>524.20000000000005</v>
      </c>
      <c r="C359" s="10">
        <v>501.85</v>
      </c>
      <c r="D359" s="10">
        <v>2914.8040999999998</v>
      </c>
    </row>
    <row r="360" spans="1:4">
      <c r="A360" s="3">
        <v>44930.645833333336</v>
      </c>
      <c r="B360" s="19">
        <v>521.20000000000005</v>
      </c>
      <c r="C360" s="10">
        <v>431.83</v>
      </c>
      <c r="D360" s="10">
        <v>2892.598</v>
      </c>
    </row>
    <row r="361" spans="1:4">
      <c r="A361" s="3">
        <v>44930.65625</v>
      </c>
      <c r="B361" s="19">
        <v>498.8</v>
      </c>
      <c r="C361" s="10">
        <v>457.01</v>
      </c>
      <c r="D361" s="10">
        <v>2885.7228</v>
      </c>
    </row>
    <row r="362" spans="1:4">
      <c r="A362" s="3">
        <v>44930.666666666664</v>
      </c>
      <c r="B362" s="19">
        <v>576.70000000000005</v>
      </c>
      <c r="C362" s="10">
        <v>492.09</v>
      </c>
      <c r="D362" s="10">
        <v>2901.3800999999999</v>
      </c>
    </row>
    <row r="363" spans="1:4">
      <c r="A363" s="3">
        <v>44930.677083333336</v>
      </c>
      <c r="B363" s="19">
        <v>503.1</v>
      </c>
      <c r="C363" s="10">
        <v>507.94</v>
      </c>
      <c r="D363" s="10">
        <v>2903.3045999999999</v>
      </c>
    </row>
    <row r="364" spans="1:4">
      <c r="A364" s="3">
        <v>44930.6875</v>
      </c>
      <c r="B364" s="19">
        <v>477.6</v>
      </c>
      <c r="C364" s="10">
        <v>496.42</v>
      </c>
      <c r="D364" s="10">
        <v>2935.4191999999998</v>
      </c>
    </row>
    <row r="365" spans="1:4">
      <c r="A365" s="3">
        <v>44930.697916666664</v>
      </c>
      <c r="B365" s="19">
        <v>498.7</v>
      </c>
      <c r="C365" s="10">
        <v>488.28</v>
      </c>
      <c r="D365" s="10">
        <v>2970.6741000000002</v>
      </c>
    </row>
    <row r="366" spans="1:4">
      <c r="A366" s="3">
        <v>44930.708333333336</v>
      </c>
      <c r="B366" s="19">
        <v>469.3</v>
      </c>
      <c r="C366" s="10">
        <v>469.12</v>
      </c>
      <c r="D366" s="10">
        <v>3036.6653999999999</v>
      </c>
    </row>
    <row r="367" spans="1:4">
      <c r="A367" s="3">
        <v>44930.71875</v>
      </c>
      <c r="B367" s="19">
        <v>452.2</v>
      </c>
      <c r="C367" s="10">
        <v>471.12</v>
      </c>
      <c r="D367" s="10">
        <v>3164.2570999999998</v>
      </c>
    </row>
    <row r="368" spans="1:4">
      <c r="A368" s="3">
        <v>44930.729166666664</v>
      </c>
      <c r="B368" s="19">
        <v>456.1</v>
      </c>
      <c r="C368" s="10">
        <v>463.12</v>
      </c>
      <c r="D368" s="10">
        <v>3285.1107999999999</v>
      </c>
    </row>
    <row r="369" spans="1:4">
      <c r="A369" s="3">
        <v>44930.739583333336</v>
      </c>
      <c r="B369" s="19">
        <v>423.6</v>
      </c>
      <c r="C369" s="10">
        <v>509.27</v>
      </c>
      <c r="D369" s="10">
        <v>3436.9580000000001</v>
      </c>
    </row>
    <row r="370" spans="1:4">
      <c r="A370" s="3">
        <v>44930.75</v>
      </c>
      <c r="B370" s="19">
        <v>424.8</v>
      </c>
      <c r="C370" s="10">
        <v>464.95</v>
      </c>
      <c r="D370" s="10">
        <v>3581.8294000000001</v>
      </c>
    </row>
    <row r="371" spans="1:4">
      <c r="A371" s="3">
        <v>44930.760416666664</v>
      </c>
      <c r="B371" s="19">
        <v>423.2</v>
      </c>
      <c r="C371" s="10">
        <v>484.95</v>
      </c>
      <c r="D371" s="10">
        <v>3704.9542000000001</v>
      </c>
    </row>
    <row r="372" spans="1:4">
      <c r="A372" s="3">
        <v>44930.770833333336</v>
      </c>
      <c r="B372" s="19">
        <v>400.7</v>
      </c>
      <c r="C372" s="10">
        <v>471.07</v>
      </c>
      <c r="D372" s="10">
        <v>3800.9540000000002</v>
      </c>
    </row>
    <row r="373" spans="1:4">
      <c r="A373" s="3">
        <v>44930.78125</v>
      </c>
      <c r="B373" s="19">
        <v>415.6</v>
      </c>
      <c r="C373" s="10">
        <v>465.66</v>
      </c>
      <c r="D373" s="10">
        <v>3873.7984999999999</v>
      </c>
    </row>
    <row r="374" spans="1:4">
      <c r="A374" s="3">
        <v>44930.791666666664</v>
      </c>
      <c r="B374" s="19">
        <v>455.1</v>
      </c>
      <c r="C374" s="10">
        <v>467.68</v>
      </c>
      <c r="D374" s="10">
        <v>3921.9250999999999</v>
      </c>
    </row>
    <row r="375" spans="1:4">
      <c r="A375" s="3">
        <v>44930.802083333336</v>
      </c>
      <c r="B375" s="19">
        <v>483.1</v>
      </c>
      <c r="C375" s="10">
        <v>450.79</v>
      </c>
      <c r="D375" s="10">
        <v>3959.5401000000002</v>
      </c>
    </row>
    <row r="376" spans="1:4">
      <c r="A376" s="3">
        <v>44930.8125</v>
      </c>
      <c r="B376" s="19">
        <v>539.20000000000005</v>
      </c>
      <c r="C376" s="10">
        <v>476.13</v>
      </c>
      <c r="D376" s="10">
        <v>3963.8413</v>
      </c>
    </row>
    <row r="377" spans="1:4">
      <c r="A377" s="3">
        <v>44930.822916666664</v>
      </c>
      <c r="B377" s="19">
        <v>488.7</v>
      </c>
      <c r="C377" s="10">
        <v>452.22</v>
      </c>
      <c r="D377" s="10">
        <v>3932.6347000000001</v>
      </c>
    </row>
    <row r="378" spans="1:4">
      <c r="A378" s="3">
        <v>44930.833333333336</v>
      </c>
      <c r="B378" s="19">
        <v>460.3</v>
      </c>
      <c r="C378" s="10">
        <v>460.96</v>
      </c>
      <c r="D378" s="10">
        <v>3867.3587000000002</v>
      </c>
    </row>
    <row r="379" spans="1:4">
      <c r="A379" s="3">
        <v>44930.84375</v>
      </c>
      <c r="B379" s="19">
        <v>498.7</v>
      </c>
      <c r="C379" s="10">
        <v>445.12</v>
      </c>
      <c r="D379" s="10">
        <v>3723.8876</v>
      </c>
    </row>
    <row r="380" spans="1:4">
      <c r="A380" s="3">
        <v>44930.854166666664</v>
      </c>
      <c r="B380" s="19">
        <v>455.2</v>
      </c>
      <c r="C380" s="10">
        <v>475.65</v>
      </c>
      <c r="D380" s="10">
        <v>3541.0201999999999</v>
      </c>
    </row>
    <row r="381" spans="1:4">
      <c r="A381" s="3">
        <v>44930.864583333336</v>
      </c>
      <c r="B381" s="19">
        <v>429.6</v>
      </c>
      <c r="C381" s="10">
        <v>410.91</v>
      </c>
      <c r="D381" s="10">
        <v>3371.1221</v>
      </c>
    </row>
    <row r="382" spans="1:4">
      <c r="A382" s="3">
        <v>44930.875</v>
      </c>
      <c r="B382" s="19">
        <v>442.7</v>
      </c>
      <c r="C382" s="10">
        <v>356.13</v>
      </c>
      <c r="D382" s="10">
        <v>3217.8027999999999</v>
      </c>
    </row>
    <row r="383" spans="1:4">
      <c r="A383" s="3">
        <v>44930.885416666664</v>
      </c>
      <c r="B383" s="19">
        <v>424.3</v>
      </c>
      <c r="C383" s="10">
        <v>352.29</v>
      </c>
      <c r="D383" s="10">
        <v>3085.1460999999999</v>
      </c>
    </row>
    <row r="384" spans="1:4">
      <c r="A384" s="3">
        <v>44930.895833333336</v>
      </c>
      <c r="B384" s="19">
        <v>444.7</v>
      </c>
      <c r="C384" s="10">
        <v>339.2</v>
      </c>
      <c r="D384" s="10">
        <v>2961.3294999999998</v>
      </c>
    </row>
    <row r="385" spans="1:4">
      <c r="A385" s="3">
        <v>44930.90625</v>
      </c>
      <c r="B385" s="19">
        <v>444.3</v>
      </c>
      <c r="C385" s="10">
        <v>335.25</v>
      </c>
      <c r="D385" s="10">
        <v>2860.4915000000001</v>
      </c>
    </row>
    <row r="386" spans="1:4">
      <c r="A386" s="3">
        <v>44930.916666666664</v>
      </c>
      <c r="B386" s="19">
        <v>421.2</v>
      </c>
      <c r="C386" s="10">
        <v>379.22</v>
      </c>
      <c r="D386" s="10">
        <v>2759.9018999999998</v>
      </c>
    </row>
    <row r="387" spans="1:4">
      <c r="A387" s="3">
        <v>44930.927083333336</v>
      </c>
      <c r="B387" s="19">
        <v>438.7</v>
      </c>
      <c r="C387" s="10">
        <v>279.18</v>
      </c>
      <c r="D387" s="10">
        <v>2658.3281999999999</v>
      </c>
    </row>
    <row r="388" spans="1:4">
      <c r="A388" s="3">
        <v>44930.9375</v>
      </c>
      <c r="B388" s="19">
        <v>463.8</v>
      </c>
      <c r="C388" s="10">
        <v>243.85</v>
      </c>
      <c r="D388" s="10">
        <v>2523.4701</v>
      </c>
    </row>
    <row r="389" spans="1:4">
      <c r="A389" s="3">
        <v>44930.947916666664</v>
      </c>
      <c r="B389" s="19">
        <v>449.3</v>
      </c>
      <c r="C389" s="10">
        <v>241.72</v>
      </c>
      <c r="D389" s="10">
        <v>2397.7538</v>
      </c>
    </row>
    <row r="390" spans="1:4">
      <c r="A390" s="3">
        <v>44930.958333333336</v>
      </c>
      <c r="B390" s="19">
        <v>460.2</v>
      </c>
      <c r="C390" s="10">
        <v>238.78</v>
      </c>
      <c r="D390" s="10">
        <v>2259.2837</v>
      </c>
    </row>
    <row r="391" spans="1:4">
      <c r="A391" s="3">
        <v>44930.96875</v>
      </c>
      <c r="B391" s="19">
        <v>428.7</v>
      </c>
      <c r="C391" s="10">
        <v>279.58999999999997</v>
      </c>
      <c r="D391" s="10">
        <v>2119.8516</v>
      </c>
    </row>
    <row r="392" spans="1:4">
      <c r="A392" s="3">
        <v>44930.979166666664</v>
      </c>
      <c r="B392" s="19">
        <v>454.2</v>
      </c>
      <c r="C392" s="10">
        <v>239.87</v>
      </c>
      <c r="D392" s="10">
        <v>1981.9103</v>
      </c>
    </row>
    <row r="393" spans="1:4">
      <c r="A393" s="3">
        <v>44930.989583333336</v>
      </c>
      <c r="B393" s="19">
        <v>641.29999999999995</v>
      </c>
      <c r="C393" s="10">
        <v>247.9</v>
      </c>
      <c r="D393" s="10">
        <v>1852.8282999999999</v>
      </c>
    </row>
    <row r="394" spans="1:4">
      <c r="A394" s="3">
        <v>44930</v>
      </c>
      <c r="B394" s="19">
        <v>414.8</v>
      </c>
      <c r="C394" s="10">
        <v>254.51</v>
      </c>
      <c r="D394" s="10">
        <v>1711.3502000000001</v>
      </c>
    </row>
    <row r="395" spans="1:4">
      <c r="A395" s="3">
        <v>44931.010416666664</v>
      </c>
      <c r="B395" s="19">
        <v>432.6</v>
      </c>
      <c r="C395" s="10">
        <v>278.98</v>
      </c>
      <c r="D395" s="10">
        <v>1585.0319999999999</v>
      </c>
    </row>
    <row r="396" spans="1:4">
      <c r="A396" s="3">
        <v>44931.020833333336</v>
      </c>
      <c r="B396" s="19">
        <v>435.2</v>
      </c>
      <c r="C396" s="10">
        <v>272.05</v>
      </c>
      <c r="D396" s="10">
        <v>1454.9422</v>
      </c>
    </row>
    <row r="397" spans="1:4">
      <c r="A397" s="3">
        <v>44931.03125</v>
      </c>
      <c r="B397" s="19">
        <v>451</v>
      </c>
      <c r="C397" s="10">
        <v>316.95999999999998</v>
      </c>
      <c r="D397" s="10">
        <v>1332.2411999999999</v>
      </c>
    </row>
    <row r="398" spans="1:4">
      <c r="A398" s="3">
        <v>44931.041666666664</v>
      </c>
      <c r="B398" s="19">
        <v>436.7</v>
      </c>
      <c r="C398" s="10">
        <v>339.27</v>
      </c>
      <c r="D398" s="10">
        <v>1228.9436000000001</v>
      </c>
    </row>
    <row r="399" spans="1:4">
      <c r="A399" s="3">
        <v>44931.052083333336</v>
      </c>
      <c r="B399" s="19">
        <v>410.3</v>
      </c>
      <c r="C399" s="10">
        <v>328.29</v>
      </c>
      <c r="D399" s="10">
        <v>1181.8438000000001</v>
      </c>
    </row>
    <row r="400" spans="1:4">
      <c r="A400" s="3">
        <v>44931.0625</v>
      </c>
      <c r="B400" s="19">
        <v>433.2</v>
      </c>
      <c r="C400" s="10">
        <v>323.31</v>
      </c>
      <c r="D400" s="10">
        <v>1138.6275000000001</v>
      </c>
    </row>
    <row r="401" spans="1:4">
      <c r="A401" s="3">
        <v>44931.072916666664</v>
      </c>
      <c r="B401" s="19">
        <v>432.1</v>
      </c>
      <c r="C401" s="10">
        <v>327.99</v>
      </c>
      <c r="D401" s="10">
        <v>1098.9964</v>
      </c>
    </row>
    <row r="402" spans="1:4">
      <c r="A402" s="3">
        <v>44931.083333333336</v>
      </c>
      <c r="B402" s="19">
        <v>469.1</v>
      </c>
      <c r="C402" s="10">
        <v>310.95</v>
      </c>
      <c r="D402" s="10">
        <v>1066.1498999999999</v>
      </c>
    </row>
    <row r="403" spans="1:4">
      <c r="A403" s="3">
        <v>44931.09375</v>
      </c>
      <c r="B403" s="19">
        <v>411.2</v>
      </c>
      <c r="C403" s="10">
        <v>321.91000000000003</v>
      </c>
      <c r="D403" s="10">
        <v>1053.7049999999999</v>
      </c>
    </row>
    <row r="404" spans="1:4">
      <c r="A404" s="3">
        <v>44931.104166666664</v>
      </c>
      <c r="B404" s="19">
        <v>393.2</v>
      </c>
      <c r="C404" s="10">
        <v>277.02999999999997</v>
      </c>
      <c r="D404" s="10">
        <v>1053.2755999999999</v>
      </c>
    </row>
    <row r="405" spans="1:4">
      <c r="A405" s="3">
        <v>44931.114583333336</v>
      </c>
      <c r="B405" s="19">
        <v>350.2</v>
      </c>
      <c r="C405" s="10">
        <v>278.63</v>
      </c>
      <c r="D405" s="10">
        <v>1036.6679999999999</v>
      </c>
    </row>
    <row r="406" spans="1:4">
      <c r="A406" s="3">
        <v>44931.125</v>
      </c>
      <c r="B406" s="19">
        <v>370.7</v>
      </c>
      <c r="C406" s="10">
        <v>310.74</v>
      </c>
      <c r="D406" s="10">
        <v>1035.9015999999999</v>
      </c>
    </row>
    <row r="407" spans="1:4">
      <c r="A407" s="3">
        <v>44931.135416666664</v>
      </c>
      <c r="B407" s="19">
        <v>1161.2</v>
      </c>
      <c r="C407" s="10">
        <v>307.83</v>
      </c>
      <c r="D407" s="10">
        <v>1028.5622000000001</v>
      </c>
    </row>
    <row r="408" spans="1:4">
      <c r="A408" s="3">
        <v>44931.145833333336</v>
      </c>
      <c r="B408" s="19">
        <v>969.7</v>
      </c>
      <c r="C408" s="10">
        <v>337.52</v>
      </c>
      <c r="D408" s="10">
        <v>1026.5878</v>
      </c>
    </row>
    <row r="409" spans="1:4">
      <c r="A409" s="3">
        <v>44931.15625</v>
      </c>
      <c r="B409" s="19">
        <v>406.8</v>
      </c>
      <c r="C409" s="10">
        <v>328.62</v>
      </c>
      <c r="D409" s="10">
        <v>1012.6762</v>
      </c>
    </row>
    <row r="410" spans="1:4">
      <c r="A410" s="3">
        <v>44931.166666666664</v>
      </c>
      <c r="B410" s="19">
        <v>519.20000000000005</v>
      </c>
      <c r="C410" s="10">
        <v>309.10000000000002</v>
      </c>
      <c r="D410" s="10">
        <v>1033.9767999999999</v>
      </c>
    </row>
    <row r="411" spans="1:4">
      <c r="A411" s="3">
        <v>44931.177083333336</v>
      </c>
      <c r="B411" s="19">
        <v>884.8</v>
      </c>
      <c r="C411" s="10">
        <v>324.01</v>
      </c>
      <c r="D411" s="10">
        <v>1039.8955000000001</v>
      </c>
    </row>
    <row r="412" spans="1:4">
      <c r="A412" s="3">
        <v>44931.1875</v>
      </c>
      <c r="B412" s="19">
        <v>441.2</v>
      </c>
      <c r="C412" s="10">
        <v>321.51</v>
      </c>
      <c r="D412" s="10">
        <v>1064.2508</v>
      </c>
    </row>
    <row r="413" spans="1:4">
      <c r="A413" s="3">
        <v>44931.197916666664</v>
      </c>
      <c r="B413" s="19">
        <v>466.2</v>
      </c>
      <c r="C413" s="10">
        <v>340</v>
      </c>
      <c r="D413" s="10">
        <v>1088.0899999999999</v>
      </c>
    </row>
    <row r="414" spans="1:4">
      <c r="A414" s="3">
        <v>44931.208333333336</v>
      </c>
      <c r="B414" s="19">
        <v>465.3</v>
      </c>
      <c r="C414" s="10">
        <v>380.87</v>
      </c>
      <c r="D414" s="10">
        <v>1116.2963</v>
      </c>
    </row>
    <row r="415" spans="1:4">
      <c r="A415" s="3">
        <v>44931.21875</v>
      </c>
      <c r="B415" s="19">
        <v>472.3</v>
      </c>
      <c r="C415" s="10">
        <v>360.98</v>
      </c>
      <c r="D415" s="10">
        <v>1128.7927999999999</v>
      </c>
    </row>
    <row r="416" spans="1:4">
      <c r="A416" s="3">
        <v>44931.229166666664</v>
      </c>
      <c r="B416" s="19">
        <v>465.2</v>
      </c>
      <c r="C416" s="10">
        <v>375.34</v>
      </c>
      <c r="D416" s="10">
        <v>1181.4179999999999</v>
      </c>
    </row>
    <row r="417" spans="1:4">
      <c r="A417" s="3">
        <v>44931.239583333336</v>
      </c>
      <c r="B417" s="19">
        <v>447.2</v>
      </c>
      <c r="C417" s="10">
        <v>450.59</v>
      </c>
      <c r="D417" s="10">
        <v>1268.4947</v>
      </c>
    </row>
    <row r="418" spans="1:4">
      <c r="A418" s="3">
        <v>44931.25</v>
      </c>
      <c r="B418" s="19">
        <v>540.20000000000005</v>
      </c>
      <c r="C418" s="10">
        <v>493.58</v>
      </c>
      <c r="D418" s="10">
        <v>1436.0354</v>
      </c>
    </row>
    <row r="419" spans="1:4">
      <c r="A419" s="3">
        <v>44931.260416666664</v>
      </c>
      <c r="B419" s="19">
        <v>558.29999999999995</v>
      </c>
      <c r="C419" s="10">
        <v>546.38</v>
      </c>
      <c r="D419" s="10">
        <v>1686.1461999999999</v>
      </c>
    </row>
    <row r="420" spans="1:4">
      <c r="A420" s="3">
        <v>44931.270833333336</v>
      </c>
      <c r="B420" s="19">
        <v>557.4</v>
      </c>
      <c r="C420" s="10">
        <v>564.1</v>
      </c>
      <c r="D420" s="10">
        <v>1983.8253999999999</v>
      </c>
    </row>
    <row r="421" spans="1:4">
      <c r="A421" s="3">
        <v>44931.28125</v>
      </c>
      <c r="B421" s="19">
        <v>544.20000000000005</v>
      </c>
      <c r="C421" s="10">
        <v>543.38</v>
      </c>
      <c r="D421" s="10">
        <v>2297.8620000000001</v>
      </c>
    </row>
    <row r="422" spans="1:4">
      <c r="A422" s="3">
        <v>44931.291666666664</v>
      </c>
      <c r="B422" s="19">
        <v>557.70000000000005</v>
      </c>
      <c r="C422" s="10">
        <v>560.14</v>
      </c>
      <c r="D422" s="10">
        <v>2542.3681000000001</v>
      </c>
    </row>
    <row r="423" spans="1:4">
      <c r="A423" s="3">
        <v>44931.302083333336</v>
      </c>
      <c r="B423" s="19">
        <v>513.70000000000005</v>
      </c>
      <c r="C423" s="10">
        <v>557.26</v>
      </c>
      <c r="D423" s="10">
        <v>2739.7800999999999</v>
      </c>
    </row>
    <row r="424" spans="1:4">
      <c r="A424" s="3">
        <v>44931.3125</v>
      </c>
      <c r="B424" s="19">
        <v>574.29999999999995</v>
      </c>
      <c r="C424" s="10">
        <v>548.11</v>
      </c>
      <c r="D424" s="10">
        <v>2928.6486</v>
      </c>
    </row>
    <row r="425" spans="1:4">
      <c r="A425" s="3">
        <v>44931.322916666664</v>
      </c>
      <c r="B425" s="19">
        <v>562.79999999999995</v>
      </c>
      <c r="C425" s="10">
        <v>684.98</v>
      </c>
      <c r="D425" s="10">
        <v>3059.7833000000001</v>
      </c>
    </row>
    <row r="426" spans="1:4">
      <c r="A426" s="3">
        <v>44931.333333333336</v>
      </c>
      <c r="B426" s="19">
        <v>553.29999999999995</v>
      </c>
      <c r="C426" s="10">
        <v>676.47</v>
      </c>
      <c r="D426" s="10">
        <v>3190.6386000000002</v>
      </c>
    </row>
    <row r="427" spans="1:4">
      <c r="A427" s="3">
        <v>44931.34375</v>
      </c>
      <c r="B427" s="19">
        <v>579.70000000000005</v>
      </c>
      <c r="C427" s="10">
        <v>652.73</v>
      </c>
      <c r="D427" s="10">
        <v>3315.7404999999999</v>
      </c>
    </row>
    <row r="428" spans="1:4">
      <c r="A428" s="3">
        <v>44931.354166666664</v>
      </c>
      <c r="B428" s="19">
        <v>535.20000000000005</v>
      </c>
      <c r="C428" s="10">
        <v>654.45000000000005</v>
      </c>
      <c r="D428" s="10">
        <v>3412.2854000000002</v>
      </c>
    </row>
    <row r="429" spans="1:4">
      <c r="A429" s="3">
        <v>44931.364583333336</v>
      </c>
      <c r="B429" s="19">
        <v>507.7</v>
      </c>
      <c r="C429" s="10">
        <v>636.79999999999995</v>
      </c>
      <c r="D429" s="10">
        <v>3487.9387000000002</v>
      </c>
    </row>
    <row r="430" spans="1:4">
      <c r="A430" s="3">
        <v>44931.375</v>
      </c>
      <c r="B430" s="19">
        <v>563.79999999999995</v>
      </c>
      <c r="C430" s="10">
        <v>598.76</v>
      </c>
      <c r="D430" s="10">
        <v>3512.8589000000002</v>
      </c>
    </row>
    <row r="431" spans="1:4">
      <c r="A431" s="3">
        <v>44931.385416666664</v>
      </c>
      <c r="B431" s="19">
        <v>530.29999999999995</v>
      </c>
      <c r="C431" s="10">
        <v>631.37</v>
      </c>
      <c r="D431" s="10">
        <v>3519.0720000000001</v>
      </c>
    </row>
    <row r="432" spans="1:4">
      <c r="A432" s="3">
        <v>44931.395833333336</v>
      </c>
      <c r="B432" s="19">
        <v>507.7</v>
      </c>
      <c r="C432" s="10">
        <v>623.53</v>
      </c>
      <c r="D432" s="10">
        <v>3480.4162000000001</v>
      </c>
    </row>
    <row r="433" spans="1:4">
      <c r="A433" s="3">
        <v>44931.40625</v>
      </c>
      <c r="B433" s="19">
        <v>527.20000000000005</v>
      </c>
      <c r="C433" s="10">
        <v>627.20000000000005</v>
      </c>
      <c r="D433" s="10">
        <v>3432.8535999999999</v>
      </c>
    </row>
    <row r="434" spans="1:4">
      <c r="A434" s="3">
        <v>44931.416666666664</v>
      </c>
      <c r="B434" s="19">
        <v>597.1</v>
      </c>
      <c r="C434" s="10">
        <v>612.12</v>
      </c>
      <c r="D434" s="10">
        <v>3373.9944</v>
      </c>
    </row>
    <row r="435" spans="1:4">
      <c r="A435" s="3">
        <v>44931.427083333336</v>
      </c>
      <c r="B435" s="19">
        <v>560.20000000000005</v>
      </c>
      <c r="C435" s="10">
        <v>605.36</v>
      </c>
      <c r="D435" s="10">
        <v>3349.6869000000002</v>
      </c>
    </row>
    <row r="436" spans="1:4">
      <c r="A436" s="3">
        <v>44931.4375</v>
      </c>
      <c r="B436" s="19">
        <v>650.29999999999995</v>
      </c>
      <c r="C436" s="10">
        <v>643.92999999999995</v>
      </c>
      <c r="D436" s="10">
        <v>3335.3436999999999</v>
      </c>
    </row>
    <row r="437" spans="1:4">
      <c r="A437" s="3">
        <v>44931.447916666664</v>
      </c>
      <c r="B437" s="19">
        <v>565.70000000000005</v>
      </c>
      <c r="C437" s="10">
        <v>658.47</v>
      </c>
      <c r="D437" s="10">
        <v>3327.5234999999998</v>
      </c>
    </row>
    <row r="438" spans="1:4">
      <c r="A438" s="3">
        <v>44931.458333333336</v>
      </c>
      <c r="B438" s="19">
        <v>588.70000000000005</v>
      </c>
      <c r="C438" s="10">
        <v>542.70000000000005</v>
      </c>
      <c r="D438" s="10">
        <v>3343.5430999999999</v>
      </c>
    </row>
    <row r="439" spans="1:4">
      <c r="A439" s="3">
        <v>44931.46875</v>
      </c>
      <c r="B439" s="19">
        <v>582.70000000000005</v>
      </c>
      <c r="C439" s="10">
        <v>487.27</v>
      </c>
      <c r="D439" s="10">
        <v>3369.4121</v>
      </c>
    </row>
    <row r="440" spans="1:4">
      <c r="A440" s="3">
        <v>44931.479166666664</v>
      </c>
      <c r="B440" s="19">
        <v>565.20000000000005</v>
      </c>
      <c r="C440" s="10">
        <v>489.56</v>
      </c>
      <c r="D440" s="10">
        <v>3385.9272000000001</v>
      </c>
    </row>
    <row r="441" spans="1:4">
      <c r="A441" s="3">
        <v>44931.489583333336</v>
      </c>
      <c r="B441" s="19">
        <v>1404.4</v>
      </c>
      <c r="C441" s="10">
        <v>550.47</v>
      </c>
      <c r="D441" s="10">
        <v>3394.9466000000002</v>
      </c>
    </row>
    <row r="442" spans="1:4">
      <c r="A442" s="3">
        <v>44931.5</v>
      </c>
      <c r="B442" s="19">
        <v>624.70000000000005</v>
      </c>
      <c r="C442" s="10">
        <v>573.17999999999995</v>
      </c>
      <c r="D442" s="10">
        <v>3433.4539</v>
      </c>
    </row>
    <row r="443" spans="1:4">
      <c r="A443" s="3">
        <v>44931.510416666664</v>
      </c>
      <c r="B443" s="19">
        <v>621.70000000000005</v>
      </c>
      <c r="C443" s="10">
        <v>546.44000000000005</v>
      </c>
      <c r="D443" s="10">
        <v>3475.3490000000002</v>
      </c>
    </row>
    <row r="444" spans="1:4">
      <c r="A444" s="3">
        <v>44931.520833333336</v>
      </c>
      <c r="B444" s="19">
        <v>608.20000000000005</v>
      </c>
      <c r="C444" s="10">
        <v>527.70000000000005</v>
      </c>
      <c r="D444" s="10">
        <v>3515.9915000000001</v>
      </c>
    </row>
    <row r="445" spans="1:4">
      <c r="A445" s="3">
        <v>44931.53125</v>
      </c>
      <c r="B445" s="19">
        <v>576.29999999999995</v>
      </c>
      <c r="C445" s="10">
        <v>523.61</v>
      </c>
      <c r="D445" s="10">
        <v>3521.4265</v>
      </c>
    </row>
    <row r="446" spans="1:4">
      <c r="A446" s="3">
        <v>44931.541666666664</v>
      </c>
      <c r="B446" s="19">
        <v>711.7</v>
      </c>
      <c r="C446" s="10">
        <v>522.5</v>
      </c>
      <c r="D446" s="10">
        <v>3511.9002</v>
      </c>
    </row>
    <row r="447" spans="1:4">
      <c r="A447" s="3">
        <v>44931.552083333336</v>
      </c>
      <c r="B447" s="19">
        <v>729.8</v>
      </c>
      <c r="C447" s="10">
        <v>522.86</v>
      </c>
      <c r="D447" s="10">
        <v>3462.6684</v>
      </c>
    </row>
    <row r="448" spans="1:4">
      <c r="A448" s="3">
        <v>44931.5625</v>
      </c>
      <c r="B448" s="19">
        <v>690.2</v>
      </c>
      <c r="C448" s="10">
        <v>512.24</v>
      </c>
      <c r="D448" s="10">
        <v>3368.0927000000001</v>
      </c>
    </row>
    <row r="449" spans="1:4">
      <c r="A449" s="3">
        <v>44931.572916666664</v>
      </c>
      <c r="B449" s="19">
        <v>699.2</v>
      </c>
      <c r="C449" s="10">
        <v>445.74</v>
      </c>
      <c r="D449" s="10">
        <v>3254.3227999999999</v>
      </c>
    </row>
    <row r="450" spans="1:4">
      <c r="A450" s="3">
        <v>44931.583333333336</v>
      </c>
      <c r="B450" s="19">
        <v>695.7</v>
      </c>
      <c r="C450" s="10">
        <v>481.18</v>
      </c>
      <c r="D450" s="10">
        <v>3162.2946999999999</v>
      </c>
    </row>
    <row r="451" spans="1:4">
      <c r="A451" s="3">
        <v>44931.59375</v>
      </c>
      <c r="B451" s="19">
        <v>658.7</v>
      </c>
      <c r="C451" s="10">
        <v>492.88</v>
      </c>
      <c r="D451" s="10">
        <v>3074.6341000000002</v>
      </c>
    </row>
    <row r="452" spans="1:4">
      <c r="A452" s="3">
        <v>44931.604166666664</v>
      </c>
      <c r="B452" s="19">
        <v>598.20000000000005</v>
      </c>
      <c r="C452" s="10">
        <v>495.25</v>
      </c>
      <c r="D452" s="10">
        <v>3014.9841999999999</v>
      </c>
    </row>
    <row r="453" spans="1:4">
      <c r="A453" s="3">
        <v>44931.614583333336</v>
      </c>
      <c r="B453" s="19">
        <v>522.70000000000005</v>
      </c>
      <c r="C453" s="10">
        <v>512.44000000000005</v>
      </c>
      <c r="D453" s="10">
        <v>2954.8456999999999</v>
      </c>
    </row>
    <row r="454" spans="1:4">
      <c r="A454" s="3">
        <v>44931.625</v>
      </c>
      <c r="B454" s="19">
        <v>590.1</v>
      </c>
      <c r="C454" s="10">
        <v>540.09</v>
      </c>
      <c r="D454" s="10">
        <v>2923.9650999999999</v>
      </c>
    </row>
    <row r="455" spans="1:4">
      <c r="A455" s="3">
        <v>44931.635416666664</v>
      </c>
      <c r="B455" s="19">
        <v>539.70000000000005</v>
      </c>
      <c r="C455" s="10">
        <v>513.78</v>
      </c>
      <c r="D455" s="10">
        <v>2916.6907999999999</v>
      </c>
    </row>
    <row r="456" spans="1:4">
      <c r="A456" s="3">
        <v>44931.645833333336</v>
      </c>
      <c r="B456" s="19">
        <v>482.3</v>
      </c>
      <c r="C456" s="10">
        <v>492.51</v>
      </c>
      <c r="D456" s="10">
        <v>2904.8249999999998</v>
      </c>
    </row>
    <row r="457" spans="1:4">
      <c r="A457" s="3">
        <v>44931.65625</v>
      </c>
      <c r="B457" s="19">
        <v>505.2</v>
      </c>
      <c r="C457" s="10">
        <v>481.62</v>
      </c>
      <c r="D457" s="10">
        <v>2897.3375000000001</v>
      </c>
    </row>
    <row r="458" spans="1:4">
      <c r="A458" s="3">
        <v>44931.666666666664</v>
      </c>
      <c r="B458" s="19">
        <v>493.1</v>
      </c>
      <c r="C458" s="10">
        <v>511.81</v>
      </c>
      <c r="D458" s="10">
        <v>2911.6633999999999</v>
      </c>
    </row>
    <row r="459" spans="1:4">
      <c r="A459" s="3">
        <v>44931.677083333336</v>
      </c>
      <c r="B459" s="19">
        <v>486.1</v>
      </c>
      <c r="C459" s="10">
        <v>567.4</v>
      </c>
      <c r="D459" s="10">
        <v>2922.8733000000002</v>
      </c>
    </row>
    <row r="460" spans="1:4">
      <c r="A460" s="3">
        <v>44931.6875</v>
      </c>
      <c r="B460" s="19">
        <v>524.6</v>
      </c>
      <c r="C460" s="10">
        <v>510.97</v>
      </c>
      <c r="D460" s="10">
        <v>2925.7981</v>
      </c>
    </row>
    <row r="461" spans="1:4">
      <c r="A461" s="3">
        <v>44931.697916666664</v>
      </c>
      <c r="B461" s="19">
        <v>515.70000000000005</v>
      </c>
      <c r="C461" s="10">
        <v>493.19</v>
      </c>
      <c r="D461" s="10">
        <v>2976.453</v>
      </c>
    </row>
    <row r="462" spans="1:4">
      <c r="A462" s="3">
        <v>44931.708333333336</v>
      </c>
      <c r="B462" s="19">
        <v>515.70000000000005</v>
      </c>
      <c r="C462" s="10">
        <v>490.81</v>
      </c>
      <c r="D462" s="10">
        <v>3054.25</v>
      </c>
    </row>
    <row r="463" spans="1:4">
      <c r="A463" s="3">
        <v>44931.71875</v>
      </c>
      <c r="B463" s="19">
        <v>457.7</v>
      </c>
      <c r="C463" s="10">
        <v>478.11</v>
      </c>
      <c r="D463" s="10">
        <v>3163.9881</v>
      </c>
    </row>
    <row r="464" spans="1:4">
      <c r="A464" s="3">
        <v>44931.729166666664</v>
      </c>
      <c r="B464" s="19">
        <v>451</v>
      </c>
      <c r="C464" s="10">
        <v>476.9</v>
      </c>
      <c r="D464" s="10">
        <v>3301.4479999999999</v>
      </c>
    </row>
    <row r="465" spans="1:4">
      <c r="A465" s="3">
        <v>44931.739583333336</v>
      </c>
      <c r="B465" s="19">
        <v>454.1</v>
      </c>
      <c r="C465" s="10">
        <v>540.03</v>
      </c>
      <c r="D465" s="10">
        <v>3455.7892000000002</v>
      </c>
    </row>
    <row r="466" spans="1:4">
      <c r="A466" s="3">
        <v>44931.75</v>
      </c>
      <c r="B466" s="19">
        <v>421.6</v>
      </c>
      <c r="C466" s="10">
        <v>503.24</v>
      </c>
      <c r="D466" s="10">
        <v>3592.6592000000001</v>
      </c>
    </row>
    <row r="467" spans="1:4">
      <c r="A467" s="3">
        <v>44931.760416666664</v>
      </c>
      <c r="B467" s="19">
        <v>445.2</v>
      </c>
      <c r="C467" s="10">
        <v>487.08</v>
      </c>
      <c r="D467" s="10">
        <v>3714.5183999999999</v>
      </c>
    </row>
    <row r="468" spans="1:4">
      <c r="A468" s="3">
        <v>44931.770833333336</v>
      </c>
      <c r="B468" s="19">
        <v>412.6</v>
      </c>
      <c r="C468" s="10">
        <v>474.47</v>
      </c>
      <c r="D468" s="10">
        <v>3813.3400999999999</v>
      </c>
    </row>
    <row r="469" spans="1:4">
      <c r="A469" s="3">
        <v>44931.78125</v>
      </c>
      <c r="B469" s="19">
        <v>445.1</v>
      </c>
      <c r="C469" s="10">
        <v>491.21</v>
      </c>
      <c r="D469" s="10">
        <v>3889.8492000000001</v>
      </c>
    </row>
    <row r="470" spans="1:4">
      <c r="A470" s="3">
        <v>44931.791666666664</v>
      </c>
      <c r="B470" s="19">
        <v>449.5</v>
      </c>
      <c r="C470" s="10">
        <v>486.09</v>
      </c>
      <c r="D470" s="10">
        <v>3936.4315999999999</v>
      </c>
    </row>
    <row r="471" spans="1:4">
      <c r="A471" s="3">
        <v>44931.802083333336</v>
      </c>
      <c r="B471" s="19">
        <v>485.6</v>
      </c>
      <c r="C471" s="10">
        <v>469.98</v>
      </c>
      <c r="D471" s="10">
        <v>3963.0063</v>
      </c>
    </row>
    <row r="472" spans="1:4">
      <c r="A472" s="3">
        <v>44931.8125</v>
      </c>
      <c r="B472" s="19">
        <v>512.70000000000005</v>
      </c>
      <c r="C472" s="10">
        <v>442.62</v>
      </c>
      <c r="D472" s="10">
        <v>3962.4886000000001</v>
      </c>
    </row>
    <row r="473" spans="1:4">
      <c r="A473" s="3">
        <v>44931.822916666664</v>
      </c>
      <c r="B473" s="19">
        <v>484.2</v>
      </c>
      <c r="C473" s="10">
        <v>484.03</v>
      </c>
      <c r="D473" s="10">
        <v>3943.7377000000001</v>
      </c>
    </row>
    <row r="474" spans="1:4">
      <c r="A474" s="3">
        <v>44931.833333333336</v>
      </c>
      <c r="B474" s="19">
        <v>511.1</v>
      </c>
      <c r="C474" s="10">
        <v>488.87</v>
      </c>
      <c r="D474" s="10">
        <v>3854.7685999999999</v>
      </c>
    </row>
    <row r="475" spans="1:4">
      <c r="A475" s="3">
        <v>44931.84375</v>
      </c>
      <c r="B475" s="19">
        <v>463.5</v>
      </c>
      <c r="C475" s="10">
        <v>405.73</v>
      </c>
      <c r="D475" s="10">
        <v>3720.5120999999999</v>
      </c>
    </row>
    <row r="476" spans="1:4">
      <c r="A476" s="3">
        <v>44931.854166666664</v>
      </c>
      <c r="B476" s="19">
        <v>498.1</v>
      </c>
      <c r="C476" s="10">
        <v>408.43</v>
      </c>
      <c r="D476" s="10">
        <v>3546.7905999999998</v>
      </c>
    </row>
    <row r="477" spans="1:4">
      <c r="A477" s="3">
        <v>44931.864583333336</v>
      </c>
      <c r="B477" s="19">
        <v>405.7</v>
      </c>
      <c r="C477" s="10">
        <v>406.95</v>
      </c>
      <c r="D477" s="10">
        <v>3372.0425</v>
      </c>
    </row>
    <row r="478" spans="1:4">
      <c r="A478" s="3">
        <v>44931.875</v>
      </c>
      <c r="B478" s="19">
        <v>448.7</v>
      </c>
      <c r="C478" s="10">
        <v>359.37</v>
      </c>
      <c r="D478" s="10">
        <v>3207.0949000000001</v>
      </c>
    </row>
    <row r="479" spans="1:4">
      <c r="A479" s="3">
        <v>44931.885416666664</v>
      </c>
      <c r="B479" s="19">
        <v>418.1</v>
      </c>
      <c r="C479" s="10">
        <v>352.19</v>
      </c>
      <c r="D479" s="10">
        <v>3073.0304000000001</v>
      </c>
    </row>
    <row r="480" spans="1:4">
      <c r="A480" s="3">
        <v>44931.895833333336</v>
      </c>
      <c r="B480" s="19">
        <v>389.6</v>
      </c>
      <c r="C480" s="10">
        <v>364.98</v>
      </c>
      <c r="D480" s="10">
        <v>2966.2008999999998</v>
      </c>
    </row>
    <row r="481" spans="1:4">
      <c r="A481" s="3">
        <v>44931.90625</v>
      </c>
      <c r="B481" s="19">
        <v>414.1</v>
      </c>
      <c r="C481" s="10">
        <v>321.45</v>
      </c>
      <c r="D481" s="10">
        <v>2864.7321000000002</v>
      </c>
    </row>
    <row r="482" spans="1:4">
      <c r="A482" s="3">
        <v>44931.916666666664</v>
      </c>
      <c r="B482" s="19">
        <v>382.2</v>
      </c>
      <c r="C482" s="10">
        <v>308.20999999999998</v>
      </c>
      <c r="D482" s="10">
        <v>2760.4139</v>
      </c>
    </row>
    <row r="483" spans="1:4">
      <c r="A483" s="3">
        <v>44931.927083333336</v>
      </c>
      <c r="B483" s="19">
        <v>396.7</v>
      </c>
      <c r="C483" s="10">
        <v>315.58</v>
      </c>
      <c r="D483" s="10">
        <v>2656.7283000000002</v>
      </c>
    </row>
    <row r="484" spans="1:4">
      <c r="A484" s="3">
        <v>44931.9375</v>
      </c>
      <c r="B484" s="19">
        <v>402.7</v>
      </c>
      <c r="C484" s="10">
        <v>333.13</v>
      </c>
      <c r="D484" s="10">
        <v>2528.0841999999998</v>
      </c>
    </row>
    <row r="485" spans="1:4">
      <c r="A485" s="3">
        <v>44931.947916666664</v>
      </c>
      <c r="B485" s="19">
        <v>354.6</v>
      </c>
      <c r="C485" s="10">
        <v>314.36</v>
      </c>
      <c r="D485" s="10">
        <v>2398.7800999999999</v>
      </c>
    </row>
    <row r="486" spans="1:4">
      <c r="A486" s="3">
        <v>44931.958333333336</v>
      </c>
      <c r="B486" s="19">
        <v>1163.5999999999999</v>
      </c>
      <c r="C486" s="10">
        <v>278.02</v>
      </c>
      <c r="D486" s="10">
        <v>2257.8344999999999</v>
      </c>
    </row>
    <row r="487" spans="1:4">
      <c r="A487" s="3">
        <v>44931.96875</v>
      </c>
      <c r="B487" s="19">
        <v>1162.0999999999999</v>
      </c>
      <c r="C487" s="10">
        <v>291.08</v>
      </c>
      <c r="D487" s="10">
        <v>2123.4450999999999</v>
      </c>
    </row>
    <row r="488" spans="1:4">
      <c r="A488" s="3">
        <v>44931.979166666664</v>
      </c>
      <c r="B488" s="19">
        <v>359.7</v>
      </c>
      <c r="C488" s="10">
        <v>268</v>
      </c>
      <c r="D488" s="10">
        <v>1978.3249000000001</v>
      </c>
    </row>
    <row r="489" spans="1:4">
      <c r="A489" s="3">
        <v>44931.989583333336</v>
      </c>
      <c r="B489" s="19">
        <v>365.7</v>
      </c>
      <c r="C489" s="10">
        <v>264.63</v>
      </c>
      <c r="D489" s="10">
        <v>1841.0544</v>
      </c>
    </row>
    <row r="490" spans="1:4">
      <c r="A490" s="3">
        <v>44931</v>
      </c>
      <c r="B490" s="19">
        <v>335.6</v>
      </c>
      <c r="C490" s="10">
        <v>361.03</v>
      </c>
      <c r="D490" s="10">
        <v>1693.7511999999999</v>
      </c>
    </row>
    <row r="491" spans="1:4">
      <c r="A491" s="3">
        <v>44932.010416666664</v>
      </c>
      <c r="B491" s="19">
        <v>384</v>
      </c>
      <c r="C491" s="10">
        <v>293.27</v>
      </c>
      <c r="D491" s="10">
        <v>1889.9483</v>
      </c>
    </row>
    <row r="492" spans="1:4">
      <c r="A492" s="3">
        <v>44932.020833333336</v>
      </c>
      <c r="B492" s="19">
        <v>330.2</v>
      </c>
      <c r="C492" s="10">
        <v>302.32</v>
      </c>
      <c r="D492" s="10">
        <v>1770.269</v>
      </c>
    </row>
    <row r="493" spans="1:4">
      <c r="A493" s="3">
        <v>44932.03125</v>
      </c>
      <c r="B493" s="19">
        <v>314.7</v>
      </c>
      <c r="C493" s="10">
        <v>275.06</v>
      </c>
      <c r="D493" s="10">
        <v>1655.0952</v>
      </c>
    </row>
    <row r="494" spans="1:4">
      <c r="A494" s="3">
        <v>44932.041666666664</v>
      </c>
      <c r="B494" s="19">
        <v>338.2</v>
      </c>
      <c r="C494" s="10">
        <v>270.56</v>
      </c>
      <c r="D494" s="10">
        <v>1540.8666000000001</v>
      </c>
    </row>
    <row r="495" spans="1:4">
      <c r="A495" s="3">
        <v>44932.052083333336</v>
      </c>
      <c r="B495" s="19">
        <v>313.5</v>
      </c>
      <c r="C495" s="10">
        <v>334.38</v>
      </c>
      <c r="D495" s="10">
        <v>1436.9126000000001</v>
      </c>
    </row>
    <row r="496" spans="1:4">
      <c r="A496" s="3">
        <v>44932.0625</v>
      </c>
      <c r="B496" s="19">
        <v>320.60000000000002</v>
      </c>
      <c r="C496" s="10">
        <v>264.57</v>
      </c>
      <c r="D496" s="10">
        <v>1349.0325</v>
      </c>
    </row>
    <row r="497" spans="1:4">
      <c r="A497" s="3">
        <v>44932.072916666664</v>
      </c>
      <c r="B497" s="19">
        <v>313.60000000000002</v>
      </c>
      <c r="C497" s="10">
        <v>261.92</v>
      </c>
      <c r="D497" s="10">
        <v>1265.7573</v>
      </c>
    </row>
    <row r="498" spans="1:4">
      <c r="A498" s="3">
        <v>44932.083333333336</v>
      </c>
      <c r="B498" s="19">
        <v>302.2</v>
      </c>
      <c r="C498" s="10">
        <v>299.3</v>
      </c>
      <c r="D498" s="10">
        <v>1198.6721</v>
      </c>
    </row>
    <row r="499" spans="1:4">
      <c r="A499" s="3">
        <v>44932.09375</v>
      </c>
      <c r="B499" s="19">
        <v>329.2</v>
      </c>
      <c r="C499" s="10">
        <v>324.10000000000002</v>
      </c>
      <c r="D499" s="10">
        <v>1139.4058</v>
      </c>
    </row>
    <row r="500" spans="1:4">
      <c r="A500" s="3">
        <v>44932.104166666664</v>
      </c>
      <c r="B500" s="19">
        <v>273.10000000000002</v>
      </c>
      <c r="C500" s="10">
        <v>296.70999999999998</v>
      </c>
      <c r="D500" s="10">
        <v>1101.1932999999999</v>
      </c>
    </row>
    <row r="501" spans="1:4">
      <c r="A501" s="3">
        <v>44932.114583333336</v>
      </c>
      <c r="B501" s="19">
        <v>269.10000000000002</v>
      </c>
      <c r="C501" s="10">
        <v>257.82</v>
      </c>
      <c r="D501" s="10">
        <v>1068.2063000000001</v>
      </c>
    </row>
    <row r="502" spans="1:4">
      <c r="A502" s="3">
        <v>44932.125</v>
      </c>
      <c r="B502" s="19">
        <v>261.60000000000002</v>
      </c>
      <c r="C502" s="10">
        <v>255.1</v>
      </c>
      <c r="D502" s="10">
        <v>1042.2267999999999</v>
      </c>
    </row>
    <row r="503" spans="1:4">
      <c r="A503" s="3">
        <v>44932.135416666664</v>
      </c>
      <c r="B503" s="19">
        <v>257.2</v>
      </c>
      <c r="C503" s="10">
        <v>261.27999999999997</v>
      </c>
      <c r="D503" s="10">
        <v>1027.2075</v>
      </c>
    </row>
    <row r="504" spans="1:4">
      <c r="A504" s="3">
        <v>44932.145833333336</v>
      </c>
      <c r="B504" s="19">
        <v>256.60000000000002</v>
      </c>
      <c r="C504" s="10">
        <v>319.27</v>
      </c>
      <c r="D504" s="10">
        <v>1005.5091</v>
      </c>
    </row>
    <row r="505" spans="1:4">
      <c r="A505" s="3">
        <v>44932.15625</v>
      </c>
      <c r="B505" s="19">
        <v>265.7</v>
      </c>
      <c r="C505" s="10">
        <v>301</v>
      </c>
      <c r="D505" s="10">
        <v>991.94650000000001</v>
      </c>
    </row>
    <row r="506" spans="1:4">
      <c r="A506" s="3">
        <v>44932.166666666664</v>
      </c>
      <c r="B506" s="19">
        <v>787</v>
      </c>
      <c r="C506" s="10">
        <v>263.26</v>
      </c>
      <c r="D506" s="10">
        <v>980.10199999999998</v>
      </c>
    </row>
    <row r="507" spans="1:4">
      <c r="A507" s="3">
        <v>44932.177083333336</v>
      </c>
      <c r="B507" s="19">
        <v>273.10000000000002</v>
      </c>
      <c r="C507" s="10">
        <v>289.02999999999997</v>
      </c>
      <c r="D507" s="10">
        <v>961.57740000000001</v>
      </c>
    </row>
    <row r="508" spans="1:4">
      <c r="A508" s="3">
        <v>44932.1875</v>
      </c>
      <c r="B508" s="19">
        <v>309.7</v>
      </c>
      <c r="C508" s="10">
        <v>292.10000000000002</v>
      </c>
      <c r="D508" s="10">
        <v>957.90229999999997</v>
      </c>
    </row>
    <row r="509" spans="1:4">
      <c r="A509" s="3">
        <v>44932.197916666664</v>
      </c>
      <c r="B509" s="19">
        <v>274.2</v>
      </c>
      <c r="C509" s="10">
        <v>276.3</v>
      </c>
      <c r="D509" s="10">
        <v>951.01869999999997</v>
      </c>
    </row>
    <row r="510" spans="1:4">
      <c r="A510" s="3">
        <v>44932.208333333336</v>
      </c>
      <c r="B510" s="19">
        <v>304.10000000000002</v>
      </c>
      <c r="C510" s="10">
        <v>311.60000000000002</v>
      </c>
      <c r="D510" s="10">
        <v>954.87599999999998</v>
      </c>
    </row>
    <row r="511" spans="1:4">
      <c r="A511" s="3">
        <v>44932.21875</v>
      </c>
      <c r="B511" s="19">
        <v>275.10000000000002</v>
      </c>
      <c r="C511" s="10">
        <v>312.58</v>
      </c>
      <c r="D511" s="10">
        <v>955.15660000000003</v>
      </c>
    </row>
    <row r="512" spans="1:4">
      <c r="A512" s="3">
        <v>44932.229166666664</v>
      </c>
      <c r="B512" s="19">
        <v>289.60000000000002</v>
      </c>
      <c r="C512" s="10">
        <v>320.36</v>
      </c>
      <c r="D512" s="10">
        <v>964.98770000000002</v>
      </c>
    </row>
    <row r="513" spans="1:4">
      <c r="A513" s="3">
        <v>44932.239583333336</v>
      </c>
      <c r="B513" s="19">
        <v>262.10000000000002</v>
      </c>
      <c r="C513" s="10">
        <v>315.57</v>
      </c>
      <c r="D513" s="10">
        <v>973.10739999999998</v>
      </c>
    </row>
    <row r="514" spans="1:4">
      <c r="A514" s="3">
        <v>44932.25</v>
      </c>
      <c r="B514" s="19">
        <v>318.7</v>
      </c>
      <c r="C514" s="10">
        <v>286.01</v>
      </c>
      <c r="D514" s="10">
        <v>990.28729999999996</v>
      </c>
    </row>
    <row r="515" spans="1:4">
      <c r="A515" s="3">
        <v>44932.260416666664</v>
      </c>
      <c r="B515" s="19">
        <v>315.60000000000002</v>
      </c>
      <c r="C515" s="10">
        <v>293.83999999999997</v>
      </c>
      <c r="D515" s="10">
        <v>1025.1289999999999</v>
      </c>
    </row>
    <row r="516" spans="1:4">
      <c r="A516" s="3">
        <v>44932.270833333336</v>
      </c>
      <c r="B516" s="19">
        <v>323.10000000000002</v>
      </c>
      <c r="C516" s="10">
        <v>252.69</v>
      </c>
      <c r="D516" s="10">
        <v>1058.7704000000001</v>
      </c>
    </row>
    <row r="517" spans="1:4">
      <c r="A517" s="3">
        <v>44932.28125</v>
      </c>
      <c r="B517" s="19">
        <v>303.5</v>
      </c>
      <c r="C517" s="10">
        <v>277.43</v>
      </c>
      <c r="D517" s="10">
        <v>1079.8232</v>
      </c>
    </row>
    <row r="518" spans="1:4">
      <c r="A518" s="3">
        <v>44932.291666666664</v>
      </c>
      <c r="B518" s="19">
        <v>302.10000000000002</v>
      </c>
      <c r="C518" s="10">
        <v>265.27999999999997</v>
      </c>
      <c r="D518" s="10">
        <v>1101.9127000000001</v>
      </c>
    </row>
    <row r="519" spans="1:4">
      <c r="A519" s="3">
        <v>44932.302083333336</v>
      </c>
      <c r="B519" s="19">
        <v>310.60000000000002</v>
      </c>
      <c r="C519" s="10">
        <v>320.83</v>
      </c>
      <c r="D519" s="10">
        <v>1143.2696000000001</v>
      </c>
    </row>
    <row r="520" spans="1:4">
      <c r="A520" s="3">
        <v>44932.3125</v>
      </c>
      <c r="B520" s="19">
        <v>302.7</v>
      </c>
      <c r="C520" s="10">
        <v>303.3</v>
      </c>
      <c r="D520" s="10">
        <v>1184.3929000000001</v>
      </c>
    </row>
    <row r="521" spans="1:4">
      <c r="A521" s="3">
        <v>44932.322916666664</v>
      </c>
      <c r="B521" s="19">
        <v>292.10000000000002</v>
      </c>
      <c r="C521" s="10">
        <v>302.26</v>
      </c>
      <c r="D521" s="10">
        <v>1259.9781</v>
      </c>
    </row>
    <row r="522" spans="1:4">
      <c r="A522" s="3">
        <v>44932.333333333336</v>
      </c>
      <c r="B522" s="19">
        <v>292.60000000000002</v>
      </c>
      <c r="C522" s="10">
        <v>314.68</v>
      </c>
      <c r="D522" s="10">
        <v>1379.2494999999999</v>
      </c>
    </row>
    <row r="523" spans="1:4">
      <c r="A523" s="3">
        <v>44932.34375</v>
      </c>
      <c r="B523" s="19">
        <v>311.5</v>
      </c>
      <c r="C523" s="10">
        <v>377.94</v>
      </c>
      <c r="D523" s="10">
        <v>1547.8266000000001</v>
      </c>
    </row>
    <row r="524" spans="1:4">
      <c r="A524" s="3">
        <v>44932.354166666664</v>
      </c>
      <c r="B524" s="19">
        <v>271.10000000000002</v>
      </c>
      <c r="C524" s="10">
        <v>384.09</v>
      </c>
      <c r="D524" s="10">
        <v>1771.9213999999999</v>
      </c>
    </row>
    <row r="525" spans="1:4">
      <c r="A525" s="3">
        <v>44932.364583333336</v>
      </c>
      <c r="B525" s="19">
        <v>301.2</v>
      </c>
      <c r="C525" s="10">
        <v>365.62</v>
      </c>
      <c r="D525" s="10">
        <v>2017.3823</v>
      </c>
    </row>
    <row r="526" spans="1:4">
      <c r="A526" s="3">
        <v>44932.375</v>
      </c>
      <c r="B526" s="19">
        <v>317.10000000000002</v>
      </c>
      <c r="C526" s="10">
        <v>324.42</v>
      </c>
      <c r="D526" s="10">
        <v>2252.5772999999999</v>
      </c>
    </row>
    <row r="527" spans="1:4">
      <c r="A527" s="3">
        <v>44932.385416666664</v>
      </c>
      <c r="B527" s="19">
        <v>336.6</v>
      </c>
      <c r="C527" s="10">
        <v>321.73</v>
      </c>
      <c r="D527" s="10">
        <v>2476.0632000000001</v>
      </c>
    </row>
    <row r="528" spans="1:4">
      <c r="A528" s="3">
        <v>44932.395833333336</v>
      </c>
      <c r="B528" s="19">
        <v>328.1</v>
      </c>
      <c r="C528" s="10">
        <v>283.20999999999998</v>
      </c>
      <c r="D528" s="10">
        <v>2679.5032999999999</v>
      </c>
    </row>
    <row r="529" spans="1:4">
      <c r="A529" s="3">
        <v>44932.40625</v>
      </c>
      <c r="B529" s="19">
        <v>326.8</v>
      </c>
      <c r="C529" s="10">
        <v>310.58</v>
      </c>
      <c r="D529" s="10">
        <v>2875.181</v>
      </c>
    </row>
    <row r="530" spans="1:4">
      <c r="A530" s="3">
        <v>44932.416666666664</v>
      </c>
      <c r="B530" s="19">
        <v>324.7</v>
      </c>
      <c r="C530" s="10">
        <v>334.86</v>
      </c>
      <c r="D530" s="10">
        <v>3064.5562</v>
      </c>
    </row>
    <row r="531" spans="1:4">
      <c r="A531" s="3">
        <v>44932.427083333336</v>
      </c>
      <c r="B531" s="19">
        <v>307.8</v>
      </c>
      <c r="C531" s="10">
        <v>308.02</v>
      </c>
      <c r="D531" s="10">
        <v>3215.6554000000001</v>
      </c>
    </row>
    <row r="532" spans="1:4">
      <c r="A532" s="3">
        <v>44932.4375</v>
      </c>
      <c r="B532" s="19">
        <v>344.7</v>
      </c>
      <c r="C532" s="10">
        <v>301.42</v>
      </c>
      <c r="D532" s="10">
        <v>3364.7431999999999</v>
      </c>
    </row>
    <row r="533" spans="1:4">
      <c r="A533" s="3">
        <v>44932.447916666664</v>
      </c>
      <c r="B533" s="19">
        <v>1053.7</v>
      </c>
      <c r="C533" s="10">
        <v>295.72000000000003</v>
      </c>
      <c r="D533" s="10">
        <v>3496.2221</v>
      </c>
    </row>
    <row r="534" spans="1:4">
      <c r="A534" s="3">
        <v>44932.458333333336</v>
      </c>
      <c r="B534" s="19">
        <v>1128.5999999999999</v>
      </c>
      <c r="C534" s="10">
        <v>286.44</v>
      </c>
      <c r="D534" s="10">
        <v>3642.7721000000001</v>
      </c>
    </row>
    <row r="535" spans="1:4">
      <c r="A535" s="3">
        <v>44932.46875</v>
      </c>
      <c r="B535" s="19">
        <v>274.3</v>
      </c>
      <c r="C535" s="10">
        <v>292.77</v>
      </c>
      <c r="D535" s="10">
        <v>3786.8382999999999</v>
      </c>
    </row>
    <row r="536" spans="1:4">
      <c r="A536" s="3">
        <v>44932.479166666664</v>
      </c>
      <c r="B536" s="19">
        <v>259.3</v>
      </c>
      <c r="C536" s="10">
        <v>304.61</v>
      </c>
      <c r="D536" s="10">
        <v>3905.4452000000001</v>
      </c>
    </row>
    <row r="537" spans="1:4">
      <c r="A537" s="3">
        <v>44932.489583333336</v>
      </c>
      <c r="B537" s="19">
        <v>261.7</v>
      </c>
      <c r="C537" s="10">
        <v>319.17</v>
      </c>
      <c r="D537" s="10">
        <v>4013.0075999999999</v>
      </c>
    </row>
    <row r="538" spans="1:4">
      <c r="A538" s="3">
        <v>44932.5</v>
      </c>
      <c r="B538" s="19">
        <v>267.7</v>
      </c>
      <c r="C538" s="10">
        <v>283.97000000000003</v>
      </c>
      <c r="D538" s="10">
        <v>4074.2305999999999</v>
      </c>
    </row>
    <row r="539" spans="1:4">
      <c r="A539" s="3">
        <v>44932.510416666664</v>
      </c>
      <c r="B539" s="19">
        <v>1031.0999999999999</v>
      </c>
      <c r="C539" s="10">
        <v>286.64999999999998</v>
      </c>
      <c r="D539" s="10">
        <v>4120.7833000000001</v>
      </c>
    </row>
    <row r="540" spans="1:4">
      <c r="A540" s="3">
        <v>44932.520833333336</v>
      </c>
      <c r="B540" s="19">
        <v>859.3</v>
      </c>
      <c r="C540" s="10">
        <v>296.83999999999997</v>
      </c>
      <c r="D540" s="10">
        <v>4092.5895999999998</v>
      </c>
    </row>
    <row r="541" spans="1:4">
      <c r="A541" s="3">
        <v>44932.53125</v>
      </c>
      <c r="B541" s="19">
        <v>245.8</v>
      </c>
      <c r="C541" s="10">
        <v>304.29000000000002</v>
      </c>
      <c r="D541" s="10">
        <v>4036.991</v>
      </c>
    </row>
    <row r="542" spans="1:4">
      <c r="A542" s="3">
        <v>44932.541666666664</v>
      </c>
      <c r="B542" s="19">
        <v>253.7</v>
      </c>
      <c r="C542" s="10">
        <v>298.73</v>
      </c>
      <c r="D542" s="10">
        <v>3918.5138000000002</v>
      </c>
    </row>
    <row r="543" spans="1:4">
      <c r="A543" s="3">
        <v>44932.552083333336</v>
      </c>
      <c r="B543" s="19">
        <v>480.7</v>
      </c>
      <c r="C543" s="10">
        <v>300.25</v>
      </c>
      <c r="D543" s="10">
        <v>3756.2435999999998</v>
      </c>
    </row>
    <row r="544" spans="1:4">
      <c r="A544" s="3">
        <v>44932.5625</v>
      </c>
      <c r="B544" s="19">
        <v>264.7</v>
      </c>
      <c r="C544" s="10">
        <v>291.01</v>
      </c>
      <c r="D544" s="10">
        <v>3564.8789999999999</v>
      </c>
    </row>
    <row r="545" spans="1:4">
      <c r="A545" s="3">
        <v>44932.572916666664</v>
      </c>
      <c r="B545" s="19">
        <v>255.7</v>
      </c>
      <c r="C545" s="10">
        <v>285.02</v>
      </c>
      <c r="D545" s="10">
        <v>3364.5596</v>
      </c>
    </row>
    <row r="546" spans="1:4">
      <c r="A546" s="3">
        <v>44932.583333333336</v>
      </c>
      <c r="B546" s="19">
        <v>245.7</v>
      </c>
      <c r="C546" s="10">
        <v>313.35000000000002</v>
      </c>
      <c r="D546" s="10">
        <v>3169.8613</v>
      </c>
    </row>
    <row r="547" spans="1:4">
      <c r="A547" s="3">
        <v>44932.59375</v>
      </c>
      <c r="B547" s="19">
        <v>299.8</v>
      </c>
      <c r="C547" s="10">
        <v>313.45999999999998</v>
      </c>
      <c r="D547" s="10">
        <v>3006.8105</v>
      </c>
    </row>
    <row r="548" spans="1:4">
      <c r="A548" s="3">
        <v>44932.604166666664</v>
      </c>
      <c r="B548" s="19">
        <v>243.2</v>
      </c>
      <c r="C548" s="10">
        <v>304.63</v>
      </c>
      <c r="D548" s="10">
        <v>2843.1142</v>
      </c>
    </row>
    <row r="549" spans="1:4">
      <c r="A549" s="3">
        <v>44932.614583333336</v>
      </c>
      <c r="B549" s="19">
        <v>289.2</v>
      </c>
      <c r="C549" s="10">
        <v>300.10000000000002</v>
      </c>
      <c r="D549" s="10">
        <v>2713.9398999999999</v>
      </c>
    </row>
    <row r="550" spans="1:4">
      <c r="A550" s="3">
        <v>44932.625</v>
      </c>
      <c r="B550" s="19">
        <v>289.10000000000002</v>
      </c>
      <c r="C550" s="10">
        <v>375.6</v>
      </c>
      <c r="D550" s="10">
        <v>2612.9209000000001</v>
      </c>
    </row>
    <row r="551" spans="1:4">
      <c r="A551" s="3">
        <v>44932.635416666664</v>
      </c>
      <c r="B551" s="19">
        <v>299.3</v>
      </c>
      <c r="C551" s="10">
        <v>330.77</v>
      </c>
      <c r="D551" s="10">
        <v>2525.6671999999999</v>
      </c>
    </row>
    <row r="552" spans="1:4">
      <c r="A552" s="3">
        <v>44932.645833333336</v>
      </c>
      <c r="B552" s="19">
        <v>328.7</v>
      </c>
      <c r="C552" s="10">
        <v>315.94</v>
      </c>
      <c r="D552" s="10">
        <v>2462.8598999999999</v>
      </c>
    </row>
    <row r="553" spans="1:4">
      <c r="A553" s="3">
        <v>44932.65625</v>
      </c>
      <c r="B553" s="19">
        <v>342.8</v>
      </c>
      <c r="C553" s="10">
        <v>316.18</v>
      </c>
      <c r="D553" s="10">
        <v>2399.8171000000002</v>
      </c>
    </row>
    <row r="554" spans="1:4">
      <c r="A554" s="3">
        <v>44932.666666666664</v>
      </c>
      <c r="B554" s="19">
        <v>340.6</v>
      </c>
      <c r="C554" s="10">
        <v>323.35000000000002</v>
      </c>
      <c r="D554" s="10">
        <v>2343.8384999999998</v>
      </c>
    </row>
    <row r="555" spans="1:4">
      <c r="A555" s="3">
        <v>44932.677083333336</v>
      </c>
      <c r="B555" s="19">
        <v>353.1</v>
      </c>
      <c r="C555" s="10">
        <v>287.37</v>
      </c>
      <c r="D555" s="10">
        <v>2281.4708000000001</v>
      </c>
    </row>
    <row r="556" spans="1:4">
      <c r="A556" s="3">
        <v>44932.6875</v>
      </c>
      <c r="B556" s="19">
        <v>354.2</v>
      </c>
      <c r="C556" s="10">
        <v>306.60000000000002</v>
      </c>
      <c r="D556" s="10">
        <v>2238.1044999999999</v>
      </c>
    </row>
    <row r="557" spans="1:4">
      <c r="A557" s="3">
        <v>44932.697916666664</v>
      </c>
      <c r="B557" s="19">
        <v>348.7</v>
      </c>
      <c r="C557" s="10">
        <v>305.01</v>
      </c>
      <c r="D557" s="10">
        <v>2231.2413999999999</v>
      </c>
    </row>
    <row r="558" spans="1:4">
      <c r="A558" s="3">
        <v>44932.708333333336</v>
      </c>
      <c r="B558" s="19">
        <v>396.6</v>
      </c>
      <c r="C558" s="10">
        <v>299.66000000000003</v>
      </c>
      <c r="D558" s="10">
        <v>2276.9618</v>
      </c>
    </row>
    <row r="559" spans="1:4">
      <c r="A559" s="3">
        <v>44932.71875</v>
      </c>
      <c r="B559" s="19">
        <v>357.1</v>
      </c>
      <c r="C559" s="10">
        <v>296.83</v>
      </c>
      <c r="D559" s="10">
        <v>2409.9983000000002</v>
      </c>
    </row>
    <row r="560" spans="1:4">
      <c r="A560" s="3">
        <v>44932.729166666664</v>
      </c>
      <c r="B560" s="19">
        <v>326.60000000000002</v>
      </c>
      <c r="C560" s="10">
        <v>299.01</v>
      </c>
      <c r="D560" s="10">
        <v>2570.8359999999998</v>
      </c>
    </row>
    <row r="561" spans="1:4">
      <c r="A561" s="3">
        <v>44932.739583333336</v>
      </c>
      <c r="B561" s="19">
        <v>322.10000000000002</v>
      </c>
      <c r="C561" s="10">
        <v>283.56</v>
      </c>
      <c r="D561" s="10">
        <v>2764.2046999999998</v>
      </c>
    </row>
    <row r="562" spans="1:4">
      <c r="A562" s="3">
        <v>44932.75</v>
      </c>
      <c r="B562" s="19">
        <v>297.7</v>
      </c>
      <c r="C562" s="10">
        <v>284.08999999999997</v>
      </c>
      <c r="D562" s="10">
        <v>2944.0061000000001</v>
      </c>
    </row>
    <row r="563" spans="1:4">
      <c r="A563" s="3">
        <v>44932.760416666664</v>
      </c>
      <c r="B563" s="19">
        <v>284.60000000000002</v>
      </c>
      <c r="C563" s="10">
        <v>269.73</v>
      </c>
      <c r="D563" s="10">
        <v>3085.0345000000002</v>
      </c>
    </row>
    <row r="564" spans="1:4">
      <c r="A564" s="3">
        <v>44932.770833333336</v>
      </c>
      <c r="B564" s="19">
        <v>281.10000000000002</v>
      </c>
      <c r="C564" s="10">
        <v>299.11</v>
      </c>
      <c r="D564" s="10">
        <v>3210.7779999999998</v>
      </c>
    </row>
    <row r="565" spans="1:4">
      <c r="A565" s="3">
        <v>44932.78125</v>
      </c>
      <c r="B565" s="19">
        <v>266.10000000000002</v>
      </c>
      <c r="C565" s="10">
        <v>279.64</v>
      </c>
      <c r="D565" s="10">
        <v>3306.1502999999998</v>
      </c>
    </row>
    <row r="566" spans="1:4">
      <c r="A566" s="3">
        <v>44932.791666666664</v>
      </c>
      <c r="B566" s="19">
        <v>487</v>
      </c>
      <c r="C566" s="10">
        <v>275.35000000000002</v>
      </c>
      <c r="D566" s="10">
        <v>3408.0261</v>
      </c>
    </row>
    <row r="567" spans="1:4">
      <c r="A567" s="3">
        <v>44932.802083333336</v>
      </c>
      <c r="B567" s="19">
        <v>253.7</v>
      </c>
      <c r="C567" s="10">
        <v>254.88</v>
      </c>
      <c r="D567" s="10">
        <v>3514.6057000000001</v>
      </c>
    </row>
    <row r="568" spans="1:4">
      <c r="A568" s="3">
        <v>44932.8125</v>
      </c>
      <c r="B568" s="19">
        <v>285.7</v>
      </c>
      <c r="C568" s="10">
        <v>262.08999999999997</v>
      </c>
      <c r="D568" s="10">
        <v>3603.5832999999998</v>
      </c>
    </row>
    <row r="569" spans="1:4">
      <c r="A569" s="3">
        <v>44932.822916666664</v>
      </c>
      <c r="B569" s="19">
        <v>265.7</v>
      </c>
      <c r="C569" s="10">
        <v>257.08</v>
      </c>
      <c r="D569" s="10">
        <v>3650.5962</v>
      </c>
    </row>
    <row r="570" spans="1:4">
      <c r="A570" s="3">
        <v>44932.833333333336</v>
      </c>
      <c r="B570" s="19">
        <v>301.10000000000002</v>
      </c>
      <c r="C570" s="10">
        <v>263.08999999999997</v>
      </c>
      <c r="D570" s="10">
        <v>3629.5391</v>
      </c>
    </row>
    <row r="571" spans="1:4">
      <c r="A571" s="3">
        <v>44932.84375</v>
      </c>
      <c r="B571" s="19">
        <v>271.60000000000002</v>
      </c>
      <c r="C571" s="10">
        <v>291.3</v>
      </c>
      <c r="D571" s="10">
        <v>3533.9949000000001</v>
      </c>
    </row>
    <row r="572" spans="1:4">
      <c r="A572" s="3">
        <v>44932.854166666664</v>
      </c>
      <c r="B572" s="19">
        <v>306.10000000000002</v>
      </c>
      <c r="C572" s="10">
        <v>338.72</v>
      </c>
      <c r="D572" s="10">
        <v>3382.181</v>
      </c>
    </row>
    <row r="573" spans="1:4">
      <c r="A573" s="3">
        <v>44932.864583333336</v>
      </c>
      <c r="B573" s="19">
        <v>265.2</v>
      </c>
      <c r="C573" s="10">
        <v>310.95</v>
      </c>
      <c r="D573" s="10">
        <v>3194.8773000000001</v>
      </c>
    </row>
    <row r="574" spans="1:4">
      <c r="A574" s="3">
        <v>44932.875</v>
      </c>
      <c r="B574" s="19">
        <v>271.7</v>
      </c>
      <c r="C574" s="10">
        <v>288.97000000000003</v>
      </c>
      <c r="D574" s="10">
        <v>3035.8114999999998</v>
      </c>
    </row>
    <row r="575" spans="1:4">
      <c r="A575" s="3">
        <v>44932.885416666664</v>
      </c>
      <c r="B575" s="19">
        <v>265.7</v>
      </c>
      <c r="C575" s="10">
        <v>291.04000000000002</v>
      </c>
      <c r="D575" s="10">
        <v>2923.3773999999999</v>
      </c>
    </row>
    <row r="576" spans="1:4">
      <c r="A576" s="3">
        <v>44932.895833333336</v>
      </c>
      <c r="B576" s="19">
        <v>274.10000000000002</v>
      </c>
      <c r="C576" s="10">
        <v>283.98</v>
      </c>
      <c r="D576" s="10">
        <v>2831.8804</v>
      </c>
    </row>
    <row r="577" spans="1:4">
      <c r="A577" s="3">
        <v>44932.90625</v>
      </c>
      <c r="B577" s="19">
        <v>289.8</v>
      </c>
      <c r="C577" s="10">
        <v>282.44</v>
      </c>
      <c r="D577" s="10">
        <v>2757.2642000000001</v>
      </c>
    </row>
    <row r="578" spans="1:4">
      <c r="A578" s="3">
        <v>44932.916666666664</v>
      </c>
      <c r="B578" s="19">
        <v>258.8</v>
      </c>
      <c r="C578" s="10">
        <v>306.42</v>
      </c>
      <c r="D578" s="10">
        <v>2692.9083999999998</v>
      </c>
    </row>
    <row r="579" spans="1:4">
      <c r="A579" s="3">
        <v>44932.927083333336</v>
      </c>
      <c r="B579" s="19">
        <v>301.2</v>
      </c>
      <c r="C579" s="10">
        <v>272.18</v>
      </c>
      <c r="D579" s="10">
        <v>2590.1983</v>
      </c>
    </row>
    <row r="580" spans="1:4">
      <c r="A580" s="3">
        <v>44932.9375</v>
      </c>
      <c r="B580" s="19">
        <v>261.60000000000002</v>
      </c>
      <c r="C580" s="10">
        <v>242.81</v>
      </c>
      <c r="D580" s="10">
        <v>2474.6480000000001</v>
      </c>
    </row>
    <row r="581" spans="1:4">
      <c r="A581" s="3">
        <v>44932.947916666664</v>
      </c>
      <c r="B581" s="19">
        <v>284.7</v>
      </c>
      <c r="C581" s="10">
        <v>275.5</v>
      </c>
      <c r="D581" s="10">
        <v>2335.1396</v>
      </c>
    </row>
    <row r="582" spans="1:4">
      <c r="A582" s="3">
        <v>44932.958333333336</v>
      </c>
      <c r="B582" s="19">
        <v>279.60000000000002</v>
      </c>
      <c r="C582" s="10">
        <v>239.35</v>
      </c>
      <c r="D582" s="10">
        <v>2196.3065999999999</v>
      </c>
    </row>
    <row r="583" spans="1:4">
      <c r="A583" s="3">
        <v>44932.96875</v>
      </c>
      <c r="B583" s="19">
        <v>277.8</v>
      </c>
      <c r="C583" s="10">
        <v>258.26</v>
      </c>
      <c r="D583" s="10">
        <v>2049.9798999999998</v>
      </c>
    </row>
    <row r="584" spans="1:4">
      <c r="A584" s="3">
        <v>44932.979166666664</v>
      </c>
      <c r="B584" s="19">
        <v>299.7</v>
      </c>
      <c r="C584" s="10">
        <v>277.83999999999997</v>
      </c>
      <c r="D584" s="10">
        <v>1899.9965</v>
      </c>
    </row>
    <row r="585" spans="1:4">
      <c r="A585" s="3">
        <v>44932.989583333336</v>
      </c>
      <c r="B585" s="19">
        <v>244.7</v>
      </c>
      <c r="C585" s="10">
        <v>246.56</v>
      </c>
      <c r="D585" s="10">
        <v>1778.3086000000001</v>
      </c>
    </row>
    <row r="586" spans="1:4">
      <c r="A586" s="3">
        <v>44932</v>
      </c>
      <c r="B586" s="19">
        <v>386.1</v>
      </c>
      <c r="C586" s="10">
        <v>268.44</v>
      </c>
      <c r="D586" s="10">
        <v>1639.7954999999999</v>
      </c>
    </row>
    <row r="587" spans="1:4">
      <c r="A587" s="3">
        <v>44933.010416666664</v>
      </c>
      <c r="B587" s="19">
        <v>302.60000000000002</v>
      </c>
      <c r="C587" s="10">
        <v>309.76</v>
      </c>
      <c r="D587" s="10">
        <v>1670.1404</v>
      </c>
    </row>
    <row r="588" spans="1:4">
      <c r="A588" s="3">
        <v>44933.020833333336</v>
      </c>
      <c r="B588" s="19">
        <v>237.3</v>
      </c>
      <c r="C588" s="10">
        <v>303.74</v>
      </c>
      <c r="D588" s="10">
        <v>1630.9105999999999</v>
      </c>
    </row>
    <row r="589" spans="1:4">
      <c r="A589" s="3">
        <v>44933.03125</v>
      </c>
      <c r="B589" s="19">
        <v>289.2</v>
      </c>
      <c r="C589" s="10">
        <v>310.85000000000002</v>
      </c>
      <c r="D589" s="10">
        <v>1605.5791999999999</v>
      </c>
    </row>
    <row r="590" spans="1:4">
      <c r="A590" s="3">
        <v>44933.041666666664</v>
      </c>
      <c r="B590" s="19">
        <v>295.7</v>
      </c>
      <c r="C590" s="10">
        <v>290.05</v>
      </c>
      <c r="D590" s="10">
        <v>1567.923</v>
      </c>
    </row>
    <row r="591" spans="1:4">
      <c r="A591" s="3">
        <v>44933.052083333336</v>
      </c>
      <c r="B591" s="19">
        <v>276</v>
      </c>
      <c r="C591" s="10">
        <v>291.20999999999998</v>
      </c>
      <c r="D591" s="10">
        <v>1508.6079999999999</v>
      </c>
    </row>
    <row r="592" spans="1:4">
      <c r="A592" s="3">
        <v>44933.0625</v>
      </c>
      <c r="B592" s="19">
        <v>334.1</v>
      </c>
      <c r="C592" s="10">
        <v>295.23</v>
      </c>
      <c r="D592" s="10">
        <v>1430.8235</v>
      </c>
    </row>
    <row r="593" spans="1:4">
      <c r="A593" s="3">
        <v>44933.072916666664</v>
      </c>
      <c r="B593" s="19">
        <v>268.10000000000002</v>
      </c>
      <c r="C593" s="10">
        <v>257.25</v>
      </c>
      <c r="D593" s="10">
        <v>1347.5360000000001</v>
      </c>
    </row>
    <row r="594" spans="1:4">
      <c r="A594" s="3">
        <v>44933.083333333336</v>
      </c>
      <c r="B594" s="19">
        <v>294.2</v>
      </c>
      <c r="C594" s="10">
        <v>238.37</v>
      </c>
      <c r="D594" s="10">
        <v>1259.7329999999999</v>
      </c>
    </row>
    <row r="595" spans="1:4">
      <c r="A595" s="3">
        <v>44933.09375</v>
      </c>
      <c r="B595" s="19">
        <v>309.7</v>
      </c>
      <c r="C595" s="10">
        <v>249.71</v>
      </c>
      <c r="D595" s="10">
        <v>1192.4901</v>
      </c>
    </row>
    <row r="596" spans="1:4">
      <c r="A596" s="3">
        <v>44933.104166666664</v>
      </c>
      <c r="B596" s="19">
        <v>285.10000000000002</v>
      </c>
      <c r="C596" s="10">
        <v>250.71</v>
      </c>
      <c r="D596" s="10">
        <v>1164.9317000000001</v>
      </c>
    </row>
    <row r="597" spans="1:4">
      <c r="A597" s="3">
        <v>44933.114583333336</v>
      </c>
      <c r="B597" s="19">
        <v>282</v>
      </c>
      <c r="C597" s="10">
        <v>299.8</v>
      </c>
      <c r="D597" s="10">
        <v>1146.5581999999999</v>
      </c>
    </row>
    <row r="598" spans="1:4">
      <c r="A598" s="3">
        <v>44933.125</v>
      </c>
      <c r="B598" s="19">
        <v>250.1</v>
      </c>
      <c r="C598" s="10">
        <v>260.86</v>
      </c>
      <c r="D598" s="10">
        <v>1120.2869000000001</v>
      </c>
    </row>
    <row r="599" spans="1:4">
      <c r="A599" s="3">
        <v>44933.135416666664</v>
      </c>
      <c r="B599" s="19">
        <v>265.3</v>
      </c>
      <c r="C599" s="10">
        <v>223.8</v>
      </c>
      <c r="D599" s="10">
        <v>1110.6532</v>
      </c>
    </row>
    <row r="600" spans="1:4">
      <c r="A600" s="3">
        <v>44933.145833333336</v>
      </c>
      <c r="B600" s="19">
        <v>296.60000000000002</v>
      </c>
      <c r="C600" s="10">
        <v>233.28</v>
      </c>
      <c r="D600" s="10">
        <v>1102.4296999999999</v>
      </c>
    </row>
    <row r="601" spans="1:4">
      <c r="A601" s="3">
        <v>44933.15625</v>
      </c>
      <c r="B601" s="19">
        <v>280.2</v>
      </c>
      <c r="C601" s="10">
        <v>241.03</v>
      </c>
      <c r="D601" s="10">
        <v>1099.3647000000001</v>
      </c>
    </row>
    <row r="602" spans="1:4">
      <c r="A602" s="3">
        <v>44933.166666666664</v>
      </c>
      <c r="B602" s="19">
        <v>293.10000000000002</v>
      </c>
      <c r="C602" s="10">
        <v>244.91</v>
      </c>
      <c r="D602" s="10">
        <v>1090.4827</v>
      </c>
    </row>
    <row r="603" spans="1:4">
      <c r="A603" s="3">
        <v>44933.177083333336</v>
      </c>
      <c r="B603" s="19">
        <v>280.10000000000002</v>
      </c>
      <c r="C603" s="10">
        <v>302.97000000000003</v>
      </c>
      <c r="D603" s="10">
        <v>1084.1169</v>
      </c>
    </row>
    <row r="604" spans="1:4">
      <c r="A604" s="3">
        <v>44933.1875</v>
      </c>
      <c r="B604" s="19">
        <v>322.2</v>
      </c>
      <c r="C604" s="10">
        <v>275.19</v>
      </c>
      <c r="D604" s="10">
        <v>1075.5489</v>
      </c>
    </row>
    <row r="605" spans="1:4">
      <c r="A605" s="3">
        <v>44933.197916666664</v>
      </c>
      <c r="B605" s="19">
        <v>309.2</v>
      </c>
      <c r="C605" s="10">
        <v>284.27999999999997</v>
      </c>
      <c r="D605" s="10">
        <v>1088.7313999999999</v>
      </c>
    </row>
    <row r="606" spans="1:4">
      <c r="A606" s="3">
        <v>44933.208333333336</v>
      </c>
      <c r="B606" s="19">
        <v>343.2</v>
      </c>
      <c r="C606" s="10">
        <v>284.75</v>
      </c>
      <c r="D606" s="10">
        <v>1085.1106</v>
      </c>
    </row>
    <row r="607" spans="1:4">
      <c r="A607" s="3">
        <v>44933.21875</v>
      </c>
      <c r="B607" s="19">
        <v>299.60000000000002</v>
      </c>
      <c r="C607" s="10">
        <v>317.35000000000002</v>
      </c>
      <c r="D607" s="10">
        <v>1102.5998999999999</v>
      </c>
    </row>
    <row r="608" spans="1:4">
      <c r="A608" s="3">
        <v>44933.229166666664</v>
      </c>
      <c r="B608" s="19">
        <v>341.5</v>
      </c>
      <c r="C608" s="10">
        <v>323.41000000000003</v>
      </c>
      <c r="D608" s="10">
        <v>1117.3925999999999</v>
      </c>
    </row>
    <row r="609" spans="1:4">
      <c r="A609" s="3">
        <v>44933.239583333336</v>
      </c>
      <c r="B609" s="19">
        <v>314.2</v>
      </c>
      <c r="C609" s="10">
        <v>400.13</v>
      </c>
      <c r="D609" s="10">
        <v>1142.9851000000001</v>
      </c>
    </row>
    <row r="610" spans="1:4">
      <c r="A610" s="3">
        <v>44933.25</v>
      </c>
      <c r="B610" s="19">
        <v>328.2</v>
      </c>
      <c r="C610" s="10">
        <v>437.52</v>
      </c>
      <c r="D610" s="10">
        <v>1231.0228</v>
      </c>
    </row>
    <row r="611" spans="1:4">
      <c r="A611" s="3">
        <v>44933.260416666664</v>
      </c>
      <c r="B611" s="19">
        <v>391.6</v>
      </c>
      <c r="C611" s="10">
        <v>469.04</v>
      </c>
      <c r="D611" s="10">
        <v>1306.462</v>
      </c>
    </row>
    <row r="612" spans="1:4">
      <c r="A612" s="3">
        <v>44933.270833333336</v>
      </c>
      <c r="B612" s="19">
        <v>369.1</v>
      </c>
      <c r="C612" s="10">
        <v>441.45</v>
      </c>
      <c r="D612" s="10">
        <v>1411.3569</v>
      </c>
    </row>
    <row r="613" spans="1:4">
      <c r="A613" s="3">
        <v>44933.28125</v>
      </c>
      <c r="B613" s="19">
        <v>373</v>
      </c>
      <c r="C613" s="10">
        <v>451.71</v>
      </c>
      <c r="D613" s="10">
        <v>1543.9483</v>
      </c>
    </row>
    <row r="614" spans="1:4">
      <c r="A614" s="3">
        <v>44933.291666666664</v>
      </c>
      <c r="B614" s="19">
        <v>353.6</v>
      </c>
      <c r="C614" s="10">
        <v>467</v>
      </c>
      <c r="D614" s="10">
        <v>1670.1538</v>
      </c>
    </row>
    <row r="615" spans="1:4">
      <c r="A615" s="3">
        <v>44933.302083333336</v>
      </c>
      <c r="B615" s="19">
        <v>390.6</v>
      </c>
      <c r="C615" s="10">
        <v>493.95</v>
      </c>
      <c r="D615" s="10">
        <v>1846.4145000000001</v>
      </c>
    </row>
    <row r="616" spans="1:4">
      <c r="A616" s="3">
        <v>44933.3125</v>
      </c>
      <c r="B616" s="19">
        <v>353.7</v>
      </c>
      <c r="C616" s="10">
        <v>647.08000000000004</v>
      </c>
      <c r="D616" s="10">
        <v>2016.1325999999999</v>
      </c>
    </row>
    <row r="617" spans="1:4">
      <c r="A617" s="3">
        <v>44933.322916666664</v>
      </c>
      <c r="B617" s="19">
        <v>327</v>
      </c>
      <c r="C617" s="10">
        <v>619.89</v>
      </c>
      <c r="D617" s="10">
        <v>2269.8960000000002</v>
      </c>
    </row>
    <row r="618" spans="1:4">
      <c r="A618" s="3">
        <v>44933.333333333336</v>
      </c>
      <c r="B618" s="19">
        <v>363.5</v>
      </c>
      <c r="C618" s="10">
        <v>606.67999999999995</v>
      </c>
      <c r="D618" s="10">
        <v>2518.6684</v>
      </c>
    </row>
    <row r="619" spans="1:4">
      <c r="A619" s="3">
        <v>44933.34375</v>
      </c>
      <c r="B619" s="19">
        <v>350</v>
      </c>
      <c r="C619" s="10">
        <v>582.9</v>
      </c>
      <c r="D619" s="10">
        <v>2751.9650999999999</v>
      </c>
    </row>
    <row r="620" spans="1:4">
      <c r="A620" s="3">
        <v>44933.354166666664</v>
      </c>
      <c r="B620" s="19">
        <v>353.1</v>
      </c>
      <c r="C620" s="10">
        <v>496.11</v>
      </c>
      <c r="D620" s="10">
        <v>2981.7031000000002</v>
      </c>
    </row>
    <row r="621" spans="1:4">
      <c r="A621" s="3">
        <v>44933.364583333336</v>
      </c>
      <c r="B621" s="19">
        <v>316.2</v>
      </c>
      <c r="C621" s="10">
        <v>496.22</v>
      </c>
      <c r="D621" s="10">
        <v>3197.6671000000001</v>
      </c>
    </row>
    <row r="622" spans="1:4">
      <c r="A622" s="3">
        <v>44933.375</v>
      </c>
      <c r="B622" s="19">
        <v>325.10000000000002</v>
      </c>
      <c r="C622" s="10">
        <v>496.6</v>
      </c>
      <c r="D622" s="10">
        <v>3366.0173</v>
      </c>
    </row>
    <row r="623" spans="1:4">
      <c r="A623" s="3">
        <v>44933.385416666664</v>
      </c>
      <c r="B623" s="19">
        <v>334</v>
      </c>
      <c r="C623" s="10">
        <v>464.86</v>
      </c>
      <c r="D623" s="10">
        <v>3480.1585</v>
      </c>
    </row>
    <row r="624" spans="1:4">
      <c r="A624" s="3">
        <v>44933.395833333336</v>
      </c>
      <c r="B624" s="19">
        <v>341.6</v>
      </c>
      <c r="C624" s="10">
        <v>457.56</v>
      </c>
      <c r="D624" s="10">
        <v>3559.3910000000001</v>
      </c>
    </row>
    <row r="625" spans="1:4">
      <c r="A625" s="3">
        <v>44933.40625</v>
      </c>
      <c r="B625" s="19">
        <v>356.8</v>
      </c>
      <c r="C625" s="10">
        <v>455.14</v>
      </c>
      <c r="D625" s="10">
        <v>3609.4468000000002</v>
      </c>
    </row>
    <row r="626" spans="1:4">
      <c r="A626" s="3">
        <v>44933.416666666664</v>
      </c>
      <c r="B626" s="19">
        <v>333.8</v>
      </c>
      <c r="C626" s="10">
        <v>431.74</v>
      </c>
      <c r="D626" s="10">
        <v>3656.1233999999999</v>
      </c>
    </row>
    <row r="627" spans="1:4">
      <c r="A627" s="3">
        <v>44933.427083333336</v>
      </c>
      <c r="B627" s="19">
        <v>392.2</v>
      </c>
      <c r="C627" s="10">
        <v>479.04</v>
      </c>
      <c r="D627" s="10">
        <v>3659.9582</v>
      </c>
    </row>
    <row r="628" spans="1:4">
      <c r="A628" s="3">
        <v>44933.4375</v>
      </c>
      <c r="B628" s="19">
        <v>400.2</v>
      </c>
      <c r="C628" s="10">
        <v>491.01</v>
      </c>
      <c r="D628" s="10">
        <v>3697.7359000000001</v>
      </c>
    </row>
    <row r="629" spans="1:4">
      <c r="A629" s="3">
        <v>44933.447916666664</v>
      </c>
      <c r="B629" s="19">
        <v>355.2</v>
      </c>
      <c r="C629" s="10">
        <v>522.35</v>
      </c>
      <c r="D629" s="10">
        <v>3710.4879000000001</v>
      </c>
    </row>
    <row r="630" spans="1:4">
      <c r="A630" s="3">
        <v>44933.458333333336</v>
      </c>
      <c r="B630" s="19">
        <v>363.2</v>
      </c>
      <c r="C630" s="10">
        <v>548.35</v>
      </c>
      <c r="D630" s="10">
        <v>3739.0648000000001</v>
      </c>
    </row>
    <row r="631" spans="1:4">
      <c r="A631" s="3">
        <v>44933.46875</v>
      </c>
      <c r="B631" s="19">
        <v>345.8</v>
      </c>
      <c r="C631" s="10">
        <v>533.79999999999995</v>
      </c>
      <c r="D631" s="10">
        <v>3783.5617999999999</v>
      </c>
    </row>
    <row r="632" spans="1:4">
      <c r="A632" s="3">
        <v>44933.479166666664</v>
      </c>
      <c r="B632" s="19">
        <v>396.2</v>
      </c>
      <c r="C632" s="10">
        <v>550.99</v>
      </c>
      <c r="D632" s="10">
        <v>3792.7323000000001</v>
      </c>
    </row>
    <row r="633" spans="1:4">
      <c r="A633" s="3">
        <v>44933.489583333336</v>
      </c>
      <c r="B633" s="19">
        <v>384.7</v>
      </c>
      <c r="C633" s="10">
        <v>577.04</v>
      </c>
      <c r="D633" s="10">
        <v>3833.7577000000001</v>
      </c>
    </row>
    <row r="634" spans="1:4">
      <c r="A634" s="3">
        <v>44933.5</v>
      </c>
      <c r="B634" s="19">
        <v>417.7</v>
      </c>
      <c r="C634" s="10">
        <v>556</v>
      </c>
      <c r="D634" s="10">
        <v>3885.9126000000001</v>
      </c>
    </row>
    <row r="635" spans="1:4">
      <c r="A635" s="3">
        <v>44933.510416666664</v>
      </c>
      <c r="B635" s="19">
        <v>392.7</v>
      </c>
      <c r="C635" s="10">
        <v>547.73</v>
      </c>
      <c r="D635" s="10">
        <v>3931.7055</v>
      </c>
    </row>
    <row r="636" spans="1:4">
      <c r="A636" s="3">
        <v>44933.520833333336</v>
      </c>
      <c r="B636" s="19">
        <v>574.79999999999995</v>
      </c>
      <c r="C636" s="10">
        <v>544.87</v>
      </c>
      <c r="D636" s="10">
        <v>3980.7334999999998</v>
      </c>
    </row>
    <row r="637" spans="1:4">
      <c r="A637" s="3">
        <v>44933.53125</v>
      </c>
      <c r="B637" s="19">
        <v>389.8</v>
      </c>
      <c r="C637" s="10">
        <v>549.19000000000005</v>
      </c>
      <c r="D637" s="10">
        <v>3999.7669000000001</v>
      </c>
    </row>
    <row r="638" spans="1:4">
      <c r="A638" s="3">
        <v>44933.541666666664</v>
      </c>
      <c r="B638" s="19">
        <v>355.1</v>
      </c>
      <c r="C638" s="10">
        <v>522.62</v>
      </c>
      <c r="D638" s="10">
        <v>4002.9184</v>
      </c>
    </row>
    <row r="639" spans="1:4">
      <c r="A639" s="3">
        <v>44933.552083333336</v>
      </c>
      <c r="B639" s="19">
        <v>300.7</v>
      </c>
      <c r="C639" s="10">
        <v>576.58000000000004</v>
      </c>
      <c r="D639" s="10">
        <v>3972.9562999999998</v>
      </c>
    </row>
    <row r="640" spans="1:4">
      <c r="A640" s="3">
        <v>44933.5625</v>
      </c>
      <c r="B640" s="19">
        <v>309.7</v>
      </c>
      <c r="C640" s="10">
        <v>508.02</v>
      </c>
      <c r="D640" s="10">
        <v>3910.2498999999998</v>
      </c>
    </row>
    <row r="641" spans="1:4">
      <c r="A641" s="3">
        <v>44933.572916666664</v>
      </c>
      <c r="B641" s="19">
        <v>278.3</v>
      </c>
      <c r="C641" s="10">
        <v>532.26</v>
      </c>
      <c r="D641" s="10">
        <v>3804.3993</v>
      </c>
    </row>
    <row r="642" spans="1:4">
      <c r="A642" s="3">
        <v>44933.583333333336</v>
      </c>
      <c r="B642" s="19">
        <v>322.3</v>
      </c>
      <c r="C642" s="10">
        <v>539.38</v>
      </c>
      <c r="D642" s="10">
        <v>3685.1395000000002</v>
      </c>
    </row>
    <row r="643" spans="1:4">
      <c r="A643" s="3">
        <v>44933.59375</v>
      </c>
      <c r="B643" s="19">
        <v>280.7</v>
      </c>
      <c r="C643" s="10">
        <v>528.96</v>
      </c>
      <c r="D643" s="10">
        <v>3582.4811</v>
      </c>
    </row>
    <row r="644" spans="1:4">
      <c r="A644" s="3">
        <v>44933.604166666664</v>
      </c>
      <c r="B644" s="19">
        <v>308.10000000000002</v>
      </c>
      <c r="C644" s="10">
        <v>546.28</v>
      </c>
      <c r="D644" s="10">
        <v>3464.6111999999998</v>
      </c>
    </row>
    <row r="645" spans="1:4">
      <c r="A645" s="3">
        <v>44933.614583333336</v>
      </c>
      <c r="B645" s="19">
        <v>324.2</v>
      </c>
      <c r="C645" s="10">
        <v>522.39</v>
      </c>
      <c r="D645" s="10">
        <v>3356.0643</v>
      </c>
    </row>
    <row r="646" spans="1:4">
      <c r="A646" s="3">
        <v>44933.625</v>
      </c>
      <c r="B646" s="19">
        <v>268.8</v>
      </c>
      <c r="C646" s="10">
        <v>517.96</v>
      </c>
      <c r="D646" s="10">
        <v>3246.6239</v>
      </c>
    </row>
    <row r="647" spans="1:4">
      <c r="A647" s="3">
        <v>44933.635416666664</v>
      </c>
      <c r="B647" s="19">
        <v>270.3</v>
      </c>
      <c r="C647" s="10">
        <v>541.37</v>
      </c>
      <c r="D647" s="10">
        <v>3178.7471</v>
      </c>
    </row>
    <row r="648" spans="1:4">
      <c r="A648" s="3">
        <v>44933.645833333336</v>
      </c>
      <c r="B648" s="19">
        <v>260.3</v>
      </c>
      <c r="C648" s="10">
        <v>535.07000000000005</v>
      </c>
      <c r="D648" s="10">
        <v>3104.4762999999998</v>
      </c>
    </row>
    <row r="649" spans="1:4">
      <c r="A649" s="3">
        <v>44933.65625</v>
      </c>
      <c r="B649" s="19">
        <v>257.60000000000002</v>
      </c>
      <c r="C649" s="10">
        <v>541.4</v>
      </c>
      <c r="D649" s="10">
        <v>3077.8863999999999</v>
      </c>
    </row>
    <row r="650" spans="1:4">
      <c r="A650" s="3">
        <v>44933.666666666664</v>
      </c>
      <c r="B650" s="19">
        <v>287.2</v>
      </c>
      <c r="C650" s="10">
        <v>505.9</v>
      </c>
      <c r="D650" s="10">
        <v>3035.3712</v>
      </c>
    </row>
    <row r="651" spans="1:4">
      <c r="A651" s="3">
        <v>44933.677083333336</v>
      </c>
      <c r="B651" s="19">
        <v>258.2</v>
      </c>
      <c r="C651" s="10">
        <v>442.91</v>
      </c>
      <c r="D651" s="10">
        <v>2993.4949999999999</v>
      </c>
    </row>
    <row r="652" spans="1:4">
      <c r="A652" s="3">
        <v>44933.6875</v>
      </c>
      <c r="B652" s="19">
        <v>281.2</v>
      </c>
      <c r="C652" s="10">
        <v>451.21</v>
      </c>
      <c r="D652" s="10">
        <v>3010.3526999999999</v>
      </c>
    </row>
    <row r="653" spans="1:4">
      <c r="A653" s="3">
        <v>44933.697916666664</v>
      </c>
      <c r="B653" s="19">
        <v>260.8</v>
      </c>
      <c r="C653" s="10">
        <v>407.2</v>
      </c>
      <c r="D653" s="10">
        <v>3049.0482000000002</v>
      </c>
    </row>
    <row r="654" spans="1:4">
      <c r="A654" s="3">
        <v>44933.708333333336</v>
      </c>
      <c r="B654" s="19">
        <v>308.10000000000002</v>
      </c>
      <c r="C654" s="10">
        <v>397.91</v>
      </c>
      <c r="D654" s="10">
        <v>3165.7021</v>
      </c>
    </row>
    <row r="655" spans="1:4">
      <c r="A655" s="3">
        <v>44933.71875</v>
      </c>
      <c r="B655" s="19">
        <v>281.60000000000002</v>
      </c>
      <c r="C655" s="10">
        <v>416.26</v>
      </c>
      <c r="D655" s="10">
        <v>3366.2584000000002</v>
      </c>
    </row>
    <row r="656" spans="1:4">
      <c r="A656" s="3">
        <v>44933.729166666664</v>
      </c>
      <c r="B656" s="19">
        <v>307.60000000000002</v>
      </c>
      <c r="C656" s="10">
        <v>442.58</v>
      </c>
      <c r="D656" s="10">
        <v>3612.8656000000001</v>
      </c>
    </row>
    <row r="657" spans="1:4">
      <c r="A657" s="3">
        <v>44933.739583333336</v>
      </c>
      <c r="B657" s="19">
        <v>276.10000000000002</v>
      </c>
      <c r="C657" s="10">
        <v>418.71</v>
      </c>
      <c r="D657" s="10">
        <v>3844.9304999999999</v>
      </c>
    </row>
    <row r="658" spans="1:4">
      <c r="A658" s="3">
        <v>44933.75</v>
      </c>
      <c r="B658" s="19">
        <v>293.7</v>
      </c>
      <c r="C658" s="10">
        <v>419.88</v>
      </c>
      <c r="D658" s="10">
        <v>4038.7368000000001</v>
      </c>
    </row>
    <row r="659" spans="1:4">
      <c r="A659" s="3">
        <v>44933.760416666664</v>
      </c>
      <c r="B659" s="19">
        <v>317.60000000000002</v>
      </c>
      <c r="C659" s="10">
        <v>419.04</v>
      </c>
      <c r="D659" s="10">
        <v>4161.9970999999996</v>
      </c>
    </row>
    <row r="660" spans="1:4">
      <c r="A660" s="3">
        <v>44933.770833333336</v>
      </c>
      <c r="B660" s="19">
        <v>292.60000000000002</v>
      </c>
      <c r="C660" s="10">
        <v>466.17</v>
      </c>
      <c r="D660" s="10">
        <v>4233.2534999999998</v>
      </c>
    </row>
    <row r="661" spans="1:4">
      <c r="A661" s="3">
        <v>44933.78125</v>
      </c>
      <c r="B661" s="19">
        <v>288.5</v>
      </c>
      <c r="C661" s="10">
        <v>463.02</v>
      </c>
      <c r="D661" s="10">
        <v>4259.8966</v>
      </c>
    </row>
    <row r="662" spans="1:4">
      <c r="A662" s="3">
        <v>44933.791666666664</v>
      </c>
      <c r="B662" s="19">
        <v>313.10000000000002</v>
      </c>
      <c r="C662" s="10">
        <v>431.96</v>
      </c>
      <c r="D662" s="10">
        <v>4278.6463999999996</v>
      </c>
    </row>
    <row r="663" spans="1:4">
      <c r="A663" s="3">
        <v>44933.802083333336</v>
      </c>
      <c r="B663" s="19">
        <v>264.60000000000002</v>
      </c>
      <c r="C663" s="10">
        <v>411.38</v>
      </c>
      <c r="D663" s="10">
        <v>4302.9092000000001</v>
      </c>
    </row>
    <row r="664" spans="1:4">
      <c r="A664" s="3">
        <v>44933.8125</v>
      </c>
      <c r="B664" s="19">
        <v>306.7</v>
      </c>
      <c r="C664" s="10">
        <v>435.67</v>
      </c>
      <c r="D664" s="10">
        <v>4294.8397000000004</v>
      </c>
    </row>
    <row r="665" spans="1:4">
      <c r="A665" s="3">
        <v>44933.822916666664</v>
      </c>
      <c r="B665" s="19">
        <v>269</v>
      </c>
      <c r="C665" s="10">
        <v>412.47</v>
      </c>
      <c r="D665" s="10">
        <v>4243.5477000000001</v>
      </c>
    </row>
    <row r="666" spans="1:4">
      <c r="A666" s="3">
        <v>44933.833333333336</v>
      </c>
      <c r="B666" s="19">
        <v>303</v>
      </c>
      <c r="C666" s="10">
        <v>406.19</v>
      </c>
      <c r="D666" s="10">
        <v>4134.1845999999996</v>
      </c>
    </row>
    <row r="667" spans="1:4">
      <c r="A667" s="3">
        <v>44933.84375</v>
      </c>
      <c r="B667" s="19">
        <v>316.5</v>
      </c>
      <c r="C667" s="10">
        <v>430.87</v>
      </c>
      <c r="D667" s="10">
        <v>3927.7930999999999</v>
      </c>
    </row>
    <row r="668" spans="1:4">
      <c r="A668" s="3">
        <v>44933.854166666664</v>
      </c>
      <c r="B668" s="19">
        <v>281.2</v>
      </c>
      <c r="C668" s="10">
        <v>394.59</v>
      </c>
      <c r="D668" s="10">
        <v>3651.7966999999999</v>
      </c>
    </row>
    <row r="669" spans="1:4">
      <c r="A669" s="3">
        <v>44933.864583333336</v>
      </c>
      <c r="B669" s="19">
        <v>282.60000000000002</v>
      </c>
      <c r="C669" s="10">
        <v>364.44</v>
      </c>
      <c r="D669" s="10">
        <v>3384.0486999999998</v>
      </c>
    </row>
    <row r="670" spans="1:4">
      <c r="A670" s="3">
        <v>44933.875</v>
      </c>
      <c r="B670" s="19">
        <v>273.10000000000002</v>
      </c>
      <c r="C670" s="10">
        <v>321.52999999999997</v>
      </c>
      <c r="D670" s="10">
        <v>3139.6316999999999</v>
      </c>
    </row>
    <row r="671" spans="1:4">
      <c r="A671" s="3">
        <v>44933.885416666664</v>
      </c>
      <c r="B671" s="19">
        <v>294.5</v>
      </c>
      <c r="C671" s="10">
        <v>333.7</v>
      </c>
      <c r="D671" s="10">
        <v>2973.1696999999999</v>
      </c>
    </row>
    <row r="672" spans="1:4">
      <c r="A672" s="3">
        <v>44933.895833333336</v>
      </c>
      <c r="B672" s="19">
        <v>280</v>
      </c>
      <c r="C672" s="10">
        <v>333.06</v>
      </c>
      <c r="D672" s="10">
        <v>2847.3467999999998</v>
      </c>
    </row>
    <row r="673" spans="1:4">
      <c r="A673" s="3">
        <v>44933.90625</v>
      </c>
      <c r="B673" s="19">
        <v>297.60000000000002</v>
      </c>
      <c r="C673" s="10">
        <v>317.75</v>
      </c>
      <c r="D673" s="10">
        <v>2753.4398999999999</v>
      </c>
    </row>
    <row r="674" spans="1:4">
      <c r="A674" s="3">
        <v>44933.916666666664</v>
      </c>
      <c r="B674" s="19">
        <v>309.7</v>
      </c>
      <c r="C674" s="10">
        <v>307.83999999999997</v>
      </c>
      <c r="D674" s="10">
        <v>2693.8941</v>
      </c>
    </row>
    <row r="675" spans="1:4">
      <c r="A675" s="3">
        <v>44933.927083333336</v>
      </c>
      <c r="B675" s="19">
        <v>296</v>
      </c>
      <c r="C675" s="10">
        <v>313.08</v>
      </c>
      <c r="D675" s="10">
        <v>2649.6424999999999</v>
      </c>
    </row>
    <row r="676" spans="1:4">
      <c r="A676" s="3">
        <v>44933.9375</v>
      </c>
      <c r="B676" s="19">
        <v>308.10000000000002</v>
      </c>
      <c r="C676" s="10">
        <v>270.02</v>
      </c>
      <c r="D676" s="10">
        <v>2610.5565999999999</v>
      </c>
    </row>
    <row r="677" spans="1:4">
      <c r="A677" s="3">
        <v>44933.947916666664</v>
      </c>
      <c r="B677" s="19">
        <v>264</v>
      </c>
      <c r="C677" s="10">
        <v>282.48</v>
      </c>
      <c r="D677" s="10">
        <v>2547.0632000000001</v>
      </c>
    </row>
    <row r="678" spans="1:4">
      <c r="A678" s="3">
        <v>44933.958333333336</v>
      </c>
      <c r="B678" s="19">
        <v>292.10000000000002</v>
      </c>
      <c r="C678" s="10">
        <v>305.58999999999997</v>
      </c>
      <c r="D678" s="10">
        <v>2474.6849000000002</v>
      </c>
    </row>
    <row r="679" spans="1:4">
      <c r="A679" s="3">
        <v>44933.96875</v>
      </c>
      <c r="B679" s="19">
        <v>249.1</v>
      </c>
      <c r="C679" s="10">
        <v>283.87</v>
      </c>
      <c r="D679" s="10">
        <v>2379.8890999999999</v>
      </c>
    </row>
    <row r="680" spans="1:4">
      <c r="A680" s="3">
        <v>44933.979166666664</v>
      </c>
      <c r="B680" s="19">
        <v>259.60000000000002</v>
      </c>
      <c r="C680" s="10">
        <v>274.52</v>
      </c>
      <c r="D680" s="10">
        <v>2268.8240999999998</v>
      </c>
    </row>
    <row r="681" spans="1:4">
      <c r="A681" s="3">
        <v>44933.989583333336</v>
      </c>
      <c r="B681" s="19">
        <v>256.5</v>
      </c>
      <c r="C681" s="10">
        <v>274.93</v>
      </c>
      <c r="D681" s="10">
        <v>2148.7363999999998</v>
      </c>
    </row>
    <row r="682" spans="1:4">
      <c r="A682" s="3">
        <v>44933</v>
      </c>
      <c r="B682" s="19">
        <v>281.5</v>
      </c>
      <c r="C682" s="10">
        <v>288.79000000000002</v>
      </c>
      <c r="D682" s="10">
        <v>2016.0768</v>
      </c>
    </row>
    <row r="683" spans="1:4">
      <c r="A683" s="3">
        <v>44934.010416666664</v>
      </c>
      <c r="B683" s="19">
        <v>279.10000000000002</v>
      </c>
      <c r="C683" s="10">
        <v>271.73</v>
      </c>
      <c r="D683" s="10">
        <v>1899.0477000000001</v>
      </c>
    </row>
    <row r="684" spans="1:4">
      <c r="A684" s="3">
        <v>44934.020833333336</v>
      </c>
      <c r="B684" s="19">
        <v>236.1</v>
      </c>
      <c r="C684" s="10">
        <v>304.44</v>
      </c>
      <c r="D684" s="10">
        <v>1772.6333999999999</v>
      </c>
    </row>
    <row r="685" spans="1:4">
      <c r="A685" s="3">
        <v>44934.03125</v>
      </c>
      <c r="B685" s="19">
        <v>278.60000000000002</v>
      </c>
      <c r="C685" s="10">
        <v>265.01</v>
      </c>
      <c r="D685" s="10">
        <v>1659.6537000000001</v>
      </c>
    </row>
    <row r="686" spans="1:4">
      <c r="A686" s="3">
        <v>44934.041666666664</v>
      </c>
      <c r="B686" s="19">
        <v>284.10000000000002</v>
      </c>
      <c r="C686" s="10">
        <v>259.02999999999997</v>
      </c>
      <c r="D686" s="10">
        <v>1562.4254000000001</v>
      </c>
    </row>
    <row r="687" spans="1:4">
      <c r="A687" s="3">
        <v>44934.052083333336</v>
      </c>
      <c r="B687" s="19">
        <v>291.5</v>
      </c>
      <c r="C687" s="10">
        <v>259.48</v>
      </c>
      <c r="D687" s="10">
        <v>1450.7408</v>
      </c>
    </row>
    <row r="688" spans="1:4">
      <c r="A688" s="3">
        <v>44934.0625</v>
      </c>
      <c r="B688" s="19">
        <v>306</v>
      </c>
      <c r="C688" s="10">
        <v>270.11</v>
      </c>
      <c r="D688" s="10">
        <v>1356.4742000000001</v>
      </c>
    </row>
    <row r="689" spans="1:4">
      <c r="A689" s="3">
        <v>44934.072916666664</v>
      </c>
      <c r="B689" s="19">
        <v>266.10000000000002</v>
      </c>
      <c r="C689" s="10">
        <v>262.39999999999998</v>
      </c>
      <c r="D689" s="10">
        <v>1273.4422</v>
      </c>
    </row>
    <row r="690" spans="1:4">
      <c r="A690" s="3">
        <v>44934.083333333336</v>
      </c>
      <c r="B690" s="19">
        <v>277.7</v>
      </c>
      <c r="C690" s="10">
        <v>315.12</v>
      </c>
      <c r="D690" s="10">
        <v>1196.5274999999999</v>
      </c>
    </row>
    <row r="691" spans="1:4">
      <c r="A691" s="3">
        <v>44934.09375</v>
      </c>
      <c r="B691" s="19">
        <v>266.60000000000002</v>
      </c>
      <c r="C691" s="10">
        <v>265.02999999999997</v>
      </c>
      <c r="D691" s="10">
        <v>1142.7497000000001</v>
      </c>
    </row>
    <row r="692" spans="1:4">
      <c r="A692" s="3">
        <v>44934.104166666664</v>
      </c>
      <c r="B692" s="19">
        <v>318</v>
      </c>
      <c r="C692" s="10">
        <v>257.94</v>
      </c>
      <c r="D692" s="10">
        <v>1106.3798999999999</v>
      </c>
    </row>
    <row r="693" spans="1:4">
      <c r="A693" s="3">
        <v>44934.114583333336</v>
      </c>
      <c r="B693" s="19">
        <v>273</v>
      </c>
      <c r="C693" s="10">
        <v>273.12</v>
      </c>
      <c r="D693" s="10">
        <v>1074.6282000000001</v>
      </c>
    </row>
    <row r="694" spans="1:4">
      <c r="A694" s="3">
        <v>44934.125</v>
      </c>
      <c r="B694" s="19">
        <v>263.2</v>
      </c>
      <c r="C694" s="10">
        <v>252.65</v>
      </c>
      <c r="D694" s="10">
        <v>1055.4019000000001</v>
      </c>
    </row>
    <row r="695" spans="1:4">
      <c r="A695" s="3">
        <v>44934.135416666664</v>
      </c>
      <c r="B695" s="19">
        <v>311.2</v>
      </c>
      <c r="C695" s="10">
        <v>290.29000000000002</v>
      </c>
      <c r="D695" s="10">
        <v>1030.0731000000001</v>
      </c>
    </row>
    <row r="696" spans="1:4">
      <c r="A696" s="3">
        <v>44934.145833333336</v>
      </c>
      <c r="B696" s="19">
        <v>272.7</v>
      </c>
      <c r="C696" s="10">
        <v>279.45</v>
      </c>
      <c r="D696" s="10">
        <v>1014.8773</v>
      </c>
    </row>
    <row r="697" spans="1:4">
      <c r="A697" s="3">
        <v>44934.15625</v>
      </c>
      <c r="B697" s="19">
        <v>295.10000000000002</v>
      </c>
      <c r="C697" s="10">
        <v>269.67</v>
      </c>
      <c r="D697" s="10">
        <v>993.27700000000004</v>
      </c>
    </row>
    <row r="698" spans="1:4">
      <c r="A698" s="3">
        <v>44934.166666666664</v>
      </c>
      <c r="B698" s="19">
        <v>290.7</v>
      </c>
      <c r="C698" s="10">
        <v>266</v>
      </c>
      <c r="D698" s="10">
        <v>978.42079999999999</v>
      </c>
    </row>
    <row r="699" spans="1:4">
      <c r="A699" s="3">
        <v>44934.177083333336</v>
      </c>
      <c r="B699" s="19">
        <v>291.60000000000002</v>
      </c>
      <c r="C699" s="10">
        <v>266.48</v>
      </c>
      <c r="D699" s="10">
        <v>971.18299999999999</v>
      </c>
    </row>
    <row r="700" spans="1:4">
      <c r="A700" s="3">
        <v>44934.1875</v>
      </c>
      <c r="B700" s="19">
        <v>294.3</v>
      </c>
      <c r="C700" s="10">
        <v>264.64999999999998</v>
      </c>
      <c r="D700" s="10">
        <v>961.37419999999997</v>
      </c>
    </row>
    <row r="701" spans="1:4">
      <c r="A701" s="3">
        <v>44934.197916666664</v>
      </c>
      <c r="B701" s="19">
        <v>293.2</v>
      </c>
      <c r="C701" s="10">
        <v>308.82</v>
      </c>
      <c r="D701" s="10">
        <v>956.31079999999997</v>
      </c>
    </row>
    <row r="702" spans="1:4">
      <c r="A702" s="3">
        <v>44934.208333333336</v>
      </c>
      <c r="B702" s="19">
        <v>309.60000000000002</v>
      </c>
      <c r="C702" s="10">
        <v>262.26</v>
      </c>
      <c r="D702" s="10">
        <v>947.93129999999996</v>
      </c>
    </row>
    <row r="703" spans="1:4">
      <c r="A703" s="3">
        <v>44934.21875</v>
      </c>
      <c r="B703" s="19">
        <v>281.60000000000002</v>
      </c>
      <c r="C703" s="10">
        <v>271.58999999999997</v>
      </c>
      <c r="D703" s="10">
        <v>949.27189999999996</v>
      </c>
    </row>
    <row r="704" spans="1:4">
      <c r="A704" s="3">
        <v>44934.229166666664</v>
      </c>
      <c r="B704" s="19">
        <v>313.2</v>
      </c>
      <c r="C704" s="10">
        <v>286.27</v>
      </c>
      <c r="D704" s="10">
        <v>955.99609999999996</v>
      </c>
    </row>
    <row r="705" spans="1:4">
      <c r="A705" s="3">
        <v>44934.239583333336</v>
      </c>
      <c r="B705" s="19">
        <v>266.7</v>
      </c>
      <c r="C705" s="10">
        <v>273.93</v>
      </c>
      <c r="D705" s="10">
        <v>977.4171</v>
      </c>
    </row>
    <row r="706" spans="1:4">
      <c r="A706" s="3">
        <v>44934.25</v>
      </c>
      <c r="B706" s="19">
        <v>298.3</v>
      </c>
      <c r="C706" s="10">
        <v>282.12</v>
      </c>
      <c r="D706" s="10">
        <v>1014.0392000000001</v>
      </c>
    </row>
    <row r="707" spans="1:4">
      <c r="A707" s="3">
        <v>44934.260416666664</v>
      </c>
      <c r="B707" s="19">
        <v>322.10000000000002</v>
      </c>
      <c r="C707" s="10">
        <v>299.5</v>
      </c>
      <c r="D707" s="10">
        <v>1038.2483</v>
      </c>
    </row>
    <row r="708" spans="1:4">
      <c r="A708" s="3">
        <v>44934.270833333336</v>
      </c>
      <c r="B708" s="19">
        <v>317.60000000000002</v>
      </c>
      <c r="C708" s="10">
        <v>287.19</v>
      </c>
      <c r="D708" s="10">
        <v>1056.1242999999999</v>
      </c>
    </row>
    <row r="709" spans="1:4">
      <c r="A709" s="3">
        <v>44934.28125</v>
      </c>
      <c r="B709" s="19">
        <v>284.2</v>
      </c>
      <c r="C709" s="10">
        <v>283.61</v>
      </c>
      <c r="D709" s="10">
        <v>1088.9348</v>
      </c>
    </row>
    <row r="710" spans="1:4">
      <c r="A710" s="3">
        <v>44934.291666666664</v>
      </c>
      <c r="B710" s="19">
        <v>318.7</v>
      </c>
      <c r="C710" s="10">
        <v>287.14</v>
      </c>
      <c r="D710" s="10">
        <v>1114.3683000000001</v>
      </c>
    </row>
    <row r="711" spans="1:4">
      <c r="A711" s="3">
        <v>44934.302083333336</v>
      </c>
      <c r="B711" s="19">
        <v>296.2</v>
      </c>
      <c r="C711" s="10">
        <v>279.98</v>
      </c>
      <c r="D711" s="10">
        <v>1156.8272999999999</v>
      </c>
    </row>
    <row r="712" spans="1:4">
      <c r="A712" s="3">
        <v>44934.3125</v>
      </c>
      <c r="B712" s="19">
        <v>307.7</v>
      </c>
      <c r="C712" s="10">
        <v>306.87</v>
      </c>
      <c r="D712" s="10">
        <v>1195.5331000000001</v>
      </c>
    </row>
    <row r="713" spans="1:4">
      <c r="A713" s="3">
        <v>44934.322916666664</v>
      </c>
      <c r="B713" s="19">
        <v>281.10000000000002</v>
      </c>
      <c r="C713" s="10">
        <v>287.79000000000002</v>
      </c>
      <c r="D713" s="10">
        <v>1262.5420999999999</v>
      </c>
    </row>
    <row r="714" spans="1:4">
      <c r="A714" s="3">
        <v>44934.333333333336</v>
      </c>
      <c r="B714" s="19">
        <v>281.7</v>
      </c>
      <c r="C714" s="10">
        <v>278.75</v>
      </c>
      <c r="D714" s="10">
        <v>1378.8572999999999</v>
      </c>
    </row>
    <row r="715" spans="1:4">
      <c r="A715" s="3">
        <v>44934.34375</v>
      </c>
      <c r="B715" s="19">
        <v>314.60000000000002</v>
      </c>
      <c r="C715" s="10">
        <v>290.22000000000003</v>
      </c>
      <c r="D715" s="10">
        <v>1560.0123000000001</v>
      </c>
    </row>
    <row r="716" spans="1:4">
      <c r="A716" s="3">
        <v>44934.354166666664</v>
      </c>
      <c r="B716" s="19">
        <v>283.3</v>
      </c>
      <c r="C716" s="10">
        <v>281.19</v>
      </c>
      <c r="D716" s="10">
        <v>1776.8022000000001</v>
      </c>
    </row>
    <row r="717" spans="1:4">
      <c r="A717" s="3">
        <v>44934.364583333336</v>
      </c>
      <c r="B717" s="19">
        <v>305.2</v>
      </c>
      <c r="C717" s="10">
        <v>293.19</v>
      </c>
      <c r="D717" s="10">
        <v>2015.7484999999999</v>
      </c>
    </row>
    <row r="718" spans="1:4">
      <c r="A718" s="3">
        <v>44934.375</v>
      </c>
      <c r="B718" s="19">
        <v>280.10000000000002</v>
      </c>
      <c r="C718" s="10">
        <v>374.29</v>
      </c>
      <c r="D718" s="10">
        <v>2252.6651000000002</v>
      </c>
    </row>
    <row r="719" spans="1:4">
      <c r="A719" s="3">
        <v>44934.385416666664</v>
      </c>
      <c r="B719" s="19">
        <v>304.10000000000002</v>
      </c>
      <c r="C719" s="10">
        <v>332.34</v>
      </c>
      <c r="D719" s="10">
        <v>2489.3440999999998</v>
      </c>
    </row>
    <row r="720" spans="1:4">
      <c r="A720" s="3">
        <v>44934.395833333336</v>
      </c>
      <c r="B720" s="19">
        <v>293.2</v>
      </c>
      <c r="C720" s="10">
        <v>312.85000000000002</v>
      </c>
      <c r="D720" s="10">
        <v>2711.1315</v>
      </c>
    </row>
    <row r="721" spans="1:4">
      <c r="A721" s="3">
        <v>44934.40625</v>
      </c>
      <c r="B721" s="19">
        <v>322.7</v>
      </c>
      <c r="C721" s="10">
        <v>313.06</v>
      </c>
      <c r="D721" s="10">
        <v>2922.2509</v>
      </c>
    </row>
    <row r="722" spans="1:4">
      <c r="A722" s="3">
        <v>44934.416666666664</v>
      </c>
      <c r="B722" s="19">
        <v>326.7</v>
      </c>
      <c r="C722" s="10">
        <v>321.92</v>
      </c>
      <c r="D722" s="10">
        <v>3084.8334</v>
      </c>
    </row>
    <row r="723" spans="1:4">
      <c r="A723" s="3">
        <v>44934.427083333336</v>
      </c>
      <c r="B723" s="19">
        <v>315</v>
      </c>
      <c r="C723" s="10">
        <v>306.39</v>
      </c>
      <c r="D723" s="10">
        <v>3249.8566999999998</v>
      </c>
    </row>
    <row r="724" spans="1:4">
      <c r="A724" s="3">
        <v>44934.4375</v>
      </c>
      <c r="B724" s="19">
        <v>365.1</v>
      </c>
      <c r="C724" s="10">
        <v>337.3</v>
      </c>
      <c r="D724" s="10">
        <v>3383.1976</v>
      </c>
    </row>
    <row r="725" spans="1:4">
      <c r="A725" s="3">
        <v>44934.447916666664</v>
      </c>
      <c r="B725" s="19">
        <v>323.60000000000002</v>
      </c>
      <c r="C725" s="10">
        <v>332.06</v>
      </c>
      <c r="D725" s="10">
        <v>3521.7676999999999</v>
      </c>
    </row>
    <row r="726" spans="1:4">
      <c r="A726" s="3">
        <v>44934.458333333336</v>
      </c>
      <c r="B726" s="19">
        <v>363.7</v>
      </c>
      <c r="C726" s="10">
        <v>314.62</v>
      </c>
      <c r="D726" s="10">
        <v>3645.0201999999999</v>
      </c>
    </row>
    <row r="727" spans="1:4">
      <c r="A727" s="3">
        <v>44934.46875</v>
      </c>
      <c r="B727" s="19">
        <v>268.8</v>
      </c>
      <c r="C727" s="10">
        <v>308.86</v>
      </c>
      <c r="D727" s="10">
        <v>3786.9220999999998</v>
      </c>
    </row>
    <row r="728" spans="1:4">
      <c r="A728" s="3">
        <v>44934.479166666664</v>
      </c>
      <c r="B728" s="19">
        <v>284.7</v>
      </c>
      <c r="C728" s="10">
        <v>314</v>
      </c>
      <c r="D728" s="10">
        <v>3918.6122999999998</v>
      </c>
    </row>
    <row r="729" spans="1:4">
      <c r="A729" s="3">
        <v>44934.489583333336</v>
      </c>
      <c r="B729" s="19">
        <v>327.2</v>
      </c>
      <c r="C729" s="10">
        <v>326.68</v>
      </c>
      <c r="D729" s="10">
        <v>4022.9675000000002</v>
      </c>
    </row>
    <row r="730" spans="1:4">
      <c r="A730" s="3">
        <v>44934.5</v>
      </c>
      <c r="B730" s="19">
        <v>303.7</v>
      </c>
      <c r="C730" s="10">
        <v>322.02999999999997</v>
      </c>
      <c r="D730" s="10">
        <v>4096.2389000000003</v>
      </c>
    </row>
    <row r="731" spans="1:4">
      <c r="A731" s="3">
        <v>44934.510416666664</v>
      </c>
      <c r="B731" s="19">
        <v>337.8</v>
      </c>
      <c r="C731" s="10">
        <v>343.24</v>
      </c>
      <c r="D731" s="10">
        <v>4140.9686000000002</v>
      </c>
    </row>
    <row r="732" spans="1:4">
      <c r="A732" s="3">
        <v>44934.520833333336</v>
      </c>
      <c r="B732" s="19">
        <v>325.2</v>
      </c>
      <c r="C732" s="10">
        <v>318.83999999999997</v>
      </c>
      <c r="D732" s="10">
        <v>4114.7952999999998</v>
      </c>
    </row>
    <row r="733" spans="1:4">
      <c r="A733" s="3">
        <v>44934.53125</v>
      </c>
      <c r="B733" s="19">
        <v>301.3</v>
      </c>
      <c r="C733" s="10">
        <v>348.62</v>
      </c>
      <c r="D733" s="10">
        <v>4065.5796999999998</v>
      </c>
    </row>
    <row r="734" spans="1:4">
      <c r="A734" s="3">
        <v>44934.541666666664</v>
      </c>
      <c r="B734" s="19">
        <v>322.7</v>
      </c>
      <c r="C734" s="10">
        <v>339.41</v>
      </c>
      <c r="D734" s="10">
        <v>3935.5084999999999</v>
      </c>
    </row>
    <row r="735" spans="1:4">
      <c r="A735" s="3">
        <v>44934.552083333336</v>
      </c>
      <c r="B735" s="19">
        <v>340.6</v>
      </c>
      <c r="C735" s="10">
        <v>355.36</v>
      </c>
      <c r="D735" s="10">
        <v>3785.3193999999999</v>
      </c>
    </row>
    <row r="736" spans="1:4">
      <c r="A736" s="3">
        <v>44934.5625</v>
      </c>
      <c r="B736" s="19">
        <v>297.8</v>
      </c>
      <c r="C736" s="10">
        <v>356.9</v>
      </c>
      <c r="D736" s="10">
        <v>3603.2150999999999</v>
      </c>
    </row>
    <row r="737" spans="1:4">
      <c r="A737" s="3">
        <v>44934.572916666664</v>
      </c>
      <c r="B737" s="19">
        <v>338.7</v>
      </c>
      <c r="C737" s="10">
        <v>351.75</v>
      </c>
      <c r="D737" s="10">
        <v>3389.2604999999999</v>
      </c>
    </row>
    <row r="738" spans="1:4">
      <c r="A738" s="3">
        <v>44934.583333333336</v>
      </c>
      <c r="B738" s="19">
        <v>317.39999999999998</v>
      </c>
      <c r="C738" s="10">
        <v>324.23</v>
      </c>
      <c r="D738" s="10">
        <v>3196.0484000000001</v>
      </c>
    </row>
    <row r="739" spans="1:4">
      <c r="A739" s="3">
        <v>44934.59375</v>
      </c>
      <c r="B739" s="19">
        <v>296.7</v>
      </c>
      <c r="C739" s="10">
        <v>364.43</v>
      </c>
      <c r="D739" s="10">
        <v>3030.7134999999998</v>
      </c>
    </row>
    <row r="740" spans="1:4">
      <c r="A740" s="3">
        <v>44934.604166666664</v>
      </c>
      <c r="B740" s="19">
        <v>342.1</v>
      </c>
      <c r="C740" s="10">
        <v>350.58</v>
      </c>
      <c r="D740" s="10">
        <v>2865.2283000000002</v>
      </c>
    </row>
    <row r="741" spans="1:4">
      <c r="A741" s="3">
        <v>44934.614583333336</v>
      </c>
      <c r="B741" s="19">
        <v>302.7</v>
      </c>
      <c r="C741" s="10">
        <v>343.48</v>
      </c>
      <c r="D741" s="10">
        <v>2740.1853000000001</v>
      </c>
    </row>
    <row r="742" spans="1:4">
      <c r="A742" s="3">
        <v>44934.625</v>
      </c>
      <c r="B742" s="19">
        <v>277.3</v>
      </c>
      <c r="C742" s="10">
        <v>383.24</v>
      </c>
      <c r="D742" s="10">
        <v>2631.9074999999998</v>
      </c>
    </row>
    <row r="743" spans="1:4">
      <c r="A743" s="3">
        <v>44934.635416666664</v>
      </c>
      <c r="B743" s="19">
        <v>301.7</v>
      </c>
      <c r="C743" s="10">
        <v>344.57</v>
      </c>
      <c r="D743" s="10">
        <v>2554.0205999999998</v>
      </c>
    </row>
    <row r="744" spans="1:4">
      <c r="A744" s="3">
        <v>44934.645833333336</v>
      </c>
      <c r="B744" s="19">
        <v>327.2</v>
      </c>
      <c r="C744" s="10">
        <v>322.47000000000003</v>
      </c>
      <c r="D744" s="10">
        <v>2473.4173999999998</v>
      </c>
    </row>
    <row r="745" spans="1:4">
      <c r="A745" s="3">
        <v>44934.65625</v>
      </c>
      <c r="B745" s="19">
        <v>356.1</v>
      </c>
      <c r="C745" s="10">
        <v>291.18</v>
      </c>
      <c r="D745" s="10">
        <v>2410.4299999999998</v>
      </c>
    </row>
    <row r="746" spans="1:4">
      <c r="A746" s="3">
        <v>44934.666666666664</v>
      </c>
      <c r="B746" s="19">
        <v>301.60000000000002</v>
      </c>
      <c r="C746" s="10">
        <v>295.3</v>
      </c>
      <c r="D746" s="10">
        <v>2350.5841</v>
      </c>
    </row>
    <row r="747" spans="1:4">
      <c r="A747" s="3">
        <v>44934.677083333336</v>
      </c>
      <c r="B747" s="19">
        <v>325.10000000000002</v>
      </c>
      <c r="C747" s="10">
        <v>307.82</v>
      </c>
      <c r="D747" s="10">
        <v>2279.7552999999998</v>
      </c>
    </row>
    <row r="748" spans="1:4">
      <c r="A748" s="3">
        <v>44934.6875</v>
      </c>
      <c r="B748" s="19">
        <v>318.2</v>
      </c>
      <c r="C748" s="10">
        <v>339.84</v>
      </c>
      <c r="D748" s="10">
        <v>2244.8507</v>
      </c>
    </row>
    <row r="749" spans="1:4">
      <c r="A749" s="3">
        <v>44934.697916666664</v>
      </c>
      <c r="B749" s="19">
        <v>324.7</v>
      </c>
      <c r="C749" s="10">
        <v>296.99</v>
      </c>
      <c r="D749" s="10">
        <v>2235.5971</v>
      </c>
    </row>
    <row r="750" spans="1:4">
      <c r="A750" s="3">
        <v>44934.708333333336</v>
      </c>
      <c r="B750" s="19">
        <v>327.10000000000002</v>
      </c>
      <c r="C750" s="10">
        <v>305.64</v>
      </c>
      <c r="D750" s="10">
        <v>2284.4360999999999</v>
      </c>
    </row>
    <row r="751" spans="1:4">
      <c r="A751" s="3">
        <v>44934.71875</v>
      </c>
      <c r="B751" s="19">
        <v>319.60000000000002</v>
      </c>
      <c r="C751" s="10">
        <v>306.74</v>
      </c>
      <c r="D751" s="10">
        <v>2404.7597000000001</v>
      </c>
    </row>
    <row r="752" spans="1:4">
      <c r="A752" s="3">
        <v>44934.729166666664</v>
      </c>
      <c r="B752" s="19">
        <v>322.5</v>
      </c>
      <c r="C752" s="10">
        <v>293.95</v>
      </c>
      <c r="D752" s="10">
        <v>2580.8339000000001</v>
      </c>
    </row>
    <row r="753" spans="1:4">
      <c r="A753" s="3">
        <v>44934.739583333336</v>
      </c>
      <c r="B753" s="19">
        <v>300.2</v>
      </c>
      <c r="C753" s="10">
        <v>327</v>
      </c>
      <c r="D753" s="10">
        <v>2766.3535000000002</v>
      </c>
    </row>
    <row r="754" spans="1:4">
      <c r="A754" s="3">
        <v>44934.75</v>
      </c>
      <c r="B754" s="19">
        <v>324.2</v>
      </c>
      <c r="C754" s="10">
        <v>360.2</v>
      </c>
      <c r="D754" s="10">
        <v>2943.5223000000001</v>
      </c>
    </row>
    <row r="755" spans="1:4">
      <c r="A755" s="3">
        <v>44934.760416666664</v>
      </c>
      <c r="B755" s="19">
        <v>318.7</v>
      </c>
      <c r="C755" s="10">
        <v>337.31</v>
      </c>
      <c r="D755" s="10">
        <v>3087.2312999999999</v>
      </c>
    </row>
    <row r="756" spans="1:4">
      <c r="A756" s="3">
        <v>44934.770833333336</v>
      </c>
      <c r="B756" s="19">
        <v>362</v>
      </c>
      <c r="C756" s="10">
        <v>334.27</v>
      </c>
      <c r="D756" s="10">
        <v>3209.5989</v>
      </c>
    </row>
    <row r="757" spans="1:4">
      <c r="A757" s="3">
        <v>44934.78125</v>
      </c>
      <c r="B757" s="19">
        <v>321.60000000000002</v>
      </c>
      <c r="C757" s="10">
        <v>329.11</v>
      </c>
      <c r="D757" s="10">
        <v>3316.3600999999999</v>
      </c>
    </row>
    <row r="758" spans="1:4">
      <c r="A758" s="3">
        <v>44934.791666666664</v>
      </c>
      <c r="B758" s="19">
        <v>350.5</v>
      </c>
      <c r="C758" s="10">
        <v>328.28</v>
      </c>
      <c r="D758" s="10">
        <v>3418.8235</v>
      </c>
    </row>
    <row r="759" spans="1:4">
      <c r="A759" s="3">
        <v>44934.802083333336</v>
      </c>
      <c r="B759" s="19">
        <v>280.2</v>
      </c>
      <c r="C759" s="10">
        <v>364.21</v>
      </c>
      <c r="D759" s="10">
        <v>3524.7309</v>
      </c>
    </row>
    <row r="760" spans="1:4">
      <c r="A760" s="3">
        <v>44934.8125</v>
      </c>
      <c r="B760" s="19">
        <v>355.7</v>
      </c>
      <c r="C760" s="10">
        <v>333.08</v>
      </c>
      <c r="D760" s="10">
        <v>3607.9881</v>
      </c>
    </row>
    <row r="761" spans="1:4">
      <c r="A761" s="3">
        <v>44934.822916666664</v>
      </c>
      <c r="B761" s="19">
        <v>295.60000000000002</v>
      </c>
      <c r="C761" s="10">
        <v>338.85</v>
      </c>
      <c r="D761" s="10">
        <v>3663.6576</v>
      </c>
    </row>
    <row r="762" spans="1:4">
      <c r="A762" s="3">
        <v>44934.833333333336</v>
      </c>
      <c r="B762" s="19">
        <v>372.5</v>
      </c>
      <c r="C762" s="10">
        <v>321.07</v>
      </c>
      <c r="D762" s="10">
        <v>3637.5974999999999</v>
      </c>
    </row>
    <row r="763" spans="1:4">
      <c r="A763" s="3">
        <v>44934.84375</v>
      </c>
      <c r="B763" s="19">
        <v>405.6</v>
      </c>
      <c r="C763" s="10">
        <v>288.07</v>
      </c>
      <c r="D763" s="10">
        <v>3540.1053999999999</v>
      </c>
    </row>
    <row r="764" spans="1:4">
      <c r="A764" s="3">
        <v>44934.854166666664</v>
      </c>
      <c r="B764" s="19">
        <v>421.7</v>
      </c>
      <c r="C764" s="10">
        <v>286.58999999999997</v>
      </c>
      <c r="D764" s="10">
        <v>3380.8798000000002</v>
      </c>
    </row>
    <row r="765" spans="1:4">
      <c r="A765" s="3">
        <v>44934.864583333336</v>
      </c>
      <c r="B765" s="19">
        <v>427.1</v>
      </c>
      <c r="C765" s="10">
        <v>316.31</v>
      </c>
      <c r="D765" s="10">
        <v>3203.0250999999998</v>
      </c>
    </row>
    <row r="766" spans="1:4">
      <c r="A766" s="3">
        <v>44934.875</v>
      </c>
      <c r="B766" s="19">
        <v>396.1</v>
      </c>
      <c r="C766" s="10">
        <v>278.75</v>
      </c>
      <c r="D766" s="10">
        <v>3038.4331000000002</v>
      </c>
    </row>
    <row r="767" spans="1:4">
      <c r="A767" s="3">
        <v>44934.885416666664</v>
      </c>
      <c r="B767" s="19">
        <v>396.6</v>
      </c>
      <c r="C767" s="10">
        <v>286.68</v>
      </c>
      <c r="D767" s="10">
        <v>2927.1918000000001</v>
      </c>
    </row>
    <row r="768" spans="1:4">
      <c r="A768" s="3">
        <v>44934.895833333336</v>
      </c>
      <c r="B768" s="19">
        <v>363</v>
      </c>
      <c r="C768" s="10">
        <v>262.14</v>
      </c>
      <c r="D768" s="10">
        <v>2843.15</v>
      </c>
    </row>
    <row r="769" spans="1:4">
      <c r="A769" s="3">
        <v>44934.90625</v>
      </c>
      <c r="B769" s="19">
        <v>382.2</v>
      </c>
      <c r="C769" s="10">
        <v>258</v>
      </c>
      <c r="D769" s="10">
        <v>2764.0124000000001</v>
      </c>
    </row>
    <row r="770" spans="1:4">
      <c r="A770" s="3">
        <v>44934.916666666664</v>
      </c>
      <c r="B770" s="19">
        <v>342.7</v>
      </c>
      <c r="C770" s="10">
        <v>267.85000000000002</v>
      </c>
      <c r="D770" s="10">
        <v>2680.2093</v>
      </c>
    </row>
    <row r="771" spans="1:4">
      <c r="A771" s="3">
        <v>44934.927083333336</v>
      </c>
      <c r="B771" s="19">
        <v>349.2</v>
      </c>
      <c r="C771" s="10">
        <v>267.91000000000003</v>
      </c>
      <c r="D771" s="10">
        <v>2596.0428000000002</v>
      </c>
    </row>
    <row r="772" spans="1:4">
      <c r="A772" s="3">
        <v>44934.9375</v>
      </c>
      <c r="B772" s="19">
        <v>348.6</v>
      </c>
      <c r="C772" s="10">
        <v>226.08</v>
      </c>
      <c r="D772" s="10">
        <v>2467.1412</v>
      </c>
    </row>
    <row r="773" spans="1:4">
      <c r="A773" s="3">
        <v>44934.947916666664</v>
      </c>
      <c r="B773" s="19">
        <v>325</v>
      </c>
      <c r="C773" s="10">
        <v>237.17</v>
      </c>
      <c r="D773" s="10">
        <v>2336.9697000000001</v>
      </c>
    </row>
    <row r="774" spans="1:4">
      <c r="A774" s="3">
        <v>44934.958333333336</v>
      </c>
      <c r="B774" s="19">
        <v>342.7</v>
      </c>
      <c r="C774" s="10">
        <v>247.22</v>
      </c>
      <c r="D774" s="10">
        <v>2196.4839000000002</v>
      </c>
    </row>
    <row r="775" spans="1:4">
      <c r="A775" s="3">
        <v>44934.96875</v>
      </c>
      <c r="B775" s="19">
        <v>318.60000000000002</v>
      </c>
      <c r="C775" s="10">
        <v>251.97</v>
      </c>
      <c r="D775" s="10">
        <v>2053.0374999999999</v>
      </c>
    </row>
    <row r="776" spans="1:4">
      <c r="A776" s="3">
        <v>44934.979166666664</v>
      </c>
      <c r="B776" s="19">
        <v>337.2</v>
      </c>
      <c r="C776" s="10">
        <v>255.13</v>
      </c>
      <c r="D776" s="10">
        <v>1907.1143</v>
      </c>
    </row>
    <row r="777" spans="1:4">
      <c r="A777" s="3">
        <v>44934.989583333336</v>
      </c>
      <c r="B777" s="19">
        <v>308.10000000000002</v>
      </c>
      <c r="C777" s="10">
        <v>251.57</v>
      </c>
      <c r="D777" s="10">
        <v>1783.2892999999999</v>
      </c>
    </row>
    <row r="778" spans="1:4">
      <c r="A778" s="3">
        <v>44934</v>
      </c>
      <c r="B778" s="19">
        <v>326.10000000000002</v>
      </c>
      <c r="C778" s="10">
        <v>246.23</v>
      </c>
      <c r="D778" s="10">
        <v>1641.7578000000001</v>
      </c>
    </row>
    <row r="779" spans="1:4">
      <c r="A779" s="3">
        <v>44935.010416666664</v>
      </c>
      <c r="B779" s="19">
        <v>354.6</v>
      </c>
      <c r="C779" s="10">
        <v>238.24</v>
      </c>
      <c r="D779" s="10">
        <v>1583.9313999999999</v>
      </c>
    </row>
    <row r="780" spans="1:4">
      <c r="A780" s="3">
        <v>44935.020833333336</v>
      </c>
      <c r="B780" s="19">
        <v>340.6</v>
      </c>
      <c r="C780" s="10">
        <v>247.92</v>
      </c>
      <c r="D780" s="10">
        <v>1451.6665</v>
      </c>
    </row>
    <row r="781" spans="1:4">
      <c r="A781" s="3">
        <v>44935.03125</v>
      </c>
      <c r="B781" s="19">
        <v>322.10000000000002</v>
      </c>
      <c r="C781" s="10">
        <v>245.12</v>
      </c>
      <c r="D781" s="10">
        <v>1344.6364000000001</v>
      </c>
    </row>
    <row r="782" spans="1:4">
      <c r="A782" s="3">
        <v>44935.041666666664</v>
      </c>
      <c r="B782" s="19">
        <v>334.2</v>
      </c>
      <c r="C782" s="10">
        <v>268.33</v>
      </c>
      <c r="D782" s="10">
        <v>1249.7892999999999</v>
      </c>
    </row>
    <row r="783" spans="1:4">
      <c r="A783" s="3">
        <v>44935.052083333336</v>
      </c>
      <c r="B783" s="19">
        <v>310.7</v>
      </c>
      <c r="C783" s="10">
        <v>221.2</v>
      </c>
      <c r="D783" s="10">
        <v>1190.0409</v>
      </c>
    </row>
    <row r="784" spans="1:4">
      <c r="A784" s="3">
        <v>44935.0625</v>
      </c>
      <c r="B784" s="19">
        <v>392.6</v>
      </c>
      <c r="C784" s="10">
        <v>225.6</v>
      </c>
      <c r="D784" s="10">
        <v>1138.1297</v>
      </c>
    </row>
    <row r="785" spans="1:4">
      <c r="A785" s="3">
        <v>44935.072916666664</v>
      </c>
      <c r="B785" s="19">
        <v>329.1</v>
      </c>
      <c r="C785" s="10">
        <v>234.72</v>
      </c>
      <c r="D785" s="10">
        <v>1100.0588</v>
      </c>
    </row>
    <row r="786" spans="1:4">
      <c r="A786" s="3">
        <v>44935.083333333336</v>
      </c>
      <c r="B786" s="19">
        <v>422.6</v>
      </c>
      <c r="C786" s="10">
        <v>227.98</v>
      </c>
      <c r="D786" s="10">
        <v>1076.3021000000001</v>
      </c>
    </row>
    <row r="787" spans="1:4">
      <c r="A787" s="3">
        <v>44935.09375</v>
      </c>
      <c r="B787" s="19">
        <v>378.6</v>
      </c>
      <c r="C787" s="10">
        <v>249.11</v>
      </c>
      <c r="D787" s="10">
        <v>1054.1902</v>
      </c>
    </row>
    <row r="788" spans="1:4">
      <c r="A788" s="3">
        <v>44935.104166666664</v>
      </c>
      <c r="B788" s="19">
        <v>346.2</v>
      </c>
      <c r="C788" s="10">
        <v>258.72000000000003</v>
      </c>
      <c r="D788" s="10">
        <v>1033.2112</v>
      </c>
    </row>
    <row r="789" spans="1:4">
      <c r="A789" s="3">
        <v>44935.114583333336</v>
      </c>
      <c r="B789" s="19">
        <v>335.2</v>
      </c>
      <c r="C789" s="10">
        <v>226.24</v>
      </c>
      <c r="D789" s="10">
        <v>1024.3411000000001</v>
      </c>
    </row>
    <row r="790" spans="1:4">
      <c r="A790" s="3">
        <v>44935.125</v>
      </c>
      <c r="B790" s="19">
        <v>313.7</v>
      </c>
      <c r="C790" s="10">
        <v>245.68</v>
      </c>
      <c r="D790" s="10">
        <v>1022.1853</v>
      </c>
    </row>
    <row r="791" spans="1:4">
      <c r="A791" s="3">
        <v>44935.135416666664</v>
      </c>
      <c r="B791" s="19">
        <v>340.6</v>
      </c>
      <c r="C791" s="10">
        <v>231.98</v>
      </c>
      <c r="D791" s="10">
        <v>1018.0949000000001</v>
      </c>
    </row>
    <row r="792" spans="1:4">
      <c r="A792" s="3">
        <v>44935.145833333336</v>
      </c>
      <c r="B792" s="19">
        <v>334.6</v>
      </c>
      <c r="C792" s="10">
        <v>235.13</v>
      </c>
      <c r="D792" s="10">
        <v>1013.9089</v>
      </c>
    </row>
    <row r="793" spans="1:4">
      <c r="A793" s="3">
        <v>44935.15625</v>
      </c>
      <c r="B793" s="19">
        <v>369.1</v>
      </c>
      <c r="C793" s="10">
        <v>264.79000000000002</v>
      </c>
      <c r="D793" s="10">
        <v>1010.4277</v>
      </c>
    </row>
    <row r="794" spans="1:4">
      <c r="A794" s="3">
        <v>44935.166666666664</v>
      </c>
      <c r="B794" s="19">
        <v>363.7</v>
      </c>
      <c r="C794" s="10">
        <v>244.83</v>
      </c>
      <c r="D794" s="10">
        <v>1012.8583</v>
      </c>
    </row>
    <row r="795" spans="1:4">
      <c r="A795" s="3">
        <v>44935.177083333336</v>
      </c>
      <c r="B795" s="19">
        <v>341.2</v>
      </c>
      <c r="C795" s="10">
        <v>237.94</v>
      </c>
      <c r="D795" s="10">
        <v>1023.0655</v>
      </c>
    </row>
    <row r="796" spans="1:4">
      <c r="A796" s="3">
        <v>44935.1875</v>
      </c>
      <c r="B796" s="19">
        <v>364.1</v>
      </c>
      <c r="C796" s="10">
        <v>262.77999999999997</v>
      </c>
      <c r="D796" s="10">
        <v>1046.5934999999999</v>
      </c>
    </row>
    <row r="797" spans="1:4">
      <c r="A797" s="3">
        <v>44935.197916666664</v>
      </c>
      <c r="B797" s="19">
        <v>341.1</v>
      </c>
      <c r="C797" s="10">
        <v>278.52</v>
      </c>
      <c r="D797" s="10">
        <v>1067.4069999999999</v>
      </c>
    </row>
    <row r="798" spans="1:4">
      <c r="A798" s="3">
        <v>44935.208333333336</v>
      </c>
      <c r="B798" s="19">
        <v>356.6</v>
      </c>
      <c r="C798" s="10">
        <v>264.68</v>
      </c>
      <c r="D798" s="10">
        <v>1095.8878</v>
      </c>
    </row>
    <row r="799" spans="1:4">
      <c r="A799" s="3">
        <v>44935.21875</v>
      </c>
      <c r="B799" s="19">
        <v>365.6</v>
      </c>
      <c r="C799" s="10">
        <v>347.41</v>
      </c>
      <c r="D799" s="10">
        <v>1123.1324</v>
      </c>
    </row>
    <row r="800" spans="1:4">
      <c r="A800" s="3">
        <v>44935.229166666664</v>
      </c>
      <c r="B800" s="19">
        <v>418.7</v>
      </c>
      <c r="C800" s="10">
        <v>335.23</v>
      </c>
      <c r="D800" s="10">
        <v>1164.9004</v>
      </c>
    </row>
    <row r="801" spans="1:4">
      <c r="A801" s="3">
        <v>44935.239583333336</v>
      </c>
      <c r="B801" s="19">
        <v>422.7</v>
      </c>
      <c r="C801" s="10">
        <v>353.46</v>
      </c>
      <c r="D801" s="10">
        <v>1250.8987999999999</v>
      </c>
    </row>
    <row r="802" spans="1:4">
      <c r="A802" s="3">
        <v>44935.25</v>
      </c>
      <c r="B802" s="19">
        <v>451.1</v>
      </c>
      <c r="C802" s="10">
        <v>411.16</v>
      </c>
      <c r="D802" s="10">
        <v>1428.9683</v>
      </c>
    </row>
    <row r="803" spans="1:4">
      <c r="A803" s="3">
        <v>44935.260416666664</v>
      </c>
      <c r="B803" s="19">
        <v>440.1</v>
      </c>
      <c r="C803" s="10">
        <v>434.26</v>
      </c>
      <c r="D803" s="10">
        <v>1691.5794000000001</v>
      </c>
    </row>
    <row r="804" spans="1:4">
      <c r="A804" s="3">
        <v>44935.270833333336</v>
      </c>
      <c r="B804" s="19">
        <v>517.1</v>
      </c>
      <c r="C804" s="10">
        <v>451.25</v>
      </c>
      <c r="D804" s="10">
        <v>1976.337</v>
      </c>
    </row>
    <row r="805" spans="1:4">
      <c r="A805" s="3">
        <v>44935.28125</v>
      </c>
      <c r="B805" s="19">
        <v>478.6</v>
      </c>
      <c r="C805" s="10">
        <v>466.5</v>
      </c>
      <c r="D805" s="10">
        <v>2284.0381000000002</v>
      </c>
    </row>
    <row r="806" spans="1:4">
      <c r="A806" s="3">
        <v>44935.291666666664</v>
      </c>
      <c r="B806" s="19">
        <v>511.7</v>
      </c>
      <c r="C806" s="10">
        <v>502.69</v>
      </c>
      <c r="D806" s="10">
        <v>2553.1279</v>
      </c>
    </row>
    <row r="807" spans="1:4">
      <c r="A807" s="3">
        <v>44935.302083333336</v>
      </c>
      <c r="B807" s="19">
        <v>515.6</v>
      </c>
      <c r="C807" s="10">
        <v>497.19</v>
      </c>
      <c r="D807" s="10">
        <v>2751.2975999999999</v>
      </c>
    </row>
    <row r="808" spans="1:4">
      <c r="A808" s="3">
        <v>44935.3125</v>
      </c>
      <c r="B808" s="19">
        <v>521.1</v>
      </c>
      <c r="C808" s="10">
        <v>483.8</v>
      </c>
      <c r="D808" s="10">
        <v>2925.1572999999999</v>
      </c>
    </row>
    <row r="809" spans="1:4">
      <c r="A809" s="3">
        <v>44935.322916666664</v>
      </c>
      <c r="B809" s="19">
        <v>562.5</v>
      </c>
      <c r="C809" s="10">
        <v>558.9</v>
      </c>
      <c r="D809" s="10">
        <v>3050.5708</v>
      </c>
    </row>
    <row r="810" spans="1:4">
      <c r="A810" s="3">
        <v>44935.333333333336</v>
      </c>
      <c r="B810" s="19">
        <v>613.6</v>
      </c>
      <c r="C810" s="10">
        <v>588.09</v>
      </c>
      <c r="D810" s="10">
        <v>3180.5700999999999</v>
      </c>
    </row>
    <row r="811" spans="1:4">
      <c r="A811" s="3">
        <v>44935.34375</v>
      </c>
      <c r="B811" s="19">
        <v>661.1</v>
      </c>
      <c r="C811" s="10">
        <v>573.66</v>
      </c>
      <c r="D811" s="10">
        <v>3289.3411999999998</v>
      </c>
    </row>
    <row r="812" spans="1:4">
      <c r="A812" s="3">
        <v>44935.354166666664</v>
      </c>
      <c r="B812" s="19">
        <v>609.70000000000005</v>
      </c>
      <c r="C812" s="10">
        <v>550.91</v>
      </c>
      <c r="D812" s="10">
        <v>3395.1768999999999</v>
      </c>
    </row>
    <row r="813" spans="1:4">
      <c r="A813" s="3">
        <v>44935.364583333336</v>
      </c>
      <c r="B813" s="19">
        <v>656.6</v>
      </c>
      <c r="C813" s="10">
        <v>593.51</v>
      </c>
      <c r="D813" s="10">
        <v>3475.7725</v>
      </c>
    </row>
    <row r="814" spans="1:4">
      <c r="A814" s="3">
        <v>44935.375</v>
      </c>
      <c r="B814" s="19">
        <v>619</v>
      </c>
      <c r="C814" s="10">
        <v>572.05999999999995</v>
      </c>
      <c r="D814" s="10">
        <v>3502.9683</v>
      </c>
    </row>
    <row r="815" spans="1:4">
      <c r="A815" s="3">
        <v>44935.385416666664</v>
      </c>
      <c r="B815" s="19">
        <v>608.1</v>
      </c>
      <c r="C815" s="10">
        <v>533.41</v>
      </c>
      <c r="D815" s="10">
        <v>3495.5113000000001</v>
      </c>
    </row>
    <row r="816" spans="1:4">
      <c r="A816" s="3">
        <v>44935.395833333336</v>
      </c>
      <c r="B816" s="19">
        <v>595.6</v>
      </c>
      <c r="C816" s="10">
        <v>542.5</v>
      </c>
      <c r="D816" s="10">
        <v>3457.2746000000002</v>
      </c>
    </row>
    <row r="817" spans="1:4">
      <c r="A817" s="3">
        <v>44935.40625</v>
      </c>
      <c r="B817" s="19">
        <v>587.1</v>
      </c>
      <c r="C817" s="10">
        <v>533.41</v>
      </c>
      <c r="D817" s="10">
        <v>3418.0949999999998</v>
      </c>
    </row>
    <row r="818" spans="1:4">
      <c r="A818" s="3">
        <v>44935.416666666664</v>
      </c>
      <c r="B818" s="19">
        <v>643.20000000000005</v>
      </c>
      <c r="C818" s="10">
        <v>487.98</v>
      </c>
      <c r="D818" s="10">
        <v>3360.6831000000002</v>
      </c>
    </row>
    <row r="819" spans="1:4">
      <c r="A819" s="3">
        <v>44935.427083333336</v>
      </c>
      <c r="B819" s="19">
        <v>626.1</v>
      </c>
      <c r="C819" s="10">
        <v>553.42999999999995</v>
      </c>
      <c r="D819" s="10">
        <v>3329.1664999999998</v>
      </c>
    </row>
    <row r="820" spans="1:4">
      <c r="A820" s="3">
        <v>44935.4375</v>
      </c>
      <c r="B820" s="19">
        <v>707</v>
      </c>
      <c r="C820" s="10">
        <v>523.58000000000004</v>
      </c>
      <c r="D820" s="10">
        <v>3316.6948000000002</v>
      </c>
    </row>
    <row r="821" spans="1:4">
      <c r="A821" s="3">
        <v>44935.447916666664</v>
      </c>
      <c r="B821" s="19">
        <v>664.1</v>
      </c>
      <c r="C821" s="10">
        <v>528.63</v>
      </c>
      <c r="D821" s="10">
        <v>3313.2431999999999</v>
      </c>
    </row>
    <row r="822" spans="1:4">
      <c r="A822" s="3">
        <v>44935.458333333336</v>
      </c>
      <c r="B822" s="19">
        <v>659.2</v>
      </c>
      <c r="C822" s="10">
        <v>468.51</v>
      </c>
      <c r="D822" s="10">
        <v>3305.8227999999999</v>
      </c>
    </row>
    <row r="823" spans="1:4">
      <c r="A823" s="3">
        <v>44935.46875</v>
      </c>
      <c r="B823" s="19">
        <v>605.70000000000005</v>
      </c>
      <c r="C823" s="10">
        <v>491</v>
      </c>
      <c r="D823" s="10">
        <v>3332.346</v>
      </c>
    </row>
    <row r="824" spans="1:4">
      <c r="A824" s="3">
        <v>44935.479166666664</v>
      </c>
      <c r="B824" s="19">
        <v>610.20000000000005</v>
      </c>
      <c r="C824" s="10">
        <v>513.98</v>
      </c>
      <c r="D824" s="10">
        <v>3347.9703</v>
      </c>
    </row>
    <row r="825" spans="1:4">
      <c r="A825" s="3">
        <v>44935.489583333336</v>
      </c>
      <c r="B825" s="19">
        <v>619.1</v>
      </c>
      <c r="C825" s="10">
        <v>524.79</v>
      </c>
      <c r="D825" s="10">
        <v>3375.1677</v>
      </c>
    </row>
    <row r="826" spans="1:4">
      <c r="A826" s="3">
        <v>44935.5</v>
      </c>
      <c r="B826" s="19">
        <v>634.6</v>
      </c>
      <c r="C826" s="10">
        <v>519.61</v>
      </c>
      <c r="D826" s="10">
        <v>3438.8353000000002</v>
      </c>
    </row>
    <row r="827" spans="1:4">
      <c r="A827" s="3">
        <v>44935.510416666664</v>
      </c>
      <c r="B827" s="19">
        <v>667.2</v>
      </c>
      <c r="C827" s="10">
        <v>668.47</v>
      </c>
      <c r="D827" s="10">
        <v>3479.5581000000002</v>
      </c>
    </row>
    <row r="828" spans="1:4">
      <c r="A828" s="3">
        <v>44935.520833333336</v>
      </c>
      <c r="B828" s="19">
        <v>586.20000000000005</v>
      </c>
      <c r="C828" s="10">
        <v>615.70000000000005</v>
      </c>
      <c r="D828" s="10">
        <v>3505.5990999999999</v>
      </c>
    </row>
    <row r="829" spans="1:4">
      <c r="A829" s="3">
        <v>44935.53125</v>
      </c>
      <c r="B829" s="19">
        <v>758.3</v>
      </c>
      <c r="C829" s="10">
        <v>615.32000000000005</v>
      </c>
      <c r="D829" s="10">
        <v>3520.0419999999999</v>
      </c>
    </row>
    <row r="830" spans="1:4">
      <c r="A830" s="3">
        <v>44935.541666666664</v>
      </c>
      <c r="B830" s="19">
        <v>674.2</v>
      </c>
      <c r="C830" s="10">
        <v>616.14</v>
      </c>
      <c r="D830" s="10">
        <v>3496.4016999999999</v>
      </c>
    </row>
    <row r="831" spans="1:4">
      <c r="A831" s="3">
        <v>44935.552083333336</v>
      </c>
      <c r="B831" s="19">
        <v>665.7</v>
      </c>
      <c r="C831" s="10">
        <v>607.57000000000005</v>
      </c>
      <c r="D831" s="10">
        <v>3437.2813999999998</v>
      </c>
    </row>
    <row r="832" spans="1:4">
      <c r="A832" s="3">
        <v>44935.5625</v>
      </c>
      <c r="B832" s="19">
        <v>630.1</v>
      </c>
      <c r="C832" s="10">
        <v>583.98</v>
      </c>
      <c r="D832" s="10">
        <v>3366.2752999999998</v>
      </c>
    </row>
    <row r="833" spans="1:4">
      <c r="A833" s="3">
        <v>44935.572916666664</v>
      </c>
      <c r="B833" s="19">
        <v>627.5</v>
      </c>
      <c r="C833" s="10">
        <v>546.92999999999995</v>
      </c>
      <c r="D833" s="10">
        <v>3255.6794</v>
      </c>
    </row>
    <row r="834" spans="1:4">
      <c r="A834" s="3">
        <v>44935.583333333336</v>
      </c>
      <c r="B834" s="19">
        <v>572.70000000000005</v>
      </c>
      <c r="C834" s="10">
        <v>502.95</v>
      </c>
      <c r="D834" s="10">
        <v>3164.3843999999999</v>
      </c>
    </row>
    <row r="835" spans="1:4">
      <c r="A835" s="3">
        <v>44935.59375</v>
      </c>
      <c r="B835" s="19">
        <v>608.6</v>
      </c>
      <c r="C835" s="10">
        <v>536.42999999999995</v>
      </c>
      <c r="D835" s="10">
        <v>3079.7813000000001</v>
      </c>
    </row>
    <row r="836" spans="1:4">
      <c r="A836" s="3">
        <v>44935.604166666664</v>
      </c>
      <c r="B836" s="19">
        <v>581.70000000000005</v>
      </c>
      <c r="C836" s="10">
        <v>532.70000000000005</v>
      </c>
      <c r="D836" s="10">
        <v>3005.0338999999999</v>
      </c>
    </row>
    <row r="837" spans="1:4">
      <c r="A837" s="3">
        <v>44935.614583333336</v>
      </c>
      <c r="B837" s="19">
        <v>751.7</v>
      </c>
      <c r="C837" s="10">
        <v>541.25</v>
      </c>
      <c r="D837" s="10">
        <v>2948.0358000000001</v>
      </c>
    </row>
    <row r="838" spans="1:4">
      <c r="A838" s="3">
        <v>44935.625</v>
      </c>
      <c r="B838" s="19">
        <v>739.7</v>
      </c>
      <c r="C838" s="10">
        <v>516.84</v>
      </c>
      <c r="D838" s="10">
        <v>2918.5432000000001</v>
      </c>
    </row>
    <row r="839" spans="1:4">
      <c r="A839" s="3">
        <v>44935.635416666664</v>
      </c>
      <c r="B839" s="19">
        <v>631.6</v>
      </c>
      <c r="C839" s="10">
        <v>536.72</v>
      </c>
      <c r="D839" s="10">
        <v>2905.5904999999998</v>
      </c>
    </row>
    <row r="840" spans="1:4">
      <c r="A840" s="3">
        <v>44935.645833333336</v>
      </c>
      <c r="B840" s="19">
        <v>644.20000000000005</v>
      </c>
      <c r="C840" s="10">
        <v>522.66</v>
      </c>
      <c r="D840" s="10">
        <v>2897.1493</v>
      </c>
    </row>
    <row r="841" spans="1:4">
      <c r="A841" s="3">
        <v>44935.65625</v>
      </c>
      <c r="B841" s="19">
        <v>606.70000000000005</v>
      </c>
      <c r="C841" s="10">
        <v>558.28</v>
      </c>
      <c r="D841" s="10">
        <v>2900.2655</v>
      </c>
    </row>
    <row r="842" spans="1:4">
      <c r="A842" s="3">
        <v>44935.666666666664</v>
      </c>
      <c r="B842" s="19">
        <v>622.70000000000005</v>
      </c>
      <c r="C842" s="10">
        <v>531.38</v>
      </c>
      <c r="D842" s="10">
        <v>2893.3393000000001</v>
      </c>
    </row>
    <row r="843" spans="1:4">
      <c r="A843" s="3">
        <v>44935.677083333336</v>
      </c>
      <c r="B843" s="19">
        <v>561.1</v>
      </c>
      <c r="C843" s="10">
        <v>534.63</v>
      </c>
      <c r="D843" s="10">
        <v>2887.3964000000001</v>
      </c>
    </row>
    <row r="844" spans="1:4">
      <c r="A844" s="3">
        <v>44935.6875</v>
      </c>
      <c r="B844" s="19">
        <v>565.1</v>
      </c>
      <c r="C844" s="10">
        <v>518.89</v>
      </c>
      <c r="D844" s="10">
        <v>2927.3175999999999</v>
      </c>
    </row>
    <row r="845" spans="1:4">
      <c r="A845" s="3">
        <v>44935.697916666664</v>
      </c>
      <c r="B845" s="19">
        <v>552.1</v>
      </c>
      <c r="C845" s="10">
        <v>492.68</v>
      </c>
      <c r="D845" s="10">
        <v>2974.8836999999999</v>
      </c>
    </row>
    <row r="846" spans="1:4">
      <c r="A846" s="3">
        <v>44935.708333333336</v>
      </c>
      <c r="B846" s="19">
        <v>543.70000000000005</v>
      </c>
      <c r="C846" s="10">
        <v>497.59</v>
      </c>
      <c r="D846" s="10">
        <v>3031.8488000000002</v>
      </c>
    </row>
    <row r="847" spans="1:4">
      <c r="A847" s="3">
        <v>44935.71875</v>
      </c>
      <c r="B847" s="19">
        <v>548.70000000000005</v>
      </c>
      <c r="C847" s="10">
        <v>530.26</v>
      </c>
      <c r="D847" s="10">
        <v>3161.9261999999999</v>
      </c>
    </row>
    <row r="848" spans="1:4">
      <c r="A848" s="3">
        <v>44935.729166666664</v>
      </c>
      <c r="B848" s="19">
        <v>496.7</v>
      </c>
      <c r="C848" s="10">
        <v>517.14</v>
      </c>
      <c r="D848" s="10">
        <v>3288.5686000000001</v>
      </c>
    </row>
    <row r="849" spans="1:4">
      <c r="A849" s="3">
        <v>44935.739583333336</v>
      </c>
      <c r="B849" s="19">
        <v>532.5</v>
      </c>
      <c r="C849" s="10">
        <v>501.46</v>
      </c>
      <c r="D849" s="10">
        <v>3444.5677999999998</v>
      </c>
    </row>
    <row r="850" spans="1:4">
      <c r="A850" s="3">
        <v>44935.75</v>
      </c>
      <c r="B850" s="19">
        <v>443.6</v>
      </c>
      <c r="C850" s="10">
        <v>483.41</v>
      </c>
      <c r="D850" s="10">
        <v>3581.3712</v>
      </c>
    </row>
    <row r="851" spans="1:4">
      <c r="A851" s="3">
        <v>44935.760416666664</v>
      </c>
      <c r="B851" s="19">
        <v>454.1</v>
      </c>
      <c r="C851" s="10">
        <v>444.35</v>
      </c>
      <c r="D851" s="10">
        <v>3691.5666999999999</v>
      </c>
    </row>
    <row r="852" spans="1:4">
      <c r="A852" s="3">
        <v>44935.770833333336</v>
      </c>
      <c r="B852" s="19">
        <v>453.2</v>
      </c>
      <c r="C852" s="10">
        <v>438.72</v>
      </c>
      <c r="D852" s="10">
        <v>3794.3971999999999</v>
      </c>
    </row>
    <row r="853" spans="1:4">
      <c r="A853" s="3">
        <v>44935.78125</v>
      </c>
      <c r="B853" s="19">
        <v>423.2</v>
      </c>
      <c r="C853" s="10">
        <v>440.42</v>
      </c>
      <c r="D853" s="10">
        <v>3866.8202000000001</v>
      </c>
    </row>
    <row r="854" spans="1:4">
      <c r="A854" s="3">
        <v>44935.791666666664</v>
      </c>
      <c r="B854" s="19">
        <v>429.7</v>
      </c>
      <c r="C854" s="10">
        <v>406.32</v>
      </c>
      <c r="D854" s="10">
        <v>3923.2471999999998</v>
      </c>
    </row>
    <row r="855" spans="1:4">
      <c r="A855" s="3">
        <v>44935.802083333336</v>
      </c>
      <c r="B855" s="19">
        <v>408.5</v>
      </c>
      <c r="C855" s="10">
        <v>429.3</v>
      </c>
      <c r="D855" s="10">
        <v>3959.1336000000001</v>
      </c>
    </row>
    <row r="856" spans="1:4">
      <c r="A856" s="3">
        <v>44935.8125</v>
      </c>
      <c r="B856" s="19">
        <v>506.6</v>
      </c>
      <c r="C856" s="10">
        <v>467.66</v>
      </c>
      <c r="D856" s="10">
        <v>3965.7314999999999</v>
      </c>
    </row>
    <row r="857" spans="1:4">
      <c r="A857" s="3">
        <v>44935.822916666664</v>
      </c>
      <c r="B857" s="19">
        <v>454.2</v>
      </c>
      <c r="C857" s="10">
        <v>448.73</v>
      </c>
      <c r="D857" s="10">
        <v>3931.2037</v>
      </c>
    </row>
    <row r="858" spans="1:4">
      <c r="A858" s="3">
        <v>44935.833333333336</v>
      </c>
      <c r="B858" s="19">
        <v>496.7</v>
      </c>
      <c r="C858" s="10">
        <v>476.95</v>
      </c>
      <c r="D858" s="10">
        <v>3856.2354999999998</v>
      </c>
    </row>
    <row r="859" spans="1:4">
      <c r="A859" s="3">
        <v>44935.84375</v>
      </c>
      <c r="B859" s="19">
        <v>479.7</v>
      </c>
      <c r="C859" s="10">
        <v>450.11</v>
      </c>
      <c r="D859" s="10">
        <v>3722.2629000000002</v>
      </c>
    </row>
    <row r="860" spans="1:4">
      <c r="A860" s="3">
        <v>44935.854166666664</v>
      </c>
      <c r="B860" s="19">
        <v>486.6</v>
      </c>
      <c r="C860" s="10">
        <v>381.75</v>
      </c>
      <c r="D860" s="10">
        <v>3553.3207000000002</v>
      </c>
    </row>
    <row r="861" spans="1:4">
      <c r="A861" s="3">
        <v>44935.864583333336</v>
      </c>
      <c r="B861" s="19">
        <v>476</v>
      </c>
      <c r="C861" s="10">
        <v>369.12</v>
      </c>
      <c r="D861" s="10">
        <v>3381.3688000000002</v>
      </c>
    </row>
    <row r="862" spans="1:4">
      <c r="A862" s="3">
        <v>44935.875</v>
      </c>
      <c r="B862" s="19">
        <v>476.6</v>
      </c>
      <c r="C862" s="10">
        <v>329.18</v>
      </c>
      <c r="D862" s="10">
        <v>3215.1986000000002</v>
      </c>
    </row>
    <row r="863" spans="1:4">
      <c r="A863" s="3">
        <v>44935.885416666664</v>
      </c>
      <c r="B863" s="19">
        <v>463.1</v>
      </c>
      <c r="C863" s="10">
        <v>326.72000000000003</v>
      </c>
      <c r="D863" s="10">
        <v>3096.5654</v>
      </c>
    </row>
    <row r="864" spans="1:4">
      <c r="A864" s="3">
        <v>44935.895833333336</v>
      </c>
      <c r="B864" s="19">
        <v>417.7</v>
      </c>
      <c r="C864" s="10">
        <v>309.76</v>
      </c>
      <c r="D864" s="10">
        <v>2978.0621999999998</v>
      </c>
    </row>
    <row r="865" spans="1:4">
      <c r="A865" s="3">
        <v>44935.90625</v>
      </c>
      <c r="B865" s="19">
        <v>406.2</v>
      </c>
      <c r="C865" s="10">
        <v>267.3</v>
      </c>
      <c r="D865" s="10">
        <v>2871.1543999999999</v>
      </c>
    </row>
    <row r="866" spans="1:4">
      <c r="A866" s="3">
        <v>44935.916666666664</v>
      </c>
      <c r="B866" s="19">
        <v>373.2</v>
      </c>
      <c r="C866" s="10">
        <v>241.24</v>
      </c>
      <c r="D866" s="10">
        <v>2773.5641999999998</v>
      </c>
    </row>
    <row r="867" spans="1:4">
      <c r="A867" s="3">
        <v>44935.927083333336</v>
      </c>
      <c r="B867" s="19">
        <v>375.1</v>
      </c>
      <c r="C867" s="10">
        <v>242.07</v>
      </c>
      <c r="D867" s="10">
        <v>2657.1929</v>
      </c>
    </row>
    <row r="868" spans="1:4">
      <c r="A868" s="3">
        <v>44935.9375</v>
      </c>
      <c r="B868" s="19">
        <v>357.6</v>
      </c>
      <c r="C868" s="10">
        <v>227.99</v>
      </c>
      <c r="D868" s="10">
        <v>2532.4495000000002</v>
      </c>
    </row>
    <row r="869" spans="1:4">
      <c r="A869" s="3">
        <v>44935.947916666664</v>
      </c>
      <c r="B869" s="19">
        <v>330.6</v>
      </c>
      <c r="C869" s="10">
        <v>222.21</v>
      </c>
      <c r="D869" s="10">
        <v>2399.7352000000001</v>
      </c>
    </row>
    <row r="870" spans="1:4">
      <c r="A870" s="3">
        <v>44935.958333333336</v>
      </c>
      <c r="B870" s="19">
        <v>341.3</v>
      </c>
      <c r="C870" s="10">
        <v>273.82</v>
      </c>
      <c r="D870" s="10">
        <v>2260.9929999999999</v>
      </c>
    </row>
    <row r="871" spans="1:4">
      <c r="A871" s="3">
        <v>44935.96875</v>
      </c>
      <c r="B871" s="19">
        <v>328.6</v>
      </c>
      <c r="C871" s="10">
        <v>262.95</v>
      </c>
      <c r="D871" s="10">
        <v>2119.9512</v>
      </c>
    </row>
    <row r="872" spans="1:4">
      <c r="A872" s="3">
        <v>44935.979166666664</v>
      </c>
      <c r="B872" s="19">
        <v>361.6</v>
      </c>
      <c r="C872" s="10">
        <v>254.89</v>
      </c>
      <c r="D872" s="10">
        <v>1986.7097000000001</v>
      </c>
    </row>
    <row r="873" spans="1:4">
      <c r="A873" s="3">
        <v>44935.989583333336</v>
      </c>
      <c r="B873" s="19">
        <v>325.10000000000002</v>
      </c>
      <c r="C873" s="10">
        <v>256.02</v>
      </c>
      <c r="D873" s="10">
        <v>1851.9974999999999</v>
      </c>
    </row>
    <row r="874" spans="1:4">
      <c r="A874" s="3">
        <v>44935</v>
      </c>
      <c r="B874" s="19">
        <v>332.6</v>
      </c>
      <c r="C874" s="10">
        <v>254.11</v>
      </c>
      <c r="D874" s="10">
        <v>1712.9161999999999</v>
      </c>
    </row>
    <row r="875" spans="1:4">
      <c r="A875" s="3">
        <v>44936.010416666664</v>
      </c>
      <c r="B875" s="19">
        <v>343.7</v>
      </c>
      <c r="C875" s="10">
        <v>246.37</v>
      </c>
      <c r="D875" s="10">
        <v>1581.973</v>
      </c>
    </row>
    <row r="876" spans="1:4">
      <c r="A876" s="3">
        <v>44936.020833333336</v>
      </c>
      <c r="B876" s="19">
        <v>326.7</v>
      </c>
      <c r="C876" s="10">
        <v>241.71</v>
      </c>
      <c r="D876" s="10">
        <v>1452.9285</v>
      </c>
    </row>
    <row r="877" spans="1:4">
      <c r="A877" s="3">
        <v>44936.03125</v>
      </c>
      <c r="B877" s="19">
        <v>374.6</v>
      </c>
      <c r="C877" s="10">
        <v>241.67</v>
      </c>
      <c r="D877" s="10">
        <v>1341.8884</v>
      </c>
    </row>
    <row r="878" spans="1:4">
      <c r="A878" s="3">
        <v>44936.041666666664</v>
      </c>
      <c r="B878" s="19">
        <v>333.6</v>
      </c>
      <c r="C878" s="10">
        <v>262.08</v>
      </c>
      <c r="D878" s="10">
        <v>1256.9338</v>
      </c>
    </row>
    <row r="879" spans="1:4">
      <c r="A879" s="3">
        <v>44936.052083333336</v>
      </c>
      <c r="B879" s="19">
        <v>372.6</v>
      </c>
      <c r="C879" s="10">
        <v>232.67</v>
      </c>
      <c r="D879" s="10">
        <v>1176.2229</v>
      </c>
    </row>
    <row r="880" spans="1:4">
      <c r="A880" s="3">
        <v>44936.0625</v>
      </c>
      <c r="B880" s="19">
        <v>357.7</v>
      </c>
      <c r="C880" s="10">
        <v>232.37</v>
      </c>
      <c r="D880" s="10">
        <v>1138.0101999999999</v>
      </c>
    </row>
    <row r="881" spans="1:4">
      <c r="A881" s="3">
        <v>44936.072916666664</v>
      </c>
      <c r="B881" s="19">
        <v>380.7</v>
      </c>
      <c r="C881" s="10">
        <v>228.12</v>
      </c>
      <c r="D881" s="10">
        <v>1085.2497000000001</v>
      </c>
    </row>
    <row r="882" spans="1:4">
      <c r="A882" s="3">
        <v>44936.083333333336</v>
      </c>
      <c r="B882" s="19">
        <v>365.7</v>
      </c>
      <c r="C882" s="10">
        <v>235.39</v>
      </c>
      <c r="D882" s="10">
        <v>1062.2714000000001</v>
      </c>
    </row>
    <row r="883" spans="1:4">
      <c r="A883" s="3">
        <v>44936.09375</v>
      </c>
      <c r="B883" s="19">
        <v>390.5</v>
      </c>
      <c r="C883" s="10">
        <v>244.46</v>
      </c>
      <c r="D883" s="10">
        <v>1052.8710000000001</v>
      </c>
    </row>
    <row r="884" spans="1:4">
      <c r="A884" s="3">
        <v>44936.104166666664</v>
      </c>
      <c r="B884" s="19">
        <v>391.1</v>
      </c>
      <c r="C884" s="10">
        <v>260.68</v>
      </c>
      <c r="D884" s="10">
        <v>1042.9139</v>
      </c>
    </row>
    <row r="885" spans="1:4">
      <c r="A885" s="3">
        <v>44936.114583333336</v>
      </c>
      <c r="B885" s="19">
        <v>376.6</v>
      </c>
      <c r="C885" s="10">
        <v>274.47000000000003</v>
      </c>
      <c r="D885" s="10">
        <v>1031.0320999999999</v>
      </c>
    </row>
    <row r="886" spans="1:4">
      <c r="A886" s="3">
        <v>44936.125</v>
      </c>
      <c r="B886" s="19">
        <v>369.2</v>
      </c>
      <c r="C886" s="10">
        <v>254.44</v>
      </c>
      <c r="D886" s="10">
        <v>1025.8438000000001</v>
      </c>
    </row>
    <row r="887" spans="1:4">
      <c r="A887" s="3">
        <v>44936.135416666664</v>
      </c>
      <c r="B887" s="19">
        <v>347.7</v>
      </c>
      <c r="C887" s="10">
        <v>239.23</v>
      </c>
      <c r="D887" s="10">
        <v>1014.5308</v>
      </c>
    </row>
    <row r="888" spans="1:4">
      <c r="A888" s="3">
        <v>44936.145833333336</v>
      </c>
      <c r="B888" s="19">
        <v>379.2</v>
      </c>
      <c r="C888" s="10">
        <v>227.15</v>
      </c>
      <c r="D888" s="10">
        <v>1013.0097</v>
      </c>
    </row>
    <row r="889" spans="1:4">
      <c r="A889" s="3">
        <v>44936.15625</v>
      </c>
      <c r="B889" s="19">
        <v>373.6</v>
      </c>
      <c r="C889" s="10">
        <v>228.04</v>
      </c>
      <c r="D889" s="10">
        <v>1009.9453999999999</v>
      </c>
    </row>
    <row r="890" spans="1:4">
      <c r="A890" s="3">
        <v>44936.166666666664</v>
      </c>
      <c r="B890" s="19">
        <v>398.5</v>
      </c>
      <c r="C890" s="10">
        <v>231.66</v>
      </c>
      <c r="D890" s="10">
        <v>1012.776</v>
      </c>
    </row>
    <row r="891" spans="1:4">
      <c r="A891" s="3">
        <v>44936.177083333336</v>
      </c>
      <c r="B891" s="19">
        <v>381.2</v>
      </c>
      <c r="C891" s="10">
        <v>259.83</v>
      </c>
      <c r="D891" s="10">
        <v>1029.5046</v>
      </c>
    </row>
    <row r="892" spans="1:4">
      <c r="A892" s="3">
        <v>44936.1875</v>
      </c>
      <c r="B892" s="19">
        <v>400.2</v>
      </c>
      <c r="C892" s="10">
        <v>309.69</v>
      </c>
      <c r="D892" s="10">
        <v>1053.8894</v>
      </c>
    </row>
    <row r="893" spans="1:4">
      <c r="A893" s="3">
        <v>44936.197916666664</v>
      </c>
      <c r="B893" s="19">
        <v>414.2</v>
      </c>
      <c r="C893" s="10">
        <v>314.31</v>
      </c>
      <c r="D893" s="10">
        <v>1072.3169</v>
      </c>
    </row>
    <row r="894" spans="1:4">
      <c r="A894" s="3">
        <v>44936.208333333336</v>
      </c>
      <c r="B894" s="19">
        <v>384.6</v>
      </c>
      <c r="C894" s="10">
        <v>280.8</v>
      </c>
      <c r="D894" s="10">
        <v>1097.0244</v>
      </c>
    </row>
    <row r="895" spans="1:4">
      <c r="A895" s="3">
        <v>44936.21875</v>
      </c>
      <c r="B895" s="19">
        <v>438.1</v>
      </c>
      <c r="C895" s="10">
        <v>309.74</v>
      </c>
      <c r="D895" s="10">
        <v>1124.2813000000001</v>
      </c>
    </row>
    <row r="896" spans="1:4">
      <c r="A896" s="3">
        <v>44936.229166666664</v>
      </c>
      <c r="B896" s="19">
        <v>386.1</v>
      </c>
      <c r="C896" s="10">
        <v>321.23</v>
      </c>
      <c r="D896" s="10">
        <v>1172.6433999999999</v>
      </c>
    </row>
    <row r="897" spans="1:4">
      <c r="A897" s="3">
        <v>44936.239583333336</v>
      </c>
      <c r="B897" s="19">
        <v>414.7</v>
      </c>
      <c r="C897" s="10">
        <v>337.38</v>
      </c>
      <c r="D897" s="10">
        <v>1266.8873000000001</v>
      </c>
    </row>
    <row r="898" spans="1:4">
      <c r="A898" s="3">
        <v>44936.25</v>
      </c>
      <c r="B898" s="19">
        <v>445.2</v>
      </c>
      <c r="C898" s="10">
        <v>430.85</v>
      </c>
      <c r="D898" s="10">
        <v>1441.2611999999999</v>
      </c>
    </row>
    <row r="899" spans="1:4">
      <c r="A899" s="3">
        <v>44936.260416666664</v>
      </c>
      <c r="B899" s="19">
        <v>452.1</v>
      </c>
      <c r="C899" s="10">
        <v>497.71</v>
      </c>
      <c r="D899" s="10">
        <v>1696.1753000000001</v>
      </c>
    </row>
    <row r="900" spans="1:4">
      <c r="A900" s="3">
        <v>44936.270833333336</v>
      </c>
      <c r="B900" s="19">
        <v>499.6</v>
      </c>
      <c r="C900" s="10">
        <v>494.17</v>
      </c>
      <c r="D900" s="10">
        <v>1985.8961999999999</v>
      </c>
    </row>
    <row r="901" spans="1:4">
      <c r="A901" s="3">
        <v>44936.28125</v>
      </c>
      <c r="B901" s="19">
        <v>472.1</v>
      </c>
      <c r="C901" s="10">
        <v>488.35</v>
      </c>
      <c r="D901" s="10">
        <v>2305.2247000000002</v>
      </c>
    </row>
    <row r="902" spans="1:4">
      <c r="A902" s="3">
        <v>44936.291666666664</v>
      </c>
      <c r="B902" s="19">
        <v>517.1</v>
      </c>
      <c r="C902" s="10">
        <v>458.8</v>
      </c>
      <c r="D902" s="10">
        <v>2543.7629999999999</v>
      </c>
    </row>
    <row r="903" spans="1:4">
      <c r="A903" s="3">
        <v>44936.302083333336</v>
      </c>
      <c r="B903" s="19">
        <v>515.20000000000005</v>
      </c>
      <c r="C903" s="10">
        <v>466.66</v>
      </c>
      <c r="D903" s="10">
        <v>2763.279</v>
      </c>
    </row>
    <row r="904" spans="1:4">
      <c r="A904" s="3">
        <v>44936.3125</v>
      </c>
      <c r="B904" s="19">
        <v>526.70000000000005</v>
      </c>
      <c r="C904" s="10">
        <v>496.75</v>
      </c>
      <c r="D904" s="10">
        <v>2922.9108000000001</v>
      </c>
    </row>
    <row r="905" spans="1:4">
      <c r="A905" s="3">
        <v>44936.322916666664</v>
      </c>
      <c r="B905" s="19">
        <v>567</v>
      </c>
      <c r="C905" s="10">
        <v>664.96</v>
      </c>
      <c r="D905" s="10">
        <v>3046.0038</v>
      </c>
    </row>
    <row r="906" spans="1:4">
      <c r="A906" s="3">
        <v>44936.333333333336</v>
      </c>
      <c r="B906" s="19">
        <v>600.6</v>
      </c>
      <c r="C906" s="10">
        <v>643.79999999999995</v>
      </c>
      <c r="D906" s="10">
        <v>3203.9679999999998</v>
      </c>
    </row>
    <row r="907" spans="1:4">
      <c r="A907" s="3">
        <v>44936.34375</v>
      </c>
      <c r="B907" s="19">
        <v>662</v>
      </c>
      <c r="C907" s="10">
        <v>502.9</v>
      </c>
      <c r="D907" s="10">
        <v>3330.2543000000001</v>
      </c>
    </row>
    <row r="908" spans="1:4">
      <c r="A908" s="3">
        <v>44936.354166666664</v>
      </c>
      <c r="B908" s="19">
        <v>609.1</v>
      </c>
      <c r="C908" s="10">
        <v>489.56</v>
      </c>
      <c r="D908" s="10">
        <v>3430.9947999999999</v>
      </c>
    </row>
    <row r="909" spans="1:4">
      <c r="A909" s="3">
        <v>44936.364583333336</v>
      </c>
      <c r="B909" s="19">
        <v>667.1</v>
      </c>
      <c r="C909" s="10">
        <v>545.97</v>
      </c>
      <c r="D909" s="10">
        <v>3500.6893</v>
      </c>
    </row>
    <row r="910" spans="1:4">
      <c r="A910" s="3">
        <v>44936.375</v>
      </c>
      <c r="B910" s="19">
        <v>661.2</v>
      </c>
      <c r="C910" s="10">
        <v>569.30999999999995</v>
      </c>
      <c r="D910" s="10">
        <v>3515.8171000000002</v>
      </c>
    </row>
    <row r="911" spans="1:4">
      <c r="A911" s="3">
        <v>44936.385416666664</v>
      </c>
      <c r="B911" s="19">
        <v>607.70000000000005</v>
      </c>
      <c r="C911" s="10">
        <v>572.55999999999995</v>
      </c>
      <c r="D911" s="10">
        <v>3539.1439999999998</v>
      </c>
    </row>
    <row r="912" spans="1:4">
      <c r="A912" s="3">
        <v>44936.395833333336</v>
      </c>
      <c r="B912" s="19">
        <v>650.6</v>
      </c>
      <c r="C912" s="10">
        <v>580.83000000000004</v>
      </c>
      <c r="D912" s="10">
        <v>3500.1822000000002</v>
      </c>
    </row>
    <row r="913" spans="1:4">
      <c r="A913" s="3">
        <v>44936.40625</v>
      </c>
      <c r="B913" s="19">
        <v>693.1</v>
      </c>
      <c r="C913" s="10">
        <v>586.13</v>
      </c>
      <c r="D913" s="10">
        <v>3421.8760000000002</v>
      </c>
    </row>
    <row r="914" spans="1:4">
      <c r="A914" s="3">
        <v>44936.416666666664</v>
      </c>
      <c r="B914" s="19">
        <v>662.1</v>
      </c>
      <c r="C914" s="10">
        <v>562.49</v>
      </c>
      <c r="D914" s="10">
        <v>3374.596</v>
      </c>
    </row>
    <row r="915" spans="1:4">
      <c r="A915" s="3">
        <v>44936.427083333336</v>
      </c>
      <c r="B915" s="19">
        <v>731.2</v>
      </c>
      <c r="C915" s="10">
        <v>571.04999999999995</v>
      </c>
      <c r="D915" s="10">
        <v>3343.29</v>
      </c>
    </row>
    <row r="916" spans="1:4">
      <c r="A916" s="3">
        <v>44936.4375</v>
      </c>
      <c r="B916" s="19">
        <v>720.7</v>
      </c>
      <c r="C916" s="10">
        <v>576.91</v>
      </c>
      <c r="D916" s="10">
        <v>3331.2642999999998</v>
      </c>
    </row>
    <row r="917" spans="1:4">
      <c r="A917" s="3">
        <v>44936.447916666664</v>
      </c>
      <c r="B917" s="19">
        <v>712.6</v>
      </c>
      <c r="C917" s="10">
        <v>520.05999999999995</v>
      </c>
      <c r="D917" s="10">
        <v>3338.2172999999998</v>
      </c>
    </row>
    <row r="918" spans="1:4">
      <c r="A918" s="3">
        <v>44936.458333333336</v>
      </c>
      <c r="B918" s="19">
        <v>665.1</v>
      </c>
      <c r="C918" s="10">
        <v>539.14</v>
      </c>
      <c r="D918" s="10">
        <v>3346.0369000000001</v>
      </c>
    </row>
    <row r="919" spans="1:4">
      <c r="A919" s="3">
        <v>44936.46875</v>
      </c>
      <c r="B919" s="19">
        <v>627</v>
      </c>
      <c r="C919" s="10">
        <v>551.28</v>
      </c>
      <c r="D919" s="10">
        <v>3348.6662999999999</v>
      </c>
    </row>
    <row r="920" spans="1:4">
      <c r="A920" s="3">
        <v>44936.479166666664</v>
      </c>
      <c r="B920" s="19">
        <v>638.20000000000005</v>
      </c>
      <c r="C920" s="10">
        <v>539.98</v>
      </c>
      <c r="D920" s="10">
        <v>3367.0877</v>
      </c>
    </row>
    <row r="921" spans="1:4">
      <c r="A921" s="3">
        <v>44936.489583333336</v>
      </c>
      <c r="B921" s="19">
        <v>639.70000000000005</v>
      </c>
      <c r="C921" s="10">
        <v>565</v>
      </c>
      <c r="D921" s="10">
        <v>3397.0747999999999</v>
      </c>
    </row>
    <row r="922" spans="1:4">
      <c r="A922" s="3">
        <v>44936.5</v>
      </c>
      <c r="B922" s="19">
        <v>609.70000000000005</v>
      </c>
      <c r="C922" s="10">
        <v>539.58000000000004</v>
      </c>
      <c r="D922" s="10">
        <v>3434.7563</v>
      </c>
    </row>
    <row r="923" spans="1:4">
      <c r="A923" s="3">
        <v>44936.510416666664</v>
      </c>
      <c r="B923" s="19">
        <v>645.1</v>
      </c>
      <c r="C923" s="10">
        <v>535</v>
      </c>
      <c r="D923" s="10">
        <v>3485.8964000000001</v>
      </c>
    </row>
    <row r="924" spans="1:4">
      <c r="A924" s="3">
        <v>44936.520833333336</v>
      </c>
      <c r="B924" s="19">
        <v>592</v>
      </c>
      <c r="C924" s="10">
        <v>563.58000000000004</v>
      </c>
      <c r="D924" s="10">
        <v>3517.8969000000002</v>
      </c>
    </row>
    <row r="925" spans="1:4">
      <c r="A925" s="3">
        <v>44936.53125</v>
      </c>
      <c r="B925" s="19">
        <v>638.6</v>
      </c>
      <c r="C925" s="10">
        <v>552.97</v>
      </c>
      <c r="D925" s="10">
        <v>3529.029</v>
      </c>
    </row>
    <row r="926" spans="1:4">
      <c r="A926" s="3">
        <v>44936.541666666664</v>
      </c>
      <c r="B926" s="19">
        <v>595.1</v>
      </c>
      <c r="C926" s="10">
        <v>524.14</v>
      </c>
      <c r="D926" s="10">
        <v>3514.1296000000002</v>
      </c>
    </row>
    <row r="927" spans="1:4">
      <c r="A927" s="3">
        <v>44936.552083333336</v>
      </c>
      <c r="B927" s="19">
        <v>578.20000000000005</v>
      </c>
      <c r="C927" s="10">
        <v>497.76</v>
      </c>
      <c r="D927" s="10">
        <v>3456.9814000000001</v>
      </c>
    </row>
    <row r="928" spans="1:4">
      <c r="A928" s="3">
        <v>44936.5625</v>
      </c>
      <c r="B928" s="19">
        <v>597.1</v>
      </c>
      <c r="C928" s="10">
        <v>508.1</v>
      </c>
      <c r="D928" s="10">
        <v>3365.9872</v>
      </c>
    </row>
    <row r="929" spans="1:4">
      <c r="A929" s="3">
        <v>44936.572916666664</v>
      </c>
      <c r="B929" s="19">
        <v>626.6</v>
      </c>
      <c r="C929" s="10">
        <v>547.39</v>
      </c>
      <c r="D929" s="10">
        <v>3261.3874999999998</v>
      </c>
    </row>
    <row r="930" spans="1:4">
      <c r="A930" s="3">
        <v>44936.583333333336</v>
      </c>
      <c r="B930" s="19">
        <v>559.1</v>
      </c>
      <c r="C930" s="10">
        <v>499.78</v>
      </c>
      <c r="D930" s="10">
        <v>3166.5360000000001</v>
      </c>
    </row>
    <row r="931" spans="1:4">
      <c r="A931" s="3">
        <v>44936.59375</v>
      </c>
      <c r="B931" s="19">
        <v>541</v>
      </c>
      <c r="C931" s="10">
        <v>476.85</v>
      </c>
      <c r="D931" s="10">
        <v>3084.8877000000002</v>
      </c>
    </row>
    <row r="932" spans="1:4">
      <c r="A932" s="3">
        <v>44936.604166666664</v>
      </c>
      <c r="B932" s="19">
        <v>568.70000000000005</v>
      </c>
      <c r="C932" s="10">
        <v>514.28</v>
      </c>
      <c r="D932" s="10">
        <v>3019.3701999999998</v>
      </c>
    </row>
    <row r="933" spans="1:4">
      <c r="A933" s="3">
        <v>44936.614583333336</v>
      </c>
      <c r="B933" s="19">
        <v>554.70000000000005</v>
      </c>
      <c r="C933" s="10">
        <v>516.45000000000005</v>
      </c>
      <c r="D933" s="10">
        <v>2962.4268000000002</v>
      </c>
    </row>
    <row r="934" spans="1:4">
      <c r="A934" s="3">
        <v>44936.625</v>
      </c>
      <c r="B934" s="19">
        <v>628.1</v>
      </c>
      <c r="C934" s="10">
        <v>587.51</v>
      </c>
      <c r="D934" s="10">
        <v>2932.9784</v>
      </c>
    </row>
    <row r="935" spans="1:4">
      <c r="A935" s="3">
        <v>44936.635416666664</v>
      </c>
      <c r="B935" s="19">
        <v>611.5</v>
      </c>
      <c r="C935" s="10">
        <v>602.67999999999995</v>
      </c>
      <c r="D935" s="10">
        <v>2929.1311999999998</v>
      </c>
    </row>
    <row r="936" spans="1:4">
      <c r="A936" s="3">
        <v>44936.645833333336</v>
      </c>
      <c r="B936" s="19">
        <v>641.6</v>
      </c>
      <c r="C936" s="10">
        <v>577.98</v>
      </c>
      <c r="D936" s="10">
        <v>2907.3144000000002</v>
      </c>
    </row>
    <row r="937" spans="1:4">
      <c r="A937" s="3">
        <v>44936.65625</v>
      </c>
      <c r="B937" s="19">
        <v>637.6</v>
      </c>
      <c r="C937" s="10">
        <v>602.26</v>
      </c>
      <c r="D937" s="10">
        <v>2913.7957000000001</v>
      </c>
    </row>
    <row r="938" spans="1:4">
      <c r="A938" s="3">
        <v>44936.666666666664</v>
      </c>
      <c r="B938" s="19">
        <v>647.70000000000005</v>
      </c>
      <c r="C938" s="10">
        <v>612.29</v>
      </c>
      <c r="D938" s="10">
        <v>2902.4281000000001</v>
      </c>
    </row>
    <row r="939" spans="1:4">
      <c r="A939" s="3">
        <v>44936.677083333336</v>
      </c>
      <c r="B939" s="19">
        <v>632.6</v>
      </c>
      <c r="C939" s="10">
        <v>582.58000000000004</v>
      </c>
      <c r="D939" s="10">
        <v>2905.9548</v>
      </c>
    </row>
    <row r="940" spans="1:4">
      <c r="A940" s="3">
        <v>44936.6875</v>
      </c>
      <c r="B940" s="19">
        <v>655.1</v>
      </c>
      <c r="C940" s="10">
        <v>488.89</v>
      </c>
      <c r="D940" s="10">
        <v>2936.3447999999999</v>
      </c>
    </row>
    <row r="941" spans="1:4">
      <c r="A941" s="3">
        <v>44936.697916666664</v>
      </c>
      <c r="B941" s="19">
        <v>571.1</v>
      </c>
      <c r="C941" s="10">
        <v>476.4</v>
      </c>
      <c r="D941" s="10">
        <v>2966.4513999999999</v>
      </c>
    </row>
    <row r="942" spans="1:4">
      <c r="A942" s="3">
        <v>44936.708333333336</v>
      </c>
      <c r="B942" s="19">
        <v>586.1</v>
      </c>
      <c r="C942" s="10">
        <v>453.61</v>
      </c>
      <c r="D942" s="10">
        <v>3053.1842000000001</v>
      </c>
    </row>
    <row r="943" spans="1:4">
      <c r="A943" s="3">
        <v>44936.71875</v>
      </c>
      <c r="B943" s="19">
        <v>546.70000000000005</v>
      </c>
      <c r="C943" s="10">
        <v>415.92</v>
      </c>
      <c r="D943" s="10">
        <v>3181.8834999999999</v>
      </c>
    </row>
    <row r="944" spans="1:4">
      <c r="A944" s="3">
        <v>44936.729166666664</v>
      </c>
      <c r="B944" s="19">
        <v>536.20000000000005</v>
      </c>
      <c r="C944" s="10">
        <v>473.37</v>
      </c>
      <c r="D944" s="10">
        <v>3315.6365000000001</v>
      </c>
    </row>
    <row r="945" spans="1:4">
      <c r="A945" s="3">
        <v>44936.739583333336</v>
      </c>
      <c r="B945" s="19">
        <v>491.2</v>
      </c>
      <c r="C945" s="10">
        <v>489.03</v>
      </c>
      <c r="D945" s="10">
        <v>3470.5412999999999</v>
      </c>
    </row>
    <row r="946" spans="1:4">
      <c r="A946" s="3">
        <v>44936.75</v>
      </c>
      <c r="B946" s="19">
        <v>529.6</v>
      </c>
      <c r="C946" s="10">
        <v>488.35</v>
      </c>
      <c r="D946" s="10">
        <v>3607.2656000000002</v>
      </c>
    </row>
    <row r="947" spans="1:4">
      <c r="A947" s="3">
        <v>44936.760416666664</v>
      </c>
      <c r="B947" s="19">
        <v>444.5</v>
      </c>
      <c r="C947" s="10">
        <v>500.91</v>
      </c>
      <c r="D947" s="10">
        <v>3720.3204999999998</v>
      </c>
    </row>
    <row r="948" spans="1:4">
      <c r="A948" s="3">
        <v>44936.770833333336</v>
      </c>
      <c r="B948" s="19">
        <v>480.1</v>
      </c>
      <c r="C948" s="10">
        <v>505.05</v>
      </c>
      <c r="D948" s="10">
        <v>3810.7446</v>
      </c>
    </row>
    <row r="949" spans="1:4">
      <c r="A949" s="3">
        <v>44936.78125</v>
      </c>
      <c r="B949" s="19">
        <v>434.6</v>
      </c>
      <c r="C949" s="10">
        <v>489.17</v>
      </c>
      <c r="D949" s="10">
        <v>3882.7936</v>
      </c>
    </row>
    <row r="950" spans="1:4">
      <c r="A950" s="3">
        <v>44936.791666666664</v>
      </c>
      <c r="B950" s="19">
        <v>425.7</v>
      </c>
      <c r="C950" s="10">
        <v>467.71</v>
      </c>
      <c r="D950" s="10">
        <v>3941.0708</v>
      </c>
    </row>
    <row r="951" spans="1:4">
      <c r="A951" s="3">
        <v>44936.802083333336</v>
      </c>
      <c r="B951" s="19">
        <v>381.6</v>
      </c>
      <c r="C951" s="10">
        <v>407.02</v>
      </c>
      <c r="D951" s="10">
        <v>3977.8647000000001</v>
      </c>
    </row>
    <row r="952" spans="1:4">
      <c r="A952" s="3">
        <v>44936.8125</v>
      </c>
      <c r="B952" s="19">
        <v>427</v>
      </c>
      <c r="C952" s="10">
        <v>445.75</v>
      </c>
      <c r="D952" s="10">
        <v>3984.0522000000001</v>
      </c>
    </row>
    <row r="953" spans="1:4">
      <c r="A953" s="3">
        <v>44936.822916666664</v>
      </c>
      <c r="B953" s="19">
        <v>456.1</v>
      </c>
      <c r="C953" s="10">
        <v>448.94</v>
      </c>
      <c r="D953" s="10">
        <v>3949.7235999999998</v>
      </c>
    </row>
    <row r="954" spans="1:4">
      <c r="A954" s="3">
        <v>44936.833333333336</v>
      </c>
      <c r="B954" s="19">
        <v>476.5</v>
      </c>
      <c r="C954" s="10">
        <v>439.08</v>
      </c>
      <c r="D954" s="10">
        <v>3871.8656000000001</v>
      </c>
    </row>
    <row r="955" spans="1:4">
      <c r="A955" s="3">
        <v>44936.84375</v>
      </c>
      <c r="B955" s="19">
        <v>489.7</v>
      </c>
      <c r="C955" s="10">
        <v>438.18</v>
      </c>
      <c r="D955" s="10">
        <v>3734.1374999999998</v>
      </c>
    </row>
    <row r="956" spans="1:4">
      <c r="A956" s="3">
        <v>44936.854166666664</v>
      </c>
      <c r="B956" s="19">
        <v>492.6</v>
      </c>
      <c r="C956" s="10">
        <v>417.06</v>
      </c>
      <c r="D956" s="10">
        <v>3551.5805999999998</v>
      </c>
    </row>
    <row r="957" spans="1:4">
      <c r="A957" s="3">
        <v>44936.864583333336</v>
      </c>
      <c r="B957" s="19">
        <v>475.1</v>
      </c>
      <c r="C957" s="10">
        <v>352.04</v>
      </c>
      <c r="D957" s="10">
        <v>3381.4158000000002</v>
      </c>
    </row>
    <row r="958" spans="1:4">
      <c r="A958" s="3">
        <v>44936.875</v>
      </c>
      <c r="B958" s="19">
        <v>488.6</v>
      </c>
      <c r="C958" s="10">
        <v>331.21</v>
      </c>
      <c r="D958" s="10">
        <v>3223.9398999999999</v>
      </c>
    </row>
    <row r="959" spans="1:4">
      <c r="A959" s="3">
        <v>44936.885416666664</v>
      </c>
      <c r="B959" s="19">
        <v>481.5</v>
      </c>
      <c r="C959" s="10">
        <v>299.69</v>
      </c>
      <c r="D959" s="10">
        <v>3089.4477999999999</v>
      </c>
    </row>
    <row r="960" spans="1:4">
      <c r="A960" s="3">
        <v>44936.895833333336</v>
      </c>
      <c r="B960" s="19">
        <v>455.6</v>
      </c>
      <c r="C960" s="10">
        <v>291.24</v>
      </c>
      <c r="D960" s="10">
        <v>2975.6817000000001</v>
      </c>
    </row>
    <row r="961" spans="1:4">
      <c r="A961" s="3">
        <v>44936.90625</v>
      </c>
      <c r="B961" s="19">
        <v>446.7</v>
      </c>
      <c r="C961" s="10">
        <v>310.72000000000003</v>
      </c>
      <c r="D961" s="10">
        <v>2885.0639000000001</v>
      </c>
    </row>
    <row r="962" spans="1:4">
      <c r="A962" s="3">
        <v>44936.916666666664</v>
      </c>
      <c r="B962" s="19">
        <v>450.1</v>
      </c>
      <c r="C962" s="10">
        <v>276.54000000000002</v>
      </c>
      <c r="D962" s="10">
        <v>2776.5830000000001</v>
      </c>
    </row>
    <row r="963" spans="1:4">
      <c r="A963" s="3">
        <v>44936.927083333336</v>
      </c>
      <c r="B963" s="19">
        <v>392.1</v>
      </c>
      <c r="C963" s="10">
        <v>283.63</v>
      </c>
      <c r="D963" s="10">
        <v>2653.5531000000001</v>
      </c>
    </row>
    <row r="964" spans="1:4">
      <c r="A964" s="3">
        <v>44936.9375</v>
      </c>
      <c r="B964" s="19">
        <v>407</v>
      </c>
      <c r="C964" s="10">
        <v>259.82</v>
      </c>
      <c r="D964" s="10">
        <v>2534.3595</v>
      </c>
    </row>
    <row r="965" spans="1:4">
      <c r="A965" s="3">
        <v>44936.947916666664</v>
      </c>
      <c r="B965" s="19">
        <v>403.1</v>
      </c>
      <c r="C965" s="10">
        <v>247.59</v>
      </c>
      <c r="D965" s="10">
        <v>2404.2413999999999</v>
      </c>
    </row>
    <row r="966" spans="1:4">
      <c r="A966" s="3">
        <v>44936.958333333336</v>
      </c>
      <c r="B966" s="19">
        <v>406.6</v>
      </c>
      <c r="C966" s="10">
        <v>259.58999999999997</v>
      </c>
      <c r="D966" s="10">
        <v>2269.0506</v>
      </c>
    </row>
    <row r="967" spans="1:4">
      <c r="A967" s="3">
        <v>44936.96875</v>
      </c>
      <c r="B967" s="19">
        <v>372.6</v>
      </c>
      <c r="C967" s="10">
        <v>290.37</v>
      </c>
      <c r="D967" s="10">
        <v>2129.3778000000002</v>
      </c>
    </row>
    <row r="968" spans="1:4">
      <c r="A968" s="3">
        <v>44936.979166666664</v>
      </c>
      <c r="B968" s="19">
        <v>375.2</v>
      </c>
      <c r="C968" s="10">
        <v>246.83</v>
      </c>
      <c r="D968" s="10">
        <v>1987.4257</v>
      </c>
    </row>
    <row r="969" spans="1:4">
      <c r="A969" s="3">
        <v>44936.989583333336</v>
      </c>
      <c r="B969" s="19">
        <v>359.5</v>
      </c>
      <c r="C969" s="10">
        <v>240.29</v>
      </c>
      <c r="D969" s="10">
        <v>1851.0929000000001</v>
      </c>
    </row>
    <row r="970" spans="1:4">
      <c r="A970" s="3">
        <v>44936</v>
      </c>
      <c r="B970" s="19">
        <v>359.6</v>
      </c>
      <c r="C970" s="10">
        <v>248.78</v>
      </c>
      <c r="D970" s="10">
        <v>1715.1629</v>
      </c>
    </row>
    <row r="971" spans="1:4">
      <c r="A971" s="3">
        <v>44937.010416666664</v>
      </c>
      <c r="B971" s="19">
        <v>373</v>
      </c>
      <c r="C971" s="10">
        <v>253.76</v>
      </c>
      <c r="D971" s="10">
        <v>1581.2519</v>
      </c>
    </row>
    <row r="972" spans="1:4">
      <c r="A972" s="3">
        <v>44937.020833333336</v>
      </c>
      <c r="B972" s="19">
        <v>353.2</v>
      </c>
      <c r="C972" s="10">
        <v>252.58</v>
      </c>
      <c r="D972" s="10">
        <v>1447.2574</v>
      </c>
    </row>
    <row r="973" spans="1:4">
      <c r="A973" s="3">
        <v>44937.03125</v>
      </c>
      <c r="B973" s="19">
        <v>383.6</v>
      </c>
      <c r="C973" s="10">
        <v>264.05</v>
      </c>
      <c r="D973" s="10">
        <v>1338.6385</v>
      </c>
    </row>
    <row r="974" spans="1:4">
      <c r="A974" s="3">
        <v>44937.041666666664</v>
      </c>
      <c r="B974" s="19">
        <v>361.6</v>
      </c>
      <c r="C974" s="10">
        <v>244.39</v>
      </c>
      <c r="D974" s="10">
        <v>1257.703</v>
      </c>
    </row>
    <row r="975" spans="1:4">
      <c r="A975" s="3">
        <v>44937.052083333336</v>
      </c>
      <c r="B975" s="19">
        <v>381.6</v>
      </c>
      <c r="C975" s="10">
        <v>248.73</v>
      </c>
      <c r="D975" s="10">
        <v>1194.2466999999999</v>
      </c>
    </row>
    <row r="976" spans="1:4">
      <c r="A976" s="3">
        <v>44937.0625</v>
      </c>
      <c r="B976" s="19">
        <v>379.5</v>
      </c>
      <c r="C976" s="10">
        <v>238.57</v>
      </c>
      <c r="D976" s="10">
        <v>1129.5461</v>
      </c>
    </row>
    <row r="977" spans="1:4">
      <c r="A977" s="3">
        <v>44937.072916666664</v>
      </c>
      <c r="B977" s="19">
        <v>383.1</v>
      </c>
      <c r="C977" s="10">
        <v>236.36</v>
      </c>
      <c r="D977" s="10">
        <v>1093.5694000000001</v>
      </c>
    </row>
    <row r="978" spans="1:4">
      <c r="A978" s="3">
        <v>44937.083333333336</v>
      </c>
      <c r="B978" s="19">
        <v>374.1</v>
      </c>
      <c r="C978" s="10">
        <v>280.62</v>
      </c>
      <c r="D978" s="10">
        <v>1065.5798</v>
      </c>
    </row>
    <row r="979" spans="1:4">
      <c r="A979" s="3">
        <v>44937.09375</v>
      </c>
      <c r="B979" s="19">
        <v>376.2</v>
      </c>
      <c r="C979" s="10">
        <v>237.04</v>
      </c>
      <c r="D979" s="10">
        <v>1057.4819</v>
      </c>
    </row>
    <row r="980" spans="1:4">
      <c r="A980" s="3">
        <v>44937.104166666664</v>
      </c>
      <c r="B980" s="19">
        <v>359.6</v>
      </c>
      <c r="C980" s="10">
        <v>228.08</v>
      </c>
      <c r="D980" s="10">
        <v>1043.6614999999999</v>
      </c>
    </row>
    <row r="981" spans="1:4">
      <c r="A981" s="3">
        <v>44937.114583333336</v>
      </c>
      <c r="B981" s="19">
        <v>408.5</v>
      </c>
      <c r="C981" s="10">
        <v>235.84</v>
      </c>
      <c r="D981" s="10">
        <v>1031.2964999999999</v>
      </c>
    </row>
    <row r="982" spans="1:4">
      <c r="A982" s="3">
        <v>44937.125</v>
      </c>
      <c r="B982" s="19">
        <v>352.1</v>
      </c>
      <c r="C982" s="10">
        <v>236.04</v>
      </c>
      <c r="D982" s="10">
        <v>1014.175</v>
      </c>
    </row>
    <row r="983" spans="1:4">
      <c r="A983" s="3">
        <v>44937.135416666664</v>
      </c>
      <c r="B983" s="19">
        <v>346.2</v>
      </c>
      <c r="C983" s="10">
        <v>225.29</v>
      </c>
      <c r="D983" s="10">
        <v>1018.3493</v>
      </c>
    </row>
    <row r="984" spans="1:4">
      <c r="A984" s="3">
        <v>44937.145833333336</v>
      </c>
      <c r="B984" s="19">
        <v>385.2</v>
      </c>
      <c r="C984" s="10">
        <v>266.31</v>
      </c>
      <c r="D984" s="10">
        <v>1014.7771</v>
      </c>
    </row>
    <row r="985" spans="1:4">
      <c r="A985" s="3">
        <v>44937.15625</v>
      </c>
      <c r="B985" s="19">
        <v>373.2</v>
      </c>
      <c r="C985" s="10">
        <v>242.26</v>
      </c>
      <c r="D985" s="10">
        <v>1008.9807</v>
      </c>
    </row>
    <row r="986" spans="1:4">
      <c r="A986" s="3">
        <v>44937.166666666664</v>
      </c>
      <c r="B986" s="19">
        <v>392.6</v>
      </c>
      <c r="C986" s="10">
        <v>239.5</v>
      </c>
      <c r="D986" s="10">
        <v>1017.9512999999999</v>
      </c>
    </row>
    <row r="987" spans="1:4">
      <c r="A987" s="3">
        <v>44937.177083333336</v>
      </c>
      <c r="B987" s="19">
        <v>362.6</v>
      </c>
      <c r="C987" s="10">
        <v>243.94</v>
      </c>
      <c r="D987" s="10">
        <v>1021.8496</v>
      </c>
    </row>
    <row r="988" spans="1:4">
      <c r="A988" s="3">
        <v>44937.1875</v>
      </c>
      <c r="B988" s="19">
        <v>400.6</v>
      </c>
      <c r="C988" s="10">
        <v>243.33</v>
      </c>
      <c r="D988" s="10">
        <v>1044.8179</v>
      </c>
    </row>
    <row r="989" spans="1:4">
      <c r="A989" s="3">
        <v>44937.197916666664</v>
      </c>
      <c r="B989" s="19">
        <v>379.2</v>
      </c>
      <c r="C989" s="10">
        <v>263.87</v>
      </c>
      <c r="D989" s="10">
        <v>1071.5108</v>
      </c>
    </row>
    <row r="990" spans="1:4">
      <c r="A990" s="3">
        <v>44937.208333333336</v>
      </c>
      <c r="B990" s="19">
        <v>393.7</v>
      </c>
      <c r="C990" s="10">
        <v>269.31</v>
      </c>
      <c r="D990" s="10">
        <v>1092.6968999999999</v>
      </c>
    </row>
    <row r="991" spans="1:4">
      <c r="A991" s="3">
        <v>44937.21875</v>
      </c>
      <c r="B991" s="19">
        <v>379.7</v>
      </c>
      <c r="C991" s="10">
        <v>284.77</v>
      </c>
      <c r="D991" s="10">
        <v>1126.6613</v>
      </c>
    </row>
    <row r="992" spans="1:4">
      <c r="A992" s="3">
        <v>44937.229166666664</v>
      </c>
      <c r="B992" s="19">
        <v>420.6</v>
      </c>
      <c r="C992" s="10">
        <v>314.51</v>
      </c>
      <c r="D992" s="10">
        <v>1172.2161000000001</v>
      </c>
    </row>
    <row r="993" spans="1:4">
      <c r="A993" s="3">
        <v>44937.239583333336</v>
      </c>
      <c r="B993" s="19">
        <v>423</v>
      </c>
      <c r="C993" s="10">
        <v>333.38</v>
      </c>
      <c r="D993" s="10">
        <v>1270.5961</v>
      </c>
    </row>
    <row r="994" spans="1:4">
      <c r="A994" s="3">
        <v>44937.25</v>
      </c>
      <c r="B994" s="19">
        <v>441.2</v>
      </c>
      <c r="C994" s="10">
        <v>414.51</v>
      </c>
      <c r="D994" s="10">
        <v>1453.0896</v>
      </c>
    </row>
    <row r="995" spans="1:4">
      <c r="A995" s="3">
        <v>44937.260416666664</v>
      </c>
      <c r="B995" s="19">
        <v>469.7</v>
      </c>
      <c r="C995" s="10">
        <v>447.49</v>
      </c>
      <c r="D995" s="10">
        <v>1692.7092</v>
      </c>
    </row>
    <row r="996" spans="1:4">
      <c r="A996" s="3">
        <v>44937.270833333336</v>
      </c>
      <c r="B996" s="19">
        <v>466.2</v>
      </c>
      <c r="C996" s="10">
        <v>448.61</v>
      </c>
      <c r="D996" s="10">
        <v>1976.0772999999999</v>
      </c>
    </row>
    <row r="997" spans="1:4">
      <c r="A997" s="3">
        <v>44937.28125</v>
      </c>
      <c r="B997" s="19">
        <v>485.6</v>
      </c>
      <c r="C997" s="10">
        <v>430.83</v>
      </c>
      <c r="D997" s="10">
        <v>2299.0972999999999</v>
      </c>
    </row>
    <row r="998" spans="1:4">
      <c r="A998" s="3">
        <v>44937.291666666664</v>
      </c>
      <c r="B998" s="19">
        <v>536.1</v>
      </c>
      <c r="C998" s="10">
        <v>435.04</v>
      </c>
      <c r="D998" s="10">
        <v>2546.6612</v>
      </c>
    </row>
    <row r="999" spans="1:4">
      <c r="A999" s="3">
        <v>44937.302083333336</v>
      </c>
      <c r="B999" s="19">
        <v>528.6</v>
      </c>
      <c r="C999" s="10">
        <v>460.81</v>
      </c>
      <c r="D999" s="10">
        <v>2761.1001000000001</v>
      </c>
    </row>
    <row r="1000" spans="1:4">
      <c r="A1000" s="3">
        <v>44937.3125</v>
      </c>
      <c r="B1000" s="19">
        <v>595.70000000000005</v>
      </c>
      <c r="C1000" s="10">
        <v>474.58</v>
      </c>
      <c r="D1000" s="10">
        <v>2927.7698999999998</v>
      </c>
    </row>
    <row r="1001" spans="1:4">
      <c r="A1001" s="3">
        <v>44937.322916666664</v>
      </c>
      <c r="B1001" s="19">
        <v>539.70000000000005</v>
      </c>
      <c r="C1001" s="10">
        <v>510.84</v>
      </c>
      <c r="D1001" s="10">
        <v>3064.8548000000001</v>
      </c>
    </row>
    <row r="1002" spans="1:4">
      <c r="A1002" s="3">
        <v>44937.333333333336</v>
      </c>
      <c r="B1002" s="19">
        <v>617.6</v>
      </c>
      <c r="C1002" s="10">
        <v>554.53</v>
      </c>
      <c r="D1002" s="10">
        <v>3195.1395000000002</v>
      </c>
    </row>
    <row r="1003" spans="1:4">
      <c r="A1003" s="3">
        <v>44937.34375</v>
      </c>
      <c r="B1003" s="19">
        <v>636.1</v>
      </c>
      <c r="C1003" s="10">
        <v>612.5</v>
      </c>
      <c r="D1003" s="10">
        <v>3318.7829000000002</v>
      </c>
    </row>
    <row r="1004" spans="1:4">
      <c r="A1004" s="3">
        <v>44937.354166666664</v>
      </c>
      <c r="B1004" s="19">
        <v>612.6</v>
      </c>
      <c r="C1004" s="10">
        <v>550.28</v>
      </c>
      <c r="D1004" s="10">
        <v>3414.2963</v>
      </c>
    </row>
    <row r="1005" spans="1:4">
      <c r="A1005" s="3">
        <v>44937.364583333336</v>
      </c>
      <c r="B1005" s="19">
        <v>630.20000000000005</v>
      </c>
      <c r="C1005" s="10">
        <v>536.33000000000004</v>
      </c>
      <c r="D1005" s="10">
        <v>3481.0549000000001</v>
      </c>
    </row>
    <row r="1006" spans="1:4">
      <c r="A1006" s="3">
        <v>44937.375</v>
      </c>
      <c r="B1006" s="19">
        <v>576.1</v>
      </c>
      <c r="C1006" s="10">
        <v>546.16999999999996</v>
      </c>
      <c r="D1006" s="10">
        <v>3525.9787000000001</v>
      </c>
    </row>
    <row r="1007" spans="1:4">
      <c r="A1007" s="3">
        <v>44937.385416666664</v>
      </c>
      <c r="B1007" s="19">
        <v>622.20000000000005</v>
      </c>
      <c r="C1007" s="10">
        <v>586.61</v>
      </c>
      <c r="D1007" s="10">
        <v>3522.7854000000002</v>
      </c>
    </row>
    <row r="1008" spans="1:4">
      <c r="A1008" s="3">
        <v>44937.395833333336</v>
      </c>
      <c r="B1008" s="19">
        <v>582.1</v>
      </c>
      <c r="C1008" s="10">
        <v>544.55999999999995</v>
      </c>
      <c r="D1008" s="10">
        <v>3478.2719000000002</v>
      </c>
    </row>
    <row r="1009" spans="1:4">
      <c r="A1009" s="3">
        <v>44937.40625</v>
      </c>
      <c r="B1009" s="19">
        <v>618.6</v>
      </c>
      <c r="C1009" s="10">
        <v>539.1</v>
      </c>
      <c r="D1009" s="10">
        <v>3411.0756999999999</v>
      </c>
    </row>
    <row r="1010" spans="1:4">
      <c r="A1010" s="3">
        <v>44937.416666666664</v>
      </c>
      <c r="B1010" s="19">
        <v>645.6</v>
      </c>
      <c r="C1010" s="10">
        <v>544.57000000000005</v>
      </c>
      <c r="D1010" s="10">
        <v>3348.4495000000002</v>
      </c>
    </row>
    <row r="1011" spans="1:4">
      <c r="A1011" s="3">
        <v>44937.427083333336</v>
      </c>
      <c r="B1011" s="19">
        <v>624.70000000000005</v>
      </c>
      <c r="C1011" s="10">
        <v>532.46</v>
      </c>
      <c r="D1011" s="10">
        <v>3313.8757000000001</v>
      </c>
    </row>
    <row r="1012" spans="1:4">
      <c r="A1012" s="3">
        <v>44937.4375</v>
      </c>
      <c r="B1012" s="19">
        <v>692.8</v>
      </c>
      <c r="C1012" s="10">
        <v>540.91</v>
      </c>
      <c r="D1012" s="10">
        <v>3309.6493999999998</v>
      </c>
    </row>
    <row r="1013" spans="1:4">
      <c r="A1013" s="3">
        <v>44937.447916666664</v>
      </c>
      <c r="B1013" s="19">
        <v>644.20000000000005</v>
      </c>
      <c r="C1013" s="10">
        <v>510.91</v>
      </c>
      <c r="D1013" s="10">
        <v>3318.6770000000001</v>
      </c>
    </row>
    <row r="1014" spans="1:4">
      <c r="A1014" s="3">
        <v>44937.458333333336</v>
      </c>
      <c r="B1014" s="19">
        <v>661.7</v>
      </c>
      <c r="C1014" s="10">
        <v>499.64</v>
      </c>
      <c r="D1014" s="10">
        <v>3314.8065999999999</v>
      </c>
    </row>
    <row r="1015" spans="1:4">
      <c r="A1015" s="3">
        <v>44937.46875</v>
      </c>
      <c r="B1015" s="19">
        <v>614.20000000000005</v>
      </c>
      <c r="C1015" s="10">
        <v>504.27</v>
      </c>
      <c r="D1015" s="10">
        <v>3331.8692999999998</v>
      </c>
    </row>
    <row r="1016" spans="1:4">
      <c r="A1016" s="3">
        <v>44937.479166666664</v>
      </c>
      <c r="B1016" s="19">
        <v>566.20000000000005</v>
      </c>
      <c r="C1016" s="10">
        <v>537.01</v>
      </c>
      <c r="D1016" s="10">
        <v>3364.0922999999998</v>
      </c>
    </row>
    <row r="1017" spans="1:4">
      <c r="A1017" s="3">
        <v>44937.489583333336</v>
      </c>
      <c r="B1017" s="19">
        <v>590.29999999999995</v>
      </c>
      <c r="C1017" s="10">
        <v>562.70000000000005</v>
      </c>
      <c r="D1017" s="10">
        <v>3395.6761000000001</v>
      </c>
    </row>
    <row r="1018" spans="1:4">
      <c r="A1018" s="3">
        <v>44937.5</v>
      </c>
      <c r="B1018" s="19">
        <v>598.6</v>
      </c>
      <c r="C1018" s="10">
        <v>584.28</v>
      </c>
      <c r="D1018" s="10">
        <v>3438.596</v>
      </c>
    </row>
    <row r="1019" spans="1:4">
      <c r="A1019" s="3">
        <v>44937.510416666664</v>
      </c>
      <c r="B1019" s="19">
        <v>569.70000000000005</v>
      </c>
      <c r="C1019" s="10">
        <v>572.36</v>
      </c>
      <c r="D1019" s="10">
        <v>3490.6846</v>
      </c>
    </row>
    <row r="1020" spans="1:4">
      <c r="A1020" s="3">
        <v>44937.520833333336</v>
      </c>
      <c r="B1020" s="19">
        <v>568.1</v>
      </c>
      <c r="C1020" s="10">
        <v>554.5</v>
      </c>
      <c r="D1020" s="10">
        <v>3509.6161000000002</v>
      </c>
    </row>
    <row r="1021" spans="1:4">
      <c r="A1021" s="3">
        <v>44937.53125</v>
      </c>
      <c r="B1021" s="19">
        <v>635.70000000000005</v>
      </c>
      <c r="C1021" s="10">
        <v>535.5</v>
      </c>
      <c r="D1021" s="10">
        <v>3532.1824999999999</v>
      </c>
    </row>
    <row r="1022" spans="1:4">
      <c r="A1022" s="3">
        <v>44937.541666666664</v>
      </c>
      <c r="B1022" s="19">
        <v>642.20000000000005</v>
      </c>
      <c r="C1022" s="10">
        <v>520.45000000000005</v>
      </c>
      <c r="D1022" s="10">
        <v>3519.0911000000001</v>
      </c>
    </row>
    <row r="1023" spans="1:4">
      <c r="A1023" s="3">
        <v>44937.552083333336</v>
      </c>
      <c r="B1023" s="19">
        <v>576.70000000000005</v>
      </c>
      <c r="C1023" s="10">
        <v>571.84</v>
      </c>
      <c r="D1023" s="10">
        <v>3456.5688</v>
      </c>
    </row>
    <row r="1024" spans="1:4">
      <c r="A1024" s="3">
        <v>44937.5625</v>
      </c>
      <c r="B1024" s="19">
        <v>595.6</v>
      </c>
      <c r="C1024" s="10">
        <v>580.91</v>
      </c>
      <c r="D1024" s="10">
        <v>3365.1275000000001</v>
      </c>
    </row>
    <row r="1025" spans="1:4">
      <c r="A1025" s="3">
        <v>44937.572916666664</v>
      </c>
      <c r="B1025" s="19">
        <v>601.70000000000005</v>
      </c>
      <c r="C1025" s="10">
        <v>541.84</v>
      </c>
      <c r="D1025" s="10">
        <v>3258.5621000000001</v>
      </c>
    </row>
    <row r="1026" spans="1:4">
      <c r="A1026" s="3">
        <v>44937.583333333336</v>
      </c>
      <c r="B1026" s="19">
        <v>587.6</v>
      </c>
      <c r="C1026" s="10">
        <v>520.74</v>
      </c>
      <c r="D1026" s="10">
        <v>3158.8991000000001</v>
      </c>
    </row>
    <row r="1027" spans="1:4">
      <c r="A1027" s="3">
        <v>44937.59375</v>
      </c>
      <c r="B1027" s="19">
        <v>541.70000000000005</v>
      </c>
      <c r="C1027" s="10">
        <v>511.87</v>
      </c>
      <c r="D1027" s="10">
        <v>3097.4926999999998</v>
      </c>
    </row>
    <row r="1028" spans="1:4">
      <c r="A1028" s="3">
        <v>44937.604166666664</v>
      </c>
      <c r="B1028" s="19">
        <v>576.1</v>
      </c>
      <c r="C1028" s="10">
        <v>520.59</v>
      </c>
      <c r="D1028" s="10">
        <v>3027.8117999999999</v>
      </c>
    </row>
    <row r="1029" spans="1:4">
      <c r="A1029" s="3">
        <v>44937.614583333336</v>
      </c>
      <c r="B1029" s="19">
        <v>541.1</v>
      </c>
      <c r="C1029" s="10">
        <v>540.23</v>
      </c>
      <c r="D1029" s="10">
        <v>2981.4186</v>
      </c>
    </row>
    <row r="1030" spans="1:4">
      <c r="A1030" s="3">
        <v>44937.625</v>
      </c>
      <c r="B1030" s="19">
        <v>609.1</v>
      </c>
      <c r="C1030" s="10">
        <v>541.6</v>
      </c>
      <c r="D1030" s="10">
        <v>2934.9994999999999</v>
      </c>
    </row>
    <row r="1031" spans="1:4">
      <c r="A1031" s="3">
        <v>44937.635416666664</v>
      </c>
      <c r="B1031" s="19">
        <v>640.6</v>
      </c>
      <c r="C1031" s="10">
        <v>518.11</v>
      </c>
      <c r="D1031" s="10">
        <v>2930.6441</v>
      </c>
    </row>
    <row r="1032" spans="1:4">
      <c r="A1032" s="3">
        <v>44937.645833333336</v>
      </c>
      <c r="B1032" s="19">
        <v>646.20000000000005</v>
      </c>
      <c r="C1032" s="10">
        <v>507.88</v>
      </c>
      <c r="D1032" s="10">
        <v>2905.2024000000001</v>
      </c>
    </row>
    <row r="1033" spans="1:4">
      <c r="A1033" s="3">
        <v>44937.65625</v>
      </c>
      <c r="B1033" s="19">
        <v>675.1</v>
      </c>
      <c r="C1033" s="10">
        <v>537.79</v>
      </c>
      <c r="D1033" s="10">
        <v>2890.3247999999999</v>
      </c>
    </row>
    <row r="1034" spans="1:4">
      <c r="A1034" s="3">
        <v>44937.666666666664</v>
      </c>
      <c r="B1034" s="19">
        <v>592.6</v>
      </c>
      <c r="C1034" s="10">
        <v>555.78</v>
      </c>
      <c r="D1034" s="10">
        <v>2899.4965000000002</v>
      </c>
    </row>
    <row r="1035" spans="1:4">
      <c r="A1035" s="3">
        <v>44937.677083333336</v>
      </c>
      <c r="B1035" s="19">
        <v>590.70000000000005</v>
      </c>
      <c r="C1035" s="10">
        <v>531.17999999999995</v>
      </c>
      <c r="D1035" s="10">
        <v>2891.0187999999998</v>
      </c>
    </row>
    <row r="1036" spans="1:4">
      <c r="A1036" s="3">
        <v>44937.6875</v>
      </c>
      <c r="B1036" s="19">
        <v>579.70000000000005</v>
      </c>
      <c r="C1036" s="10">
        <v>485.61</v>
      </c>
      <c r="D1036" s="10">
        <v>2909.6689999999999</v>
      </c>
    </row>
    <row r="1037" spans="1:4">
      <c r="A1037" s="3">
        <v>44937.697916666664</v>
      </c>
      <c r="B1037" s="19">
        <v>585.29999999999995</v>
      </c>
      <c r="C1037" s="10">
        <v>490.67</v>
      </c>
      <c r="D1037" s="10">
        <v>2961.1794</v>
      </c>
    </row>
    <row r="1038" spans="1:4">
      <c r="A1038" s="3">
        <v>44937.708333333336</v>
      </c>
      <c r="B1038" s="19">
        <v>537.29999999999995</v>
      </c>
      <c r="C1038" s="10">
        <v>414.44</v>
      </c>
      <c r="D1038" s="10">
        <v>3041.9976000000001</v>
      </c>
    </row>
    <row r="1039" spans="1:4">
      <c r="A1039" s="3">
        <v>44937.71875</v>
      </c>
      <c r="B1039" s="19">
        <v>551.6</v>
      </c>
      <c r="C1039" s="10">
        <v>434.35</v>
      </c>
      <c r="D1039" s="10">
        <v>3185.6372000000001</v>
      </c>
    </row>
    <row r="1040" spans="1:4">
      <c r="A1040" s="3">
        <v>44937.729166666664</v>
      </c>
      <c r="B1040" s="19">
        <v>504.2</v>
      </c>
      <c r="C1040" s="10">
        <v>411.74</v>
      </c>
      <c r="D1040" s="10">
        <v>3309.4666999999999</v>
      </c>
    </row>
    <row r="1041" spans="1:4">
      <c r="A1041" s="3">
        <v>44937.739583333336</v>
      </c>
      <c r="B1041" s="19">
        <v>506.2</v>
      </c>
      <c r="C1041" s="10">
        <v>440.72</v>
      </c>
      <c r="D1041" s="10">
        <v>3447.181</v>
      </c>
    </row>
    <row r="1042" spans="1:4">
      <c r="A1042" s="3">
        <v>44937.75</v>
      </c>
      <c r="B1042" s="19">
        <v>504.2</v>
      </c>
      <c r="C1042" s="10">
        <v>431.92</v>
      </c>
      <c r="D1042" s="10">
        <v>3584.9422</v>
      </c>
    </row>
    <row r="1043" spans="1:4">
      <c r="A1043" s="3">
        <v>44937.760416666664</v>
      </c>
      <c r="B1043" s="19">
        <v>469.3</v>
      </c>
      <c r="C1043" s="10">
        <v>434.91</v>
      </c>
      <c r="D1043" s="10">
        <v>3706.6102000000001</v>
      </c>
    </row>
    <row r="1044" spans="1:4">
      <c r="A1044" s="3">
        <v>44937.770833333336</v>
      </c>
      <c r="B1044" s="19">
        <v>467.6</v>
      </c>
      <c r="C1044" s="10">
        <v>427.57</v>
      </c>
      <c r="D1044" s="10">
        <v>3807.2017000000001</v>
      </c>
    </row>
    <row r="1045" spans="1:4">
      <c r="A1045" s="3">
        <v>44937.78125</v>
      </c>
      <c r="B1045" s="19">
        <v>425.1</v>
      </c>
      <c r="C1045" s="10">
        <v>482.74</v>
      </c>
      <c r="D1045" s="10">
        <v>3882.1597000000002</v>
      </c>
    </row>
    <row r="1046" spans="1:4">
      <c r="A1046" s="3">
        <v>44937.791666666664</v>
      </c>
      <c r="B1046" s="19">
        <v>438.6</v>
      </c>
      <c r="C1046" s="10">
        <v>511.32</v>
      </c>
      <c r="D1046" s="10">
        <v>3938.8042</v>
      </c>
    </row>
    <row r="1047" spans="1:4">
      <c r="A1047" s="3">
        <v>44937.802083333336</v>
      </c>
      <c r="B1047" s="19">
        <v>410.2</v>
      </c>
      <c r="C1047" s="10">
        <v>486.29</v>
      </c>
      <c r="D1047" s="10">
        <v>3972.2471999999998</v>
      </c>
    </row>
    <row r="1048" spans="1:4">
      <c r="A1048" s="3">
        <v>44937.8125</v>
      </c>
      <c r="B1048" s="19">
        <v>499.6</v>
      </c>
      <c r="C1048" s="10">
        <v>481.59</v>
      </c>
      <c r="D1048" s="10">
        <v>3983.0497</v>
      </c>
    </row>
    <row r="1049" spans="1:4">
      <c r="A1049" s="3">
        <v>44937.822916666664</v>
      </c>
      <c r="B1049" s="19">
        <v>486.7</v>
      </c>
      <c r="C1049" s="10">
        <v>465.71</v>
      </c>
      <c r="D1049" s="10">
        <v>3948.1583000000001</v>
      </c>
    </row>
    <row r="1050" spans="1:4">
      <c r="A1050" s="3">
        <v>44937.833333333336</v>
      </c>
      <c r="B1050" s="19">
        <v>463.1</v>
      </c>
      <c r="C1050" s="10">
        <v>454.45</v>
      </c>
      <c r="D1050" s="10">
        <v>3874.4443999999999</v>
      </c>
    </row>
    <row r="1051" spans="1:4">
      <c r="A1051" s="3">
        <v>44937.84375</v>
      </c>
      <c r="B1051" s="19">
        <v>487.5</v>
      </c>
      <c r="C1051" s="10">
        <v>390.8</v>
      </c>
      <c r="D1051" s="10">
        <v>3734.3398999999999</v>
      </c>
    </row>
    <row r="1052" spans="1:4">
      <c r="A1052" s="3">
        <v>44937.854166666664</v>
      </c>
      <c r="B1052" s="19">
        <v>464.7</v>
      </c>
      <c r="C1052" s="10">
        <v>400.18</v>
      </c>
      <c r="D1052" s="10">
        <v>3571.0733</v>
      </c>
    </row>
    <row r="1053" spans="1:4">
      <c r="A1053" s="3">
        <v>44937.864583333336</v>
      </c>
      <c r="B1053" s="19">
        <v>460.2</v>
      </c>
      <c r="C1053" s="10">
        <v>339.41</v>
      </c>
      <c r="D1053" s="10">
        <v>3392.5709999999999</v>
      </c>
    </row>
    <row r="1054" spans="1:4">
      <c r="A1054" s="3">
        <v>44937.875</v>
      </c>
      <c r="B1054" s="19">
        <v>439.1</v>
      </c>
      <c r="C1054" s="10">
        <v>309.29000000000002</v>
      </c>
      <c r="D1054" s="10">
        <v>3226.0293000000001</v>
      </c>
    </row>
    <row r="1055" spans="1:4">
      <c r="A1055" s="3">
        <v>44937.885416666664</v>
      </c>
      <c r="B1055" s="19">
        <v>434.1</v>
      </c>
      <c r="C1055" s="10">
        <v>340.29</v>
      </c>
      <c r="D1055" s="10">
        <v>3096.7501999999999</v>
      </c>
    </row>
    <row r="1056" spans="1:4">
      <c r="A1056" s="3">
        <v>44937.895833333336</v>
      </c>
      <c r="B1056" s="19">
        <v>430.1</v>
      </c>
      <c r="C1056" s="10">
        <v>331.97</v>
      </c>
      <c r="D1056" s="10">
        <v>2994.8697999999999</v>
      </c>
    </row>
    <row r="1057" spans="1:4">
      <c r="A1057" s="3">
        <v>44937.90625</v>
      </c>
      <c r="B1057" s="19">
        <v>397.6</v>
      </c>
      <c r="C1057" s="10">
        <v>346.97</v>
      </c>
      <c r="D1057" s="10">
        <v>2875.2017999999998</v>
      </c>
    </row>
    <row r="1058" spans="1:4">
      <c r="A1058" s="3">
        <v>44937.916666666664</v>
      </c>
      <c r="B1058" s="19">
        <v>357.2</v>
      </c>
      <c r="C1058" s="10">
        <v>381.27</v>
      </c>
      <c r="D1058" s="10">
        <v>2778.1095999999998</v>
      </c>
    </row>
    <row r="1059" spans="1:4">
      <c r="A1059" s="3">
        <v>44937.927083333336</v>
      </c>
      <c r="B1059" s="19">
        <v>360.2</v>
      </c>
      <c r="C1059" s="10">
        <v>313.81</v>
      </c>
      <c r="D1059" s="10">
        <v>2661.4875999999999</v>
      </c>
    </row>
    <row r="1060" spans="1:4">
      <c r="A1060" s="3">
        <v>44937.9375</v>
      </c>
      <c r="B1060" s="19">
        <v>364.6</v>
      </c>
      <c r="C1060" s="10">
        <v>274.55</v>
      </c>
      <c r="D1060" s="10">
        <v>2534.8869</v>
      </c>
    </row>
    <row r="1061" spans="1:4">
      <c r="A1061" s="3">
        <v>44937.947916666664</v>
      </c>
      <c r="B1061" s="19">
        <v>391</v>
      </c>
      <c r="C1061" s="10">
        <v>261.29000000000002</v>
      </c>
      <c r="D1061" s="10">
        <v>2421.6271999999999</v>
      </c>
    </row>
    <row r="1062" spans="1:4">
      <c r="A1062" s="3">
        <v>44937.958333333336</v>
      </c>
      <c r="B1062" s="19">
        <v>363.6</v>
      </c>
      <c r="C1062" s="10">
        <v>298.49</v>
      </c>
      <c r="D1062" s="10">
        <v>2276.8294000000001</v>
      </c>
    </row>
    <row r="1063" spans="1:4">
      <c r="A1063" s="3">
        <v>44937.96875</v>
      </c>
      <c r="B1063" s="19">
        <v>340.2</v>
      </c>
      <c r="C1063" s="10">
        <v>350.34</v>
      </c>
      <c r="D1063" s="10">
        <v>2132.1404000000002</v>
      </c>
    </row>
    <row r="1064" spans="1:4">
      <c r="A1064" s="3">
        <v>44937.979166666664</v>
      </c>
      <c r="B1064" s="19">
        <v>345.7</v>
      </c>
      <c r="C1064" s="10">
        <v>322.8</v>
      </c>
      <c r="D1064" s="10">
        <v>1990.4806000000001</v>
      </c>
    </row>
    <row r="1065" spans="1:4">
      <c r="A1065" s="3">
        <v>44937.989583333336</v>
      </c>
      <c r="B1065" s="19">
        <v>345.2</v>
      </c>
      <c r="C1065" s="10">
        <v>287.66000000000003</v>
      </c>
      <c r="D1065" s="10">
        <v>1849.1887999999999</v>
      </c>
    </row>
    <row r="1066" spans="1:4">
      <c r="A1066" s="3">
        <v>44937</v>
      </c>
      <c r="B1066" s="19">
        <v>369</v>
      </c>
      <c r="C1066" s="10">
        <v>312.12</v>
      </c>
      <c r="D1066" s="10">
        <v>1717.7236</v>
      </c>
    </row>
    <row r="1067" spans="1:4">
      <c r="A1067" s="3">
        <v>44938.010416666664</v>
      </c>
      <c r="B1067" s="19">
        <v>375.1</v>
      </c>
      <c r="C1067" s="10">
        <v>277.48</v>
      </c>
      <c r="D1067" s="10">
        <v>1587.0589</v>
      </c>
    </row>
    <row r="1068" spans="1:4">
      <c r="A1068" s="3">
        <v>44938.020833333336</v>
      </c>
      <c r="B1068" s="19">
        <v>384.6</v>
      </c>
      <c r="C1068" s="10">
        <v>271.72000000000003</v>
      </c>
      <c r="D1068" s="10">
        <v>1462.1578999999999</v>
      </c>
    </row>
    <row r="1069" spans="1:4">
      <c r="A1069" s="3">
        <v>44938.03125</v>
      </c>
      <c r="B1069" s="19">
        <v>361.2</v>
      </c>
      <c r="C1069" s="10">
        <v>257.01</v>
      </c>
      <c r="D1069" s="10">
        <v>1348.4798000000001</v>
      </c>
    </row>
    <row r="1070" spans="1:4">
      <c r="A1070" s="3">
        <v>44938.041666666664</v>
      </c>
      <c r="B1070" s="19">
        <v>363.2</v>
      </c>
      <c r="C1070" s="10">
        <v>250.73</v>
      </c>
      <c r="D1070" s="10">
        <v>1250.2516000000001</v>
      </c>
    </row>
    <row r="1071" spans="1:4">
      <c r="A1071" s="3">
        <v>44938.052083333336</v>
      </c>
      <c r="B1071" s="19">
        <v>348.1</v>
      </c>
      <c r="C1071" s="10">
        <v>303.27999999999997</v>
      </c>
      <c r="D1071" s="10">
        <v>1188.5336</v>
      </c>
    </row>
    <row r="1072" spans="1:4">
      <c r="A1072" s="3">
        <v>44938.0625</v>
      </c>
      <c r="B1072" s="19">
        <v>352.6</v>
      </c>
      <c r="C1072" s="10">
        <v>292.27999999999997</v>
      </c>
      <c r="D1072" s="10">
        <v>1136.5626</v>
      </c>
    </row>
    <row r="1073" spans="1:4">
      <c r="A1073" s="3">
        <v>44938.072916666664</v>
      </c>
      <c r="B1073" s="19">
        <v>410.6</v>
      </c>
      <c r="C1073" s="10">
        <v>287.43</v>
      </c>
      <c r="D1073" s="10">
        <v>1099.5110999999999</v>
      </c>
    </row>
    <row r="1074" spans="1:4">
      <c r="A1074" s="3">
        <v>44938.083333333336</v>
      </c>
      <c r="B1074" s="19">
        <v>356.2</v>
      </c>
      <c r="C1074" s="10">
        <v>324.54000000000002</v>
      </c>
      <c r="D1074" s="10">
        <v>1066.8615</v>
      </c>
    </row>
    <row r="1075" spans="1:4">
      <c r="A1075" s="3">
        <v>44938.09375</v>
      </c>
      <c r="B1075" s="19">
        <v>371.2</v>
      </c>
      <c r="C1075" s="10">
        <v>306.79000000000002</v>
      </c>
      <c r="D1075" s="10">
        <v>1048.4688000000001</v>
      </c>
    </row>
    <row r="1076" spans="1:4">
      <c r="A1076" s="3">
        <v>44938.104166666664</v>
      </c>
      <c r="B1076" s="19">
        <v>359.6</v>
      </c>
      <c r="C1076" s="10">
        <v>255.33</v>
      </c>
      <c r="D1076" s="10">
        <v>1045.2335</v>
      </c>
    </row>
    <row r="1077" spans="1:4">
      <c r="A1077" s="3">
        <v>44938.114583333336</v>
      </c>
      <c r="B1077" s="19">
        <v>349.5</v>
      </c>
      <c r="C1077" s="10">
        <v>259.81</v>
      </c>
      <c r="D1077" s="10">
        <v>1037.4779000000001</v>
      </c>
    </row>
    <row r="1078" spans="1:4">
      <c r="A1078" s="3">
        <v>44938.125</v>
      </c>
      <c r="B1078" s="19">
        <v>314.60000000000002</v>
      </c>
      <c r="C1078" s="10">
        <v>238.41</v>
      </c>
      <c r="D1078" s="10">
        <v>1037.6823999999999</v>
      </c>
    </row>
    <row r="1079" spans="1:4">
      <c r="A1079" s="3">
        <v>44938.135416666664</v>
      </c>
      <c r="B1079" s="19">
        <v>376.7</v>
      </c>
      <c r="C1079" s="10">
        <v>247.27</v>
      </c>
      <c r="D1079" s="10">
        <v>1018.1457</v>
      </c>
    </row>
    <row r="1080" spans="1:4">
      <c r="A1080" s="3">
        <v>44938.145833333336</v>
      </c>
      <c r="B1080" s="19">
        <v>367.2</v>
      </c>
      <c r="C1080" s="10">
        <v>241.6</v>
      </c>
      <c r="D1080" s="10">
        <v>1018.8226</v>
      </c>
    </row>
    <row r="1081" spans="1:4">
      <c r="A1081" s="3">
        <v>44938.15625</v>
      </c>
      <c r="B1081" s="19">
        <v>375.6</v>
      </c>
      <c r="C1081" s="10">
        <v>243.1</v>
      </c>
      <c r="D1081" s="10">
        <v>1022.9218</v>
      </c>
    </row>
    <row r="1082" spans="1:4">
      <c r="A1082" s="3">
        <v>44938.166666666664</v>
      </c>
      <c r="B1082" s="19">
        <v>401.1</v>
      </c>
      <c r="C1082" s="10">
        <v>251.92</v>
      </c>
      <c r="D1082" s="10">
        <v>1021.8124</v>
      </c>
    </row>
    <row r="1083" spans="1:4">
      <c r="A1083" s="3">
        <v>44938.177083333336</v>
      </c>
      <c r="B1083" s="19">
        <v>393</v>
      </c>
      <c r="C1083" s="10">
        <v>281.73</v>
      </c>
      <c r="D1083" s="10">
        <v>1034.2308</v>
      </c>
    </row>
    <row r="1084" spans="1:4">
      <c r="A1084" s="3">
        <v>44938.1875</v>
      </c>
      <c r="B1084" s="19">
        <v>424.6</v>
      </c>
      <c r="C1084" s="10">
        <v>254.31</v>
      </c>
      <c r="D1084" s="10">
        <v>1056.3643</v>
      </c>
    </row>
    <row r="1085" spans="1:4">
      <c r="A1085" s="3">
        <v>44938.197916666664</v>
      </c>
      <c r="B1085" s="19">
        <v>427.1</v>
      </c>
      <c r="C1085" s="10">
        <v>251.2</v>
      </c>
      <c r="D1085" s="10">
        <v>1083.4802999999999</v>
      </c>
    </row>
    <row r="1086" spans="1:4">
      <c r="A1086" s="3">
        <v>44938.208333333336</v>
      </c>
      <c r="B1086" s="19">
        <v>433.6</v>
      </c>
      <c r="C1086" s="10">
        <v>254.9</v>
      </c>
      <c r="D1086" s="10">
        <v>1113.5213000000001</v>
      </c>
    </row>
    <row r="1087" spans="1:4">
      <c r="A1087" s="3">
        <v>44938.21875</v>
      </c>
      <c r="B1087" s="19">
        <v>447.6</v>
      </c>
      <c r="C1087" s="10">
        <v>307.06</v>
      </c>
      <c r="D1087" s="10">
        <v>1141.7331999999999</v>
      </c>
    </row>
    <row r="1088" spans="1:4">
      <c r="A1088" s="3">
        <v>44938.229166666664</v>
      </c>
      <c r="B1088" s="19">
        <v>426.6</v>
      </c>
      <c r="C1088" s="10">
        <v>304.85000000000002</v>
      </c>
      <c r="D1088" s="10">
        <v>1180.7765999999999</v>
      </c>
    </row>
    <row r="1089" spans="1:4">
      <c r="A1089" s="3">
        <v>44938.239583333336</v>
      </c>
      <c r="B1089" s="19">
        <v>474.5</v>
      </c>
      <c r="C1089" s="10">
        <v>315.61</v>
      </c>
      <c r="D1089" s="10">
        <v>1277.6858</v>
      </c>
    </row>
    <row r="1090" spans="1:4">
      <c r="A1090" s="3">
        <v>44938.25</v>
      </c>
      <c r="B1090" s="19">
        <v>406</v>
      </c>
      <c r="C1090" s="10">
        <v>398.46</v>
      </c>
      <c r="D1090" s="10">
        <v>1442.4391000000001</v>
      </c>
    </row>
    <row r="1091" spans="1:4">
      <c r="A1091" s="3">
        <v>44938.260416666664</v>
      </c>
      <c r="B1091" s="19">
        <v>499.1</v>
      </c>
      <c r="C1091" s="10">
        <v>484.68</v>
      </c>
      <c r="D1091" s="10">
        <v>1699.6086</v>
      </c>
    </row>
    <row r="1092" spans="1:4">
      <c r="A1092" s="3">
        <v>44938.270833333336</v>
      </c>
      <c r="B1092" s="19">
        <v>475.6</v>
      </c>
      <c r="C1092" s="10">
        <v>436.14</v>
      </c>
      <c r="D1092" s="10">
        <v>1978.8218999999999</v>
      </c>
    </row>
    <row r="1093" spans="1:4">
      <c r="A1093" s="3">
        <v>44938.28125</v>
      </c>
      <c r="B1093" s="19">
        <v>517.1</v>
      </c>
      <c r="C1093" s="10">
        <v>454.74</v>
      </c>
      <c r="D1093" s="10">
        <v>2272.9389000000001</v>
      </c>
    </row>
    <row r="1094" spans="1:4">
      <c r="A1094" s="3">
        <v>44938.291666666664</v>
      </c>
      <c r="B1094" s="19">
        <v>507</v>
      </c>
      <c r="C1094" s="10">
        <v>457.61</v>
      </c>
      <c r="D1094" s="10">
        <v>2542.4259000000002</v>
      </c>
    </row>
    <row r="1095" spans="1:4">
      <c r="A1095" s="3">
        <v>44938.302083333336</v>
      </c>
      <c r="B1095" s="19">
        <v>537.1</v>
      </c>
      <c r="C1095" s="10">
        <v>485.61</v>
      </c>
      <c r="D1095" s="10">
        <v>2772.3481000000002</v>
      </c>
    </row>
    <row r="1096" spans="1:4">
      <c r="A1096" s="3">
        <v>44938.3125</v>
      </c>
      <c r="B1096" s="19">
        <v>542</v>
      </c>
      <c r="C1096" s="10">
        <v>512.28</v>
      </c>
      <c r="D1096" s="10">
        <v>2940.1165999999998</v>
      </c>
    </row>
    <row r="1097" spans="1:4">
      <c r="A1097" s="3">
        <v>44938.322916666664</v>
      </c>
      <c r="B1097" s="19">
        <v>561.1</v>
      </c>
      <c r="C1097" s="10">
        <v>548.34</v>
      </c>
      <c r="D1097" s="10">
        <v>3071.4272000000001</v>
      </c>
    </row>
    <row r="1098" spans="1:4">
      <c r="A1098" s="3">
        <v>44938.333333333336</v>
      </c>
      <c r="B1098" s="19">
        <v>625.1</v>
      </c>
      <c r="C1098" s="10">
        <v>542.08000000000004</v>
      </c>
      <c r="D1098" s="10">
        <v>3218.1790000000001</v>
      </c>
    </row>
    <row r="1099" spans="1:4">
      <c r="A1099" s="3">
        <v>44938.34375</v>
      </c>
      <c r="B1099" s="19">
        <v>658</v>
      </c>
      <c r="C1099" s="10">
        <v>576.98</v>
      </c>
      <c r="D1099" s="10">
        <v>3328.9171000000001</v>
      </c>
    </row>
    <row r="1100" spans="1:4">
      <c r="A1100" s="3">
        <v>44938.354166666664</v>
      </c>
      <c r="B1100" s="19">
        <v>596.5</v>
      </c>
      <c r="C1100" s="10">
        <v>563.35</v>
      </c>
      <c r="D1100" s="10">
        <v>3428.0358000000001</v>
      </c>
    </row>
    <row r="1101" spans="1:4">
      <c r="A1101" s="3">
        <v>44938.364583333336</v>
      </c>
      <c r="B1101" s="19">
        <v>622.1</v>
      </c>
      <c r="C1101" s="10">
        <v>548.77</v>
      </c>
      <c r="D1101" s="10">
        <v>3497.2017000000001</v>
      </c>
    </row>
    <row r="1102" spans="1:4">
      <c r="A1102" s="3">
        <v>44938.375</v>
      </c>
      <c r="B1102" s="19">
        <v>618</v>
      </c>
      <c r="C1102" s="10">
        <v>527.38</v>
      </c>
      <c r="D1102" s="10">
        <v>3530.6637999999998</v>
      </c>
    </row>
    <row r="1103" spans="1:4">
      <c r="A1103" s="3">
        <v>44938.385416666664</v>
      </c>
      <c r="B1103" s="19">
        <v>614.70000000000005</v>
      </c>
      <c r="C1103" s="10">
        <v>577.80999999999995</v>
      </c>
      <c r="D1103" s="10">
        <v>3527.6361000000002</v>
      </c>
    </row>
    <row r="1104" spans="1:4">
      <c r="A1104" s="3">
        <v>44938.395833333336</v>
      </c>
      <c r="B1104" s="19">
        <v>577.20000000000005</v>
      </c>
      <c r="C1104" s="10">
        <v>525.20000000000005</v>
      </c>
      <c r="D1104" s="10">
        <v>3487.2860000000001</v>
      </c>
    </row>
    <row r="1105" spans="1:4">
      <c r="A1105" s="3">
        <v>44938.40625</v>
      </c>
      <c r="B1105" s="19">
        <v>615.5</v>
      </c>
      <c r="C1105" s="10">
        <v>534.51</v>
      </c>
      <c r="D1105" s="10">
        <v>3427.8942000000002</v>
      </c>
    </row>
    <row r="1106" spans="1:4">
      <c r="A1106" s="3">
        <v>44938.416666666664</v>
      </c>
      <c r="B1106" s="19">
        <v>627</v>
      </c>
      <c r="C1106" s="10">
        <v>541.88</v>
      </c>
      <c r="D1106" s="10">
        <v>3366.5275000000001</v>
      </c>
    </row>
    <row r="1107" spans="1:4">
      <c r="A1107" s="3">
        <v>44938.427083333336</v>
      </c>
      <c r="B1107" s="19">
        <v>631.5</v>
      </c>
      <c r="C1107" s="10">
        <v>533.48</v>
      </c>
      <c r="D1107" s="10">
        <v>3341.1900999999998</v>
      </c>
    </row>
    <row r="1108" spans="1:4">
      <c r="A1108" s="3">
        <v>44938.4375</v>
      </c>
      <c r="B1108" s="19">
        <v>691.2</v>
      </c>
      <c r="C1108" s="10">
        <v>540.98</v>
      </c>
      <c r="D1108" s="10">
        <v>3331.1631000000002</v>
      </c>
    </row>
    <row r="1109" spans="1:4">
      <c r="A1109" s="3">
        <v>44938.447916666664</v>
      </c>
      <c r="B1109" s="19">
        <v>697.7</v>
      </c>
      <c r="C1109" s="10">
        <v>542.80999999999995</v>
      </c>
      <c r="D1109" s="10">
        <v>3326.0266000000001</v>
      </c>
    </row>
    <row r="1110" spans="1:4">
      <c r="A1110" s="3">
        <v>44938.458333333336</v>
      </c>
      <c r="B1110" s="19">
        <v>667.1</v>
      </c>
      <c r="C1110" s="10">
        <v>533.71</v>
      </c>
      <c r="D1110" s="10">
        <v>3331.4162000000001</v>
      </c>
    </row>
    <row r="1111" spans="1:4">
      <c r="A1111" s="3">
        <v>44938.46875</v>
      </c>
      <c r="B1111" s="19">
        <v>687.6</v>
      </c>
      <c r="C1111" s="10">
        <v>591.28</v>
      </c>
      <c r="D1111" s="10">
        <v>3354.0520000000001</v>
      </c>
    </row>
    <row r="1112" spans="1:4">
      <c r="A1112" s="3">
        <v>44938.479166666664</v>
      </c>
      <c r="B1112" s="19">
        <v>623.1</v>
      </c>
      <c r="C1112" s="10">
        <v>582.25</v>
      </c>
      <c r="D1112" s="10">
        <v>3385.8735999999999</v>
      </c>
    </row>
    <row r="1113" spans="1:4">
      <c r="A1113" s="3">
        <v>44938.489583333336</v>
      </c>
      <c r="B1113" s="19">
        <v>617.6</v>
      </c>
      <c r="C1113" s="10">
        <v>542.89</v>
      </c>
      <c r="D1113" s="10">
        <v>3406.0520000000001</v>
      </c>
    </row>
    <row r="1114" spans="1:4">
      <c r="A1114" s="3">
        <v>44938.5</v>
      </c>
      <c r="B1114" s="19">
        <v>553.70000000000005</v>
      </c>
      <c r="C1114" s="10">
        <v>537.65</v>
      </c>
      <c r="D1114" s="10">
        <v>3438.1444999999999</v>
      </c>
    </row>
    <row r="1115" spans="1:4">
      <c r="A1115" s="3">
        <v>44938.510416666664</v>
      </c>
      <c r="B1115" s="19">
        <v>572.20000000000005</v>
      </c>
      <c r="C1115" s="10">
        <v>554.64</v>
      </c>
      <c r="D1115" s="10">
        <v>3472.5956000000001</v>
      </c>
    </row>
    <row r="1116" spans="1:4">
      <c r="A1116" s="3">
        <v>44938.520833333336</v>
      </c>
      <c r="B1116" s="19">
        <v>593.1</v>
      </c>
      <c r="C1116" s="10">
        <v>531.98</v>
      </c>
      <c r="D1116" s="10">
        <v>3512.1732000000002</v>
      </c>
    </row>
    <row r="1117" spans="1:4">
      <c r="A1117" s="3">
        <v>44938.53125</v>
      </c>
      <c r="B1117" s="19">
        <v>574.20000000000005</v>
      </c>
      <c r="C1117" s="10">
        <v>524.48</v>
      </c>
      <c r="D1117" s="10">
        <v>3536.4083000000001</v>
      </c>
    </row>
    <row r="1118" spans="1:4">
      <c r="A1118" s="3">
        <v>44938.541666666664</v>
      </c>
      <c r="B1118" s="19">
        <v>598.6</v>
      </c>
      <c r="C1118" s="10">
        <v>532.02</v>
      </c>
      <c r="D1118" s="10">
        <v>3519.2505999999998</v>
      </c>
    </row>
    <row r="1119" spans="1:4">
      <c r="A1119" s="3">
        <v>44938.552083333336</v>
      </c>
      <c r="B1119" s="19">
        <v>629.6</v>
      </c>
      <c r="C1119" s="10">
        <v>481.86</v>
      </c>
      <c r="D1119" s="10">
        <v>3461.5337</v>
      </c>
    </row>
    <row r="1120" spans="1:4">
      <c r="A1120" s="3">
        <v>44938.5625</v>
      </c>
      <c r="B1120" s="19">
        <v>656.7</v>
      </c>
      <c r="C1120" s="10">
        <v>492.19</v>
      </c>
      <c r="D1120" s="10">
        <v>3358.6723999999999</v>
      </c>
    </row>
    <row r="1121" spans="1:4">
      <c r="A1121" s="3">
        <v>44938.572916666664</v>
      </c>
      <c r="B1121" s="19">
        <v>663.2</v>
      </c>
      <c r="C1121" s="10">
        <v>470.49</v>
      </c>
      <c r="D1121" s="10">
        <v>3252.9746</v>
      </c>
    </row>
    <row r="1122" spans="1:4">
      <c r="A1122" s="3">
        <v>44938.583333333336</v>
      </c>
      <c r="B1122" s="19">
        <v>640.1</v>
      </c>
      <c r="C1122" s="10">
        <v>478.47</v>
      </c>
      <c r="D1122" s="10">
        <v>3158.3591999999999</v>
      </c>
    </row>
    <row r="1123" spans="1:4">
      <c r="A1123" s="3">
        <v>44938.59375</v>
      </c>
      <c r="B1123" s="19">
        <v>643.20000000000005</v>
      </c>
      <c r="C1123" s="10">
        <v>544.32000000000005</v>
      </c>
      <c r="D1123" s="10">
        <v>3070.0623999999998</v>
      </c>
    </row>
    <row r="1124" spans="1:4">
      <c r="A1124" s="3">
        <v>44938.604166666664</v>
      </c>
      <c r="B1124" s="19">
        <v>592.70000000000005</v>
      </c>
      <c r="C1124" s="10">
        <v>552.95000000000005</v>
      </c>
      <c r="D1124" s="10">
        <v>3017.8613</v>
      </c>
    </row>
    <row r="1125" spans="1:4">
      <c r="A1125" s="3">
        <v>44938.614583333336</v>
      </c>
      <c r="B1125" s="19">
        <v>641.20000000000005</v>
      </c>
      <c r="C1125" s="10">
        <v>541.26</v>
      </c>
      <c r="D1125" s="10">
        <v>2966.6905000000002</v>
      </c>
    </row>
    <row r="1126" spans="1:4">
      <c r="A1126" s="3">
        <v>44938.625</v>
      </c>
      <c r="B1126" s="19">
        <v>564.79999999999995</v>
      </c>
      <c r="C1126" s="10">
        <v>519.69000000000005</v>
      </c>
      <c r="D1126" s="10">
        <v>2926.6574999999998</v>
      </c>
    </row>
    <row r="1127" spans="1:4">
      <c r="A1127" s="3">
        <v>44938.635416666664</v>
      </c>
      <c r="B1127" s="19">
        <v>581.29999999999995</v>
      </c>
      <c r="C1127" s="10">
        <v>514.52</v>
      </c>
      <c r="D1127" s="10">
        <v>2926.0482000000002</v>
      </c>
    </row>
    <row r="1128" spans="1:4">
      <c r="A1128" s="3">
        <v>44938.645833333336</v>
      </c>
      <c r="B1128" s="19">
        <v>593.70000000000005</v>
      </c>
      <c r="C1128" s="10">
        <v>504.78</v>
      </c>
      <c r="D1128" s="10">
        <v>2912.0473999999999</v>
      </c>
    </row>
    <row r="1129" spans="1:4">
      <c r="A1129" s="3">
        <v>44938.65625</v>
      </c>
      <c r="B1129" s="19">
        <v>586.1</v>
      </c>
      <c r="C1129" s="10">
        <v>560.14</v>
      </c>
      <c r="D1129" s="10">
        <v>2887.2415000000001</v>
      </c>
    </row>
    <row r="1130" spans="1:4">
      <c r="A1130" s="3">
        <v>44938.666666666664</v>
      </c>
      <c r="B1130" s="19">
        <v>556.5</v>
      </c>
      <c r="C1130" s="10">
        <v>510.16</v>
      </c>
      <c r="D1130" s="10">
        <v>2906.6439</v>
      </c>
    </row>
    <row r="1131" spans="1:4">
      <c r="A1131" s="3">
        <v>44938.677083333336</v>
      </c>
      <c r="B1131" s="19">
        <v>512</v>
      </c>
      <c r="C1131" s="10">
        <v>481.01</v>
      </c>
      <c r="D1131" s="10">
        <v>2896.7955000000002</v>
      </c>
    </row>
    <row r="1132" spans="1:4">
      <c r="A1132" s="3">
        <v>44938.6875</v>
      </c>
      <c r="B1132" s="19">
        <v>554.70000000000005</v>
      </c>
      <c r="C1132" s="10">
        <v>449.26</v>
      </c>
      <c r="D1132" s="10">
        <v>2923.0435000000002</v>
      </c>
    </row>
    <row r="1133" spans="1:4">
      <c r="A1133" s="3">
        <v>44938.697916666664</v>
      </c>
      <c r="B1133" s="19">
        <v>540.6</v>
      </c>
      <c r="C1133" s="10">
        <v>490.01</v>
      </c>
      <c r="D1133" s="10">
        <v>2978.6754000000001</v>
      </c>
    </row>
    <row r="1134" spans="1:4">
      <c r="A1134" s="3">
        <v>44938.708333333336</v>
      </c>
      <c r="B1134" s="19">
        <v>560.1</v>
      </c>
      <c r="C1134" s="10">
        <v>501.27</v>
      </c>
      <c r="D1134" s="10">
        <v>3074.8780999999999</v>
      </c>
    </row>
    <row r="1135" spans="1:4">
      <c r="A1135" s="3">
        <v>44938.71875</v>
      </c>
      <c r="B1135" s="19">
        <v>527.1</v>
      </c>
      <c r="C1135" s="10">
        <v>509.26</v>
      </c>
      <c r="D1135" s="10">
        <v>3179.8098</v>
      </c>
    </row>
    <row r="1136" spans="1:4">
      <c r="A1136" s="3">
        <v>44938.729166666664</v>
      </c>
      <c r="B1136" s="19">
        <v>511</v>
      </c>
      <c r="C1136" s="10">
        <v>480.68</v>
      </c>
      <c r="D1136" s="10">
        <v>3322.8141000000001</v>
      </c>
    </row>
    <row r="1137" spans="1:4">
      <c r="A1137" s="3">
        <v>44938.739583333336</v>
      </c>
      <c r="B1137" s="19">
        <v>541</v>
      </c>
      <c r="C1137" s="10">
        <v>498.71</v>
      </c>
      <c r="D1137" s="10">
        <v>3465.1024000000002</v>
      </c>
    </row>
    <row r="1138" spans="1:4">
      <c r="A1138" s="3">
        <v>44938.75</v>
      </c>
      <c r="B1138" s="19">
        <v>501.1</v>
      </c>
      <c r="C1138" s="10">
        <v>481.97</v>
      </c>
      <c r="D1138" s="10">
        <v>3593.9866000000002</v>
      </c>
    </row>
    <row r="1139" spans="1:4">
      <c r="A1139" s="3">
        <v>44938.760416666664</v>
      </c>
      <c r="B1139" s="19">
        <v>489.5</v>
      </c>
      <c r="C1139" s="10">
        <v>490.93</v>
      </c>
      <c r="D1139" s="10">
        <v>3715.1765</v>
      </c>
    </row>
    <row r="1140" spans="1:4">
      <c r="A1140" s="3">
        <v>44938.770833333336</v>
      </c>
      <c r="B1140" s="19">
        <v>460.2</v>
      </c>
      <c r="C1140" s="10">
        <v>554.66999999999996</v>
      </c>
      <c r="D1140" s="10">
        <v>3816.8216000000002</v>
      </c>
    </row>
    <row r="1141" spans="1:4">
      <c r="A1141" s="3">
        <v>44938.78125</v>
      </c>
      <c r="B1141" s="19">
        <v>478.1</v>
      </c>
      <c r="C1141" s="10">
        <v>493.07</v>
      </c>
      <c r="D1141" s="10">
        <v>3894.7066</v>
      </c>
    </row>
    <row r="1142" spans="1:4">
      <c r="A1142" s="3">
        <v>44938.791666666664</v>
      </c>
      <c r="B1142" s="19">
        <v>498.6</v>
      </c>
      <c r="C1142" s="10">
        <v>479.95</v>
      </c>
      <c r="D1142" s="10">
        <v>3950.0153</v>
      </c>
    </row>
    <row r="1143" spans="1:4">
      <c r="A1143" s="3">
        <v>44938.802083333336</v>
      </c>
      <c r="B1143" s="19">
        <v>484.1</v>
      </c>
      <c r="C1143" s="10">
        <v>451.41</v>
      </c>
      <c r="D1143" s="10">
        <v>3984.4463000000001</v>
      </c>
    </row>
    <row r="1144" spans="1:4">
      <c r="A1144" s="3">
        <v>44938.8125</v>
      </c>
      <c r="B1144" s="19">
        <v>459.5</v>
      </c>
      <c r="C1144" s="10">
        <v>417.77</v>
      </c>
      <c r="D1144" s="10">
        <v>3994.6777999999999</v>
      </c>
    </row>
    <row r="1145" spans="1:4">
      <c r="A1145" s="3">
        <v>44938.822916666664</v>
      </c>
      <c r="B1145" s="19">
        <v>435.5</v>
      </c>
      <c r="C1145" s="10">
        <v>400.25</v>
      </c>
      <c r="D1145" s="10">
        <v>3953.8123000000001</v>
      </c>
    </row>
    <row r="1146" spans="1:4">
      <c r="A1146" s="3">
        <v>44938.833333333336</v>
      </c>
      <c r="B1146" s="19">
        <v>544.5</v>
      </c>
      <c r="C1146" s="10">
        <v>430.06</v>
      </c>
      <c r="D1146" s="10">
        <v>3883.4785000000002</v>
      </c>
    </row>
    <row r="1147" spans="1:4">
      <c r="A1147" s="3">
        <v>44938.84375</v>
      </c>
      <c r="B1147" s="19">
        <v>514.20000000000005</v>
      </c>
      <c r="C1147" s="10">
        <v>391.82</v>
      </c>
      <c r="D1147" s="10">
        <v>3757.4843000000001</v>
      </c>
    </row>
    <row r="1148" spans="1:4">
      <c r="A1148" s="3">
        <v>44938.854166666664</v>
      </c>
      <c r="B1148" s="19">
        <v>519.1</v>
      </c>
      <c r="C1148" s="10">
        <v>357.59</v>
      </c>
      <c r="D1148" s="10">
        <v>3572.8905</v>
      </c>
    </row>
    <row r="1149" spans="1:4">
      <c r="A1149" s="3">
        <v>44938.864583333336</v>
      </c>
      <c r="B1149" s="19">
        <v>502.5</v>
      </c>
      <c r="C1149" s="10">
        <v>307.66000000000003</v>
      </c>
      <c r="D1149" s="10">
        <v>3397.8728999999998</v>
      </c>
    </row>
    <row r="1150" spans="1:4">
      <c r="A1150" s="3">
        <v>44938.875</v>
      </c>
      <c r="B1150" s="19">
        <v>483.1</v>
      </c>
      <c r="C1150" s="10">
        <v>294.23</v>
      </c>
      <c r="D1150" s="10">
        <v>3235.2343999999998</v>
      </c>
    </row>
    <row r="1151" spans="1:4">
      <c r="A1151" s="3">
        <v>44938.885416666664</v>
      </c>
      <c r="B1151" s="19">
        <v>507.5</v>
      </c>
      <c r="C1151" s="10">
        <v>324.99</v>
      </c>
      <c r="D1151" s="10">
        <v>3108.6489000000001</v>
      </c>
    </row>
    <row r="1152" spans="1:4">
      <c r="A1152" s="3">
        <v>44938.895833333336</v>
      </c>
      <c r="B1152" s="19">
        <v>442.6</v>
      </c>
      <c r="C1152" s="10">
        <v>312.95</v>
      </c>
      <c r="D1152" s="10">
        <v>2987.7116000000001</v>
      </c>
    </row>
    <row r="1153" spans="1:4">
      <c r="A1153" s="3">
        <v>44938.90625</v>
      </c>
      <c r="B1153" s="19">
        <v>452.6</v>
      </c>
      <c r="C1153" s="10">
        <v>272.52999999999997</v>
      </c>
      <c r="D1153" s="10">
        <v>2879.8510000000001</v>
      </c>
    </row>
    <row r="1154" spans="1:4">
      <c r="A1154" s="3">
        <v>44938.916666666664</v>
      </c>
      <c r="B1154" s="19">
        <v>405.6</v>
      </c>
      <c r="C1154" s="10">
        <v>271.98</v>
      </c>
      <c r="D1154" s="10">
        <v>2777.8049999999998</v>
      </c>
    </row>
    <row r="1155" spans="1:4">
      <c r="A1155" s="3">
        <v>44938.927083333336</v>
      </c>
      <c r="B1155" s="19">
        <v>416.1</v>
      </c>
      <c r="C1155" s="10">
        <v>263.98</v>
      </c>
      <c r="D1155" s="10">
        <v>2665.4333000000001</v>
      </c>
    </row>
    <row r="1156" spans="1:4">
      <c r="A1156" s="3">
        <v>44938.9375</v>
      </c>
      <c r="B1156" s="19">
        <v>406.5</v>
      </c>
      <c r="C1156" s="10">
        <v>233.61</v>
      </c>
      <c r="D1156" s="10">
        <v>2535.6269000000002</v>
      </c>
    </row>
    <row r="1157" spans="1:4">
      <c r="A1157" s="3">
        <v>44938.947916666664</v>
      </c>
      <c r="B1157" s="19">
        <v>397</v>
      </c>
      <c r="C1157" s="10">
        <v>286.01</v>
      </c>
      <c r="D1157" s="10">
        <v>2403.8276000000001</v>
      </c>
    </row>
    <row r="1158" spans="1:4">
      <c r="A1158" s="3">
        <v>44938.958333333336</v>
      </c>
      <c r="B1158" s="19">
        <v>387.6</v>
      </c>
      <c r="C1158" s="10">
        <v>246.54</v>
      </c>
      <c r="D1158" s="10">
        <v>2265.3663999999999</v>
      </c>
    </row>
    <row r="1159" spans="1:4">
      <c r="A1159" s="3">
        <v>44938.96875</v>
      </c>
      <c r="B1159" s="19">
        <v>411.6</v>
      </c>
      <c r="C1159" s="10">
        <v>247.3</v>
      </c>
      <c r="D1159" s="10">
        <v>2127.3820000000001</v>
      </c>
    </row>
    <row r="1160" spans="1:4">
      <c r="A1160" s="3">
        <v>44938.979166666664</v>
      </c>
      <c r="B1160" s="19">
        <v>376.6</v>
      </c>
      <c r="C1160" s="10">
        <v>240.72</v>
      </c>
      <c r="D1160" s="10">
        <v>1987.0563</v>
      </c>
    </row>
    <row r="1161" spans="1:4">
      <c r="A1161" s="3">
        <v>44938.989583333336</v>
      </c>
      <c r="B1161" s="19">
        <v>382.5</v>
      </c>
      <c r="C1161" s="10">
        <v>238.01</v>
      </c>
      <c r="D1161" s="10">
        <v>1850.3916999999999</v>
      </c>
    </row>
    <row r="1162" spans="1:4">
      <c r="A1162" s="3">
        <v>44938</v>
      </c>
      <c r="B1162" s="19">
        <v>405</v>
      </c>
      <c r="C1162" s="10">
        <v>243.13</v>
      </c>
      <c r="D1162" s="10">
        <v>1714.932</v>
      </c>
    </row>
    <row r="1163" spans="1:4">
      <c r="A1163" s="3">
        <v>44939.010416666664</v>
      </c>
      <c r="B1163" s="19">
        <v>427.6</v>
      </c>
      <c r="C1163" s="10">
        <v>293.05</v>
      </c>
      <c r="D1163" s="10">
        <v>1597.6351999999999</v>
      </c>
    </row>
    <row r="1164" spans="1:4">
      <c r="A1164" s="3">
        <v>44939.020833333336</v>
      </c>
      <c r="B1164" s="19">
        <v>437.6</v>
      </c>
      <c r="C1164" s="10">
        <v>250.37</v>
      </c>
      <c r="D1164" s="10">
        <v>1470.0084999999999</v>
      </c>
    </row>
    <row r="1165" spans="1:4">
      <c r="A1165" s="3">
        <v>44939.03125</v>
      </c>
      <c r="B1165" s="19">
        <v>396.2</v>
      </c>
      <c r="C1165" s="10">
        <v>230.83</v>
      </c>
      <c r="D1165" s="10">
        <v>1350.69</v>
      </c>
    </row>
    <row r="1166" spans="1:4">
      <c r="A1166" s="3">
        <v>44939.041666666664</v>
      </c>
      <c r="B1166" s="19">
        <v>441.6</v>
      </c>
      <c r="C1166" s="10">
        <v>245.03</v>
      </c>
      <c r="D1166" s="10">
        <v>1255.1487999999999</v>
      </c>
    </row>
    <row r="1167" spans="1:4">
      <c r="A1167" s="3">
        <v>44939.052083333336</v>
      </c>
      <c r="B1167" s="19">
        <v>390</v>
      </c>
      <c r="C1167" s="10">
        <v>226.58</v>
      </c>
      <c r="D1167" s="10">
        <v>1181.8251</v>
      </c>
    </row>
    <row r="1168" spans="1:4">
      <c r="A1168" s="3">
        <v>44939.0625</v>
      </c>
      <c r="B1168" s="19">
        <v>397.6</v>
      </c>
      <c r="C1168" s="10">
        <v>252.19</v>
      </c>
      <c r="D1168" s="10">
        <v>1137.9780000000001</v>
      </c>
    </row>
    <row r="1169" spans="1:4">
      <c r="A1169" s="3">
        <v>44939.072916666664</v>
      </c>
      <c r="B1169" s="19">
        <v>388.6</v>
      </c>
      <c r="C1169" s="10">
        <v>250.21</v>
      </c>
      <c r="D1169" s="10">
        <v>1097.3843999999999</v>
      </c>
    </row>
    <row r="1170" spans="1:4">
      <c r="A1170" s="3">
        <v>44939.083333333336</v>
      </c>
      <c r="B1170" s="19">
        <v>433.6</v>
      </c>
      <c r="C1170" s="10">
        <v>241.37</v>
      </c>
      <c r="D1170" s="10">
        <v>1082.2874999999999</v>
      </c>
    </row>
    <row r="1171" spans="1:4">
      <c r="A1171" s="3">
        <v>44939.09375</v>
      </c>
      <c r="B1171" s="19">
        <v>393.2</v>
      </c>
      <c r="C1171" s="10">
        <v>245.3</v>
      </c>
      <c r="D1171" s="10">
        <v>1063.1893</v>
      </c>
    </row>
    <row r="1172" spans="1:4">
      <c r="A1172" s="3">
        <v>44939.104166666664</v>
      </c>
      <c r="B1172" s="19">
        <v>1137</v>
      </c>
      <c r="C1172" s="10">
        <v>241.84</v>
      </c>
      <c r="D1172" s="10">
        <v>1060.4209000000001</v>
      </c>
    </row>
    <row r="1173" spans="1:4">
      <c r="A1173" s="3">
        <v>44939.114583333336</v>
      </c>
      <c r="B1173" s="19">
        <v>389</v>
      </c>
      <c r="C1173" s="10">
        <v>246.37</v>
      </c>
      <c r="D1173" s="10">
        <v>1043.684</v>
      </c>
    </row>
    <row r="1174" spans="1:4">
      <c r="A1174" s="3">
        <v>44939.125</v>
      </c>
      <c r="B1174" s="19">
        <v>364.5</v>
      </c>
      <c r="C1174" s="10">
        <v>269.7</v>
      </c>
      <c r="D1174" s="10">
        <v>1035.6273000000001</v>
      </c>
    </row>
    <row r="1175" spans="1:4">
      <c r="A1175" s="3">
        <v>44939.135416666664</v>
      </c>
      <c r="B1175" s="19">
        <v>1040.7</v>
      </c>
      <c r="C1175" s="10">
        <v>248.89</v>
      </c>
      <c r="D1175" s="10">
        <v>1028.838</v>
      </c>
    </row>
    <row r="1176" spans="1:4">
      <c r="A1176" s="3">
        <v>44939.145833333336</v>
      </c>
      <c r="B1176" s="19">
        <v>384.7</v>
      </c>
      <c r="C1176" s="10">
        <v>241.14</v>
      </c>
      <c r="D1176" s="10">
        <v>1021.1618999999999</v>
      </c>
    </row>
    <row r="1177" spans="1:4">
      <c r="A1177" s="3">
        <v>44939.15625</v>
      </c>
      <c r="B1177" s="19">
        <v>379.5</v>
      </c>
      <c r="C1177" s="10">
        <v>239.17</v>
      </c>
      <c r="D1177" s="10">
        <v>1023.3991</v>
      </c>
    </row>
    <row r="1178" spans="1:4">
      <c r="A1178" s="3">
        <v>44939.166666666664</v>
      </c>
      <c r="B1178" s="19">
        <v>392.6</v>
      </c>
      <c r="C1178" s="10">
        <v>232.08</v>
      </c>
      <c r="D1178" s="10">
        <v>1033.3397</v>
      </c>
    </row>
    <row r="1179" spans="1:4">
      <c r="A1179" s="3">
        <v>44939.177083333336</v>
      </c>
      <c r="B1179" s="19">
        <v>357.5</v>
      </c>
      <c r="C1179" s="10">
        <v>249.73</v>
      </c>
      <c r="D1179" s="10">
        <v>1039.7</v>
      </c>
    </row>
    <row r="1180" spans="1:4">
      <c r="A1180" s="3">
        <v>44939.1875</v>
      </c>
      <c r="B1180" s="19">
        <v>694.7</v>
      </c>
      <c r="C1180" s="10">
        <v>299.02</v>
      </c>
      <c r="D1180" s="10">
        <v>1059.0766000000001</v>
      </c>
    </row>
    <row r="1181" spans="1:4">
      <c r="A1181" s="3">
        <v>44939.197916666664</v>
      </c>
      <c r="B1181" s="19">
        <v>395.2</v>
      </c>
      <c r="C1181" s="10">
        <v>253</v>
      </c>
      <c r="D1181" s="10">
        <v>1085.7357999999999</v>
      </c>
    </row>
    <row r="1182" spans="1:4">
      <c r="A1182" s="3">
        <v>44939.208333333336</v>
      </c>
      <c r="B1182" s="19">
        <v>506.1</v>
      </c>
      <c r="C1182" s="10">
        <v>281.06</v>
      </c>
      <c r="D1182" s="10">
        <v>1124.2317</v>
      </c>
    </row>
    <row r="1183" spans="1:4">
      <c r="A1183" s="3">
        <v>44939.21875</v>
      </c>
      <c r="B1183" s="19">
        <v>1142.0999999999999</v>
      </c>
      <c r="C1183" s="10">
        <v>289.48</v>
      </c>
      <c r="D1183" s="10">
        <v>1139.55</v>
      </c>
    </row>
    <row r="1184" spans="1:4">
      <c r="A1184" s="3">
        <v>44939.229166666664</v>
      </c>
      <c r="B1184" s="19">
        <v>441</v>
      </c>
      <c r="C1184" s="10">
        <v>285.12</v>
      </c>
      <c r="D1184" s="10">
        <v>1184.8882000000001</v>
      </c>
    </row>
    <row r="1185" spans="1:4">
      <c r="A1185" s="3">
        <v>44939.239583333336</v>
      </c>
      <c r="B1185" s="19">
        <v>463.1</v>
      </c>
      <c r="C1185" s="10">
        <v>367.41</v>
      </c>
      <c r="D1185" s="10">
        <v>1271.1475</v>
      </c>
    </row>
    <row r="1186" spans="1:4">
      <c r="A1186" s="3">
        <v>44939.25</v>
      </c>
      <c r="B1186" s="19">
        <v>438.2</v>
      </c>
      <c r="C1186" s="10">
        <v>410.66</v>
      </c>
      <c r="D1186" s="10">
        <v>1447.3949</v>
      </c>
    </row>
    <row r="1187" spans="1:4">
      <c r="A1187" s="3">
        <v>44939.260416666664</v>
      </c>
      <c r="B1187" s="19">
        <v>489.1</v>
      </c>
      <c r="C1187" s="10">
        <v>449</v>
      </c>
      <c r="D1187" s="10">
        <v>1691.3678</v>
      </c>
    </row>
    <row r="1188" spans="1:4">
      <c r="A1188" s="3">
        <v>44939.270833333336</v>
      </c>
      <c r="B1188" s="19">
        <v>493.2</v>
      </c>
      <c r="C1188" s="10">
        <v>445.5</v>
      </c>
      <c r="D1188" s="10">
        <v>1984.5115000000001</v>
      </c>
    </row>
    <row r="1189" spans="1:4">
      <c r="A1189" s="3">
        <v>44939.28125</v>
      </c>
      <c r="B1189" s="19">
        <v>474.5</v>
      </c>
      <c r="C1189" s="10">
        <v>444.72</v>
      </c>
      <c r="D1189" s="10">
        <v>2285.7606000000001</v>
      </c>
    </row>
    <row r="1190" spans="1:4">
      <c r="A1190" s="3">
        <v>44939.291666666664</v>
      </c>
      <c r="B1190" s="19">
        <v>522</v>
      </c>
      <c r="C1190" s="10">
        <v>481.17</v>
      </c>
      <c r="D1190" s="10">
        <v>2538.9701</v>
      </c>
    </row>
    <row r="1191" spans="1:4">
      <c r="A1191" s="3">
        <v>44939.302083333336</v>
      </c>
      <c r="B1191" s="19">
        <v>534.1</v>
      </c>
      <c r="C1191" s="10">
        <v>526.32000000000005</v>
      </c>
      <c r="D1191" s="10">
        <v>2749.5708</v>
      </c>
    </row>
    <row r="1192" spans="1:4">
      <c r="A1192" s="3">
        <v>44939.3125</v>
      </c>
      <c r="B1192" s="19">
        <v>568.20000000000005</v>
      </c>
      <c r="C1192" s="10">
        <v>489.08</v>
      </c>
      <c r="D1192" s="10">
        <v>2935.6066999999998</v>
      </c>
    </row>
    <row r="1193" spans="1:4">
      <c r="A1193" s="3">
        <v>44939.322916666664</v>
      </c>
      <c r="B1193" s="19">
        <v>524.1</v>
      </c>
      <c r="C1193" s="10">
        <v>527.21</v>
      </c>
      <c r="D1193" s="10">
        <v>3053.7853</v>
      </c>
    </row>
    <row r="1194" spans="1:4">
      <c r="A1194" s="3">
        <v>44939.333333333336</v>
      </c>
      <c r="B1194" s="19">
        <v>619.6</v>
      </c>
      <c r="C1194" s="10">
        <v>516.67999999999995</v>
      </c>
      <c r="D1194" s="10">
        <v>3197.3413999999998</v>
      </c>
    </row>
    <row r="1195" spans="1:4">
      <c r="A1195" s="3">
        <v>44939.34375</v>
      </c>
      <c r="B1195" s="19">
        <v>661.5</v>
      </c>
      <c r="C1195" s="10">
        <v>505.08</v>
      </c>
      <c r="D1195" s="10">
        <v>3349.0823999999998</v>
      </c>
    </row>
    <row r="1196" spans="1:4">
      <c r="A1196" s="3">
        <v>44939.354166666664</v>
      </c>
      <c r="B1196" s="19">
        <v>652.1</v>
      </c>
      <c r="C1196" s="10">
        <v>508</v>
      </c>
      <c r="D1196" s="10">
        <v>3420.5182</v>
      </c>
    </row>
    <row r="1197" spans="1:4">
      <c r="A1197" s="3">
        <v>44939.364583333336</v>
      </c>
      <c r="B1197" s="19">
        <v>675.7</v>
      </c>
      <c r="C1197" s="10">
        <v>543.76</v>
      </c>
      <c r="D1197" s="10">
        <v>3505.5801000000001</v>
      </c>
    </row>
    <row r="1198" spans="1:4">
      <c r="A1198" s="3">
        <v>44939.375</v>
      </c>
      <c r="B1198" s="19">
        <v>609.6</v>
      </c>
      <c r="C1198" s="10">
        <v>513.41999999999996</v>
      </c>
      <c r="D1198" s="10">
        <v>3545.8474000000001</v>
      </c>
    </row>
    <row r="1199" spans="1:4">
      <c r="A1199" s="3">
        <v>44939.385416666664</v>
      </c>
      <c r="B1199" s="19">
        <v>671.6</v>
      </c>
      <c r="C1199" s="10">
        <v>491.64</v>
      </c>
      <c r="D1199" s="10">
        <v>3529.3598000000002</v>
      </c>
    </row>
    <row r="1200" spans="1:4">
      <c r="A1200" s="3">
        <v>44939.395833333336</v>
      </c>
      <c r="B1200" s="19">
        <v>644.1</v>
      </c>
      <c r="C1200" s="10">
        <v>457.77</v>
      </c>
      <c r="D1200" s="10">
        <v>3483.45</v>
      </c>
    </row>
    <row r="1201" spans="1:4">
      <c r="A1201" s="3">
        <v>44939.40625</v>
      </c>
      <c r="B1201" s="19">
        <v>635.5</v>
      </c>
      <c r="C1201" s="10">
        <v>463.06</v>
      </c>
      <c r="D1201" s="10">
        <v>3425.6660999999999</v>
      </c>
    </row>
    <row r="1202" spans="1:4">
      <c r="A1202" s="3">
        <v>44939.416666666664</v>
      </c>
      <c r="B1202" s="19">
        <v>713.2</v>
      </c>
      <c r="C1202" s="10">
        <v>535.29</v>
      </c>
      <c r="D1202" s="10">
        <v>3358.1514000000002</v>
      </c>
    </row>
    <row r="1203" spans="1:4">
      <c r="A1203" s="3">
        <v>44939.427083333336</v>
      </c>
      <c r="B1203" s="19">
        <v>647.29999999999995</v>
      </c>
      <c r="C1203" s="10">
        <v>558.27</v>
      </c>
      <c r="D1203" s="10">
        <v>3329.5126</v>
      </c>
    </row>
    <row r="1204" spans="1:4">
      <c r="A1204" s="3">
        <v>44939.4375</v>
      </c>
      <c r="B1204" s="19">
        <v>792.2</v>
      </c>
      <c r="C1204" s="10">
        <v>560.97</v>
      </c>
      <c r="D1204" s="10">
        <v>3322.1596</v>
      </c>
    </row>
    <row r="1205" spans="1:4">
      <c r="A1205" s="3">
        <v>44939.447916666664</v>
      </c>
      <c r="B1205" s="19">
        <v>729.7</v>
      </c>
      <c r="C1205" s="10">
        <v>540.45000000000005</v>
      </c>
      <c r="D1205" s="10">
        <v>3347.0990000000002</v>
      </c>
    </row>
    <row r="1206" spans="1:4">
      <c r="A1206" s="3">
        <v>44939.458333333336</v>
      </c>
      <c r="B1206" s="19">
        <v>796</v>
      </c>
      <c r="C1206" s="10">
        <v>528.25</v>
      </c>
      <c r="D1206" s="10">
        <v>3360.2186000000002</v>
      </c>
    </row>
    <row r="1207" spans="1:4">
      <c r="A1207" s="3">
        <v>44939.46875</v>
      </c>
      <c r="B1207" s="19">
        <v>680.1</v>
      </c>
      <c r="C1207" s="10">
        <v>513.41</v>
      </c>
      <c r="D1207" s="10">
        <v>3359.6185</v>
      </c>
    </row>
    <row r="1208" spans="1:4">
      <c r="A1208" s="3">
        <v>44939.479166666664</v>
      </c>
      <c r="B1208" s="19">
        <v>658.6</v>
      </c>
      <c r="C1208" s="10">
        <v>551.04</v>
      </c>
      <c r="D1208" s="10">
        <v>3387.8852999999999</v>
      </c>
    </row>
    <row r="1209" spans="1:4">
      <c r="A1209" s="3">
        <v>44939.489583333336</v>
      </c>
      <c r="B1209" s="19">
        <v>670.9</v>
      </c>
      <c r="C1209" s="10">
        <v>514.1</v>
      </c>
      <c r="D1209" s="10">
        <v>3416.1032</v>
      </c>
    </row>
    <row r="1210" spans="1:4">
      <c r="A1210" s="3">
        <v>44939.5</v>
      </c>
      <c r="B1210" s="19">
        <v>646.9</v>
      </c>
      <c r="C1210" s="10">
        <v>505.45</v>
      </c>
      <c r="D1210" s="10">
        <v>3457.2564000000002</v>
      </c>
    </row>
    <row r="1211" spans="1:4">
      <c r="A1211" s="3">
        <v>44939.510416666664</v>
      </c>
      <c r="B1211" s="19">
        <v>641.9</v>
      </c>
      <c r="C1211" s="10">
        <v>518.95000000000005</v>
      </c>
      <c r="D1211" s="10">
        <v>3491.6936999999998</v>
      </c>
    </row>
    <row r="1212" spans="1:4">
      <c r="A1212" s="3">
        <v>44939.520833333336</v>
      </c>
      <c r="B1212" s="19">
        <v>632.4</v>
      </c>
      <c r="C1212" s="10">
        <v>593.89</v>
      </c>
      <c r="D1212" s="10">
        <v>3523.5998</v>
      </c>
    </row>
    <row r="1213" spans="1:4">
      <c r="A1213" s="3">
        <v>44939.53125</v>
      </c>
      <c r="B1213" s="19">
        <v>679.1</v>
      </c>
      <c r="C1213" s="10">
        <v>609.70000000000005</v>
      </c>
      <c r="D1213" s="10">
        <v>3534.877</v>
      </c>
    </row>
    <row r="1214" spans="1:4">
      <c r="A1214" s="3">
        <v>44939.541666666664</v>
      </c>
      <c r="B1214" s="19">
        <v>751.6</v>
      </c>
      <c r="C1214" s="10">
        <v>619.34</v>
      </c>
      <c r="D1214" s="10">
        <v>3517.6329999999998</v>
      </c>
    </row>
    <row r="1215" spans="1:4">
      <c r="A1215" s="3">
        <v>44939.552083333336</v>
      </c>
      <c r="B1215" s="19">
        <v>687.1</v>
      </c>
      <c r="C1215" s="10">
        <v>601.9</v>
      </c>
      <c r="D1215" s="10">
        <v>3456.1309000000001</v>
      </c>
    </row>
    <row r="1216" spans="1:4">
      <c r="A1216" s="3">
        <v>44939.5625</v>
      </c>
      <c r="B1216" s="19">
        <v>725.9</v>
      </c>
      <c r="C1216" s="10">
        <v>557.32000000000005</v>
      </c>
      <c r="D1216" s="10">
        <v>3380.9427000000001</v>
      </c>
    </row>
    <row r="1217" spans="1:4">
      <c r="A1217" s="3">
        <v>44939.572916666664</v>
      </c>
      <c r="B1217" s="19">
        <v>678</v>
      </c>
      <c r="C1217" s="10">
        <v>507.79</v>
      </c>
      <c r="D1217" s="10">
        <v>3276.7107000000001</v>
      </c>
    </row>
    <row r="1218" spans="1:4">
      <c r="A1218" s="3">
        <v>44939.583333333336</v>
      </c>
      <c r="B1218" s="19">
        <v>637.5</v>
      </c>
      <c r="C1218" s="10">
        <v>489.15</v>
      </c>
      <c r="D1218" s="10">
        <v>3153.3775999999998</v>
      </c>
    </row>
    <row r="1219" spans="1:4">
      <c r="A1219" s="3">
        <v>44939.59375</v>
      </c>
      <c r="B1219" s="19">
        <v>616.1</v>
      </c>
      <c r="C1219" s="10">
        <v>508.98</v>
      </c>
      <c r="D1219" s="10">
        <v>3076.2442000000001</v>
      </c>
    </row>
    <row r="1220" spans="1:4">
      <c r="A1220" s="3">
        <v>44939.604166666664</v>
      </c>
      <c r="B1220" s="19">
        <v>1291.7</v>
      </c>
      <c r="C1220" s="10">
        <v>542.5</v>
      </c>
      <c r="D1220" s="10">
        <v>3014.5515999999998</v>
      </c>
    </row>
    <row r="1221" spans="1:4">
      <c r="A1221" s="3">
        <v>44939.614583333336</v>
      </c>
      <c r="B1221" s="19">
        <v>581.6</v>
      </c>
      <c r="C1221" s="10">
        <v>541.53</v>
      </c>
      <c r="D1221" s="10">
        <v>2977.0001999999999</v>
      </c>
    </row>
    <row r="1222" spans="1:4">
      <c r="A1222" s="3">
        <v>44939.625</v>
      </c>
      <c r="B1222" s="19">
        <v>519.70000000000005</v>
      </c>
      <c r="C1222" s="10">
        <v>496.23</v>
      </c>
      <c r="D1222" s="10">
        <v>2926.8751999999999</v>
      </c>
    </row>
    <row r="1223" spans="1:4">
      <c r="A1223" s="3">
        <v>44939.635416666664</v>
      </c>
      <c r="B1223" s="19">
        <v>524.1</v>
      </c>
      <c r="C1223" s="10">
        <v>504.3</v>
      </c>
      <c r="D1223" s="10">
        <v>2916.5180999999998</v>
      </c>
    </row>
    <row r="1224" spans="1:4">
      <c r="A1224" s="3">
        <v>44939.645833333336</v>
      </c>
      <c r="B1224" s="19">
        <v>503.6</v>
      </c>
      <c r="C1224" s="10">
        <v>494.04</v>
      </c>
      <c r="D1224" s="10">
        <v>2901.6210000000001</v>
      </c>
    </row>
    <row r="1225" spans="1:4">
      <c r="A1225" s="3">
        <v>44939.65625</v>
      </c>
      <c r="B1225" s="19">
        <v>488.1</v>
      </c>
      <c r="C1225" s="10">
        <v>529.15</v>
      </c>
      <c r="D1225" s="10">
        <v>2894.5426000000002</v>
      </c>
    </row>
    <row r="1226" spans="1:4">
      <c r="A1226" s="3">
        <v>44939.666666666664</v>
      </c>
      <c r="B1226" s="19">
        <v>484.2</v>
      </c>
      <c r="C1226" s="10">
        <v>468.53</v>
      </c>
      <c r="D1226" s="10">
        <v>2898.9762999999998</v>
      </c>
    </row>
    <row r="1227" spans="1:4">
      <c r="A1227" s="3">
        <v>44939.677083333336</v>
      </c>
      <c r="B1227" s="19">
        <v>457.6</v>
      </c>
      <c r="C1227" s="10">
        <v>411.92</v>
      </c>
      <c r="D1227" s="10">
        <v>2902.9668999999999</v>
      </c>
    </row>
    <row r="1228" spans="1:4">
      <c r="A1228" s="3">
        <v>44939.6875</v>
      </c>
      <c r="B1228" s="19">
        <v>466.6</v>
      </c>
      <c r="C1228" s="10">
        <v>447.72</v>
      </c>
      <c r="D1228" s="10">
        <v>2930.3620000000001</v>
      </c>
    </row>
    <row r="1229" spans="1:4">
      <c r="A1229" s="3">
        <v>44939.697916666664</v>
      </c>
      <c r="B1229" s="19">
        <v>501.6</v>
      </c>
      <c r="C1229" s="10">
        <v>589.39</v>
      </c>
      <c r="D1229" s="10">
        <v>2987.9992000000002</v>
      </c>
    </row>
    <row r="1230" spans="1:4">
      <c r="A1230" s="3">
        <v>44939.708333333336</v>
      </c>
      <c r="B1230" s="19">
        <v>489.5</v>
      </c>
      <c r="C1230" s="10">
        <v>598.36</v>
      </c>
      <c r="D1230" s="10">
        <v>3056.8618000000001</v>
      </c>
    </row>
    <row r="1231" spans="1:4">
      <c r="A1231" s="3">
        <v>44939.71875</v>
      </c>
      <c r="B1231" s="19">
        <v>508.2</v>
      </c>
      <c r="C1231" s="10">
        <v>619.57000000000005</v>
      </c>
      <c r="D1231" s="10">
        <v>3158.3845999999999</v>
      </c>
    </row>
    <row r="1232" spans="1:4">
      <c r="A1232" s="3">
        <v>44939.729166666664</v>
      </c>
      <c r="B1232" s="19">
        <v>408.2</v>
      </c>
      <c r="C1232" s="10">
        <v>592.15</v>
      </c>
      <c r="D1232" s="10">
        <v>3298.4996000000001</v>
      </c>
    </row>
    <row r="1233" spans="1:4">
      <c r="A1233" s="3">
        <v>44939.739583333336</v>
      </c>
      <c r="B1233" s="19">
        <v>466.6</v>
      </c>
      <c r="C1233" s="10">
        <v>617.54999999999995</v>
      </c>
      <c r="D1233" s="10">
        <v>3455.9598999999998</v>
      </c>
    </row>
    <row r="1234" spans="1:4">
      <c r="A1234" s="3">
        <v>44939.75</v>
      </c>
      <c r="B1234" s="19">
        <v>430.6</v>
      </c>
      <c r="C1234" s="10">
        <v>598.89</v>
      </c>
      <c r="D1234" s="10">
        <v>3584.3681999999999</v>
      </c>
    </row>
    <row r="1235" spans="1:4">
      <c r="A1235" s="3">
        <v>44939.760416666664</v>
      </c>
      <c r="B1235" s="19">
        <v>419</v>
      </c>
      <c r="C1235" s="10">
        <v>484.45</v>
      </c>
      <c r="D1235" s="10">
        <v>3708.6880000000001</v>
      </c>
    </row>
    <row r="1236" spans="1:4">
      <c r="A1236" s="3">
        <v>44939.770833333336</v>
      </c>
      <c r="B1236" s="19">
        <v>459.6</v>
      </c>
      <c r="C1236" s="10">
        <v>495.9</v>
      </c>
      <c r="D1236" s="10">
        <v>3803.6491999999998</v>
      </c>
    </row>
    <row r="1237" spans="1:4">
      <c r="A1237" s="3">
        <v>44939.78125</v>
      </c>
      <c r="B1237" s="19">
        <v>417.1</v>
      </c>
      <c r="C1237" s="10">
        <v>471.27</v>
      </c>
      <c r="D1237" s="10">
        <v>3878.0734000000002</v>
      </c>
    </row>
    <row r="1238" spans="1:4">
      <c r="A1238" s="3">
        <v>44939.791666666664</v>
      </c>
      <c r="B1238" s="19">
        <v>418.2</v>
      </c>
      <c r="C1238" s="10">
        <v>455.66</v>
      </c>
      <c r="D1238" s="10">
        <v>3936.3337999999999</v>
      </c>
    </row>
    <row r="1239" spans="1:4">
      <c r="A1239" s="3">
        <v>44939.802083333336</v>
      </c>
      <c r="B1239" s="19">
        <v>442.1</v>
      </c>
      <c r="C1239" s="10">
        <v>459.31</v>
      </c>
      <c r="D1239" s="10">
        <v>3969.2944000000002</v>
      </c>
    </row>
    <row r="1240" spans="1:4">
      <c r="A1240" s="3">
        <v>44939.8125</v>
      </c>
      <c r="B1240" s="19">
        <v>516.1</v>
      </c>
      <c r="C1240" s="10">
        <v>437.2</v>
      </c>
      <c r="D1240" s="10">
        <v>3982.4295999999999</v>
      </c>
    </row>
    <row r="1241" spans="1:4">
      <c r="A1241" s="3">
        <v>44939.822916666664</v>
      </c>
      <c r="B1241" s="19">
        <v>461.1</v>
      </c>
      <c r="C1241" s="10">
        <v>415.19</v>
      </c>
      <c r="D1241" s="10">
        <v>3955.9695000000002</v>
      </c>
    </row>
    <row r="1242" spans="1:4">
      <c r="A1242" s="3">
        <v>44939.833333333336</v>
      </c>
      <c r="B1242" s="19">
        <v>480.1</v>
      </c>
      <c r="C1242" s="10">
        <v>473.39</v>
      </c>
      <c r="D1242" s="10">
        <v>3872.6698999999999</v>
      </c>
    </row>
    <row r="1243" spans="1:4">
      <c r="A1243" s="3">
        <v>44939.84375</v>
      </c>
      <c r="B1243" s="19">
        <v>456.5</v>
      </c>
      <c r="C1243" s="10">
        <v>442.74</v>
      </c>
      <c r="D1243" s="10">
        <v>3738.5261999999998</v>
      </c>
    </row>
    <row r="1244" spans="1:4">
      <c r="A1244" s="3">
        <v>44939.854166666664</v>
      </c>
      <c r="B1244" s="19">
        <v>453.1</v>
      </c>
      <c r="C1244" s="10">
        <v>401.59</v>
      </c>
      <c r="D1244" s="10">
        <v>3556.8184999999999</v>
      </c>
    </row>
    <row r="1245" spans="1:4">
      <c r="A1245" s="3">
        <v>44939.864583333336</v>
      </c>
      <c r="B1245" s="19">
        <v>450.6</v>
      </c>
      <c r="C1245" s="10">
        <v>361.61</v>
      </c>
      <c r="D1245" s="10">
        <v>3395.6116999999999</v>
      </c>
    </row>
    <row r="1246" spans="1:4">
      <c r="A1246" s="3">
        <v>44939.875</v>
      </c>
      <c r="B1246" s="19">
        <v>407.7</v>
      </c>
      <c r="C1246" s="10">
        <v>324.56</v>
      </c>
      <c r="D1246" s="10">
        <v>3233.9468000000002</v>
      </c>
    </row>
    <row r="1247" spans="1:4">
      <c r="A1247" s="3">
        <v>44939.885416666664</v>
      </c>
      <c r="B1247" s="19">
        <v>435.7</v>
      </c>
      <c r="C1247" s="10">
        <v>321</v>
      </c>
      <c r="D1247" s="10">
        <v>3092.2761999999998</v>
      </c>
    </row>
    <row r="1248" spans="1:4">
      <c r="A1248" s="3">
        <v>44939.895833333336</v>
      </c>
      <c r="B1248" s="19">
        <v>399.6</v>
      </c>
      <c r="C1248" s="10">
        <v>356.57</v>
      </c>
      <c r="D1248" s="10">
        <v>2986.5014000000001</v>
      </c>
    </row>
    <row r="1249" spans="1:4">
      <c r="A1249" s="3">
        <v>44939.90625</v>
      </c>
      <c r="B1249" s="19">
        <v>407</v>
      </c>
      <c r="C1249" s="10">
        <v>284.48</v>
      </c>
      <c r="D1249" s="10">
        <v>2883.1968000000002</v>
      </c>
    </row>
    <row r="1250" spans="1:4">
      <c r="A1250" s="3">
        <v>44939.916666666664</v>
      </c>
      <c r="B1250" s="19">
        <v>380.6</v>
      </c>
      <c r="C1250" s="10">
        <v>280.66000000000003</v>
      </c>
      <c r="D1250" s="10">
        <v>2769.3665999999998</v>
      </c>
    </row>
    <row r="1251" spans="1:4">
      <c r="A1251" s="3">
        <v>44939.927083333336</v>
      </c>
      <c r="B1251" s="19">
        <v>383.6</v>
      </c>
      <c r="C1251" s="10">
        <v>283.32</v>
      </c>
      <c r="D1251" s="10">
        <v>2656.6242000000002</v>
      </c>
    </row>
    <row r="1252" spans="1:4">
      <c r="A1252" s="3">
        <v>44939.9375</v>
      </c>
      <c r="B1252" s="19">
        <v>375.7</v>
      </c>
      <c r="C1252" s="10">
        <v>258.49</v>
      </c>
      <c r="D1252" s="10">
        <v>2534.9321</v>
      </c>
    </row>
    <row r="1253" spans="1:4">
      <c r="A1253" s="3">
        <v>44939.947916666664</v>
      </c>
      <c r="B1253" s="19">
        <v>374.2</v>
      </c>
      <c r="C1253" s="10">
        <v>292.66000000000003</v>
      </c>
      <c r="D1253" s="10">
        <v>2407.3634999999999</v>
      </c>
    </row>
    <row r="1254" spans="1:4">
      <c r="A1254" s="3">
        <v>44939.958333333336</v>
      </c>
      <c r="B1254" s="19">
        <v>358.6</v>
      </c>
      <c r="C1254" s="10">
        <v>279.47000000000003</v>
      </c>
      <c r="D1254" s="10">
        <v>2269.7710999999999</v>
      </c>
    </row>
    <row r="1255" spans="1:4">
      <c r="A1255" s="3">
        <v>44939.96875</v>
      </c>
      <c r="B1255" s="19">
        <v>370.5</v>
      </c>
      <c r="C1255" s="10">
        <v>280.44</v>
      </c>
      <c r="D1255" s="10">
        <v>2128.5337</v>
      </c>
    </row>
    <row r="1256" spans="1:4">
      <c r="A1256" s="3">
        <v>44939.979166666664</v>
      </c>
      <c r="B1256" s="19">
        <v>390.1</v>
      </c>
      <c r="C1256" s="10">
        <v>271.92</v>
      </c>
      <c r="D1256" s="10">
        <v>1990.3354999999999</v>
      </c>
    </row>
    <row r="1257" spans="1:4">
      <c r="A1257" s="3">
        <v>44939.989583333336</v>
      </c>
      <c r="B1257" s="19">
        <v>318.2</v>
      </c>
      <c r="C1257" s="10">
        <v>260.29000000000002</v>
      </c>
      <c r="D1257" s="10">
        <v>1853.3502000000001</v>
      </c>
    </row>
    <row r="1258" spans="1:4">
      <c r="A1258" s="3">
        <v>44939</v>
      </c>
      <c r="B1258" s="19">
        <v>357.6</v>
      </c>
      <c r="C1258" s="10">
        <v>281.27</v>
      </c>
      <c r="D1258" s="10">
        <v>1716.2394999999999</v>
      </c>
    </row>
    <row r="1259" spans="1:4">
      <c r="A1259" s="3">
        <v>44940.010416666664</v>
      </c>
      <c r="B1259" s="19">
        <v>381.2</v>
      </c>
      <c r="C1259" s="10">
        <v>309.38</v>
      </c>
      <c r="D1259" s="10">
        <v>1668.2076999999999</v>
      </c>
    </row>
    <row r="1260" spans="1:4">
      <c r="A1260" s="3">
        <v>44940.020833333336</v>
      </c>
      <c r="B1260" s="19">
        <v>666</v>
      </c>
      <c r="C1260" s="10">
        <v>255.15</v>
      </c>
      <c r="D1260" s="10">
        <v>1642.942</v>
      </c>
    </row>
    <row r="1261" spans="1:4">
      <c r="A1261" s="3">
        <v>44940.03125</v>
      </c>
      <c r="B1261" s="19">
        <v>732.6</v>
      </c>
      <c r="C1261" s="10">
        <v>253.65</v>
      </c>
      <c r="D1261" s="10">
        <v>1630.1504</v>
      </c>
    </row>
    <row r="1262" spans="1:4">
      <c r="A1262" s="3">
        <v>44940.041666666664</v>
      </c>
      <c r="B1262" s="19">
        <v>601.1</v>
      </c>
      <c r="C1262" s="10">
        <v>288.38</v>
      </c>
      <c r="D1262" s="10">
        <v>1600.4887000000001</v>
      </c>
    </row>
    <row r="1263" spans="1:4">
      <c r="A1263" s="3">
        <v>44940.052083333336</v>
      </c>
      <c r="B1263" s="19">
        <v>352.2</v>
      </c>
      <c r="C1263" s="10">
        <v>229.24</v>
      </c>
      <c r="D1263" s="10">
        <v>1538.1253999999999</v>
      </c>
    </row>
    <row r="1264" spans="1:4">
      <c r="A1264" s="3">
        <v>44940.0625</v>
      </c>
      <c r="B1264" s="19">
        <v>350.6</v>
      </c>
      <c r="C1264" s="10">
        <v>250.74</v>
      </c>
      <c r="D1264" s="10">
        <v>1448.8739</v>
      </c>
    </row>
    <row r="1265" spans="1:4">
      <c r="A1265" s="3">
        <v>44940.072916666664</v>
      </c>
      <c r="B1265" s="19">
        <v>416.6</v>
      </c>
      <c r="C1265" s="10">
        <v>292.79000000000002</v>
      </c>
      <c r="D1265" s="10">
        <v>1353.1994</v>
      </c>
    </row>
    <row r="1266" spans="1:4">
      <c r="A1266" s="3">
        <v>44940.083333333336</v>
      </c>
      <c r="B1266" s="19">
        <v>429</v>
      </c>
      <c r="C1266" s="10">
        <v>265.18</v>
      </c>
      <c r="D1266" s="10">
        <v>1272.2408</v>
      </c>
    </row>
    <row r="1267" spans="1:4">
      <c r="A1267" s="3">
        <v>44940.09375</v>
      </c>
      <c r="B1267" s="19">
        <v>336.6</v>
      </c>
      <c r="C1267" s="10">
        <v>289.19</v>
      </c>
      <c r="D1267" s="10">
        <v>1216.9067</v>
      </c>
    </row>
    <row r="1268" spans="1:4">
      <c r="A1268" s="3">
        <v>44940.104166666664</v>
      </c>
      <c r="B1268" s="19">
        <v>373.1</v>
      </c>
      <c r="C1268" s="10">
        <v>266.92</v>
      </c>
      <c r="D1268" s="10">
        <v>1187.2755</v>
      </c>
    </row>
    <row r="1269" spans="1:4">
      <c r="A1269" s="3">
        <v>44940.114583333336</v>
      </c>
      <c r="B1269" s="19">
        <v>375</v>
      </c>
      <c r="C1269" s="10">
        <v>271.69</v>
      </c>
      <c r="D1269" s="10">
        <v>1143.3704</v>
      </c>
    </row>
    <row r="1270" spans="1:4">
      <c r="A1270" s="3">
        <v>44940.125</v>
      </c>
      <c r="B1270" s="19">
        <v>370.1</v>
      </c>
      <c r="C1270" s="10">
        <v>262.70999999999998</v>
      </c>
      <c r="D1270" s="10">
        <v>1128.9656</v>
      </c>
    </row>
    <row r="1271" spans="1:4">
      <c r="A1271" s="3">
        <v>44940.135416666664</v>
      </c>
      <c r="B1271" s="19">
        <v>324</v>
      </c>
      <c r="C1271" s="10">
        <v>247.72</v>
      </c>
      <c r="D1271" s="10">
        <v>1109.9858999999999</v>
      </c>
    </row>
    <row r="1272" spans="1:4">
      <c r="A1272" s="3">
        <v>44940.145833333336</v>
      </c>
      <c r="B1272" s="19">
        <v>409.6</v>
      </c>
      <c r="C1272" s="10">
        <v>258.73</v>
      </c>
      <c r="D1272" s="10">
        <v>1106.7067999999999</v>
      </c>
    </row>
    <row r="1273" spans="1:4">
      <c r="A1273" s="3">
        <v>44940.15625</v>
      </c>
      <c r="B1273" s="19">
        <v>366.6</v>
      </c>
      <c r="C1273" s="10">
        <v>289.73</v>
      </c>
      <c r="D1273" s="10">
        <v>1096.6214</v>
      </c>
    </row>
    <row r="1274" spans="1:4">
      <c r="A1274" s="3">
        <v>44940.166666666664</v>
      </c>
      <c r="B1274" s="19">
        <v>430.6</v>
      </c>
      <c r="C1274" s="10">
        <v>255.95</v>
      </c>
      <c r="D1274" s="10">
        <v>1091.2623000000001</v>
      </c>
    </row>
    <row r="1275" spans="1:4">
      <c r="A1275" s="3">
        <v>44940.177083333336</v>
      </c>
      <c r="B1275" s="19">
        <v>355.5</v>
      </c>
      <c r="C1275" s="10">
        <v>268.52999999999997</v>
      </c>
      <c r="D1275" s="10">
        <v>1085.8737000000001</v>
      </c>
    </row>
    <row r="1276" spans="1:4">
      <c r="A1276" s="3">
        <v>44940.1875</v>
      </c>
      <c r="B1276" s="19">
        <v>364</v>
      </c>
      <c r="C1276" s="10">
        <v>280.07</v>
      </c>
      <c r="D1276" s="10">
        <v>1083.8659</v>
      </c>
    </row>
    <row r="1277" spans="1:4">
      <c r="A1277" s="3">
        <v>44940.197916666664</v>
      </c>
      <c r="B1277" s="19">
        <v>367.1</v>
      </c>
      <c r="C1277" s="10">
        <v>265.85000000000002</v>
      </c>
      <c r="D1277" s="10">
        <v>1089.1439</v>
      </c>
    </row>
    <row r="1278" spans="1:4">
      <c r="A1278" s="3">
        <v>44940.208333333336</v>
      </c>
      <c r="B1278" s="19">
        <v>411.6</v>
      </c>
      <c r="C1278" s="10">
        <v>297.62</v>
      </c>
      <c r="D1278" s="10">
        <v>1093.6131</v>
      </c>
    </row>
    <row r="1279" spans="1:4">
      <c r="A1279" s="3">
        <v>44940.21875</v>
      </c>
      <c r="B1279" s="19">
        <v>391.7</v>
      </c>
      <c r="C1279" s="10">
        <v>357.09</v>
      </c>
      <c r="D1279" s="10">
        <v>1102.9069</v>
      </c>
    </row>
    <row r="1280" spans="1:4">
      <c r="A1280" s="3">
        <v>44940.229166666664</v>
      </c>
      <c r="B1280" s="19">
        <v>376</v>
      </c>
      <c r="C1280" s="10">
        <v>305.17</v>
      </c>
      <c r="D1280" s="10">
        <v>1123.0121999999999</v>
      </c>
    </row>
    <row r="1281" spans="1:4">
      <c r="A1281" s="3">
        <v>44940.239583333336</v>
      </c>
      <c r="B1281" s="19">
        <v>385.1</v>
      </c>
      <c r="C1281" s="10">
        <v>357.82</v>
      </c>
      <c r="D1281" s="10">
        <v>1160.2778000000001</v>
      </c>
    </row>
    <row r="1282" spans="1:4">
      <c r="A1282" s="3">
        <v>44940.25</v>
      </c>
      <c r="B1282" s="19">
        <v>402</v>
      </c>
      <c r="C1282" s="10">
        <v>438.25</v>
      </c>
      <c r="D1282" s="10">
        <v>1226.9248</v>
      </c>
    </row>
    <row r="1283" spans="1:4">
      <c r="A1283" s="3">
        <v>44940.260416666664</v>
      </c>
      <c r="B1283" s="19">
        <v>427.7</v>
      </c>
      <c r="C1283" s="10">
        <v>487.83</v>
      </c>
      <c r="D1283" s="10">
        <v>1299.3006</v>
      </c>
    </row>
    <row r="1284" spans="1:4">
      <c r="A1284" s="3">
        <v>44940.270833333336</v>
      </c>
      <c r="B1284" s="19">
        <v>384.2</v>
      </c>
      <c r="C1284" s="10">
        <v>481.28</v>
      </c>
      <c r="D1284" s="10">
        <v>1404.8575000000001</v>
      </c>
    </row>
    <row r="1285" spans="1:4">
      <c r="A1285" s="3">
        <v>44940.28125</v>
      </c>
      <c r="B1285" s="19">
        <v>357.6</v>
      </c>
      <c r="C1285" s="10">
        <v>480.63</v>
      </c>
      <c r="D1285" s="10">
        <v>1534.5501999999999</v>
      </c>
    </row>
    <row r="1286" spans="1:4">
      <c r="A1286" s="3">
        <v>44940.291666666664</v>
      </c>
      <c r="B1286" s="19">
        <v>329.1</v>
      </c>
      <c r="C1286" s="10">
        <v>456.85</v>
      </c>
      <c r="D1286" s="10">
        <v>1662.6003000000001</v>
      </c>
    </row>
    <row r="1287" spans="1:4">
      <c r="A1287" s="3">
        <v>44940.302083333336</v>
      </c>
      <c r="B1287" s="19">
        <v>429.6</v>
      </c>
      <c r="C1287" s="10">
        <v>474.56</v>
      </c>
      <c r="D1287" s="10">
        <v>1842.5771</v>
      </c>
    </row>
    <row r="1288" spans="1:4">
      <c r="A1288" s="3">
        <v>44940.3125</v>
      </c>
      <c r="B1288" s="19">
        <v>358.5</v>
      </c>
      <c r="C1288" s="10">
        <v>467.08</v>
      </c>
      <c r="D1288" s="10">
        <v>2032.7610999999999</v>
      </c>
    </row>
    <row r="1289" spans="1:4">
      <c r="A1289" s="3">
        <v>44940.322916666664</v>
      </c>
      <c r="B1289" s="19">
        <v>326.60000000000002</v>
      </c>
      <c r="C1289" s="10">
        <v>452.29</v>
      </c>
      <c r="D1289" s="10">
        <v>2273.0814</v>
      </c>
    </row>
    <row r="1290" spans="1:4">
      <c r="A1290" s="3">
        <v>44940.333333333336</v>
      </c>
      <c r="B1290" s="19">
        <v>355.1</v>
      </c>
      <c r="C1290" s="10">
        <v>488.05</v>
      </c>
      <c r="D1290" s="10">
        <v>2510.8906999999999</v>
      </c>
    </row>
    <row r="1291" spans="1:4">
      <c r="A1291" s="3">
        <v>44940.34375</v>
      </c>
      <c r="B1291" s="19">
        <v>405.6</v>
      </c>
      <c r="C1291" s="10">
        <v>463.27</v>
      </c>
      <c r="D1291" s="10">
        <v>2753.2703000000001</v>
      </c>
    </row>
    <row r="1292" spans="1:4">
      <c r="A1292" s="3">
        <v>44940.354166666664</v>
      </c>
      <c r="B1292" s="19">
        <v>342.1</v>
      </c>
      <c r="C1292" s="10">
        <v>433.53</v>
      </c>
      <c r="D1292" s="10">
        <v>2985.0536999999999</v>
      </c>
    </row>
    <row r="1293" spans="1:4">
      <c r="A1293" s="3">
        <v>44940.364583333336</v>
      </c>
      <c r="B1293" s="19">
        <v>303.5</v>
      </c>
      <c r="C1293" s="10">
        <v>438.21</v>
      </c>
      <c r="D1293" s="10">
        <v>3214.8897000000002</v>
      </c>
    </row>
    <row r="1294" spans="1:4">
      <c r="A1294" s="3">
        <v>44940.375</v>
      </c>
      <c r="B1294" s="19">
        <v>330.1</v>
      </c>
      <c r="C1294" s="10">
        <v>496.42</v>
      </c>
      <c r="D1294" s="10">
        <v>3403.7442000000001</v>
      </c>
    </row>
    <row r="1295" spans="1:4">
      <c r="A1295" s="3">
        <v>44940.385416666664</v>
      </c>
      <c r="B1295" s="19">
        <v>315.2</v>
      </c>
      <c r="C1295" s="10">
        <v>491.99</v>
      </c>
      <c r="D1295" s="10">
        <v>3511.3168000000001</v>
      </c>
    </row>
    <row r="1296" spans="1:4">
      <c r="A1296" s="3">
        <v>44940.395833333336</v>
      </c>
      <c r="B1296" s="19">
        <v>355.2</v>
      </c>
      <c r="C1296" s="10">
        <v>527.11</v>
      </c>
      <c r="D1296" s="10">
        <v>3570.8267000000001</v>
      </c>
    </row>
    <row r="1297" spans="1:4">
      <c r="A1297" s="3">
        <v>44940.40625</v>
      </c>
      <c r="B1297" s="19">
        <v>363.2</v>
      </c>
      <c r="C1297" s="10">
        <v>483.7</v>
      </c>
      <c r="D1297" s="10">
        <v>3601.8966999999998</v>
      </c>
    </row>
    <row r="1298" spans="1:4">
      <c r="A1298" s="3">
        <v>44940.416666666664</v>
      </c>
      <c r="B1298" s="19">
        <v>458.1</v>
      </c>
      <c r="C1298" s="10">
        <v>467.79</v>
      </c>
      <c r="D1298" s="10">
        <v>3623.1516999999999</v>
      </c>
    </row>
    <row r="1299" spans="1:4">
      <c r="A1299" s="3">
        <v>44940.427083333336</v>
      </c>
      <c r="B1299" s="19">
        <v>336.7</v>
      </c>
      <c r="C1299" s="10">
        <v>469.9</v>
      </c>
      <c r="D1299" s="10">
        <v>3658.41</v>
      </c>
    </row>
    <row r="1300" spans="1:4">
      <c r="A1300" s="3">
        <v>44940.4375</v>
      </c>
      <c r="B1300" s="19">
        <v>424.7</v>
      </c>
      <c r="C1300" s="10">
        <v>479.32</v>
      </c>
      <c r="D1300" s="10">
        <v>3700.723</v>
      </c>
    </row>
    <row r="1301" spans="1:4">
      <c r="A1301" s="3">
        <v>44940.447916666664</v>
      </c>
      <c r="B1301" s="19">
        <v>497.3</v>
      </c>
      <c r="C1301" s="10">
        <v>505.62</v>
      </c>
      <c r="D1301" s="10">
        <v>3720.2192</v>
      </c>
    </row>
    <row r="1302" spans="1:4">
      <c r="A1302" s="3">
        <v>44940.458333333336</v>
      </c>
      <c r="B1302" s="19">
        <v>412.2</v>
      </c>
      <c r="C1302" s="10">
        <v>468.94</v>
      </c>
      <c r="D1302" s="10">
        <v>3746.0547000000001</v>
      </c>
    </row>
    <row r="1303" spans="1:4">
      <c r="A1303" s="3">
        <v>44940.46875</v>
      </c>
      <c r="B1303" s="19">
        <v>283.7</v>
      </c>
      <c r="C1303" s="10">
        <v>482.24</v>
      </c>
      <c r="D1303" s="10">
        <v>3776.4816000000001</v>
      </c>
    </row>
    <row r="1304" spans="1:4">
      <c r="A1304" s="3">
        <v>44940.479166666664</v>
      </c>
      <c r="B1304" s="19">
        <v>264.7</v>
      </c>
      <c r="C1304" s="10">
        <v>469.85</v>
      </c>
      <c r="D1304" s="10">
        <v>3802.8634999999999</v>
      </c>
    </row>
    <row r="1305" spans="1:4">
      <c r="A1305" s="3">
        <v>44940.489583333336</v>
      </c>
      <c r="B1305" s="19">
        <v>265.60000000000002</v>
      </c>
      <c r="C1305" s="10">
        <v>470.56</v>
      </c>
      <c r="D1305" s="10">
        <v>3856.4344000000001</v>
      </c>
    </row>
    <row r="1306" spans="1:4">
      <c r="A1306" s="3">
        <v>44940.5</v>
      </c>
      <c r="B1306" s="19">
        <v>329.7</v>
      </c>
      <c r="C1306" s="10">
        <v>539.55999999999995</v>
      </c>
      <c r="D1306" s="10">
        <v>3899.2408999999998</v>
      </c>
    </row>
    <row r="1307" spans="1:4">
      <c r="A1307" s="3">
        <v>44940.510416666664</v>
      </c>
      <c r="B1307" s="19">
        <v>297.3</v>
      </c>
      <c r="C1307" s="10">
        <v>597.29</v>
      </c>
      <c r="D1307" s="10">
        <v>3937.8447999999999</v>
      </c>
    </row>
    <row r="1308" spans="1:4">
      <c r="A1308" s="3">
        <v>44940.520833333336</v>
      </c>
      <c r="B1308" s="19">
        <v>285.3</v>
      </c>
      <c r="C1308" s="10">
        <v>576.48</v>
      </c>
      <c r="D1308" s="10">
        <v>3980.2620999999999</v>
      </c>
    </row>
    <row r="1309" spans="1:4">
      <c r="A1309" s="3">
        <v>44940.53125</v>
      </c>
      <c r="B1309" s="19">
        <v>276.7</v>
      </c>
      <c r="C1309" s="10">
        <v>571.22</v>
      </c>
      <c r="D1309" s="10">
        <v>4016.8404999999998</v>
      </c>
    </row>
    <row r="1310" spans="1:4">
      <c r="A1310" s="3">
        <v>44940.541666666664</v>
      </c>
      <c r="B1310" s="19">
        <v>308.10000000000002</v>
      </c>
      <c r="C1310" s="10">
        <v>559.34</v>
      </c>
      <c r="D1310" s="10">
        <v>4008.4391999999998</v>
      </c>
    </row>
    <row r="1311" spans="1:4">
      <c r="A1311" s="3">
        <v>44940.552083333336</v>
      </c>
      <c r="B1311" s="19">
        <v>237.7</v>
      </c>
      <c r="C1311" s="10">
        <v>549.73</v>
      </c>
      <c r="D1311" s="10">
        <v>3967.2186999999999</v>
      </c>
    </row>
    <row r="1312" spans="1:4">
      <c r="A1312" s="3">
        <v>44940.5625</v>
      </c>
      <c r="B1312" s="19">
        <v>329.7</v>
      </c>
      <c r="C1312" s="10">
        <v>536.58000000000004</v>
      </c>
      <c r="D1312" s="10">
        <v>3888.6053999999999</v>
      </c>
    </row>
    <row r="1313" spans="1:4">
      <c r="A1313" s="3">
        <v>44940.572916666664</v>
      </c>
      <c r="B1313" s="19">
        <v>310.8</v>
      </c>
      <c r="C1313" s="10">
        <v>584.62</v>
      </c>
      <c r="D1313" s="10">
        <v>3799.8375000000001</v>
      </c>
    </row>
    <row r="1314" spans="1:4">
      <c r="A1314" s="3">
        <v>44940.583333333336</v>
      </c>
      <c r="B1314" s="19">
        <v>300.8</v>
      </c>
      <c r="C1314" s="10">
        <v>548.92999999999995</v>
      </c>
      <c r="D1314" s="10">
        <v>3691.9769000000001</v>
      </c>
    </row>
    <row r="1315" spans="1:4">
      <c r="A1315" s="3">
        <v>44940.59375</v>
      </c>
      <c r="B1315" s="19">
        <v>338.1</v>
      </c>
      <c r="C1315" s="10">
        <v>552.82000000000005</v>
      </c>
      <c r="D1315" s="10">
        <v>3590.1190999999999</v>
      </c>
    </row>
    <row r="1316" spans="1:4">
      <c r="A1316" s="3">
        <v>44940.604166666664</v>
      </c>
      <c r="B1316" s="19">
        <v>291.7</v>
      </c>
      <c r="C1316" s="10">
        <v>538.96</v>
      </c>
      <c r="D1316" s="10">
        <v>3473.8296</v>
      </c>
    </row>
    <row r="1317" spans="1:4">
      <c r="A1317" s="3">
        <v>44940.614583333336</v>
      </c>
      <c r="B1317" s="19">
        <v>313.2</v>
      </c>
      <c r="C1317" s="10">
        <v>546.38</v>
      </c>
      <c r="D1317" s="10">
        <v>3358.0059000000001</v>
      </c>
    </row>
    <row r="1318" spans="1:4">
      <c r="A1318" s="3">
        <v>44940.625</v>
      </c>
      <c r="B1318" s="19">
        <v>306.7</v>
      </c>
      <c r="C1318" s="10">
        <v>591.5</v>
      </c>
      <c r="D1318" s="10">
        <v>3260.5378999999998</v>
      </c>
    </row>
    <row r="1319" spans="1:4">
      <c r="A1319" s="3">
        <v>44940.635416666664</v>
      </c>
      <c r="B1319" s="19">
        <v>329.3</v>
      </c>
      <c r="C1319" s="10">
        <v>577.01</v>
      </c>
      <c r="D1319" s="10">
        <v>3193.9445000000001</v>
      </c>
    </row>
    <row r="1320" spans="1:4">
      <c r="A1320" s="3">
        <v>44940.645833333336</v>
      </c>
      <c r="B1320" s="19">
        <v>299.2</v>
      </c>
      <c r="C1320" s="10">
        <v>543.12</v>
      </c>
      <c r="D1320" s="10">
        <v>3125.6451999999999</v>
      </c>
    </row>
    <row r="1321" spans="1:4">
      <c r="A1321" s="3">
        <v>44940.65625</v>
      </c>
      <c r="B1321" s="19">
        <v>263.2</v>
      </c>
      <c r="C1321" s="10">
        <v>560.41</v>
      </c>
      <c r="D1321" s="10">
        <v>3090.1943000000001</v>
      </c>
    </row>
    <row r="1322" spans="1:4">
      <c r="A1322" s="3">
        <v>44940.666666666664</v>
      </c>
      <c r="B1322" s="19">
        <v>244.6</v>
      </c>
      <c r="C1322" s="10">
        <v>505.17</v>
      </c>
      <c r="D1322" s="10">
        <v>3034.3559</v>
      </c>
    </row>
    <row r="1323" spans="1:4">
      <c r="A1323" s="3">
        <v>44940.677083333336</v>
      </c>
      <c r="B1323" s="19">
        <v>373.2</v>
      </c>
      <c r="C1323" s="10">
        <v>404.88</v>
      </c>
      <c r="D1323" s="10">
        <v>3006.1079</v>
      </c>
    </row>
    <row r="1324" spans="1:4">
      <c r="A1324" s="3">
        <v>44940.6875</v>
      </c>
      <c r="B1324" s="19">
        <v>265.8</v>
      </c>
      <c r="C1324" s="10">
        <v>433.42</v>
      </c>
      <c r="D1324" s="10">
        <v>2994.3312000000001</v>
      </c>
    </row>
    <row r="1325" spans="1:4">
      <c r="A1325" s="3">
        <v>44940.697916666664</v>
      </c>
      <c r="B1325" s="19">
        <v>332.7</v>
      </c>
      <c r="C1325" s="10">
        <v>404.31</v>
      </c>
      <c r="D1325" s="10">
        <v>3058.9517000000001</v>
      </c>
    </row>
    <row r="1326" spans="1:4">
      <c r="A1326" s="3">
        <v>44940.708333333336</v>
      </c>
      <c r="B1326" s="19">
        <v>291.60000000000002</v>
      </c>
      <c r="C1326" s="10">
        <v>405.59</v>
      </c>
      <c r="D1326" s="10">
        <v>3179.6019000000001</v>
      </c>
    </row>
    <row r="1327" spans="1:4">
      <c r="A1327" s="3">
        <v>44940.71875</v>
      </c>
      <c r="B1327" s="19">
        <v>458</v>
      </c>
      <c r="C1327" s="10">
        <v>388.84</v>
      </c>
      <c r="D1327" s="10">
        <v>3379.4335000000001</v>
      </c>
    </row>
    <row r="1328" spans="1:4">
      <c r="A1328" s="3">
        <v>44940.729166666664</v>
      </c>
      <c r="B1328" s="19">
        <v>275.60000000000002</v>
      </c>
      <c r="C1328" s="10">
        <v>407.25</v>
      </c>
      <c r="D1328" s="10">
        <v>3617.3265999999999</v>
      </c>
    </row>
    <row r="1329" spans="1:4">
      <c r="A1329" s="3">
        <v>44940.739583333336</v>
      </c>
      <c r="B1329" s="19">
        <v>292.10000000000002</v>
      </c>
      <c r="C1329" s="10">
        <v>458.43</v>
      </c>
      <c r="D1329" s="10">
        <v>3849.7226000000001</v>
      </c>
    </row>
    <row r="1330" spans="1:4">
      <c r="A1330" s="3">
        <v>44940.75</v>
      </c>
      <c r="B1330" s="19">
        <v>288.7</v>
      </c>
      <c r="C1330" s="10">
        <v>510.3</v>
      </c>
      <c r="D1330" s="10">
        <v>4045.1538</v>
      </c>
    </row>
    <row r="1331" spans="1:4">
      <c r="A1331" s="3">
        <v>44940.760416666664</v>
      </c>
      <c r="B1331" s="19">
        <v>444.1</v>
      </c>
      <c r="C1331" s="10">
        <v>489.79</v>
      </c>
      <c r="D1331" s="10">
        <v>4176.9965000000002</v>
      </c>
    </row>
    <row r="1332" spans="1:4">
      <c r="A1332" s="3">
        <v>44940.770833333336</v>
      </c>
      <c r="B1332" s="19">
        <v>332.5</v>
      </c>
      <c r="C1332" s="10">
        <v>473.32</v>
      </c>
      <c r="D1332" s="10">
        <v>4243.6373999999996</v>
      </c>
    </row>
    <row r="1333" spans="1:4">
      <c r="A1333" s="3">
        <v>44940.78125</v>
      </c>
      <c r="B1333" s="19">
        <v>297.60000000000002</v>
      </c>
      <c r="C1333" s="10">
        <v>466.97</v>
      </c>
      <c r="D1333" s="10">
        <v>4268.0923000000003</v>
      </c>
    </row>
    <row r="1334" spans="1:4">
      <c r="A1334" s="3">
        <v>44940.791666666664</v>
      </c>
      <c r="B1334" s="19">
        <v>337.7</v>
      </c>
      <c r="C1334" s="10">
        <v>463.39</v>
      </c>
      <c r="D1334" s="10">
        <v>4283.2293</v>
      </c>
    </row>
    <row r="1335" spans="1:4">
      <c r="A1335" s="3">
        <v>44940.802083333336</v>
      </c>
      <c r="B1335" s="19">
        <v>284.60000000000002</v>
      </c>
      <c r="C1335" s="10">
        <v>475.97</v>
      </c>
      <c r="D1335" s="10">
        <v>4310.8626000000004</v>
      </c>
    </row>
    <row r="1336" spans="1:4">
      <c r="A1336" s="3">
        <v>44940.8125</v>
      </c>
      <c r="B1336" s="19">
        <v>387.1</v>
      </c>
      <c r="C1336" s="10">
        <v>430.98</v>
      </c>
      <c r="D1336" s="10">
        <v>4303.9193999999998</v>
      </c>
    </row>
    <row r="1337" spans="1:4">
      <c r="A1337" s="3">
        <v>44940.822916666664</v>
      </c>
      <c r="B1337" s="19">
        <v>290.60000000000002</v>
      </c>
      <c r="C1337" s="10">
        <v>426.46</v>
      </c>
      <c r="D1337" s="10">
        <v>4255.1350000000002</v>
      </c>
    </row>
    <row r="1338" spans="1:4">
      <c r="A1338" s="3">
        <v>44940.833333333336</v>
      </c>
      <c r="B1338" s="19">
        <v>329</v>
      </c>
      <c r="C1338" s="10">
        <v>425.96</v>
      </c>
      <c r="D1338" s="10">
        <v>4141.7821000000004</v>
      </c>
    </row>
    <row r="1339" spans="1:4">
      <c r="A1339" s="3">
        <v>44940.84375</v>
      </c>
      <c r="B1339" s="19">
        <v>278.10000000000002</v>
      </c>
      <c r="C1339" s="10">
        <v>414.84</v>
      </c>
      <c r="D1339" s="10">
        <v>3932.1756</v>
      </c>
    </row>
    <row r="1340" spans="1:4">
      <c r="A1340" s="3">
        <v>44940.854166666664</v>
      </c>
      <c r="B1340" s="19">
        <v>350.7</v>
      </c>
      <c r="C1340" s="10">
        <v>395.28</v>
      </c>
      <c r="D1340" s="10">
        <v>3654.0967000000001</v>
      </c>
    </row>
    <row r="1341" spans="1:4">
      <c r="A1341" s="3">
        <v>44940.864583333336</v>
      </c>
      <c r="B1341" s="19">
        <v>279.7</v>
      </c>
      <c r="C1341" s="10">
        <v>382.21</v>
      </c>
      <c r="D1341" s="10">
        <v>3397.1379000000002</v>
      </c>
    </row>
    <row r="1342" spans="1:4">
      <c r="A1342" s="3">
        <v>44940.875</v>
      </c>
      <c r="B1342" s="19">
        <v>298.10000000000002</v>
      </c>
      <c r="C1342" s="10">
        <v>310.70999999999998</v>
      </c>
      <c r="D1342" s="10">
        <v>3152.2215000000001</v>
      </c>
    </row>
    <row r="1343" spans="1:4">
      <c r="A1343" s="3">
        <v>44940.885416666664</v>
      </c>
      <c r="B1343" s="19">
        <v>313.5</v>
      </c>
      <c r="C1343" s="10">
        <v>320.13</v>
      </c>
      <c r="D1343" s="10">
        <v>2962.0616</v>
      </c>
    </row>
    <row r="1344" spans="1:4">
      <c r="A1344" s="3">
        <v>44940.895833333336</v>
      </c>
      <c r="B1344" s="19">
        <v>342.1</v>
      </c>
      <c r="C1344" s="10">
        <v>307.05</v>
      </c>
      <c r="D1344" s="10">
        <v>2839.8652999999999</v>
      </c>
    </row>
    <row r="1345" spans="1:4">
      <c r="A1345" s="3">
        <v>44940.90625</v>
      </c>
      <c r="B1345" s="19">
        <v>384.1</v>
      </c>
      <c r="C1345" s="10">
        <v>283.02999999999997</v>
      </c>
      <c r="D1345" s="10">
        <v>2749.7249999999999</v>
      </c>
    </row>
    <row r="1346" spans="1:4">
      <c r="A1346" s="3">
        <v>44940.916666666664</v>
      </c>
      <c r="B1346" s="19">
        <v>437.2</v>
      </c>
      <c r="C1346" s="10">
        <v>268.48</v>
      </c>
      <c r="D1346" s="10">
        <v>2705.98</v>
      </c>
    </row>
    <row r="1347" spans="1:4">
      <c r="A1347" s="3">
        <v>44940.927083333336</v>
      </c>
      <c r="B1347" s="19">
        <v>329.1</v>
      </c>
      <c r="C1347" s="10">
        <v>291.52</v>
      </c>
      <c r="D1347" s="10">
        <v>2649.04</v>
      </c>
    </row>
    <row r="1348" spans="1:4">
      <c r="A1348" s="3">
        <v>44940.9375</v>
      </c>
      <c r="B1348" s="19">
        <v>307.60000000000002</v>
      </c>
      <c r="C1348" s="10">
        <v>246.47</v>
      </c>
      <c r="D1348" s="10">
        <v>2602.5832</v>
      </c>
    </row>
    <row r="1349" spans="1:4">
      <c r="A1349" s="3">
        <v>44940.947916666664</v>
      </c>
      <c r="B1349" s="19">
        <v>340.1</v>
      </c>
      <c r="C1349" s="10">
        <v>254.48</v>
      </c>
      <c r="D1349" s="10">
        <v>2548.8128999999999</v>
      </c>
    </row>
    <row r="1350" spans="1:4">
      <c r="A1350" s="3">
        <v>44940.958333333336</v>
      </c>
      <c r="B1350" s="19">
        <v>356.5</v>
      </c>
      <c r="C1350" s="10">
        <v>244.96</v>
      </c>
      <c r="D1350" s="10">
        <v>2476.5958000000001</v>
      </c>
    </row>
    <row r="1351" spans="1:4">
      <c r="A1351" s="3">
        <v>44940.96875</v>
      </c>
      <c r="B1351" s="19">
        <v>369.7</v>
      </c>
      <c r="C1351" s="10">
        <v>262.3</v>
      </c>
      <c r="D1351" s="10">
        <v>2384.3209000000002</v>
      </c>
    </row>
    <row r="1352" spans="1:4">
      <c r="A1352" s="3">
        <v>44940.979166666664</v>
      </c>
      <c r="B1352" s="19">
        <v>393.2</v>
      </c>
      <c r="C1352" s="10">
        <v>270.33</v>
      </c>
      <c r="D1352" s="10">
        <v>2269.8323</v>
      </c>
    </row>
    <row r="1353" spans="1:4">
      <c r="A1353" s="3">
        <v>44940.989583333336</v>
      </c>
      <c r="B1353" s="19">
        <v>324.10000000000002</v>
      </c>
      <c r="C1353" s="10">
        <v>266.41000000000003</v>
      </c>
      <c r="D1353" s="10">
        <v>2145.3989999999999</v>
      </c>
    </row>
    <row r="1354" spans="1:4">
      <c r="A1354" s="3">
        <v>44940</v>
      </c>
      <c r="B1354" s="19">
        <v>410.1</v>
      </c>
      <c r="C1354" s="10">
        <v>251.65</v>
      </c>
      <c r="D1354" s="10">
        <v>2018.6764000000001</v>
      </c>
    </row>
    <row r="1355" spans="1:4">
      <c r="A1355" s="3">
        <v>44941.010416666664</v>
      </c>
      <c r="B1355" s="19">
        <v>279.5</v>
      </c>
      <c r="C1355" s="10">
        <v>263.47000000000003</v>
      </c>
      <c r="D1355" s="10">
        <v>1903.1637000000001</v>
      </c>
    </row>
    <row r="1356" spans="1:4">
      <c r="A1356" s="3">
        <v>44941.020833333336</v>
      </c>
      <c r="B1356" s="19">
        <v>293.10000000000002</v>
      </c>
      <c r="C1356" s="10">
        <v>246.88</v>
      </c>
      <c r="D1356" s="10">
        <v>1781.2319</v>
      </c>
    </row>
    <row r="1357" spans="1:4">
      <c r="A1357" s="3">
        <v>44941.03125</v>
      </c>
      <c r="B1357" s="19">
        <v>366.1</v>
      </c>
      <c r="C1357" s="10">
        <v>241.29</v>
      </c>
      <c r="D1357" s="10">
        <v>1680.2515000000001</v>
      </c>
    </row>
    <row r="1358" spans="1:4">
      <c r="A1358" s="3">
        <v>44941.041666666664</v>
      </c>
      <c r="B1358" s="19">
        <v>317.2</v>
      </c>
      <c r="C1358" s="10">
        <v>276.68</v>
      </c>
      <c r="D1358" s="10">
        <v>1562.796</v>
      </c>
    </row>
    <row r="1359" spans="1:4">
      <c r="A1359" s="3">
        <v>44941.052083333336</v>
      </c>
      <c r="B1359" s="19">
        <v>294.7</v>
      </c>
      <c r="C1359" s="10">
        <v>251.85</v>
      </c>
      <c r="D1359" s="10">
        <v>1447.9721999999999</v>
      </c>
    </row>
    <row r="1360" spans="1:4">
      <c r="A1360" s="3">
        <v>44941.0625</v>
      </c>
      <c r="B1360" s="19">
        <v>387</v>
      </c>
      <c r="C1360" s="10">
        <v>234.78</v>
      </c>
      <c r="D1360" s="10">
        <v>1354.6303</v>
      </c>
    </row>
    <row r="1361" spans="1:4">
      <c r="A1361" s="3">
        <v>44941.072916666664</v>
      </c>
      <c r="B1361" s="19">
        <v>365.1</v>
      </c>
      <c r="C1361" s="10">
        <v>252.85</v>
      </c>
      <c r="D1361" s="10">
        <v>1268.9847</v>
      </c>
    </row>
    <row r="1362" spans="1:4">
      <c r="A1362" s="3">
        <v>44941.083333333336</v>
      </c>
      <c r="B1362" s="19">
        <v>374.1</v>
      </c>
      <c r="C1362" s="10">
        <v>259.48</v>
      </c>
      <c r="D1362" s="10">
        <v>1199.2647999999999</v>
      </c>
    </row>
    <row r="1363" spans="1:4">
      <c r="A1363" s="3">
        <v>44941.09375</v>
      </c>
      <c r="B1363" s="19">
        <v>301.7</v>
      </c>
      <c r="C1363" s="10">
        <v>239.72</v>
      </c>
      <c r="D1363" s="10">
        <v>1143.0411999999999</v>
      </c>
    </row>
    <row r="1364" spans="1:4">
      <c r="A1364" s="3">
        <v>44941.104166666664</v>
      </c>
      <c r="B1364" s="19">
        <v>382.1</v>
      </c>
      <c r="C1364" s="10">
        <v>295.64999999999998</v>
      </c>
      <c r="D1364" s="10">
        <v>1110.7950000000001</v>
      </c>
    </row>
    <row r="1365" spans="1:4">
      <c r="A1365" s="3">
        <v>44941.114583333336</v>
      </c>
      <c r="B1365" s="19">
        <v>423.6</v>
      </c>
      <c r="C1365" s="10">
        <v>259.64</v>
      </c>
      <c r="D1365" s="10">
        <v>1079.7179000000001</v>
      </c>
    </row>
    <row r="1366" spans="1:4">
      <c r="A1366" s="3">
        <v>44941.125</v>
      </c>
      <c r="B1366" s="19">
        <v>394.1</v>
      </c>
      <c r="C1366" s="10">
        <v>233.52</v>
      </c>
      <c r="D1366" s="10">
        <v>1050.3986</v>
      </c>
    </row>
    <row r="1367" spans="1:4">
      <c r="A1367" s="3">
        <v>44941.135416666664</v>
      </c>
      <c r="B1367" s="19">
        <v>345.5</v>
      </c>
      <c r="C1367" s="10">
        <v>239.82</v>
      </c>
      <c r="D1367" s="10">
        <v>1029.1454000000001</v>
      </c>
    </row>
    <row r="1368" spans="1:4">
      <c r="A1368" s="3">
        <v>44941.145833333336</v>
      </c>
      <c r="B1368" s="19">
        <v>356.6</v>
      </c>
      <c r="C1368" s="10">
        <v>226.19</v>
      </c>
      <c r="D1368" s="10">
        <v>1018.1478</v>
      </c>
    </row>
    <row r="1369" spans="1:4">
      <c r="A1369" s="3">
        <v>44941.15625</v>
      </c>
      <c r="B1369" s="19">
        <v>365.2</v>
      </c>
      <c r="C1369" s="10">
        <v>250.45</v>
      </c>
      <c r="D1369" s="10">
        <v>993.70929999999998</v>
      </c>
    </row>
    <row r="1370" spans="1:4">
      <c r="A1370" s="3">
        <v>44941.166666666664</v>
      </c>
      <c r="B1370" s="19">
        <v>421.7</v>
      </c>
      <c r="C1370" s="10">
        <v>264.67</v>
      </c>
      <c r="D1370" s="10">
        <v>985.35159999999996</v>
      </c>
    </row>
    <row r="1371" spans="1:4">
      <c r="A1371" s="3">
        <v>44941.177083333336</v>
      </c>
      <c r="B1371" s="19">
        <v>411.6</v>
      </c>
      <c r="C1371" s="10">
        <v>272</v>
      </c>
      <c r="D1371" s="10">
        <v>969.67420000000004</v>
      </c>
    </row>
    <row r="1372" spans="1:4">
      <c r="A1372" s="3">
        <v>44941.1875</v>
      </c>
      <c r="B1372" s="19">
        <v>431.5</v>
      </c>
      <c r="C1372" s="10">
        <v>246.8</v>
      </c>
      <c r="D1372" s="10">
        <v>956.88369999999998</v>
      </c>
    </row>
    <row r="1373" spans="1:4">
      <c r="A1373" s="3">
        <v>44941.197916666664</v>
      </c>
      <c r="B1373" s="19">
        <v>422.6</v>
      </c>
      <c r="C1373" s="10">
        <v>244.11</v>
      </c>
      <c r="D1373" s="10">
        <v>959.5145</v>
      </c>
    </row>
    <row r="1374" spans="1:4">
      <c r="A1374" s="3">
        <v>44941.208333333336</v>
      </c>
      <c r="B1374" s="19">
        <v>418.6</v>
      </c>
      <c r="C1374" s="10">
        <v>250.47</v>
      </c>
      <c r="D1374" s="10">
        <v>954.15219999999999</v>
      </c>
    </row>
    <row r="1375" spans="1:4">
      <c r="A1375" s="3">
        <v>44941.21875</v>
      </c>
      <c r="B1375" s="19">
        <v>384.2</v>
      </c>
      <c r="C1375" s="10">
        <v>293.06</v>
      </c>
      <c r="D1375" s="10">
        <v>959.57280000000003</v>
      </c>
    </row>
    <row r="1376" spans="1:4">
      <c r="A1376" s="3">
        <v>44941.229166666664</v>
      </c>
      <c r="B1376" s="19">
        <v>411.2</v>
      </c>
      <c r="C1376" s="10">
        <v>266.02</v>
      </c>
      <c r="D1376" s="10">
        <v>959.44389999999999</v>
      </c>
    </row>
    <row r="1377" spans="1:4">
      <c r="A1377" s="3">
        <v>44941.239583333336</v>
      </c>
      <c r="B1377" s="19">
        <v>332.6</v>
      </c>
      <c r="C1377" s="10">
        <v>308.26</v>
      </c>
      <c r="D1377" s="10">
        <v>970.51990000000001</v>
      </c>
    </row>
    <row r="1378" spans="1:4">
      <c r="A1378" s="3">
        <v>44941.25</v>
      </c>
      <c r="B1378" s="19">
        <v>330.5</v>
      </c>
      <c r="C1378" s="10">
        <v>238.01</v>
      </c>
      <c r="D1378" s="10">
        <v>996.13580000000002</v>
      </c>
    </row>
    <row r="1379" spans="1:4">
      <c r="A1379" s="3">
        <v>44941.260416666664</v>
      </c>
      <c r="B1379" s="19">
        <v>401.1</v>
      </c>
      <c r="C1379" s="10">
        <v>249.68</v>
      </c>
      <c r="D1379" s="10">
        <v>1022.7928000000001</v>
      </c>
    </row>
    <row r="1380" spans="1:4">
      <c r="A1380" s="3">
        <v>44941.270833333336</v>
      </c>
      <c r="B1380" s="19">
        <v>328.6</v>
      </c>
      <c r="C1380" s="10">
        <v>259.74</v>
      </c>
      <c r="D1380" s="10">
        <v>1048.6378</v>
      </c>
    </row>
    <row r="1381" spans="1:4">
      <c r="A1381" s="3">
        <v>44941.28125</v>
      </c>
      <c r="B1381" s="19">
        <v>352.7</v>
      </c>
      <c r="C1381" s="10">
        <v>296.45999999999998</v>
      </c>
      <c r="D1381" s="10">
        <v>1091.1629</v>
      </c>
    </row>
    <row r="1382" spans="1:4">
      <c r="A1382" s="3">
        <v>44941.291666666664</v>
      </c>
      <c r="B1382" s="19">
        <v>345.1</v>
      </c>
      <c r="C1382" s="10">
        <v>304.24</v>
      </c>
      <c r="D1382" s="10">
        <v>1113.6306</v>
      </c>
    </row>
    <row r="1383" spans="1:4">
      <c r="A1383" s="3">
        <v>44941.302083333336</v>
      </c>
      <c r="B1383" s="19">
        <v>482.6</v>
      </c>
      <c r="C1383" s="10">
        <v>313.5</v>
      </c>
      <c r="D1383" s="10">
        <v>1146.7048</v>
      </c>
    </row>
    <row r="1384" spans="1:4">
      <c r="A1384" s="3">
        <v>44941.3125</v>
      </c>
      <c r="B1384" s="19">
        <v>346.6</v>
      </c>
      <c r="C1384" s="10">
        <v>277.35000000000002</v>
      </c>
      <c r="D1384" s="10">
        <v>1179.0449000000001</v>
      </c>
    </row>
    <row r="1385" spans="1:4">
      <c r="A1385" s="3">
        <v>44941.322916666664</v>
      </c>
      <c r="B1385" s="19">
        <v>315.5</v>
      </c>
      <c r="C1385" s="10">
        <v>294.35000000000002</v>
      </c>
      <c r="D1385" s="10">
        <v>1251.6098999999999</v>
      </c>
    </row>
    <row r="1386" spans="1:4">
      <c r="A1386" s="3">
        <v>44941.333333333336</v>
      </c>
      <c r="B1386" s="19">
        <v>335.7</v>
      </c>
      <c r="C1386" s="10">
        <v>308.10000000000002</v>
      </c>
      <c r="D1386" s="10">
        <v>1381.0568000000001</v>
      </c>
    </row>
    <row r="1387" spans="1:4">
      <c r="A1387" s="3">
        <v>44941.34375</v>
      </c>
      <c r="B1387" s="19">
        <v>328.6</v>
      </c>
      <c r="C1387" s="10">
        <v>345.38</v>
      </c>
      <c r="D1387" s="10">
        <v>1557.4514999999999</v>
      </c>
    </row>
    <row r="1388" spans="1:4">
      <c r="A1388" s="3">
        <v>44941.354166666664</v>
      </c>
      <c r="B1388" s="19">
        <v>317.2</v>
      </c>
      <c r="C1388" s="10">
        <v>334.82</v>
      </c>
      <c r="D1388" s="10">
        <v>1784.1410000000001</v>
      </c>
    </row>
    <row r="1389" spans="1:4">
      <c r="A1389" s="3">
        <v>44941.364583333336</v>
      </c>
      <c r="B1389" s="19">
        <v>313.10000000000002</v>
      </c>
      <c r="C1389" s="10">
        <v>313.81</v>
      </c>
      <c r="D1389" s="10">
        <v>2029.1174000000001</v>
      </c>
    </row>
    <row r="1390" spans="1:4">
      <c r="A1390" s="3">
        <v>44941.375</v>
      </c>
      <c r="B1390" s="19">
        <v>328.5</v>
      </c>
      <c r="C1390" s="10">
        <v>379.73</v>
      </c>
      <c r="D1390" s="10">
        <v>2264.1905000000002</v>
      </c>
    </row>
    <row r="1391" spans="1:4">
      <c r="A1391" s="3">
        <v>44941.385416666664</v>
      </c>
      <c r="B1391" s="19">
        <v>280.10000000000002</v>
      </c>
      <c r="C1391" s="10">
        <v>367.09</v>
      </c>
      <c r="D1391" s="10">
        <v>2506.2509</v>
      </c>
    </row>
    <row r="1392" spans="1:4">
      <c r="A1392" s="3">
        <v>44941.395833333336</v>
      </c>
      <c r="B1392" s="19">
        <v>301.7</v>
      </c>
      <c r="C1392" s="10">
        <v>384.61</v>
      </c>
      <c r="D1392" s="10">
        <v>2708.4227999999998</v>
      </c>
    </row>
    <row r="1393" spans="1:4">
      <c r="A1393" s="3">
        <v>44941.40625</v>
      </c>
      <c r="B1393" s="19">
        <v>302.2</v>
      </c>
      <c r="C1393" s="10">
        <v>421.64</v>
      </c>
      <c r="D1393" s="10">
        <v>2901.0056</v>
      </c>
    </row>
    <row r="1394" spans="1:4">
      <c r="A1394" s="3">
        <v>44941.416666666664</v>
      </c>
      <c r="B1394" s="19">
        <v>364.2</v>
      </c>
      <c r="C1394" s="10">
        <v>400.72</v>
      </c>
      <c r="D1394" s="10">
        <v>3075.4928</v>
      </c>
    </row>
    <row r="1395" spans="1:4">
      <c r="A1395" s="3">
        <v>44941.427083333336</v>
      </c>
      <c r="B1395" s="19">
        <v>349.1</v>
      </c>
      <c r="C1395" s="10">
        <v>399.4</v>
      </c>
      <c r="D1395" s="10">
        <v>3249.8254000000002</v>
      </c>
    </row>
    <row r="1396" spans="1:4">
      <c r="A1396" s="3">
        <v>44941.4375</v>
      </c>
      <c r="B1396" s="19">
        <v>361.7</v>
      </c>
      <c r="C1396" s="10">
        <v>417.78</v>
      </c>
      <c r="D1396" s="10">
        <v>3391.8924000000002</v>
      </c>
    </row>
    <row r="1397" spans="1:4">
      <c r="A1397" s="3">
        <v>44941.447916666664</v>
      </c>
      <c r="B1397" s="19">
        <v>387.2</v>
      </c>
      <c r="C1397" s="10">
        <v>420.81</v>
      </c>
      <c r="D1397" s="10">
        <v>3533.6833000000001</v>
      </c>
    </row>
    <row r="1398" spans="1:4">
      <c r="A1398" s="3">
        <v>44941.458333333336</v>
      </c>
      <c r="B1398" s="19">
        <v>464.2</v>
      </c>
      <c r="C1398" s="10">
        <v>453.91</v>
      </c>
      <c r="D1398" s="10">
        <v>3665.7763</v>
      </c>
    </row>
    <row r="1399" spans="1:4">
      <c r="A1399" s="3">
        <v>44941.46875</v>
      </c>
      <c r="B1399" s="19">
        <v>301.3</v>
      </c>
      <c r="C1399" s="10">
        <v>425.53</v>
      </c>
      <c r="D1399" s="10">
        <v>3817.8335999999999</v>
      </c>
    </row>
    <row r="1400" spans="1:4">
      <c r="A1400" s="3">
        <v>44941.479166666664</v>
      </c>
      <c r="B1400" s="19">
        <v>320.2</v>
      </c>
      <c r="C1400" s="10">
        <v>391.25</v>
      </c>
      <c r="D1400" s="10">
        <v>3944.2049000000002</v>
      </c>
    </row>
    <row r="1401" spans="1:4">
      <c r="A1401" s="3">
        <v>44941.489583333336</v>
      </c>
      <c r="B1401" s="19">
        <v>313.2</v>
      </c>
      <c r="C1401" s="10">
        <v>393.79</v>
      </c>
      <c r="D1401" s="10">
        <v>4037.0430999999999</v>
      </c>
    </row>
    <row r="1402" spans="1:4">
      <c r="A1402" s="3">
        <v>44941.5</v>
      </c>
      <c r="B1402" s="19">
        <v>332.1</v>
      </c>
      <c r="C1402" s="10">
        <v>425.11</v>
      </c>
      <c r="D1402" s="10">
        <v>4117.8294999999998</v>
      </c>
    </row>
    <row r="1403" spans="1:4">
      <c r="A1403" s="3">
        <v>44941.510416666664</v>
      </c>
      <c r="B1403" s="19">
        <v>321.7</v>
      </c>
      <c r="C1403" s="10">
        <v>396.34</v>
      </c>
      <c r="D1403" s="10">
        <v>4139.4726000000001</v>
      </c>
    </row>
    <row r="1404" spans="1:4">
      <c r="A1404" s="3">
        <v>44941.520833333336</v>
      </c>
      <c r="B1404" s="19">
        <v>345.2</v>
      </c>
      <c r="C1404" s="10">
        <v>349.37</v>
      </c>
      <c r="D1404" s="10">
        <v>4142.4629999999997</v>
      </c>
    </row>
    <row r="1405" spans="1:4">
      <c r="A1405" s="3">
        <v>44941.53125</v>
      </c>
      <c r="B1405" s="19">
        <v>313.7</v>
      </c>
      <c r="C1405" s="10">
        <v>311.06</v>
      </c>
      <c r="D1405" s="10">
        <v>4070.1723999999999</v>
      </c>
    </row>
    <row r="1406" spans="1:4">
      <c r="A1406" s="3">
        <v>44941.541666666664</v>
      </c>
      <c r="B1406" s="19">
        <v>306.2</v>
      </c>
      <c r="C1406" s="10">
        <v>300.12</v>
      </c>
      <c r="D1406" s="10">
        <v>3944.6999000000001</v>
      </c>
    </row>
    <row r="1407" spans="1:4">
      <c r="A1407" s="3">
        <v>44941.552083333336</v>
      </c>
      <c r="B1407" s="19">
        <v>309.5</v>
      </c>
      <c r="C1407" s="10">
        <v>343.28</v>
      </c>
      <c r="D1407" s="10">
        <v>3787.241</v>
      </c>
    </row>
    <row r="1408" spans="1:4">
      <c r="A1408" s="3">
        <v>44941.5625</v>
      </c>
      <c r="B1408" s="19">
        <v>322.10000000000002</v>
      </c>
      <c r="C1408" s="10">
        <v>323.38</v>
      </c>
      <c r="D1408" s="10">
        <v>3606.2541999999999</v>
      </c>
    </row>
    <row r="1409" spans="1:4">
      <c r="A1409" s="3">
        <v>44941.572916666664</v>
      </c>
      <c r="B1409" s="19">
        <v>326.10000000000002</v>
      </c>
      <c r="C1409" s="10">
        <v>370.26</v>
      </c>
      <c r="D1409" s="10">
        <v>3401.1867999999999</v>
      </c>
    </row>
    <row r="1410" spans="1:4">
      <c r="A1410" s="3">
        <v>44941.583333333336</v>
      </c>
      <c r="B1410" s="19">
        <v>417.6</v>
      </c>
      <c r="C1410" s="10">
        <v>372.74</v>
      </c>
      <c r="D1410" s="10">
        <v>3197.2862</v>
      </c>
    </row>
    <row r="1411" spans="1:4">
      <c r="A1411" s="3">
        <v>44941.59375</v>
      </c>
      <c r="B1411" s="19">
        <v>298.2</v>
      </c>
      <c r="C1411" s="10">
        <v>387.13</v>
      </c>
      <c r="D1411" s="10">
        <v>3023.1404000000002</v>
      </c>
    </row>
    <row r="1412" spans="1:4">
      <c r="A1412" s="3">
        <v>44941.604166666664</v>
      </c>
      <c r="B1412" s="19">
        <v>348.1</v>
      </c>
      <c r="C1412" s="10">
        <v>400.54</v>
      </c>
      <c r="D1412" s="10">
        <v>2885.2874000000002</v>
      </c>
    </row>
    <row r="1413" spans="1:4">
      <c r="A1413" s="3">
        <v>44941.614583333336</v>
      </c>
      <c r="B1413" s="19">
        <v>345</v>
      </c>
      <c r="C1413" s="10">
        <v>413.72</v>
      </c>
      <c r="D1413" s="10">
        <v>2743.2629999999999</v>
      </c>
    </row>
    <row r="1414" spans="1:4">
      <c r="A1414" s="3">
        <v>44941.625</v>
      </c>
      <c r="B1414" s="19">
        <v>325.10000000000002</v>
      </c>
      <c r="C1414" s="10">
        <v>400.17</v>
      </c>
      <c r="D1414" s="10">
        <v>2630.0756999999999</v>
      </c>
    </row>
    <row r="1415" spans="1:4">
      <c r="A1415" s="3">
        <v>44941.635416666664</v>
      </c>
      <c r="B1415" s="19">
        <v>366.1</v>
      </c>
      <c r="C1415" s="10">
        <v>405.68</v>
      </c>
      <c r="D1415" s="10">
        <v>2571.0612999999998</v>
      </c>
    </row>
    <row r="1416" spans="1:4">
      <c r="A1416" s="3">
        <v>44941.645833333336</v>
      </c>
      <c r="B1416" s="19">
        <v>362.6</v>
      </c>
      <c r="C1416" s="10">
        <v>336.48</v>
      </c>
      <c r="D1416" s="10">
        <v>2494.0295999999998</v>
      </c>
    </row>
    <row r="1417" spans="1:4">
      <c r="A1417" s="3">
        <v>44941.65625</v>
      </c>
      <c r="B1417" s="19">
        <v>369.7</v>
      </c>
      <c r="C1417" s="10">
        <v>373.27</v>
      </c>
      <c r="D1417" s="10">
        <v>2424.3569000000002</v>
      </c>
    </row>
    <row r="1418" spans="1:4">
      <c r="A1418" s="3">
        <v>44941.666666666664</v>
      </c>
      <c r="B1418" s="19">
        <v>378.6</v>
      </c>
      <c r="C1418" s="10">
        <v>347.71</v>
      </c>
      <c r="D1418" s="10">
        <v>2359.7561000000001</v>
      </c>
    </row>
    <row r="1419" spans="1:4">
      <c r="A1419" s="3">
        <v>44941.677083333336</v>
      </c>
      <c r="B1419" s="19">
        <v>358.1</v>
      </c>
      <c r="C1419" s="10">
        <v>380.13</v>
      </c>
      <c r="D1419" s="10">
        <v>2290.5988000000002</v>
      </c>
    </row>
    <row r="1420" spans="1:4">
      <c r="A1420" s="3">
        <v>44941.6875</v>
      </c>
      <c r="B1420" s="19">
        <v>370.6</v>
      </c>
      <c r="C1420" s="10">
        <v>443.93</v>
      </c>
      <c r="D1420" s="10">
        <v>2242.3818999999999</v>
      </c>
    </row>
    <row r="1421" spans="1:4">
      <c r="A1421" s="3">
        <v>44941.697916666664</v>
      </c>
      <c r="B1421" s="19">
        <v>401</v>
      </c>
      <c r="C1421" s="10">
        <v>446.83</v>
      </c>
      <c r="D1421" s="10">
        <v>2244.107</v>
      </c>
    </row>
    <row r="1422" spans="1:4">
      <c r="A1422" s="3">
        <v>44941.708333333336</v>
      </c>
      <c r="B1422" s="19">
        <v>344.2</v>
      </c>
      <c r="C1422" s="10">
        <v>421.4</v>
      </c>
      <c r="D1422" s="10">
        <v>2287.0077000000001</v>
      </c>
    </row>
    <row r="1423" spans="1:4">
      <c r="A1423" s="3">
        <v>44941.71875</v>
      </c>
      <c r="B1423" s="19">
        <v>316.7</v>
      </c>
      <c r="C1423" s="10">
        <v>480.64</v>
      </c>
      <c r="D1423" s="10">
        <v>2408.7040000000002</v>
      </c>
    </row>
    <row r="1424" spans="1:4">
      <c r="A1424" s="3">
        <v>44941.729166666664</v>
      </c>
      <c r="B1424" s="19">
        <v>318.60000000000002</v>
      </c>
      <c r="C1424" s="10">
        <v>425.61</v>
      </c>
      <c r="D1424" s="10">
        <v>2575.2903000000001</v>
      </c>
    </row>
    <row r="1425" spans="1:4">
      <c r="A1425" s="3">
        <v>44941.739583333336</v>
      </c>
      <c r="B1425" s="19">
        <v>310.10000000000002</v>
      </c>
      <c r="C1425" s="10">
        <v>310.64</v>
      </c>
      <c r="D1425" s="10">
        <v>2769.3090999999999</v>
      </c>
    </row>
    <row r="1426" spans="1:4">
      <c r="A1426" s="3">
        <v>44941.75</v>
      </c>
      <c r="B1426" s="19">
        <v>322</v>
      </c>
      <c r="C1426" s="10">
        <v>337.41</v>
      </c>
      <c r="D1426" s="10">
        <v>2946.0880000000002</v>
      </c>
    </row>
    <row r="1427" spans="1:4">
      <c r="A1427" s="3">
        <v>44941.760416666664</v>
      </c>
      <c r="B1427" s="19">
        <v>337.1</v>
      </c>
      <c r="C1427" s="10">
        <v>387.03</v>
      </c>
      <c r="D1427" s="10">
        <v>3094.9955</v>
      </c>
    </row>
    <row r="1428" spans="1:4">
      <c r="A1428" s="3">
        <v>44941.770833333336</v>
      </c>
      <c r="B1428" s="19">
        <v>338.6</v>
      </c>
      <c r="C1428" s="10">
        <v>383.41</v>
      </c>
      <c r="D1428" s="10">
        <v>3215.4895999999999</v>
      </c>
    </row>
    <row r="1429" spans="1:4">
      <c r="A1429" s="3">
        <v>44941.78125</v>
      </c>
      <c r="B1429" s="19">
        <v>333.2</v>
      </c>
      <c r="C1429" s="10">
        <v>372.86</v>
      </c>
      <c r="D1429" s="10">
        <v>3322.5272</v>
      </c>
    </row>
    <row r="1430" spans="1:4">
      <c r="A1430" s="3">
        <v>44941.791666666664</v>
      </c>
      <c r="B1430" s="19">
        <v>334.1</v>
      </c>
      <c r="C1430" s="10">
        <v>371.32</v>
      </c>
      <c r="D1430" s="10">
        <v>3422.7195999999999</v>
      </c>
    </row>
    <row r="1431" spans="1:4">
      <c r="A1431" s="3">
        <v>44941.802083333336</v>
      </c>
      <c r="B1431" s="19">
        <v>310.5</v>
      </c>
      <c r="C1431" s="10">
        <v>349.94</v>
      </c>
      <c r="D1431" s="10">
        <v>3535.9144000000001</v>
      </c>
    </row>
    <row r="1432" spans="1:4">
      <c r="A1432" s="3">
        <v>44941.8125</v>
      </c>
      <c r="B1432" s="19">
        <v>443.5</v>
      </c>
      <c r="C1432" s="10">
        <v>293.24</v>
      </c>
      <c r="D1432" s="10">
        <v>3621.8107</v>
      </c>
    </row>
    <row r="1433" spans="1:4">
      <c r="A1433" s="3">
        <v>44941.822916666664</v>
      </c>
      <c r="B1433" s="19">
        <v>438.5</v>
      </c>
      <c r="C1433" s="10">
        <v>292.69</v>
      </c>
      <c r="D1433" s="10">
        <v>3668.9290999999998</v>
      </c>
    </row>
    <row r="1434" spans="1:4">
      <c r="A1434" s="3">
        <v>44941.833333333336</v>
      </c>
      <c r="B1434" s="19">
        <v>439.1</v>
      </c>
      <c r="C1434" s="10">
        <v>279.24</v>
      </c>
      <c r="D1434" s="10">
        <v>3651.7898</v>
      </c>
    </row>
    <row r="1435" spans="1:4">
      <c r="A1435" s="3">
        <v>44941.84375</v>
      </c>
      <c r="B1435" s="19">
        <v>391.1</v>
      </c>
      <c r="C1435" s="10">
        <v>292.41000000000003</v>
      </c>
      <c r="D1435" s="10">
        <v>3536.4020999999998</v>
      </c>
    </row>
    <row r="1436" spans="1:4">
      <c r="A1436" s="3">
        <v>44941.854166666664</v>
      </c>
      <c r="B1436" s="19">
        <v>401.6</v>
      </c>
      <c r="C1436" s="10">
        <v>294.79000000000002</v>
      </c>
      <c r="D1436" s="10">
        <v>3386.9018000000001</v>
      </c>
    </row>
    <row r="1437" spans="1:4">
      <c r="A1437" s="3">
        <v>44941.864583333336</v>
      </c>
      <c r="B1437" s="19">
        <v>364</v>
      </c>
      <c r="C1437" s="10">
        <v>281.85000000000002</v>
      </c>
      <c r="D1437" s="10">
        <v>3204.0414000000001</v>
      </c>
    </row>
    <row r="1438" spans="1:4">
      <c r="A1438" s="3">
        <v>44941.875</v>
      </c>
      <c r="B1438" s="19">
        <v>366</v>
      </c>
      <c r="C1438" s="10">
        <v>271.31</v>
      </c>
      <c r="D1438" s="10">
        <v>3043.6291000000001</v>
      </c>
    </row>
    <row r="1439" spans="1:4">
      <c r="A1439" s="3">
        <v>44941.885416666664</v>
      </c>
      <c r="B1439" s="19">
        <v>364.5</v>
      </c>
      <c r="C1439" s="10">
        <v>317.89</v>
      </c>
      <c r="D1439" s="10">
        <v>2919.6291999999999</v>
      </c>
    </row>
    <row r="1440" spans="1:4">
      <c r="A1440" s="3">
        <v>44941.895833333336</v>
      </c>
      <c r="B1440" s="19">
        <v>346.6</v>
      </c>
      <c r="C1440" s="10">
        <v>333.78</v>
      </c>
      <c r="D1440" s="10">
        <v>2837.8184999999999</v>
      </c>
    </row>
    <row r="1441" spans="1:4">
      <c r="A1441" s="3">
        <v>44941.90625</v>
      </c>
      <c r="B1441" s="19">
        <v>342.1</v>
      </c>
      <c r="C1441" s="10">
        <v>298.94</v>
      </c>
      <c r="D1441" s="10">
        <v>2762.7136999999998</v>
      </c>
    </row>
    <row r="1442" spans="1:4">
      <c r="A1442" s="3">
        <v>44941.916666666664</v>
      </c>
      <c r="B1442" s="19">
        <v>344.6</v>
      </c>
      <c r="C1442" s="10">
        <v>251.6</v>
      </c>
      <c r="D1442" s="10">
        <v>2685.1118000000001</v>
      </c>
    </row>
    <row r="1443" spans="1:4">
      <c r="A1443" s="3">
        <v>44941.927083333336</v>
      </c>
      <c r="B1443" s="19">
        <v>355</v>
      </c>
      <c r="C1443" s="10">
        <v>258.19</v>
      </c>
      <c r="D1443" s="10">
        <v>2592.3692000000001</v>
      </c>
    </row>
    <row r="1444" spans="1:4">
      <c r="A1444" s="3">
        <v>44941.9375</v>
      </c>
      <c r="B1444" s="19">
        <v>347</v>
      </c>
      <c r="C1444" s="10">
        <v>240.65</v>
      </c>
      <c r="D1444" s="10">
        <v>2472.8211000000001</v>
      </c>
    </row>
    <row r="1445" spans="1:4">
      <c r="A1445" s="3">
        <v>44941.947916666664</v>
      </c>
      <c r="B1445" s="19">
        <v>343</v>
      </c>
      <c r="C1445" s="10">
        <v>255.96</v>
      </c>
      <c r="D1445" s="10">
        <v>2341.1170999999999</v>
      </c>
    </row>
    <row r="1446" spans="1:4">
      <c r="A1446" s="3">
        <v>44941.958333333336</v>
      </c>
      <c r="B1446" s="19">
        <v>1104.5</v>
      </c>
      <c r="C1446" s="10">
        <v>244.77</v>
      </c>
      <c r="D1446" s="10">
        <v>2198.6736999999998</v>
      </c>
    </row>
    <row r="1447" spans="1:4">
      <c r="A1447" s="3">
        <v>44941.96875</v>
      </c>
      <c r="B1447" s="19">
        <v>355.6</v>
      </c>
      <c r="C1447" s="10">
        <v>251.06</v>
      </c>
      <c r="D1447" s="10">
        <v>2052.9452999999999</v>
      </c>
    </row>
    <row r="1448" spans="1:4">
      <c r="A1448" s="3">
        <v>44941.979166666664</v>
      </c>
      <c r="B1448" s="19">
        <v>345.1</v>
      </c>
      <c r="C1448" s="10">
        <v>274.08999999999997</v>
      </c>
      <c r="D1448" s="10">
        <v>1903.5621000000001</v>
      </c>
    </row>
    <row r="1449" spans="1:4">
      <c r="A1449" s="3">
        <v>44941.989583333336</v>
      </c>
      <c r="B1449" s="19">
        <v>1068.5999999999999</v>
      </c>
      <c r="C1449" s="10">
        <v>260.91000000000003</v>
      </c>
      <c r="D1449" s="10">
        <v>1780.9935</v>
      </c>
    </row>
    <row r="1450" spans="1:4">
      <c r="A1450" s="3">
        <v>44941</v>
      </c>
      <c r="B1450" s="19">
        <v>628.5</v>
      </c>
      <c r="C1450" s="10">
        <v>243.09</v>
      </c>
      <c r="D1450" s="10">
        <v>1651.0173</v>
      </c>
    </row>
    <row r="1451" spans="1:4">
      <c r="A1451" s="3">
        <v>44942.010416666664</v>
      </c>
      <c r="B1451" s="19">
        <v>362.5</v>
      </c>
      <c r="C1451" s="10">
        <v>261.19</v>
      </c>
      <c r="D1451" s="10">
        <v>1590.3459</v>
      </c>
    </row>
    <row r="1452" spans="1:4">
      <c r="A1452" s="3">
        <v>44942.020833333336</v>
      </c>
      <c r="B1452" s="19">
        <v>304</v>
      </c>
      <c r="C1452" s="10">
        <v>264.29000000000002</v>
      </c>
      <c r="D1452" s="10">
        <v>1467.9955</v>
      </c>
    </row>
    <row r="1453" spans="1:4">
      <c r="A1453" s="3">
        <v>44942.03125</v>
      </c>
      <c r="B1453" s="19">
        <v>357.6</v>
      </c>
      <c r="C1453" s="10">
        <v>254.42</v>
      </c>
      <c r="D1453" s="10">
        <v>1346.4640999999999</v>
      </c>
    </row>
    <row r="1454" spans="1:4">
      <c r="A1454" s="3">
        <v>44942.041666666664</v>
      </c>
      <c r="B1454" s="19">
        <v>324.60000000000002</v>
      </c>
      <c r="C1454" s="10">
        <v>224.65</v>
      </c>
      <c r="D1454" s="10">
        <v>1250.4982</v>
      </c>
    </row>
    <row r="1455" spans="1:4">
      <c r="A1455" s="3">
        <v>44942.052083333336</v>
      </c>
      <c r="B1455" s="19">
        <v>359.5</v>
      </c>
      <c r="C1455" s="10">
        <v>242.46</v>
      </c>
      <c r="D1455" s="10">
        <v>1186.7451000000001</v>
      </c>
    </row>
    <row r="1456" spans="1:4">
      <c r="A1456" s="3">
        <v>44942.0625</v>
      </c>
      <c r="B1456" s="19">
        <v>384.5</v>
      </c>
      <c r="C1456" s="10">
        <v>271.72000000000003</v>
      </c>
      <c r="D1456" s="10">
        <v>1133.1582000000001</v>
      </c>
    </row>
    <row r="1457" spans="1:4">
      <c r="A1457" s="3">
        <v>44942.072916666664</v>
      </c>
      <c r="B1457" s="19">
        <v>436</v>
      </c>
      <c r="C1457" s="10">
        <v>262.8</v>
      </c>
      <c r="D1457" s="10">
        <v>1092.4776999999999</v>
      </c>
    </row>
    <row r="1458" spans="1:4">
      <c r="A1458" s="3">
        <v>44942.083333333336</v>
      </c>
      <c r="B1458" s="19">
        <v>377.6</v>
      </c>
      <c r="C1458" s="10">
        <v>243.44</v>
      </c>
      <c r="D1458" s="10">
        <v>1068.6881000000001</v>
      </c>
    </row>
    <row r="1459" spans="1:4">
      <c r="A1459" s="3">
        <v>44942.09375</v>
      </c>
      <c r="B1459" s="19">
        <v>389.6</v>
      </c>
      <c r="C1459" s="10">
        <v>254.55</v>
      </c>
      <c r="D1459" s="10">
        <v>1059.5534</v>
      </c>
    </row>
    <row r="1460" spans="1:4">
      <c r="A1460" s="3">
        <v>44942.104166666664</v>
      </c>
      <c r="B1460" s="19">
        <v>327.60000000000002</v>
      </c>
      <c r="C1460" s="10">
        <v>251.67</v>
      </c>
      <c r="D1460" s="10">
        <v>1055.4291000000001</v>
      </c>
    </row>
    <row r="1461" spans="1:4">
      <c r="A1461" s="3">
        <v>44942.114583333336</v>
      </c>
      <c r="B1461" s="19">
        <v>373.5</v>
      </c>
      <c r="C1461" s="10">
        <v>243.33</v>
      </c>
      <c r="D1461" s="10">
        <v>1040.3996999999999</v>
      </c>
    </row>
    <row r="1462" spans="1:4">
      <c r="A1462" s="3">
        <v>44942.125</v>
      </c>
      <c r="B1462" s="19">
        <v>336</v>
      </c>
      <c r="C1462" s="10">
        <v>234.08</v>
      </c>
      <c r="D1462" s="10">
        <v>1027.5686000000001</v>
      </c>
    </row>
    <row r="1463" spans="1:4">
      <c r="A1463" s="3">
        <v>44942.135416666664</v>
      </c>
      <c r="B1463" s="19">
        <v>348.5</v>
      </c>
      <c r="C1463" s="10">
        <v>233.82</v>
      </c>
      <c r="D1463" s="10">
        <v>1017.2267000000001</v>
      </c>
    </row>
    <row r="1464" spans="1:4">
      <c r="A1464" s="3">
        <v>44942.145833333336</v>
      </c>
      <c r="B1464" s="19">
        <v>379</v>
      </c>
      <c r="C1464" s="10">
        <v>245.16</v>
      </c>
      <c r="D1464" s="10">
        <v>1012.43</v>
      </c>
    </row>
    <row r="1465" spans="1:4">
      <c r="A1465" s="3">
        <v>44942.15625</v>
      </c>
      <c r="B1465" s="19">
        <v>382.1</v>
      </c>
      <c r="C1465" s="10">
        <v>257</v>
      </c>
      <c r="D1465" s="10">
        <v>1019.134</v>
      </c>
    </row>
    <row r="1466" spans="1:4">
      <c r="A1466" s="3">
        <v>44942.166666666664</v>
      </c>
      <c r="B1466" s="19">
        <v>394.6</v>
      </c>
      <c r="C1466" s="10">
        <v>242.05</v>
      </c>
      <c r="D1466" s="10">
        <v>1017.9546</v>
      </c>
    </row>
    <row r="1467" spans="1:4">
      <c r="A1467" s="3">
        <v>44942.177083333336</v>
      </c>
      <c r="B1467" s="19">
        <v>362.6</v>
      </c>
      <c r="C1467" s="10">
        <v>261.57</v>
      </c>
      <c r="D1467" s="10">
        <v>1028.0358000000001</v>
      </c>
    </row>
    <row r="1468" spans="1:4">
      <c r="A1468" s="3">
        <v>44942.1875</v>
      </c>
      <c r="B1468" s="19">
        <v>372</v>
      </c>
      <c r="C1468" s="10">
        <v>267.72000000000003</v>
      </c>
      <c r="D1468" s="10">
        <v>1062.8053</v>
      </c>
    </row>
    <row r="1469" spans="1:4">
      <c r="A1469" s="3">
        <v>44942.197916666664</v>
      </c>
      <c r="B1469" s="19">
        <v>378</v>
      </c>
      <c r="C1469" s="10">
        <v>268.68</v>
      </c>
      <c r="D1469" s="10">
        <v>1090.1498999999999</v>
      </c>
    </row>
    <row r="1470" spans="1:4">
      <c r="A1470" s="3">
        <v>44942.208333333336</v>
      </c>
      <c r="B1470" s="19">
        <v>392.5</v>
      </c>
      <c r="C1470" s="10">
        <v>273.17</v>
      </c>
      <c r="D1470" s="10">
        <v>1108.8052</v>
      </c>
    </row>
    <row r="1471" spans="1:4">
      <c r="A1471" s="3">
        <v>44942.21875</v>
      </c>
      <c r="B1471" s="19">
        <v>379.6</v>
      </c>
      <c r="C1471" s="10">
        <v>324.11</v>
      </c>
      <c r="D1471" s="10">
        <v>1122.6918000000001</v>
      </c>
    </row>
    <row r="1472" spans="1:4">
      <c r="A1472" s="3">
        <v>44942.229166666664</v>
      </c>
      <c r="B1472" s="19">
        <v>1171.5999999999999</v>
      </c>
      <c r="C1472" s="10">
        <v>343.85</v>
      </c>
      <c r="D1472" s="10">
        <v>1166.7742000000001</v>
      </c>
    </row>
    <row r="1473" spans="1:4">
      <c r="A1473" s="3">
        <v>44942.239583333336</v>
      </c>
      <c r="B1473" s="19">
        <v>414</v>
      </c>
      <c r="C1473" s="10">
        <v>358.23</v>
      </c>
      <c r="D1473" s="10">
        <v>1257.4537</v>
      </c>
    </row>
    <row r="1474" spans="1:4">
      <c r="A1474" s="3">
        <v>44942.25</v>
      </c>
      <c r="B1474" s="19">
        <v>442.5</v>
      </c>
      <c r="C1474" s="10">
        <v>422.39</v>
      </c>
      <c r="D1474" s="10">
        <v>1418.5382</v>
      </c>
    </row>
    <row r="1475" spans="1:4">
      <c r="A1475" s="3">
        <v>44942.260416666664</v>
      </c>
      <c r="B1475" s="19">
        <v>421</v>
      </c>
      <c r="C1475" s="10">
        <v>491.02</v>
      </c>
      <c r="D1475" s="10">
        <v>1694.0721000000001</v>
      </c>
    </row>
    <row r="1476" spans="1:4">
      <c r="A1476" s="3">
        <v>44942.270833333336</v>
      </c>
      <c r="B1476" s="19">
        <v>483.1</v>
      </c>
      <c r="C1476" s="10">
        <v>452.31</v>
      </c>
      <c r="D1476" s="10">
        <v>1982.7460000000001</v>
      </c>
    </row>
    <row r="1477" spans="1:4">
      <c r="A1477" s="3">
        <v>44942.28125</v>
      </c>
      <c r="B1477" s="19">
        <v>440.6</v>
      </c>
      <c r="C1477" s="10">
        <v>468.95</v>
      </c>
      <c r="D1477" s="10">
        <v>2277.3103000000001</v>
      </c>
    </row>
    <row r="1478" spans="1:4">
      <c r="A1478" s="3">
        <v>44942.291666666664</v>
      </c>
      <c r="B1478" s="19">
        <v>512.5</v>
      </c>
      <c r="C1478" s="10">
        <v>500.23</v>
      </c>
      <c r="D1478" s="10">
        <v>2535.4137000000001</v>
      </c>
    </row>
    <row r="1479" spans="1:4">
      <c r="A1479" s="3">
        <v>44942.302083333336</v>
      </c>
      <c r="B1479" s="19">
        <v>487.5</v>
      </c>
      <c r="C1479" s="10">
        <v>501.21</v>
      </c>
      <c r="D1479" s="10">
        <v>2736.8928000000001</v>
      </c>
    </row>
    <row r="1480" spans="1:4">
      <c r="A1480" s="3">
        <v>44942.3125</v>
      </c>
      <c r="B1480" s="19">
        <v>518.9</v>
      </c>
      <c r="C1480" s="10">
        <v>498.49</v>
      </c>
      <c r="D1480" s="10">
        <v>2920.1430999999998</v>
      </c>
    </row>
    <row r="1481" spans="1:4">
      <c r="A1481" s="3">
        <v>44942.322916666664</v>
      </c>
      <c r="B1481" s="19">
        <v>582.9</v>
      </c>
      <c r="C1481" s="10">
        <v>520.73</v>
      </c>
      <c r="D1481" s="10">
        <v>3058.4078</v>
      </c>
    </row>
    <row r="1482" spans="1:4">
      <c r="A1482" s="3">
        <v>44942.333333333336</v>
      </c>
      <c r="B1482" s="19">
        <v>541.1</v>
      </c>
      <c r="C1482" s="10">
        <v>594.24</v>
      </c>
      <c r="D1482" s="10">
        <v>3188.9569999999999</v>
      </c>
    </row>
    <row r="1483" spans="1:4">
      <c r="A1483" s="3">
        <v>44942.34375</v>
      </c>
      <c r="B1483" s="19">
        <v>621.5</v>
      </c>
      <c r="C1483" s="10">
        <v>639.61</v>
      </c>
      <c r="D1483" s="10">
        <v>3300.1149999999998</v>
      </c>
    </row>
    <row r="1484" spans="1:4">
      <c r="A1484" s="3">
        <v>44942.354166666664</v>
      </c>
      <c r="B1484" s="19">
        <v>561.6</v>
      </c>
      <c r="C1484" s="10">
        <v>582.95000000000005</v>
      </c>
      <c r="D1484" s="10">
        <v>3394.1538</v>
      </c>
    </row>
    <row r="1485" spans="1:4">
      <c r="A1485" s="3">
        <v>44942.364583333336</v>
      </c>
      <c r="B1485" s="19">
        <v>614.5</v>
      </c>
      <c r="C1485" s="10">
        <v>595.92999999999995</v>
      </c>
      <c r="D1485" s="10">
        <v>3467.9672</v>
      </c>
    </row>
    <row r="1486" spans="1:4">
      <c r="A1486" s="3">
        <v>44942.375</v>
      </c>
      <c r="B1486" s="19">
        <v>631.5</v>
      </c>
      <c r="C1486" s="10">
        <v>597.41</v>
      </c>
      <c r="D1486" s="10">
        <v>3497.8993</v>
      </c>
    </row>
    <row r="1487" spans="1:4">
      <c r="A1487" s="3">
        <v>44942.385416666664</v>
      </c>
      <c r="B1487" s="19">
        <v>536.9</v>
      </c>
      <c r="C1487" s="10">
        <v>619.94000000000005</v>
      </c>
      <c r="D1487" s="10">
        <v>3487.3881000000001</v>
      </c>
    </row>
    <row r="1488" spans="1:4">
      <c r="A1488" s="3">
        <v>44942.395833333336</v>
      </c>
      <c r="B1488" s="19">
        <v>581.6</v>
      </c>
      <c r="C1488" s="10">
        <v>578.76</v>
      </c>
      <c r="D1488" s="10">
        <v>3454.4445000000001</v>
      </c>
    </row>
    <row r="1489" spans="1:4">
      <c r="A1489" s="3">
        <v>44942.40625</v>
      </c>
      <c r="B1489" s="19">
        <v>527.20000000000005</v>
      </c>
      <c r="C1489" s="10">
        <v>578.33000000000004</v>
      </c>
      <c r="D1489" s="10">
        <v>3402.4965999999999</v>
      </c>
    </row>
    <row r="1490" spans="1:4">
      <c r="A1490" s="3">
        <v>44942.416666666664</v>
      </c>
      <c r="B1490" s="19">
        <v>866.2</v>
      </c>
      <c r="C1490" s="10">
        <v>543.76</v>
      </c>
      <c r="D1490" s="10">
        <v>3341.6869999999999</v>
      </c>
    </row>
    <row r="1491" spans="1:4">
      <c r="A1491" s="3">
        <v>44942.427083333336</v>
      </c>
      <c r="B1491" s="19">
        <v>553.1</v>
      </c>
      <c r="C1491" s="10">
        <v>527.67999999999995</v>
      </c>
      <c r="D1491" s="10">
        <v>3325.9002</v>
      </c>
    </row>
    <row r="1492" spans="1:4">
      <c r="A1492" s="3">
        <v>44942.4375</v>
      </c>
      <c r="B1492" s="19">
        <v>615.6</v>
      </c>
      <c r="C1492" s="10">
        <v>514.27</v>
      </c>
      <c r="D1492" s="10">
        <v>3301.9832999999999</v>
      </c>
    </row>
    <row r="1493" spans="1:4">
      <c r="A1493" s="3">
        <v>44942.447916666664</v>
      </c>
      <c r="B1493" s="19">
        <v>564.6</v>
      </c>
      <c r="C1493" s="10">
        <v>540.73</v>
      </c>
      <c r="D1493" s="10">
        <v>3299.5790000000002</v>
      </c>
    </row>
    <row r="1494" spans="1:4">
      <c r="A1494" s="3">
        <v>44942.458333333336</v>
      </c>
      <c r="B1494" s="19">
        <v>592.70000000000005</v>
      </c>
      <c r="C1494" s="10">
        <v>546.08000000000004</v>
      </c>
      <c r="D1494" s="10">
        <v>3301.5686000000001</v>
      </c>
    </row>
    <row r="1495" spans="1:4">
      <c r="A1495" s="3">
        <v>44942.46875</v>
      </c>
      <c r="B1495" s="19">
        <v>626.29999999999995</v>
      </c>
      <c r="C1495" s="10">
        <v>525.85</v>
      </c>
      <c r="D1495" s="10">
        <v>3313.8510999999999</v>
      </c>
    </row>
    <row r="1496" spans="1:4">
      <c r="A1496" s="3">
        <v>44942.479166666664</v>
      </c>
      <c r="B1496" s="19">
        <v>997.3</v>
      </c>
      <c r="C1496" s="10">
        <v>520.79</v>
      </c>
      <c r="D1496" s="10">
        <v>3338.1576</v>
      </c>
    </row>
    <row r="1497" spans="1:4">
      <c r="A1497" s="3">
        <v>44942.489583333336</v>
      </c>
      <c r="B1497" s="19">
        <v>890.6</v>
      </c>
      <c r="C1497" s="10">
        <v>528.55999999999995</v>
      </c>
      <c r="D1497" s="10">
        <v>3360.7667999999999</v>
      </c>
    </row>
    <row r="1498" spans="1:4">
      <c r="A1498" s="3">
        <v>44942.5</v>
      </c>
      <c r="B1498" s="19">
        <v>532.1</v>
      </c>
      <c r="C1498" s="10">
        <v>520.79</v>
      </c>
      <c r="D1498" s="10">
        <v>3424.8069</v>
      </c>
    </row>
    <row r="1499" spans="1:4">
      <c r="A1499" s="3">
        <v>44942.510416666664</v>
      </c>
      <c r="B1499" s="19">
        <v>545.1</v>
      </c>
      <c r="C1499" s="10">
        <v>527.45000000000005</v>
      </c>
      <c r="D1499" s="10">
        <v>3450.8278</v>
      </c>
    </row>
    <row r="1500" spans="1:4">
      <c r="A1500" s="3">
        <v>44942.520833333336</v>
      </c>
      <c r="B1500" s="19">
        <v>493.6</v>
      </c>
      <c r="C1500" s="10">
        <v>568.86</v>
      </c>
      <c r="D1500" s="10">
        <v>3496.5378000000001</v>
      </c>
    </row>
    <row r="1501" spans="1:4">
      <c r="A1501" s="3">
        <v>44942.53125</v>
      </c>
      <c r="B1501" s="19">
        <v>580.20000000000005</v>
      </c>
      <c r="C1501" s="10">
        <v>554.5</v>
      </c>
      <c r="D1501" s="10">
        <v>3495.3224</v>
      </c>
    </row>
    <row r="1502" spans="1:4">
      <c r="A1502" s="3">
        <v>44942.541666666664</v>
      </c>
      <c r="B1502" s="19">
        <v>553.70000000000005</v>
      </c>
      <c r="C1502" s="10">
        <v>584.6</v>
      </c>
      <c r="D1502" s="10">
        <v>3471.8485999999998</v>
      </c>
    </row>
    <row r="1503" spans="1:4">
      <c r="A1503" s="3">
        <v>44942.552083333336</v>
      </c>
      <c r="B1503" s="19">
        <v>597.5</v>
      </c>
      <c r="C1503" s="10">
        <v>578.51</v>
      </c>
      <c r="D1503" s="10">
        <v>3419.5281</v>
      </c>
    </row>
    <row r="1504" spans="1:4">
      <c r="A1504" s="3">
        <v>44942.5625</v>
      </c>
      <c r="B1504" s="19">
        <v>557.9</v>
      </c>
      <c r="C1504" s="10">
        <v>568.21</v>
      </c>
      <c r="D1504" s="10">
        <v>3349.6556</v>
      </c>
    </row>
    <row r="1505" spans="1:4">
      <c r="A1505" s="3">
        <v>44942.572916666664</v>
      </c>
      <c r="B1505" s="19">
        <v>566.9</v>
      </c>
      <c r="C1505" s="10">
        <v>594.35</v>
      </c>
      <c r="D1505" s="10">
        <v>3234.7723000000001</v>
      </c>
    </row>
    <row r="1506" spans="1:4">
      <c r="A1506" s="3">
        <v>44942.583333333336</v>
      </c>
      <c r="B1506" s="19">
        <v>533.5</v>
      </c>
      <c r="C1506" s="10">
        <v>592.63</v>
      </c>
      <c r="D1506" s="10">
        <v>3135.0563999999999</v>
      </c>
    </row>
    <row r="1507" spans="1:4">
      <c r="A1507" s="3">
        <v>44942.59375</v>
      </c>
      <c r="B1507" s="19">
        <v>545.1</v>
      </c>
      <c r="C1507" s="10">
        <v>568.45000000000005</v>
      </c>
      <c r="D1507" s="10">
        <v>3050.7415999999998</v>
      </c>
    </row>
    <row r="1508" spans="1:4">
      <c r="A1508" s="3">
        <v>44942.604166666664</v>
      </c>
      <c r="B1508" s="19">
        <v>537.20000000000005</v>
      </c>
      <c r="C1508" s="10">
        <v>557</v>
      </c>
      <c r="D1508" s="10">
        <v>2982.0014000000001</v>
      </c>
    </row>
    <row r="1509" spans="1:4">
      <c r="A1509" s="3">
        <v>44942.614583333336</v>
      </c>
      <c r="B1509" s="19">
        <v>550.70000000000005</v>
      </c>
      <c r="C1509" s="10">
        <v>453.13</v>
      </c>
      <c r="D1509" s="10">
        <v>2945.6673000000001</v>
      </c>
    </row>
    <row r="1510" spans="1:4">
      <c r="A1510" s="3">
        <v>44942.625</v>
      </c>
      <c r="B1510" s="19">
        <v>521.6</v>
      </c>
      <c r="C1510" s="10">
        <v>453.72</v>
      </c>
      <c r="D1510" s="10">
        <v>2921.8317000000002</v>
      </c>
    </row>
    <row r="1511" spans="1:4">
      <c r="A1511" s="3">
        <v>44942.635416666664</v>
      </c>
      <c r="B1511" s="19">
        <v>548.20000000000005</v>
      </c>
      <c r="C1511" s="10">
        <v>483.09</v>
      </c>
      <c r="D1511" s="10">
        <v>2918.2927</v>
      </c>
    </row>
    <row r="1512" spans="1:4">
      <c r="A1512" s="3">
        <v>44942.645833333336</v>
      </c>
      <c r="B1512" s="19">
        <v>618.1</v>
      </c>
      <c r="C1512" s="10">
        <v>465.76</v>
      </c>
      <c r="D1512" s="10">
        <v>2910.8195999999998</v>
      </c>
    </row>
    <row r="1513" spans="1:4">
      <c r="A1513" s="3">
        <v>44942.65625</v>
      </c>
      <c r="B1513" s="19">
        <v>670.2</v>
      </c>
      <c r="C1513" s="10">
        <v>494.01</v>
      </c>
      <c r="D1513" s="10">
        <v>2906.4589999999998</v>
      </c>
    </row>
    <row r="1514" spans="1:4">
      <c r="A1514" s="3">
        <v>44942.666666666664</v>
      </c>
      <c r="B1514" s="19">
        <v>585.70000000000005</v>
      </c>
      <c r="C1514" s="10">
        <v>463.14</v>
      </c>
      <c r="D1514" s="10">
        <v>2906.7024000000001</v>
      </c>
    </row>
    <row r="1515" spans="1:4">
      <c r="A1515" s="3">
        <v>44942.677083333336</v>
      </c>
      <c r="B1515" s="19">
        <v>576.79999999999995</v>
      </c>
      <c r="C1515" s="10">
        <v>471.36</v>
      </c>
      <c r="D1515" s="10">
        <v>2907.3699000000001</v>
      </c>
    </row>
    <row r="1516" spans="1:4">
      <c r="A1516" s="3">
        <v>44942.6875</v>
      </c>
      <c r="B1516" s="19">
        <v>579.1</v>
      </c>
      <c r="C1516" s="10">
        <v>484</v>
      </c>
      <c r="D1516" s="10">
        <v>2938.4061000000002</v>
      </c>
    </row>
    <row r="1517" spans="1:4">
      <c r="A1517" s="3">
        <v>44942.697916666664</v>
      </c>
      <c r="B1517" s="19">
        <v>540.1</v>
      </c>
      <c r="C1517" s="10">
        <v>526.04</v>
      </c>
      <c r="D1517" s="10">
        <v>2968.4893999999999</v>
      </c>
    </row>
    <row r="1518" spans="1:4">
      <c r="A1518" s="3">
        <v>44942.708333333336</v>
      </c>
      <c r="B1518" s="19">
        <v>572.6</v>
      </c>
      <c r="C1518" s="10">
        <v>469.42</v>
      </c>
      <c r="D1518" s="10">
        <v>3042.8373999999999</v>
      </c>
    </row>
    <row r="1519" spans="1:4">
      <c r="A1519" s="3">
        <v>44942.71875</v>
      </c>
      <c r="B1519" s="19">
        <v>530.5</v>
      </c>
      <c r="C1519" s="10">
        <v>490.28</v>
      </c>
      <c r="D1519" s="10">
        <v>3183.4872</v>
      </c>
    </row>
    <row r="1520" spans="1:4">
      <c r="A1520" s="3">
        <v>44942.729166666664</v>
      </c>
      <c r="B1520" s="19">
        <v>507.7</v>
      </c>
      <c r="C1520" s="10">
        <v>499.09</v>
      </c>
      <c r="D1520" s="10">
        <v>3298.3161</v>
      </c>
    </row>
    <row r="1521" spans="1:4">
      <c r="A1521" s="3">
        <v>44942.739583333336</v>
      </c>
      <c r="B1521" s="19">
        <v>472.7</v>
      </c>
      <c r="C1521" s="10">
        <v>496.7</v>
      </c>
      <c r="D1521" s="10">
        <v>3436.2507999999998</v>
      </c>
    </row>
    <row r="1522" spans="1:4">
      <c r="A1522" s="3">
        <v>44942.75</v>
      </c>
      <c r="B1522" s="19">
        <v>477.7</v>
      </c>
      <c r="C1522" s="10">
        <v>443.06</v>
      </c>
      <c r="D1522" s="10">
        <v>3582.585</v>
      </c>
    </row>
    <row r="1523" spans="1:4">
      <c r="A1523" s="3">
        <v>44942.760416666664</v>
      </c>
      <c r="B1523" s="19">
        <v>466</v>
      </c>
      <c r="C1523" s="10">
        <v>471.3</v>
      </c>
      <c r="D1523" s="10">
        <v>3706.4333000000001</v>
      </c>
    </row>
    <row r="1524" spans="1:4">
      <c r="A1524" s="3">
        <v>44942.770833333336</v>
      </c>
      <c r="B1524" s="19">
        <v>468.6</v>
      </c>
      <c r="C1524" s="10">
        <v>447.87</v>
      </c>
      <c r="D1524" s="10">
        <v>3794.1084999999998</v>
      </c>
    </row>
    <row r="1525" spans="1:4">
      <c r="A1525" s="3">
        <v>44942.78125</v>
      </c>
      <c r="B1525" s="19">
        <v>430.6</v>
      </c>
      <c r="C1525" s="10">
        <v>430.09</v>
      </c>
      <c r="D1525" s="10">
        <v>3868.8510000000001</v>
      </c>
    </row>
    <row r="1526" spans="1:4">
      <c r="A1526" s="3">
        <v>44942.791666666664</v>
      </c>
      <c r="B1526" s="19">
        <v>503.6</v>
      </c>
      <c r="C1526" s="10">
        <v>430.87</v>
      </c>
      <c r="D1526" s="10">
        <v>3926.9558000000002</v>
      </c>
    </row>
    <row r="1527" spans="1:4">
      <c r="A1527" s="3">
        <v>44942.802083333336</v>
      </c>
      <c r="B1527" s="19">
        <v>473.6</v>
      </c>
      <c r="C1527" s="10">
        <v>413.33</v>
      </c>
      <c r="D1527" s="10">
        <v>3964.3598000000002</v>
      </c>
    </row>
    <row r="1528" spans="1:4">
      <c r="A1528" s="3">
        <v>44942.8125</v>
      </c>
      <c r="B1528" s="19">
        <v>498.7</v>
      </c>
      <c r="C1528" s="10">
        <v>440.05</v>
      </c>
      <c r="D1528" s="10">
        <v>3971.1032</v>
      </c>
    </row>
    <row r="1529" spans="1:4">
      <c r="A1529" s="3">
        <v>44942.822916666664</v>
      </c>
      <c r="B1529" s="19">
        <v>460.5</v>
      </c>
      <c r="C1529" s="10">
        <v>429.69</v>
      </c>
      <c r="D1529" s="10">
        <v>3937.7784999999999</v>
      </c>
    </row>
    <row r="1530" spans="1:4">
      <c r="A1530" s="3">
        <v>44942.833333333336</v>
      </c>
      <c r="B1530" s="19">
        <v>470.5</v>
      </c>
      <c r="C1530" s="10">
        <v>439.68</v>
      </c>
      <c r="D1530" s="10">
        <v>3861.5513000000001</v>
      </c>
    </row>
    <row r="1531" spans="1:4">
      <c r="A1531" s="3">
        <v>44942.84375</v>
      </c>
      <c r="B1531" s="19">
        <v>457.5</v>
      </c>
      <c r="C1531" s="10">
        <v>405.86</v>
      </c>
      <c r="D1531" s="10">
        <v>3732.8069999999998</v>
      </c>
    </row>
    <row r="1532" spans="1:4">
      <c r="A1532" s="3">
        <v>44942.854166666664</v>
      </c>
      <c r="B1532" s="19">
        <v>441.1</v>
      </c>
      <c r="C1532" s="10">
        <v>425.23</v>
      </c>
      <c r="D1532" s="10">
        <v>3556.5333000000001</v>
      </c>
    </row>
    <row r="1533" spans="1:4">
      <c r="A1533" s="3">
        <v>44942.864583333336</v>
      </c>
      <c r="B1533" s="19">
        <v>429.7</v>
      </c>
      <c r="C1533" s="10">
        <v>372.53</v>
      </c>
      <c r="D1533" s="10">
        <v>3389.2815000000001</v>
      </c>
    </row>
    <row r="1534" spans="1:4">
      <c r="A1534" s="3">
        <v>44942.875</v>
      </c>
      <c r="B1534" s="19">
        <v>421</v>
      </c>
      <c r="C1534" s="10">
        <v>360.35</v>
      </c>
      <c r="D1534" s="10">
        <v>3235.0762</v>
      </c>
    </row>
    <row r="1535" spans="1:4">
      <c r="A1535" s="3">
        <v>44942.885416666664</v>
      </c>
      <c r="B1535" s="19">
        <v>403.5</v>
      </c>
      <c r="C1535" s="10">
        <v>339.37</v>
      </c>
      <c r="D1535" s="10">
        <v>3083.0045</v>
      </c>
    </row>
    <row r="1536" spans="1:4">
      <c r="A1536" s="3">
        <v>44942.895833333336</v>
      </c>
      <c r="B1536" s="19">
        <v>412</v>
      </c>
      <c r="C1536" s="10">
        <v>310.22000000000003</v>
      </c>
      <c r="D1536" s="10">
        <v>2976.6797999999999</v>
      </c>
    </row>
    <row r="1537" spans="1:4">
      <c r="A1537" s="3">
        <v>44942.90625</v>
      </c>
      <c r="B1537" s="19">
        <v>382.1</v>
      </c>
      <c r="C1537" s="10">
        <v>281.52</v>
      </c>
      <c r="D1537" s="10">
        <v>2878.3726999999999</v>
      </c>
    </row>
    <row r="1538" spans="1:4">
      <c r="A1538" s="3">
        <v>44942.916666666664</v>
      </c>
      <c r="B1538" s="19">
        <v>395.2</v>
      </c>
      <c r="C1538" s="10">
        <v>271.20999999999998</v>
      </c>
      <c r="D1538" s="10">
        <v>2771.6840999999999</v>
      </c>
    </row>
    <row r="1539" spans="1:4">
      <c r="A1539" s="3">
        <v>44942.927083333336</v>
      </c>
      <c r="B1539" s="19">
        <v>371.6</v>
      </c>
      <c r="C1539" s="10">
        <v>287.39999999999998</v>
      </c>
      <c r="D1539" s="10">
        <v>2651.9070000000002</v>
      </c>
    </row>
    <row r="1540" spans="1:4">
      <c r="A1540" s="3">
        <v>44942.9375</v>
      </c>
      <c r="B1540" s="19">
        <v>371.5</v>
      </c>
      <c r="C1540" s="10">
        <v>272.87</v>
      </c>
      <c r="D1540" s="10">
        <v>2533.0439999999999</v>
      </c>
    </row>
    <row r="1541" spans="1:4">
      <c r="A1541" s="3">
        <v>44942.947916666664</v>
      </c>
      <c r="B1541" s="19">
        <v>370.6</v>
      </c>
      <c r="C1541" s="10">
        <v>252.26</v>
      </c>
      <c r="D1541" s="10">
        <v>2401.9261000000001</v>
      </c>
    </row>
    <row r="1542" spans="1:4">
      <c r="A1542" s="3">
        <v>44942.958333333336</v>
      </c>
      <c r="B1542" s="19">
        <v>382.6</v>
      </c>
      <c r="C1542" s="10">
        <v>246.26</v>
      </c>
      <c r="D1542" s="10">
        <v>2269.7127999999998</v>
      </c>
    </row>
    <row r="1543" spans="1:4">
      <c r="A1543" s="3">
        <v>44942.96875</v>
      </c>
      <c r="B1543" s="19">
        <v>359.6</v>
      </c>
      <c r="C1543" s="10">
        <v>267.29000000000002</v>
      </c>
      <c r="D1543" s="10">
        <v>2128.0934000000002</v>
      </c>
    </row>
    <row r="1544" spans="1:4">
      <c r="A1544" s="3">
        <v>44942.979166666664</v>
      </c>
      <c r="B1544" s="19">
        <v>355.6</v>
      </c>
      <c r="C1544" s="10">
        <v>257.62</v>
      </c>
      <c r="D1544" s="10">
        <v>1985.4801</v>
      </c>
    </row>
    <row r="1545" spans="1:4">
      <c r="A1545" s="3">
        <v>44942.989583333336</v>
      </c>
      <c r="B1545" s="19">
        <v>364.7</v>
      </c>
      <c r="C1545" s="10">
        <v>291.88</v>
      </c>
      <c r="D1545" s="10">
        <v>1854.8809000000001</v>
      </c>
    </row>
    <row r="1546" spans="1:4">
      <c r="A1546" s="3">
        <v>44942</v>
      </c>
      <c r="B1546" s="19">
        <v>349.5</v>
      </c>
      <c r="C1546" s="10">
        <v>274.41000000000003</v>
      </c>
      <c r="D1546" s="10">
        <v>1726.2677000000001</v>
      </c>
    </row>
    <row r="1547" spans="1:4">
      <c r="A1547" s="3">
        <v>44943.010416666664</v>
      </c>
      <c r="B1547" s="19">
        <v>395</v>
      </c>
      <c r="C1547" s="10">
        <v>276.91000000000003</v>
      </c>
      <c r="D1547" s="10">
        <v>1593.9096999999999</v>
      </c>
    </row>
    <row r="1548" spans="1:4">
      <c r="A1548" s="3">
        <v>44943.020833333336</v>
      </c>
      <c r="B1548" s="19">
        <v>395.5</v>
      </c>
      <c r="C1548" s="10">
        <v>277.41000000000003</v>
      </c>
      <c r="D1548" s="10">
        <v>1467.1170999999999</v>
      </c>
    </row>
    <row r="1549" spans="1:4">
      <c r="A1549" s="3">
        <v>44943.03125</v>
      </c>
      <c r="B1549" s="19">
        <v>381.1</v>
      </c>
      <c r="C1549" s="10">
        <v>242.95</v>
      </c>
      <c r="D1549" s="10">
        <v>1343.5717999999999</v>
      </c>
    </row>
    <row r="1550" spans="1:4">
      <c r="A1550" s="3">
        <v>44943.041666666664</v>
      </c>
      <c r="B1550" s="19">
        <v>398.6</v>
      </c>
      <c r="C1550" s="10">
        <v>240.79</v>
      </c>
      <c r="D1550" s="10">
        <v>1240.5044</v>
      </c>
    </row>
    <row r="1551" spans="1:4">
      <c r="A1551" s="3">
        <v>44943.052083333336</v>
      </c>
      <c r="B1551" s="19">
        <v>370.1</v>
      </c>
      <c r="C1551" s="10">
        <v>295.88</v>
      </c>
      <c r="D1551" s="10">
        <v>1177.4094</v>
      </c>
    </row>
    <row r="1552" spans="1:4">
      <c r="A1552" s="3">
        <v>44943.0625</v>
      </c>
      <c r="B1552" s="19">
        <v>447.1</v>
      </c>
      <c r="C1552" s="10">
        <v>245.03</v>
      </c>
      <c r="D1552" s="10">
        <v>1138.982</v>
      </c>
    </row>
    <row r="1553" spans="1:4">
      <c r="A1553" s="3">
        <v>44943.072916666664</v>
      </c>
      <c r="B1553" s="19">
        <v>389</v>
      </c>
      <c r="C1553" s="10">
        <v>239.88</v>
      </c>
      <c r="D1553" s="10">
        <v>1093.7797</v>
      </c>
    </row>
    <row r="1554" spans="1:4">
      <c r="A1554" s="3">
        <v>44943.083333333336</v>
      </c>
      <c r="B1554" s="19">
        <v>436</v>
      </c>
      <c r="C1554" s="10">
        <v>254.48</v>
      </c>
      <c r="D1554" s="10">
        <v>1071.5984000000001</v>
      </c>
    </row>
    <row r="1555" spans="1:4">
      <c r="A1555" s="3">
        <v>44943.09375</v>
      </c>
      <c r="B1555" s="19">
        <v>405.1</v>
      </c>
      <c r="C1555" s="10">
        <v>257.17</v>
      </c>
      <c r="D1555" s="10">
        <v>1043.8149000000001</v>
      </c>
    </row>
    <row r="1556" spans="1:4">
      <c r="A1556" s="3">
        <v>44943.104166666664</v>
      </c>
      <c r="B1556" s="19">
        <v>411.6</v>
      </c>
      <c r="C1556" s="10">
        <v>264.88</v>
      </c>
      <c r="D1556" s="10">
        <v>1035.1497999999999</v>
      </c>
    </row>
    <row r="1557" spans="1:4">
      <c r="A1557" s="3">
        <v>44943.114583333336</v>
      </c>
      <c r="B1557" s="19">
        <v>402.6</v>
      </c>
      <c r="C1557" s="10">
        <v>281.31</v>
      </c>
      <c r="D1557" s="10">
        <v>1027.4404</v>
      </c>
    </row>
    <row r="1558" spans="1:4">
      <c r="A1558" s="3">
        <v>44943.125</v>
      </c>
      <c r="B1558" s="19">
        <v>431.5</v>
      </c>
      <c r="C1558" s="10">
        <v>250.35</v>
      </c>
      <c r="D1558" s="10">
        <v>1011.1492</v>
      </c>
    </row>
    <row r="1559" spans="1:4">
      <c r="A1559" s="3">
        <v>44943.135416666664</v>
      </c>
      <c r="B1559" s="19">
        <v>360.5</v>
      </c>
      <c r="C1559" s="10">
        <v>254.78</v>
      </c>
      <c r="D1559" s="10">
        <v>1008.0559</v>
      </c>
    </row>
    <row r="1560" spans="1:4">
      <c r="A1560" s="3">
        <v>44943.145833333336</v>
      </c>
      <c r="B1560" s="19">
        <v>420.5</v>
      </c>
      <c r="C1560" s="10">
        <v>244.54</v>
      </c>
      <c r="D1560" s="10">
        <v>1013.4591</v>
      </c>
    </row>
    <row r="1561" spans="1:4">
      <c r="A1561" s="3">
        <v>44943.15625</v>
      </c>
      <c r="B1561" s="19">
        <v>379.6</v>
      </c>
      <c r="C1561" s="10">
        <v>237.89</v>
      </c>
      <c r="D1561" s="10">
        <v>1005.014</v>
      </c>
    </row>
    <row r="1562" spans="1:4">
      <c r="A1562" s="3">
        <v>44943.166666666664</v>
      </c>
      <c r="B1562" s="19">
        <v>410.2</v>
      </c>
      <c r="C1562" s="10">
        <v>261.08</v>
      </c>
      <c r="D1562" s="10">
        <v>1013.0646</v>
      </c>
    </row>
    <row r="1563" spans="1:4">
      <c r="A1563" s="3">
        <v>44943.177083333336</v>
      </c>
      <c r="B1563" s="19">
        <v>387.1</v>
      </c>
      <c r="C1563" s="10">
        <v>276.60000000000002</v>
      </c>
      <c r="D1563" s="10">
        <v>1036.9450999999999</v>
      </c>
    </row>
    <row r="1564" spans="1:4">
      <c r="A1564" s="3">
        <v>44943.1875</v>
      </c>
      <c r="B1564" s="19">
        <v>418</v>
      </c>
      <c r="C1564" s="10">
        <v>260.58</v>
      </c>
      <c r="D1564" s="10">
        <v>1056.3444999999999</v>
      </c>
    </row>
    <row r="1565" spans="1:4">
      <c r="A1565" s="3">
        <v>44943.197916666664</v>
      </c>
      <c r="B1565" s="19">
        <v>410.6</v>
      </c>
      <c r="C1565" s="10">
        <v>271.44</v>
      </c>
      <c r="D1565" s="10">
        <v>1078.9404999999999</v>
      </c>
    </row>
    <row r="1566" spans="1:4">
      <c r="A1566" s="3">
        <v>44943.208333333336</v>
      </c>
      <c r="B1566" s="19">
        <v>392.5</v>
      </c>
      <c r="C1566" s="10">
        <v>289.67</v>
      </c>
      <c r="D1566" s="10">
        <v>1103.1759999999999</v>
      </c>
    </row>
    <row r="1567" spans="1:4">
      <c r="A1567" s="3">
        <v>44943.21875</v>
      </c>
      <c r="B1567" s="19">
        <v>452.6</v>
      </c>
      <c r="C1567" s="10">
        <v>310.31</v>
      </c>
      <c r="D1567" s="10">
        <v>1126.3025</v>
      </c>
    </row>
    <row r="1568" spans="1:4">
      <c r="A1568" s="3">
        <v>44943.229166666664</v>
      </c>
      <c r="B1568" s="19">
        <v>441.2</v>
      </c>
      <c r="C1568" s="10">
        <v>332.5</v>
      </c>
      <c r="D1568" s="10">
        <v>1173.6065000000001</v>
      </c>
    </row>
    <row r="1569" spans="1:4">
      <c r="A1569" s="3">
        <v>44943.239583333336</v>
      </c>
      <c r="B1569" s="19">
        <v>461.5</v>
      </c>
      <c r="C1569" s="10">
        <v>377.03</v>
      </c>
      <c r="D1569" s="10">
        <v>1262.4782</v>
      </c>
    </row>
    <row r="1570" spans="1:4">
      <c r="A1570" s="3">
        <v>44943.25</v>
      </c>
      <c r="B1570" s="19">
        <v>471</v>
      </c>
      <c r="C1570" s="10">
        <v>435.44</v>
      </c>
      <c r="D1570" s="10">
        <v>1440.4871000000001</v>
      </c>
    </row>
    <row r="1571" spans="1:4">
      <c r="A1571" s="3">
        <v>44943.260416666664</v>
      </c>
      <c r="B1571" s="19">
        <v>444</v>
      </c>
      <c r="C1571" s="10">
        <v>451.95</v>
      </c>
      <c r="D1571" s="10">
        <v>1686.3873000000001</v>
      </c>
    </row>
    <row r="1572" spans="1:4">
      <c r="A1572" s="3">
        <v>44943.270833333336</v>
      </c>
      <c r="B1572" s="19">
        <v>504.1</v>
      </c>
      <c r="C1572" s="10">
        <v>459.45</v>
      </c>
      <c r="D1572" s="10">
        <v>1994.5187000000001</v>
      </c>
    </row>
    <row r="1573" spans="1:4">
      <c r="A1573" s="3">
        <v>44943.28125</v>
      </c>
      <c r="B1573" s="19">
        <v>498.1</v>
      </c>
      <c r="C1573" s="10">
        <v>480.54</v>
      </c>
      <c r="D1573" s="10">
        <v>2308.9313999999999</v>
      </c>
    </row>
    <row r="1574" spans="1:4">
      <c r="A1574" s="3">
        <v>44943.291666666664</v>
      </c>
      <c r="B1574" s="19">
        <v>520.1</v>
      </c>
      <c r="C1574" s="10">
        <v>522.72</v>
      </c>
      <c r="D1574" s="10">
        <v>2557.3809999999999</v>
      </c>
    </row>
    <row r="1575" spans="1:4">
      <c r="A1575" s="3">
        <v>44943.302083333336</v>
      </c>
      <c r="B1575" s="19">
        <v>534.1</v>
      </c>
      <c r="C1575" s="10">
        <v>480.21</v>
      </c>
      <c r="D1575" s="10">
        <v>2753.4956999999999</v>
      </c>
    </row>
    <row r="1576" spans="1:4">
      <c r="A1576" s="3">
        <v>44943.3125</v>
      </c>
      <c r="B1576" s="19">
        <v>543</v>
      </c>
      <c r="C1576" s="10">
        <v>484.45</v>
      </c>
      <c r="D1576" s="10">
        <v>2928.9603999999999</v>
      </c>
    </row>
    <row r="1577" spans="1:4">
      <c r="A1577" s="3">
        <v>44943.322916666664</v>
      </c>
      <c r="B1577" s="19">
        <v>578.9</v>
      </c>
      <c r="C1577" s="10">
        <v>488.86</v>
      </c>
      <c r="D1577" s="10">
        <v>3065.3755000000001</v>
      </c>
    </row>
    <row r="1578" spans="1:4">
      <c r="A1578" s="3">
        <v>44943.333333333336</v>
      </c>
      <c r="B1578" s="19">
        <v>588</v>
      </c>
      <c r="C1578" s="10">
        <v>506.97</v>
      </c>
      <c r="D1578" s="10">
        <v>3208.107</v>
      </c>
    </row>
    <row r="1579" spans="1:4">
      <c r="A1579" s="3">
        <v>44943.34375</v>
      </c>
      <c r="B1579" s="19">
        <v>601.1</v>
      </c>
      <c r="C1579" s="10">
        <v>618.86</v>
      </c>
      <c r="D1579" s="10">
        <v>3337.0954999999999</v>
      </c>
    </row>
    <row r="1580" spans="1:4">
      <c r="A1580" s="3">
        <v>44943.354166666664</v>
      </c>
      <c r="B1580" s="19">
        <v>607.1</v>
      </c>
      <c r="C1580" s="10">
        <v>634.28</v>
      </c>
      <c r="D1580" s="10">
        <v>3418.1938</v>
      </c>
    </row>
    <row r="1581" spans="1:4">
      <c r="A1581" s="3">
        <v>44943.364583333336</v>
      </c>
      <c r="B1581" s="19">
        <v>560.1</v>
      </c>
      <c r="C1581" s="10">
        <v>610.91</v>
      </c>
      <c r="D1581" s="10">
        <v>3485.3265999999999</v>
      </c>
    </row>
    <row r="1582" spans="1:4">
      <c r="A1582" s="3">
        <v>44943.375</v>
      </c>
      <c r="B1582" s="19">
        <v>748</v>
      </c>
      <c r="C1582" s="10">
        <v>577.84</v>
      </c>
      <c r="D1582" s="10">
        <v>3526.3375999999998</v>
      </c>
    </row>
    <row r="1583" spans="1:4">
      <c r="A1583" s="3">
        <v>44943.385416666664</v>
      </c>
      <c r="B1583" s="19">
        <v>583.5</v>
      </c>
      <c r="C1583" s="10">
        <v>558.15</v>
      </c>
      <c r="D1583" s="10">
        <v>3522.1848</v>
      </c>
    </row>
    <row r="1584" spans="1:4">
      <c r="A1584" s="3">
        <v>44943.395833333336</v>
      </c>
      <c r="B1584" s="19">
        <v>568.6</v>
      </c>
      <c r="C1584" s="10">
        <v>534.94000000000005</v>
      </c>
      <c r="D1584" s="10">
        <v>3493.5590999999999</v>
      </c>
    </row>
    <row r="1585" spans="1:4">
      <c r="A1585" s="3">
        <v>44943.40625</v>
      </c>
      <c r="B1585" s="19">
        <v>573.20000000000005</v>
      </c>
      <c r="C1585" s="10">
        <v>607.63</v>
      </c>
      <c r="D1585" s="10">
        <v>3438.5897</v>
      </c>
    </row>
    <row r="1586" spans="1:4">
      <c r="A1586" s="3">
        <v>44943.416666666664</v>
      </c>
      <c r="B1586" s="19">
        <v>376.8</v>
      </c>
      <c r="C1586" s="10">
        <v>560.57000000000005</v>
      </c>
      <c r="D1586" s="10">
        <v>3369.6678999999999</v>
      </c>
    </row>
    <row r="1587" spans="1:4">
      <c r="A1587" s="3">
        <v>44943.427083333336</v>
      </c>
      <c r="B1587" s="19">
        <v>349.2</v>
      </c>
      <c r="C1587" s="10">
        <v>552.74</v>
      </c>
      <c r="D1587" s="10">
        <v>3334.9207000000001</v>
      </c>
    </row>
    <row r="1588" spans="1:4">
      <c r="A1588" s="3">
        <v>44943.4375</v>
      </c>
      <c r="B1588" s="19">
        <v>339.2</v>
      </c>
      <c r="C1588" s="10">
        <v>543.1</v>
      </c>
      <c r="D1588" s="10">
        <v>3311.8240000000001</v>
      </c>
    </row>
    <row r="1589" spans="1:4">
      <c r="A1589" s="3">
        <v>44943.447916666664</v>
      </c>
      <c r="B1589" s="19">
        <v>409.2</v>
      </c>
      <c r="C1589" s="10">
        <v>530.44000000000005</v>
      </c>
      <c r="D1589" s="10">
        <v>3299.4794000000002</v>
      </c>
    </row>
    <row r="1590" spans="1:4">
      <c r="A1590" s="3">
        <v>44943.458333333336</v>
      </c>
      <c r="B1590" s="19">
        <v>1305.0999999999999</v>
      </c>
      <c r="C1590" s="10">
        <v>531.02</v>
      </c>
      <c r="D1590" s="10">
        <v>3323.489</v>
      </c>
    </row>
    <row r="1591" spans="1:4">
      <c r="A1591" s="3">
        <v>44943.46875</v>
      </c>
      <c r="B1591" s="19">
        <v>572.79999999999995</v>
      </c>
      <c r="C1591" s="10">
        <v>535.79999999999995</v>
      </c>
      <c r="D1591" s="10">
        <v>3327.2930000000001</v>
      </c>
    </row>
    <row r="1592" spans="1:4">
      <c r="A1592" s="3">
        <v>44943.479166666664</v>
      </c>
      <c r="B1592" s="19">
        <v>1308.8</v>
      </c>
      <c r="C1592" s="10">
        <v>536.29999999999995</v>
      </c>
      <c r="D1592" s="10">
        <v>3359.1682000000001</v>
      </c>
    </row>
    <row r="1593" spans="1:4">
      <c r="A1593" s="3">
        <v>44943.489583333336</v>
      </c>
      <c r="B1593" s="19">
        <v>1333.1</v>
      </c>
      <c r="C1593" s="10">
        <v>525.97</v>
      </c>
      <c r="D1593" s="10">
        <v>3382.7379999999998</v>
      </c>
    </row>
    <row r="1594" spans="1:4">
      <c r="A1594" s="3">
        <v>44943.5</v>
      </c>
      <c r="B1594" s="19">
        <v>1117.5999999999999</v>
      </c>
      <c r="C1594" s="10">
        <v>532.83000000000004</v>
      </c>
      <c r="D1594" s="10">
        <v>3432.27</v>
      </c>
    </row>
    <row r="1595" spans="1:4">
      <c r="A1595" s="3">
        <v>44943.510416666664</v>
      </c>
      <c r="B1595" s="19">
        <v>715.5</v>
      </c>
      <c r="C1595" s="10">
        <v>512.09</v>
      </c>
      <c r="D1595" s="10">
        <v>3466.4823999999999</v>
      </c>
    </row>
    <row r="1596" spans="1:4">
      <c r="A1596" s="3">
        <v>44943.520833333336</v>
      </c>
      <c r="B1596" s="19">
        <v>592.20000000000005</v>
      </c>
      <c r="C1596" s="10">
        <v>587.36</v>
      </c>
      <c r="D1596" s="10">
        <v>3514.6651000000002</v>
      </c>
    </row>
    <row r="1597" spans="1:4">
      <c r="A1597" s="3">
        <v>44943.53125</v>
      </c>
      <c r="B1597" s="19">
        <v>547.6</v>
      </c>
      <c r="C1597" s="10">
        <v>560.4</v>
      </c>
      <c r="D1597" s="10">
        <v>3539.8820000000001</v>
      </c>
    </row>
    <row r="1598" spans="1:4">
      <c r="A1598" s="3">
        <v>44943.541666666664</v>
      </c>
      <c r="B1598" s="19">
        <v>596.20000000000005</v>
      </c>
      <c r="C1598" s="10">
        <v>538.79</v>
      </c>
      <c r="D1598" s="10">
        <v>3530.8186000000001</v>
      </c>
    </row>
    <row r="1599" spans="1:4">
      <c r="A1599" s="3">
        <v>44943.552083333336</v>
      </c>
      <c r="B1599" s="19">
        <v>561.1</v>
      </c>
      <c r="C1599" s="10">
        <v>573.53</v>
      </c>
      <c r="D1599" s="10">
        <v>3458.3294000000001</v>
      </c>
    </row>
    <row r="1600" spans="1:4">
      <c r="A1600" s="3">
        <v>44943.5625</v>
      </c>
      <c r="B1600" s="19">
        <v>570.1</v>
      </c>
      <c r="C1600" s="10">
        <v>529.73</v>
      </c>
      <c r="D1600" s="10">
        <v>3366.2222000000002</v>
      </c>
    </row>
    <row r="1601" spans="1:4">
      <c r="A1601" s="3">
        <v>44943.572916666664</v>
      </c>
      <c r="B1601" s="19">
        <v>561.5</v>
      </c>
      <c r="C1601" s="10">
        <v>527.85</v>
      </c>
      <c r="D1601" s="10">
        <v>3268.0081</v>
      </c>
    </row>
    <row r="1602" spans="1:4">
      <c r="A1602" s="3">
        <v>44943.583333333336</v>
      </c>
      <c r="B1602" s="19">
        <v>518.70000000000005</v>
      </c>
      <c r="C1602" s="10">
        <v>554.59</v>
      </c>
      <c r="D1602" s="10">
        <v>3159.9310999999998</v>
      </c>
    </row>
    <row r="1603" spans="1:4">
      <c r="A1603" s="3">
        <v>44943.59375</v>
      </c>
      <c r="B1603" s="19">
        <v>594.20000000000005</v>
      </c>
      <c r="C1603" s="10">
        <v>528.59</v>
      </c>
      <c r="D1603" s="10">
        <v>3081.8642</v>
      </c>
    </row>
    <row r="1604" spans="1:4">
      <c r="A1604" s="3">
        <v>44943.604166666664</v>
      </c>
      <c r="B1604" s="19">
        <v>520.1</v>
      </c>
      <c r="C1604" s="10">
        <v>521.59</v>
      </c>
      <c r="D1604" s="10">
        <v>3016.3117000000002</v>
      </c>
    </row>
    <row r="1605" spans="1:4">
      <c r="A1605" s="3">
        <v>44943.614583333336</v>
      </c>
      <c r="B1605" s="19">
        <v>581.1</v>
      </c>
      <c r="C1605" s="10">
        <v>498.24</v>
      </c>
      <c r="D1605" s="10">
        <v>2962.8456000000001</v>
      </c>
    </row>
    <row r="1606" spans="1:4">
      <c r="A1606" s="3">
        <v>44943.625</v>
      </c>
      <c r="B1606" s="19">
        <v>626.6</v>
      </c>
      <c r="C1606" s="10">
        <v>447.95</v>
      </c>
      <c r="D1606" s="10">
        <v>2938.5877999999998</v>
      </c>
    </row>
    <row r="1607" spans="1:4">
      <c r="A1607" s="3">
        <v>44943.635416666664</v>
      </c>
      <c r="B1607" s="19">
        <v>628.1</v>
      </c>
      <c r="C1607" s="10">
        <v>490.08</v>
      </c>
      <c r="D1607" s="10">
        <v>2933.0203999999999</v>
      </c>
    </row>
    <row r="1608" spans="1:4">
      <c r="A1608" s="3">
        <v>44943.645833333336</v>
      </c>
      <c r="B1608" s="19">
        <v>640.70000000000005</v>
      </c>
      <c r="C1608" s="10">
        <v>537.33000000000004</v>
      </c>
      <c r="D1608" s="10">
        <v>2909.6441</v>
      </c>
    </row>
    <row r="1609" spans="1:4">
      <c r="A1609" s="3">
        <v>44943.65625</v>
      </c>
      <c r="B1609" s="19">
        <v>566.70000000000005</v>
      </c>
      <c r="C1609" s="10">
        <v>453.61</v>
      </c>
      <c r="D1609" s="10">
        <v>2905.1030999999998</v>
      </c>
    </row>
    <row r="1610" spans="1:4">
      <c r="A1610" s="3">
        <v>44943.666666666664</v>
      </c>
      <c r="B1610" s="19">
        <v>585.5</v>
      </c>
      <c r="C1610" s="10">
        <v>457.21</v>
      </c>
      <c r="D1610" s="10">
        <v>2912.7546000000002</v>
      </c>
    </row>
    <row r="1611" spans="1:4">
      <c r="A1611" s="3">
        <v>44943.677083333336</v>
      </c>
      <c r="B1611" s="19">
        <v>530.1</v>
      </c>
      <c r="C1611" s="10">
        <v>465.25</v>
      </c>
      <c r="D1611" s="10">
        <v>2914.143</v>
      </c>
    </row>
    <row r="1612" spans="1:4">
      <c r="A1612" s="3">
        <v>44943.6875</v>
      </c>
      <c r="B1612" s="19">
        <v>545.1</v>
      </c>
      <c r="C1612" s="10">
        <v>501.34</v>
      </c>
      <c r="D1612" s="10">
        <v>2946.8995</v>
      </c>
    </row>
    <row r="1613" spans="1:4">
      <c r="A1613" s="3">
        <v>44943.697916666664</v>
      </c>
      <c r="B1613" s="19">
        <v>584.1</v>
      </c>
      <c r="C1613" s="10">
        <v>510.16</v>
      </c>
      <c r="D1613" s="10">
        <v>2971.5140999999999</v>
      </c>
    </row>
    <row r="1614" spans="1:4">
      <c r="A1614" s="3">
        <v>44943.708333333336</v>
      </c>
      <c r="B1614" s="19">
        <v>502.1</v>
      </c>
      <c r="C1614" s="10">
        <v>464.33</v>
      </c>
      <c r="D1614" s="10">
        <v>3057.5951</v>
      </c>
    </row>
    <row r="1615" spans="1:4">
      <c r="A1615" s="3">
        <v>44943.71875</v>
      </c>
      <c r="B1615" s="19">
        <v>530.1</v>
      </c>
      <c r="C1615" s="10">
        <v>462.25</v>
      </c>
      <c r="D1615" s="10">
        <v>3189.2474999999999</v>
      </c>
    </row>
    <row r="1616" spans="1:4">
      <c r="A1616" s="3">
        <v>44943.729166666664</v>
      </c>
      <c r="B1616" s="19">
        <v>494</v>
      </c>
      <c r="C1616" s="10">
        <v>444.58</v>
      </c>
      <c r="D1616" s="10">
        <v>3310.2901999999999</v>
      </c>
    </row>
    <row r="1617" spans="1:4">
      <c r="A1617" s="3">
        <v>44943.739583333336</v>
      </c>
      <c r="B1617" s="19">
        <v>477.5</v>
      </c>
      <c r="C1617" s="10">
        <v>444.57</v>
      </c>
      <c r="D1617" s="10">
        <v>3451.9007000000001</v>
      </c>
    </row>
    <row r="1618" spans="1:4">
      <c r="A1618" s="3">
        <v>44943.75</v>
      </c>
      <c r="B1618" s="19">
        <v>711.5</v>
      </c>
      <c r="C1618" s="10">
        <v>455.66</v>
      </c>
      <c r="D1618" s="10">
        <v>3596.6489999999999</v>
      </c>
    </row>
    <row r="1619" spans="1:4">
      <c r="A1619" s="3">
        <v>44943.760416666664</v>
      </c>
      <c r="B1619" s="19">
        <v>457.6</v>
      </c>
      <c r="C1619" s="10">
        <v>503.92</v>
      </c>
      <c r="D1619" s="10">
        <v>3721.6828</v>
      </c>
    </row>
    <row r="1620" spans="1:4">
      <c r="A1620" s="3">
        <v>44943.770833333336</v>
      </c>
      <c r="B1620" s="19">
        <v>461.1</v>
      </c>
      <c r="C1620" s="10">
        <v>465.35</v>
      </c>
      <c r="D1620" s="10">
        <v>3822.4348</v>
      </c>
    </row>
    <row r="1621" spans="1:4">
      <c r="A1621" s="3">
        <v>44943.78125</v>
      </c>
      <c r="B1621" s="19">
        <v>387.6</v>
      </c>
      <c r="C1621" s="10">
        <v>462.65</v>
      </c>
      <c r="D1621" s="10">
        <v>3890.6705000000002</v>
      </c>
    </row>
    <row r="1622" spans="1:4">
      <c r="A1622" s="3">
        <v>44943.791666666664</v>
      </c>
      <c r="B1622" s="19">
        <v>400.1</v>
      </c>
      <c r="C1622" s="10">
        <v>445.57</v>
      </c>
      <c r="D1622" s="10">
        <v>3944.8775999999998</v>
      </c>
    </row>
    <row r="1623" spans="1:4">
      <c r="A1623" s="3">
        <v>44943.802083333336</v>
      </c>
      <c r="B1623" s="19">
        <v>367.5</v>
      </c>
      <c r="C1623" s="10">
        <v>437.06</v>
      </c>
      <c r="D1623" s="10">
        <v>3983.8462</v>
      </c>
    </row>
    <row r="1624" spans="1:4">
      <c r="A1624" s="3">
        <v>44943.8125</v>
      </c>
      <c r="B1624" s="19">
        <v>459.1</v>
      </c>
      <c r="C1624" s="10">
        <v>438.11</v>
      </c>
      <c r="D1624" s="10">
        <v>3979.9706000000001</v>
      </c>
    </row>
    <row r="1625" spans="1:4">
      <c r="A1625" s="3">
        <v>44943.822916666664</v>
      </c>
      <c r="B1625" s="19">
        <v>497.1</v>
      </c>
      <c r="C1625" s="10">
        <v>464.76</v>
      </c>
      <c r="D1625" s="10">
        <v>3955.5273000000002</v>
      </c>
    </row>
    <row r="1626" spans="1:4">
      <c r="A1626" s="3">
        <v>44943.833333333336</v>
      </c>
      <c r="B1626" s="19">
        <v>437.1</v>
      </c>
      <c r="C1626" s="10">
        <v>431.12</v>
      </c>
      <c r="D1626" s="10">
        <v>3878.2986000000001</v>
      </c>
    </row>
    <row r="1627" spans="1:4">
      <c r="A1627" s="3">
        <v>44943.84375</v>
      </c>
      <c r="B1627" s="19">
        <v>458.7</v>
      </c>
      <c r="C1627" s="10">
        <v>392.66</v>
      </c>
      <c r="D1627" s="10">
        <v>3749.3420000000001</v>
      </c>
    </row>
    <row r="1628" spans="1:4">
      <c r="A1628" s="3">
        <v>44943.854166666664</v>
      </c>
      <c r="B1628" s="19">
        <v>420.5</v>
      </c>
      <c r="C1628" s="10">
        <v>350.08</v>
      </c>
      <c r="D1628" s="10">
        <v>3556.8528000000001</v>
      </c>
    </row>
    <row r="1629" spans="1:4">
      <c r="A1629" s="3">
        <v>44943.864583333336</v>
      </c>
      <c r="B1629" s="19">
        <v>430.1</v>
      </c>
      <c r="C1629" s="10">
        <v>347.9</v>
      </c>
      <c r="D1629" s="10">
        <v>3389.6075999999998</v>
      </c>
    </row>
    <row r="1630" spans="1:4">
      <c r="A1630" s="3">
        <v>44943.875</v>
      </c>
      <c r="B1630" s="19">
        <v>1186.5</v>
      </c>
      <c r="C1630" s="10">
        <v>378.72</v>
      </c>
      <c r="D1630" s="10">
        <v>3235.8184999999999</v>
      </c>
    </row>
    <row r="1631" spans="1:4">
      <c r="A1631" s="3">
        <v>44943.885416666664</v>
      </c>
      <c r="B1631" s="19">
        <v>408.7</v>
      </c>
      <c r="C1631" s="10">
        <v>342.31</v>
      </c>
      <c r="D1631" s="10">
        <v>3091.6109000000001</v>
      </c>
    </row>
    <row r="1632" spans="1:4">
      <c r="A1632" s="3">
        <v>44943.895833333336</v>
      </c>
      <c r="B1632" s="19">
        <v>412.1</v>
      </c>
      <c r="C1632" s="10">
        <v>330.54</v>
      </c>
      <c r="D1632" s="10">
        <v>2978.3948999999998</v>
      </c>
    </row>
    <row r="1633" spans="1:4">
      <c r="A1633" s="3">
        <v>44943.90625</v>
      </c>
      <c r="B1633" s="19">
        <v>381.6</v>
      </c>
      <c r="C1633" s="10">
        <v>326.61</v>
      </c>
      <c r="D1633" s="10">
        <v>2878.7741999999998</v>
      </c>
    </row>
    <row r="1634" spans="1:4">
      <c r="A1634" s="3">
        <v>44943.916666666664</v>
      </c>
      <c r="B1634" s="19">
        <v>399.5</v>
      </c>
      <c r="C1634" s="10">
        <v>294.56</v>
      </c>
      <c r="D1634" s="10">
        <v>2776.3939999999998</v>
      </c>
    </row>
    <row r="1635" spans="1:4">
      <c r="A1635" s="3">
        <v>44943.927083333336</v>
      </c>
      <c r="B1635" s="19">
        <v>379</v>
      </c>
      <c r="C1635" s="10">
        <v>320.72000000000003</v>
      </c>
      <c r="D1635" s="10">
        <v>2659.203</v>
      </c>
    </row>
    <row r="1636" spans="1:4">
      <c r="A1636" s="3">
        <v>44943.9375</v>
      </c>
      <c r="B1636" s="19">
        <v>354.5</v>
      </c>
      <c r="C1636" s="10">
        <v>326.76</v>
      </c>
      <c r="D1636" s="10">
        <v>2536.9470000000001</v>
      </c>
    </row>
    <row r="1637" spans="1:4">
      <c r="A1637" s="3">
        <v>44943.947916666664</v>
      </c>
      <c r="B1637" s="19">
        <v>377.1</v>
      </c>
      <c r="C1637" s="10">
        <v>275.14</v>
      </c>
      <c r="D1637" s="10">
        <v>2404.5347000000002</v>
      </c>
    </row>
    <row r="1638" spans="1:4">
      <c r="A1638" s="3">
        <v>44943.958333333336</v>
      </c>
      <c r="B1638" s="19">
        <v>345.1</v>
      </c>
      <c r="C1638" s="10">
        <v>269.49</v>
      </c>
      <c r="D1638" s="10">
        <v>2269.9173000000001</v>
      </c>
    </row>
    <row r="1639" spans="1:4">
      <c r="A1639" s="3">
        <v>44943.96875</v>
      </c>
      <c r="B1639" s="19">
        <v>361.6</v>
      </c>
      <c r="C1639" s="10">
        <v>292.83999999999997</v>
      </c>
      <c r="D1639" s="10">
        <v>2132.8544999999999</v>
      </c>
    </row>
    <row r="1640" spans="1:4">
      <c r="A1640" s="3">
        <v>44943.979166666664</v>
      </c>
      <c r="B1640" s="19">
        <v>443</v>
      </c>
      <c r="C1640" s="10">
        <v>260.52</v>
      </c>
      <c r="D1640" s="10">
        <v>1983.4160999999999</v>
      </c>
    </row>
    <row r="1641" spans="1:4">
      <c r="A1641" s="3">
        <v>44943.989583333336</v>
      </c>
      <c r="B1641" s="19">
        <v>321.5</v>
      </c>
      <c r="C1641" s="10">
        <v>272.32</v>
      </c>
      <c r="D1641" s="10">
        <v>1854.7136</v>
      </c>
    </row>
    <row r="1642" spans="1:4">
      <c r="A1642" s="3">
        <v>44943</v>
      </c>
      <c r="B1642" s="19">
        <v>347.1</v>
      </c>
      <c r="C1642" s="10">
        <v>314.48</v>
      </c>
      <c r="D1642" s="10">
        <v>1713.9378999999999</v>
      </c>
    </row>
    <row r="1643" spans="1:4">
      <c r="A1643" s="3">
        <v>44944.010416666664</v>
      </c>
      <c r="B1643" s="19">
        <v>328.5</v>
      </c>
      <c r="C1643" s="10">
        <v>298.81</v>
      </c>
      <c r="D1643" s="10">
        <v>1591.4740999999999</v>
      </c>
    </row>
    <row r="1644" spans="1:4">
      <c r="A1644" s="3">
        <v>44944.020833333336</v>
      </c>
      <c r="B1644" s="19">
        <v>370.1</v>
      </c>
      <c r="C1644" s="10">
        <v>282.88</v>
      </c>
      <c r="D1644" s="10">
        <v>1464.7266</v>
      </c>
    </row>
    <row r="1645" spans="1:4">
      <c r="A1645" s="3">
        <v>44944.03125</v>
      </c>
      <c r="B1645" s="19">
        <v>326.2</v>
      </c>
      <c r="C1645" s="10">
        <v>246.16</v>
      </c>
      <c r="D1645" s="10">
        <v>1344.9478999999999</v>
      </c>
    </row>
    <row r="1646" spans="1:4">
      <c r="A1646" s="3">
        <v>44944.041666666664</v>
      </c>
      <c r="B1646" s="19">
        <v>360</v>
      </c>
      <c r="C1646" s="10">
        <v>242.77</v>
      </c>
      <c r="D1646" s="10">
        <v>1246.8644999999999</v>
      </c>
    </row>
    <row r="1647" spans="1:4">
      <c r="A1647" s="3">
        <v>44944.052083333336</v>
      </c>
      <c r="B1647" s="19">
        <v>346</v>
      </c>
      <c r="C1647" s="10">
        <v>289.01</v>
      </c>
      <c r="D1647" s="10">
        <v>1184.1043999999999</v>
      </c>
    </row>
    <row r="1648" spans="1:4">
      <c r="A1648" s="3">
        <v>44944.0625</v>
      </c>
      <c r="B1648" s="19">
        <v>382</v>
      </c>
      <c r="C1648" s="10">
        <v>255.39</v>
      </c>
      <c r="D1648" s="10">
        <v>1140.2175999999999</v>
      </c>
    </row>
    <row r="1649" spans="1:4">
      <c r="A1649" s="3">
        <v>44944.072916666664</v>
      </c>
      <c r="B1649" s="19">
        <v>366.6</v>
      </c>
      <c r="C1649" s="10">
        <v>263.77999999999997</v>
      </c>
      <c r="D1649" s="10">
        <v>1082.5684000000001</v>
      </c>
    </row>
    <row r="1650" spans="1:4">
      <c r="A1650" s="3">
        <v>44944.083333333336</v>
      </c>
      <c r="B1650" s="19">
        <v>350.1</v>
      </c>
      <c r="C1650" s="10">
        <v>283.11</v>
      </c>
      <c r="D1650" s="10">
        <v>1062.519</v>
      </c>
    </row>
    <row r="1651" spans="1:4">
      <c r="A1651" s="3">
        <v>44944.09375</v>
      </c>
      <c r="B1651" s="19">
        <v>396.6</v>
      </c>
      <c r="C1651" s="10">
        <v>284.81</v>
      </c>
      <c r="D1651" s="10">
        <v>1051.4856</v>
      </c>
    </row>
    <row r="1652" spans="1:4">
      <c r="A1652" s="3">
        <v>44944.104166666664</v>
      </c>
      <c r="B1652" s="19">
        <v>341.6</v>
      </c>
      <c r="C1652" s="10">
        <v>274.58</v>
      </c>
      <c r="D1652" s="10">
        <v>1039.7911999999999</v>
      </c>
    </row>
    <row r="1653" spans="1:4">
      <c r="A1653" s="3">
        <v>44944.114583333336</v>
      </c>
      <c r="B1653" s="19">
        <v>361</v>
      </c>
      <c r="C1653" s="10">
        <v>291.67</v>
      </c>
      <c r="D1653" s="10">
        <v>1029.7818</v>
      </c>
    </row>
    <row r="1654" spans="1:4">
      <c r="A1654" s="3">
        <v>44944.125</v>
      </c>
      <c r="B1654" s="19">
        <v>382</v>
      </c>
      <c r="C1654" s="10">
        <v>268.45999999999998</v>
      </c>
      <c r="D1654" s="10">
        <v>1018.8209000000001</v>
      </c>
    </row>
    <row r="1655" spans="1:4">
      <c r="A1655" s="3">
        <v>44944.135416666664</v>
      </c>
      <c r="B1655" s="19">
        <v>365.5</v>
      </c>
      <c r="C1655" s="10">
        <v>271.49</v>
      </c>
      <c r="D1655" s="10">
        <v>1013.0484</v>
      </c>
    </row>
    <row r="1656" spans="1:4">
      <c r="A1656" s="3">
        <v>44944.145833333336</v>
      </c>
      <c r="B1656" s="19">
        <v>368.1</v>
      </c>
      <c r="C1656" s="10">
        <v>255.26</v>
      </c>
      <c r="D1656" s="10">
        <v>999.87220000000002</v>
      </c>
    </row>
    <row r="1657" spans="1:4">
      <c r="A1657" s="3">
        <v>44944.15625</v>
      </c>
      <c r="B1657" s="19">
        <v>352.6</v>
      </c>
      <c r="C1657" s="10">
        <v>246.33</v>
      </c>
      <c r="D1657" s="10">
        <v>1006.6961</v>
      </c>
    </row>
    <row r="1658" spans="1:4">
      <c r="A1658" s="3">
        <v>44944.166666666664</v>
      </c>
      <c r="B1658" s="19">
        <v>372.1</v>
      </c>
      <c r="C1658" s="10">
        <v>264.35000000000002</v>
      </c>
      <c r="D1658" s="10">
        <v>1003.9967</v>
      </c>
    </row>
    <row r="1659" spans="1:4">
      <c r="A1659" s="3">
        <v>44944.177083333336</v>
      </c>
      <c r="B1659" s="19">
        <v>372.1</v>
      </c>
      <c r="C1659" s="10">
        <v>322.87</v>
      </c>
      <c r="D1659" s="10">
        <v>1029.5881999999999</v>
      </c>
    </row>
    <row r="1660" spans="1:4">
      <c r="A1660" s="3">
        <v>44944.1875</v>
      </c>
      <c r="B1660" s="19">
        <v>375.5</v>
      </c>
      <c r="C1660" s="10">
        <v>295.39</v>
      </c>
      <c r="D1660" s="10">
        <v>1042.1369999999999</v>
      </c>
    </row>
    <row r="1661" spans="1:4">
      <c r="A1661" s="3">
        <v>44944.197916666664</v>
      </c>
      <c r="B1661" s="19">
        <v>370</v>
      </c>
      <c r="C1661" s="10">
        <v>293.93</v>
      </c>
      <c r="D1661" s="10">
        <v>1072.3721</v>
      </c>
    </row>
    <row r="1662" spans="1:4">
      <c r="A1662" s="3">
        <v>44944.208333333336</v>
      </c>
      <c r="B1662" s="19">
        <v>570.6</v>
      </c>
      <c r="C1662" s="10">
        <v>300.79000000000002</v>
      </c>
      <c r="D1662" s="10">
        <v>1092.9558999999999</v>
      </c>
    </row>
    <row r="1663" spans="1:4">
      <c r="A1663" s="3">
        <v>44944.21875</v>
      </c>
      <c r="B1663" s="19">
        <v>425.6</v>
      </c>
      <c r="C1663" s="10">
        <v>339.48</v>
      </c>
      <c r="D1663" s="10">
        <v>1127.0228999999999</v>
      </c>
    </row>
    <row r="1664" spans="1:4">
      <c r="A1664" s="3">
        <v>44944.229166666664</v>
      </c>
      <c r="B1664" s="19">
        <v>405.1</v>
      </c>
      <c r="C1664" s="10">
        <v>375.64</v>
      </c>
      <c r="D1664" s="10">
        <v>1172.4938</v>
      </c>
    </row>
    <row r="1665" spans="1:4">
      <c r="A1665" s="3">
        <v>44944.239583333336</v>
      </c>
      <c r="B1665" s="19">
        <v>459.5</v>
      </c>
      <c r="C1665" s="10">
        <v>399.23</v>
      </c>
      <c r="D1665" s="10">
        <v>1263.6713999999999</v>
      </c>
    </row>
    <row r="1666" spans="1:4">
      <c r="A1666" s="3">
        <v>44944.25</v>
      </c>
      <c r="B1666" s="19">
        <v>444.5</v>
      </c>
      <c r="C1666" s="10">
        <v>467.77</v>
      </c>
      <c r="D1666" s="10">
        <v>1433.2726</v>
      </c>
    </row>
    <row r="1667" spans="1:4">
      <c r="A1667" s="3">
        <v>44944.260416666664</v>
      </c>
      <c r="B1667" s="19">
        <v>460.5</v>
      </c>
      <c r="C1667" s="10">
        <v>491.04</v>
      </c>
      <c r="D1667" s="10">
        <v>1695.8317</v>
      </c>
    </row>
    <row r="1668" spans="1:4">
      <c r="A1668" s="3">
        <v>44944.270833333336</v>
      </c>
      <c r="B1668" s="19">
        <v>465.6</v>
      </c>
      <c r="C1668" s="10">
        <v>481.76</v>
      </c>
      <c r="D1668" s="10">
        <v>1979.8275000000001</v>
      </c>
    </row>
    <row r="1669" spans="1:4">
      <c r="A1669" s="3">
        <v>44944.28125</v>
      </c>
      <c r="B1669" s="19">
        <v>469.6</v>
      </c>
      <c r="C1669" s="10">
        <v>476.28</v>
      </c>
      <c r="D1669" s="10">
        <v>2266.1446000000001</v>
      </c>
    </row>
    <row r="1670" spans="1:4">
      <c r="A1670" s="3">
        <v>44944.291666666664</v>
      </c>
      <c r="B1670" s="19">
        <v>525.1</v>
      </c>
      <c r="C1670" s="10">
        <v>543.16</v>
      </c>
      <c r="D1670" s="10">
        <v>2523.3229000000001</v>
      </c>
    </row>
    <row r="1671" spans="1:4">
      <c r="A1671" s="3">
        <v>44944.302083333336</v>
      </c>
      <c r="B1671" s="19">
        <v>523.5</v>
      </c>
      <c r="C1671" s="10">
        <v>510.85</v>
      </c>
      <c r="D1671" s="10">
        <v>2734.6864</v>
      </c>
    </row>
    <row r="1672" spans="1:4">
      <c r="A1672" s="3">
        <v>44944.3125</v>
      </c>
      <c r="B1672" s="19">
        <v>538</v>
      </c>
      <c r="C1672" s="10">
        <v>502.52</v>
      </c>
      <c r="D1672" s="10">
        <v>2917.9544000000001</v>
      </c>
    </row>
    <row r="1673" spans="1:4">
      <c r="A1673" s="3">
        <v>44944.322916666664</v>
      </c>
      <c r="B1673" s="19">
        <v>519.5</v>
      </c>
      <c r="C1673" s="10">
        <v>545.74</v>
      </c>
      <c r="D1673" s="10">
        <v>3037.6657</v>
      </c>
    </row>
    <row r="1674" spans="1:4">
      <c r="A1674" s="3">
        <v>44944.333333333336</v>
      </c>
      <c r="B1674" s="19">
        <v>622.6</v>
      </c>
      <c r="C1674" s="10">
        <v>619.34</v>
      </c>
      <c r="D1674" s="10">
        <v>3184.4351999999999</v>
      </c>
    </row>
    <row r="1675" spans="1:4">
      <c r="A1675" s="3">
        <v>44944.34375</v>
      </c>
      <c r="B1675" s="19">
        <v>668.1</v>
      </c>
      <c r="C1675" s="10">
        <v>582.30999999999995</v>
      </c>
      <c r="D1675" s="10">
        <v>3309.1233000000002</v>
      </c>
    </row>
    <row r="1676" spans="1:4">
      <c r="A1676" s="3">
        <v>44944.354166666664</v>
      </c>
      <c r="B1676" s="19">
        <v>602.6</v>
      </c>
      <c r="C1676" s="10">
        <v>614.30999999999995</v>
      </c>
      <c r="D1676" s="10">
        <v>3412.4319999999998</v>
      </c>
    </row>
    <row r="1677" spans="1:4">
      <c r="A1677" s="3">
        <v>44944.364583333336</v>
      </c>
      <c r="B1677" s="19">
        <v>663.5</v>
      </c>
      <c r="C1677" s="10">
        <v>632.34</v>
      </c>
      <c r="D1677" s="10">
        <v>3478.5264999999999</v>
      </c>
    </row>
    <row r="1678" spans="1:4">
      <c r="A1678" s="3">
        <v>44944.375</v>
      </c>
      <c r="B1678" s="19">
        <v>635.1</v>
      </c>
      <c r="C1678" s="10">
        <v>646.33000000000004</v>
      </c>
      <c r="D1678" s="10">
        <v>3517.88</v>
      </c>
    </row>
    <row r="1679" spans="1:4">
      <c r="A1679" s="3">
        <v>44944.385416666664</v>
      </c>
      <c r="B1679" s="19">
        <v>650.5</v>
      </c>
      <c r="C1679" s="10">
        <v>609.12</v>
      </c>
      <c r="D1679" s="10">
        <v>3517.1383999999998</v>
      </c>
    </row>
    <row r="1680" spans="1:4">
      <c r="A1680" s="3">
        <v>44944.395833333336</v>
      </c>
      <c r="B1680" s="19">
        <v>618.6</v>
      </c>
      <c r="C1680" s="10">
        <v>616.96</v>
      </c>
      <c r="D1680" s="10">
        <v>3489.5767999999998</v>
      </c>
    </row>
    <row r="1681" spans="1:4">
      <c r="A1681" s="3">
        <v>44944.40625</v>
      </c>
      <c r="B1681" s="19">
        <v>583.20000000000005</v>
      </c>
      <c r="C1681" s="10">
        <v>647.29999999999995</v>
      </c>
      <c r="D1681" s="10">
        <v>3425.3814000000002</v>
      </c>
    </row>
    <row r="1682" spans="1:4">
      <c r="A1682" s="3">
        <v>44944.416666666664</v>
      </c>
      <c r="B1682" s="19">
        <v>668.2</v>
      </c>
      <c r="C1682" s="10">
        <v>634.66999999999996</v>
      </c>
      <c r="D1682" s="10">
        <v>3357.5938000000001</v>
      </c>
    </row>
    <row r="1683" spans="1:4">
      <c r="A1683" s="3">
        <v>44944.427083333336</v>
      </c>
      <c r="B1683" s="19">
        <v>641.6</v>
      </c>
      <c r="C1683" s="10">
        <v>587.82000000000005</v>
      </c>
      <c r="D1683" s="10">
        <v>3336.6968999999999</v>
      </c>
    </row>
    <row r="1684" spans="1:4">
      <c r="A1684" s="3">
        <v>44944.4375</v>
      </c>
      <c r="B1684" s="19">
        <v>652.6</v>
      </c>
      <c r="C1684" s="10">
        <v>539.76</v>
      </c>
      <c r="D1684" s="10">
        <v>3324.83</v>
      </c>
    </row>
    <row r="1685" spans="1:4">
      <c r="A1685" s="3">
        <v>44944.447916666664</v>
      </c>
      <c r="B1685" s="19">
        <v>637.6</v>
      </c>
      <c r="C1685" s="10">
        <v>541.30999999999995</v>
      </c>
      <c r="D1685" s="10">
        <v>3329.5751</v>
      </c>
    </row>
    <row r="1686" spans="1:4">
      <c r="A1686" s="3">
        <v>44944.458333333336</v>
      </c>
      <c r="B1686" s="19">
        <v>621.1</v>
      </c>
      <c r="C1686" s="10">
        <v>535.03</v>
      </c>
      <c r="D1686" s="10">
        <v>3342.2147</v>
      </c>
    </row>
    <row r="1687" spans="1:4">
      <c r="A1687" s="3">
        <v>44944.46875</v>
      </c>
      <c r="B1687" s="19">
        <v>611.70000000000005</v>
      </c>
      <c r="C1687" s="10">
        <v>607.21</v>
      </c>
      <c r="D1687" s="10">
        <v>3349.0275000000001</v>
      </c>
    </row>
    <row r="1688" spans="1:4">
      <c r="A1688" s="3">
        <v>44944.479166666664</v>
      </c>
      <c r="B1688" s="19">
        <v>576.20000000000005</v>
      </c>
      <c r="C1688" s="10">
        <v>581.94000000000005</v>
      </c>
      <c r="D1688" s="10">
        <v>3356.7640000000001</v>
      </c>
    </row>
    <row r="1689" spans="1:4">
      <c r="A1689" s="3">
        <v>44944.489583333336</v>
      </c>
      <c r="B1689" s="19">
        <v>653.70000000000005</v>
      </c>
      <c r="C1689" s="10">
        <v>540.83000000000004</v>
      </c>
      <c r="D1689" s="10">
        <v>3401.1615000000002</v>
      </c>
    </row>
    <row r="1690" spans="1:4">
      <c r="A1690" s="3">
        <v>44944.5</v>
      </c>
      <c r="B1690" s="19">
        <v>579.6</v>
      </c>
      <c r="C1690" s="10">
        <v>550.04</v>
      </c>
      <c r="D1690" s="10">
        <v>3447.5016999999998</v>
      </c>
    </row>
    <row r="1691" spans="1:4">
      <c r="A1691" s="3">
        <v>44944.510416666664</v>
      </c>
      <c r="B1691" s="19">
        <v>596.1</v>
      </c>
      <c r="C1691" s="10">
        <v>548.97</v>
      </c>
      <c r="D1691" s="10">
        <v>3490.6898999999999</v>
      </c>
    </row>
    <row r="1692" spans="1:4">
      <c r="A1692" s="3">
        <v>44944.520833333336</v>
      </c>
      <c r="B1692" s="19">
        <v>867.5</v>
      </c>
      <c r="C1692" s="10">
        <v>662.19</v>
      </c>
      <c r="D1692" s="10">
        <v>3520.8892000000001</v>
      </c>
    </row>
    <row r="1693" spans="1:4">
      <c r="A1693" s="3">
        <v>44944.53125</v>
      </c>
      <c r="B1693" s="19">
        <v>581.70000000000005</v>
      </c>
      <c r="C1693" s="10">
        <v>673.78</v>
      </c>
      <c r="D1693" s="10">
        <v>3529.2514000000001</v>
      </c>
    </row>
    <row r="1694" spans="1:4">
      <c r="A1694" s="3">
        <v>44944.541666666664</v>
      </c>
      <c r="B1694" s="19">
        <v>658.7</v>
      </c>
      <c r="C1694" s="10">
        <v>644.03</v>
      </c>
      <c r="D1694" s="10">
        <v>3516.2467999999999</v>
      </c>
    </row>
    <row r="1695" spans="1:4">
      <c r="A1695" s="3">
        <v>44944.552083333336</v>
      </c>
      <c r="B1695" s="19">
        <v>612.70000000000005</v>
      </c>
      <c r="C1695" s="10">
        <v>620.62</v>
      </c>
      <c r="D1695" s="10">
        <v>3465.0367000000001</v>
      </c>
    </row>
    <row r="1696" spans="1:4">
      <c r="A1696" s="3">
        <v>44944.5625</v>
      </c>
      <c r="B1696" s="19">
        <v>615.70000000000005</v>
      </c>
      <c r="C1696" s="10">
        <v>520.1</v>
      </c>
      <c r="D1696" s="10">
        <v>3366.7635</v>
      </c>
    </row>
    <row r="1697" spans="1:4">
      <c r="A1697" s="3">
        <v>44944.572916666664</v>
      </c>
      <c r="B1697" s="19">
        <v>581</v>
      </c>
      <c r="C1697" s="10">
        <v>520.34</v>
      </c>
      <c r="D1697" s="10">
        <v>3259.8932</v>
      </c>
    </row>
    <row r="1698" spans="1:4">
      <c r="A1698" s="3">
        <v>44944.583333333336</v>
      </c>
      <c r="B1698" s="19">
        <v>547.1</v>
      </c>
      <c r="C1698" s="10">
        <v>515.77</v>
      </c>
      <c r="D1698" s="10">
        <v>3165.5803999999998</v>
      </c>
    </row>
    <row r="1699" spans="1:4">
      <c r="A1699" s="3">
        <v>44944.59375</v>
      </c>
      <c r="B1699" s="19">
        <v>595.70000000000005</v>
      </c>
      <c r="C1699" s="10">
        <v>521.49</v>
      </c>
      <c r="D1699" s="10">
        <v>3083.2166000000002</v>
      </c>
    </row>
    <row r="1700" spans="1:4">
      <c r="A1700" s="3">
        <v>44944.604166666664</v>
      </c>
      <c r="B1700" s="19">
        <v>509.7</v>
      </c>
      <c r="C1700" s="10">
        <v>585.72</v>
      </c>
      <c r="D1700" s="10">
        <v>3004.1278000000002</v>
      </c>
    </row>
    <row r="1701" spans="1:4">
      <c r="A1701" s="3">
        <v>44944.614583333336</v>
      </c>
      <c r="B1701" s="19">
        <v>589.70000000000005</v>
      </c>
      <c r="C1701" s="10">
        <v>633.17999999999995</v>
      </c>
      <c r="D1701" s="10">
        <v>2962.7447000000002</v>
      </c>
    </row>
    <row r="1702" spans="1:4">
      <c r="A1702" s="3">
        <v>44944.625</v>
      </c>
      <c r="B1702" s="19">
        <v>655.7</v>
      </c>
      <c r="C1702" s="10">
        <v>611.9</v>
      </c>
      <c r="D1702" s="10">
        <v>2921.3098</v>
      </c>
    </row>
    <row r="1703" spans="1:4">
      <c r="A1703" s="3">
        <v>44944.635416666664</v>
      </c>
      <c r="B1703" s="19">
        <v>628.6</v>
      </c>
      <c r="C1703" s="10">
        <v>611.84</v>
      </c>
      <c r="D1703" s="10">
        <v>2920.2338</v>
      </c>
    </row>
    <row r="1704" spans="1:4">
      <c r="A1704" s="3">
        <v>44944.645833333336</v>
      </c>
      <c r="B1704" s="19">
        <v>656.5</v>
      </c>
      <c r="C1704" s="10">
        <v>571.53</v>
      </c>
      <c r="D1704" s="10">
        <v>2908.9717999999998</v>
      </c>
    </row>
    <row r="1705" spans="1:4">
      <c r="A1705" s="3">
        <v>44944.65625</v>
      </c>
      <c r="B1705" s="19">
        <v>575.6</v>
      </c>
      <c r="C1705" s="10">
        <v>513.77</v>
      </c>
      <c r="D1705" s="10">
        <v>2890.1016</v>
      </c>
    </row>
    <row r="1706" spans="1:4">
      <c r="A1706" s="3">
        <v>44944.666666666664</v>
      </c>
      <c r="B1706" s="19">
        <v>603.20000000000005</v>
      </c>
      <c r="C1706" s="10">
        <v>485.2</v>
      </c>
      <c r="D1706" s="10">
        <v>2907.5443</v>
      </c>
    </row>
    <row r="1707" spans="1:4">
      <c r="A1707" s="3">
        <v>44944.677083333336</v>
      </c>
      <c r="B1707" s="19">
        <v>554.70000000000005</v>
      </c>
      <c r="C1707" s="10">
        <v>464.74</v>
      </c>
      <c r="D1707" s="10">
        <v>2903.0934000000002</v>
      </c>
    </row>
    <row r="1708" spans="1:4">
      <c r="A1708" s="3">
        <v>44944.6875</v>
      </c>
      <c r="B1708" s="19">
        <v>523.6</v>
      </c>
      <c r="C1708" s="10">
        <v>464.8</v>
      </c>
      <c r="D1708" s="10">
        <v>2921.1381999999999</v>
      </c>
    </row>
    <row r="1709" spans="1:4">
      <c r="A1709" s="3">
        <v>44944.697916666664</v>
      </c>
      <c r="B1709" s="19">
        <v>561.1</v>
      </c>
      <c r="C1709" s="10">
        <v>479.27</v>
      </c>
      <c r="D1709" s="10">
        <v>2969.6115</v>
      </c>
    </row>
    <row r="1710" spans="1:4">
      <c r="A1710" s="3">
        <v>44944.708333333336</v>
      </c>
      <c r="B1710" s="19">
        <v>519.6</v>
      </c>
      <c r="C1710" s="10">
        <v>464.73</v>
      </c>
      <c r="D1710" s="10">
        <v>3056.2764000000002</v>
      </c>
    </row>
    <row r="1711" spans="1:4">
      <c r="A1711" s="3">
        <v>44944.71875</v>
      </c>
      <c r="B1711" s="19">
        <v>518</v>
      </c>
      <c r="C1711" s="10">
        <v>430.81</v>
      </c>
      <c r="D1711" s="10">
        <v>3176.9023000000002</v>
      </c>
    </row>
    <row r="1712" spans="1:4">
      <c r="A1712" s="3">
        <v>44944.729166666664</v>
      </c>
      <c r="B1712" s="19">
        <v>461.1</v>
      </c>
      <c r="C1712" s="10">
        <v>431.62</v>
      </c>
      <c r="D1712" s="10">
        <v>3319.8903</v>
      </c>
    </row>
    <row r="1713" spans="1:4">
      <c r="A1713" s="3">
        <v>44944.739583333336</v>
      </c>
      <c r="B1713" s="19">
        <v>486.6</v>
      </c>
      <c r="C1713" s="10">
        <v>450.16</v>
      </c>
      <c r="D1713" s="10">
        <v>3450.029</v>
      </c>
    </row>
    <row r="1714" spans="1:4">
      <c r="A1714" s="3">
        <v>44944.75</v>
      </c>
      <c r="B1714" s="19">
        <v>423.7</v>
      </c>
      <c r="C1714" s="10">
        <v>455.88</v>
      </c>
      <c r="D1714" s="10">
        <v>3595.2093</v>
      </c>
    </row>
    <row r="1715" spans="1:4">
      <c r="A1715" s="3">
        <v>44944.760416666664</v>
      </c>
      <c r="B1715" s="19">
        <v>463.6</v>
      </c>
      <c r="C1715" s="10">
        <v>481.54</v>
      </c>
      <c r="D1715" s="10">
        <v>3717.4430000000002</v>
      </c>
    </row>
    <row r="1716" spans="1:4">
      <c r="A1716" s="3">
        <v>44944.770833333336</v>
      </c>
      <c r="B1716" s="19">
        <v>447</v>
      </c>
      <c r="C1716" s="10">
        <v>444.81</v>
      </c>
      <c r="D1716" s="10">
        <v>3802.0744</v>
      </c>
    </row>
    <row r="1717" spans="1:4">
      <c r="A1717" s="3">
        <v>44944.78125</v>
      </c>
      <c r="B1717" s="19">
        <v>428.5</v>
      </c>
      <c r="C1717" s="10">
        <v>413.82</v>
      </c>
      <c r="D1717" s="10">
        <v>3878.4632999999999</v>
      </c>
    </row>
    <row r="1718" spans="1:4">
      <c r="A1718" s="3">
        <v>44944.791666666664</v>
      </c>
      <c r="B1718" s="19">
        <v>423.1</v>
      </c>
      <c r="C1718" s="10">
        <v>440.58</v>
      </c>
      <c r="D1718" s="10">
        <v>3944.4132</v>
      </c>
    </row>
    <row r="1719" spans="1:4">
      <c r="A1719" s="3">
        <v>44944.802083333336</v>
      </c>
      <c r="B1719" s="19">
        <v>433.6</v>
      </c>
      <c r="C1719" s="10">
        <v>430.62</v>
      </c>
      <c r="D1719" s="10">
        <v>3973.0848000000001</v>
      </c>
    </row>
    <row r="1720" spans="1:4">
      <c r="A1720" s="3">
        <v>44944.8125</v>
      </c>
      <c r="B1720" s="19">
        <v>501.7</v>
      </c>
      <c r="C1720" s="10">
        <v>414.02</v>
      </c>
      <c r="D1720" s="10">
        <v>3982.5369000000001</v>
      </c>
    </row>
    <row r="1721" spans="1:4">
      <c r="A1721" s="3">
        <v>44944.822916666664</v>
      </c>
      <c r="B1721" s="19">
        <v>483.1</v>
      </c>
      <c r="C1721" s="10">
        <v>438.78</v>
      </c>
      <c r="D1721" s="10">
        <v>3954.3020999999999</v>
      </c>
    </row>
    <row r="1722" spans="1:4">
      <c r="A1722" s="3">
        <v>44944.833333333336</v>
      </c>
      <c r="B1722" s="19">
        <v>511</v>
      </c>
      <c r="C1722" s="10">
        <v>415.38</v>
      </c>
      <c r="D1722" s="10">
        <v>3882.4059999999999</v>
      </c>
    </row>
    <row r="1723" spans="1:4">
      <c r="A1723" s="3">
        <v>44944.84375</v>
      </c>
      <c r="B1723" s="19">
        <v>473.1</v>
      </c>
      <c r="C1723" s="10">
        <v>399.13</v>
      </c>
      <c r="D1723" s="10">
        <v>3746.4445000000001</v>
      </c>
    </row>
    <row r="1724" spans="1:4">
      <c r="A1724" s="3">
        <v>44944.854166666664</v>
      </c>
      <c r="B1724" s="19">
        <v>456.1</v>
      </c>
      <c r="C1724" s="10">
        <v>373.45</v>
      </c>
      <c r="D1724" s="10">
        <v>3564.1839</v>
      </c>
    </row>
    <row r="1725" spans="1:4">
      <c r="A1725" s="3">
        <v>44944.864583333336</v>
      </c>
      <c r="B1725" s="19">
        <v>430.1</v>
      </c>
      <c r="C1725" s="10">
        <v>334.63</v>
      </c>
      <c r="D1725" s="10">
        <v>3385.8359999999998</v>
      </c>
    </row>
    <row r="1726" spans="1:4">
      <c r="A1726" s="3">
        <v>44944.875</v>
      </c>
      <c r="B1726" s="19">
        <v>419.2</v>
      </c>
      <c r="C1726" s="10">
        <v>336.25</v>
      </c>
      <c r="D1726" s="10">
        <v>3227.3049999999998</v>
      </c>
    </row>
    <row r="1727" spans="1:4">
      <c r="A1727" s="3">
        <v>44944.885416666664</v>
      </c>
      <c r="B1727" s="19">
        <v>500.5</v>
      </c>
      <c r="C1727" s="10">
        <v>349.82</v>
      </c>
      <c r="D1727" s="10">
        <v>3096.4739</v>
      </c>
    </row>
    <row r="1728" spans="1:4">
      <c r="A1728" s="3">
        <v>44944.895833333336</v>
      </c>
      <c r="B1728" s="19">
        <v>418.1</v>
      </c>
      <c r="C1728" s="10">
        <v>310.39999999999998</v>
      </c>
      <c r="D1728" s="10">
        <v>2974.7437</v>
      </c>
    </row>
    <row r="1729" spans="1:4">
      <c r="A1729" s="3">
        <v>44944.90625</v>
      </c>
      <c r="B1729" s="19">
        <v>372</v>
      </c>
      <c r="C1729" s="10">
        <v>310.10000000000002</v>
      </c>
      <c r="D1729" s="10">
        <v>2883.9281000000001</v>
      </c>
    </row>
    <row r="1730" spans="1:4">
      <c r="A1730" s="3">
        <v>44944.916666666664</v>
      </c>
      <c r="B1730" s="19">
        <v>399.2</v>
      </c>
      <c r="C1730" s="10">
        <v>286.22000000000003</v>
      </c>
      <c r="D1730" s="10">
        <v>2774.6035999999999</v>
      </c>
    </row>
    <row r="1731" spans="1:4">
      <c r="A1731" s="3">
        <v>44944.927083333336</v>
      </c>
      <c r="B1731" s="19">
        <v>361.6</v>
      </c>
      <c r="C1731" s="10">
        <v>267.63</v>
      </c>
      <c r="D1731" s="10">
        <v>2658.1592000000001</v>
      </c>
    </row>
    <row r="1732" spans="1:4">
      <c r="A1732" s="3">
        <v>44944.9375</v>
      </c>
      <c r="B1732" s="19">
        <v>376.6</v>
      </c>
      <c r="C1732" s="10">
        <v>273.08</v>
      </c>
      <c r="D1732" s="10">
        <v>2535.2492000000002</v>
      </c>
    </row>
    <row r="1733" spans="1:4">
      <c r="A1733" s="3">
        <v>44944.947916666664</v>
      </c>
      <c r="B1733" s="19">
        <v>369.5</v>
      </c>
      <c r="C1733" s="10">
        <v>258.62</v>
      </c>
      <c r="D1733" s="10">
        <v>2403.2338</v>
      </c>
    </row>
    <row r="1734" spans="1:4">
      <c r="A1734" s="3">
        <v>44944.958333333336</v>
      </c>
      <c r="B1734" s="19">
        <v>1134.0999999999999</v>
      </c>
      <c r="C1734" s="10">
        <v>256.25</v>
      </c>
      <c r="D1734" s="10">
        <v>2265.6531</v>
      </c>
    </row>
    <row r="1735" spans="1:4">
      <c r="A1735" s="3">
        <v>44944.96875</v>
      </c>
      <c r="B1735" s="19">
        <v>376.1</v>
      </c>
      <c r="C1735" s="10">
        <v>266.94</v>
      </c>
      <c r="D1735" s="10">
        <v>2132.9976999999999</v>
      </c>
    </row>
    <row r="1736" spans="1:4">
      <c r="A1736" s="3">
        <v>44944.979166666664</v>
      </c>
      <c r="B1736" s="19">
        <v>342.1</v>
      </c>
      <c r="C1736" s="10">
        <v>259.12</v>
      </c>
      <c r="D1736" s="10">
        <v>1989.1786999999999</v>
      </c>
    </row>
    <row r="1737" spans="1:4">
      <c r="A1737" s="3">
        <v>44944.989583333336</v>
      </c>
      <c r="B1737" s="19">
        <v>364.2</v>
      </c>
      <c r="C1737" s="10">
        <v>247.23</v>
      </c>
      <c r="D1737" s="10">
        <v>1850.5522000000001</v>
      </c>
    </row>
    <row r="1738" spans="1:4">
      <c r="A1738" s="3">
        <v>44944</v>
      </c>
      <c r="B1738" s="19">
        <v>1125</v>
      </c>
      <c r="C1738" s="10">
        <v>311.04000000000002</v>
      </c>
      <c r="D1738" s="10">
        <v>1717.3423</v>
      </c>
    </row>
    <row r="1739" spans="1:4">
      <c r="A1739" s="3">
        <v>44945.010416666664</v>
      </c>
      <c r="B1739" s="19">
        <v>387.6</v>
      </c>
      <c r="C1739" s="10">
        <v>280.95</v>
      </c>
      <c r="D1739" s="10">
        <v>1589.7175</v>
      </c>
    </row>
    <row r="1740" spans="1:4">
      <c r="A1740" s="3">
        <v>44945.020833333336</v>
      </c>
      <c r="B1740" s="19">
        <v>372</v>
      </c>
      <c r="C1740" s="10">
        <v>270.58</v>
      </c>
      <c r="D1740" s="10">
        <v>1458.9290000000001</v>
      </c>
    </row>
    <row r="1741" spans="1:4">
      <c r="A1741" s="3">
        <v>44945.03125</v>
      </c>
      <c r="B1741" s="19">
        <v>387.2</v>
      </c>
      <c r="C1741" s="10">
        <v>251.18</v>
      </c>
      <c r="D1741" s="10">
        <v>1342.7832000000001</v>
      </c>
    </row>
    <row r="1742" spans="1:4">
      <c r="A1742" s="3">
        <v>44945.041666666664</v>
      </c>
      <c r="B1742" s="19">
        <v>365.2</v>
      </c>
      <c r="C1742" s="10">
        <v>251.09</v>
      </c>
      <c r="D1742" s="10">
        <v>1254.4926</v>
      </c>
    </row>
    <row r="1743" spans="1:4">
      <c r="A1743" s="3">
        <v>44945.052083333336</v>
      </c>
      <c r="B1743" s="19">
        <v>396.5</v>
      </c>
      <c r="C1743" s="10">
        <v>262.26</v>
      </c>
      <c r="D1743" s="10">
        <v>1182.6600000000001</v>
      </c>
    </row>
    <row r="1744" spans="1:4">
      <c r="A1744" s="3">
        <v>44945.0625</v>
      </c>
      <c r="B1744" s="19">
        <v>374.1</v>
      </c>
      <c r="C1744" s="10">
        <v>298.60000000000002</v>
      </c>
      <c r="D1744" s="10">
        <v>1126.9202</v>
      </c>
    </row>
    <row r="1745" spans="1:4">
      <c r="A1745" s="3">
        <v>44945.072916666664</v>
      </c>
      <c r="B1745" s="19">
        <v>674</v>
      </c>
      <c r="C1745" s="10">
        <v>246.34</v>
      </c>
      <c r="D1745" s="10">
        <v>1090.1139000000001</v>
      </c>
    </row>
    <row r="1746" spans="1:4">
      <c r="A1746" s="3">
        <v>44945.083333333336</v>
      </c>
      <c r="B1746" s="19">
        <v>1055.2</v>
      </c>
      <c r="C1746" s="10">
        <v>259.38</v>
      </c>
      <c r="D1746" s="10">
        <v>1064.0687</v>
      </c>
    </row>
    <row r="1747" spans="1:4">
      <c r="A1747" s="3">
        <v>44945.09375</v>
      </c>
      <c r="B1747" s="19">
        <v>398.1</v>
      </c>
      <c r="C1747" s="10">
        <v>247.15</v>
      </c>
      <c r="D1747" s="10">
        <v>1056.8267000000001</v>
      </c>
    </row>
    <row r="1748" spans="1:4">
      <c r="A1748" s="3">
        <v>44945.104166666664</v>
      </c>
      <c r="B1748" s="19">
        <v>364.6</v>
      </c>
      <c r="C1748" s="10">
        <v>246.94</v>
      </c>
      <c r="D1748" s="10">
        <v>1062.2338</v>
      </c>
    </row>
    <row r="1749" spans="1:4">
      <c r="A1749" s="3">
        <v>44945.114583333336</v>
      </c>
      <c r="B1749" s="19">
        <v>351.5</v>
      </c>
      <c r="C1749" s="10">
        <v>279.5</v>
      </c>
      <c r="D1749" s="10">
        <v>1053.2942</v>
      </c>
    </row>
    <row r="1750" spans="1:4">
      <c r="A1750" s="3">
        <v>44945.125</v>
      </c>
      <c r="B1750" s="19">
        <v>373.6</v>
      </c>
      <c r="C1750" s="10">
        <v>272.92</v>
      </c>
      <c r="D1750" s="10">
        <v>1044.7943</v>
      </c>
    </row>
    <row r="1751" spans="1:4">
      <c r="A1751" s="3">
        <v>44945.135416666664</v>
      </c>
      <c r="B1751" s="19">
        <v>349.1</v>
      </c>
      <c r="C1751" s="10">
        <v>238.44</v>
      </c>
      <c r="D1751" s="10">
        <v>1018.4323000000001</v>
      </c>
    </row>
    <row r="1752" spans="1:4">
      <c r="A1752" s="3">
        <v>44945.145833333336</v>
      </c>
      <c r="B1752" s="19">
        <v>373.6</v>
      </c>
      <c r="C1752" s="10">
        <v>250.83</v>
      </c>
      <c r="D1752" s="10">
        <v>1012.8264</v>
      </c>
    </row>
    <row r="1753" spans="1:4">
      <c r="A1753" s="3">
        <v>44945.15625</v>
      </c>
      <c r="B1753" s="19">
        <v>338.7</v>
      </c>
      <c r="C1753" s="10">
        <v>254.38</v>
      </c>
      <c r="D1753" s="10">
        <v>1019.2131000000001</v>
      </c>
    </row>
    <row r="1754" spans="1:4">
      <c r="A1754" s="3">
        <v>44945.166666666664</v>
      </c>
      <c r="B1754" s="19">
        <v>378</v>
      </c>
      <c r="C1754" s="10">
        <v>248.11</v>
      </c>
      <c r="D1754" s="10">
        <v>1022.0837</v>
      </c>
    </row>
    <row r="1755" spans="1:4">
      <c r="A1755" s="3">
        <v>44945.177083333336</v>
      </c>
      <c r="B1755" s="19">
        <v>389.5</v>
      </c>
      <c r="C1755" s="10">
        <v>296.22000000000003</v>
      </c>
      <c r="D1755" s="10">
        <v>1035.7634</v>
      </c>
    </row>
    <row r="1756" spans="1:4">
      <c r="A1756" s="3">
        <v>44945.1875</v>
      </c>
      <c r="B1756" s="19">
        <v>368.6</v>
      </c>
      <c r="C1756" s="10">
        <v>277.01</v>
      </c>
      <c r="D1756" s="10">
        <v>1067.2909</v>
      </c>
    </row>
    <row r="1757" spans="1:4">
      <c r="A1757" s="3">
        <v>44945.197916666664</v>
      </c>
      <c r="B1757" s="19">
        <v>438.6</v>
      </c>
      <c r="C1757" s="10">
        <v>252.24</v>
      </c>
      <c r="D1757" s="10">
        <v>1073.8960999999999</v>
      </c>
    </row>
    <row r="1758" spans="1:4">
      <c r="A1758" s="3">
        <v>44945.208333333336</v>
      </c>
      <c r="B1758" s="19">
        <v>391.2</v>
      </c>
      <c r="C1758" s="10">
        <v>276.27999999999997</v>
      </c>
      <c r="D1758" s="10">
        <v>1105.6484</v>
      </c>
    </row>
    <row r="1759" spans="1:4">
      <c r="A1759" s="3">
        <v>44945.21875</v>
      </c>
      <c r="B1759" s="19">
        <v>595.6</v>
      </c>
      <c r="C1759" s="10">
        <v>295.88</v>
      </c>
      <c r="D1759" s="10">
        <v>1132.7528</v>
      </c>
    </row>
    <row r="1760" spans="1:4">
      <c r="A1760" s="3">
        <v>44945.229166666664</v>
      </c>
      <c r="B1760" s="19">
        <v>382.1</v>
      </c>
      <c r="C1760" s="10">
        <v>308.66000000000003</v>
      </c>
      <c r="D1760" s="10">
        <v>1174.5378000000001</v>
      </c>
    </row>
    <row r="1761" spans="1:4">
      <c r="A1761" s="3">
        <v>44945.239583333336</v>
      </c>
      <c r="B1761" s="19">
        <v>417</v>
      </c>
      <c r="C1761" s="10">
        <v>394.47</v>
      </c>
      <c r="D1761" s="10">
        <v>1272.8751999999999</v>
      </c>
    </row>
    <row r="1762" spans="1:4">
      <c r="A1762" s="3">
        <v>44945.25</v>
      </c>
      <c r="B1762" s="19">
        <v>428.6</v>
      </c>
      <c r="C1762" s="10">
        <v>442.89</v>
      </c>
      <c r="D1762" s="10">
        <v>1455.8251</v>
      </c>
    </row>
    <row r="1763" spans="1:4">
      <c r="A1763" s="3">
        <v>44945.260416666664</v>
      </c>
      <c r="B1763" s="19">
        <v>427.6</v>
      </c>
      <c r="C1763" s="10">
        <v>460.25</v>
      </c>
      <c r="D1763" s="10">
        <v>1690.6729</v>
      </c>
    </row>
    <row r="1764" spans="1:4">
      <c r="A1764" s="3">
        <v>44945.270833333336</v>
      </c>
      <c r="B1764" s="19">
        <v>467.2</v>
      </c>
      <c r="C1764" s="10">
        <v>475.72</v>
      </c>
      <c r="D1764" s="10">
        <v>1974.7435</v>
      </c>
    </row>
    <row r="1765" spans="1:4">
      <c r="A1765" s="3">
        <v>44945.28125</v>
      </c>
      <c r="B1765" s="19">
        <v>439.5</v>
      </c>
      <c r="C1765" s="10">
        <v>483.32</v>
      </c>
      <c r="D1765" s="10">
        <v>2283.0841999999998</v>
      </c>
    </row>
    <row r="1766" spans="1:4">
      <c r="A1766" s="3">
        <v>44945.291666666664</v>
      </c>
      <c r="B1766" s="19">
        <v>520.1</v>
      </c>
      <c r="C1766" s="10">
        <v>526.85</v>
      </c>
      <c r="D1766" s="10">
        <v>2555.3982999999998</v>
      </c>
    </row>
    <row r="1767" spans="1:4">
      <c r="A1767" s="3">
        <v>44945.302083333336</v>
      </c>
      <c r="B1767" s="19">
        <v>1151</v>
      </c>
      <c r="C1767" s="10">
        <v>566.63</v>
      </c>
      <c r="D1767" s="10">
        <v>2745.4488999999999</v>
      </c>
    </row>
    <row r="1768" spans="1:4">
      <c r="A1768" s="3">
        <v>44945.3125</v>
      </c>
      <c r="B1768" s="19">
        <v>560.1</v>
      </c>
      <c r="C1768" s="10">
        <v>549</v>
      </c>
      <c r="D1768" s="10">
        <v>2919.3503000000001</v>
      </c>
    </row>
    <row r="1769" spans="1:4">
      <c r="A1769" s="3">
        <v>44945.322916666664</v>
      </c>
      <c r="B1769" s="19">
        <v>504.2</v>
      </c>
      <c r="C1769" s="10">
        <v>556.47</v>
      </c>
      <c r="D1769" s="10">
        <v>3050.9704000000002</v>
      </c>
    </row>
    <row r="1770" spans="1:4">
      <c r="A1770" s="3">
        <v>44945.333333333336</v>
      </c>
      <c r="B1770" s="19">
        <v>596.5</v>
      </c>
      <c r="C1770" s="10">
        <v>623.28</v>
      </c>
      <c r="D1770" s="10">
        <v>3180.7844</v>
      </c>
    </row>
    <row r="1771" spans="1:4">
      <c r="A1771" s="3">
        <v>44945.34375</v>
      </c>
      <c r="B1771" s="19">
        <v>633.6</v>
      </c>
      <c r="C1771" s="10">
        <v>705.76</v>
      </c>
      <c r="D1771" s="10">
        <v>3316.4899</v>
      </c>
    </row>
    <row r="1772" spans="1:4">
      <c r="A1772" s="3">
        <v>44945.354166666664</v>
      </c>
      <c r="B1772" s="19">
        <v>596</v>
      </c>
      <c r="C1772" s="10">
        <v>742.47</v>
      </c>
      <c r="D1772" s="10">
        <v>3405.8611999999998</v>
      </c>
    </row>
    <row r="1773" spans="1:4">
      <c r="A1773" s="3">
        <v>44945.364583333336</v>
      </c>
      <c r="B1773" s="19">
        <v>629.6</v>
      </c>
      <c r="C1773" s="10">
        <v>656.48</v>
      </c>
      <c r="D1773" s="10">
        <v>3497.3996999999999</v>
      </c>
    </row>
    <row r="1774" spans="1:4">
      <c r="A1774" s="3">
        <v>44945.375</v>
      </c>
      <c r="B1774" s="19">
        <v>631.1</v>
      </c>
      <c r="C1774" s="10">
        <v>611.75</v>
      </c>
      <c r="D1774" s="10">
        <v>3521.7177000000001</v>
      </c>
    </row>
    <row r="1775" spans="1:4">
      <c r="A1775" s="3">
        <v>44945.385416666664</v>
      </c>
      <c r="B1775" s="19">
        <v>610.6</v>
      </c>
      <c r="C1775" s="10">
        <v>606.30999999999995</v>
      </c>
      <c r="D1775" s="10">
        <v>3514.2761</v>
      </c>
    </row>
    <row r="1776" spans="1:4">
      <c r="A1776" s="3">
        <v>44945.395833333336</v>
      </c>
      <c r="B1776" s="19">
        <v>581.1</v>
      </c>
      <c r="C1776" s="10">
        <v>587.86</v>
      </c>
      <c r="D1776" s="10">
        <v>3488.0608999999999</v>
      </c>
    </row>
    <row r="1777" spans="1:4">
      <c r="A1777" s="3">
        <v>44945.40625</v>
      </c>
      <c r="B1777" s="19">
        <v>632.5</v>
      </c>
      <c r="C1777" s="10">
        <v>604.55999999999995</v>
      </c>
      <c r="D1777" s="10">
        <v>3432.5122000000001</v>
      </c>
    </row>
    <row r="1778" spans="1:4">
      <c r="A1778" s="3">
        <v>44945.416666666664</v>
      </c>
      <c r="B1778" s="19">
        <v>638.1</v>
      </c>
      <c r="C1778" s="10">
        <v>631.51</v>
      </c>
      <c r="D1778" s="10">
        <v>3372.8096999999998</v>
      </c>
    </row>
    <row r="1779" spans="1:4">
      <c r="A1779" s="3">
        <v>44945.427083333336</v>
      </c>
      <c r="B1779" s="19">
        <v>673.6</v>
      </c>
      <c r="C1779" s="10">
        <v>578.30999999999995</v>
      </c>
      <c r="D1779" s="10">
        <v>3354.1073000000001</v>
      </c>
    </row>
    <row r="1780" spans="1:4">
      <c r="A1780" s="3">
        <v>44945.4375</v>
      </c>
      <c r="B1780" s="19">
        <v>699.1</v>
      </c>
      <c r="C1780" s="10">
        <v>583.35</v>
      </c>
      <c r="D1780" s="10">
        <v>3347.2548000000002</v>
      </c>
    </row>
    <row r="1781" spans="1:4">
      <c r="A1781" s="3">
        <v>44945.447916666664</v>
      </c>
      <c r="B1781" s="19">
        <v>693.6</v>
      </c>
      <c r="C1781" s="10">
        <v>554.66</v>
      </c>
      <c r="D1781" s="10">
        <v>3342.4611</v>
      </c>
    </row>
    <row r="1782" spans="1:4">
      <c r="A1782" s="3">
        <v>44945.458333333336</v>
      </c>
      <c r="B1782" s="19">
        <v>641.6</v>
      </c>
      <c r="C1782" s="10">
        <v>556.53</v>
      </c>
      <c r="D1782" s="10">
        <v>3348.2406999999998</v>
      </c>
    </row>
    <row r="1783" spans="1:4">
      <c r="A1783" s="3">
        <v>44945.46875</v>
      </c>
      <c r="B1783" s="19">
        <v>661.5</v>
      </c>
      <c r="C1783" s="10">
        <v>596.9</v>
      </c>
      <c r="D1783" s="10">
        <v>3364.2134000000001</v>
      </c>
    </row>
    <row r="1784" spans="1:4">
      <c r="A1784" s="3">
        <v>44945.479166666664</v>
      </c>
      <c r="B1784" s="19">
        <v>1024.2</v>
      </c>
      <c r="C1784" s="10">
        <v>601.53</v>
      </c>
      <c r="D1784" s="10">
        <v>3403.7372999999998</v>
      </c>
    </row>
    <row r="1785" spans="1:4">
      <c r="A1785" s="3">
        <v>44945.489583333336</v>
      </c>
      <c r="B1785" s="19">
        <v>636.1</v>
      </c>
      <c r="C1785" s="10">
        <v>579.16999999999996</v>
      </c>
      <c r="D1785" s="10">
        <v>3409.4906000000001</v>
      </c>
    </row>
    <row r="1786" spans="1:4">
      <c r="A1786" s="3">
        <v>44945.5</v>
      </c>
      <c r="B1786" s="19">
        <v>549.6</v>
      </c>
      <c r="C1786" s="10">
        <v>571.74</v>
      </c>
      <c r="D1786" s="10">
        <v>3459.8724999999999</v>
      </c>
    </row>
    <row r="1787" spans="1:4">
      <c r="A1787" s="3">
        <v>44945.510416666664</v>
      </c>
      <c r="B1787" s="19">
        <v>578.1</v>
      </c>
      <c r="C1787" s="10">
        <v>564.23</v>
      </c>
      <c r="D1787" s="10">
        <v>3488.8416000000002</v>
      </c>
    </row>
    <row r="1788" spans="1:4">
      <c r="A1788" s="3">
        <v>44945.520833333336</v>
      </c>
      <c r="B1788" s="19">
        <v>622.5</v>
      </c>
      <c r="C1788" s="10">
        <v>537.65</v>
      </c>
      <c r="D1788" s="10">
        <v>3517.7604999999999</v>
      </c>
    </row>
    <row r="1789" spans="1:4">
      <c r="A1789" s="3">
        <v>44945.53125</v>
      </c>
      <c r="B1789" s="19">
        <v>662.7</v>
      </c>
      <c r="C1789" s="10">
        <v>582.16</v>
      </c>
      <c r="D1789" s="10">
        <v>3513.9351999999999</v>
      </c>
    </row>
    <row r="1790" spans="1:4">
      <c r="A1790" s="3">
        <v>44945.541666666664</v>
      </c>
      <c r="B1790" s="19">
        <v>699.6</v>
      </c>
      <c r="C1790" s="10">
        <v>579.98</v>
      </c>
      <c r="D1790" s="10">
        <v>3489.5859999999998</v>
      </c>
    </row>
    <row r="1791" spans="1:4">
      <c r="A1791" s="3">
        <v>44945.552083333336</v>
      </c>
      <c r="B1791" s="19">
        <v>647.1</v>
      </c>
      <c r="C1791" s="10">
        <v>567.21</v>
      </c>
      <c r="D1791" s="10">
        <v>3429.248</v>
      </c>
    </row>
    <row r="1792" spans="1:4">
      <c r="A1792" s="3">
        <v>44945.5625</v>
      </c>
      <c r="B1792" s="19">
        <v>647.6</v>
      </c>
      <c r="C1792" s="10">
        <v>548.04</v>
      </c>
      <c r="D1792" s="10">
        <v>3345.3415</v>
      </c>
    </row>
    <row r="1793" spans="1:4">
      <c r="A1793" s="3">
        <v>44945.572916666664</v>
      </c>
      <c r="B1793" s="19">
        <v>1381</v>
      </c>
      <c r="C1793" s="10">
        <v>557.86</v>
      </c>
      <c r="D1793" s="10">
        <v>3245.5293000000001</v>
      </c>
    </row>
    <row r="1794" spans="1:4">
      <c r="A1794" s="3">
        <v>44945.583333333336</v>
      </c>
      <c r="B1794" s="19">
        <v>581.20000000000005</v>
      </c>
      <c r="C1794" s="10">
        <v>572.72</v>
      </c>
      <c r="D1794" s="10">
        <v>3157.3744999999999</v>
      </c>
    </row>
    <row r="1795" spans="1:4">
      <c r="A1795" s="3">
        <v>44945.59375</v>
      </c>
      <c r="B1795" s="19">
        <v>636.6</v>
      </c>
      <c r="C1795" s="10">
        <v>610.74</v>
      </c>
      <c r="D1795" s="10">
        <v>3069.0616</v>
      </c>
    </row>
    <row r="1796" spans="1:4">
      <c r="A1796" s="3">
        <v>44945.604166666664</v>
      </c>
      <c r="B1796" s="19">
        <v>594.20000000000005</v>
      </c>
      <c r="C1796" s="10">
        <v>580.89</v>
      </c>
      <c r="D1796" s="10">
        <v>2999.1610000000001</v>
      </c>
    </row>
    <row r="1797" spans="1:4">
      <c r="A1797" s="3">
        <v>44945.614583333336</v>
      </c>
      <c r="B1797" s="19">
        <v>637.5</v>
      </c>
      <c r="C1797" s="10">
        <v>564.33000000000004</v>
      </c>
      <c r="D1797" s="10">
        <v>2958.8256999999999</v>
      </c>
    </row>
    <row r="1798" spans="1:4">
      <c r="A1798" s="3">
        <v>44945.625</v>
      </c>
      <c r="B1798" s="19">
        <v>568.1</v>
      </c>
      <c r="C1798" s="10">
        <v>562.51</v>
      </c>
      <c r="D1798" s="10">
        <v>2926.6779000000001</v>
      </c>
    </row>
    <row r="1799" spans="1:4">
      <c r="A1799" s="3">
        <v>44945.635416666664</v>
      </c>
      <c r="B1799" s="19">
        <v>580.6</v>
      </c>
      <c r="C1799" s="10">
        <v>542.41999999999996</v>
      </c>
      <c r="D1799" s="10">
        <v>2931.2282</v>
      </c>
    </row>
    <row r="1800" spans="1:4">
      <c r="A1800" s="3">
        <v>44945.645833333336</v>
      </c>
      <c r="B1800" s="19">
        <v>567.6</v>
      </c>
      <c r="C1800" s="10">
        <v>474.52</v>
      </c>
      <c r="D1800" s="10">
        <v>2904.7925</v>
      </c>
    </row>
    <row r="1801" spans="1:4">
      <c r="A1801" s="3">
        <v>44945.65625</v>
      </c>
      <c r="B1801" s="19">
        <v>529.1</v>
      </c>
      <c r="C1801" s="10">
        <v>469.14</v>
      </c>
      <c r="D1801" s="10">
        <v>2916.1577000000002</v>
      </c>
    </row>
    <row r="1802" spans="1:4">
      <c r="A1802" s="3">
        <v>44945.666666666664</v>
      </c>
      <c r="B1802" s="19">
        <v>638.5</v>
      </c>
      <c r="C1802" s="10">
        <v>505.85</v>
      </c>
      <c r="D1802" s="10">
        <v>2919.3317000000002</v>
      </c>
    </row>
    <row r="1803" spans="1:4">
      <c r="A1803" s="3">
        <v>44945.677083333336</v>
      </c>
      <c r="B1803" s="19">
        <v>624.5</v>
      </c>
      <c r="C1803" s="10">
        <v>523.73</v>
      </c>
      <c r="D1803" s="10">
        <v>2916.3323</v>
      </c>
    </row>
    <row r="1804" spans="1:4">
      <c r="A1804" s="3">
        <v>44945.6875</v>
      </c>
      <c r="B1804" s="19">
        <v>505.5</v>
      </c>
      <c r="C1804" s="10">
        <v>518.46</v>
      </c>
      <c r="D1804" s="10">
        <v>2934.5455000000002</v>
      </c>
    </row>
    <row r="1805" spans="1:4">
      <c r="A1805" s="3">
        <v>44945.697916666664</v>
      </c>
      <c r="B1805" s="19">
        <v>661.6</v>
      </c>
      <c r="C1805" s="10">
        <v>485.78</v>
      </c>
      <c r="D1805" s="10">
        <v>2983.9317999999998</v>
      </c>
    </row>
    <row r="1806" spans="1:4">
      <c r="A1806" s="3">
        <v>44945.708333333336</v>
      </c>
      <c r="B1806" s="19">
        <v>499.1</v>
      </c>
      <c r="C1806" s="10">
        <v>506.91</v>
      </c>
      <c r="D1806" s="10">
        <v>3078.9677000000001</v>
      </c>
    </row>
    <row r="1807" spans="1:4">
      <c r="A1807" s="3">
        <v>44945.71875</v>
      </c>
      <c r="B1807" s="19">
        <v>618.1</v>
      </c>
      <c r="C1807" s="10">
        <v>490.79</v>
      </c>
      <c r="D1807" s="10">
        <v>3184.8382999999999</v>
      </c>
    </row>
    <row r="1808" spans="1:4">
      <c r="A1808" s="3">
        <v>44945.729166666664</v>
      </c>
      <c r="B1808" s="19">
        <v>473.5</v>
      </c>
      <c r="C1808" s="10">
        <v>505.28</v>
      </c>
      <c r="D1808" s="10">
        <v>3317.3850000000002</v>
      </c>
    </row>
    <row r="1809" spans="1:4">
      <c r="A1809" s="3">
        <v>44945.739583333336</v>
      </c>
      <c r="B1809" s="19">
        <v>476</v>
      </c>
      <c r="C1809" s="10">
        <v>508.61</v>
      </c>
      <c r="D1809" s="10">
        <v>3462.4335000000001</v>
      </c>
    </row>
    <row r="1810" spans="1:4">
      <c r="A1810" s="3">
        <v>44945.75</v>
      </c>
      <c r="B1810" s="19">
        <v>451.4</v>
      </c>
      <c r="C1810" s="10">
        <v>487.51</v>
      </c>
      <c r="D1810" s="10">
        <v>3596.2188999999998</v>
      </c>
    </row>
    <row r="1811" spans="1:4">
      <c r="A1811" s="3">
        <v>44945.760416666664</v>
      </c>
      <c r="B1811" s="19">
        <v>457.1</v>
      </c>
      <c r="C1811" s="10">
        <v>499.58</v>
      </c>
      <c r="D1811" s="10">
        <v>3715.6985</v>
      </c>
    </row>
    <row r="1812" spans="1:4">
      <c r="A1812" s="3">
        <v>44945.770833333336</v>
      </c>
      <c r="B1812" s="19">
        <v>452.6</v>
      </c>
      <c r="C1812" s="10">
        <v>492.31</v>
      </c>
      <c r="D1812" s="10">
        <v>3813.7665000000002</v>
      </c>
    </row>
    <row r="1813" spans="1:4">
      <c r="A1813" s="3">
        <v>44945.78125</v>
      </c>
      <c r="B1813" s="19">
        <v>447.1</v>
      </c>
      <c r="C1813" s="10">
        <v>473.79</v>
      </c>
      <c r="D1813" s="10">
        <v>3893.0517</v>
      </c>
    </row>
    <row r="1814" spans="1:4">
      <c r="A1814" s="3">
        <v>44945.791666666664</v>
      </c>
      <c r="B1814" s="19">
        <v>448</v>
      </c>
      <c r="C1814" s="10">
        <v>532.64</v>
      </c>
      <c r="D1814" s="10">
        <v>3947.8443000000002</v>
      </c>
    </row>
    <row r="1815" spans="1:4">
      <c r="A1815" s="3">
        <v>44945.802083333336</v>
      </c>
      <c r="B1815" s="19">
        <v>419.4</v>
      </c>
      <c r="C1815" s="10">
        <v>511.14</v>
      </c>
      <c r="D1815" s="10">
        <v>3984.2505000000001</v>
      </c>
    </row>
    <row r="1816" spans="1:4">
      <c r="A1816" s="3">
        <v>44945.8125</v>
      </c>
      <c r="B1816" s="19">
        <v>430</v>
      </c>
      <c r="C1816" s="10">
        <v>431.73</v>
      </c>
      <c r="D1816" s="10">
        <v>3991.1026000000002</v>
      </c>
    </row>
    <row r="1817" spans="1:4">
      <c r="A1817" s="3">
        <v>44945.822916666664</v>
      </c>
      <c r="B1817" s="19">
        <v>413.6</v>
      </c>
      <c r="C1817" s="10">
        <v>468.55</v>
      </c>
      <c r="D1817" s="10">
        <v>3953.7184000000002</v>
      </c>
    </row>
    <row r="1818" spans="1:4">
      <c r="A1818" s="3">
        <v>44945.833333333336</v>
      </c>
      <c r="B1818" s="19">
        <v>375.7</v>
      </c>
      <c r="C1818" s="10">
        <v>441.11</v>
      </c>
      <c r="D1818" s="10">
        <v>3892.4376000000002</v>
      </c>
    </row>
    <row r="1819" spans="1:4">
      <c r="A1819" s="3">
        <v>44945.84375</v>
      </c>
      <c r="B1819" s="19">
        <v>398</v>
      </c>
      <c r="C1819" s="10">
        <v>420.85</v>
      </c>
      <c r="D1819" s="10">
        <v>3756.4612999999999</v>
      </c>
    </row>
    <row r="1820" spans="1:4">
      <c r="A1820" s="3">
        <v>44945.854166666664</v>
      </c>
      <c r="B1820" s="19">
        <v>439.5</v>
      </c>
      <c r="C1820" s="10">
        <v>361.07</v>
      </c>
      <c r="D1820" s="10">
        <v>3564.7211000000002</v>
      </c>
    </row>
    <row r="1821" spans="1:4">
      <c r="A1821" s="3">
        <v>44945.864583333336</v>
      </c>
      <c r="B1821" s="19">
        <v>445.5</v>
      </c>
      <c r="C1821" s="10">
        <v>330.15</v>
      </c>
      <c r="D1821" s="10">
        <v>3389.8341</v>
      </c>
    </row>
    <row r="1822" spans="1:4">
      <c r="A1822" s="3">
        <v>44945.875</v>
      </c>
      <c r="B1822" s="19">
        <v>517.5</v>
      </c>
      <c r="C1822" s="10">
        <v>316.31</v>
      </c>
      <c r="D1822" s="10">
        <v>3230.4931999999999</v>
      </c>
    </row>
    <row r="1823" spans="1:4">
      <c r="A1823" s="3">
        <v>44945.885416666664</v>
      </c>
      <c r="B1823" s="19">
        <v>461.6</v>
      </c>
      <c r="C1823" s="10">
        <v>355.39</v>
      </c>
      <c r="D1823" s="10">
        <v>3099.6592000000001</v>
      </c>
    </row>
    <row r="1824" spans="1:4">
      <c r="A1824" s="3">
        <v>44945.895833333336</v>
      </c>
      <c r="B1824" s="19">
        <v>763.6</v>
      </c>
      <c r="C1824" s="10">
        <v>303.43</v>
      </c>
      <c r="D1824" s="10">
        <v>2984.0909999999999</v>
      </c>
    </row>
    <row r="1825" spans="1:4">
      <c r="A1825" s="3">
        <v>44945.90625</v>
      </c>
      <c r="B1825" s="19">
        <v>476</v>
      </c>
      <c r="C1825" s="10">
        <v>279.45</v>
      </c>
      <c r="D1825" s="10">
        <v>2883.8975</v>
      </c>
    </row>
    <row r="1826" spans="1:4">
      <c r="A1826" s="3">
        <v>44945.916666666664</v>
      </c>
      <c r="B1826" s="19">
        <v>446.5</v>
      </c>
      <c r="C1826" s="10">
        <v>275.23</v>
      </c>
      <c r="D1826" s="10">
        <v>2776.4573</v>
      </c>
    </row>
    <row r="1827" spans="1:4">
      <c r="A1827" s="3">
        <v>44945.927083333336</v>
      </c>
      <c r="B1827" s="19">
        <v>464</v>
      </c>
      <c r="C1827" s="10">
        <v>266.73</v>
      </c>
      <c r="D1827" s="10">
        <v>2661.1957000000002</v>
      </c>
    </row>
    <row r="1828" spans="1:4">
      <c r="A1828" s="3">
        <v>44945.9375</v>
      </c>
      <c r="B1828" s="19">
        <v>407.6</v>
      </c>
      <c r="C1828" s="10">
        <v>256</v>
      </c>
      <c r="D1828" s="10">
        <v>2536.5717</v>
      </c>
    </row>
    <row r="1829" spans="1:4">
      <c r="A1829" s="3">
        <v>44945.947916666664</v>
      </c>
      <c r="B1829" s="19">
        <v>427.6</v>
      </c>
      <c r="C1829" s="10">
        <v>292.95</v>
      </c>
      <c r="D1829" s="10">
        <v>2404.7166000000002</v>
      </c>
    </row>
    <row r="1830" spans="1:4">
      <c r="A1830" s="3">
        <v>44945.958333333336</v>
      </c>
      <c r="B1830" s="19">
        <v>397.1</v>
      </c>
      <c r="C1830" s="10">
        <v>280.33</v>
      </c>
      <c r="D1830" s="10">
        <v>2267.5340000000001</v>
      </c>
    </row>
    <row r="1831" spans="1:4">
      <c r="A1831" s="3">
        <v>44945.96875</v>
      </c>
      <c r="B1831" s="19">
        <v>386.5</v>
      </c>
      <c r="C1831" s="10">
        <v>282.82</v>
      </c>
      <c r="D1831" s="10">
        <v>2125.7773000000002</v>
      </c>
    </row>
    <row r="1832" spans="1:4">
      <c r="A1832" s="3">
        <v>44945.979166666664</v>
      </c>
      <c r="B1832" s="19">
        <v>377</v>
      </c>
      <c r="C1832" s="10">
        <v>270.68</v>
      </c>
      <c r="D1832" s="10">
        <v>1982.5677000000001</v>
      </c>
    </row>
    <row r="1833" spans="1:4">
      <c r="A1833" s="3">
        <v>44945.989583333336</v>
      </c>
      <c r="B1833" s="19">
        <v>361</v>
      </c>
      <c r="C1833" s="10">
        <v>270.26</v>
      </c>
      <c r="D1833" s="10">
        <v>1853.8905999999999</v>
      </c>
    </row>
    <row r="1834" spans="1:4">
      <c r="A1834" s="3">
        <v>44945</v>
      </c>
      <c r="B1834" s="19">
        <v>393</v>
      </c>
      <c r="C1834" s="10">
        <v>305.95</v>
      </c>
      <c r="D1834" s="10">
        <v>1723.5986</v>
      </c>
    </row>
    <row r="1835" spans="1:4">
      <c r="A1835" s="3">
        <v>44946.010416666664</v>
      </c>
      <c r="B1835" s="19">
        <v>350.6</v>
      </c>
      <c r="C1835" s="10">
        <v>288.77999999999997</v>
      </c>
      <c r="D1835" s="10">
        <v>1590.6042</v>
      </c>
    </row>
    <row r="1836" spans="1:4">
      <c r="A1836" s="3">
        <v>44946.020833333336</v>
      </c>
      <c r="B1836" s="19">
        <v>386.1</v>
      </c>
      <c r="C1836" s="10">
        <v>281.17</v>
      </c>
      <c r="D1836" s="10">
        <v>1460.4213</v>
      </c>
    </row>
    <row r="1837" spans="1:4">
      <c r="A1837" s="3">
        <v>44946.03125</v>
      </c>
      <c r="B1837" s="19">
        <v>372.1</v>
      </c>
      <c r="C1837" s="10">
        <v>273.32</v>
      </c>
      <c r="D1837" s="10">
        <v>1345.9282000000001</v>
      </c>
    </row>
    <row r="1838" spans="1:4">
      <c r="A1838" s="3">
        <v>44946.041666666664</v>
      </c>
      <c r="B1838" s="19">
        <v>389.4</v>
      </c>
      <c r="C1838" s="10">
        <v>268.92</v>
      </c>
      <c r="D1838" s="10">
        <v>1265.4964</v>
      </c>
    </row>
    <row r="1839" spans="1:4">
      <c r="A1839" s="3">
        <v>44946.052083333336</v>
      </c>
      <c r="B1839" s="19">
        <v>395.5</v>
      </c>
      <c r="C1839" s="10">
        <v>254.83</v>
      </c>
      <c r="D1839" s="10">
        <v>1196.7307000000001</v>
      </c>
    </row>
    <row r="1840" spans="1:4">
      <c r="A1840" s="3">
        <v>44946.0625</v>
      </c>
      <c r="B1840" s="19">
        <v>387.1</v>
      </c>
      <c r="C1840" s="10">
        <v>300.45</v>
      </c>
      <c r="D1840" s="10">
        <v>1135.1208999999999</v>
      </c>
    </row>
    <row r="1841" spans="1:4">
      <c r="A1841" s="3">
        <v>44946.072916666664</v>
      </c>
      <c r="B1841" s="19">
        <v>409.2</v>
      </c>
      <c r="C1841" s="10">
        <v>260.95999999999998</v>
      </c>
      <c r="D1841" s="10">
        <v>1092.8506</v>
      </c>
    </row>
    <row r="1842" spans="1:4">
      <c r="A1842" s="3">
        <v>44946.083333333336</v>
      </c>
      <c r="B1842" s="19">
        <v>369</v>
      </c>
      <c r="C1842" s="10">
        <v>256.61</v>
      </c>
      <c r="D1842" s="10">
        <v>1074.7293</v>
      </c>
    </row>
    <row r="1843" spans="1:4">
      <c r="A1843" s="3">
        <v>44946.09375</v>
      </c>
      <c r="B1843" s="19">
        <v>1131</v>
      </c>
      <c r="C1843" s="10">
        <v>263.42</v>
      </c>
      <c r="D1843" s="10">
        <v>1066.3187</v>
      </c>
    </row>
    <row r="1844" spans="1:4">
      <c r="A1844" s="3">
        <v>44946.104166666664</v>
      </c>
      <c r="B1844" s="19">
        <v>401.5</v>
      </c>
      <c r="C1844" s="10">
        <v>267</v>
      </c>
      <c r="D1844" s="10">
        <v>1051.1484</v>
      </c>
    </row>
    <row r="1845" spans="1:4">
      <c r="A1845" s="3">
        <v>44946.114583333336</v>
      </c>
      <c r="B1845" s="19">
        <v>375.1</v>
      </c>
      <c r="C1845" s="10">
        <v>283.13</v>
      </c>
      <c r="D1845" s="10">
        <v>1039.1701</v>
      </c>
    </row>
    <row r="1846" spans="1:4">
      <c r="A1846" s="3">
        <v>44946.125</v>
      </c>
      <c r="B1846" s="19">
        <v>388.6</v>
      </c>
      <c r="C1846" s="10">
        <v>294.8</v>
      </c>
      <c r="D1846" s="10">
        <v>1027.4022</v>
      </c>
    </row>
    <row r="1847" spans="1:4">
      <c r="A1847" s="3">
        <v>44946.135416666664</v>
      </c>
      <c r="B1847" s="19">
        <v>1061.5999999999999</v>
      </c>
      <c r="C1847" s="10">
        <v>270.54000000000002</v>
      </c>
      <c r="D1847" s="10">
        <v>1016.6816</v>
      </c>
    </row>
    <row r="1848" spans="1:4">
      <c r="A1848" s="3">
        <v>44946.145833333336</v>
      </c>
      <c r="B1848" s="19">
        <v>380</v>
      </c>
      <c r="C1848" s="10">
        <v>265.66000000000003</v>
      </c>
      <c r="D1848" s="10">
        <v>1019.9651</v>
      </c>
    </row>
    <row r="1849" spans="1:4">
      <c r="A1849" s="3">
        <v>44946.15625</v>
      </c>
      <c r="B1849" s="19">
        <v>1008</v>
      </c>
      <c r="C1849" s="10">
        <v>253.44</v>
      </c>
      <c r="D1849" s="10">
        <v>1024.3425</v>
      </c>
    </row>
    <row r="1850" spans="1:4">
      <c r="A1850" s="3">
        <v>44946.166666666664</v>
      </c>
      <c r="B1850" s="19">
        <v>400</v>
      </c>
      <c r="C1850" s="10">
        <v>260.83</v>
      </c>
      <c r="D1850" s="10">
        <v>1034.4830999999999</v>
      </c>
    </row>
    <row r="1851" spans="1:4">
      <c r="A1851" s="3">
        <v>44946.177083333336</v>
      </c>
      <c r="B1851" s="19">
        <v>440.1</v>
      </c>
      <c r="C1851" s="10">
        <v>300.54000000000002</v>
      </c>
      <c r="D1851" s="10">
        <v>1041.4924000000001</v>
      </c>
    </row>
    <row r="1852" spans="1:4">
      <c r="A1852" s="3">
        <v>44946.1875</v>
      </c>
      <c r="B1852" s="19">
        <v>378.6</v>
      </c>
      <c r="C1852" s="10">
        <v>293.3</v>
      </c>
      <c r="D1852" s="10">
        <v>1063.3302000000001</v>
      </c>
    </row>
    <row r="1853" spans="1:4">
      <c r="A1853" s="3">
        <v>44946.197916666664</v>
      </c>
      <c r="B1853" s="19">
        <v>432</v>
      </c>
      <c r="C1853" s="10">
        <v>285.17</v>
      </c>
      <c r="D1853" s="10">
        <v>1089.2326</v>
      </c>
    </row>
    <row r="1854" spans="1:4">
      <c r="A1854" s="3">
        <v>44946.208333333336</v>
      </c>
      <c r="B1854" s="19">
        <v>364</v>
      </c>
      <c r="C1854" s="10">
        <v>297.7</v>
      </c>
      <c r="D1854" s="10">
        <v>1113.7807</v>
      </c>
    </row>
    <row r="1855" spans="1:4">
      <c r="A1855" s="3">
        <v>44946.21875</v>
      </c>
      <c r="B1855" s="19">
        <v>405</v>
      </c>
      <c r="C1855" s="10">
        <v>303.33999999999997</v>
      </c>
      <c r="D1855" s="10">
        <v>1132.8236999999999</v>
      </c>
    </row>
    <row r="1856" spans="1:4">
      <c r="A1856" s="3">
        <v>44946.229166666664</v>
      </c>
      <c r="B1856" s="19">
        <v>423.6</v>
      </c>
      <c r="C1856" s="10">
        <v>326.60000000000002</v>
      </c>
      <c r="D1856" s="10">
        <v>1184.0891999999999</v>
      </c>
    </row>
    <row r="1857" spans="1:4">
      <c r="A1857" s="3">
        <v>44946.239583333336</v>
      </c>
      <c r="B1857" s="19">
        <v>394.1</v>
      </c>
      <c r="C1857" s="10">
        <v>402.75</v>
      </c>
      <c r="D1857" s="10">
        <v>1288.4186999999999</v>
      </c>
    </row>
    <row r="1858" spans="1:4">
      <c r="A1858" s="3">
        <v>44946.25</v>
      </c>
      <c r="B1858" s="19">
        <v>444.1</v>
      </c>
      <c r="C1858" s="10">
        <v>451.75</v>
      </c>
      <c r="D1858" s="10">
        <v>1446.2383</v>
      </c>
    </row>
    <row r="1859" spans="1:4">
      <c r="A1859" s="3">
        <v>44946.260416666664</v>
      </c>
      <c r="B1859" s="19">
        <v>648.9</v>
      </c>
      <c r="C1859" s="10">
        <v>447.02</v>
      </c>
      <c r="D1859" s="10">
        <v>1695.3680999999999</v>
      </c>
    </row>
    <row r="1860" spans="1:4">
      <c r="A1860" s="3">
        <v>44946.270833333336</v>
      </c>
      <c r="B1860" s="19">
        <v>521.6</v>
      </c>
      <c r="C1860" s="10">
        <v>470.18</v>
      </c>
      <c r="D1860" s="10">
        <v>1981.7108000000001</v>
      </c>
    </row>
    <row r="1861" spans="1:4">
      <c r="A1861" s="3">
        <v>44946.28125</v>
      </c>
      <c r="B1861" s="19">
        <v>474.6</v>
      </c>
      <c r="C1861" s="10">
        <v>478.95</v>
      </c>
      <c r="D1861" s="10">
        <v>2284.232</v>
      </c>
    </row>
    <row r="1862" spans="1:4">
      <c r="A1862" s="3">
        <v>44946.291666666664</v>
      </c>
      <c r="B1862" s="19">
        <v>523.1</v>
      </c>
      <c r="C1862" s="10">
        <v>494.24</v>
      </c>
      <c r="D1862" s="10">
        <v>2555.4922999999999</v>
      </c>
    </row>
    <row r="1863" spans="1:4">
      <c r="A1863" s="3">
        <v>44946.302083333336</v>
      </c>
      <c r="B1863" s="19">
        <v>504.5</v>
      </c>
      <c r="C1863" s="10">
        <v>563.38</v>
      </c>
      <c r="D1863" s="10">
        <v>2754.7325000000001</v>
      </c>
    </row>
    <row r="1864" spans="1:4">
      <c r="A1864" s="3">
        <v>44946.3125</v>
      </c>
      <c r="B1864" s="19">
        <v>542</v>
      </c>
      <c r="C1864" s="10">
        <v>513.78</v>
      </c>
      <c r="D1864" s="10">
        <v>2908.3966999999998</v>
      </c>
    </row>
    <row r="1865" spans="1:4">
      <c r="A1865" s="3">
        <v>44946.322916666664</v>
      </c>
      <c r="B1865" s="19">
        <v>551.1</v>
      </c>
      <c r="C1865" s="10">
        <v>508.71</v>
      </c>
      <c r="D1865" s="10">
        <v>3062.0517</v>
      </c>
    </row>
    <row r="1866" spans="1:4">
      <c r="A1866" s="3">
        <v>44946.333333333336</v>
      </c>
      <c r="B1866" s="19">
        <v>599.6</v>
      </c>
      <c r="C1866" s="10">
        <v>548</v>
      </c>
      <c r="D1866" s="10">
        <v>3198.6259</v>
      </c>
    </row>
    <row r="1867" spans="1:4">
      <c r="A1867" s="3">
        <v>44946.34375</v>
      </c>
      <c r="B1867" s="19">
        <v>637.20000000000005</v>
      </c>
      <c r="C1867" s="10">
        <v>525.92999999999995</v>
      </c>
      <c r="D1867" s="10">
        <v>3304.752</v>
      </c>
    </row>
    <row r="1868" spans="1:4">
      <c r="A1868" s="3">
        <v>44946.354166666664</v>
      </c>
      <c r="B1868" s="19">
        <v>610.5</v>
      </c>
      <c r="C1868" s="10">
        <v>548.05999999999995</v>
      </c>
      <c r="D1868" s="10">
        <v>3402.1727000000001</v>
      </c>
    </row>
    <row r="1869" spans="1:4">
      <c r="A1869" s="3">
        <v>44946.364583333336</v>
      </c>
      <c r="B1869" s="19">
        <v>630.4</v>
      </c>
      <c r="C1869" s="10">
        <v>529.97</v>
      </c>
      <c r="D1869" s="10">
        <v>3482.8181</v>
      </c>
    </row>
    <row r="1870" spans="1:4">
      <c r="A1870" s="3">
        <v>44946.375</v>
      </c>
      <c r="B1870" s="19">
        <v>669.5</v>
      </c>
      <c r="C1870" s="10">
        <v>612.66</v>
      </c>
      <c r="D1870" s="10">
        <v>3519.7069000000001</v>
      </c>
    </row>
    <row r="1871" spans="1:4">
      <c r="A1871" s="3">
        <v>44946.385416666664</v>
      </c>
      <c r="B1871" s="19">
        <v>620.5</v>
      </c>
      <c r="C1871" s="10">
        <v>624.95000000000005</v>
      </c>
      <c r="D1871" s="10">
        <v>3504.2966999999999</v>
      </c>
    </row>
    <row r="1872" spans="1:4">
      <c r="A1872" s="3">
        <v>44946.395833333336</v>
      </c>
      <c r="B1872" s="19">
        <v>629.6</v>
      </c>
      <c r="C1872" s="10">
        <v>594.48</v>
      </c>
      <c r="D1872" s="10">
        <v>3480.7139999999999</v>
      </c>
    </row>
    <row r="1873" spans="1:4">
      <c r="A1873" s="3">
        <v>44946.40625</v>
      </c>
      <c r="B1873" s="19">
        <v>635.5</v>
      </c>
      <c r="C1873" s="10">
        <v>604.73</v>
      </c>
      <c r="D1873" s="10">
        <v>3403.7175999999999</v>
      </c>
    </row>
    <row r="1874" spans="1:4">
      <c r="A1874" s="3">
        <v>44946.416666666664</v>
      </c>
      <c r="B1874" s="19">
        <v>644</v>
      </c>
      <c r="C1874" s="10">
        <v>653.42999999999995</v>
      </c>
      <c r="D1874" s="10">
        <v>3357.0259999999998</v>
      </c>
    </row>
    <row r="1875" spans="1:4">
      <c r="A1875" s="3">
        <v>44946.427083333336</v>
      </c>
      <c r="B1875" s="19">
        <v>658</v>
      </c>
      <c r="C1875" s="10">
        <v>594.27</v>
      </c>
      <c r="D1875" s="10">
        <v>3332.5889000000002</v>
      </c>
    </row>
    <row r="1876" spans="1:4">
      <c r="A1876" s="3">
        <v>44946.4375</v>
      </c>
      <c r="B1876" s="19">
        <v>675.7</v>
      </c>
      <c r="C1876" s="10">
        <v>581.23</v>
      </c>
      <c r="D1876" s="10">
        <v>3352.6918999999998</v>
      </c>
    </row>
    <row r="1877" spans="1:4">
      <c r="A1877" s="3">
        <v>44946.447916666664</v>
      </c>
      <c r="B1877" s="19">
        <v>680.6</v>
      </c>
      <c r="C1877" s="10">
        <v>589.25</v>
      </c>
      <c r="D1877" s="10">
        <v>3351.5902999999998</v>
      </c>
    </row>
    <row r="1878" spans="1:4">
      <c r="A1878" s="3">
        <v>44946.458333333336</v>
      </c>
      <c r="B1878" s="19">
        <v>672.6</v>
      </c>
      <c r="C1878" s="10">
        <v>587.08000000000004</v>
      </c>
      <c r="D1878" s="10">
        <v>3360.0799000000002</v>
      </c>
    </row>
    <row r="1879" spans="1:4">
      <c r="A1879" s="3">
        <v>44946.46875</v>
      </c>
      <c r="B1879" s="19">
        <v>681</v>
      </c>
      <c r="C1879" s="10">
        <v>593.02</v>
      </c>
      <c r="D1879" s="10">
        <v>3355.8497000000002</v>
      </c>
    </row>
    <row r="1880" spans="1:4">
      <c r="A1880" s="3">
        <v>44946.479166666664</v>
      </c>
      <c r="B1880" s="19">
        <v>628</v>
      </c>
      <c r="C1880" s="10">
        <v>603.98</v>
      </c>
      <c r="D1880" s="10">
        <v>3360.1994</v>
      </c>
    </row>
    <row r="1881" spans="1:4">
      <c r="A1881" s="3">
        <v>44946.489583333336</v>
      </c>
      <c r="B1881" s="19">
        <v>809.7</v>
      </c>
      <c r="C1881" s="10">
        <v>562.98</v>
      </c>
      <c r="D1881" s="10">
        <v>3394.2256000000002</v>
      </c>
    </row>
    <row r="1882" spans="1:4">
      <c r="A1882" s="3">
        <v>44946.5</v>
      </c>
      <c r="B1882" s="19">
        <v>581.6</v>
      </c>
      <c r="C1882" s="10">
        <v>571.55999999999995</v>
      </c>
      <c r="D1882" s="10">
        <v>3430.9378999999999</v>
      </c>
    </row>
    <row r="1883" spans="1:4">
      <c r="A1883" s="3">
        <v>44946.510416666664</v>
      </c>
      <c r="B1883" s="19">
        <v>571.1</v>
      </c>
      <c r="C1883" s="10">
        <v>576.49</v>
      </c>
      <c r="D1883" s="10">
        <v>3463.6716000000001</v>
      </c>
    </row>
    <row r="1884" spans="1:4">
      <c r="A1884" s="3">
        <v>44946.520833333336</v>
      </c>
      <c r="B1884" s="19">
        <v>595.20000000000005</v>
      </c>
      <c r="C1884" s="10">
        <v>555.16</v>
      </c>
      <c r="D1884" s="10">
        <v>3501.6145000000001</v>
      </c>
    </row>
    <row r="1885" spans="1:4">
      <c r="A1885" s="3">
        <v>44946.53125</v>
      </c>
      <c r="B1885" s="19">
        <v>617.70000000000005</v>
      </c>
      <c r="C1885" s="10">
        <v>561.26</v>
      </c>
      <c r="D1885" s="10">
        <v>3503.8051999999998</v>
      </c>
    </row>
    <row r="1886" spans="1:4">
      <c r="A1886" s="3">
        <v>44946.541666666664</v>
      </c>
      <c r="B1886" s="19">
        <v>659.8</v>
      </c>
      <c r="C1886" s="10">
        <v>537.95000000000005</v>
      </c>
      <c r="D1886" s="10">
        <v>3484.5475000000001</v>
      </c>
    </row>
    <row r="1887" spans="1:4">
      <c r="A1887" s="3">
        <v>44946.552083333336</v>
      </c>
      <c r="B1887" s="19">
        <v>675.8</v>
      </c>
      <c r="C1887" s="10">
        <v>520.49</v>
      </c>
      <c r="D1887" s="10">
        <v>3424.0630999999998</v>
      </c>
    </row>
    <row r="1888" spans="1:4">
      <c r="A1888" s="3">
        <v>44946.5625</v>
      </c>
      <c r="B1888" s="19">
        <v>628.20000000000005</v>
      </c>
      <c r="C1888" s="10">
        <v>504.47</v>
      </c>
      <c r="D1888" s="10">
        <v>3347.2266</v>
      </c>
    </row>
    <row r="1889" spans="1:4">
      <c r="A1889" s="3">
        <v>44946.572916666664</v>
      </c>
      <c r="B1889" s="19">
        <v>642.1</v>
      </c>
      <c r="C1889" s="10">
        <v>523.47</v>
      </c>
      <c r="D1889" s="10">
        <v>3251.8685</v>
      </c>
    </row>
    <row r="1890" spans="1:4">
      <c r="A1890" s="3">
        <v>44946.583333333336</v>
      </c>
      <c r="B1890" s="19">
        <v>596.1</v>
      </c>
      <c r="C1890" s="10">
        <v>542.53</v>
      </c>
      <c r="D1890" s="10">
        <v>3144.6401000000001</v>
      </c>
    </row>
    <row r="1891" spans="1:4">
      <c r="A1891" s="3">
        <v>44946.59375</v>
      </c>
      <c r="B1891" s="19">
        <v>587.70000000000005</v>
      </c>
      <c r="C1891" s="10">
        <v>552.16999999999996</v>
      </c>
      <c r="D1891" s="10">
        <v>3071.3226</v>
      </c>
    </row>
    <row r="1892" spans="1:4">
      <c r="A1892" s="3">
        <v>44946.604166666664</v>
      </c>
      <c r="B1892" s="19">
        <v>587.1</v>
      </c>
      <c r="C1892" s="10">
        <v>510</v>
      </c>
      <c r="D1892" s="10">
        <v>3000.404</v>
      </c>
    </row>
    <row r="1893" spans="1:4">
      <c r="A1893" s="3">
        <v>44946.614583333336</v>
      </c>
      <c r="B1893" s="19">
        <v>532.70000000000005</v>
      </c>
      <c r="C1893" s="10">
        <v>541.79999999999995</v>
      </c>
      <c r="D1893" s="10">
        <v>2955.5399000000002</v>
      </c>
    </row>
    <row r="1894" spans="1:4">
      <c r="A1894" s="3">
        <v>44946.625</v>
      </c>
      <c r="B1894" s="19">
        <v>537</v>
      </c>
      <c r="C1894" s="10">
        <v>560</v>
      </c>
      <c r="D1894" s="10">
        <v>2923.5455999999999</v>
      </c>
    </row>
    <row r="1895" spans="1:4">
      <c r="A1895" s="3">
        <v>44946.635416666664</v>
      </c>
      <c r="B1895" s="19">
        <v>466.5</v>
      </c>
      <c r="C1895" s="10">
        <v>519.61</v>
      </c>
      <c r="D1895" s="10">
        <v>2914.2375999999999</v>
      </c>
    </row>
    <row r="1896" spans="1:4">
      <c r="A1896" s="3">
        <v>44946.645833333336</v>
      </c>
      <c r="B1896" s="19">
        <v>490.6</v>
      </c>
      <c r="C1896" s="10">
        <v>463.68</v>
      </c>
      <c r="D1896" s="10">
        <v>2920.6795000000002</v>
      </c>
    </row>
    <row r="1897" spans="1:4">
      <c r="A1897" s="3">
        <v>44946.65625</v>
      </c>
      <c r="B1897" s="19">
        <v>484.6</v>
      </c>
      <c r="C1897" s="10">
        <v>520.79</v>
      </c>
      <c r="D1897" s="10">
        <v>2902.5931999999998</v>
      </c>
    </row>
    <row r="1898" spans="1:4">
      <c r="A1898" s="3">
        <v>44946.666666666664</v>
      </c>
      <c r="B1898" s="19">
        <v>467.7</v>
      </c>
      <c r="C1898" s="10">
        <v>522.9</v>
      </c>
      <c r="D1898" s="10">
        <v>2931.2127</v>
      </c>
    </row>
    <row r="1899" spans="1:4">
      <c r="A1899" s="3">
        <v>44946.677083333336</v>
      </c>
      <c r="B1899" s="19">
        <v>478.6</v>
      </c>
      <c r="C1899" s="10">
        <v>516.26</v>
      </c>
      <c r="D1899" s="10">
        <v>2920.3514</v>
      </c>
    </row>
    <row r="1900" spans="1:4">
      <c r="A1900" s="3">
        <v>44946.6875</v>
      </c>
      <c r="B1900" s="19">
        <v>439</v>
      </c>
      <c r="C1900" s="10">
        <v>535.38</v>
      </c>
      <c r="D1900" s="10">
        <v>2929.8939</v>
      </c>
    </row>
    <row r="1901" spans="1:4">
      <c r="A1901" s="3">
        <v>44946.697916666664</v>
      </c>
      <c r="B1901" s="19">
        <v>437.6</v>
      </c>
      <c r="C1901" s="10">
        <v>532.49</v>
      </c>
      <c r="D1901" s="10">
        <v>2975.3589000000002</v>
      </c>
    </row>
    <row r="1902" spans="1:4">
      <c r="A1902" s="3">
        <v>44946.708333333336</v>
      </c>
      <c r="B1902" s="19">
        <v>488.6</v>
      </c>
      <c r="C1902" s="10">
        <v>540.33000000000004</v>
      </c>
      <c r="D1902" s="10">
        <v>3059.2579999999998</v>
      </c>
    </row>
    <row r="1903" spans="1:4">
      <c r="A1903" s="3">
        <v>44946.71875</v>
      </c>
      <c r="B1903" s="19">
        <v>446.6</v>
      </c>
      <c r="C1903" s="10">
        <v>527.33000000000004</v>
      </c>
      <c r="D1903" s="10">
        <v>3177.9459000000002</v>
      </c>
    </row>
    <row r="1904" spans="1:4">
      <c r="A1904" s="3">
        <v>44946.729166666664</v>
      </c>
      <c r="B1904" s="19">
        <v>446.2</v>
      </c>
      <c r="C1904" s="10">
        <v>551.1</v>
      </c>
      <c r="D1904" s="10">
        <v>3301.962</v>
      </c>
    </row>
    <row r="1905" spans="1:4">
      <c r="A1905" s="3">
        <v>44946.739583333336</v>
      </c>
      <c r="B1905" s="19">
        <v>430</v>
      </c>
      <c r="C1905" s="10">
        <v>530.53</v>
      </c>
      <c r="D1905" s="10">
        <v>3447.4949000000001</v>
      </c>
    </row>
    <row r="1906" spans="1:4">
      <c r="A1906" s="3">
        <v>44946.75</v>
      </c>
      <c r="B1906" s="19">
        <v>455</v>
      </c>
      <c r="C1906" s="10">
        <v>509.09</v>
      </c>
      <c r="D1906" s="10">
        <v>3589.9935</v>
      </c>
    </row>
    <row r="1907" spans="1:4">
      <c r="A1907" s="3">
        <v>44946.760416666664</v>
      </c>
      <c r="B1907" s="19">
        <v>439.6</v>
      </c>
      <c r="C1907" s="10">
        <v>507.01</v>
      </c>
      <c r="D1907" s="10">
        <v>3717.6233999999999</v>
      </c>
    </row>
    <row r="1908" spans="1:4">
      <c r="A1908" s="3">
        <v>44946.770833333336</v>
      </c>
      <c r="B1908" s="19">
        <v>439.2</v>
      </c>
      <c r="C1908" s="10">
        <v>538.13</v>
      </c>
      <c r="D1908" s="10">
        <v>3820.6927000000001</v>
      </c>
    </row>
    <row r="1909" spans="1:4">
      <c r="A1909" s="3">
        <v>44946.78125</v>
      </c>
      <c r="B1909" s="19">
        <v>463.1</v>
      </c>
      <c r="C1909" s="10">
        <v>520.73</v>
      </c>
      <c r="D1909" s="10">
        <v>3901.0340999999999</v>
      </c>
    </row>
    <row r="1910" spans="1:4">
      <c r="A1910" s="3">
        <v>44946.791666666664</v>
      </c>
      <c r="B1910" s="19">
        <v>455.5</v>
      </c>
      <c r="C1910" s="10">
        <v>539.85</v>
      </c>
      <c r="D1910" s="10">
        <v>3962.8463999999999</v>
      </c>
    </row>
    <row r="1911" spans="1:4">
      <c r="A1911" s="3">
        <v>44946.802083333336</v>
      </c>
      <c r="B1911" s="19">
        <v>509.1</v>
      </c>
      <c r="C1911" s="10">
        <v>507.65</v>
      </c>
      <c r="D1911" s="10">
        <v>3991.5688</v>
      </c>
    </row>
    <row r="1912" spans="1:4">
      <c r="A1912" s="3">
        <v>44946.8125</v>
      </c>
      <c r="B1912" s="19">
        <v>522.5</v>
      </c>
      <c r="C1912" s="10">
        <v>476.68</v>
      </c>
      <c r="D1912" s="10">
        <v>3980.7671999999998</v>
      </c>
    </row>
    <row r="1913" spans="1:4">
      <c r="A1913" s="3">
        <v>44946.822916666664</v>
      </c>
      <c r="B1913" s="19">
        <v>508.6</v>
      </c>
      <c r="C1913" s="10">
        <v>491.14</v>
      </c>
      <c r="D1913" s="10">
        <v>3961.7797999999998</v>
      </c>
    </row>
    <row r="1914" spans="1:4">
      <c r="A1914" s="3">
        <v>44946.833333333336</v>
      </c>
      <c r="B1914" s="19">
        <v>471.7</v>
      </c>
      <c r="C1914" s="10">
        <v>566.88</v>
      </c>
      <c r="D1914" s="10">
        <v>3881.5790999999999</v>
      </c>
    </row>
    <row r="1915" spans="1:4">
      <c r="A1915" s="3">
        <v>44946.84375</v>
      </c>
      <c r="B1915" s="19">
        <v>483.6</v>
      </c>
      <c r="C1915" s="10">
        <v>524.48</v>
      </c>
      <c r="D1915" s="10">
        <v>3744.0949000000001</v>
      </c>
    </row>
    <row r="1916" spans="1:4">
      <c r="A1916" s="3">
        <v>44946.854166666664</v>
      </c>
      <c r="B1916" s="19">
        <v>450.5</v>
      </c>
      <c r="C1916" s="10">
        <v>452.03</v>
      </c>
      <c r="D1916" s="10">
        <v>3564.6156999999998</v>
      </c>
    </row>
    <row r="1917" spans="1:4">
      <c r="A1917" s="3">
        <v>44946.864583333336</v>
      </c>
      <c r="B1917" s="19">
        <v>442.5</v>
      </c>
      <c r="C1917" s="10">
        <v>405.42</v>
      </c>
      <c r="D1917" s="10">
        <v>3392.6833999999999</v>
      </c>
    </row>
    <row r="1918" spans="1:4">
      <c r="A1918" s="3">
        <v>44946.875</v>
      </c>
      <c r="B1918" s="19">
        <v>437.2</v>
      </c>
      <c r="C1918" s="10">
        <v>347.97</v>
      </c>
      <c r="D1918" s="10">
        <v>3226.6442999999999</v>
      </c>
    </row>
    <row r="1919" spans="1:4">
      <c r="A1919" s="3">
        <v>44946.885416666664</v>
      </c>
      <c r="B1919" s="19">
        <v>415.6</v>
      </c>
      <c r="C1919" s="10">
        <v>377.07</v>
      </c>
      <c r="D1919" s="10">
        <v>3091.7863000000002</v>
      </c>
    </row>
    <row r="1920" spans="1:4">
      <c r="A1920" s="3">
        <v>44946.895833333336</v>
      </c>
      <c r="B1920" s="19">
        <v>441.1</v>
      </c>
      <c r="C1920" s="10">
        <v>412.26</v>
      </c>
      <c r="D1920" s="10">
        <v>2981.8213999999998</v>
      </c>
    </row>
    <row r="1921" spans="1:4">
      <c r="A1921" s="3">
        <v>44946.90625</v>
      </c>
      <c r="B1921" s="19">
        <v>384.1</v>
      </c>
      <c r="C1921" s="10">
        <v>392.28</v>
      </c>
      <c r="D1921" s="10">
        <v>2873.1689999999999</v>
      </c>
    </row>
    <row r="1922" spans="1:4">
      <c r="A1922" s="3">
        <v>44946.916666666664</v>
      </c>
      <c r="B1922" s="19">
        <v>414.5</v>
      </c>
      <c r="C1922" s="10">
        <v>380.74</v>
      </c>
      <c r="D1922" s="10">
        <v>2773.8359999999998</v>
      </c>
    </row>
    <row r="1923" spans="1:4">
      <c r="A1923" s="3">
        <v>44946.927083333336</v>
      </c>
      <c r="B1923" s="19">
        <v>372.6</v>
      </c>
      <c r="C1923" s="10">
        <v>348.05</v>
      </c>
      <c r="D1923" s="10">
        <v>2662.6203999999998</v>
      </c>
    </row>
    <row r="1924" spans="1:4">
      <c r="A1924" s="3">
        <v>44946.9375</v>
      </c>
      <c r="B1924" s="19">
        <v>388.2</v>
      </c>
      <c r="C1924" s="10">
        <v>272.73</v>
      </c>
      <c r="D1924" s="10">
        <v>2538.2725</v>
      </c>
    </row>
    <row r="1925" spans="1:4">
      <c r="A1925" s="3">
        <v>44946.947916666664</v>
      </c>
      <c r="B1925" s="19">
        <v>374.1</v>
      </c>
      <c r="C1925" s="10">
        <v>322.3</v>
      </c>
      <c r="D1925" s="10">
        <v>2402.9735000000001</v>
      </c>
    </row>
    <row r="1926" spans="1:4">
      <c r="A1926" s="3">
        <v>44946.958333333336</v>
      </c>
      <c r="B1926" s="19">
        <v>392.5</v>
      </c>
      <c r="C1926" s="10">
        <v>290.77</v>
      </c>
      <c r="D1926" s="10">
        <v>2266.1206999999999</v>
      </c>
    </row>
    <row r="1927" spans="1:4">
      <c r="A1927" s="3">
        <v>44946.96875</v>
      </c>
      <c r="B1927" s="19">
        <v>360.1</v>
      </c>
      <c r="C1927" s="10">
        <v>299.7</v>
      </c>
      <c r="D1927" s="10">
        <v>2124.7950999999998</v>
      </c>
    </row>
    <row r="1928" spans="1:4">
      <c r="A1928" s="3">
        <v>44946.979166666664</v>
      </c>
      <c r="B1928" s="19">
        <v>383.6</v>
      </c>
      <c r="C1928" s="10">
        <v>282.49</v>
      </c>
      <c r="D1928" s="10">
        <v>1984.6248000000001</v>
      </c>
    </row>
    <row r="1929" spans="1:4">
      <c r="A1929" s="3">
        <v>44946.989583333336</v>
      </c>
      <c r="B1929" s="19">
        <v>339.6</v>
      </c>
      <c r="C1929" s="10">
        <v>297.70999999999998</v>
      </c>
      <c r="D1929" s="10">
        <v>1860.1967</v>
      </c>
    </row>
    <row r="1930" spans="1:4">
      <c r="A1930" s="3">
        <v>44946</v>
      </c>
      <c r="B1930" s="19">
        <v>348.1</v>
      </c>
      <c r="C1930" s="10">
        <v>317.17</v>
      </c>
      <c r="D1930" s="10">
        <v>1716.3175000000001</v>
      </c>
    </row>
    <row r="1931" spans="1:4">
      <c r="A1931" s="3">
        <v>44947.010416666664</v>
      </c>
      <c r="B1931" s="19">
        <v>361.6</v>
      </c>
      <c r="C1931" s="10">
        <v>332.21</v>
      </c>
      <c r="D1931" s="10">
        <v>1665.7655999999999</v>
      </c>
    </row>
    <row r="1932" spans="1:4">
      <c r="A1932" s="3">
        <v>44947.020833333336</v>
      </c>
      <c r="B1932" s="19">
        <v>370</v>
      </c>
      <c r="C1932" s="10">
        <v>305.86</v>
      </c>
      <c r="D1932" s="10">
        <v>1632.5877</v>
      </c>
    </row>
    <row r="1933" spans="1:4">
      <c r="A1933" s="3">
        <v>44947.03125</v>
      </c>
      <c r="B1933" s="19">
        <v>329.6</v>
      </c>
      <c r="C1933" s="10">
        <v>296.18</v>
      </c>
      <c r="D1933" s="10">
        <v>1617.1193000000001</v>
      </c>
    </row>
    <row r="1934" spans="1:4">
      <c r="A1934" s="3">
        <v>44947.041666666664</v>
      </c>
      <c r="B1934" s="19">
        <v>370.7</v>
      </c>
      <c r="C1934" s="10">
        <v>260.2</v>
      </c>
      <c r="D1934" s="10">
        <v>1592.7356</v>
      </c>
    </row>
    <row r="1935" spans="1:4">
      <c r="A1935" s="3">
        <v>44947.052083333336</v>
      </c>
      <c r="B1935" s="19">
        <v>331.1</v>
      </c>
      <c r="C1935" s="10">
        <v>280.58</v>
      </c>
      <c r="D1935" s="10">
        <v>1528.7766999999999</v>
      </c>
    </row>
    <row r="1936" spans="1:4">
      <c r="A1936" s="3">
        <v>44947.0625</v>
      </c>
      <c r="B1936" s="19">
        <v>357.5</v>
      </c>
      <c r="C1936" s="10">
        <v>305.37</v>
      </c>
      <c r="D1936" s="10">
        <v>1435.1559</v>
      </c>
    </row>
    <row r="1937" spans="1:4">
      <c r="A1937" s="3">
        <v>44947.072916666664</v>
      </c>
      <c r="B1937" s="19">
        <v>336.6</v>
      </c>
      <c r="C1937" s="10">
        <v>292.94</v>
      </c>
      <c r="D1937" s="10">
        <v>1351.2917</v>
      </c>
    </row>
    <row r="1938" spans="1:4">
      <c r="A1938" s="3">
        <v>44947.083333333336</v>
      </c>
      <c r="B1938" s="19">
        <v>337</v>
      </c>
      <c r="C1938" s="10">
        <v>274.95</v>
      </c>
      <c r="D1938" s="10">
        <v>1259.1572000000001</v>
      </c>
    </row>
    <row r="1939" spans="1:4">
      <c r="A1939" s="3">
        <v>44947.09375</v>
      </c>
      <c r="B1939" s="19">
        <v>304.2</v>
      </c>
      <c r="C1939" s="10">
        <v>291.05</v>
      </c>
      <c r="D1939" s="10">
        <v>1204.8113000000001</v>
      </c>
    </row>
    <row r="1940" spans="1:4">
      <c r="A1940" s="3">
        <v>44947.104166666664</v>
      </c>
      <c r="B1940" s="19">
        <v>320.7</v>
      </c>
      <c r="C1940" s="10">
        <v>286.86</v>
      </c>
      <c r="D1940" s="10">
        <v>1167.0803000000001</v>
      </c>
    </row>
    <row r="1941" spans="1:4">
      <c r="A1941" s="3">
        <v>44947.114583333336</v>
      </c>
      <c r="B1941" s="19">
        <v>281</v>
      </c>
      <c r="C1941" s="10">
        <v>276.48</v>
      </c>
      <c r="D1941" s="10">
        <v>1148.5088000000001</v>
      </c>
    </row>
    <row r="1942" spans="1:4">
      <c r="A1942" s="3">
        <v>44947.125</v>
      </c>
      <c r="B1942" s="19">
        <v>303</v>
      </c>
      <c r="C1942" s="10">
        <v>304.99</v>
      </c>
      <c r="D1942" s="10">
        <v>1131.1292000000001</v>
      </c>
    </row>
    <row r="1943" spans="1:4">
      <c r="A1943" s="3">
        <v>44947.135416666664</v>
      </c>
      <c r="B1943" s="19">
        <v>261.60000000000002</v>
      </c>
      <c r="C1943" s="10">
        <v>280.18</v>
      </c>
      <c r="D1943" s="10">
        <v>1110.6840999999999</v>
      </c>
    </row>
    <row r="1944" spans="1:4">
      <c r="A1944" s="3">
        <v>44947.145833333336</v>
      </c>
      <c r="B1944" s="19">
        <v>282.2</v>
      </c>
      <c r="C1944" s="10">
        <v>267.33</v>
      </c>
      <c r="D1944" s="10">
        <v>1106.3968</v>
      </c>
    </row>
    <row r="1945" spans="1:4">
      <c r="A1945" s="3">
        <v>44947.15625</v>
      </c>
      <c r="B1945" s="19">
        <v>249.1</v>
      </c>
      <c r="C1945" s="10">
        <v>260.44</v>
      </c>
      <c r="D1945" s="10">
        <v>1101.4521</v>
      </c>
    </row>
    <row r="1946" spans="1:4">
      <c r="A1946" s="3">
        <v>44947.166666666664</v>
      </c>
      <c r="B1946" s="19">
        <v>316.10000000000002</v>
      </c>
      <c r="C1946" s="10">
        <v>266.66000000000003</v>
      </c>
      <c r="D1946" s="10">
        <v>1091.9963</v>
      </c>
    </row>
    <row r="1947" spans="1:4">
      <c r="A1947" s="3">
        <v>44947.177083333336</v>
      </c>
      <c r="B1947" s="19">
        <v>257</v>
      </c>
      <c r="C1947" s="10">
        <v>290.23</v>
      </c>
      <c r="D1947" s="10">
        <v>1095.2018</v>
      </c>
    </row>
    <row r="1948" spans="1:4">
      <c r="A1948" s="3">
        <v>44947.1875</v>
      </c>
      <c r="B1948" s="19">
        <v>279.60000000000002</v>
      </c>
      <c r="C1948" s="10">
        <v>315.08</v>
      </c>
      <c r="D1948" s="10">
        <v>1100.2847999999999</v>
      </c>
    </row>
    <row r="1949" spans="1:4">
      <c r="A1949" s="3">
        <v>44947.197916666664</v>
      </c>
      <c r="B1949" s="19">
        <v>258.60000000000002</v>
      </c>
      <c r="C1949" s="10">
        <v>291.54000000000002</v>
      </c>
      <c r="D1949" s="10">
        <v>1084.6546000000001</v>
      </c>
    </row>
    <row r="1950" spans="1:4">
      <c r="A1950" s="3">
        <v>44947.208333333336</v>
      </c>
      <c r="B1950" s="19">
        <v>276.7</v>
      </c>
      <c r="C1950" s="10">
        <v>284.22000000000003</v>
      </c>
      <c r="D1950" s="10">
        <v>1087.1538</v>
      </c>
    </row>
    <row r="1951" spans="1:4">
      <c r="A1951" s="3">
        <v>44947.21875</v>
      </c>
      <c r="B1951" s="19">
        <v>255.5</v>
      </c>
      <c r="C1951" s="10">
        <v>316.25</v>
      </c>
      <c r="D1951" s="10">
        <v>1096.8058000000001</v>
      </c>
    </row>
    <row r="1952" spans="1:4">
      <c r="A1952" s="3">
        <v>44947.229166666664</v>
      </c>
      <c r="B1952" s="19">
        <v>293.10000000000002</v>
      </c>
      <c r="C1952" s="10">
        <v>304.36</v>
      </c>
      <c r="D1952" s="10">
        <v>1120.4362000000001</v>
      </c>
    </row>
    <row r="1953" spans="1:4">
      <c r="A1953" s="3">
        <v>44947.239583333336</v>
      </c>
      <c r="B1953" s="19">
        <v>266.5</v>
      </c>
      <c r="C1953" s="10">
        <v>382.23</v>
      </c>
      <c r="D1953" s="10">
        <v>1169.116</v>
      </c>
    </row>
    <row r="1954" spans="1:4">
      <c r="A1954" s="3">
        <v>44947.25</v>
      </c>
      <c r="B1954" s="19">
        <v>273.2</v>
      </c>
      <c r="C1954" s="10">
        <v>467.53</v>
      </c>
      <c r="D1954" s="10">
        <v>1224.1378</v>
      </c>
    </row>
    <row r="1955" spans="1:4">
      <c r="A1955" s="3">
        <v>44947.260416666664</v>
      </c>
      <c r="B1955" s="19">
        <v>291.60000000000002</v>
      </c>
      <c r="C1955" s="10">
        <v>466.44</v>
      </c>
      <c r="D1955" s="10">
        <v>1304.2431999999999</v>
      </c>
    </row>
    <row r="1956" spans="1:4">
      <c r="A1956" s="3">
        <v>44947.270833333336</v>
      </c>
      <c r="B1956" s="19">
        <v>281.60000000000002</v>
      </c>
      <c r="C1956" s="10">
        <v>488.82</v>
      </c>
      <c r="D1956" s="10">
        <v>1409.0535</v>
      </c>
    </row>
    <row r="1957" spans="1:4">
      <c r="A1957" s="3">
        <v>44947.28125</v>
      </c>
      <c r="B1957" s="19">
        <v>313</v>
      </c>
      <c r="C1957" s="10">
        <v>483.54</v>
      </c>
      <c r="D1957" s="10">
        <v>1533.4496999999999</v>
      </c>
    </row>
    <row r="1958" spans="1:4">
      <c r="A1958" s="3">
        <v>44947.291666666664</v>
      </c>
      <c r="B1958" s="19">
        <v>287.10000000000002</v>
      </c>
      <c r="C1958" s="10">
        <v>502.33</v>
      </c>
      <c r="D1958" s="10">
        <v>1653.41</v>
      </c>
    </row>
    <row r="1959" spans="1:4">
      <c r="A1959" s="3">
        <v>44947.302083333336</v>
      </c>
      <c r="B1959" s="19">
        <v>306.10000000000002</v>
      </c>
      <c r="C1959" s="10">
        <v>545.44000000000005</v>
      </c>
      <c r="D1959" s="10">
        <v>1825.3767</v>
      </c>
    </row>
    <row r="1960" spans="1:4">
      <c r="A1960" s="3">
        <v>44947.3125</v>
      </c>
      <c r="B1960" s="19">
        <v>301.7</v>
      </c>
      <c r="C1960" s="10">
        <v>547.34</v>
      </c>
      <c r="D1960" s="10">
        <v>2038.5174</v>
      </c>
    </row>
    <row r="1961" spans="1:4">
      <c r="A1961" s="3">
        <v>44947.322916666664</v>
      </c>
      <c r="B1961" s="19">
        <v>270.60000000000002</v>
      </c>
      <c r="C1961" s="10">
        <v>564.05999999999995</v>
      </c>
      <c r="D1961" s="10">
        <v>2250.4699999999998</v>
      </c>
    </row>
    <row r="1962" spans="1:4">
      <c r="A1962" s="3">
        <v>44947.333333333336</v>
      </c>
      <c r="B1962" s="19">
        <v>310.5</v>
      </c>
      <c r="C1962" s="10">
        <v>529.54</v>
      </c>
      <c r="D1962" s="10">
        <v>2495.6677</v>
      </c>
    </row>
    <row r="1963" spans="1:4">
      <c r="A1963" s="3">
        <v>44947.34375</v>
      </c>
      <c r="B1963" s="19">
        <v>277.5</v>
      </c>
      <c r="C1963" s="10">
        <v>539.13</v>
      </c>
      <c r="D1963" s="10">
        <v>2741.4702000000002</v>
      </c>
    </row>
    <row r="1964" spans="1:4">
      <c r="A1964" s="3">
        <v>44947.354166666664</v>
      </c>
      <c r="B1964" s="19">
        <v>290.60000000000002</v>
      </c>
      <c r="C1964" s="10">
        <v>535.33000000000004</v>
      </c>
      <c r="D1964" s="10">
        <v>2980.3991999999998</v>
      </c>
    </row>
    <row r="1965" spans="1:4">
      <c r="A1965" s="3">
        <v>44947.364583333336</v>
      </c>
      <c r="B1965" s="19">
        <v>257.10000000000002</v>
      </c>
      <c r="C1965" s="10">
        <v>559.9</v>
      </c>
      <c r="D1965" s="10">
        <v>3197.8946999999998</v>
      </c>
    </row>
    <row r="1966" spans="1:4">
      <c r="A1966" s="3">
        <v>44947.375</v>
      </c>
      <c r="B1966" s="19">
        <v>319.7</v>
      </c>
      <c r="C1966" s="10">
        <v>551.17999999999995</v>
      </c>
      <c r="D1966" s="10">
        <v>3387.52</v>
      </c>
    </row>
    <row r="1967" spans="1:4">
      <c r="A1967" s="3">
        <v>44947.385416666664</v>
      </c>
      <c r="B1967" s="19">
        <v>273.60000000000002</v>
      </c>
      <c r="C1967" s="10">
        <v>543.80999999999995</v>
      </c>
      <c r="D1967" s="10">
        <v>3508.9396999999999</v>
      </c>
    </row>
    <row r="1968" spans="1:4">
      <c r="A1968" s="3">
        <v>44947.395833333336</v>
      </c>
      <c r="B1968" s="19">
        <v>283</v>
      </c>
      <c r="C1968" s="10">
        <v>551.13</v>
      </c>
      <c r="D1968" s="10">
        <v>3569.5661</v>
      </c>
    </row>
    <row r="1969" spans="1:4">
      <c r="A1969" s="3">
        <v>44947.40625</v>
      </c>
      <c r="B1969" s="19">
        <v>292.10000000000002</v>
      </c>
      <c r="C1969" s="10">
        <v>542.71</v>
      </c>
      <c r="D1969" s="10">
        <v>3617.5028000000002</v>
      </c>
    </row>
    <row r="1970" spans="1:4">
      <c r="A1970" s="3">
        <v>44947.416666666664</v>
      </c>
      <c r="B1970" s="19">
        <v>304.10000000000002</v>
      </c>
      <c r="C1970" s="10">
        <v>545.29</v>
      </c>
      <c r="D1970" s="10">
        <v>3650.8157999999999</v>
      </c>
    </row>
    <row r="1971" spans="1:4">
      <c r="A1971" s="3">
        <v>44947.427083333336</v>
      </c>
      <c r="B1971" s="19">
        <v>305.2</v>
      </c>
      <c r="C1971" s="10">
        <v>534.79</v>
      </c>
      <c r="D1971" s="10">
        <v>3681.4962999999998</v>
      </c>
    </row>
    <row r="1972" spans="1:4">
      <c r="A1972" s="3">
        <v>44947.4375</v>
      </c>
      <c r="B1972" s="19">
        <v>310.10000000000002</v>
      </c>
      <c r="C1972" s="10">
        <v>521.91999999999996</v>
      </c>
      <c r="D1972" s="10">
        <v>3733.9131000000002</v>
      </c>
    </row>
    <row r="1973" spans="1:4">
      <c r="A1973" s="3">
        <v>44947.447916666664</v>
      </c>
      <c r="B1973" s="19">
        <v>348</v>
      </c>
      <c r="C1973" s="10">
        <v>509.52</v>
      </c>
      <c r="D1973" s="10">
        <v>3759.8706999999999</v>
      </c>
    </row>
    <row r="1974" spans="1:4">
      <c r="A1974" s="3">
        <v>44947.458333333336</v>
      </c>
      <c r="B1974" s="19">
        <v>371.5</v>
      </c>
      <c r="C1974" s="10">
        <v>508.55</v>
      </c>
      <c r="D1974" s="10">
        <v>3795.9578000000001</v>
      </c>
    </row>
    <row r="1975" spans="1:4">
      <c r="A1975" s="3">
        <v>44947.46875</v>
      </c>
      <c r="B1975" s="19">
        <v>292.7</v>
      </c>
      <c r="C1975" s="10">
        <v>512.25</v>
      </c>
      <c r="D1975" s="10">
        <v>3810.7433000000001</v>
      </c>
    </row>
    <row r="1976" spans="1:4">
      <c r="A1976" s="3">
        <v>44947.479166666664</v>
      </c>
      <c r="B1976" s="19">
        <v>318.10000000000002</v>
      </c>
      <c r="C1976" s="10">
        <v>576.03</v>
      </c>
      <c r="D1976" s="10">
        <v>3844.8036999999999</v>
      </c>
    </row>
    <row r="1977" spans="1:4">
      <c r="A1977" s="3">
        <v>44947.489583333336</v>
      </c>
      <c r="B1977" s="19">
        <v>286.60000000000002</v>
      </c>
      <c r="C1977" s="10">
        <v>516.80999999999995</v>
      </c>
      <c r="D1977" s="10">
        <v>3898.7462</v>
      </c>
    </row>
    <row r="1978" spans="1:4">
      <c r="A1978" s="3">
        <v>44947.5</v>
      </c>
      <c r="B1978" s="19">
        <v>291</v>
      </c>
      <c r="C1978" s="10">
        <v>513.42999999999995</v>
      </c>
      <c r="D1978" s="10">
        <v>3934.0436</v>
      </c>
    </row>
    <row r="1979" spans="1:4">
      <c r="A1979" s="3">
        <v>44947.510416666664</v>
      </c>
      <c r="B1979" s="19">
        <v>279.10000000000002</v>
      </c>
      <c r="C1979" s="10">
        <v>546.51</v>
      </c>
      <c r="D1979" s="10">
        <v>3964.3955000000001</v>
      </c>
    </row>
    <row r="1980" spans="1:4">
      <c r="A1980" s="3">
        <v>44947.520833333336</v>
      </c>
      <c r="B1980" s="19">
        <v>284.60000000000002</v>
      </c>
      <c r="C1980" s="10">
        <v>561.46</v>
      </c>
      <c r="D1980" s="10">
        <v>3999.3209000000002</v>
      </c>
    </row>
    <row r="1981" spans="1:4">
      <c r="A1981" s="3">
        <v>44947.53125</v>
      </c>
      <c r="B1981" s="19">
        <v>257.10000000000002</v>
      </c>
      <c r="C1981" s="10">
        <v>550.86</v>
      </c>
      <c r="D1981" s="10">
        <v>4020.9416000000001</v>
      </c>
    </row>
    <row r="1982" spans="1:4">
      <c r="A1982" s="3">
        <v>44947.541666666664</v>
      </c>
      <c r="B1982" s="19">
        <v>292.7</v>
      </c>
      <c r="C1982" s="10">
        <v>573.94000000000005</v>
      </c>
      <c r="D1982" s="10">
        <v>4014.7519000000002</v>
      </c>
    </row>
    <row r="1983" spans="1:4">
      <c r="A1983" s="3">
        <v>44947.552083333336</v>
      </c>
      <c r="B1983" s="19">
        <v>262.5</v>
      </c>
      <c r="C1983" s="10">
        <v>546.14</v>
      </c>
      <c r="D1983" s="10">
        <v>3991.5034000000001</v>
      </c>
    </row>
    <row r="1984" spans="1:4">
      <c r="A1984" s="3">
        <v>44947.5625</v>
      </c>
      <c r="B1984" s="19">
        <v>288.5</v>
      </c>
      <c r="C1984" s="10">
        <v>536.99</v>
      </c>
      <c r="D1984" s="10">
        <v>3918.5832999999998</v>
      </c>
    </row>
    <row r="1985" spans="1:4">
      <c r="A1985" s="3">
        <v>44947.572916666664</v>
      </c>
      <c r="B1985" s="19">
        <v>270.10000000000002</v>
      </c>
      <c r="C1985" s="10">
        <v>518.46</v>
      </c>
      <c r="D1985" s="10">
        <v>3821.2636000000002</v>
      </c>
    </row>
    <row r="1986" spans="1:4">
      <c r="A1986" s="3">
        <v>44947.583333333336</v>
      </c>
      <c r="B1986" s="19">
        <v>260.10000000000002</v>
      </c>
      <c r="C1986" s="10">
        <v>548.66999999999996</v>
      </c>
      <c r="D1986" s="10">
        <v>3722.0027</v>
      </c>
    </row>
    <row r="1987" spans="1:4">
      <c r="A1987" s="3">
        <v>44947.59375</v>
      </c>
      <c r="B1987" s="19">
        <v>258.7</v>
      </c>
      <c r="C1987" s="10">
        <v>564.99</v>
      </c>
      <c r="D1987" s="10">
        <v>3607.7071999999998</v>
      </c>
    </row>
    <row r="1988" spans="1:4">
      <c r="A1988" s="3">
        <v>44947.604166666664</v>
      </c>
      <c r="B1988" s="19">
        <v>307.10000000000002</v>
      </c>
      <c r="C1988" s="10">
        <v>535.29</v>
      </c>
      <c r="D1988" s="10">
        <v>3475.4998000000001</v>
      </c>
    </row>
    <row r="1989" spans="1:4">
      <c r="A1989" s="3">
        <v>44947.614583333336</v>
      </c>
      <c r="B1989" s="19">
        <v>259.5</v>
      </c>
      <c r="C1989" s="10">
        <v>521.48</v>
      </c>
      <c r="D1989" s="10">
        <v>3366.6053999999999</v>
      </c>
    </row>
    <row r="1990" spans="1:4">
      <c r="A1990" s="3">
        <v>44947.625</v>
      </c>
      <c r="B1990" s="19">
        <v>295.60000000000002</v>
      </c>
      <c r="C1990" s="10">
        <v>531.73</v>
      </c>
      <c r="D1990" s="10">
        <v>3270.2136</v>
      </c>
    </row>
    <row r="1991" spans="1:4">
      <c r="A1991" s="3">
        <v>44947.635416666664</v>
      </c>
      <c r="B1991" s="19">
        <v>261.10000000000002</v>
      </c>
      <c r="C1991" s="10">
        <v>490.95</v>
      </c>
      <c r="D1991" s="10">
        <v>3187.4899</v>
      </c>
    </row>
    <row r="1992" spans="1:4">
      <c r="A1992" s="3">
        <v>44947.645833333336</v>
      </c>
      <c r="B1992" s="19">
        <v>295.7</v>
      </c>
      <c r="C1992" s="10">
        <v>478.28</v>
      </c>
      <c r="D1992" s="10">
        <v>3133.9023999999999</v>
      </c>
    </row>
    <row r="1993" spans="1:4">
      <c r="A1993" s="3">
        <v>44947.65625</v>
      </c>
      <c r="B1993" s="19">
        <v>270.5</v>
      </c>
      <c r="C1993" s="10">
        <v>540.84</v>
      </c>
      <c r="D1993" s="10">
        <v>3093.7348999999999</v>
      </c>
    </row>
    <row r="1994" spans="1:4">
      <c r="A1994" s="3">
        <v>44947.666666666664</v>
      </c>
      <c r="B1994" s="19">
        <v>290.10000000000002</v>
      </c>
      <c r="C1994" s="10">
        <v>500.66</v>
      </c>
      <c r="D1994" s="10">
        <v>3033.8625000000002</v>
      </c>
    </row>
    <row r="1995" spans="1:4">
      <c r="A1995" s="3">
        <v>44947.677083333336</v>
      </c>
      <c r="B1995" s="19">
        <v>308</v>
      </c>
      <c r="C1995" s="10">
        <v>504.9</v>
      </c>
      <c r="D1995" s="10">
        <v>3005.1377000000002</v>
      </c>
    </row>
    <row r="1996" spans="1:4">
      <c r="A1996" s="3">
        <v>44947.6875</v>
      </c>
      <c r="B1996" s="19">
        <v>262.10000000000002</v>
      </c>
      <c r="C1996" s="10">
        <v>500.18</v>
      </c>
      <c r="D1996" s="10">
        <v>3019.6759999999999</v>
      </c>
    </row>
    <row r="1997" spans="1:4">
      <c r="A1997" s="3">
        <v>44947.697916666664</v>
      </c>
      <c r="B1997" s="19">
        <v>284.7</v>
      </c>
      <c r="C1997" s="10">
        <v>507.12</v>
      </c>
      <c r="D1997" s="10">
        <v>3054.3456000000001</v>
      </c>
    </row>
    <row r="1998" spans="1:4">
      <c r="A1998" s="3">
        <v>44947.708333333336</v>
      </c>
      <c r="B1998" s="19">
        <v>280.60000000000002</v>
      </c>
      <c r="C1998" s="10">
        <v>494.92</v>
      </c>
      <c r="D1998" s="10">
        <v>3182.0136000000002</v>
      </c>
    </row>
    <row r="1999" spans="1:4">
      <c r="A1999" s="3">
        <v>44947.71875</v>
      </c>
      <c r="B1999" s="19">
        <v>301.5</v>
      </c>
      <c r="C1999" s="10">
        <v>527.20000000000005</v>
      </c>
      <c r="D1999" s="10">
        <v>3378.8256000000001</v>
      </c>
    </row>
    <row r="2000" spans="1:4">
      <c r="A2000" s="3">
        <v>44947.729166666664</v>
      </c>
      <c r="B2000" s="19">
        <v>266.10000000000002</v>
      </c>
      <c r="C2000" s="10">
        <v>474.68</v>
      </c>
      <c r="D2000" s="10">
        <v>3607.8676999999998</v>
      </c>
    </row>
    <row r="2001" spans="1:4">
      <c r="A2001" s="3">
        <v>44947.739583333336</v>
      </c>
      <c r="B2001" s="19">
        <v>251.1</v>
      </c>
      <c r="C2001" s="10">
        <v>492.64</v>
      </c>
      <c r="D2001" s="10">
        <v>3851.1316999999999</v>
      </c>
    </row>
    <row r="2002" spans="1:4">
      <c r="A2002" s="3">
        <v>44947.75</v>
      </c>
      <c r="B2002" s="19">
        <v>252.7</v>
      </c>
      <c r="C2002" s="10">
        <v>510.56</v>
      </c>
      <c r="D2002" s="10">
        <v>4053.4432999999999</v>
      </c>
    </row>
    <row r="2003" spans="1:4">
      <c r="A2003" s="3">
        <v>44947.760416666664</v>
      </c>
      <c r="B2003" s="19">
        <v>263.10000000000002</v>
      </c>
      <c r="C2003" s="10">
        <v>525.19000000000005</v>
      </c>
      <c r="D2003" s="10">
        <v>4176.6185999999998</v>
      </c>
    </row>
    <row r="2004" spans="1:4">
      <c r="A2004" s="3">
        <v>44947.770833333336</v>
      </c>
      <c r="B2004" s="19">
        <v>271.5</v>
      </c>
      <c r="C2004" s="10">
        <v>541.57000000000005</v>
      </c>
      <c r="D2004" s="10">
        <v>4252.5641999999998</v>
      </c>
    </row>
    <row r="2005" spans="1:4">
      <c r="A2005" s="3">
        <v>44947.78125</v>
      </c>
      <c r="B2005" s="19">
        <v>279.5</v>
      </c>
      <c r="C2005" s="10">
        <v>524.66999999999996</v>
      </c>
      <c r="D2005" s="10">
        <v>4280.5442999999996</v>
      </c>
    </row>
    <row r="2006" spans="1:4">
      <c r="A2006" s="3">
        <v>44947.791666666664</v>
      </c>
      <c r="B2006" s="19">
        <v>250.7</v>
      </c>
      <c r="C2006" s="10">
        <v>471.33</v>
      </c>
      <c r="D2006" s="10">
        <v>4287.1846999999998</v>
      </c>
    </row>
    <row r="2007" spans="1:4">
      <c r="A2007" s="3">
        <v>44947.802083333336</v>
      </c>
      <c r="B2007" s="19">
        <v>261.60000000000002</v>
      </c>
      <c r="C2007" s="10">
        <v>469.2</v>
      </c>
      <c r="D2007" s="10">
        <v>4302.1331</v>
      </c>
    </row>
    <row r="2008" spans="1:4">
      <c r="A2008" s="3">
        <v>44947.8125</v>
      </c>
      <c r="B2008" s="19">
        <v>255.1</v>
      </c>
      <c r="C2008" s="10">
        <v>497.36</v>
      </c>
      <c r="D2008" s="10">
        <v>4300.9102999999996</v>
      </c>
    </row>
    <row r="2009" spans="1:4">
      <c r="A2009" s="3">
        <v>44947.822916666664</v>
      </c>
      <c r="B2009" s="19">
        <v>300.5</v>
      </c>
      <c r="C2009" s="10">
        <v>497.84</v>
      </c>
      <c r="D2009" s="10">
        <v>4265.1715999999997</v>
      </c>
    </row>
    <row r="2010" spans="1:4">
      <c r="A2010" s="3">
        <v>44947.833333333336</v>
      </c>
      <c r="B2010" s="19">
        <v>492.1</v>
      </c>
      <c r="C2010" s="10">
        <v>536.47</v>
      </c>
      <c r="D2010" s="10">
        <v>4136.2811000000002</v>
      </c>
    </row>
    <row r="2011" spans="1:4">
      <c r="A2011" s="3">
        <v>44947.84375</v>
      </c>
      <c r="B2011" s="19">
        <v>288.60000000000002</v>
      </c>
      <c r="C2011" s="10">
        <v>471.9</v>
      </c>
      <c r="D2011" s="10">
        <v>3925.4056999999998</v>
      </c>
    </row>
    <row r="2012" spans="1:4">
      <c r="A2012" s="3">
        <v>44947.854166666664</v>
      </c>
      <c r="B2012" s="19">
        <v>614.70000000000005</v>
      </c>
      <c r="C2012" s="10">
        <v>441.83</v>
      </c>
      <c r="D2012" s="10">
        <v>3654.6687999999999</v>
      </c>
    </row>
    <row r="2013" spans="1:4">
      <c r="A2013" s="3">
        <v>44947.864583333336</v>
      </c>
      <c r="B2013" s="19">
        <v>732</v>
      </c>
      <c r="C2013" s="10">
        <v>402.03</v>
      </c>
      <c r="D2013" s="10">
        <v>3378.3861000000002</v>
      </c>
    </row>
    <row r="2014" spans="1:4">
      <c r="A2014" s="3">
        <v>44947.875</v>
      </c>
      <c r="B2014" s="19">
        <v>869.1</v>
      </c>
      <c r="C2014" s="10">
        <v>369.04</v>
      </c>
      <c r="D2014" s="10">
        <v>3139.9432000000002</v>
      </c>
    </row>
    <row r="2015" spans="1:4">
      <c r="A2015" s="3">
        <v>44947.885416666664</v>
      </c>
      <c r="B2015" s="19">
        <v>325.5</v>
      </c>
      <c r="C2015" s="10">
        <v>394.38</v>
      </c>
      <c r="D2015" s="10">
        <v>2965.8252000000002</v>
      </c>
    </row>
    <row r="2016" spans="1:4">
      <c r="A2016" s="3">
        <v>44947.895833333336</v>
      </c>
      <c r="B2016" s="19">
        <v>269.2</v>
      </c>
      <c r="C2016" s="10">
        <v>392.86</v>
      </c>
      <c r="D2016" s="10">
        <v>2844.9016999999999</v>
      </c>
    </row>
    <row r="2017" spans="1:4">
      <c r="A2017" s="3">
        <v>44947.90625</v>
      </c>
      <c r="B2017" s="19">
        <v>339.1</v>
      </c>
      <c r="C2017" s="10">
        <v>352.23</v>
      </c>
      <c r="D2017" s="10">
        <v>2752.0500999999999</v>
      </c>
    </row>
    <row r="2018" spans="1:4">
      <c r="A2018" s="3">
        <v>44947.916666666664</v>
      </c>
      <c r="B2018" s="19">
        <v>788.6</v>
      </c>
      <c r="C2018" s="10">
        <v>313.94</v>
      </c>
      <c r="D2018" s="10">
        <v>2695.1529</v>
      </c>
    </row>
    <row r="2019" spans="1:4">
      <c r="A2019" s="3">
        <v>44947.927083333336</v>
      </c>
      <c r="B2019" s="19">
        <v>301.5</v>
      </c>
      <c r="C2019" s="10">
        <v>301.7</v>
      </c>
      <c r="D2019" s="10">
        <v>2650.5383999999999</v>
      </c>
    </row>
    <row r="2020" spans="1:4">
      <c r="A2020" s="3">
        <v>44947.9375</v>
      </c>
      <c r="B2020" s="19">
        <v>246.1</v>
      </c>
      <c r="C2020" s="10">
        <v>282.06</v>
      </c>
      <c r="D2020" s="10">
        <v>2609.1934999999999</v>
      </c>
    </row>
    <row r="2021" spans="1:4">
      <c r="A2021" s="3">
        <v>44947.947916666664</v>
      </c>
      <c r="B2021" s="19">
        <v>279.60000000000002</v>
      </c>
      <c r="C2021" s="10">
        <v>301.39</v>
      </c>
      <c r="D2021" s="10">
        <v>2550.7579999999998</v>
      </c>
    </row>
    <row r="2022" spans="1:4">
      <c r="A2022" s="3">
        <v>44947.958333333336</v>
      </c>
      <c r="B2022" s="19">
        <v>257.10000000000002</v>
      </c>
      <c r="C2022" s="10">
        <v>289.74</v>
      </c>
      <c r="D2022" s="10">
        <v>2482.6147999999998</v>
      </c>
    </row>
    <row r="2023" spans="1:4">
      <c r="A2023" s="3">
        <v>44947.96875</v>
      </c>
      <c r="B2023" s="19">
        <v>274.7</v>
      </c>
      <c r="C2023" s="10">
        <v>296.72000000000003</v>
      </c>
      <c r="D2023" s="10">
        <v>2385.0025999999998</v>
      </c>
    </row>
    <row r="2024" spans="1:4">
      <c r="A2024" s="3">
        <v>44947.979166666664</v>
      </c>
      <c r="B2024" s="19">
        <v>273.5</v>
      </c>
      <c r="C2024" s="10">
        <v>269.51</v>
      </c>
      <c r="D2024" s="10">
        <v>2268.9005999999999</v>
      </c>
    </row>
    <row r="2025" spans="1:4">
      <c r="A2025" s="3">
        <v>44947.989583333336</v>
      </c>
      <c r="B2025" s="19">
        <v>263</v>
      </c>
      <c r="C2025" s="10">
        <v>273.20999999999998</v>
      </c>
      <c r="D2025" s="10">
        <v>2151.2806</v>
      </c>
    </row>
    <row r="2026" spans="1:4">
      <c r="A2026" s="3">
        <v>44947</v>
      </c>
      <c r="B2026" s="19">
        <v>258.10000000000002</v>
      </c>
      <c r="C2026" s="10">
        <v>297.68</v>
      </c>
      <c r="D2026" s="10">
        <v>2018.8326</v>
      </c>
    </row>
    <row r="2027" spans="1:4">
      <c r="A2027" s="3">
        <v>44948.010416666664</v>
      </c>
      <c r="B2027" s="19">
        <v>272.10000000000002</v>
      </c>
      <c r="C2027" s="10">
        <v>332.28</v>
      </c>
      <c r="D2027" s="10">
        <v>1896.2971</v>
      </c>
    </row>
    <row r="2028" spans="1:4">
      <c r="A2028" s="3">
        <v>44948.020833333336</v>
      </c>
      <c r="B2028" s="19">
        <v>245.7</v>
      </c>
      <c r="C2028" s="10">
        <v>288.37</v>
      </c>
      <c r="D2028" s="10">
        <v>1774.0636999999999</v>
      </c>
    </row>
    <row r="2029" spans="1:4">
      <c r="A2029" s="3">
        <v>44948.03125</v>
      </c>
      <c r="B2029" s="19">
        <v>276.10000000000002</v>
      </c>
      <c r="C2029" s="10">
        <v>284.55</v>
      </c>
      <c r="D2029" s="10">
        <v>1670.1576</v>
      </c>
    </row>
    <row r="2030" spans="1:4">
      <c r="A2030" s="3">
        <v>44948.041666666664</v>
      </c>
      <c r="B2030" s="19">
        <v>262.5</v>
      </c>
      <c r="C2030" s="10">
        <v>274.79000000000002</v>
      </c>
      <c r="D2030" s="10">
        <v>1558.9614999999999</v>
      </c>
    </row>
    <row r="2031" spans="1:4">
      <c r="A2031" s="3">
        <v>44948.052083333336</v>
      </c>
      <c r="B2031" s="19">
        <v>280.10000000000002</v>
      </c>
      <c r="C2031" s="10">
        <v>278</v>
      </c>
      <c r="D2031" s="10">
        <v>1452.5148999999999</v>
      </c>
    </row>
    <row r="2032" spans="1:4">
      <c r="A2032" s="3">
        <v>44948.0625</v>
      </c>
      <c r="B2032" s="19">
        <v>281.60000000000002</v>
      </c>
      <c r="C2032" s="10">
        <v>271.89999999999998</v>
      </c>
      <c r="D2032" s="10">
        <v>1354.2090000000001</v>
      </c>
    </row>
    <row r="2033" spans="1:4">
      <c r="A2033" s="3">
        <v>44948.072916666664</v>
      </c>
      <c r="B2033" s="19">
        <v>300.7</v>
      </c>
      <c r="C2033" s="10">
        <v>304.51</v>
      </c>
      <c r="D2033" s="10">
        <v>1266.0916999999999</v>
      </c>
    </row>
    <row r="2034" spans="1:4">
      <c r="A2034" s="3">
        <v>44948.083333333336</v>
      </c>
      <c r="B2034" s="19">
        <v>274.10000000000002</v>
      </c>
      <c r="C2034" s="10">
        <v>291.19</v>
      </c>
      <c r="D2034" s="10">
        <v>1194.2240999999999</v>
      </c>
    </row>
    <row r="2035" spans="1:4">
      <c r="A2035" s="3">
        <v>44948.09375</v>
      </c>
      <c r="B2035" s="19">
        <v>301.5</v>
      </c>
      <c r="C2035" s="10">
        <v>300.95999999999998</v>
      </c>
      <c r="D2035" s="10">
        <v>1142.9539</v>
      </c>
    </row>
    <row r="2036" spans="1:4">
      <c r="A2036" s="3">
        <v>44948.104166666664</v>
      </c>
      <c r="B2036" s="19">
        <v>794.5</v>
      </c>
      <c r="C2036" s="10">
        <v>290.17</v>
      </c>
      <c r="D2036" s="10">
        <v>1106.1983</v>
      </c>
    </row>
    <row r="2037" spans="1:4">
      <c r="A2037" s="3">
        <v>44948.114583333336</v>
      </c>
      <c r="B2037" s="19">
        <v>285.60000000000002</v>
      </c>
      <c r="C2037" s="10">
        <v>292.2</v>
      </c>
      <c r="D2037" s="10">
        <v>1080.3030000000001</v>
      </c>
    </row>
    <row r="2038" spans="1:4">
      <c r="A2038" s="3">
        <v>44948.125</v>
      </c>
      <c r="B2038" s="19">
        <v>306.7</v>
      </c>
      <c r="C2038" s="10">
        <v>301.94</v>
      </c>
      <c r="D2038" s="10">
        <v>1053.7684999999999</v>
      </c>
    </row>
    <row r="2039" spans="1:4">
      <c r="A2039" s="3">
        <v>44948.135416666664</v>
      </c>
      <c r="B2039" s="19">
        <v>308.60000000000002</v>
      </c>
      <c r="C2039" s="10">
        <v>283.41000000000003</v>
      </c>
      <c r="D2039" s="10">
        <v>1030.4309000000001</v>
      </c>
    </row>
    <row r="2040" spans="1:4">
      <c r="A2040" s="3">
        <v>44948.145833333336</v>
      </c>
      <c r="B2040" s="19">
        <v>296.60000000000002</v>
      </c>
      <c r="C2040" s="10">
        <v>267.97000000000003</v>
      </c>
      <c r="D2040" s="10">
        <v>1014.7586</v>
      </c>
    </row>
    <row r="2041" spans="1:4">
      <c r="A2041" s="3">
        <v>44948.15625</v>
      </c>
      <c r="B2041" s="19">
        <v>307</v>
      </c>
      <c r="C2041" s="10">
        <v>280.08</v>
      </c>
      <c r="D2041" s="10">
        <v>997.96349999999995</v>
      </c>
    </row>
    <row r="2042" spans="1:4">
      <c r="A2042" s="3">
        <v>44948.166666666664</v>
      </c>
      <c r="B2042" s="19">
        <v>308.5</v>
      </c>
      <c r="C2042" s="10">
        <v>273.04000000000002</v>
      </c>
      <c r="D2042" s="10">
        <v>984.86680000000001</v>
      </c>
    </row>
    <row r="2043" spans="1:4">
      <c r="A2043" s="3">
        <v>44948.177083333336</v>
      </c>
      <c r="B2043" s="19">
        <v>300.7</v>
      </c>
      <c r="C2043" s="10">
        <v>258.82</v>
      </c>
      <c r="D2043" s="10">
        <v>976.53200000000004</v>
      </c>
    </row>
    <row r="2044" spans="1:4">
      <c r="A2044" s="3">
        <v>44948.1875</v>
      </c>
      <c r="B2044" s="19">
        <v>289.7</v>
      </c>
      <c r="C2044" s="10">
        <v>304.55</v>
      </c>
      <c r="D2044" s="10">
        <v>954.02089999999998</v>
      </c>
    </row>
    <row r="2045" spans="1:4">
      <c r="A2045" s="3">
        <v>44948.197916666664</v>
      </c>
      <c r="B2045" s="19">
        <v>327</v>
      </c>
      <c r="C2045" s="10">
        <v>287.20999999999998</v>
      </c>
      <c r="D2045" s="10">
        <v>952.34389999999996</v>
      </c>
    </row>
    <row r="2046" spans="1:4">
      <c r="A2046" s="3">
        <v>44948.208333333336</v>
      </c>
      <c r="B2046" s="19">
        <v>291.60000000000002</v>
      </c>
      <c r="C2046" s="10">
        <v>269.12</v>
      </c>
      <c r="D2046" s="10">
        <v>958.55589999999995</v>
      </c>
    </row>
    <row r="2047" spans="1:4">
      <c r="A2047" s="3">
        <v>44948.21875</v>
      </c>
      <c r="B2047" s="19">
        <v>313</v>
      </c>
      <c r="C2047" s="10">
        <v>294.45999999999998</v>
      </c>
      <c r="D2047" s="10">
        <v>955.05650000000003</v>
      </c>
    </row>
    <row r="2048" spans="1:4">
      <c r="A2048" s="3">
        <v>44948.229166666664</v>
      </c>
      <c r="B2048" s="19">
        <v>282.2</v>
      </c>
      <c r="C2048" s="10">
        <v>287.72000000000003</v>
      </c>
      <c r="D2048" s="10">
        <v>961.85630000000003</v>
      </c>
    </row>
    <row r="2049" spans="1:4">
      <c r="A2049" s="3">
        <v>44948.239583333336</v>
      </c>
      <c r="B2049" s="19">
        <v>328.1</v>
      </c>
      <c r="C2049" s="10">
        <v>313.14999999999998</v>
      </c>
      <c r="D2049" s="10">
        <v>974.83870000000002</v>
      </c>
    </row>
    <row r="2050" spans="1:4">
      <c r="A2050" s="3">
        <v>44948.25</v>
      </c>
      <c r="B2050" s="19">
        <v>285.60000000000002</v>
      </c>
      <c r="C2050" s="10">
        <v>308.88</v>
      </c>
      <c r="D2050" s="10">
        <v>1001.6772</v>
      </c>
    </row>
    <row r="2051" spans="1:4">
      <c r="A2051" s="3">
        <v>44948.260416666664</v>
      </c>
      <c r="B2051" s="19">
        <v>331.5</v>
      </c>
      <c r="C2051" s="10">
        <v>283.64</v>
      </c>
      <c r="D2051" s="10">
        <v>1035.8631</v>
      </c>
    </row>
    <row r="2052" spans="1:4">
      <c r="A2052" s="3">
        <v>44948.270833333336</v>
      </c>
      <c r="B2052" s="19">
        <v>294.10000000000002</v>
      </c>
      <c r="C2052" s="10">
        <v>290.52</v>
      </c>
      <c r="D2052" s="10">
        <v>1066.5186000000001</v>
      </c>
    </row>
    <row r="2053" spans="1:4">
      <c r="A2053" s="3">
        <v>44948.28125</v>
      </c>
      <c r="B2053" s="19">
        <v>314.60000000000002</v>
      </c>
      <c r="C2053" s="10">
        <v>302.68</v>
      </c>
      <c r="D2053" s="10">
        <v>1091.2757999999999</v>
      </c>
    </row>
    <row r="2054" spans="1:4">
      <c r="A2054" s="3">
        <v>44948.291666666664</v>
      </c>
      <c r="B2054" s="19">
        <v>312.7</v>
      </c>
      <c r="C2054" s="10">
        <v>298.35000000000002</v>
      </c>
      <c r="D2054" s="10">
        <v>1117.7061000000001</v>
      </c>
    </row>
    <row r="2055" spans="1:4">
      <c r="A2055" s="3">
        <v>44948.302083333336</v>
      </c>
      <c r="B2055" s="19">
        <v>337.6</v>
      </c>
      <c r="C2055" s="10">
        <v>357.71</v>
      </c>
      <c r="D2055" s="10">
        <v>1142.9425000000001</v>
      </c>
    </row>
    <row r="2056" spans="1:4">
      <c r="A2056" s="3">
        <v>44948.3125</v>
      </c>
      <c r="B2056" s="19">
        <v>299.5</v>
      </c>
      <c r="C2056" s="10">
        <v>346.85</v>
      </c>
      <c r="D2056" s="10">
        <v>1192.2397000000001</v>
      </c>
    </row>
    <row r="2057" spans="1:4">
      <c r="A2057" s="3">
        <v>44948.322916666664</v>
      </c>
      <c r="B2057" s="19">
        <v>325.5</v>
      </c>
      <c r="C2057" s="10">
        <v>352.89</v>
      </c>
      <c r="D2057" s="10">
        <v>1253.8978999999999</v>
      </c>
    </row>
    <row r="2058" spans="1:4">
      <c r="A2058" s="3">
        <v>44948.333333333336</v>
      </c>
      <c r="B2058" s="19">
        <v>282.2</v>
      </c>
      <c r="C2058" s="10">
        <v>358.76</v>
      </c>
      <c r="D2058" s="10">
        <v>1370.5038999999999</v>
      </c>
    </row>
    <row r="2059" spans="1:4">
      <c r="A2059" s="3">
        <v>44948.34375</v>
      </c>
      <c r="B2059" s="19">
        <v>321.10000000000002</v>
      </c>
      <c r="C2059" s="10">
        <v>400.86</v>
      </c>
      <c r="D2059" s="10">
        <v>1548.2061000000001</v>
      </c>
    </row>
    <row r="2060" spans="1:4">
      <c r="A2060" s="3">
        <v>44948.354166666664</v>
      </c>
      <c r="B2060" s="19">
        <v>276.10000000000002</v>
      </c>
      <c r="C2060" s="10">
        <v>397.71</v>
      </c>
      <c r="D2060" s="10">
        <v>1765.5017</v>
      </c>
    </row>
    <row r="2061" spans="1:4">
      <c r="A2061" s="3">
        <v>44948.364583333336</v>
      </c>
      <c r="B2061" s="19">
        <v>291.5</v>
      </c>
      <c r="C2061" s="10">
        <v>429.08</v>
      </c>
      <c r="D2061" s="10">
        <v>2016.3330000000001</v>
      </c>
    </row>
    <row r="2062" spans="1:4">
      <c r="A2062" s="3">
        <v>44948.375</v>
      </c>
      <c r="B2062" s="19">
        <v>317.60000000000002</v>
      </c>
      <c r="C2062" s="10">
        <v>384.08</v>
      </c>
      <c r="D2062" s="10">
        <v>2276.2811999999999</v>
      </c>
    </row>
    <row r="2063" spans="1:4">
      <c r="A2063" s="3">
        <v>44948.385416666664</v>
      </c>
      <c r="B2063" s="19">
        <v>300.10000000000002</v>
      </c>
      <c r="C2063" s="10">
        <v>379.06</v>
      </c>
      <c r="D2063" s="10">
        <v>2501.5054</v>
      </c>
    </row>
    <row r="2064" spans="1:4">
      <c r="A2064" s="3">
        <v>44948.395833333336</v>
      </c>
      <c r="B2064" s="19">
        <v>317.7</v>
      </c>
      <c r="C2064" s="10">
        <v>359</v>
      </c>
      <c r="D2064" s="10">
        <v>2700.8591999999999</v>
      </c>
    </row>
    <row r="2065" spans="1:4">
      <c r="A2065" s="3">
        <v>44948.40625</v>
      </c>
      <c r="B2065" s="19">
        <v>310</v>
      </c>
      <c r="C2065" s="10">
        <v>336.2</v>
      </c>
      <c r="D2065" s="10">
        <v>2904.5212999999999</v>
      </c>
    </row>
    <row r="2066" spans="1:4">
      <c r="A2066" s="3">
        <v>44948.416666666664</v>
      </c>
      <c r="B2066" s="19">
        <v>340.6</v>
      </c>
      <c r="C2066" s="10">
        <v>357.78</v>
      </c>
      <c r="D2066" s="10">
        <v>3082.4693000000002</v>
      </c>
    </row>
    <row r="2067" spans="1:4">
      <c r="A2067" s="3">
        <v>44948.427083333336</v>
      </c>
      <c r="B2067" s="19">
        <v>308.5</v>
      </c>
      <c r="C2067" s="10">
        <v>408.42</v>
      </c>
      <c r="D2067" s="10">
        <v>3240.4252999999999</v>
      </c>
    </row>
    <row r="2068" spans="1:4">
      <c r="A2068" s="3">
        <v>44948.4375</v>
      </c>
      <c r="B2068" s="19">
        <v>404.1</v>
      </c>
      <c r="C2068" s="10">
        <v>406.65</v>
      </c>
      <c r="D2068" s="10">
        <v>3401.9998000000001</v>
      </c>
    </row>
    <row r="2069" spans="1:4">
      <c r="A2069" s="3">
        <v>44948.447916666664</v>
      </c>
      <c r="B2069" s="19">
        <v>313.2</v>
      </c>
      <c r="C2069" s="10">
        <v>391.95</v>
      </c>
      <c r="D2069" s="10">
        <v>3532.0641999999998</v>
      </c>
    </row>
    <row r="2070" spans="1:4">
      <c r="A2070" s="3">
        <v>44948.458333333336</v>
      </c>
      <c r="B2070" s="19">
        <v>360.1</v>
      </c>
      <c r="C2070" s="10">
        <v>398.69</v>
      </c>
      <c r="D2070" s="10">
        <v>3669.3380000000002</v>
      </c>
    </row>
    <row r="2071" spans="1:4">
      <c r="A2071" s="3">
        <v>44948.46875</v>
      </c>
      <c r="B2071" s="19">
        <v>320</v>
      </c>
      <c r="C2071" s="10">
        <v>398.45</v>
      </c>
      <c r="D2071" s="10">
        <v>3807.9650999999999</v>
      </c>
    </row>
    <row r="2072" spans="1:4">
      <c r="A2072" s="3">
        <v>44948.479166666664</v>
      </c>
      <c r="B2072" s="19">
        <v>334.1</v>
      </c>
      <c r="C2072" s="10">
        <v>409.34</v>
      </c>
      <c r="D2072" s="10">
        <v>3954.3240999999998</v>
      </c>
    </row>
    <row r="2073" spans="1:4">
      <c r="A2073" s="3">
        <v>44948.489583333336</v>
      </c>
      <c r="B2073" s="19">
        <v>334.6</v>
      </c>
      <c r="C2073" s="10">
        <v>387.75</v>
      </c>
      <c r="D2073" s="10">
        <v>4056.9508999999998</v>
      </c>
    </row>
    <row r="2074" spans="1:4">
      <c r="A2074" s="3">
        <v>44948.5</v>
      </c>
      <c r="B2074" s="19">
        <v>334.1</v>
      </c>
      <c r="C2074" s="10">
        <v>379.5</v>
      </c>
      <c r="D2074" s="10">
        <v>4122.9013999999997</v>
      </c>
    </row>
    <row r="2075" spans="1:4">
      <c r="A2075" s="3">
        <v>44948.510416666664</v>
      </c>
      <c r="B2075" s="19">
        <v>313.60000000000002</v>
      </c>
      <c r="C2075" s="10">
        <v>384.21</v>
      </c>
      <c r="D2075" s="10">
        <v>4152.6521000000002</v>
      </c>
    </row>
    <row r="2076" spans="1:4">
      <c r="A2076" s="3">
        <v>44948.520833333336</v>
      </c>
      <c r="B2076" s="19">
        <v>330.1</v>
      </c>
      <c r="C2076" s="10">
        <v>381.89</v>
      </c>
      <c r="D2076" s="10">
        <v>4135.6102000000001</v>
      </c>
    </row>
    <row r="2077" spans="1:4">
      <c r="A2077" s="3">
        <v>44948.53125</v>
      </c>
      <c r="B2077" s="19">
        <v>351.5</v>
      </c>
      <c r="C2077" s="10">
        <v>363.66</v>
      </c>
      <c r="D2077" s="10">
        <v>4071.5436</v>
      </c>
    </row>
    <row r="2078" spans="1:4">
      <c r="A2078" s="3">
        <v>44948.541666666664</v>
      </c>
      <c r="B2078" s="19">
        <v>301.60000000000002</v>
      </c>
      <c r="C2078" s="10">
        <v>392.33</v>
      </c>
      <c r="D2078" s="10">
        <v>3942.9274999999998</v>
      </c>
    </row>
    <row r="2079" spans="1:4">
      <c r="A2079" s="3">
        <v>44948.552083333336</v>
      </c>
      <c r="B2079" s="19">
        <v>332.1</v>
      </c>
      <c r="C2079" s="10">
        <v>350.5</v>
      </c>
      <c r="D2079" s="10">
        <v>3798.8056999999999</v>
      </c>
    </row>
    <row r="2080" spans="1:4">
      <c r="A2080" s="3">
        <v>44948.5625</v>
      </c>
      <c r="B2080" s="19">
        <v>317.10000000000002</v>
      </c>
      <c r="C2080" s="10">
        <v>350.39</v>
      </c>
      <c r="D2080" s="10">
        <v>3604.0731999999998</v>
      </c>
    </row>
    <row r="2081" spans="1:4">
      <c r="A2081" s="3">
        <v>44948.572916666664</v>
      </c>
      <c r="B2081" s="19">
        <v>330.2</v>
      </c>
      <c r="C2081" s="10">
        <v>346.55</v>
      </c>
      <c r="D2081" s="10">
        <v>3400.0772000000002</v>
      </c>
    </row>
    <row r="2082" spans="1:4">
      <c r="A2082" s="3">
        <v>44948.583333333336</v>
      </c>
      <c r="B2082" s="19">
        <v>327.5</v>
      </c>
      <c r="C2082" s="10">
        <v>349.88</v>
      </c>
      <c r="D2082" s="10">
        <v>3204.2891</v>
      </c>
    </row>
    <row r="2083" spans="1:4">
      <c r="A2083" s="3">
        <v>44948.59375</v>
      </c>
      <c r="B2083" s="19">
        <v>354</v>
      </c>
      <c r="C2083" s="10">
        <v>332.71</v>
      </c>
      <c r="D2083" s="10">
        <v>3039.4238</v>
      </c>
    </row>
    <row r="2084" spans="1:4">
      <c r="A2084" s="3">
        <v>44948.604166666664</v>
      </c>
      <c r="B2084" s="19">
        <v>330.7</v>
      </c>
      <c r="C2084" s="10">
        <v>361.22</v>
      </c>
      <c r="D2084" s="10">
        <v>2880.2271999999998</v>
      </c>
    </row>
    <row r="2085" spans="1:4">
      <c r="A2085" s="3">
        <v>44948.614583333336</v>
      </c>
      <c r="B2085" s="19">
        <v>350.6</v>
      </c>
      <c r="C2085" s="10">
        <v>352.72</v>
      </c>
      <c r="D2085" s="10">
        <v>2743.3373000000001</v>
      </c>
    </row>
    <row r="2086" spans="1:4">
      <c r="A2086" s="3">
        <v>44948.625</v>
      </c>
      <c r="B2086" s="19">
        <v>304.10000000000002</v>
      </c>
      <c r="C2086" s="10">
        <v>359.19</v>
      </c>
      <c r="D2086" s="10">
        <v>2630.962</v>
      </c>
    </row>
    <row r="2087" spans="1:4">
      <c r="A2087" s="3">
        <v>44948.635416666664</v>
      </c>
      <c r="B2087" s="19">
        <v>344.6</v>
      </c>
      <c r="C2087" s="10">
        <v>327.64</v>
      </c>
      <c r="D2087" s="10">
        <v>2555.1048000000001</v>
      </c>
    </row>
    <row r="2088" spans="1:4">
      <c r="A2088" s="3">
        <v>44948.645833333336</v>
      </c>
      <c r="B2088" s="19">
        <v>317.5</v>
      </c>
      <c r="C2088" s="10">
        <v>340.61</v>
      </c>
      <c r="D2088" s="10">
        <v>2489.1487999999999</v>
      </c>
    </row>
    <row r="2089" spans="1:4">
      <c r="A2089" s="3">
        <v>44948.65625</v>
      </c>
      <c r="B2089" s="19">
        <v>365.6</v>
      </c>
      <c r="C2089" s="10">
        <v>363.3</v>
      </c>
      <c r="D2089" s="10">
        <v>2420.1221</v>
      </c>
    </row>
    <row r="2090" spans="1:4">
      <c r="A2090" s="3">
        <v>44948.666666666664</v>
      </c>
      <c r="B2090" s="19">
        <v>362.7</v>
      </c>
      <c r="C2090" s="10">
        <v>338.04</v>
      </c>
      <c r="D2090" s="10">
        <v>2362.5785999999998</v>
      </c>
    </row>
    <row r="2091" spans="1:4">
      <c r="A2091" s="3">
        <v>44948.677083333336</v>
      </c>
      <c r="B2091" s="19">
        <v>342.6</v>
      </c>
      <c r="C2091" s="10">
        <v>320.10000000000002</v>
      </c>
      <c r="D2091" s="10">
        <v>2285.4832999999999</v>
      </c>
    </row>
    <row r="2092" spans="1:4">
      <c r="A2092" s="3">
        <v>44948.6875</v>
      </c>
      <c r="B2092" s="19">
        <v>361</v>
      </c>
      <c r="C2092" s="10">
        <v>327.72</v>
      </c>
      <c r="D2092" s="10">
        <v>2233.7981</v>
      </c>
    </row>
    <row r="2093" spans="1:4">
      <c r="A2093" s="3">
        <v>44948.697916666664</v>
      </c>
      <c r="B2093" s="19">
        <v>350</v>
      </c>
      <c r="C2093" s="10">
        <v>345.57</v>
      </c>
      <c r="D2093" s="10">
        <v>2229.5140999999999</v>
      </c>
    </row>
    <row r="2094" spans="1:4">
      <c r="A2094" s="3">
        <v>44948.708333333336</v>
      </c>
      <c r="B2094" s="19">
        <v>365.1</v>
      </c>
      <c r="C2094" s="10">
        <v>303.51</v>
      </c>
      <c r="D2094" s="10">
        <v>2291.0464999999999</v>
      </c>
    </row>
    <row r="2095" spans="1:4">
      <c r="A2095" s="3">
        <v>44948.71875</v>
      </c>
      <c r="B2095" s="19">
        <v>327.60000000000002</v>
      </c>
      <c r="C2095" s="10">
        <v>337.87</v>
      </c>
      <c r="D2095" s="10">
        <v>2404.5906</v>
      </c>
    </row>
    <row r="2096" spans="1:4">
      <c r="A2096" s="3">
        <v>44948.729166666664</v>
      </c>
      <c r="B2096" s="19">
        <v>364.7</v>
      </c>
      <c r="C2096" s="10">
        <v>338.5</v>
      </c>
      <c r="D2096" s="10">
        <v>2577.5724</v>
      </c>
    </row>
    <row r="2097" spans="1:4">
      <c r="A2097" s="3">
        <v>44948.739583333336</v>
      </c>
      <c r="B2097" s="19">
        <v>338.6</v>
      </c>
      <c r="C2097" s="10">
        <v>334.05</v>
      </c>
      <c r="D2097" s="10">
        <v>2769.5859</v>
      </c>
    </row>
    <row r="2098" spans="1:4">
      <c r="A2098" s="3">
        <v>44948.75</v>
      </c>
      <c r="B2098" s="19">
        <v>371.5</v>
      </c>
      <c r="C2098" s="10">
        <v>291.48</v>
      </c>
      <c r="D2098" s="10">
        <v>2943.9254000000001</v>
      </c>
    </row>
    <row r="2099" spans="1:4">
      <c r="A2099" s="3">
        <v>44948.760416666664</v>
      </c>
      <c r="B2099" s="19">
        <v>324</v>
      </c>
      <c r="C2099" s="10">
        <v>260.99</v>
      </c>
      <c r="D2099" s="10">
        <v>3093.1732000000002</v>
      </c>
    </row>
    <row r="2100" spans="1:4">
      <c r="A2100" s="3">
        <v>44948.770833333336</v>
      </c>
      <c r="B2100" s="19">
        <v>389.1</v>
      </c>
      <c r="C2100" s="10">
        <v>281.05</v>
      </c>
      <c r="D2100" s="10">
        <v>3208.6916000000001</v>
      </c>
    </row>
    <row r="2101" spans="1:4">
      <c r="A2101" s="3">
        <v>44948.78125</v>
      </c>
      <c r="B2101" s="19">
        <v>313.2</v>
      </c>
      <c r="C2101" s="10">
        <v>293.63</v>
      </c>
      <c r="D2101" s="10">
        <v>3321.1857</v>
      </c>
    </row>
    <row r="2102" spans="1:4">
      <c r="A2102" s="3">
        <v>44948.791666666664</v>
      </c>
      <c r="B2102" s="19">
        <v>313.60000000000002</v>
      </c>
      <c r="C2102" s="10">
        <v>276.73</v>
      </c>
      <c r="D2102" s="10">
        <v>3418.1388000000002</v>
      </c>
    </row>
    <row r="2103" spans="1:4">
      <c r="A2103" s="3">
        <v>44948.802083333336</v>
      </c>
      <c r="B2103" s="19">
        <v>330.6</v>
      </c>
      <c r="C2103" s="10">
        <v>281.74</v>
      </c>
      <c r="D2103" s="10">
        <v>3525.4544999999998</v>
      </c>
    </row>
    <row r="2104" spans="1:4">
      <c r="A2104" s="3">
        <v>44948.8125</v>
      </c>
      <c r="B2104" s="19">
        <v>408</v>
      </c>
      <c r="C2104" s="10">
        <v>292.81</v>
      </c>
      <c r="D2104" s="10">
        <v>3613.7876000000001</v>
      </c>
    </row>
    <row r="2105" spans="1:4">
      <c r="A2105" s="3">
        <v>44948.822916666664</v>
      </c>
      <c r="B2105" s="19">
        <v>414</v>
      </c>
      <c r="C2105" s="10">
        <v>258.79000000000002</v>
      </c>
      <c r="D2105" s="10">
        <v>3665.6005</v>
      </c>
    </row>
    <row r="2106" spans="1:4">
      <c r="A2106" s="3">
        <v>44948.833333333336</v>
      </c>
      <c r="B2106" s="19">
        <v>420.7</v>
      </c>
      <c r="C2106" s="10">
        <v>307.86</v>
      </c>
      <c r="D2106" s="10">
        <v>3637.7583</v>
      </c>
    </row>
    <row r="2107" spans="1:4">
      <c r="A2107" s="3">
        <v>44948.84375</v>
      </c>
      <c r="B2107" s="19">
        <v>416.1</v>
      </c>
      <c r="C2107" s="10">
        <v>297.87</v>
      </c>
      <c r="D2107" s="10">
        <v>3538.0864000000001</v>
      </c>
    </row>
    <row r="2108" spans="1:4">
      <c r="A2108" s="3">
        <v>44948.854166666664</v>
      </c>
      <c r="B2108" s="19">
        <v>408.6</v>
      </c>
      <c r="C2108" s="10">
        <v>287.77</v>
      </c>
      <c r="D2108" s="10">
        <v>3378.6846999999998</v>
      </c>
    </row>
    <row r="2109" spans="1:4">
      <c r="A2109" s="3">
        <v>44948.864583333336</v>
      </c>
      <c r="B2109" s="19">
        <v>361.5</v>
      </c>
      <c r="C2109" s="10">
        <v>273.67</v>
      </c>
      <c r="D2109" s="10">
        <v>3199.6174999999998</v>
      </c>
    </row>
    <row r="2110" spans="1:4">
      <c r="A2110" s="3">
        <v>44948.875</v>
      </c>
      <c r="B2110" s="19">
        <v>385.6</v>
      </c>
      <c r="C2110" s="10">
        <v>264.74</v>
      </c>
      <c r="D2110" s="10">
        <v>3039.2375000000002</v>
      </c>
    </row>
    <row r="2111" spans="1:4">
      <c r="A2111" s="3">
        <v>44948.885416666664</v>
      </c>
      <c r="B2111" s="19">
        <v>361.6</v>
      </c>
      <c r="C2111" s="10">
        <v>270.25</v>
      </c>
      <c r="D2111" s="10">
        <v>2929.2855</v>
      </c>
    </row>
    <row r="2112" spans="1:4">
      <c r="A2112" s="3">
        <v>44948.895833333336</v>
      </c>
      <c r="B2112" s="19">
        <v>354.6</v>
      </c>
      <c r="C2112" s="10">
        <v>308.93</v>
      </c>
      <c r="D2112" s="10">
        <v>2837.7768000000001</v>
      </c>
    </row>
    <row r="2113" spans="1:4">
      <c r="A2113" s="3">
        <v>44948.90625</v>
      </c>
      <c r="B2113" s="19">
        <v>340.2</v>
      </c>
      <c r="C2113" s="10">
        <v>261.26</v>
      </c>
      <c r="D2113" s="10">
        <v>2761.7800999999999</v>
      </c>
    </row>
    <row r="2114" spans="1:4">
      <c r="A2114" s="3">
        <v>44948.916666666664</v>
      </c>
      <c r="B2114" s="19">
        <v>330</v>
      </c>
      <c r="C2114" s="10">
        <v>260.17</v>
      </c>
      <c r="D2114" s="10">
        <v>2681.6734999999999</v>
      </c>
    </row>
    <row r="2115" spans="1:4">
      <c r="A2115" s="3">
        <v>44948.927083333336</v>
      </c>
      <c r="B2115" s="19">
        <v>356.5</v>
      </c>
      <c r="C2115" s="10">
        <v>268.36</v>
      </c>
      <c r="D2115" s="10">
        <v>2596.7260000000001</v>
      </c>
    </row>
    <row r="2116" spans="1:4">
      <c r="A2116" s="3">
        <v>44948.9375</v>
      </c>
      <c r="B2116" s="19">
        <v>307.10000000000002</v>
      </c>
      <c r="C2116" s="10">
        <v>229.13</v>
      </c>
      <c r="D2116" s="10">
        <v>2476.6525999999999</v>
      </c>
    </row>
    <row r="2117" spans="1:4">
      <c r="A2117" s="3">
        <v>44948.947916666664</v>
      </c>
      <c r="B2117" s="19">
        <v>334.1</v>
      </c>
      <c r="C2117" s="10">
        <v>250.66</v>
      </c>
      <c r="D2117" s="10">
        <v>2339.3159999999998</v>
      </c>
    </row>
    <row r="2118" spans="1:4">
      <c r="A2118" s="3">
        <v>44948.958333333336</v>
      </c>
      <c r="B2118" s="19">
        <v>309.2</v>
      </c>
      <c r="C2118" s="10">
        <v>295.52999999999997</v>
      </c>
      <c r="D2118" s="10">
        <v>2195.4704999999999</v>
      </c>
    </row>
    <row r="2119" spans="1:4">
      <c r="A2119" s="3">
        <v>44948.96875</v>
      </c>
      <c r="B2119" s="19">
        <v>334.5</v>
      </c>
      <c r="C2119" s="10">
        <v>260.14</v>
      </c>
      <c r="D2119" s="10">
        <v>2050.2948000000001</v>
      </c>
    </row>
    <row r="2120" spans="1:4">
      <c r="A2120" s="3">
        <v>44948.979166666664</v>
      </c>
      <c r="B2120" s="19">
        <v>304.60000000000002</v>
      </c>
      <c r="C2120" s="10">
        <v>261.04000000000002</v>
      </c>
      <c r="D2120" s="10">
        <v>1913.6324999999999</v>
      </c>
    </row>
    <row r="2121" spans="1:4">
      <c r="A2121" s="3">
        <v>44948.989583333336</v>
      </c>
      <c r="B2121" s="19">
        <v>1115</v>
      </c>
      <c r="C2121" s="10">
        <v>256.3</v>
      </c>
      <c r="D2121" s="10">
        <v>1777.5130999999999</v>
      </c>
    </row>
    <row r="2122" spans="1:4">
      <c r="A2122" s="3">
        <v>44948</v>
      </c>
      <c r="B2122" s="19">
        <v>1090.7</v>
      </c>
      <c r="C2122" s="10">
        <v>261.62</v>
      </c>
      <c r="D2122" s="10">
        <v>1634.8335999999999</v>
      </c>
    </row>
    <row r="2123" spans="1:4">
      <c r="A2123" s="3">
        <v>44949.010416666664</v>
      </c>
      <c r="B2123" s="19">
        <v>344.1</v>
      </c>
      <c r="C2123" s="10">
        <v>280.61</v>
      </c>
      <c r="D2123" s="10">
        <v>1579.6498999999999</v>
      </c>
    </row>
    <row r="2124" spans="1:4">
      <c r="A2124" s="3">
        <v>44949.020833333336</v>
      </c>
      <c r="B2124" s="19">
        <v>339.6</v>
      </c>
      <c r="C2124" s="10">
        <v>258.13</v>
      </c>
      <c r="D2124" s="10">
        <v>1449.1414</v>
      </c>
    </row>
    <row r="2125" spans="1:4">
      <c r="A2125" s="3">
        <v>44949.03125</v>
      </c>
      <c r="B2125" s="19">
        <v>345.1</v>
      </c>
      <c r="C2125" s="10">
        <v>260.89999999999998</v>
      </c>
      <c r="D2125" s="10">
        <v>1340.1795</v>
      </c>
    </row>
    <row r="2126" spans="1:4">
      <c r="A2126" s="3">
        <v>44949.041666666664</v>
      </c>
      <c r="B2126" s="19">
        <v>459</v>
      </c>
      <c r="C2126" s="10">
        <v>257.39</v>
      </c>
      <c r="D2126" s="10">
        <v>1252.2693999999999</v>
      </c>
    </row>
    <row r="2127" spans="1:4">
      <c r="A2127" s="3">
        <v>44949.052083333336</v>
      </c>
      <c r="B2127" s="19">
        <v>394.2</v>
      </c>
      <c r="C2127" s="10">
        <v>244.92</v>
      </c>
      <c r="D2127" s="10">
        <v>1196.5171</v>
      </c>
    </row>
    <row r="2128" spans="1:4">
      <c r="A2128" s="3">
        <v>44949.0625</v>
      </c>
      <c r="B2128" s="19">
        <v>658.6</v>
      </c>
      <c r="C2128" s="10">
        <v>247.02</v>
      </c>
      <c r="D2128" s="10">
        <v>1131.8297</v>
      </c>
    </row>
    <row r="2129" spans="1:4">
      <c r="A2129" s="3">
        <v>44949.072916666664</v>
      </c>
      <c r="B2129" s="19">
        <v>378.1</v>
      </c>
      <c r="C2129" s="10">
        <v>283.19</v>
      </c>
      <c r="D2129" s="10">
        <v>1092.4443000000001</v>
      </c>
    </row>
    <row r="2130" spans="1:4">
      <c r="A2130" s="3">
        <v>44949.083333333336</v>
      </c>
      <c r="B2130" s="19">
        <v>402</v>
      </c>
      <c r="C2130" s="10">
        <v>261.94</v>
      </c>
      <c r="D2130" s="10">
        <v>1068.2659000000001</v>
      </c>
    </row>
    <row r="2131" spans="1:4">
      <c r="A2131" s="3">
        <v>44949.09375</v>
      </c>
      <c r="B2131" s="19">
        <v>382.1</v>
      </c>
      <c r="C2131" s="10">
        <v>253.67</v>
      </c>
      <c r="D2131" s="10">
        <v>1055.8588999999999</v>
      </c>
    </row>
    <row r="2132" spans="1:4">
      <c r="A2132" s="3">
        <v>44949.104166666664</v>
      </c>
      <c r="B2132" s="19">
        <v>403.6</v>
      </c>
      <c r="C2132" s="10">
        <v>263.33999999999997</v>
      </c>
      <c r="D2132" s="10">
        <v>1044.9491</v>
      </c>
    </row>
    <row r="2133" spans="1:4">
      <c r="A2133" s="3">
        <v>44949.114583333336</v>
      </c>
      <c r="B2133" s="19">
        <v>371.1</v>
      </c>
      <c r="C2133" s="10">
        <v>246.22</v>
      </c>
      <c r="D2133" s="10">
        <v>1029.5744999999999</v>
      </c>
    </row>
    <row r="2134" spans="1:4">
      <c r="A2134" s="3">
        <v>44949.125</v>
      </c>
      <c r="B2134" s="19">
        <v>365.7</v>
      </c>
      <c r="C2134" s="10">
        <v>245.53</v>
      </c>
      <c r="D2134" s="10">
        <v>1023.2234999999999</v>
      </c>
    </row>
    <row r="2135" spans="1:4">
      <c r="A2135" s="3">
        <v>44949.135416666664</v>
      </c>
      <c r="B2135" s="19">
        <v>598</v>
      </c>
      <c r="C2135" s="10">
        <v>266.48</v>
      </c>
      <c r="D2135" s="10">
        <v>1019.7279</v>
      </c>
    </row>
    <row r="2136" spans="1:4">
      <c r="A2136" s="3">
        <v>44949.145833333336</v>
      </c>
      <c r="B2136" s="19">
        <v>378.6</v>
      </c>
      <c r="C2136" s="10">
        <v>255.24</v>
      </c>
      <c r="D2136" s="10">
        <v>1016.056</v>
      </c>
    </row>
    <row r="2137" spans="1:4">
      <c r="A2137" s="3">
        <v>44949.15625</v>
      </c>
      <c r="B2137" s="19">
        <v>411.5</v>
      </c>
      <c r="C2137" s="10">
        <v>236.67</v>
      </c>
      <c r="D2137" s="10">
        <v>1013.9801</v>
      </c>
    </row>
    <row r="2138" spans="1:4">
      <c r="A2138" s="3">
        <v>44949.166666666664</v>
      </c>
      <c r="B2138" s="19">
        <v>382.6</v>
      </c>
      <c r="C2138" s="10">
        <v>231.65</v>
      </c>
      <c r="D2138" s="10">
        <v>1018.7907</v>
      </c>
    </row>
    <row r="2139" spans="1:4">
      <c r="A2139" s="3">
        <v>44949.177083333336</v>
      </c>
      <c r="B2139" s="19">
        <v>368.2</v>
      </c>
      <c r="C2139" s="10">
        <v>232.14</v>
      </c>
      <c r="D2139" s="10">
        <v>1027.1184000000001</v>
      </c>
    </row>
    <row r="2140" spans="1:4">
      <c r="A2140" s="3">
        <v>44949.1875</v>
      </c>
      <c r="B2140" s="19">
        <v>406.1</v>
      </c>
      <c r="C2140" s="10">
        <v>282.95</v>
      </c>
      <c r="D2140" s="10">
        <v>1044.3364999999999</v>
      </c>
    </row>
    <row r="2141" spans="1:4">
      <c r="A2141" s="3">
        <v>44949.197916666664</v>
      </c>
      <c r="B2141" s="19">
        <v>390.6</v>
      </c>
      <c r="C2141" s="10">
        <v>269.22000000000003</v>
      </c>
      <c r="D2141" s="10">
        <v>1067.9794999999999</v>
      </c>
    </row>
    <row r="2142" spans="1:4">
      <c r="A2142" s="3">
        <v>44949.208333333336</v>
      </c>
      <c r="B2142" s="19">
        <v>387.5</v>
      </c>
      <c r="C2142" s="10">
        <v>274.98</v>
      </c>
      <c r="D2142" s="10">
        <v>1095.1428000000001</v>
      </c>
    </row>
    <row r="2143" spans="1:4">
      <c r="A2143" s="3">
        <v>44949.21875</v>
      </c>
      <c r="B2143" s="19">
        <v>442.6</v>
      </c>
      <c r="C2143" s="10">
        <v>304.10000000000002</v>
      </c>
      <c r="D2143" s="10">
        <v>1126.8977</v>
      </c>
    </row>
    <row r="2144" spans="1:4">
      <c r="A2144" s="3">
        <v>44949.229166666664</v>
      </c>
      <c r="B2144" s="19">
        <v>440.6</v>
      </c>
      <c r="C2144" s="10">
        <v>315.58999999999997</v>
      </c>
      <c r="D2144" s="10">
        <v>1169.1106</v>
      </c>
    </row>
    <row r="2145" spans="1:4">
      <c r="A2145" s="3">
        <v>44949.239583333336</v>
      </c>
      <c r="B2145" s="19">
        <v>446.2</v>
      </c>
      <c r="C2145" s="10">
        <v>351.91</v>
      </c>
      <c r="D2145" s="10">
        <v>1253.3353999999999</v>
      </c>
    </row>
    <row r="2146" spans="1:4">
      <c r="A2146" s="3">
        <v>44949.25</v>
      </c>
      <c r="B2146" s="19">
        <v>479.5</v>
      </c>
      <c r="C2146" s="10">
        <v>445.97</v>
      </c>
      <c r="D2146" s="10">
        <v>1430.4005999999999</v>
      </c>
    </row>
    <row r="2147" spans="1:4">
      <c r="A2147" s="3">
        <v>44949.260416666664</v>
      </c>
      <c r="B2147" s="19">
        <v>499.1</v>
      </c>
      <c r="C2147" s="10">
        <v>461.07</v>
      </c>
      <c r="D2147" s="10">
        <v>1671.9263000000001</v>
      </c>
    </row>
    <row r="2148" spans="1:4">
      <c r="A2148" s="3">
        <v>44949.270833333336</v>
      </c>
      <c r="B2148" s="19">
        <v>524</v>
      </c>
      <c r="C2148" s="10">
        <v>456.26</v>
      </c>
      <c r="D2148" s="10">
        <v>1954.4081000000001</v>
      </c>
    </row>
    <row r="2149" spans="1:4">
      <c r="A2149" s="3">
        <v>44949.28125</v>
      </c>
      <c r="B2149" s="19">
        <v>503.6</v>
      </c>
      <c r="C2149" s="10">
        <v>470.47</v>
      </c>
      <c r="D2149" s="10">
        <v>2270.2918</v>
      </c>
    </row>
    <row r="2150" spans="1:4">
      <c r="A2150" s="3">
        <v>44949.291666666664</v>
      </c>
      <c r="B2150" s="19">
        <v>502.2</v>
      </c>
      <c r="C2150" s="10">
        <v>483.41</v>
      </c>
      <c r="D2150" s="10">
        <v>2542.9818</v>
      </c>
    </row>
    <row r="2151" spans="1:4">
      <c r="A2151" s="3">
        <v>44949.302083333336</v>
      </c>
      <c r="B2151" s="19">
        <v>1350.1</v>
      </c>
      <c r="C2151" s="10">
        <v>495.6</v>
      </c>
      <c r="D2151" s="10">
        <v>2731.3980999999999</v>
      </c>
    </row>
    <row r="2152" spans="1:4">
      <c r="A2152" s="3">
        <v>44949.3125</v>
      </c>
      <c r="B2152" s="19">
        <v>514.5</v>
      </c>
      <c r="C2152" s="10">
        <v>513.03</v>
      </c>
      <c r="D2152" s="10">
        <v>2915.4922000000001</v>
      </c>
    </row>
    <row r="2153" spans="1:4">
      <c r="A2153" s="3">
        <v>44949.322916666664</v>
      </c>
      <c r="B2153" s="19">
        <v>609</v>
      </c>
      <c r="C2153" s="10">
        <v>497.17</v>
      </c>
      <c r="D2153" s="10">
        <v>3042.3827000000001</v>
      </c>
    </row>
    <row r="2154" spans="1:4">
      <c r="A2154" s="3">
        <v>44949.333333333336</v>
      </c>
      <c r="B2154" s="19">
        <v>597.1</v>
      </c>
      <c r="C2154" s="10">
        <v>496.34</v>
      </c>
      <c r="D2154" s="10">
        <v>3171.2154999999998</v>
      </c>
    </row>
    <row r="2155" spans="1:4">
      <c r="A2155" s="3">
        <v>44949.34375</v>
      </c>
      <c r="B2155" s="19">
        <v>661.6</v>
      </c>
      <c r="C2155" s="10">
        <v>514.04</v>
      </c>
      <c r="D2155" s="10">
        <v>3294.7687999999998</v>
      </c>
    </row>
    <row r="2156" spans="1:4">
      <c r="A2156" s="3">
        <v>44949.354166666664</v>
      </c>
      <c r="B2156" s="19">
        <v>628.1</v>
      </c>
      <c r="C2156" s="10">
        <v>533.64</v>
      </c>
      <c r="D2156" s="10">
        <v>3401.4123</v>
      </c>
    </row>
    <row r="2157" spans="1:4">
      <c r="A2157" s="3">
        <v>44949.364583333336</v>
      </c>
      <c r="B2157" s="19">
        <v>652.6</v>
      </c>
      <c r="C2157" s="10">
        <v>556.28</v>
      </c>
      <c r="D2157" s="10">
        <v>3489.7620999999999</v>
      </c>
    </row>
    <row r="2158" spans="1:4">
      <c r="A2158" s="3">
        <v>44949.375</v>
      </c>
      <c r="B2158" s="19">
        <v>629.5</v>
      </c>
      <c r="C2158" s="10">
        <v>549.32000000000005</v>
      </c>
      <c r="D2158" s="10">
        <v>3513.5790000000002</v>
      </c>
    </row>
    <row r="2159" spans="1:4">
      <c r="A2159" s="3">
        <v>44949.385416666664</v>
      </c>
      <c r="B2159" s="19">
        <v>652</v>
      </c>
      <c r="C2159" s="10">
        <v>539.27</v>
      </c>
      <c r="D2159" s="10">
        <v>3508.0594000000001</v>
      </c>
    </row>
    <row r="2160" spans="1:4">
      <c r="A2160" s="3">
        <v>44949.395833333336</v>
      </c>
      <c r="B2160" s="19">
        <v>628.1</v>
      </c>
      <c r="C2160" s="10">
        <v>519.9</v>
      </c>
      <c r="D2160" s="10">
        <v>3471.7986999999998</v>
      </c>
    </row>
    <row r="2161" spans="1:4">
      <c r="A2161" s="3">
        <v>44949.40625</v>
      </c>
      <c r="B2161" s="19">
        <v>625.70000000000005</v>
      </c>
      <c r="C2161" s="10">
        <v>578.85</v>
      </c>
      <c r="D2161" s="10">
        <v>3421.6253999999999</v>
      </c>
    </row>
    <row r="2162" spans="1:4">
      <c r="A2162" s="3">
        <v>44949.416666666664</v>
      </c>
      <c r="B2162" s="19">
        <v>688.1</v>
      </c>
      <c r="C2162" s="10">
        <v>570.75</v>
      </c>
      <c r="D2162" s="10">
        <v>3369.6419999999998</v>
      </c>
    </row>
    <row r="2163" spans="1:4">
      <c r="A2163" s="3">
        <v>44949.427083333336</v>
      </c>
      <c r="B2163" s="19">
        <v>642.6</v>
      </c>
      <c r="C2163" s="10">
        <v>623.39</v>
      </c>
      <c r="D2163" s="10">
        <v>3349.4810000000002</v>
      </c>
    </row>
    <row r="2164" spans="1:4">
      <c r="A2164" s="3">
        <v>44949.4375</v>
      </c>
      <c r="B2164" s="19">
        <v>689.5</v>
      </c>
      <c r="C2164" s="10">
        <v>602.04</v>
      </c>
      <c r="D2164" s="10">
        <v>3340.4058</v>
      </c>
    </row>
    <row r="2165" spans="1:4">
      <c r="A2165" s="3">
        <v>44949.447916666664</v>
      </c>
      <c r="B2165" s="19">
        <v>658.1</v>
      </c>
      <c r="C2165" s="10">
        <v>618.54</v>
      </c>
      <c r="D2165" s="10">
        <v>3331.4135999999999</v>
      </c>
    </row>
    <row r="2166" spans="1:4">
      <c r="A2166" s="3">
        <v>44949.458333333336</v>
      </c>
      <c r="B2166" s="19">
        <v>690.2</v>
      </c>
      <c r="C2166" s="10">
        <v>587.14</v>
      </c>
      <c r="D2166" s="10">
        <v>3335.1932000000002</v>
      </c>
    </row>
    <row r="2167" spans="1:4">
      <c r="A2167" s="3">
        <v>44949.46875</v>
      </c>
      <c r="B2167" s="19">
        <v>649.1</v>
      </c>
      <c r="C2167" s="10">
        <v>586.46</v>
      </c>
      <c r="D2167" s="10">
        <v>3340.2757999999999</v>
      </c>
    </row>
    <row r="2168" spans="1:4">
      <c r="A2168" s="3">
        <v>44949.479166666664</v>
      </c>
      <c r="B2168" s="19">
        <v>689.2</v>
      </c>
      <c r="C2168" s="10">
        <v>606.73</v>
      </c>
      <c r="D2168" s="10">
        <v>3362.6963999999998</v>
      </c>
    </row>
    <row r="2169" spans="1:4">
      <c r="A2169" s="3">
        <v>44949.489583333336</v>
      </c>
      <c r="B2169" s="19">
        <v>639.5</v>
      </c>
      <c r="C2169" s="10">
        <v>619.27</v>
      </c>
      <c r="D2169" s="10">
        <v>3391.3384999999998</v>
      </c>
    </row>
    <row r="2170" spans="1:4">
      <c r="A2170" s="3">
        <v>44949.5</v>
      </c>
      <c r="B2170" s="19">
        <v>626.6</v>
      </c>
      <c r="C2170" s="10">
        <v>563.61</v>
      </c>
      <c r="D2170" s="10">
        <v>3432.4056999999998</v>
      </c>
    </row>
    <row r="2171" spans="1:4">
      <c r="A2171" s="3">
        <v>44949.510416666664</v>
      </c>
      <c r="B2171" s="19">
        <v>616.1</v>
      </c>
      <c r="C2171" s="10">
        <v>602.66999999999996</v>
      </c>
      <c r="D2171" s="10">
        <v>3474.5405000000001</v>
      </c>
    </row>
    <row r="2172" spans="1:4">
      <c r="A2172" s="3">
        <v>44949.520833333336</v>
      </c>
      <c r="B2172" s="19">
        <v>638.20000000000005</v>
      </c>
      <c r="C2172" s="10">
        <v>543.17999999999995</v>
      </c>
      <c r="D2172" s="10">
        <v>3507.5174000000002</v>
      </c>
    </row>
    <row r="2173" spans="1:4">
      <c r="A2173" s="3">
        <v>44949.53125</v>
      </c>
      <c r="B2173" s="19">
        <v>666.7</v>
      </c>
      <c r="C2173" s="10">
        <v>552.03</v>
      </c>
      <c r="D2173" s="10">
        <v>3503.8499000000002</v>
      </c>
    </row>
    <row r="2174" spans="1:4">
      <c r="A2174" s="3">
        <v>44949.541666666664</v>
      </c>
      <c r="B2174" s="19">
        <v>659.1</v>
      </c>
      <c r="C2174" s="10">
        <v>612.51</v>
      </c>
      <c r="D2174" s="10">
        <v>3488.6871000000001</v>
      </c>
    </row>
    <row r="2175" spans="1:4">
      <c r="A2175" s="3">
        <v>44949.552083333336</v>
      </c>
      <c r="B2175" s="19">
        <v>646.1</v>
      </c>
      <c r="C2175" s="10">
        <v>603.38</v>
      </c>
      <c r="D2175" s="10">
        <v>3443.4034000000001</v>
      </c>
    </row>
    <row r="2176" spans="1:4">
      <c r="A2176" s="3">
        <v>44949.5625</v>
      </c>
      <c r="B2176" s="19">
        <v>722.5</v>
      </c>
      <c r="C2176" s="10">
        <v>610.74</v>
      </c>
      <c r="D2176" s="10">
        <v>3344.2664</v>
      </c>
    </row>
    <row r="2177" spans="1:4">
      <c r="A2177" s="3">
        <v>44949.572916666664</v>
      </c>
      <c r="B2177" s="19">
        <v>630.70000000000005</v>
      </c>
      <c r="C2177" s="10">
        <v>571.48</v>
      </c>
      <c r="D2177" s="10">
        <v>3244.5136000000002</v>
      </c>
    </row>
    <row r="2178" spans="1:4">
      <c r="A2178" s="3">
        <v>44949.583333333336</v>
      </c>
      <c r="B2178" s="19">
        <v>691.7</v>
      </c>
      <c r="C2178" s="10">
        <v>656.93</v>
      </c>
      <c r="D2178" s="10">
        <v>3136.5059999999999</v>
      </c>
    </row>
    <row r="2179" spans="1:4">
      <c r="A2179" s="3">
        <v>44949.59375</v>
      </c>
      <c r="B2179" s="19">
        <v>647.1</v>
      </c>
      <c r="C2179" s="10">
        <v>643.77</v>
      </c>
      <c r="D2179" s="10">
        <v>3064.6237000000001</v>
      </c>
    </row>
    <row r="2180" spans="1:4">
      <c r="A2180" s="3">
        <v>44949.604166666664</v>
      </c>
      <c r="B2180" s="19">
        <v>737</v>
      </c>
      <c r="C2180" s="10">
        <v>673.34</v>
      </c>
      <c r="D2180" s="10">
        <v>3027.8270000000002</v>
      </c>
    </row>
    <row r="2181" spans="1:4">
      <c r="A2181" s="3">
        <v>44949.614583333336</v>
      </c>
      <c r="B2181" s="19">
        <v>721.1</v>
      </c>
      <c r="C2181" s="10">
        <v>641.01</v>
      </c>
      <c r="D2181" s="10">
        <v>2981.4544000000001</v>
      </c>
    </row>
    <row r="2182" spans="1:4">
      <c r="A2182" s="3">
        <v>44949.625</v>
      </c>
      <c r="B2182" s="19">
        <v>709.6</v>
      </c>
      <c r="C2182" s="10">
        <v>650.16999999999996</v>
      </c>
      <c r="D2182" s="10">
        <v>2935.7489</v>
      </c>
    </row>
    <row r="2183" spans="1:4">
      <c r="A2183" s="3">
        <v>44949.635416666664</v>
      </c>
      <c r="B2183" s="19">
        <v>689.6</v>
      </c>
      <c r="C2183" s="10">
        <v>638.03</v>
      </c>
      <c r="D2183" s="10">
        <v>2902.7386999999999</v>
      </c>
    </row>
    <row r="2184" spans="1:4">
      <c r="A2184" s="3">
        <v>44949.645833333336</v>
      </c>
      <c r="B2184" s="19">
        <v>669.2</v>
      </c>
      <c r="C2184" s="10">
        <v>616.28</v>
      </c>
      <c r="D2184" s="10">
        <v>2915.7696999999998</v>
      </c>
    </row>
    <row r="2185" spans="1:4">
      <c r="A2185" s="3">
        <v>44949.65625</v>
      </c>
      <c r="B2185" s="19">
        <v>654.6</v>
      </c>
      <c r="C2185" s="10">
        <v>630.52</v>
      </c>
      <c r="D2185" s="10">
        <v>2903.0133000000001</v>
      </c>
    </row>
    <row r="2186" spans="1:4">
      <c r="A2186" s="3">
        <v>44949.666666666664</v>
      </c>
      <c r="B2186" s="19">
        <v>630</v>
      </c>
      <c r="C2186" s="10">
        <v>626.46</v>
      </c>
      <c r="D2186" s="10">
        <v>2905.1761000000001</v>
      </c>
    </row>
    <row r="2187" spans="1:4">
      <c r="A2187" s="3">
        <v>44949.677083333336</v>
      </c>
      <c r="B2187" s="19">
        <v>606.6</v>
      </c>
      <c r="C2187" s="10">
        <v>598.88</v>
      </c>
      <c r="D2187" s="10">
        <v>2901.7498999999998</v>
      </c>
    </row>
    <row r="2188" spans="1:4">
      <c r="A2188" s="3">
        <v>44949.6875</v>
      </c>
      <c r="B2188" s="19">
        <v>551.6</v>
      </c>
      <c r="C2188" s="10">
        <v>558.63</v>
      </c>
      <c r="D2188" s="10">
        <v>2911.5183999999999</v>
      </c>
    </row>
    <row r="2189" spans="1:4">
      <c r="A2189" s="3">
        <v>44949.697916666664</v>
      </c>
      <c r="B2189" s="19">
        <v>524.6</v>
      </c>
      <c r="C2189" s="10">
        <v>549.08000000000004</v>
      </c>
      <c r="D2189" s="10">
        <v>2952.4369999999999</v>
      </c>
    </row>
    <row r="2190" spans="1:4">
      <c r="A2190" s="3">
        <v>44949.708333333336</v>
      </c>
      <c r="B2190" s="19">
        <v>575.70000000000005</v>
      </c>
      <c r="C2190" s="10">
        <v>528.62</v>
      </c>
      <c r="D2190" s="10">
        <v>3034.6199000000001</v>
      </c>
    </row>
    <row r="2191" spans="1:4">
      <c r="A2191" s="3">
        <v>44949.71875</v>
      </c>
      <c r="B2191" s="19">
        <v>510.1</v>
      </c>
      <c r="C2191" s="10">
        <v>554.03</v>
      </c>
      <c r="D2191" s="10">
        <v>3159.4837000000002</v>
      </c>
    </row>
    <row r="2192" spans="1:4">
      <c r="A2192" s="3">
        <v>44949.729166666664</v>
      </c>
      <c r="B2192" s="19">
        <v>496.5</v>
      </c>
      <c r="C2192" s="10">
        <v>527.16999999999996</v>
      </c>
      <c r="D2192" s="10">
        <v>3306.7750999999998</v>
      </c>
    </row>
    <row r="2193" spans="1:4">
      <c r="A2193" s="3">
        <v>44949.739583333336</v>
      </c>
      <c r="B2193" s="19">
        <v>517.5</v>
      </c>
      <c r="C2193" s="10">
        <v>537.34</v>
      </c>
      <c r="D2193" s="10">
        <v>3441.7278999999999</v>
      </c>
    </row>
    <row r="2194" spans="1:4">
      <c r="A2194" s="3">
        <v>44949.75</v>
      </c>
      <c r="B2194" s="19">
        <v>483.1</v>
      </c>
      <c r="C2194" s="10">
        <v>538.96</v>
      </c>
      <c r="D2194" s="10">
        <v>3573.9101999999998</v>
      </c>
    </row>
    <row r="2195" spans="1:4">
      <c r="A2195" s="3">
        <v>44949.760416666664</v>
      </c>
      <c r="B2195" s="19">
        <v>475.2</v>
      </c>
      <c r="C2195" s="10">
        <v>460.65</v>
      </c>
      <c r="D2195" s="10">
        <v>3691.8874000000001</v>
      </c>
    </row>
    <row r="2196" spans="1:4">
      <c r="A2196" s="3">
        <v>44949.770833333336</v>
      </c>
      <c r="B2196" s="19">
        <v>501.1</v>
      </c>
      <c r="C2196" s="10">
        <v>456.11</v>
      </c>
      <c r="D2196" s="10">
        <v>3792.3791000000001</v>
      </c>
    </row>
    <row r="2197" spans="1:4">
      <c r="A2197" s="3">
        <v>44949.78125</v>
      </c>
      <c r="B2197" s="19">
        <v>457.1</v>
      </c>
      <c r="C2197" s="10">
        <v>459.63</v>
      </c>
      <c r="D2197" s="10">
        <v>3866.5574999999999</v>
      </c>
    </row>
    <row r="2198" spans="1:4">
      <c r="A2198" s="3">
        <v>44949.791666666664</v>
      </c>
      <c r="B2198" s="19">
        <v>521.5</v>
      </c>
      <c r="C2198" s="10">
        <v>441.41</v>
      </c>
      <c r="D2198" s="10">
        <v>3919.6034</v>
      </c>
    </row>
    <row r="2199" spans="1:4">
      <c r="A2199" s="3">
        <v>44949.802083333336</v>
      </c>
      <c r="B2199" s="19">
        <v>534.5</v>
      </c>
      <c r="C2199" s="10">
        <v>451.64</v>
      </c>
      <c r="D2199" s="10">
        <v>3967.6293999999998</v>
      </c>
    </row>
    <row r="2200" spans="1:4">
      <c r="A2200" s="3">
        <v>44949.8125</v>
      </c>
      <c r="B2200" s="19">
        <v>538.70000000000005</v>
      </c>
      <c r="C2200" s="10">
        <v>436.85</v>
      </c>
      <c r="D2200" s="10">
        <v>3962.9582</v>
      </c>
    </row>
    <row r="2201" spans="1:4">
      <c r="A2201" s="3">
        <v>44949.822916666664</v>
      </c>
      <c r="B2201" s="19">
        <v>521.6</v>
      </c>
      <c r="C2201" s="10">
        <v>424.83</v>
      </c>
      <c r="D2201" s="10">
        <v>3945.9971</v>
      </c>
    </row>
    <row r="2202" spans="1:4">
      <c r="A2202" s="3">
        <v>44949.833333333336</v>
      </c>
      <c r="B2202" s="19">
        <v>470.1</v>
      </c>
      <c r="C2202" s="10">
        <v>426.52</v>
      </c>
      <c r="D2202" s="10">
        <v>3858.6255999999998</v>
      </c>
    </row>
    <row r="2203" spans="1:4">
      <c r="A2203" s="3">
        <v>44949.84375</v>
      </c>
      <c r="B2203" s="19">
        <v>498.5</v>
      </c>
      <c r="C2203" s="10">
        <v>418.77</v>
      </c>
      <c r="D2203" s="10">
        <v>3718.7366999999999</v>
      </c>
    </row>
    <row r="2204" spans="1:4">
      <c r="A2204" s="3">
        <v>44949.854166666664</v>
      </c>
      <c r="B2204" s="19">
        <v>448.1</v>
      </c>
      <c r="C2204" s="10">
        <v>370.08</v>
      </c>
      <c r="D2204" s="10">
        <v>3544.1578</v>
      </c>
    </row>
    <row r="2205" spans="1:4">
      <c r="A2205" s="3">
        <v>44949.864583333336</v>
      </c>
      <c r="B2205" s="19">
        <v>422.1</v>
      </c>
      <c r="C2205" s="10">
        <v>397.56</v>
      </c>
      <c r="D2205" s="10">
        <v>3389.6441</v>
      </c>
    </row>
    <row r="2206" spans="1:4">
      <c r="A2206" s="3">
        <v>44949.875</v>
      </c>
      <c r="B2206" s="19">
        <v>429.7</v>
      </c>
      <c r="C2206" s="10">
        <v>370.69</v>
      </c>
      <c r="D2206" s="10">
        <v>3219.6437000000001</v>
      </c>
    </row>
    <row r="2207" spans="1:4">
      <c r="A2207" s="3">
        <v>44949.885416666664</v>
      </c>
      <c r="B2207" s="19">
        <v>423.6</v>
      </c>
      <c r="C2207" s="10">
        <v>373.87</v>
      </c>
      <c r="D2207" s="10">
        <v>3089.18</v>
      </c>
    </row>
    <row r="2208" spans="1:4">
      <c r="A2208" s="3">
        <v>44949.895833333336</v>
      </c>
      <c r="B2208" s="19">
        <v>361</v>
      </c>
      <c r="C2208" s="10">
        <v>379.29</v>
      </c>
      <c r="D2208" s="10">
        <v>2977.8759</v>
      </c>
    </row>
    <row r="2209" spans="1:4">
      <c r="A2209" s="3">
        <v>44949.90625</v>
      </c>
      <c r="B2209" s="19">
        <v>409.6</v>
      </c>
      <c r="C2209" s="10">
        <v>349.45</v>
      </c>
      <c r="D2209" s="10">
        <v>2870.9735999999998</v>
      </c>
    </row>
    <row r="2210" spans="1:4">
      <c r="A2210" s="3">
        <v>44949.916666666664</v>
      </c>
      <c r="B2210" s="19">
        <v>372.1</v>
      </c>
      <c r="C2210" s="10">
        <v>339.54</v>
      </c>
      <c r="D2210" s="10">
        <v>2767.2865000000002</v>
      </c>
    </row>
    <row r="2211" spans="1:4">
      <c r="A2211" s="3">
        <v>44949.927083333336</v>
      </c>
      <c r="B2211" s="19">
        <v>399.6</v>
      </c>
      <c r="C2211" s="10">
        <v>322.26</v>
      </c>
      <c r="D2211" s="10">
        <v>2654.4018999999998</v>
      </c>
    </row>
    <row r="2212" spans="1:4">
      <c r="A2212" s="3">
        <v>44949.9375</v>
      </c>
      <c r="B2212" s="19">
        <v>355.6</v>
      </c>
      <c r="C2212" s="10">
        <v>268.37</v>
      </c>
      <c r="D2212" s="10">
        <v>2528.7779999999998</v>
      </c>
    </row>
    <row r="2213" spans="1:4">
      <c r="A2213" s="3">
        <v>44949.947916666664</v>
      </c>
      <c r="B2213" s="19">
        <v>379.6</v>
      </c>
      <c r="C2213" s="10">
        <v>261.25</v>
      </c>
      <c r="D2213" s="10">
        <v>2400.3063000000002</v>
      </c>
    </row>
    <row r="2214" spans="1:4">
      <c r="A2214" s="3">
        <v>44949.958333333336</v>
      </c>
      <c r="B2214" s="19">
        <v>387</v>
      </c>
      <c r="C2214" s="10">
        <v>294.70999999999998</v>
      </c>
      <c r="D2214" s="10">
        <v>2261.5868</v>
      </c>
    </row>
    <row r="2215" spans="1:4">
      <c r="A2215" s="3">
        <v>44949.96875</v>
      </c>
      <c r="B2215" s="19">
        <v>357.6</v>
      </c>
      <c r="C2215" s="10">
        <v>293.67</v>
      </c>
      <c r="D2215" s="10">
        <v>2128.3049000000001</v>
      </c>
    </row>
    <row r="2216" spans="1:4">
      <c r="A2216" s="3">
        <v>44949.979166666664</v>
      </c>
      <c r="B2216" s="19">
        <v>362.2</v>
      </c>
      <c r="C2216" s="10">
        <v>283.08</v>
      </c>
      <c r="D2216" s="10">
        <v>1982.3227999999999</v>
      </c>
    </row>
    <row r="2217" spans="1:4">
      <c r="A2217" s="3">
        <v>44949.989583333336</v>
      </c>
      <c r="B2217" s="19">
        <v>341.6</v>
      </c>
      <c r="C2217" s="10">
        <v>274.45</v>
      </c>
      <c r="D2217" s="10">
        <v>1852.9708000000001</v>
      </c>
    </row>
    <row r="2218" spans="1:4">
      <c r="A2218" s="3">
        <v>44949</v>
      </c>
      <c r="B2218" s="19">
        <v>451.1</v>
      </c>
      <c r="C2218" s="10">
        <v>278.3</v>
      </c>
      <c r="D2218" s="10">
        <v>1711.4241</v>
      </c>
    </row>
    <row r="2219" spans="1:4">
      <c r="A2219" s="3">
        <v>44950.010416666664</v>
      </c>
      <c r="B2219" s="19">
        <v>356</v>
      </c>
      <c r="C2219" s="10">
        <v>294.38</v>
      </c>
      <c r="D2219" s="10">
        <v>1580.9789000000001</v>
      </c>
    </row>
    <row r="2220" spans="1:4">
      <c r="A2220" s="3">
        <v>44950.020833333336</v>
      </c>
      <c r="B2220" s="19">
        <v>355.6</v>
      </c>
      <c r="C2220" s="10">
        <v>315.45999999999998</v>
      </c>
      <c r="D2220" s="10">
        <v>1459.4567999999999</v>
      </c>
    </row>
    <row r="2221" spans="1:4">
      <c r="A2221" s="3">
        <v>44950.03125</v>
      </c>
      <c r="B2221" s="19">
        <v>372.1</v>
      </c>
      <c r="C2221" s="10">
        <v>278.51</v>
      </c>
      <c r="D2221" s="10">
        <v>1347.0391999999999</v>
      </c>
    </row>
    <row r="2222" spans="1:4">
      <c r="A2222" s="3">
        <v>44950.041666666664</v>
      </c>
      <c r="B2222" s="19">
        <v>342.7</v>
      </c>
      <c r="C2222" s="10">
        <v>273.92</v>
      </c>
      <c r="D2222" s="10">
        <v>1248.6078</v>
      </c>
    </row>
    <row r="2223" spans="1:4">
      <c r="A2223" s="3">
        <v>44950.052083333336</v>
      </c>
      <c r="B2223" s="19">
        <v>392.1</v>
      </c>
      <c r="C2223" s="10">
        <v>318.18</v>
      </c>
      <c r="D2223" s="10">
        <v>1183.9879000000001</v>
      </c>
    </row>
    <row r="2224" spans="1:4">
      <c r="A2224" s="3">
        <v>44950.0625</v>
      </c>
      <c r="B2224" s="19">
        <v>359.5</v>
      </c>
      <c r="C2224" s="10">
        <v>302.63</v>
      </c>
      <c r="D2224" s="10">
        <v>1133.6686999999999</v>
      </c>
    </row>
    <row r="2225" spans="1:4">
      <c r="A2225" s="3">
        <v>44950.072916666664</v>
      </c>
      <c r="B2225" s="19">
        <v>363.6</v>
      </c>
      <c r="C2225" s="10">
        <v>295.87</v>
      </c>
      <c r="D2225" s="10">
        <v>1088.2578000000001</v>
      </c>
    </row>
    <row r="2226" spans="1:4">
      <c r="A2226" s="3">
        <v>44950.083333333336</v>
      </c>
      <c r="B2226" s="19">
        <v>356.1</v>
      </c>
      <c r="C2226" s="10">
        <v>281.89999999999998</v>
      </c>
      <c r="D2226" s="10">
        <v>1061.1293000000001</v>
      </c>
    </row>
    <row r="2227" spans="1:4">
      <c r="A2227" s="3">
        <v>44950.09375</v>
      </c>
      <c r="B2227" s="19">
        <v>381.2</v>
      </c>
      <c r="C2227" s="10">
        <v>264.70999999999998</v>
      </c>
      <c r="D2227" s="10">
        <v>1051.8208</v>
      </c>
    </row>
    <row r="2228" spans="1:4">
      <c r="A2228" s="3">
        <v>44950.104166666664</v>
      </c>
      <c r="B2228" s="19">
        <v>391.1</v>
      </c>
      <c r="C2228" s="10">
        <v>276.52999999999997</v>
      </c>
      <c r="D2228" s="10">
        <v>1036.4630999999999</v>
      </c>
    </row>
    <row r="2229" spans="1:4">
      <c r="A2229" s="3">
        <v>44950.114583333336</v>
      </c>
      <c r="B2229" s="19">
        <v>941</v>
      </c>
      <c r="C2229" s="10">
        <v>275.31</v>
      </c>
      <c r="D2229" s="10">
        <v>1018.451</v>
      </c>
    </row>
    <row r="2230" spans="1:4">
      <c r="A2230" s="3">
        <v>44950.125</v>
      </c>
      <c r="B2230" s="19">
        <v>352.6</v>
      </c>
      <c r="C2230" s="10">
        <v>299.32</v>
      </c>
      <c r="D2230" s="10">
        <v>1013.8026</v>
      </c>
    </row>
    <row r="2231" spans="1:4">
      <c r="A2231" s="3">
        <v>44950.135416666664</v>
      </c>
      <c r="B2231" s="19">
        <v>846.1</v>
      </c>
      <c r="C2231" s="10">
        <v>329.94</v>
      </c>
      <c r="D2231" s="10">
        <v>1015.3303</v>
      </c>
    </row>
    <row r="2232" spans="1:4">
      <c r="A2232" s="3">
        <v>44950.145833333336</v>
      </c>
      <c r="B2232" s="19">
        <v>381.2</v>
      </c>
      <c r="C2232" s="10">
        <v>311.24</v>
      </c>
      <c r="D2232" s="10">
        <v>1011.5809</v>
      </c>
    </row>
    <row r="2233" spans="1:4">
      <c r="A2233" s="3">
        <v>44950.15625</v>
      </c>
      <c r="B2233" s="19">
        <v>1145.5999999999999</v>
      </c>
      <c r="C2233" s="10">
        <v>289.35000000000002</v>
      </c>
      <c r="D2233" s="10">
        <v>1007.2756000000001</v>
      </c>
    </row>
    <row r="2234" spans="1:4">
      <c r="A2234" s="3">
        <v>44950.166666666664</v>
      </c>
      <c r="B2234" s="19">
        <v>345.1</v>
      </c>
      <c r="C2234" s="10">
        <v>307.45999999999998</v>
      </c>
      <c r="D2234" s="10">
        <v>1011.6162</v>
      </c>
    </row>
    <row r="2235" spans="1:4">
      <c r="A2235" s="3">
        <v>44950.177083333336</v>
      </c>
      <c r="B2235" s="19">
        <v>1070.5</v>
      </c>
      <c r="C2235" s="10">
        <v>317.14999999999998</v>
      </c>
      <c r="D2235" s="10">
        <v>1030.1541999999999</v>
      </c>
    </row>
    <row r="2236" spans="1:4">
      <c r="A2236" s="3">
        <v>44950.1875</v>
      </c>
      <c r="B2236" s="19">
        <v>466.1</v>
      </c>
      <c r="C2236" s="10">
        <v>324.62</v>
      </c>
      <c r="D2236" s="10">
        <v>1051.2689</v>
      </c>
    </row>
    <row r="2237" spans="1:4">
      <c r="A2237" s="3">
        <v>44950.197916666664</v>
      </c>
      <c r="B2237" s="19">
        <v>360.7</v>
      </c>
      <c r="C2237" s="10">
        <v>333.7</v>
      </c>
      <c r="D2237" s="10">
        <v>1077.1276</v>
      </c>
    </row>
    <row r="2238" spans="1:4">
      <c r="A2238" s="3">
        <v>44950.208333333336</v>
      </c>
      <c r="B2238" s="19">
        <v>361.6</v>
      </c>
      <c r="C2238" s="10">
        <v>291.81</v>
      </c>
      <c r="D2238" s="10">
        <v>1092.1737000000001</v>
      </c>
    </row>
    <row r="2239" spans="1:4">
      <c r="A2239" s="3">
        <v>44950.21875</v>
      </c>
      <c r="B2239" s="19">
        <v>397.2</v>
      </c>
      <c r="C2239" s="10">
        <v>336.46</v>
      </c>
      <c r="D2239" s="10">
        <v>1123.3493000000001</v>
      </c>
    </row>
    <row r="2240" spans="1:4">
      <c r="A2240" s="3">
        <v>44950.229166666664</v>
      </c>
      <c r="B2240" s="19">
        <v>393</v>
      </c>
      <c r="C2240" s="10">
        <v>319.83</v>
      </c>
      <c r="D2240" s="10">
        <v>1174.4502</v>
      </c>
    </row>
    <row r="2241" spans="1:4">
      <c r="A2241" s="3">
        <v>44950.239583333336</v>
      </c>
      <c r="B2241" s="19">
        <v>413.1</v>
      </c>
      <c r="C2241" s="10">
        <v>399.46</v>
      </c>
      <c r="D2241" s="10">
        <v>1275.9528</v>
      </c>
    </row>
    <row r="2242" spans="1:4">
      <c r="A2242" s="3">
        <v>44950.25</v>
      </c>
      <c r="B2242" s="19">
        <v>411.6</v>
      </c>
      <c r="C2242" s="10">
        <v>540.71</v>
      </c>
      <c r="D2242" s="10">
        <v>1443.3024</v>
      </c>
    </row>
    <row r="2243" spans="1:4">
      <c r="A2243" s="3">
        <v>44950.260416666664</v>
      </c>
      <c r="B2243" s="19">
        <v>489.7</v>
      </c>
      <c r="C2243" s="10">
        <v>511.15</v>
      </c>
      <c r="D2243" s="10">
        <v>1683.8812</v>
      </c>
    </row>
    <row r="2244" spans="1:4">
      <c r="A2244" s="3">
        <v>44950.270833333336</v>
      </c>
      <c r="B2244" s="19">
        <v>488.6</v>
      </c>
      <c r="C2244" s="10">
        <v>522.38</v>
      </c>
      <c r="D2244" s="10">
        <v>1966.5535</v>
      </c>
    </row>
    <row r="2245" spans="1:4">
      <c r="A2245" s="3">
        <v>44950.28125</v>
      </c>
      <c r="B2245" s="19">
        <v>510.1</v>
      </c>
      <c r="C2245" s="10">
        <v>520.47</v>
      </c>
      <c r="D2245" s="10">
        <v>2279.9726000000001</v>
      </c>
    </row>
    <row r="2246" spans="1:4">
      <c r="A2246" s="3">
        <v>44950.291666666664</v>
      </c>
      <c r="B2246" s="19">
        <v>514.1</v>
      </c>
      <c r="C2246" s="10">
        <v>516.73</v>
      </c>
      <c r="D2246" s="10">
        <v>2537.4553000000001</v>
      </c>
    </row>
    <row r="2247" spans="1:4">
      <c r="A2247" s="3">
        <v>44950.302083333336</v>
      </c>
      <c r="B2247" s="19">
        <v>532.5</v>
      </c>
      <c r="C2247" s="10">
        <v>515.51</v>
      </c>
      <c r="D2247" s="10">
        <v>2742.9155999999998</v>
      </c>
    </row>
    <row r="2248" spans="1:4">
      <c r="A2248" s="3">
        <v>44950.3125</v>
      </c>
      <c r="B2248" s="19">
        <v>569.20000000000005</v>
      </c>
      <c r="C2248" s="10">
        <v>502.94</v>
      </c>
      <c r="D2248" s="10">
        <v>2922.6857</v>
      </c>
    </row>
    <row r="2249" spans="1:4">
      <c r="A2249" s="3">
        <v>44950.322916666664</v>
      </c>
      <c r="B2249" s="19">
        <v>561.6</v>
      </c>
      <c r="C2249" s="10">
        <v>464</v>
      </c>
      <c r="D2249" s="10">
        <v>3067.3553000000002</v>
      </c>
    </row>
    <row r="2250" spans="1:4">
      <c r="A2250" s="3">
        <v>44950.333333333336</v>
      </c>
      <c r="B2250" s="19">
        <v>614.70000000000005</v>
      </c>
      <c r="C2250" s="10">
        <v>492.97</v>
      </c>
      <c r="D2250" s="10">
        <v>3206.2676999999999</v>
      </c>
    </row>
    <row r="2251" spans="1:4">
      <c r="A2251" s="3">
        <v>44950.34375</v>
      </c>
      <c r="B2251" s="19">
        <v>647.5</v>
      </c>
      <c r="C2251" s="10">
        <v>530.45000000000005</v>
      </c>
      <c r="D2251" s="10">
        <v>3318.1246000000001</v>
      </c>
    </row>
    <row r="2252" spans="1:4">
      <c r="A2252" s="3">
        <v>44950.354166666664</v>
      </c>
      <c r="B2252" s="19">
        <v>657</v>
      </c>
      <c r="C2252" s="10">
        <v>543.73</v>
      </c>
      <c r="D2252" s="10">
        <v>3420.1444999999999</v>
      </c>
    </row>
    <row r="2253" spans="1:4">
      <c r="A2253" s="3">
        <v>44950.364583333336</v>
      </c>
      <c r="B2253" s="19">
        <v>632.6</v>
      </c>
      <c r="C2253" s="10">
        <v>567.1</v>
      </c>
      <c r="D2253" s="10">
        <v>3479.8310999999999</v>
      </c>
    </row>
    <row r="2254" spans="1:4">
      <c r="A2254" s="3">
        <v>44950.375</v>
      </c>
      <c r="B2254" s="19">
        <v>677.7</v>
      </c>
      <c r="C2254" s="10">
        <v>608.4</v>
      </c>
      <c r="D2254" s="10">
        <v>3533.3199</v>
      </c>
    </row>
    <row r="2255" spans="1:4">
      <c r="A2255" s="3">
        <v>44950.385416666664</v>
      </c>
      <c r="B2255" s="19">
        <v>627.70000000000005</v>
      </c>
      <c r="C2255" s="10">
        <v>569.97</v>
      </c>
      <c r="D2255" s="10">
        <v>3533.7878999999998</v>
      </c>
    </row>
    <row r="2256" spans="1:4">
      <c r="A2256" s="3">
        <v>44950.395833333336</v>
      </c>
      <c r="B2256" s="19">
        <v>632.1</v>
      </c>
      <c r="C2256" s="10">
        <v>566.86</v>
      </c>
      <c r="D2256" s="10">
        <v>3500.1673000000001</v>
      </c>
    </row>
    <row r="2257" spans="1:4">
      <c r="A2257" s="3">
        <v>44950.40625</v>
      </c>
      <c r="B2257" s="19">
        <v>666.6</v>
      </c>
      <c r="C2257" s="10">
        <v>578.49</v>
      </c>
      <c r="D2257" s="10">
        <v>3426.5529999999999</v>
      </c>
    </row>
    <row r="2258" spans="1:4">
      <c r="A2258" s="3">
        <v>44950.416666666664</v>
      </c>
      <c r="B2258" s="19">
        <v>701.1</v>
      </c>
      <c r="C2258" s="10">
        <v>571.61</v>
      </c>
      <c r="D2258" s="10">
        <v>3378.8757999999998</v>
      </c>
    </row>
    <row r="2259" spans="1:4">
      <c r="A2259" s="3">
        <v>44950.427083333336</v>
      </c>
      <c r="B2259" s="19">
        <v>727.2</v>
      </c>
      <c r="C2259" s="10">
        <v>578.46</v>
      </c>
      <c r="D2259" s="10">
        <v>3356.9494</v>
      </c>
    </row>
    <row r="2260" spans="1:4">
      <c r="A2260" s="3">
        <v>44950.4375</v>
      </c>
      <c r="B2260" s="19">
        <v>673.7</v>
      </c>
      <c r="C2260" s="10">
        <v>602.99</v>
      </c>
      <c r="D2260" s="10">
        <v>3348.7339000000002</v>
      </c>
    </row>
    <row r="2261" spans="1:4">
      <c r="A2261" s="3">
        <v>44950.447916666664</v>
      </c>
      <c r="B2261" s="19">
        <v>734.1</v>
      </c>
      <c r="C2261" s="10">
        <v>570.83000000000004</v>
      </c>
      <c r="D2261" s="10">
        <v>3352.5068000000001</v>
      </c>
    </row>
    <row r="2262" spans="1:4">
      <c r="A2262" s="3">
        <v>44950.458333333336</v>
      </c>
      <c r="B2262" s="19">
        <v>715.5</v>
      </c>
      <c r="C2262" s="10">
        <v>555.98</v>
      </c>
      <c r="D2262" s="10">
        <v>3348.2764000000002</v>
      </c>
    </row>
    <row r="2263" spans="1:4">
      <c r="A2263" s="3">
        <v>44950.46875</v>
      </c>
      <c r="B2263" s="19">
        <v>676.6</v>
      </c>
      <c r="C2263" s="10">
        <v>579.16</v>
      </c>
      <c r="D2263" s="10">
        <v>3371.5252999999998</v>
      </c>
    </row>
    <row r="2264" spans="1:4">
      <c r="A2264" s="3">
        <v>44950.479166666664</v>
      </c>
      <c r="B2264" s="19">
        <v>652.70000000000005</v>
      </c>
      <c r="C2264" s="10">
        <v>590.12</v>
      </c>
      <c r="D2264" s="10">
        <v>3382.7674999999999</v>
      </c>
    </row>
    <row r="2265" spans="1:4">
      <c r="A2265" s="3">
        <v>44950.489583333336</v>
      </c>
      <c r="B2265" s="19">
        <v>623.79999999999995</v>
      </c>
      <c r="C2265" s="10">
        <v>577.95000000000005</v>
      </c>
      <c r="D2265" s="10">
        <v>3411.9447</v>
      </c>
    </row>
    <row r="2266" spans="1:4">
      <c r="A2266" s="3">
        <v>44950.5</v>
      </c>
      <c r="B2266" s="19">
        <v>640.1</v>
      </c>
      <c r="C2266" s="10">
        <v>616.80999999999995</v>
      </c>
      <c r="D2266" s="10">
        <v>3467.0733</v>
      </c>
    </row>
    <row r="2267" spans="1:4">
      <c r="A2267" s="3">
        <v>44950.510416666664</v>
      </c>
      <c r="B2267" s="19">
        <v>597.6</v>
      </c>
      <c r="C2267" s="10">
        <v>586.92999999999995</v>
      </c>
      <c r="D2267" s="10">
        <v>3505.9520000000002</v>
      </c>
    </row>
    <row r="2268" spans="1:4">
      <c r="A2268" s="3">
        <v>44950.520833333336</v>
      </c>
      <c r="B2268" s="19">
        <v>621.70000000000005</v>
      </c>
      <c r="C2268" s="10">
        <v>556.77</v>
      </c>
      <c r="D2268" s="10">
        <v>3529.7496999999998</v>
      </c>
    </row>
    <row r="2269" spans="1:4">
      <c r="A2269" s="3">
        <v>44950.53125</v>
      </c>
      <c r="B2269" s="19">
        <v>646.1</v>
      </c>
      <c r="C2269" s="10">
        <v>589.73</v>
      </c>
      <c r="D2269" s="10">
        <v>3532.9297999999999</v>
      </c>
    </row>
    <row r="2270" spans="1:4">
      <c r="A2270" s="3">
        <v>44950.541666666664</v>
      </c>
      <c r="B2270" s="19">
        <v>601.79999999999995</v>
      </c>
      <c r="C2270" s="10">
        <v>572.13</v>
      </c>
      <c r="D2270" s="10">
        <v>3520.7393000000002</v>
      </c>
    </row>
    <row r="2271" spans="1:4">
      <c r="A2271" s="3">
        <v>44950.552083333336</v>
      </c>
      <c r="B2271" s="19">
        <v>645.70000000000005</v>
      </c>
      <c r="C2271" s="10">
        <v>560.41999999999996</v>
      </c>
      <c r="D2271" s="10">
        <v>3466.7426999999998</v>
      </c>
    </row>
    <row r="2272" spans="1:4">
      <c r="A2272" s="3">
        <v>44950.5625</v>
      </c>
      <c r="B2272" s="19">
        <v>629.1</v>
      </c>
      <c r="C2272" s="10">
        <v>552.97</v>
      </c>
      <c r="D2272" s="10">
        <v>3361.5392999999999</v>
      </c>
    </row>
    <row r="2273" spans="1:4">
      <c r="A2273" s="3">
        <v>44950.572916666664</v>
      </c>
      <c r="B2273" s="19">
        <v>634.6</v>
      </c>
      <c r="C2273" s="10">
        <v>557.86</v>
      </c>
      <c r="D2273" s="10">
        <v>3265.4721</v>
      </c>
    </row>
    <row r="2274" spans="1:4">
      <c r="A2274" s="3">
        <v>44950.583333333336</v>
      </c>
      <c r="B2274" s="19">
        <v>587.70000000000005</v>
      </c>
      <c r="C2274" s="10">
        <v>576.30999999999995</v>
      </c>
      <c r="D2274" s="10">
        <v>3163.3117999999999</v>
      </c>
    </row>
    <row r="2275" spans="1:4">
      <c r="A2275" s="3">
        <v>44950.59375</v>
      </c>
      <c r="B2275" s="19">
        <v>598.70000000000005</v>
      </c>
      <c r="C2275" s="10">
        <v>641.4</v>
      </c>
      <c r="D2275" s="10">
        <v>3083.3760000000002</v>
      </c>
    </row>
    <row r="2276" spans="1:4">
      <c r="A2276" s="3">
        <v>44950.604166666664</v>
      </c>
      <c r="B2276" s="19">
        <v>622.70000000000005</v>
      </c>
      <c r="C2276" s="10">
        <v>640.41</v>
      </c>
      <c r="D2276" s="10">
        <v>3005.23</v>
      </c>
    </row>
    <row r="2277" spans="1:4">
      <c r="A2277" s="3">
        <v>44950.614583333336</v>
      </c>
      <c r="B2277" s="19">
        <v>754.7</v>
      </c>
      <c r="C2277" s="10">
        <v>637.66999999999996</v>
      </c>
      <c r="D2277" s="10">
        <v>2981.7872000000002</v>
      </c>
    </row>
    <row r="2278" spans="1:4">
      <c r="A2278" s="3">
        <v>44950.625</v>
      </c>
      <c r="B2278" s="19">
        <v>643.6</v>
      </c>
      <c r="C2278" s="10">
        <v>632.76</v>
      </c>
      <c r="D2278" s="10">
        <v>2945.1311000000001</v>
      </c>
    </row>
    <row r="2279" spans="1:4">
      <c r="A2279" s="3">
        <v>44950.635416666664</v>
      </c>
      <c r="B2279" s="19">
        <v>667.6</v>
      </c>
      <c r="C2279" s="10">
        <v>624.71</v>
      </c>
      <c r="D2279" s="10">
        <v>2927.0765000000001</v>
      </c>
    </row>
    <row r="2280" spans="1:4">
      <c r="A2280" s="3">
        <v>44950.645833333336</v>
      </c>
      <c r="B2280" s="19">
        <v>615.20000000000005</v>
      </c>
      <c r="C2280" s="10">
        <v>597.44000000000005</v>
      </c>
      <c r="D2280" s="10">
        <v>2917.9308000000001</v>
      </c>
    </row>
    <row r="2281" spans="1:4">
      <c r="A2281" s="3">
        <v>44950.65625</v>
      </c>
      <c r="B2281" s="19">
        <v>649.70000000000005</v>
      </c>
      <c r="C2281" s="10">
        <v>631.47</v>
      </c>
      <c r="D2281" s="10">
        <v>2914.7919999999999</v>
      </c>
    </row>
    <row r="2282" spans="1:4">
      <c r="A2282" s="3">
        <v>44950.666666666664</v>
      </c>
      <c r="B2282" s="19">
        <v>612.29999999999995</v>
      </c>
      <c r="C2282" s="10">
        <v>597.67999999999995</v>
      </c>
      <c r="D2282" s="10">
        <v>2900.5165000000002</v>
      </c>
    </row>
    <row r="2283" spans="1:4">
      <c r="A2283" s="3">
        <v>44950.677083333336</v>
      </c>
      <c r="B2283" s="19">
        <v>624.6</v>
      </c>
      <c r="C2283" s="10">
        <v>576.63</v>
      </c>
      <c r="D2283" s="10">
        <v>2916.7905999999998</v>
      </c>
    </row>
    <row r="2284" spans="1:4">
      <c r="A2284" s="3">
        <v>44950.6875</v>
      </c>
      <c r="B2284" s="19">
        <v>609.1</v>
      </c>
      <c r="C2284" s="10">
        <v>491.25</v>
      </c>
      <c r="D2284" s="10">
        <v>2920.9213</v>
      </c>
    </row>
    <row r="2285" spans="1:4">
      <c r="A2285" s="3">
        <v>44950.697916666664</v>
      </c>
      <c r="B2285" s="19">
        <v>571.1</v>
      </c>
      <c r="C2285" s="10">
        <v>477.26</v>
      </c>
      <c r="D2285" s="10">
        <v>2992.8067999999998</v>
      </c>
    </row>
    <row r="2286" spans="1:4">
      <c r="A2286" s="3">
        <v>44950.708333333336</v>
      </c>
      <c r="B2286" s="19">
        <v>573.70000000000005</v>
      </c>
      <c r="C2286" s="10">
        <v>475.05</v>
      </c>
      <c r="D2286" s="10">
        <v>3064.7284</v>
      </c>
    </row>
    <row r="2287" spans="1:4">
      <c r="A2287" s="3">
        <v>44950.71875</v>
      </c>
      <c r="B2287" s="19">
        <v>552.70000000000005</v>
      </c>
      <c r="C2287" s="10">
        <v>487.66</v>
      </c>
      <c r="D2287" s="10">
        <v>3172.8546000000001</v>
      </c>
    </row>
    <row r="2288" spans="1:4">
      <c r="A2288" s="3">
        <v>44950.729166666664</v>
      </c>
      <c r="B2288" s="19">
        <v>498.7</v>
      </c>
      <c r="C2288" s="10">
        <v>489.13</v>
      </c>
      <c r="D2288" s="10">
        <v>3324.6833000000001</v>
      </c>
    </row>
    <row r="2289" spans="1:4">
      <c r="A2289" s="3">
        <v>44950.739583333336</v>
      </c>
      <c r="B2289" s="19">
        <v>482.1</v>
      </c>
      <c r="C2289" s="10">
        <v>556.5</v>
      </c>
      <c r="D2289" s="10">
        <v>3455.933</v>
      </c>
    </row>
    <row r="2290" spans="1:4">
      <c r="A2290" s="3">
        <v>44950.75</v>
      </c>
      <c r="B2290" s="19">
        <v>460.6</v>
      </c>
      <c r="C2290" s="10">
        <v>533.41</v>
      </c>
      <c r="D2290" s="10">
        <v>3591.6124</v>
      </c>
    </row>
    <row r="2291" spans="1:4">
      <c r="A2291" s="3">
        <v>44950.760416666664</v>
      </c>
      <c r="B2291" s="19">
        <v>491.1</v>
      </c>
      <c r="C2291" s="10">
        <v>566.85</v>
      </c>
      <c r="D2291" s="10">
        <v>3723.9823000000001</v>
      </c>
    </row>
    <row r="2292" spans="1:4">
      <c r="A2292" s="3">
        <v>44950.770833333336</v>
      </c>
      <c r="B2292" s="19">
        <v>458.2</v>
      </c>
      <c r="C2292" s="10">
        <v>539.80999999999995</v>
      </c>
      <c r="D2292" s="10">
        <v>3820.1410999999998</v>
      </c>
    </row>
    <row r="2293" spans="1:4">
      <c r="A2293" s="3">
        <v>44950.78125</v>
      </c>
      <c r="B2293" s="19">
        <v>514.20000000000005</v>
      </c>
      <c r="C2293" s="10">
        <v>546.80999999999995</v>
      </c>
      <c r="D2293" s="10">
        <v>3890.5743000000002</v>
      </c>
    </row>
    <row r="2294" spans="1:4">
      <c r="A2294" s="3">
        <v>44950.791666666664</v>
      </c>
      <c r="B2294" s="19">
        <v>497.6</v>
      </c>
      <c r="C2294" s="10">
        <v>503</v>
      </c>
      <c r="D2294" s="10">
        <v>3941.3978000000002</v>
      </c>
    </row>
    <row r="2295" spans="1:4">
      <c r="A2295" s="3">
        <v>44950.802083333336</v>
      </c>
      <c r="B2295" s="19">
        <v>503.1</v>
      </c>
      <c r="C2295" s="10">
        <v>428.58</v>
      </c>
      <c r="D2295" s="10">
        <v>3995.0889999999999</v>
      </c>
    </row>
    <row r="2296" spans="1:4">
      <c r="A2296" s="3">
        <v>44950.8125</v>
      </c>
      <c r="B2296" s="19">
        <v>491.1</v>
      </c>
      <c r="C2296" s="10">
        <v>492.16</v>
      </c>
      <c r="D2296" s="10">
        <v>3990.4845999999998</v>
      </c>
    </row>
    <row r="2297" spans="1:4">
      <c r="A2297" s="3">
        <v>44950.822916666664</v>
      </c>
      <c r="B2297" s="19">
        <v>509.8</v>
      </c>
      <c r="C2297" s="10">
        <v>477.77</v>
      </c>
      <c r="D2297" s="10">
        <v>3960.4866000000002</v>
      </c>
    </row>
    <row r="2298" spans="1:4">
      <c r="A2298" s="3">
        <v>44950.833333333336</v>
      </c>
      <c r="B2298" s="19">
        <v>471.1</v>
      </c>
      <c r="C2298" s="10">
        <v>478.84</v>
      </c>
      <c r="D2298" s="10">
        <v>3870.7094000000002</v>
      </c>
    </row>
    <row r="2299" spans="1:4">
      <c r="A2299" s="3">
        <v>44950.84375</v>
      </c>
      <c r="B2299" s="19">
        <v>451.1</v>
      </c>
      <c r="C2299" s="10">
        <v>396.75</v>
      </c>
      <c r="D2299" s="10">
        <v>3734.2440999999999</v>
      </c>
    </row>
    <row r="2300" spans="1:4">
      <c r="A2300" s="3">
        <v>44950.854166666664</v>
      </c>
      <c r="B2300" s="19">
        <v>456.6</v>
      </c>
      <c r="C2300" s="10">
        <v>394.63</v>
      </c>
      <c r="D2300" s="10">
        <v>3561.7411999999999</v>
      </c>
    </row>
    <row r="2301" spans="1:4">
      <c r="A2301" s="3">
        <v>44950.864583333336</v>
      </c>
      <c r="B2301" s="19">
        <v>406.2</v>
      </c>
      <c r="C2301" s="10">
        <v>397.42</v>
      </c>
      <c r="D2301" s="10">
        <v>3394.6325999999999</v>
      </c>
    </row>
    <row r="2302" spans="1:4">
      <c r="A2302" s="3">
        <v>44950.875</v>
      </c>
      <c r="B2302" s="19">
        <v>447.6</v>
      </c>
      <c r="C2302" s="10">
        <v>410.64</v>
      </c>
      <c r="D2302" s="10">
        <v>3217.4386</v>
      </c>
    </row>
    <row r="2303" spans="1:4">
      <c r="A2303" s="3">
        <v>44950.885416666664</v>
      </c>
      <c r="B2303" s="19">
        <v>417.2</v>
      </c>
      <c r="C2303" s="10">
        <v>402.64</v>
      </c>
      <c r="D2303" s="10">
        <v>3094.9391000000001</v>
      </c>
    </row>
    <row r="2304" spans="1:4">
      <c r="A2304" s="3">
        <v>44950.895833333336</v>
      </c>
      <c r="B2304" s="19">
        <v>384.6</v>
      </c>
      <c r="C2304" s="10">
        <v>405.78</v>
      </c>
      <c r="D2304" s="10">
        <v>2982.5974000000001</v>
      </c>
    </row>
    <row r="2305" spans="1:4">
      <c r="A2305" s="3">
        <v>44950.90625</v>
      </c>
      <c r="B2305" s="19">
        <v>399.1</v>
      </c>
      <c r="C2305" s="10">
        <v>407.67</v>
      </c>
      <c r="D2305" s="10">
        <v>2877.8022000000001</v>
      </c>
    </row>
    <row r="2306" spans="1:4">
      <c r="A2306" s="3">
        <v>44950.916666666664</v>
      </c>
      <c r="B2306" s="19">
        <v>372.6</v>
      </c>
      <c r="C2306" s="10">
        <v>359.54</v>
      </c>
      <c r="D2306" s="10">
        <v>2764.9344000000001</v>
      </c>
    </row>
    <row r="2307" spans="1:4">
      <c r="A2307" s="3">
        <v>44950.927083333336</v>
      </c>
      <c r="B2307" s="19">
        <v>403.2</v>
      </c>
      <c r="C2307" s="10">
        <v>312.05</v>
      </c>
      <c r="D2307" s="10">
        <v>2649.3368999999998</v>
      </c>
    </row>
    <row r="2308" spans="1:4">
      <c r="A2308" s="3">
        <v>44950.9375</v>
      </c>
      <c r="B2308" s="19">
        <v>359.2</v>
      </c>
      <c r="C2308" s="10">
        <v>298.89999999999998</v>
      </c>
      <c r="D2308" s="10">
        <v>2531.3467999999998</v>
      </c>
    </row>
    <row r="2309" spans="1:4">
      <c r="A2309" s="3">
        <v>44950.947916666664</v>
      </c>
      <c r="B2309" s="19">
        <v>368.6</v>
      </c>
      <c r="C2309" s="10">
        <v>303.07</v>
      </c>
      <c r="D2309" s="10">
        <v>2402.2130999999999</v>
      </c>
    </row>
    <row r="2310" spans="1:4">
      <c r="A2310" s="3">
        <v>44950.958333333336</v>
      </c>
      <c r="B2310" s="19">
        <v>370.6</v>
      </c>
      <c r="C2310" s="10">
        <v>302.11</v>
      </c>
      <c r="D2310" s="10">
        <v>2265.0542</v>
      </c>
    </row>
    <row r="2311" spans="1:4">
      <c r="A2311" s="3">
        <v>44950.96875</v>
      </c>
      <c r="B2311" s="19">
        <v>672.1</v>
      </c>
      <c r="C2311" s="10">
        <v>309.42</v>
      </c>
      <c r="D2311" s="10">
        <v>2129.4956999999999</v>
      </c>
    </row>
    <row r="2312" spans="1:4">
      <c r="A2312" s="3">
        <v>44950.979166666664</v>
      </c>
      <c r="B2312" s="19">
        <v>354.1</v>
      </c>
      <c r="C2312" s="10">
        <v>299.75</v>
      </c>
      <c r="D2312" s="10">
        <v>1981.4893999999999</v>
      </c>
    </row>
    <row r="2313" spans="1:4">
      <c r="A2313" s="3">
        <v>44950.989583333336</v>
      </c>
      <c r="B2313" s="19">
        <v>371.7</v>
      </c>
      <c r="C2313" s="10">
        <v>325.72000000000003</v>
      </c>
      <c r="D2313" s="10">
        <v>1850.4704999999999</v>
      </c>
    </row>
    <row r="2314" spans="1:4">
      <c r="A2314" s="3">
        <v>44950</v>
      </c>
      <c r="B2314" s="19">
        <v>342.7</v>
      </c>
      <c r="C2314" s="10">
        <v>304.22000000000003</v>
      </c>
      <c r="D2314" s="10">
        <v>1711.2945999999999</v>
      </c>
    </row>
    <row r="2315" spans="1:4">
      <c r="A2315" s="3">
        <v>44951.010416666664</v>
      </c>
      <c r="B2315" s="19">
        <v>367.6</v>
      </c>
      <c r="C2315" s="10">
        <v>295.63</v>
      </c>
      <c r="D2315" s="10">
        <v>1583.5175999999999</v>
      </c>
    </row>
    <row r="2316" spans="1:4">
      <c r="A2316" s="3">
        <v>44951.020833333336</v>
      </c>
      <c r="B2316" s="19">
        <v>374.6</v>
      </c>
      <c r="C2316" s="10">
        <v>252.08</v>
      </c>
      <c r="D2316" s="10">
        <v>1459.1996999999999</v>
      </c>
    </row>
    <row r="2317" spans="1:4">
      <c r="A2317" s="3">
        <v>44951.03125</v>
      </c>
      <c r="B2317" s="19">
        <v>374.6</v>
      </c>
      <c r="C2317" s="10">
        <v>274.54000000000002</v>
      </c>
      <c r="D2317" s="10">
        <v>1342.9268999999999</v>
      </c>
    </row>
    <row r="2318" spans="1:4">
      <c r="A2318" s="3">
        <v>44951.041666666664</v>
      </c>
      <c r="B2318" s="19">
        <v>406.2</v>
      </c>
      <c r="C2318" s="10">
        <v>295.20999999999998</v>
      </c>
      <c r="D2318" s="10">
        <v>1253.9169999999999</v>
      </c>
    </row>
    <row r="2319" spans="1:4">
      <c r="A2319" s="3">
        <v>44951.052083333336</v>
      </c>
      <c r="B2319" s="19">
        <v>380.1</v>
      </c>
      <c r="C2319" s="10">
        <v>238.35</v>
      </c>
      <c r="D2319" s="10">
        <v>1181.5085999999999</v>
      </c>
    </row>
    <row r="2320" spans="1:4">
      <c r="A2320" s="3">
        <v>44951.0625</v>
      </c>
      <c r="B2320" s="19">
        <v>401.6</v>
      </c>
      <c r="C2320" s="10">
        <v>233.76</v>
      </c>
      <c r="D2320" s="10">
        <v>1142.1461999999999</v>
      </c>
    </row>
    <row r="2321" spans="1:4">
      <c r="A2321" s="3">
        <v>44951.072916666664</v>
      </c>
      <c r="B2321" s="19">
        <v>393.1</v>
      </c>
      <c r="C2321" s="10">
        <v>276.36</v>
      </c>
      <c r="D2321" s="10">
        <v>1088.7847999999999</v>
      </c>
    </row>
    <row r="2322" spans="1:4">
      <c r="A2322" s="3">
        <v>44951.083333333336</v>
      </c>
      <c r="B2322" s="19">
        <v>385.1</v>
      </c>
      <c r="C2322" s="10">
        <v>296.83999999999997</v>
      </c>
      <c r="D2322" s="10">
        <v>1072.3386</v>
      </c>
    </row>
    <row r="2323" spans="1:4">
      <c r="A2323" s="3">
        <v>44951.09375</v>
      </c>
      <c r="B2323" s="19">
        <v>407.1</v>
      </c>
      <c r="C2323" s="10">
        <v>265.97000000000003</v>
      </c>
      <c r="D2323" s="10">
        <v>1058.3369</v>
      </c>
    </row>
    <row r="2324" spans="1:4">
      <c r="A2324" s="3">
        <v>44951.104166666664</v>
      </c>
      <c r="B2324" s="19">
        <v>378.7</v>
      </c>
      <c r="C2324" s="10">
        <v>262.3</v>
      </c>
      <c r="D2324" s="10">
        <v>1046.6762000000001</v>
      </c>
    </row>
    <row r="2325" spans="1:4">
      <c r="A2325" s="3">
        <v>44951.114583333336</v>
      </c>
      <c r="B2325" s="19">
        <v>405.6</v>
      </c>
      <c r="C2325" s="10">
        <v>270.64999999999998</v>
      </c>
      <c r="D2325" s="10">
        <v>1039.0360000000001</v>
      </c>
    </row>
    <row r="2326" spans="1:4">
      <c r="A2326" s="3">
        <v>44951.125</v>
      </c>
      <c r="B2326" s="19">
        <v>368.6</v>
      </c>
      <c r="C2326" s="10">
        <v>300.24</v>
      </c>
      <c r="D2326" s="10">
        <v>1025.3009</v>
      </c>
    </row>
    <row r="2327" spans="1:4">
      <c r="A2327" s="3">
        <v>44951.135416666664</v>
      </c>
      <c r="B2327" s="19">
        <v>391.6</v>
      </c>
      <c r="C2327" s="10">
        <v>309.23</v>
      </c>
      <c r="D2327" s="10">
        <v>1023.4999</v>
      </c>
    </row>
    <row r="2328" spans="1:4">
      <c r="A2328" s="3">
        <v>44951.145833333336</v>
      </c>
      <c r="B2328" s="19">
        <v>375.6</v>
      </c>
      <c r="C2328" s="10">
        <v>294.37</v>
      </c>
      <c r="D2328" s="10">
        <v>1009.1538</v>
      </c>
    </row>
    <row r="2329" spans="1:4">
      <c r="A2329" s="3">
        <v>44951.15625</v>
      </c>
      <c r="B2329" s="19">
        <v>1152.2</v>
      </c>
      <c r="C2329" s="10">
        <v>255.63</v>
      </c>
      <c r="D2329" s="10">
        <v>1009.4328</v>
      </c>
    </row>
    <row r="2330" spans="1:4">
      <c r="A2330" s="3">
        <v>44951.166666666664</v>
      </c>
      <c r="B2330" s="19">
        <v>382.1</v>
      </c>
      <c r="C2330" s="10">
        <v>261.33</v>
      </c>
      <c r="D2330" s="10">
        <v>1011.9734</v>
      </c>
    </row>
    <row r="2331" spans="1:4">
      <c r="A2331" s="3">
        <v>44951.177083333336</v>
      </c>
      <c r="B2331" s="19">
        <v>1164.0999999999999</v>
      </c>
      <c r="C2331" s="10">
        <v>257.73</v>
      </c>
      <c r="D2331" s="10">
        <v>1033.519</v>
      </c>
    </row>
    <row r="2332" spans="1:4">
      <c r="A2332" s="3">
        <v>44951.1875</v>
      </c>
      <c r="B2332" s="19">
        <v>410.6</v>
      </c>
      <c r="C2332" s="10">
        <v>328.77</v>
      </c>
      <c r="D2332" s="10">
        <v>1047.7085</v>
      </c>
    </row>
    <row r="2333" spans="1:4">
      <c r="A2333" s="3">
        <v>44951.197916666664</v>
      </c>
      <c r="B2333" s="19">
        <v>370</v>
      </c>
      <c r="C2333" s="10">
        <v>332.63</v>
      </c>
      <c r="D2333" s="10">
        <v>1066.0809999999999</v>
      </c>
    </row>
    <row r="2334" spans="1:4">
      <c r="A2334" s="3">
        <v>44951.208333333336</v>
      </c>
      <c r="B2334" s="19">
        <v>397.2</v>
      </c>
      <c r="C2334" s="10">
        <v>325.72000000000003</v>
      </c>
      <c r="D2334" s="10">
        <v>1100.9031</v>
      </c>
    </row>
    <row r="2335" spans="1:4">
      <c r="A2335" s="3">
        <v>44951.21875</v>
      </c>
      <c r="B2335" s="19">
        <v>402.2</v>
      </c>
      <c r="C2335" s="10">
        <v>306.33</v>
      </c>
      <c r="D2335" s="10">
        <v>1123.8875</v>
      </c>
    </row>
    <row r="2336" spans="1:4">
      <c r="A2336" s="3">
        <v>44951.229166666664</v>
      </c>
      <c r="B2336" s="19">
        <v>433.6</v>
      </c>
      <c r="C2336" s="10">
        <v>320.01</v>
      </c>
      <c r="D2336" s="10">
        <v>1178.5053</v>
      </c>
    </row>
    <row r="2337" spans="1:4">
      <c r="A2337" s="3">
        <v>44951.239583333336</v>
      </c>
      <c r="B2337" s="19">
        <v>428.6</v>
      </c>
      <c r="C2337" s="10">
        <v>369.09</v>
      </c>
      <c r="D2337" s="10">
        <v>1264.8565000000001</v>
      </c>
    </row>
    <row r="2338" spans="1:4">
      <c r="A2338" s="3">
        <v>44951.25</v>
      </c>
      <c r="B2338" s="19">
        <v>446.6</v>
      </c>
      <c r="C2338" s="10">
        <v>514.41999999999996</v>
      </c>
      <c r="D2338" s="10">
        <v>1445.3692000000001</v>
      </c>
    </row>
    <row r="2339" spans="1:4">
      <c r="A2339" s="3">
        <v>44951.260416666664</v>
      </c>
      <c r="B2339" s="19">
        <v>659.1</v>
      </c>
      <c r="C2339" s="10">
        <v>509.63</v>
      </c>
      <c r="D2339" s="10">
        <v>1693.6856</v>
      </c>
    </row>
    <row r="2340" spans="1:4">
      <c r="A2340" s="3">
        <v>44951.270833333336</v>
      </c>
      <c r="B2340" s="19">
        <v>492.2</v>
      </c>
      <c r="C2340" s="10">
        <v>517.21</v>
      </c>
      <c r="D2340" s="10">
        <v>1994.239</v>
      </c>
    </row>
    <row r="2341" spans="1:4">
      <c r="A2341" s="3">
        <v>44951.28125</v>
      </c>
      <c r="B2341" s="19">
        <v>523.1</v>
      </c>
      <c r="C2341" s="10">
        <v>479.76</v>
      </c>
      <c r="D2341" s="10">
        <v>2289.4933000000001</v>
      </c>
    </row>
    <row r="2342" spans="1:4">
      <c r="A2342" s="3">
        <v>44951.291666666664</v>
      </c>
      <c r="B2342" s="19">
        <v>498.1</v>
      </c>
      <c r="C2342" s="10">
        <v>473.46</v>
      </c>
      <c r="D2342" s="10">
        <v>2540.3591000000001</v>
      </c>
    </row>
    <row r="2343" spans="1:4">
      <c r="A2343" s="3">
        <v>44951.302083333336</v>
      </c>
      <c r="B2343" s="19">
        <v>567</v>
      </c>
      <c r="C2343" s="10">
        <v>485.67</v>
      </c>
      <c r="D2343" s="10">
        <v>2752.8726999999999</v>
      </c>
    </row>
    <row r="2344" spans="1:4">
      <c r="A2344" s="3">
        <v>44951.3125</v>
      </c>
      <c r="B2344" s="19">
        <v>517.70000000000005</v>
      </c>
      <c r="C2344" s="10">
        <v>517.52</v>
      </c>
      <c r="D2344" s="10">
        <v>2918.0857000000001</v>
      </c>
    </row>
    <row r="2345" spans="1:4">
      <c r="A2345" s="3">
        <v>44951.322916666664</v>
      </c>
      <c r="B2345" s="19">
        <v>573.1</v>
      </c>
      <c r="C2345" s="10">
        <v>545.35</v>
      </c>
      <c r="D2345" s="10">
        <v>3044.8604</v>
      </c>
    </row>
    <row r="2346" spans="1:4">
      <c r="A2346" s="3">
        <v>44951.333333333336</v>
      </c>
      <c r="B2346" s="19">
        <v>578.20000000000005</v>
      </c>
      <c r="C2346" s="10">
        <v>538.05999999999995</v>
      </c>
      <c r="D2346" s="10">
        <v>3182.2305999999999</v>
      </c>
    </row>
    <row r="2347" spans="1:4">
      <c r="A2347" s="3">
        <v>44951.34375</v>
      </c>
      <c r="B2347" s="19">
        <v>686</v>
      </c>
      <c r="C2347" s="10">
        <v>528.98</v>
      </c>
      <c r="D2347" s="10">
        <v>3289.8015999999998</v>
      </c>
    </row>
    <row r="2348" spans="1:4">
      <c r="A2348" s="3">
        <v>44951.354166666664</v>
      </c>
      <c r="B2348" s="19">
        <v>599.1</v>
      </c>
      <c r="C2348" s="10">
        <v>539.77</v>
      </c>
      <c r="D2348" s="10">
        <v>3393.6974</v>
      </c>
    </row>
    <row r="2349" spans="1:4">
      <c r="A2349" s="3">
        <v>44951.364583333336</v>
      </c>
      <c r="B2349" s="19">
        <v>662.1</v>
      </c>
      <c r="C2349" s="10">
        <v>573.07000000000005</v>
      </c>
      <c r="D2349" s="10">
        <v>3466.3319000000001</v>
      </c>
    </row>
    <row r="2350" spans="1:4">
      <c r="A2350" s="3">
        <v>44951.375</v>
      </c>
      <c r="B2350" s="19">
        <v>660.7</v>
      </c>
      <c r="C2350" s="10">
        <v>570.29999999999995</v>
      </c>
      <c r="D2350" s="10">
        <v>3523.6682000000001</v>
      </c>
    </row>
    <row r="2351" spans="1:4">
      <c r="A2351" s="3">
        <v>44951.385416666664</v>
      </c>
      <c r="B2351" s="19">
        <v>680.2</v>
      </c>
      <c r="C2351" s="10">
        <v>582.1</v>
      </c>
      <c r="D2351" s="10">
        <v>3525.6091999999999</v>
      </c>
    </row>
    <row r="2352" spans="1:4">
      <c r="A2352" s="3">
        <v>44951.395833333336</v>
      </c>
      <c r="B2352" s="19">
        <v>683.5</v>
      </c>
      <c r="C2352" s="10">
        <v>541.55999999999995</v>
      </c>
      <c r="D2352" s="10">
        <v>3478.2514999999999</v>
      </c>
    </row>
    <row r="2353" spans="1:4">
      <c r="A2353" s="3">
        <v>44951.40625</v>
      </c>
      <c r="B2353" s="19">
        <v>670.4</v>
      </c>
      <c r="C2353" s="10">
        <v>562.57000000000005</v>
      </c>
      <c r="D2353" s="10">
        <v>3411.9000999999998</v>
      </c>
    </row>
    <row r="2354" spans="1:4">
      <c r="A2354" s="3">
        <v>44951.416666666664</v>
      </c>
      <c r="B2354" s="19">
        <v>663.4</v>
      </c>
      <c r="C2354" s="10">
        <v>575.46</v>
      </c>
      <c r="D2354" s="10">
        <v>3377.348</v>
      </c>
    </row>
    <row r="2355" spans="1:4">
      <c r="A2355" s="3">
        <v>44951.427083333336</v>
      </c>
      <c r="B2355" s="19">
        <v>695.5</v>
      </c>
      <c r="C2355" s="10">
        <v>611.15</v>
      </c>
      <c r="D2355" s="10">
        <v>3355.8834000000002</v>
      </c>
    </row>
    <row r="2356" spans="1:4">
      <c r="A2356" s="3">
        <v>44951.4375</v>
      </c>
      <c r="B2356" s="19">
        <v>708</v>
      </c>
      <c r="C2356" s="10">
        <v>609.11</v>
      </c>
      <c r="D2356" s="10">
        <v>3333.7073</v>
      </c>
    </row>
    <row r="2357" spans="1:4">
      <c r="A2357" s="3">
        <v>44951.447916666664</v>
      </c>
      <c r="B2357" s="19">
        <v>650.5</v>
      </c>
      <c r="C2357" s="10">
        <v>578.01</v>
      </c>
      <c r="D2357" s="10">
        <v>3329.1869000000002</v>
      </c>
    </row>
    <row r="2358" spans="1:4">
      <c r="A2358" s="3">
        <v>44951.458333333336</v>
      </c>
      <c r="B2358" s="19">
        <v>680.9</v>
      </c>
      <c r="C2358" s="10">
        <v>567.49</v>
      </c>
      <c r="D2358" s="10">
        <v>3346.1365000000001</v>
      </c>
    </row>
    <row r="2359" spans="1:4">
      <c r="A2359" s="3">
        <v>44951.46875</v>
      </c>
      <c r="B2359" s="19">
        <v>668.5</v>
      </c>
      <c r="C2359" s="10">
        <v>585.6</v>
      </c>
      <c r="D2359" s="10">
        <v>3366.6300999999999</v>
      </c>
    </row>
    <row r="2360" spans="1:4">
      <c r="A2360" s="3">
        <v>44951.479166666664</v>
      </c>
      <c r="B2360" s="19">
        <v>660</v>
      </c>
      <c r="C2360" s="10">
        <v>573.79</v>
      </c>
      <c r="D2360" s="10">
        <v>3370.5140999999999</v>
      </c>
    </row>
    <row r="2361" spans="1:4">
      <c r="A2361" s="3">
        <v>44951.489583333336</v>
      </c>
      <c r="B2361" s="19">
        <v>621</v>
      </c>
      <c r="C2361" s="10">
        <v>600.25</v>
      </c>
      <c r="D2361" s="10">
        <v>3397.3218999999999</v>
      </c>
    </row>
    <row r="2362" spans="1:4">
      <c r="A2362" s="3">
        <v>44951.5</v>
      </c>
      <c r="B2362" s="19">
        <v>644.5</v>
      </c>
      <c r="C2362" s="10">
        <v>560.66999999999996</v>
      </c>
      <c r="D2362" s="10">
        <v>3443.4803999999999</v>
      </c>
    </row>
    <row r="2363" spans="1:4">
      <c r="A2363" s="3">
        <v>44951.510416666664</v>
      </c>
      <c r="B2363" s="19">
        <v>595.1</v>
      </c>
      <c r="C2363" s="10">
        <v>588.03</v>
      </c>
      <c r="D2363" s="10">
        <v>3485.5862000000002</v>
      </c>
    </row>
    <row r="2364" spans="1:4">
      <c r="A2364" s="3">
        <v>44951.520833333336</v>
      </c>
      <c r="B2364" s="19">
        <v>663.6</v>
      </c>
      <c r="C2364" s="10">
        <v>581.19000000000005</v>
      </c>
      <c r="D2364" s="10">
        <v>3519.4791</v>
      </c>
    </row>
    <row r="2365" spans="1:4">
      <c r="A2365" s="3">
        <v>44951.53125</v>
      </c>
      <c r="B2365" s="19">
        <v>696</v>
      </c>
      <c r="C2365" s="10">
        <v>589.38</v>
      </c>
      <c r="D2365" s="10">
        <v>3529.6323000000002</v>
      </c>
    </row>
    <row r="2366" spans="1:4">
      <c r="A2366" s="3">
        <v>44951.541666666664</v>
      </c>
      <c r="B2366" s="19">
        <v>669.1</v>
      </c>
      <c r="C2366" s="10">
        <v>571.12</v>
      </c>
      <c r="D2366" s="10">
        <v>3506.1021999999998</v>
      </c>
    </row>
    <row r="2367" spans="1:4">
      <c r="A2367" s="3">
        <v>44951.552083333336</v>
      </c>
      <c r="B2367" s="19">
        <v>684.5</v>
      </c>
      <c r="C2367" s="10">
        <v>575.61</v>
      </c>
      <c r="D2367" s="10">
        <v>3439.1210999999998</v>
      </c>
    </row>
    <row r="2368" spans="1:4">
      <c r="A2368" s="3">
        <v>44951.5625</v>
      </c>
      <c r="B2368" s="19">
        <v>642.1</v>
      </c>
      <c r="C2368" s="10">
        <v>573.79</v>
      </c>
      <c r="D2368" s="10">
        <v>3370.2948000000001</v>
      </c>
    </row>
    <row r="2369" spans="1:4">
      <c r="A2369" s="3">
        <v>44951.572916666664</v>
      </c>
      <c r="B2369" s="19">
        <v>689.1</v>
      </c>
      <c r="C2369" s="10">
        <v>582.11</v>
      </c>
      <c r="D2369" s="10">
        <v>3257.5178000000001</v>
      </c>
    </row>
    <row r="2370" spans="1:4">
      <c r="A2370" s="3">
        <v>44951.583333333336</v>
      </c>
      <c r="B2370" s="19">
        <v>619.1</v>
      </c>
      <c r="C2370" s="10">
        <v>615.67999999999995</v>
      </c>
      <c r="D2370" s="10">
        <v>3144.3411000000001</v>
      </c>
    </row>
    <row r="2371" spans="1:4">
      <c r="A2371" s="3">
        <v>44951.59375</v>
      </c>
      <c r="B2371" s="19">
        <v>590.6</v>
      </c>
      <c r="C2371" s="10">
        <v>666.39</v>
      </c>
      <c r="D2371" s="10">
        <v>3068.7972</v>
      </c>
    </row>
    <row r="2372" spans="1:4">
      <c r="A2372" s="3">
        <v>44951.604166666664</v>
      </c>
      <c r="B2372" s="19">
        <v>687.6</v>
      </c>
      <c r="C2372" s="10">
        <v>654.02</v>
      </c>
      <c r="D2372" s="10">
        <v>3008.0774000000001</v>
      </c>
    </row>
    <row r="2373" spans="1:4">
      <c r="A2373" s="3">
        <v>44951.614583333336</v>
      </c>
      <c r="B2373" s="19">
        <v>721.1</v>
      </c>
      <c r="C2373" s="10">
        <v>652.27</v>
      </c>
      <c r="D2373" s="10">
        <v>2963.77</v>
      </c>
    </row>
    <row r="2374" spans="1:4">
      <c r="A2374" s="3">
        <v>44951.625</v>
      </c>
      <c r="B2374" s="19">
        <v>733.1</v>
      </c>
      <c r="C2374" s="10">
        <v>667.62</v>
      </c>
      <c r="D2374" s="10">
        <v>2926.4546999999998</v>
      </c>
    </row>
    <row r="2375" spans="1:4">
      <c r="A2375" s="3">
        <v>44951.635416666664</v>
      </c>
      <c r="B2375" s="19">
        <v>680</v>
      </c>
      <c r="C2375" s="10">
        <v>606.03</v>
      </c>
      <c r="D2375" s="10">
        <v>2908.88</v>
      </c>
    </row>
    <row r="2376" spans="1:4">
      <c r="A2376" s="3">
        <v>44951.645833333336</v>
      </c>
      <c r="B2376" s="19">
        <v>661</v>
      </c>
      <c r="C2376" s="10">
        <v>518.75</v>
      </c>
      <c r="D2376" s="10">
        <v>2904.2393999999999</v>
      </c>
    </row>
    <row r="2377" spans="1:4">
      <c r="A2377" s="3">
        <v>44951.65625</v>
      </c>
      <c r="B2377" s="19">
        <v>637.9</v>
      </c>
      <c r="C2377" s="10">
        <v>489.54</v>
      </c>
      <c r="D2377" s="10">
        <v>2895.2337000000002</v>
      </c>
    </row>
    <row r="2378" spans="1:4">
      <c r="A2378" s="3">
        <v>44951.666666666664</v>
      </c>
      <c r="B2378" s="19">
        <v>622.1</v>
      </c>
      <c r="C2378" s="10">
        <v>481.65</v>
      </c>
      <c r="D2378" s="10">
        <v>2896.7682</v>
      </c>
    </row>
    <row r="2379" spans="1:4">
      <c r="A2379" s="3">
        <v>44951.677083333336</v>
      </c>
      <c r="B2379" s="19">
        <v>618.6</v>
      </c>
      <c r="C2379" s="10">
        <v>469.67</v>
      </c>
      <c r="D2379" s="10">
        <v>2902.4645</v>
      </c>
    </row>
    <row r="2380" spans="1:4">
      <c r="A2380" s="3">
        <v>44951.6875</v>
      </c>
      <c r="B2380" s="19">
        <v>575.5</v>
      </c>
      <c r="C2380" s="10">
        <v>462.7</v>
      </c>
      <c r="D2380" s="10">
        <v>2940.1356999999998</v>
      </c>
    </row>
    <row r="2381" spans="1:4">
      <c r="A2381" s="3">
        <v>44951.697916666664</v>
      </c>
      <c r="B2381" s="19">
        <v>599.6</v>
      </c>
      <c r="C2381" s="10">
        <v>455.89</v>
      </c>
      <c r="D2381" s="10">
        <v>2969.1538</v>
      </c>
    </row>
    <row r="2382" spans="1:4">
      <c r="A2382" s="3">
        <v>44951.708333333336</v>
      </c>
      <c r="B2382" s="19">
        <v>545.1</v>
      </c>
      <c r="C2382" s="10">
        <v>439.97</v>
      </c>
      <c r="D2382" s="10">
        <v>3053.6199000000001</v>
      </c>
    </row>
    <row r="2383" spans="1:4">
      <c r="A2383" s="3">
        <v>44951.71875</v>
      </c>
      <c r="B2383" s="19">
        <v>511.9</v>
      </c>
      <c r="C2383" s="10">
        <v>505.69</v>
      </c>
      <c r="D2383" s="10">
        <v>3173.7494999999999</v>
      </c>
    </row>
    <row r="2384" spans="1:4">
      <c r="A2384" s="3">
        <v>44951.729166666664</v>
      </c>
      <c r="B2384" s="19">
        <v>505</v>
      </c>
      <c r="C2384" s="10">
        <v>534.89</v>
      </c>
      <c r="D2384" s="10">
        <v>3308.4358000000002</v>
      </c>
    </row>
    <row r="2385" spans="1:4">
      <c r="A2385" s="3">
        <v>44951.739583333336</v>
      </c>
      <c r="B2385" s="19">
        <v>506.9</v>
      </c>
      <c r="C2385" s="10">
        <v>512.5</v>
      </c>
      <c r="D2385" s="10">
        <v>3442.9191999999998</v>
      </c>
    </row>
    <row r="2386" spans="1:4">
      <c r="A2386" s="3">
        <v>44951.75</v>
      </c>
      <c r="B2386" s="19">
        <v>435.6</v>
      </c>
      <c r="C2386" s="10">
        <v>502.47</v>
      </c>
      <c r="D2386" s="10">
        <v>3585.3132000000001</v>
      </c>
    </row>
    <row r="2387" spans="1:4">
      <c r="A2387" s="3">
        <v>44951.760416666664</v>
      </c>
      <c r="B2387" s="19">
        <v>452.5</v>
      </c>
      <c r="C2387" s="10">
        <v>519.96</v>
      </c>
      <c r="D2387" s="10">
        <v>3703.7546000000002</v>
      </c>
    </row>
    <row r="2388" spans="1:4">
      <c r="A2388" s="3">
        <v>44951.770833333336</v>
      </c>
      <c r="B2388" s="19">
        <v>503.6</v>
      </c>
      <c r="C2388" s="10">
        <v>525.76</v>
      </c>
      <c r="D2388" s="10">
        <v>3804.8379</v>
      </c>
    </row>
    <row r="2389" spans="1:4">
      <c r="A2389" s="3">
        <v>44951.78125</v>
      </c>
      <c r="B2389" s="19">
        <v>549.6</v>
      </c>
      <c r="C2389" s="10">
        <v>512.91999999999996</v>
      </c>
      <c r="D2389" s="10">
        <v>3880.0246999999999</v>
      </c>
    </row>
    <row r="2390" spans="1:4">
      <c r="A2390" s="3">
        <v>44951.791666666664</v>
      </c>
      <c r="B2390" s="19">
        <v>509.5</v>
      </c>
      <c r="C2390" s="10">
        <v>475.17</v>
      </c>
      <c r="D2390" s="10">
        <v>3947.6143999999999</v>
      </c>
    </row>
    <row r="2391" spans="1:4">
      <c r="A2391" s="3">
        <v>44951.802083333336</v>
      </c>
      <c r="B2391" s="19">
        <v>498.5</v>
      </c>
      <c r="C2391" s="10">
        <v>500.37</v>
      </c>
      <c r="D2391" s="10">
        <v>3978.1833000000001</v>
      </c>
    </row>
    <row r="2392" spans="1:4">
      <c r="A2392" s="3">
        <v>44951.8125</v>
      </c>
      <c r="B2392" s="19">
        <v>474.5</v>
      </c>
      <c r="C2392" s="10">
        <v>513.77</v>
      </c>
      <c r="D2392" s="10">
        <v>3980.6712000000002</v>
      </c>
    </row>
    <row r="2393" spans="1:4">
      <c r="A2393" s="3">
        <v>44951.822916666664</v>
      </c>
      <c r="B2393" s="19">
        <v>488.4</v>
      </c>
      <c r="C2393" s="10">
        <v>484.83</v>
      </c>
      <c r="D2393" s="10">
        <v>3961.4731999999999</v>
      </c>
    </row>
    <row r="2394" spans="1:4">
      <c r="A2394" s="3">
        <v>44951.833333333336</v>
      </c>
      <c r="B2394" s="19">
        <v>485.6</v>
      </c>
      <c r="C2394" s="10">
        <v>477.8</v>
      </c>
      <c r="D2394" s="10">
        <v>3864.9656</v>
      </c>
    </row>
    <row r="2395" spans="1:4">
      <c r="A2395" s="3">
        <v>44951.84375</v>
      </c>
      <c r="B2395" s="19">
        <v>638.1</v>
      </c>
      <c r="C2395" s="10">
        <v>407.47</v>
      </c>
      <c r="D2395" s="10">
        <v>3733.7215000000001</v>
      </c>
    </row>
    <row r="2396" spans="1:4">
      <c r="A2396" s="3">
        <v>44951.854166666664</v>
      </c>
      <c r="B2396" s="19">
        <v>509.1</v>
      </c>
      <c r="C2396" s="10">
        <v>370.75</v>
      </c>
      <c r="D2396" s="10">
        <v>3557.8753999999999</v>
      </c>
    </row>
    <row r="2397" spans="1:4">
      <c r="A2397" s="3">
        <v>44951.864583333336</v>
      </c>
      <c r="B2397" s="19">
        <v>396.6</v>
      </c>
      <c r="C2397" s="10">
        <v>325.26</v>
      </c>
      <c r="D2397" s="10">
        <v>3390.5594999999998</v>
      </c>
    </row>
    <row r="2398" spans="1:4">
      <c r="A2398" s="3">
        <v>44951.875</v>
      </c>
      <c r="B2398" s="19">
        <v>405</v>
      </c>
      <c r="C2398" s="10">
        <v>360.52</v>
      </c>
      <c r="D2398" s="10">
        <v>3214.1662000000001</v>
      </c>
    </row>
    <row r="2399" spans="1:4">
      <c r="A2399" s="3">
        <v>44951.885416666664</v>
      </c>
      <c r="B2399" s="19">
        <v>384</v>
      </c>
      <c r="C2399" s="10">
        <v>400.77</v>
      </c>
      <c r="D2399" s="10">
        <v>3091.7211000000002</v>
      </c>
    </row>
    <row r="2400" spans="1:4">
      <c r="A2400" s="3">
        <v>44951.895833333336</v>
      </c>
      <c r="B2400" s="19">
        <v>385.5</v>
      </c>
      <c r="C2400" s="10">
        <v>357.35</v>
      </c>
      <c r="D2400" s="10">
        <v>2974.5171</v>
      </c>
    </row>
    <row r="2401" spans="1:4">
      <c r="A2401" s="3">
        <v>44951.90625</v>
      </c>
      <c r="B2401" s="19">
        <v>368.6</v>
      </c>
      <c r="C2401" s="10">
        <v>275.14</v>
      </c>
      <c r="D2401" s="10">
        <v>2872.1961999999999</v>
      </c>
    </row>
    <row r="2402" spans="1:4">
      <c r="A2402" s="3">
        <v>44951.916666666664</v>
      </c>
      <c r="B2402" s="19">
        <v>352.6</v>
      </c>
      <c r="C2402" s="10">
        <v>274.24</v>
      </c>
      <c r="D2402" s="10">
        <v>2763.2849999999999</v>
      </c>
    </row>
    <row r="2403" spans="1:4">
      <c r="A2403" s="3">
        <v>44951.927083333336</v>
      </c>
      <c r="B2403" s="19">
        <v>366.6</v>
      </c>
      <c r="C2403" s="10">
        <v>328.54</v>
      </c>
      <c r="D2403" s="10">
        <v>2652.6306</v>
      </c>
    </row>
    <row r="2404" spans="1:4">
      <c r="A2404" s="3">
        <v>44951.9375</v>
      </c>
      <c r="B2404" s="19">
        <v>355.6</v>
      </c>
      <c r="C2404" s="10">
        <v>319.95</v>
      </c>
      <c r="D2404" s="10">
        <v>2529.4843000000001</v>
      </c>
    </row>
    <row r="2405" spans="1:4">
      <c r="A2405" s="3">
        <v>44951.947916666664</v>
      </c>
      <c r="B2405" s="19">
        <v>350</v>
      </c>
      <c r="C2405" s="10">
        <v>302.47000000000003</v>
      </c>
      <c r="D2405" s="10">
        <v>2396.3879000000002</v>
      </c>
    </row>
    <row r="2406" spans="1:4">
      <c r="A2406" s="3">
        <v>44951.958333333336</v>
      </c>
      <c r="B2406" s="19">
        <v>336</v>
      </c>
      <c r="C2406" s="10">
        <v>314.51</v>
      </c>
      <c r="D2406" s="10">
        <v>2268.3128999999999</v>
      </c>
    </row>
    <row r="2407" spans="1:4">
      <c r="A2407" s="3">
        <v>44951.96875</v>
      </c>
      <c r="B2407" s="19">
        <v>323.5</v>
      </c>
      <c r="C2407" s="10">
        <v>346.99</v>
      </c>
      <c r="D2407" s="10">
        <v>2128.3863999999999</v>
      </c>
    </row>
    <row r="2408" spans="1:4">
      <c r="A2408" s="3">
        <v>44951.979166666664</v>
      </c>
      <c r="B2408" s="19">
        <v>352</v>
      </c>
      <c r="C2408" s="10">
        <v>259.44</v>
      </c>
      <c r="D2408" s="10">
        <v>1990.6841999999999</v>
      </c>
    </row>
    <row r="2409" spans="1:4">
      <c r="A2409" s="3">
        <v>44951.989583333336</v>
      </c>
      <c r="B2409" s="19">
        <v>313.89999999999998</v>
      </c>
      <c r="C2409" s="10">
        <v>257.87</v>
      </c>
      <c r="D2409" s="10">
        <v>1850.0884000000001</v>
      </c>
    </row>
    <row r="2410" spans="1:4">
      <c r="A2410" s="3">
        <v>44951</v>
      </c>
      <c r="B2410" s="19">
        <v>322.60000000000002</v>
      </c>
      <c r="C2410" s="10">
        <v>269.63</v>
      </c>
      <c r="D2410" s="10">
        <v>1710.625</v>
      </c>
    </row>
    <row r="2411" spans="1:4">
      <c r="A2411" s="3">
        <v>44952.010416666664</v>
      </c>
      <c r="B2411" s="19">
        <v>409.1</v>
      </c>
      <c r="C2411" s="10">
        <v>336.63</v>
      </c>
      <c r="D2411" s="10">
        <v>1593.1383000000001</v>
      </c>
    </row>
    <row r="2412" spans="1:4">
      <c r="A2412" s="3">
        <v>44952.020833333336</v>
      </c>
      <c r="B2412" s="19">
        <v>336.1</v>
      </c>
      <c r="C2412" s="10">
        <v>339.48</v>
      </c>
      <c r="D2412" s="10">
        <v>1466.5228</v>
      </c>
    </row>
    <row r="2413" spans="1:4">
      <c r="A2413" s="3">
        <v>44952.03125</v>
      </c>
      <c r="B2413" s="19">
        <v>313.10000000000002</v>
      </c>
      <c r="C2413" s="10">
        <v>272.45</v>
      </c>
      <c r="D2413" s="10">
        <v>1341.3015</v>
      </c>
    </row>
    <row r="2414" spans="1:4">
      <c r="A2414" s="3">
        <v>44952.041666666664</v>
      </c>
      <c r="B2414" s="19">
        <v>346</v>
      </c>
      <c r="C2414" s="10">
        <v>253.73</v>
      </c>
      <c r="D2414" s="10">
        <v>1252.9617000000001</v>
      </c>
    </row>
    <row r="2415" spans="1:4">
      <c r="A2415" s="3">
        <v>44952.052083333336</v>
      </c>
      <c r="B2415" s="19">
        <v>318</v>
      </c>
      <c r="C2415" s="10">
        <v>275.60000000000002</v>
      </c>
      <c r="D2415" s="10">
        <v>1186.7704000000001</v>
      </c>
    </row>
    <row r="2416" spans="1:4">
      <c r="A2416" s="3">
        <v>44952.0625</v>
      </c>
      <c r="B2416" s="19">
        <v>377.5</v>
      </c>
      <c r="C2416" s="10">
        <v>255.34</v>
      </c>
      <c r="D2416" s="10">
        <v>1139.0075999999999</v>
      </c>
    </row>
    <row r="2417" spans="1:4">
      <c r="A2417" s="3">
        <v>44952.072916666664</v>
      </c>
      <c r="B2417" s="19">
        <v>349</v>
      </c>
      <c r="C2417" s="10">
        <v>269.64</v>
      </c>
      <c r="D2417" s="10">
        <v>1084.9974999999999</v>
      </c>
    </row>
    <row r="2418" spans="1:4">
      <c r="A2418" s="3">
        <v>44952.083333333336</v>
      </c>
      <c r="B2418" s="19">
        <v>406.6</v>
      </c>
      <c r="C2418" s="10">
        <v>313.63</v>
      </c>
      <c r="D2418" s="10">
        <v>1060.4435000000001</v>
      </c>
    </row>
    <row r="2419" spans="1:4">
      <c r="A2419" s="3">
        <v>44952.09375</v>
      </c>
      <c r="B2419" s="19">
        <v>381.7</v>
      </c>
      <c r="C2419" s="10">
        <v>323.64</v>
      </c>
      <c r="D2419" s="10">
        <v>1057.5916</v>
      </c>
    </row>
    <row r="2420" spans="1:4">
      <c r="A2420" s="3">
        <v>44952.104166666664</v>
      </c>
      <c r="B2420" s="19">
        <v>374</v>
      </c>
      <c r="C2420" s="10">
        <v>252.78</v>
      </c>
      <c r="D2420" s="10">
        <v>1055.5561</v>
      </c>
    </row>
    <row r="2421" spans="1:4">
      <c r="A2421" s="3">
        <v>44952.114583333336</v>
      </c>
      <c r="B2421" s="19">
        <v>352.5</v>
      </c>
      <c r="C2421" s="10">
        <v>247.07</v>
      </c>
      <c r="D2421" s="10">
        <v>1035.3172</v>
      </c>
    </row>
    <row r="2422" spans="1:4">
      <c r="A2422" s="3">
        <v>44952.125</v>
      </c>
      <c r="B2422" s="19">
        <v>343</v>
      </c>
      <c r="C2422" s="10">
        <v>263.75</v>
      </c>
      <c r="D2422" s="10">
        <v>1033.7265</v>
      </c>
    </row>
    <row r="2423" spans="1:4">
      <c r="A2423" s="3">
        <v>44952.135416666664</v>
      </c>
      <c r="B2423" s="19">
        <v>487</v>
      </c>
      <c r="C2423" s="10">
        <v>264.24</v>
      </c>
      <c r="D2423" s="10">
        <v>1025.0813000000001</v>
      </c>
    </row>
    <row r="2424" spans="1:4">
      <c r="A2424" s="3">
        <v>44952.145833333336</v>
      </c>
      <c r="B2424" s="19">
        <v>327</v>
      </c>
      <c r="C2424" s="10">
        <v>294.82</v>
      </c>
      <c r="D2424" s="10">
        <v>1018.496</v>
      </c>
    </row>
    <row r="2425" spans="1:4">
      <c r="A2425" s="3">
        <v>44952.15625</v>
      </c>
      <c r="B2425" s="19">
        <v>383.7</v>
      </c>
      <c r="C2425" s="10">
        <v>298.58</v>
      </c>
      <c r="D2425" s="10">
        <v>1008.1078</v>
      </c>
    </row>
    <row r="2426" spans="1:4">
      <c r="A2426" s="3">
        <v>44952.166666666664</v>
      </c>
      <c r="B2426" s="19">
        <v>365.6</v>
      </c>
      <c r="C2426" s="10">
        <v>265.86</v>
      </c>
      <c r="D2426" s="10">
        <v>1019.5784</v>
      </c>
    </row>
    <row r="2427" spans="1:4">
      <c r="A2427" s="3">
        <v>44952.177083333336</v>
      </c>
      <c r="B2427" s="19">
        <v>386</v>
      </c>
      <c r="C2427" s="10">
        <v>255.2</v>
      </c>
      <c r="D2427" s="10">
        <v>1025.6039000000001</v>
      </c>
    </row>
    <row r="2428" spans="1:4">
      <c r="A2428" s="3">
        <v>44952.1875</v>
      </c>
      <c r="B2428" s="19">
        <v>398.5</v>
      </c>
      <c r="C2428" s="10">
        <v>263.8</v>
      </c>
      <c r="D2428" s="10">
        <v>1045.8099</v>
      </c>
    </row>
    <row r="2429" spans="1:4">
      <c r="A2429" s="3">
        <v>44952.197916666664</v>
      </c>
      <c r="B2429" s="19">
        <v>452.5</v>
      </c>
      <c r="C2429" s="10">
        <v>273.8</v>
      </c>
      <c r="D2429" s="10">
        <v>1076.5862</v>
      </c>
    </row>
    <row r="2430" spans="1:4">
      <c r="A2430" s="3">
        <v>44952.208333333336</v>
      </c>
      <c r="B2430" s="19">
        <v>436.5</v>
      </c>
      <c r="C2430" s="10">
        <v>352.02</v>
      </c>
      <c r="D2430" s="10">
        <v>1106.5376000000001</v>
      </c>
    </row>
    <row r="2431" spans="1:4">
      <c r="A2431" s="3">
        <v>44952.21875</v>
      </c>
      <c r="B2431" s="19">
        <v>429.5</v>
      </c>
      <c r="C2431" s="10">
        <v>353.22</v>
      </c>
      <c r="D2431" s="10">
        <v>1129.7009</v>
      </c>
    </row>
    <row r="2432" spans="1:4">
      <c r="A2432" s="3">
        <v>44952.229166666664</v>
      </c>
      <c r="B2432" s="19">
        <v>434</v>
      </c>
      <c r="C2432" s="10">
        <v>347.46</v>
      </c>
      <c r="D2432" s="10">
        <v>1170.2127</v>
      </c>
    </row>
    <row r="2433" spans="1:4">
      <c r="A2433" s="3">
        <v>44952.239583333336</v>
      </c>
      <c r="B2433" s="19">
        <v>415.1</v>
      </c>
      <c r="C2433" s="10">
        <v>352.21</v>
      </c>
      <c r="D2433" s="10">
        <v>1264.9590000000001</v>
      </c>
    </row>
    <row r="2434" spans="1:4">
      <c r="A2434" s="3">
        <v>44952.25</v>
      </c>
      <c r="B2434" s="19">
        <v>438.1</v>
      </c>
      <c r="C2434" s="10">
        <v>421.09</v>
      </c>
      <c r="D2434" s="10">
        <v>1452.3324</v>
      </c>
    </row>
    <row r="2435" spans="1:4">
      <c r="A2435" s="3">
        <v>44952.260416666664</v>
      </c>
      <c r="B2435" s="19">
        <v>457.6</v>
      </c>
      <c r="C2435" s="10">
        <v>467.81</v>
      </c>
      <c r="D2435" s="10">
        <v>1700.8905</v>
      </c>
    </row>
    <row r="2436" spans="1:4">
      <c r="A2436" s="3">
        <v>44952.270833333336</v>
      </c>
      <c r="B2436" s="19">
        <v>546.1</v>
      </c>
      <c r="C2436" s="10">
        <v>445.23</v>
      </c>
      <c r="D2436" s="10">
        <v>1987.2460000000001</v>
      </c>
    </row>
    <row r="2437" spans="1:4">
      <c r="A2437" s="3">
        <v>44952.28125</v>
      </c>
      <c r="B2437" s="19">
        <v>514.5</v>
      </c>
      <c r="C2437" s="10">
        <v>521.94000000000005</v>
      </c>
      <c r="D2437" s="10">
        <v>2283.6466999999998</v>
      </c>
    </row>
    <row r="2438" spans="1:4">
      <c r="A2438" s="3">
        <v>44952.291666666664</v>
      </c>
      <c r="B2438" s="19">
        <v>564</v>
      </c>
      <c r="C2438" s="10">
        <v>563.05999999999995</v>
      </c>
      <c r="D2438" s="10">
        <v>2561.3593000000001</v>
      </c>
    </row>
    <row r="2439" spans="1:4">
      <c r="A2439" s="3">
        <v>44952.302083333336</v>
      </c>
      <c r="B2439" s="19">
        <v>528.5</v>
      </c>
      <c r="C2439" s="10">
        <v>500.61</v>
      </c>
      <c r="D2439" s="10">
        <v>2741.4272999999998</v>
      </c>
    </row>
    <row r="2440" spans="1:4">
      <c r="A2440" s="3">
        <v>44952.3125</v>
      </c>
      <c r="B2440" s="19">
        <v>564</v>
      </c>
      <c r="C2440" s="10">
        <v>524.83000000000004</v>
      </c>
      <c r="D2440" s="10">
        <v>2917.0279999999998</v>
      </c>
    </row>
    <row r="2441" spans="1:4">
      <c r="A2441" s="3">
        <v>44952.322916666664</v>
      </c>
      <c r="B2441" s="19">
        <v>668.6</v>
      </c>
      <c r="C2441" s="10">
        <v>503.76</v>
      </c>
      <c r="D2441" s="10">
        <v>3043.2438000000002</v>
      </c>
    </row>
    <row r="2442" spans="1:4">
      <c r="A2442" s="3">
        <v>44952.333333333336</v>
      </c>
      <c r="B2442" s="19">
        <v>722.1</v>
      </c>
      <c r="C2442" s="10">
        <v>558.23</v>
      </c>
      <c r="D2442" s="10">
        <v>3167.2260999999999</v>
      </c>
    </row>
    <row r="2443" spans="1:4">
      <c r="A2443" s="3">
        <v>44952.34375</v>
      </c>
      <c r="B2443" s="19">
        <v>772.6</v>
      </c>
      <c r="C2443" s="10">
        <v>619.73</v>
      </c>
      <c r="D2443" s="10">
        <v>3309.4306999999999</v>
      </c>
    </row>
    <row r="2444" spans="1:4">
      <c r="A2444" s="3">
        <v>44952.354166666664</v>
      </c>
      <c r="B2444" s="19">
        <v>739.5</v>
      </c>
      <c r="C2444" s="10">
        <v>634.1</v>
      </c>
      <c r="D2444" s="10">
        <v>3412.2728999999999</v>
      </c>
    </row>
    <row r="2445" spans="1:4">
      <c r="A2445" s="3">
        <v>44952.364583333336</v>
      </c>
      <c r="B2445" s="19">
        <v>743</v>
      </c>
      <c r="C2445" s="10">
        <v>658.51</v>
      </c>
      <c r="D2445" s="10">
        <v>3484.6179999999999</v>
      </c>
    </row>
    <row r="2446" spans="1:4">
      <c r="A2446" s="3">
        <v>44952.375</v>
      </c>
      <c r="B2446" s="19">
        <v>797.9</v>
      </c>
      <c r="C2446" s="10">
        <v>627.94000000000005</v>
      </c>
      <c r="D2446" s="10">
        <v>3520.3130999999998</v>
      </c>
    </row>
    <row r="2447" spans="1:4">
      <c r="A2447" s="3">
        <v>44952.385416666664</v>
      </c>
      <c r="B2447" s="19">
        <v>758</v>
      </c>
      <c r="C2447" s="10">
        <v>608.57000000000005</v>
      </c>
      <c r="D2447" s="10">
        <v>3510.84</v>
      </c>
    </row>
    <row r="2448" spans="1:4">
      <c r="A2448" s="3">
        <v>44952.395833333336</v>
      </c>
      <c r="B2448" s="19">
        <v>741.4</v>
      </c>
      <c r="C2448" s="10">
        <v>569.37</v>
      </c>
      <c r="D2448" s="10">
        <v>3481.201</v>
      </c>
    </row>
    <row r="2449" spans="1:4">
      <c r="A2449" s="3">
        <v>44952.40625</v>
      </c>
      <c r="B2449" s="19">
        <v>736.1</v>
      </c>
      <c r="C2449" s="10">
        <v>562.11</v>
      </c>
      <c r="D2449" s="10">
        <v>3411.8276000000001</v>
      </c>
    </row>
    <row r="2450" spans="1:4">
      <c r="A2450" s="3">
        <v>44952.416666666664</v>
      </c>
      <c r="B2450" s="19">
        <v>774.1</v>
      </c>
      <c r="C2450" s="10">
        <v>550.16</v>
      </c>
      <c r="D2450" s="10">
        <v>3373.3670999999999</v>
      </c>
    </row>
    <row r="2451" spans="1:4">
      <c r="A2451" s="3">
        <v>44952.427083333336</v>
      </c>
      <c r="B2451" s="19">
        <v>822.2</v>
      </c>
      <c r="C2451" s="10">
        <v>560.34</v>
      </c>
      <c r="D2451" s="10">
        <v>3356.09</v>
      </c>
    </row>
    <row r="2452" spans="1:4">
      <c r="A2452" s="3">
        <v>44952.4375</v>
      </c>
      <c r="B2452" s="19">
        <v>822.5</v>
      </c>
      <c r="C2452" s="10">
        <v>565.23</v>
      </c>
      <c r="D2452" s="10">
        <v>3344.6806999999999</v>
      </c>
    </row>
    <row r="2453" spans="1:4">
      <c r="A2453" s="3">
        <v>44952.447916666664</v>
      </c>
      <c r="B2453" s="19">
        <v>844</v>
      </c>
      <c r="C2453" s="10">
        <v>600.89</v>
      </c>
      <c r="D2453" s="10">
        <v>3359.8847000000001</v>
      </c>
    </row>
    <row r="2454" spans="1:4">
      <c r="A2454" s="3">
        <v>44952.458333333336</v>
      </c>
      <c r="B2454" s="19">
        <v>793.1</v>
      </c>
      <c r="C2454" s="10">
        <v>556.91999999999996</v>
      </c>
      <c r="D2454" s="10">
        <v>3361.2143000000001</v>
      </c>
    </row>
    <row r="2455" spans="1:4">
      <c r="A2455" s="3">
        <v>44952.46875</v>
      </c>
      <c r="B2455" s="19">
        <v>757.5</v>
      </c>
      <c r="C2455" s="10">
        <v>576.71</v>
      </c>
      <c r="D2455" s="10">
        <v>3358.6237000000001</v>
      </c>
    </row>
    <row r="2456" spans="1:4">
      <c r="A2456" s="3">
        <v>44952.479166666664</v>
      </c>
      <c r="B2456" s="19">
        <v>778.6</v>
      </c>
      <c r="C2456" s="10">
        <v>555.77</v>
      </c>
      <c r="D2456" s="10">
        <v>3370.6857</v>
      </c>
    </row>
    <row r="2457" spans="1:4">
      <c r="A2457" s="3">
        <v>44952.489583333336</v>
      </c>
      <c r="B2457" s="19">
        <v>772.6</v>
      </c>
      <c r="C2457" s="10">
        <v>570.14</v>
      </c>
      <c r="D2457" s="10">
        <v>3396.4425999999999</v>
      </c>
    </row>
    <row r="2458" spans="1:4">
      <c r="A2458" s="3">
        <v>44952.5</v>
      </c>
      <c r="B2458" s="19">
        <v>742.1</v>
      </c>
      <c r="C2458" s="10">
        <v>558.26</v>
      </c>
      <c r="D2458" s="10">
        <v>3432.1478999999999</v>
      </c>
    </row>
    <row r="2459" spans="1:4">
      <c r="A2459" s="3">
        <v>44952.510416666664</v>
      </c>
      <c r="B2459" s="19">
        <v>757.6</v>
      </c>
      <c r="C2459" s="10">
        <v>582.02</v>
      </c>
      <c r="D2459" s="10">
        <v>3488.5961000000002</v>
      </c>
    </row>
    <row r="2460" spans="1:4">
      <c r="A2460" s="3">
        <v>44952.520833333336</v>
      </c>
      <c r="B2460" s="19">
        <v>772.9</v>
      </c>
      <c r="C2460" s="10">
        <v>625.04</v>
      </c>
      <c r="D2460" s="10">
        <v>3532.1291000000001</v>
      </c>
    </row>
    <row r="2461" spans="1:4">
      <c r="A2461" s="3">
        <v>44952.53125</v>
      </c>
      <c r="B2461" s="19">
        <v>707.5</v>
      </c>
      <c r="C2461" s="10">
        <v>613.26</v>
      </c>
      <c r="D2461" s="10">
        <v>3548.0003999999999</v>
      </c>
    </row>
    <row r="2462" spans="1:4">
      <c r="A2462" s="3">
        <v>44952.541666666664</v>
      </c>
      <c r="B2462" s="19">
        <v>774.4</v>
      </c>
      <c r="C2462" s="10">
        <v>600.57000000000005</v>
      </c>
      <c r="D2462" s="10">
        <v>3508.4877000000001</v>
      </c>
    </row>
    <row r="2463" spans="1:4">
      <c r="A2463" s="3">
        <v>44952.552083333336</v>
      </c>
      <c r="B2463" s="19">
        <v>764</v>
      </c>
      <c r="C2463" s="10">
        <v>580.07000000000005</v>
      </c>
      <c r="D2463" s="10">
        <v>3446.7465999999999</v>
      </c>
    </row>
    <row r="2464" spans="1:4">
      <c r="A2464" s="3">
        <v>44952.5625</v>
      </c>
      <c r="B2464" s="19">
        <v>818.5</v>
      </c>
      <c r="C2464" s="10">
        <v>557.80999999999995</v>
      </c>
      <c r="D2464" s="10">
        <v>3349.7388999999998</v>
      </c>
    </row>
    <row r="2465" spans="1:4">
      <c r="A2465" s="3">
        <v>44952.572916666664</v>
      </c>
      <c r="B2465" s="19">
        <v>827.4</v>
      </c>
      <c r="C2465" s="10">
        <v>562.33000000000004</v>
      </c>
      <c r="D2465" s="10">
        <v>3251.9367999999999</v>
      </c>
    </row>
    <row r="2466" spans="1:4">
      <c r="A2466" s="3">
        <v>44952.583333333336</v>
      </c>
      <c r="B2466" s="19">
        <v>804.5</v>
      </c>
      <c r="C2466" s="10">
        <v>555.85</v>
      </c>
      <c r="D2466" s="10">
        <v>3165.8384000000001</v>
      </c>
    </row>
    <row r="2467" spans="1:4">
      <c r="A2467" s="3">
        <v>44952.59375</v>
      </c>
      <c r="B2467" s="19">
        <v>747.4</v>
      </c>
      <c r="C2467" s="10">
        <v>552.74</v>
      </c>
      <c r="D2467" s="10">
        <v>3078.3899000000001</v>
      </c>
    </row>
    <row r="2468" spans="1:4">
      <c r="A2468" s="3">
        <v>44952.604166666664</v>
      </c>
      <c r="B2468" s="19">
        <v>814.9</v>
      </c>
      <c r="C2468" s="10">
        <v>571.32000000000005</v>
      </c>
      <c r="D2468" s="10">
        <v>3016.7518</v>
      </c>
    </row>
    <row r="2469" spans="1:4">
      <c r="A2469" s="3">
        <v>44952.614583333336</v>
      </c>
      <c r="B2469" s="19">
        <v>788.5</v>
      </c>
      <c r="C2469" s="10">
        <v>554.03</v>
      </c>
      <c r="D2469" s="10">
        <v>2985.7008000000001</v>
      </c>
    </row>
    <row r="2470" spans="1:4">
      <c r="A2470" s="3">
        <v>44952.625</v>
      </c>
      <c r="B2470" s="19">
        <v>772.1</v>
      </c>
      <c r="C2470" s="10">
        <v>548.44000000000005</v>
      </c>
      <c r="D2470" s="10">
        <v>2947.8525</v>
      </c>
    </row>
    <row r="2471" spans="1:4">
      <c r="A2471" s="3">
        <v>44952.635416666664</v>
      </c>
      <c r="B2471" s="19">
        <v>734</v>
      </c>
      <c r="C2471" s="10">
        <v>548.16999999999996</v>
      </c>
      <c r="D2471" s="10">
        <v>2926.2824999999998</v>
      </c>
    </row>
    <row r="2472" spans="1:4">
      <c r="A2472" s="3">
        <v>44952.645833333336</v>
      </c>
      <c r="B2472" s="19">
        <v>709.1</v>
      </c>
      <c r="C2472" s="10">
        <v>534.26</v>
      </c>
      <c r="D2472" s="10">
        <v>2908.7505999999998</v>
      </c>
    </row>
    <row r="2473" spans="1:4">
      <c r="A2473" s="3">
        <v>44952.65625</v>
      </c>
      <c r="B2473" s="19">
        <v>732.6</v>
      </c>
      <c r="C2473" s="10">
        <v>533.39</v>
      </c>
      <c r="D2473" s="10">
        <v>2912.4395</v>
      </c>
    </row>
    <row r="2474" spans="1:4">
      <c r="A2474" s="3">
        <v>44952.666666666664</v>
      </c>
      <c r="B2474" s="19">
        <v>690.2</v>
      </c>
      <c r="C2474" s="10">
        <v>528.01</v>
      </c>
      <c r="D2474" s="10">
        <v>2900.6869000000002</v>
      </c>
    </row>
    <row r="2475" spans="1:4">
      <c r="A2475" s="3">
        <v>44952.677083333336</v>
      </c>
      <c r="B2475" s="19">
        <v>734.1</v>
      </c>
      <c r="C2475" s="10">
        <v>531.70000000000005</v>
      </c>
      <c r="D2475" s="10">
        <v>2913.1075000000001</v>
      </c>
    </row>
    <row r="2476" spans="1:4">
      <c r="A2476" s="3">
        <v>44952.6875</v>
      </c>
      <c r="B2476" s="19">
        <v>652.5</v>
      </c>
      <c r="C2476" s="10">
        <v>551.70000000000005</v>
      </c>
      <c r="D2476" s="10">
        <v>2937.9045999999998</v>
      </c>
    </row>
    <row r="2477" spans="1:4">
      <c r="A2477" s="3">
        <v>44952.697916666664</v>
      </c>
      <c r="B2477" s="19">
        <v>709.5</v>
      </c>
      <c r="C2477" s="10">
        <v>513.66</v>
      </c>
      <c r="D2477" s="10">
        <v>2968.625</v>
      </c>
    </row>
    <row r="2478" spans="1:4">
      <c r="A2478" s="3">
        <v>44952.708333333336</v>
      </c>
      <c r="B2478" s="19">
        <v>637.5</v>
      </c>
      <c r="C2478" s="10">
        <v>486.15</v>
      </c>
      <c r="D2478" s="10">
        <v>3038.5073000000002</v>
      </c>
    </row>
    <row r="2479" spans="1:4">
      <c r="A2479" s="3">
        <v>44952.71875</v>
      </c>
      <c r="B2479" s="19">
        <v>661.1</v>
      </c>
      <c r="C2479" s="10">
        <v>514.73</v>
      </c>
      <c r="D2479" s="10">
        <v>3166.3137000000002</v>
      </c>
    </row>
    <row r="2480" spans="1:4">
      <c r="A2480" s="3">
        <v>44952.729166666664</v>
      </c>
      <c r="B2480" s="19">
        <v>616</v>
      </c>
      <c r="C2480" s="10">
        <v>502.25</v>
      </c>
      <c r="D2480" s="10">
        <v>3307.1078000000002</v>
      </c>
    </row>
    <row r="2481" spans="1:4">
      <c r="A2481" s="3">
        <v>44952.739583333336</v>
      </c>
      <c r="B2481" s="19">
        <v>626.70000000000005</v>
      </c>
      <c r="C2481" s="10">
        <v>516.33000000000004</v>
      </c>
      <c r="D2481" s="10">
        <v>3444.5724</v>
      </c>
    </row>
    <row r="2482" spans="1:4">
      <c r="A2482" s="3">
        <v>44952.75</v>
      </c>
      <c r="B2482" s="19">
        <v>572.6</v>
      </c>
      <c r="C2482" s="10">
        <v>502.61</v>
      </c>
      <c r="D2482" s="10">
        <v>3598.5799000000002</v>
      </c>
    </row>
    <row r="2483" spans="1:4">
      <c r="A2483" s="3">
        <v>44952.760416666664</v>
      </c>
      <c r="B2483" s="19">
        <v>594.6</v>
      </c>
      <c r="C2483" s="10">
        <v>505.22</v>
      </c>
      <c r="D2483" s="10">
        <v>3712.4279999999999</v>
      </c>
    </row>
    <row r="2484" spans="1:4">
      <c r="A2484" s="3">
        <v>44952.770833333336</v>
      </c>
      <c r="B2484" s="19">
        <v>568.1</v>
      </c>
      <c r="C2484" s="10">
        <v>515.29999999999995</v>
      </c>
      <c r="D2484" s="10">
        <v>3821.6529</v>
      </c>
    </row>
    <row r="2485" spans="1:4">
      <c r="A2485" s="3">
        <v>44952.78125</v>
      </c>
      <c r="B2485" s="19">
        <v>573</v>
      </c>
      <c r="C2485" s="10">
        <v>470.54</v>
      </c>
      <c r="D2485" s="10">
        <v>3905.3301000000001</v>
      </c>
    </row>
    <row r="2486" spans="1:4">
      <c r="A2486" s="3">
        <v>44952.791666666664</v>
      </c>
      <c r="B2486" s="19">
        <v>537</v>
      </c>
      <c r="C2486" s="10">
        <v>471.46</v>
      </c>
      <c r="D2486" s="10">
        <v>3952.1147999999998</v>
      </c>
    </row>
    <row r="2487" spans="1:4">
      <c r="A2487" s="3">
        <v>44952.802083333336</v>
      </c>
      <c r="B2487" s="19">
        <v>415.1</v>
      </c>
      <c r="C2487" s="10">
        <v>483.66</v>
      </c>
      <c r="D2487" s="10">
        <v>3993.5745000000002</v>
      </c>
    </row>
    <row r="2488" spans="1:4">
      <c r="A2488" s="3">
        <v>44952.8125</v>
      </c>
      <c r="B2488" s="19">
        <v>436</v>
      </c>
      <c r="C2488" s="10">
        <v>478.22</v>
      </c>
      <c r="D2488" s="10">
        <v>3988.2494000000002</v>
      </c>
    </row>
    <row r="2489" spans="1:4">
      <c r="A2489" s="3">
        <v>44952.822916666664</v>
      </c>
      <c r="B2489" s="19">
        <v>431.7</v>
      </c>
      <c r="C2489" s="10">
        <v>463.71</v>
      </c>
      <c r="D2489" s="10">
        <v>3953.4546</v>
      </c>
    </row>
    <row r="2490" spans="1:4">
      <c r="A2490" s="3">
        <v>44952.833333333336</v>
      </c>
      <c r="B2490" s="19">
        <v>569.1</v>
      </c>
      <c r="C2490" s="10">
        <v>453.34</v>
      </c>
      <c r="D2490" s="10">
        <v>3875.7458999999999</v>
      </c>
    </row>
    <row r="2491" spans="1:4">
      <c r="A2491" s="3">
        <v>44952.84375</v>
      </c>
      <c r="B2491" s="19">
        <v>483.6</v>
      </c>
      <c r="C2491" s="10">
        <v>469.1</v>
      </c>
      <c r="D2491" s="10">
        <v>3742.1206000000002</v>
      </c>
    </row>
    <row r="2492" spans="1:4">
      <c r="A2492" s="3">
        <v>44952.854166666664</v>
      </c>
      <c r="B2492" s="19">
        <v>479.5</v>
      </c>
      <c r="C2492" s="10">
        <v>432.86</v>
      </c>
      <c r="D2492" s="10">
        <v>3558.8928000000001</v>
      </c>
    </row>
    <row r="2493" spans="1:4">
      <c r="A2493" s="3">
        <v>44952.864583333336</v>
      </c>
      <c r="B2493" s="19">
        <v>455.1</v>
      </c>
      <c r="C2493" s="10">
        <v>376.97</v>
      </c>
      <c r="D2493" s="10">
        <v>3401.7741999999998</v>
      </c>
    </row>
    <row r="2494" spans="1:4">
      <c r="A2494" s="3">
        <v>44952.875</v>
      </c>
      <c r="B2494" s="19">
        <v>457</v>
      </c>
      <c r="C2494" s="10">
        <v>355.3</v>
      </c>
      <c r="D2494" s="10">
        <v>3225.4312</v>
      </c>
    </row>
    <row r="2495" spans="1:4">
      <c r="A2495" s="3">
        <v>44952.885416666664</v>
      </c>
      <c r="B2495" s="19">
        <v>473</v>
      </c>
      <c r="C2495" s="10">
        <v>346.77</v>
      </c>
      <c r="D2495" s="10">
        <v>3090.7654000000002</v>
      </c>
    </row>
    <row r="2496" spans="1:4">
      <c r="A2496" s="3">
        <v>44952.895833333336</v>
      </c>
      <c r="B2496" s="19">
        <v>630.1</v>
      </c>
      <c r="C2496" s="10">
        <v>349.36</v>
      </c>
      <c r="D2496" s="10">
        <v>2977.0889000000002</v>
      </c>
    </row>
    <row r="2497" spans="1:4">
      <c r="A2497" s="3">
        <v>44952.90625</v>
      </c>
      <c r="B2497" s="19">
        <v>396.1</v>
      </c>
      <c r="C2497" s="10">
        <v>279.22000000000003</v>
      </c>
      <c r="D2497" s="10">
        <v>2883.45</v>
      </c>
    </row>
    <row r="2498" spans="1:4">
      <c r="A2498" s="3">
        <v>44952.916666666664</v>
      </c>
      <c r="B2498" s="19">
        <v>395.7</v>
      </c>
      <c r="C2498" s="10">
        <v>265.42</v>
      </c>
      <c r="D2498" s="10">
        <v>2771.9901</v>
      </c>
    </row>
    <row r="2499" spans="1:4">
      <c r="A2499" s="3">
        <v>44952.927083333336</v>
      </c>
      <c r="B2499" s="19">
        <v>403.1</v>
      </c>
      <c r="C2499" s="10">
        <v>309.27</v>
      </c>
      <c r="D2499" s="10">
        <v>2656.6884</v>
      </c>
    </row>
    <row r="2500" spans="1:4">
      <c r="A2500" s="3">
        <v>44952.9375</v>
      </c>
      <c r="B2500" s="19">
        <v>380.5</v>
      </c>
      <c r="C2500" s="10">
        <v>261.23</v>
      </c>
      <c r="D2500" s="10">
        <v>2540.2147</v>
      </c>
    </row>
    <row r="2501" spans="1:4">
      <c r="A2501" s="3">
        <v>44952.947916666664</v>
      </c>
      <c r="B2501" s="19">
        <v>396.5</v>
      </c>
      <c r="C2501" s="10">
        <v>249.95</v>
      </c>
      <c r="D2501" s="10">
        <v>2409.3843999999999</v>
      </c>
    </row>
    <row r="2502" spans="1:4">
      <c r="A2502" s="3">
        <v>44952.958333333336</v>
      </c>
      <c r="B2502" s="19">
        <v>346.1</v>
      </c>
      <c r="C2502" s="10">
        <v>246.29</v>
      </c>
      <c r="D2502" s="10">
        <v>2272.5425</v>
      </c>
    </row>
    <row r="2503" spans="1:4">
      <c r="A2503" s="3">
        <v>44952.96875</v>
      </c>
      <c r="B2503" s="19">
        <v>374.5</v>
      </c>
      <c r="C2503" s="10">
        <v>270.74</v>
      </c>
      <c r="D2503" s="10">
        <v>2130.2597999999998</v>
      </c>
    </row>
    <row r="2504" spans="1:4">
      <c r="A2504" s="3">
        <v>44952.979166666664</v>
      </c>
      <c r="B2504" s="19">
        <v>336.5</v>
      </c>
      <c r="C2504" s="10">
        <v>256.32</v>
      </c>
      <c r="D2504" s="10">
        <v>1987.1007999999999</v>
      </c>
    </row>
    <row r="2505" spans="1:4">
      <c r="A2505" s="3">
        <v>44952.989583333336</v>
      </c>
      <c r="B2505" s="19">
        <v>361.2</v>
      </c>
      <c r="C2505" s="10">
        <v>256.07</v>
      </c>
      <c r="D2505" s="10">
        <v>1850.6880000000001</v>
      </c>
    </row>
    <row r="2506" spans="1:4">
      <c r="A2506" s="3">
        <v>44952</v>
      </c>
      <c r="B2506" s="19">
        <v>1055.0999999999999</v>
      </c>
      <c r="C2506" s="10">
        <v>275.60000000000002</v>
      </c>
      <c r="D2506" s="10">
        <v>1712.5385000000001</v>
      </c>
    </row>
    <row r="2507" spans="1:4">
      <c r="A2507" s="3">
        <v>44953.010416666664</v>
      </c>
      <c r="B2507" s="19">
        <v>334.6</v>
      </c>
      <c r="C2507" s="10">
        <v>302.06</v>
      </c>
      <c r="D2507" s="10">
        <v>1586.1016</v>
      </c>
    </row>
    <row r="2508" spans="1:4">
      <c r="A2508" s="3">
        <v>44953.020833333336</v>
      </c>
      <c r="B2508" s="19">
        <v>324.10000000000002</v>
      </c>
      <c r="C2508" s="10">
        <v>266.01</v>
      </c>
      <c r="D2508" s="10">
        <v>1463.538</v>
      </c>
    </row>
    <row r="2509" spans="1:4">
      <c r="A2509" s="3">
        <v>44953.03125</v>
      </c>
      <c r="B2509" s="19">
        <v>344.1</v>
      </c>
      <c r="C2509" s="10">
        <v>260.12</v>
      </c>
      <c r="D2509" s="10">
        <v>1346.0848000000001</v>
      </c>
    </row>
    <row r="2510" spans="1:4">
      <c r="A2510" s="3">
        <v>44953.041666666664</v>
      </c>
      <c r="B2510" s="19">
        <v>373.5</v>
      </c>
      <c r="C2510" s="10">
        <v>248.57</v>
      </c>
      <c r="D2510" s="10">
        <v>1259.6948</v>
      </c>
    </row>
    <row r="2511" spans="1:4">
      <c r="A2511" s="3">
        <v>44953.052083333336</v>
      </c>
      <c r="B2511" s="19">
        <v>334</v>
      </c>
      <c r="C2511" s="10">
        <v>256.69</v>
      </c>
      <c r="D2511" s="10">
        <v>1189.8303000000001</v>
      </c>
    </row>
    <row r="2512" spans="1:4">
      <c r="A2512" s="3">
        <v>44953.0625</v>
      </c>
      <c r="B2512" s="19">
        <v>384.6</v>
      </c>
      <c r="C2512" s="10">
        <v>253.07</v>
      </c>
      <c r="D2512" s="10">
        <v>1133.6034</v>
      </c>
    </row>
    <row r="2513" spans="1:4">
      <c r="A2513" s="3">
        <v>44953.072916666664</v>
      </c>
      <c r="B2513" s="19">
        <v>351.1</v>
      </c>
      <c r="C2513" s="10">
        <v>247.22</v>
      </c>
      <c r="D2513" s="10">
        <v>1093.1244999999999</v>
      </c>
    </row>
    <row r="2514" spans="1:4">
      <c r="A2514" s="3">
        <v>44953.083333333336</v>
      </c>
      <c r="B2514" s="19">
        <v>436.1</v>
      </c>
      <c r="C2514" s="10">
        <v>269.07</v>
      </c>
      <c r="D2514" s="10">
        <v>1062.7772</v>
      </c>
    </row>
    <row r="2515" spans="1:4">
      <c r="A2515" s="3">
        <v>44953.09375</v>
      </c>
      <c r="B2515" s="19">
        <v>387.7</v>
      </c>
      <c r="C2515" s="10">
        <v>273.83</v>
      </c>
      <c r="D2515" s="10">
        <v>1066.6321</v>
      </c>
    </row>
    <row r="2516" spans="1:4">
      <c r="A2516" s="3">
        <v>44953.104166666664</v>
      </c>
      <c r="B2516" s="19">
        <v>386.5</v>
      </c>
      <c r="C2516" s="10">
        <v>252.7</v>
      </c>
      <c r="D2516" s="10">
        <v>1062.8747000000001</v>
      </c>
    </row>
    <row r="2517" spans="1:4">
      <c r="A2517" s="3">
        <v>44953.114583333336</v>
      </c>
      <c r="B2517" s="19">
        <v>388</v>
      </c>
      <c r="C2517" s="10">
        <v>258.45</v>
      </c>
      <c r="D2517" s="10">
        <v>1053.5404000000001</v>
      </c>
    </row>
    <row r="2518" spans="1:4">
      <c r="A2518" s="3">
        <v>44953.125</v>
      </c>
      <c r="B2518" s="19">
        <v>345.5</v>
      </c>
      <c r="C2518" s="10">
        <v>246.04</v>
      </c>
      <c r="D2518" s="10">
        <v>1039.4614999999999</v>
      </c>
    </row>
    <row r="2519" spans="1:4">
      <c r="A2519" s="3">
        <v>44953.135416666664</v>
      </c>
      <c r="B2519" s="19">
        <v>371.1</v>
      </c>
      <c r="C2519" s="10">
        <v>253.85</v>
      </c>
      <c r="D2519" s="10">
        <v>1030.51</v>
      </c>
    </row>
    <row r="2520" spans="1:4">
      <c r="A2520" s="3">
        <v>44953.145833333336</v>
      </c>
      <c r="B2520" s="19">
        <v>341</v>
      </c>
      <c r="C2520" s="10">
        <v>237.29</v>
      </c>
      <c r="D2520" s="10">
        <v>1019.0775</v>
      </c>
    </row>
    <row r="2521" spans="1:4">
      <c r="A2521" s="3">
        <v>44953.15625</v>
      </c>
      <c r="B2521" s="19">
        <v>359.7</v>
      </c>
      <c r="C2521" s="10">
        <v>237.24</v>
      </c>
      <c r="D2521" s="10">
        <v>1018.6043</v>
      </c>
    </row>
    <row r="2522" spans="1:4">
      <c r="A2522" s="3">
        <v>44953.166666666664</v>
      </c>
      <c r="B2522" s="19">
        <v>347.6</v>
      </c>
      <c r="C2522" s="10">
        <v>267.85000000000002</v>
      </c>
      <c r="D2522" s="10">
        <v>1035.5449000000001</v>
      </c>
    </row>
    <row r="2523" spans="1:4">
      <c r="A2523" s="3">
        <v>44953.177083333336</v>
      </c>
      <c r="B2523" s="19">
        <v>565.6</v>
      </c>
      <c r="C2523" s="10">
        <v>254.68</v>
      </c>
      <c r="D2523" s="10">
        <v>1038.67</v>
      </c>
    </row>
    <row r="2524" spans="1:4">
      <c r="A2524" s="3">
        <v>44953.1875</v>
      </c>
      <c r="B2524" s="19">
        <v>873.1</v>
      </c>
      <c r="C2524" s="10">
        <v>272.92</v>
      </c>
      <c r="D2524" s="10">
        <v>1050.5085999999999</v>
      </c>
    </row>
    <row r="2525" spans="1:4">
      <c r="A2525" s="3">
        <v>44953.197916666664</v>
      </c>
      <c r="B2525" s="19">
        <v>381.5</v>
      </c>
      <c r="C2525" s="10">
        <v>268.3</v>
      </c>
      <c r="D2525" s="10">
        <v>1081.3983000000001</v>
      </c>
    </row>
    <row r="2526" spans="1:4">
      <c r="A2526" s="3">
        <v>44953.208333333336</v>
      </c>
      <c r="B2526" s="19">
        <v>394.1</v>
      </c>
      <c r="C2526" s="10">
        <v>276.67</v>
      </c>
      <c r="D2526" s="10">
        <v>1103.1809000000001</v>
      </c>
    </row>
    <row r="2527" spans="1:4">
      <c r="A2527" s="3">
        <v>44953.21875</v>
      </c>
      <c r="B2527" s="19">
        <v>350.5</v>
      </c>
      <c r="C2527" s="10">
        <v>294.68</v>
      </c>
      <c r="D2527" s="10">
        <v>1119.2734</v>
      </c>
    </row>
    <row r="2528" spans="1:4">
      <c r="A2528" s="3">
        <v>44953.229166666664</v>
      </c>
      <c r="B2528" s="19">
        <v>396.5</v>
      </c>
      <c r="C2528" s="10">
        <v>303.52</v>
      </c>
      <c r="D2528" s="10">
        <v>1175.6447000000001</v>
      </c>
    </row>
    <row r="2529" spans="1:4">
      <c r="A2529" s="3">
        <v>44953.239583333336</v>
      </c>
      <c r="B2529" s="19">
        <v>405.1</v>
      </c>
      <c r="C2529" s="10">
        <v>349.7</v>
      </c>
      <c r="D2529" s="10">
        <v>1269.1996999999999</v>
      </c>
    </row>
    <row r="2530" spans="1:4">
      <c r="A2530" s="3">
        <v>44953.25</v>
      </c>
      <c r="B2530" s="19">
        <v>416.6</v>
      </c>
      <c r="C2530" s="10">
        <v>456.92</v>
      </c>
      <c r="D2530" s="10">
        <v>1439.5663</v>
      </c>
    </row>
    <row r="2531" spans="1:4">
      <c r="A2531" s="3">
        <v>44953.260416666664</v>
      </c>
      <c r="B2531" s="19">
        <v>466.7</v>
      </c>
      <c r="C2531" s="10">
        <v>475.51</v>
      </c>
      <c r="D2531" s="10">
        <v>1677.9101000000001</v>
      </c>
    </row>
    <row r="2532" spans="1:4">
      <c r="A2532" s="3">
        <v>44953.270833333336</v>
      </c>
      <c r="B2532" s="19">
        <v>435.6</v>
      </c>
      <c r="C2532" s="10">
        <v>470.06</v>
      </c>
      <c r="D2532" s="10">
        <v>1970.6956</v>
      </c>
    </row>
    <row r="2533" spans="1:4">
      <c r="A2533" s="3">
        <v>44953.28125</v>
      </c>
      <c r="B2533" s="19">
        <v>437.6</v>
      </c>
      <c r="C2533" s="10">
        <v>488.18</v>
      </c>
      <c r="D2533" s="10">
        <v>2281.9018000000001</v>
      </c>
    </row>
    <row r="2534" spans="1:4">
      <c r="A2534" s="3">
        <v>44953.291666666664</v>
      </c>
      <c r="B2534" s="19">
        <v>456.5</v>
      </c>
      <c r="C2534" s="10">
        <v>486.86</v>
      </c>
      <c r="D2534" s="10">
        <v>2541.7334999999998</v>
      </c>
    </row>
    <row r="2535" spans="1:4">
      <c r="A2535" s="3">
        <v>44953.302083333336</v>
      </c>
      <c r="B2535" s="19">
        <v>491</v>
      </c>
      <c r="C2535" s="10">
        <v>531.25</v>
      </c>
      <c r="D2535" s="10">
        <v>2746.0373</v>
      </c>
    </row>
    <row r="2536" spans="1:4">
      <c r="A2536" s="3">
        <v>44953.3125</v>
      </c>
      <c r="B2536" s="19">
        <v>540</v>
      </c>
      <c r="C2536" s="10">
        <v>516.54</v>
      </c>
      <c r="D2536" s="10">
        <v>2913.9362000000001</v>
      </c>
    </row>
    <row r="2537" spans="1:4">
      <c r="A2537" s="3">
        <v>44953.322916666664</v>
      </c>
      <c r="B2537" s="19">
        <v>525.1</v>
      </c>
      <c r="C2537" s="10">
        <v>533.79999999999995</v>
      </c>
      <c r="D2537" s="10">
        <v>3047.4340999999999</v>
      </c>
    </row>
    <row r="2538" spans="1:4">
      <c r="A2538" s="3">
        <v>44953.333333333336</v>
      </c>
      <c r="B2538" s="19">
        <v>592.6</v>
      </c>
      <c r="C2538" s="10">
        <v>533.98</v>
      </c>
      <c r="D2538" s="10">
        <v>3178.6995000000002</v>
      </c>
    </row>
    <row r="2539" spans="1:4">
      <c r="A2539" s="3">
        <v>44953.34375</v>
      </c>
      <c r="B2539" s="19">
        <v>580.6</v>
      </c>
      <c r="C2539" s="10">
        <v>537.91</v>
      </c>
      <c r="D2539" s="10">
        <v>3309.7759000000001</v>
      </c>
    </row>
    <row r="2540" spans="1:4">
      <c r="A2540" s="3">
        <v>44953.354166666664</v>
      </c>
      <c r="B2540" s="19">
        <v>595.1</v>
      </c>
      <c r="C2540" s="10">
        <v>519.05999999999995</v>
      </c>
      <c r="D2540" s="10">
        <v>3411.5363000000002</v>
      </c>
    </row>
    <row r="2541" spans="1:4">
      <c r="A2541" s="3">
        <v>44953.364583333336</v>
      </c>
      <c r="B2541" s="19">
        <v>594.5</v>
      </c>
      <c r="C2541" s="10">
        <v>539.36</v>
      </c>
      <c r="D2541" s="10">
        <v>3483.2044000000001</v>
      </c>
    </row>
    <row r="2542" spans="1:4">
      <c r="A2542" s="3">
        <v>44953.375</v>
      </c>
      <c r="B2542" s="19">
        <v>571.6</v>
      </c>
      <c r="C2542" s="10">
        <v>493.52</v>
      </c>
      <c r="D2542" s="10">
        <v>3520.1307999999999</v>
      </c>
    </row>
    <row r="2543" spans="1:4">
      <c r="A2543" s="3">
        <v>44953.385416666664</v>
      </c>
      <c r="B2543" s="19">
        <v>579</v>
      </c>
      <c r="C2543" s="10">
        <v>551.47</v>
      </c>
      <c r="D2543" s="10">
        <v>3509.6489999999999</v>
      </c>
    </row>
    <row r="2544" spans="1:4">
      <c r="A2544" s="3">
        <v>44953.395833333336</v>
      </c>
      <c r="B2544" s="19">
        <v>589.1</v>
      </c>
      <c r="C2544" s="10">
        <v>588.28</v>
      </c>
      <c r="D2544" s="10">
        <v>3488.7611999999999</v>
      </c>
    </row>
    <row r="2545" spans="1:4">
      <c r="A2545" s="3">
        <v>44953.40625</v>
      </c>
      <c r="B2545" s="19">
        <v>592</v>
      </c>
      <c r="C2545" s="10">
        <v>621.61</v>
      </c>
      <c r="D2545" s="10">
        <v>3448.8795</v>
      </c>
    </row>
    <row r="2546" spans="1:4">
      <c r="A2546" s="3">
        <v>44953.416666666664</v>
      </c>
      <c r="B2546" s="19">
        <v>576.5</v>
      </c>
      <c r="C2546" s="10">
        <v>602.51</v>
      </c>
      <c r="D2546" s="10">
        <v>3391.5906</v>
      </c>
    </row>
    <row r="2547" spans="1:4">
      <c r="A2547" s="3">
        <v>44953.427083333336</v>
      </c>
      <c r="B2547" s="19">
        <v>669.6</v>
      </c>
      <c r="C2547" s="10">
        <v>585.24</v>
      </c>
      <c r="D2547" s="10">
        <v>3372.308</v>
      </c>
    </row>
    <row r="2548" spans="1:4">
      <c r="A2548" s="3">
        <v>44953.4375</v>
      </c>
      <c r="B2548" s="19">
        <v>668.6</v>
      </c>
      <c r="C2548" s="10">
        <v>588.66</v>
      </c>
      <c r="D2548" s="10">
        <v>3333.8220000000001</v>
      </c>
    </row>
    <row r="2549" spans="1:4">
      <c r="A2549" s="3">
        <v>44953.447916666664</v>
      </c>
      <c r="B2549" s="19">
        <v>668.1</v>
      </c>
      <c r="C2549" s="10">
        <v>600.72</v>
      </c>
      <c r="D2549" s="10">
        <v>3355.3229000000001</v>
      </c>
    </row>
    <row r="2550" spans="1:4">
      <c r="A2550" s="3">
        <v>44953.458333333336</v>
      </c>
      <c r="B2550" s="19">
        <v>647.1</v>
      </c>
      <c r="C2550" s="10">
        <v>597.29</v>
      </c>
      <c r="D2550" s="10">
        <v>3343.6925000000001</v>
      </c>
    </row>
    <row r="2551" spans="1:4">
      <c r="A2551" s="3">
        <v>44953.46875</v>
      </c>
      <c r="B2551" s="19">
        <v>618.6</v>
      </c>
      <c r="C2551" s="10">
        <v>582.82000000000005</v>
      </c>
      <c r="D2551" s="10">
        <v>3344.5266999999999</v>
      </c>
    </row>
    <row r="2552" spans="1:4">
      <c r="A2552" s="3">
        <v>44953.479166666664</v>
      </c>
      <c r="B2552" s="19">
        <v>629.5</v>
      </c>
      <c r="C2552" s="10">
        <v>581.04</v>
      </c>
      <c r="D2552" s="10">
        <v>3381.0569</v>
      </c>
    </row>
    <row r="2553" spans="1:4">
      <c r="A2553" s="3">
        <v>44953.489583333336</v>
      </c>
      <c r="B2553" s="19">
        <v>593.1</v>
      </c>
      <c r="C2553" s="10">
        <v>600.04999999999995</v>
      </c>
      <c r="D2553" s="10">
        <v>3406.4405000000002</v>
      </c>
    </row>
    <row r="2554" spans="1:4">
      <c r="A2554" s="3">
        <v>44953.5</v>
      </c>
      <c r="B2554" s="19">
        <v>638.4</v>
      </c>
      <c r="C2554" s="10">
        <v>581.29999999999995</v>
      </c>
      <c r="D2554" s="10">
        <v>3453.0497999999998</v>
      </c>
    </row>
    <row r="2555" spans="1:4">
      <c r="A2555" s="3">
        <v>44953.510416666664</v>
      </c>
      <c r="B2555" s="19">
        <v>633.5</v>
      </c>
      <c r="C2555" s="10">
        <v>585.91999999999996</v>
      </c>
      <c r="D2555" s="10">
        <v>3482.5666000000001</v>
      </c>
    </row>
    <row r="2556" spans="1:4">
      <c r="A2556" s="3">
        <v>44953.520833333336</v>
      </c>
      <c r="B2556" s="19">
        <v>658.1</v>
      </c>
      <c r="C2556" s="10">
        <v>606.89</v>
      </c>
      <c r="D2556" s="10">
        <v>3528.8404999999998</v>
      </c>
    </row>
    <row r="2557" spans="1:4">
      <c r="A2557" s="3">
        <v>44953.53125</v>
      </c>
      <c r="B2557" s="19">
        <v>679.6</v>
      </c>
      <c r="C2557" s="10">
        <v>574.96</v>
      </c>
      <c r="D2557" s="10">
        <v>3536.6468</v>
      </c>
    </row>
    <row r="2558" spans="1:4">
      <c r="A2558" s="3">
        <v>44953.541666666664</v>
      </c>
      <c r="B2558" s="19">
        <v>677.1</v>
      </c>
      <c r="C2558" s="10">
        <v>546.96</v>
      </c>
      <c r="D2558" s="10">
        <v>3509.3910999999998</v>
      </c>
    </row>
    <row r="2559" spans="1:4">
      <c r="A2559" s="3">
        <v>44953.552083333336</v>
      </c>
      <c r="B2559" s="19">
        <v>626.1</v>
      </c>
      <c r="C2559" s="10">
        <v>524.05999999999995</v>
      </c>
      <c r="D2559" s="10">
        <v>3453.4078</v>
      </c>
    </row>
    <row r="2560" spans="1:4">
      <c r="A2560" s="3">
        <v>44953.5625</v>
      </c>
      <c r="B2560" s="19">
        <v>653.4</v>
      </c>
      <c r="C2560" s="10">
        <v>533.5</v>
      </c>
      <c r="D2560" s="10">
        <v>3374.8631999999998</v>
      </c>
    </row>
    <row r="2561" spans="1:4">
      <c r="A2561" s="3">
        <v>44953.572916666664</v>
      </c>
      <c r="B2561" s="19">
        <v>629.5</v>
      </c>
      <c r="C2561" s="10">
        <v>556.55999999999995</v>
      </c>
      <c r="D2561" s="10">
        <v>3262.5605</v>
      </c>
    </row>
    <row r="2562" spans="1:4">
      <c r="A2562" s="3">
        <v>44953.583333333336</v>
      </c>
      <c r="B2562" s="19">
        <v>609.4</v>
      </c>
      <c r="C2562" s="10">
        <v>550.79</v>
      </c>
      <c r="D2562" s="10">
        <v>3155.7968999999998</v>
      </c>
    </row>
    <row r="2563" spans="1:4">
      <c r="A2563" s="3">
        <v>44953.59375</v>
      </c>
      <c r="B2563" s="19">
        <v>625</v>
      </c>
      <c r="C2563" s="10">
        <v>520.51</v>
      </c>
      <c r="D2563" s="10">
        <v>3090.5385000000001</v>
      </c>
    </row>
    <row r="2564" spans="1:4">
      <c r="A2564" s="3">
        <v>44953.604166666664</v>
      </c>
      <c r="B2564" s="19">
        <v>559.5</v>
      </c>
      <c r="C2564" s="10">
        <v>541.91</v>
      </c>
      <c r="D2564" s="10">
        <v>3005.8966999999998</v>
      </c>
    </row>
    <row r="2565" spans="1:4">
      <c r="A2565" s="3">
        <v>44953.614583333336</v>
      </c>
      <c r="B2565" s="19">
        <v>561.1</v>
      </c>
      <c r="C2565" s="10">
        <v>550.46</v>
      </c>
      <c r="D2565" s="10">
        <v>2978.0374999999999</v>
      </c>
    </row>
    <row r="2566" spans="1:4">
      <c r="A2566" s="3">
        <v>44953.625</v>
      </c>
      <c r="B2566" s="19">
        <v>553.1</v>
      </c>
      <c r="C2566" s="10">
        <v>522.49</v>
      </c>
      <c r="D2566" s="10">
        <v>2932.4992999999999</v>
      </c>
    </row>
    <row r="2567" spans="1:4">
      <c r="A2567" s="3">
        <v>44953.635416666664</v>
      </c>
      <c r="B2567" s="19">
        <v>530.1</v>
      </c>
      <c r="C2567" s="10">
        <v>520.23</v>
      </c>
      <c r="D2567" s="10">
        <v>2918.7768000000001</v>
      </c>
    </row>
    <row r="2568" spans="1:4">
      <c r="A2568" s="3">
        <v>44953.645833333336</v>
      </c>
      <c r="B2568" s="19">
        <v>522</v>
      </c>
      <c r="C2568" s="10">
        <v>543.83000000000004</v>
      </c>
      <c r="D2568" s="10">
        <v>2918.6556999999998</v>
      </c>
    </row>
    <row r="2569" spans="1:4">
      <c r="A2569" s="3">
        <v>44953.65625</v>
      </c>
      <c r="B2569" s="19">
        <v>488</v>
      </c>
      <c r="C2569" s="10">
        <v>518.96</v>
      </c>
      <c r="D2569" s="10">
        <v>2907.0626000000002</v>
      </c>
    </row>
    <row r="2570" spans="1:4">
      <c r="A2570" s="3">
        <v>44953.666666666664</v>
      </c>
      <c r="B2570" s="19">
        <v>490.9</v>
      </c>
      <c r="C2570" s="10">
        <v>563.29999999999995</v>
      </c>
      <c r="D2570" s="10">
        <v>2921.1338999999998</v>
      </c>
    </row>
    <row r="2571" spans="1:4">
      <c r="A2571" s="3">
        <v>44953.677083333336</v>
      </c>
      <c r="B2571" s="19">
        <v>502</v>
      </c>
      <c r="C2571" s="10">
        <v>528.07000000000005</v>
      </c>
      <c r="D2571" s="10">
        <v>2901.1777999999999</v>
      </c>
    </row>
    <row r="2572" spans="1:4">
      <c r="A2572" s="3">
        <v>44953.6875</v>
      </c>
      <c r="B2572" s="19">
        <v>494.9</v>
      </c>
      <c r="C2572" s="10">
        <v>498.22</v>
      </c>
      <c r="D2572" s="10">
        <v>2927.8009999999999</v>
      </c>
    </row>
    <row r="2573" spans="1:4">
      <c r="A2573" s="3">
        <v>44953.697916666664</v>
      </c>
      <c r="B2573" s="19">
        <v>458.6</v>
      </c>
      <c r="C2573" s="10">
        <v>517.70000000000005</v>
      </c>
      <c r="D2573" s="10">
        <v>2970.3589000000002</v>
      </c>
    </row>
    <row r="2574" spans="1:4">
      <c r="A2574" s="3">
        <v>44953.708333333336</v>
      </c>
      <c r="B2574" s="19">
        <v>477.1</v>
      </c>
      <c r="C2574" s="10">
        <v>515.88</v>
      </c>
      <c r="D2574" s="10">
        <v>3043.0142000000001</v>
      </c>
    </row>
    <row r="2575" spans="1:4">
      <c r="A2575" s="3">
        <v>44953.71875</v>
      </c>
      <c r="B2575" s="19">
        <v>485.6</v>
      </c>
      <c r="C2575" s="10">
        <v>501.52</v>
      </c>
      <c r="D2575" s="10">
        <v>3157.5893000000001</v>
      </c>
    </row>
    <row r="2576" spans="1:4">
      <c r="A2576" s="3">
        <v>44953.729166666664</v>
      </c>
      <c r="B2576" s="19">
        <v>455.6</v>
      </c>
      <c r="C2576" s="10">
        <v>534.64</v>
      </c>
      <c r="D2576" s="10">
        <v>3298.3984</v>
      </c>
    </row>
    <row r="2577" spans="1:4">
      <c r="A2577" s="3">
        <v>44953.739583333336</v>
      </c>
      <c r="B2577" s="19">
        <v>482.9</v>
      </c>
      <c r="C2577" s="10">
        <v>471.62</v>
      </c>
      <c r="D2577" s="10">
        <v>3437.9452000000001</v>
      </c>
    </row>
    <row r="2578" spans="1:4">
      <c r="A2578" s="3">
        <v>44953.75</v>
      </c>
      <c r="B2578" s="19">
        <v>424.5</v>
      </c>
      <c r="C2578" s="10">
        <v>458.38</v>
      </c>
      <c r="D2578" s="10">
        <v>3587.0319</v>
      </c>
    </row>
    <row r="2579" spans="1:4">
      <c r="A2579" s="3">
        <v>44953.760416666664</v>
      </c>
      <c r="B2579" s="19">
        <v>439.5</v>
      </c>
      <c r="C2579" s="10">
        <v>509.99</v>
      </c>
      <c r="D2579" s="10">
        <v>3702.0747000000001</v>
      </c>
    </row>
    <row r="2580" spans="1:4">
      <c r="A2580" s="3">
        <v>44953.770833333336</v>
      </c>
      <c r="B2580" s="19">
        <v>463.4</v>
      </c>
      <c r="C2580" s="10">
        <v>514.55999999999995</v>
      </c>
      <c r="D2580" s="10">
        <v>3804.3476000000001</v>
      </c>
    </row>
    <row r="2581" spans="1:4">
      <c r="A2581" s="3">
        <v>44953.78125</v>
      </c>
      <c r="B2581" s="19">
        <v>482</v>
      </c>
      <c r="C2581" s="10">
        <v>490.01</v>
      </c>
      <c r="D2581" s="10">
        <v>3887.5844000000002</v>
      </c>
    </row>
    <row r="2582" spans="1:4">
      <c r="A2582" s="3">
        <v>44953.791666666664</v>
      </c>
      <c r="B2582" s="19">
        <v>451.1</v>
      </c>
      <c r="C2582" s="10">
        <v>457.18</v>
      </c>
      <c r="D2582" s="10">
        <v>3942.0877999999998</v>
      </c>
    </row>
    <row r="2583" spans="1:4">
      <c r="A2583" s="3">
        <v>44953.802083333336</v>
      </c>
      <c r="B2583" s="19">
        <v>428.6</v>
      </c>
      <c r="C2583" s="10">
        <v>466.07</v>
      </c>
      <c r="D2583" s="10">
        <v>3966.7696000000001</v>
      </c>
    </row>
    <row r="2584" spans="1:4">
      <c r="A2584" s="3">
        <v>44953.8125</v>
      </c>
      <c r="B2584" s="19">
        <v>441.1</v>
      </c>
      <c r="C2584" s="10">
        <v>422.62</v>
      </c>
      <c r="D2584" s="10">
        <v>3978.7460999999998</v>
      </c>
    </row>
    <row r="2585" spans="1:4">
      <c r="A2585" s="3">
        <v>44953.822916666664</v>
      </c>
      <c r="B2585" s="19">
        <v>491.5</v>
      </c>
      <c r="C2585" s="10">
        <v>447.56</v>
      </c>
      <c r="D2585" s="10">
        <v>3940.8833</v>
      </c>
    </row>
    <row r="2586" spans="1:4">
      <c r="A2586" s="3">
        <v>44953.833333333336</v>
      </c>
      <c r="B2586" s="19">
        <v>532</v>
      </c>
      <c r="C2586" s="10">
        <v>485.86</v>
      </c>
      <c r="D2586" s="10">
        <v>3869.1777999999999</v>
      </c>
    </row>
    <row r="2587" spans="1:4">
      <c r="A2587" s="3">
        <v>44953.84375</v>
      </c>
      <c r="B2587" s="19">
        <v>501.5</v>
      </c>
      <c r="C2587" s="10">
        <v>460.97</v>
      </c>
      <c r="D2587" s="10">
        <v>3735.7972</v>
      </c>
    </row>
    <row r="2588" spans="1:4">
      <c r="A2588" s="3">
        <v>44953.854166666664</v>
      </c>
      <c r="B2588" s="19">
        <v>513.9</v>
      </c>
      <c r="C2588" s="10">
        <v>435.6</v>
      </c>
      <c r="D2588" s="10">
        <v>3549.4967000000001</v>
      </c>
    </row>
    <row r="2589" spans="1:4">
      <c r="A2589" s="3">
        <v>44953.864583333336</v>
      </c>
      <c r="B2589" s="19">
        <v>463.6</v>
      </c>
      <c r="C2589" s="10">
        <v>428.38</v>
      </c>
      <c r="D2589" s="10">
        <v>3380.9459000000002</v>
      </c>
    </row>
    <row r="2590" spans="1:4">
      <c r="A2590" s="3">
        <v>44953.875</v>
      </c>
      <c r="B2590" s="19">
        <v>492.1</v>
      </c>
      <c r="C2590" s="10">
        <v>326.62</v>
      </c>
      <c r="D2590" s="10">
        <v>3223.5554999999999</v>
      </c>
    </row>
    <row r="2591" spans="1:4">
      <c r="A2591" s="3">
        <v>44953.885416666664</v>
      </c>
      <c r="B2591" s="19">
        <v>461.6</v>
      </c>
      <c r="C2591" s="10">
        <v>348.72</v>
      </c>
      <c r="D2591" s="10">
        <v>3083.7692999999999</v>
      </c>
    </row>
    <row r="2592" spans="1:4">
      <c r="A2592" s="3">
        <v>44953.895833333336</v>
      </c>
      <c r="B2592" s="19">
        <v>451.5</v>
      </c>
      <c r="C2592" s="10">
        <v>307.31</v>
      </c>
      <c r="D2592" s="10">
        <v>2969.6460999999999</v>
      </c>
    </row>
    <row r="2593" spans="1:4">
      <c r="A2593" s="3">
        <v>44953.90625</v>
      </c>
      <c r="B2593" s="19">
        <v>404.5</v>
      </c>
      <c r="C2593" s="10">
        <v>341.84</v>
      </c>
      <c r="D2593" s="10">
        <v>2869.7031000000002</v>
      </c>
    </row>
    <row r="2594" spans="1:4">
      <c r="A2594" s="3">
        <v>44953.916666666664</v>
      </c>
      <c r="B2594" s="19">
        <v>410.4</v>
      </c>
      <c r="C2594" s="10">
        <v>335.08</v>
      </c>
      <c r="D2594" s="10">
        <v>2765.3636000000001</v>
      </c>
    </row>
    <row r="2595" spans="1:4">
      <c r="A2595" s="3">
        <v>44953.927083333336</v>
      </c>
      <c r="B2595" s="19">
        <v>383.5</v>
      </c>
      <c r="C2595" s="10">
        <v>328.4</v>
      </c>
      <c r="D2595" s="10">
        <v>2650.7844</v>
      </c>
    </row>
    <row r="2596" spans="1:4">
      <c r="A2596" s="3">
        <v>44953.9375</v>
      </c>
      <c r="B2596" s="19">
        <v>367.6</v>
      </c>
      <c r="C2596" s="10">
        <v>270.12</v>
      </c>
      <c r="D2596" s="10">
        <v>2529.9784</v>
      </c>
    </row>
    <row r="2597" spans="1:4">
      <c r="A2597" s="3">
        <v>44953.947916666664</v>
      </c>
      <c r="B2597" s="19">
        <v>354.6</v>
      </c>
      <c r="C2597" s="10">
        <v>267.10000000000002</v>
      </c>
      <c r="D2597" s="10">
        <v>2407.1855999999998</v>
      </c>
    </row>
    <row r="2598" spans="1:4">
      <c r="A2598" s="3">
        <v>44953.958333333336</v>
      </c>
      <c r="B2598" s="19">
        <v>364.6</v>
      </c>
      <c r="C2598" s="10">
        <v>281.27</v>
      </c>
      <c r="D2598" s="10">
        <v>2265.1239999999998</v>
      </c>
    </row>
    <row r="2599" spans="1:4">
      <c r="A2599" s="3">
        <v>44953.96875</v>
      </c>
      <c r="B2599" s="19">
        <v>374</v>
      </c>
      <c r="C2599" s="10">
        <v>371.36</v>
      </c>
      <c r="D2599" s="10">
        <v>2121.9549000000002</v>
      </c>
    </row>
    <row r="2600" spans="1:4">
      <c r="A2600" s="3">
        <v>44953.979166666664</v>
      </c>
      <c r="B2600" s="19">
        <v>335</v>
      </c>
      <c r="C2600" s="10">
        <v>331.69</v>
      </c>
      <c r="D2600" s="10">
        <v>1979.1617000000001</v>
      </c>
    </row>
    <row r="2601" spans="1:4">
      <c r="A2601" s="3">
        <v>44953.989583333336</v>
      </c>
      <c r="B2601" s="19">
        <v>375.4</v>
      </c>
      <c r="C2601" s="10">
        <v>327.31</v>
      </c>
      <c r="D2601" s="10">
        <v>1850.3724</v>
      </c>
    </row>
    <row r="2602" spans="1:4">
      <c r="A2602" s="3">
        <v>44953</v>
      </c>
      <c r="B2602" s="19">
        <v>338</v>
      </c>
      <c r="C2602" s="10">
        <v>303.24</v>
      </c>
      <c r="D2602" s="10">
        <v>1711.6125999999999</v>
      </c>
    </row>
    <row r="2603" spans="1:4">
      <c r="A2603" s="3">
        <v>44954.010416666664</v>
      </c>
      <c r="B2603" s="19">
        <v>358.5</v>
      </c>
      <c r="C2603" s="10">
        <v>303.04000000000002</v>
      </c>
      <c r="D2603" s="10">
        <v>1664.6404</v>
      </c>
    </row>
    <row r="2604" spans="1:4">
      <c r="A2604" s="3">
        <v>44954.020833333336</v>
      </c>
      <c r="B2604" s="19">
        <v>305.5</v>
      </c>
      <c r="C2604" s="10">
        <v>286.45</v>
      </c>
      <c r="D2604" s="10">
        <v>1648.9590000000001</v>
      </c>
    </row>
    <row r="2605" spans="1:4">
      <c r="A2605" s="3">
        <v>44954.03125</v>
      </c>
      <c r="B2605" s="19">
        <v>336.1</v>
      </c>
      <c r="C2605" s="10">
        <v>307.44</v>
      </c>
      <c r="D2605" s="10">
        <v>1623.3738000000001</v>
      </c>
    </row>
    <row r="2606" spans="1:4">
      <c r="A2606" s="3">
        <v>44954.041666666664</v>
      </c>
      <c r="B2606" s="19">
        <v>324.60000000000002</v>
      </c>
      <c r="C2606" s="10">
        <v>340.12</v>
      </c>
      <c r="D2606" s="10">
        <v>1589.3866</v>
      </c>
    </row>
    <row r="2607" spans="1:4">
      <c r="A2607" s="3">
        <v>44954.052083333336</v>
      </c>
      <c r="B2607" s="19">
        <v>326.60000000000002</v>
      </c>
      <c r="C2607" s="10">
        <v>275.39</v>
      </c>
      <c r="D2607" s="10">
        <v>1517.6242999999999</v>
      </c>
    </row>
    <row r="2608" spans="1:4">
      <c r="A2608" s="3">
        <v>44954.0625</v>
      </c>
      <c r="B2608" s="19">
        <v>335.5</v>
      </c>
      <c r="C2608" s="10">
        <v>283.04000000000002</v>
      </c>
      <c r="D2608" s="10">
        <v>1434.722</v>
      </c>
    </row>
    <row r="2609" spans="1:4">
      <c r="A2609" s="3">
        <v>44954.072916666664</v>
      </c>
      <c r="B2609" s="19">
        <v>524</v>
      </c>
      <c r="C2609" s="10">
        <v>280.62</v>
      </c>
      <c r="D2609" s="10">
        <v>1343.0856000000001</v>
      </c>
    </row>
    <row r="2610" spans="1:4">
      <c r="A2610" s="3">
        <v>44954.083333333336</v>
      </c>
      <c r="B2610" s="19">
        <v>356</v>
      </c>
      <c r="C2610" s="10">
        <v>317.62</v>
      </c>
      <c r="D2610" s="10">
        <v>1264.2956999999999</v>
      </c>
    </row>
    <row r="2611" spans="1:4">
      <c r="A2611" s="3">
        <v>44954.09375</v>
      </c>
      <c r="B2611" s="19">
        <v>315.89999999999998</v>
      </c>
      <c r="C2611" s="10">
        <v>325.81</v>
      </c>
      <c r="D2611" s="10">
        <v>1203.6233</v>
      </c>
    </row>
    <row r="2612" spans="1:4">
      <c r="A2612" s="3">
        <v>44954.104166666664</v>
      </c>
      <c r="B2612" s="19">
        <v>329</v>
      </c>
      <c r="C2612" s="10">
        <v>315.11</v>
      </c>
      <c r="D2612" s="10">
        <v>1169.9123999999999</v>
      </c>
    </row>
    <row r="2613" spans="1:4">
      <c r="A2613" s="3">
        <v>44954.114583333336</v>
      </c>
      <c r="B2613" s="19">
        <v>306.10000000000002</v>
      </c>
      <c r="C2613" s="10">
        <v>269.93</v>
      </c>
      <c r="D2613" s="10">
        <v>1153.7501999999999</v>
      </c>
    </row>
    <row r="2614" spans="1:4">
      <c r="A2614" s="3">
        <v>44954.125</v>
      </c>
      <c r="B2614" s="19">
        <v>308.60000000000002</v>
      </c>
      <c r="C2614" s="10">
        <v>292.85000000000002</v>
      </c>
      <c r="D2614" s="10">
        <v>1126.8841</v>
      </c>
    </row>
    <row r="2615" spans="1:4">
      <c r="A2615" s="3">
        <v>44954.135416666664</v>
      </c>
      <c r="B2615" s="19">
        <v>306</v>
      </c>
      <c r="C2615" s="10">
        <v>252.39</v>
      </c>
      <c r="D2615" s="10">
        <v>1113.7779</v>
      </c>
    </row>
    <row r="2616" spans="1:4">
      <c r="A2616" s="3">
        <v>44954.145833333336</v>
      </c>
      <c r="B2616" s="19">
        <v>304.10000000000002</v>
      </c>
      <c r="C2616" s="10">
        <v>258</v>
      </c>
      <c r="D2616" s="10">
        <v>1105.6197999999999</v>
      </c>
    </row>
    <row r="2617" spans="1:4">
      <c r="A2617" s="3">
        <v>44954.15625</v>
      </c>
      <c r="B2617" s="19">
        <v>1066.5</v>
      </c>
      <c r="C2617" s="10">
        <v>315.47000000000003</v>
      </c>
      <c r="D2617" s="10">
        <v>1100.4874</v>
      </c>
    </row>
    <row r="2618" spans="1:4">
      <c r="A2618" s="3">
        <v>44954.166666666664</v>
      </c>
      <c r="B2618" s="19">
        <v>1111</v>
      </c>
      <c r="C2618" s="10">
        <v>283.99</v>
      </c>
      <c r="D2618" s="10">
        <v>1086.1613</v>
      </c>
    </row>
    <row r="2619" spans="1:4">
      <c r="A2619" s="3">
        <v>44954.177083333336</v>
      </c>
      <c r="B2619" s="19">
        <v>325.5</v>
      </c>
      <c r="C2619" s="10">
        <v>277.24</v>
      </c>
      <c r="D2619" s="10">
        <v>1079.0591999999999</v>
      </c>
    </row>
    <row r="2620" spans="1:4">
      <c r="A2620" s="3">
        <v>44954.1875</v>
      </c>
      <c r="B2620" s="19">
        <v>339.4</v>
      </c>
      <c r="C2620" s="10">
        <v>277.77</v>
      </c>
      <c r="D2620" s="10">
        <v>1085.8154999999999</v>
      </c>
    </row>
    <row r="2621" spans="1:4">
      <c r="A2621" s="3">
        <v>44954.197916666664</v>
      </c>
      <c r="B2621" s="19">
        <v>293</v>
      </c>
      <c r="C2621" s="10">
        <v>301.70999999999998</v>
      </c>
      <c r="D2621" s="10">
        <v>1083.8991000000001</v>
      </c>
    </row>
    <row r="2622" spans="1:4">
      <c r="A2622" s="3">
        <v>44954.208333333336</v>
      </c>
      <c r="B2622" s="19">
        <v>319.60000000000002</v>
      </c>
      <c r="C2622" s="10">
        <v>366.41</v>
      </c>
      <c r="D2622" s="10">
        <v>1092.4683</v>
      </c>
    </row>
    <row r="2623" spans="1:4">
      <c r="A2623" s="3">
        <v>44954.21875</v>
      </c>
      <c r="B2623" s="19">
        <v>282.60000000000002</v>
      </c>
      <c r="C2623" s="10">
        <v>331.07</v>
      </c>
      <c r="D2623" s="10">
        <v>1095.9965</v>
      </c>
    </row>
    <row r="2624" spans="1:4">
      <c r="A2624" s="3">
        <v>44954.229166666664</v>
      </c>
      <c r="B2624" s="19">
        <v>317.60000000000002</v>
      </c>
      <c r="C2624" s="10">
        <v>320.44</v>
      </c>
      <c r="D2624" s="10">
        <v>1120.6512</v>
      </c>
    </row>
    <row r="2625" spans="1:4">
      <c r="A2625" s="3">
        <v>44954.239583333336</v>
      </c>
      <c r="B2625" s="19">
        <v>301.10000000000002</v>
      </c>
      <c r="C2625" s="10">
        <v>376.48</v>
      </c>
      <c r="D2625" s="10">
        <v>1157.3598</v>
      </c>
    </row>
    <row r="2626" spans="1:4">
      <c r="A2626" s="3">
        <v>44954.25</v>
      </c>
      <c r="B2626" s="19">
        <v>290</v>
      </c>
      <c r="C2626" s="10">
        <v>441.22</v>
      </c>
      <c r="D2626" s="10">
        <v>1224.4735000000001</v>
      </c>
    </row>
    <row r="2627" spans="1:4">
      <c r="A2627" s="3">
        <v>44954.260416666664</v>
      </c>
      <c r="B2627" s="19">
        <v>313</v>
      </c>
      <c r="C2627" s="10">
        <v>478.51</v>
      </c>
      <c r="D2627" s="10">
        <v>1293.7671</v>
      </c>
    </row>
    <row r="2628" spans="1:4">
      <c r="A2628" s="3">
        <v>44954.270833333336</v>
      </c>
      <c r="B2628" s="19">
        <v>301.89999999999998</v>
      </c>
      <c r="C2628" s="10">
        <v>487.25</v>
      </c>
      <c r="D2628" s="10">
        <v>1396.6442</v>
      </c>
    </row>
    <row r="2629" spans="1:4">
      <c r="A2629" s="3">
        <v>44954.28125</v>
      </c>
      <c r="B2629" s="19">
        <v>300</v>
      </c>
      <c r="C2629" s="10">
        <v>480.11</v>
      </c>
      <c r="D2629" s="10">
        <v>1537.3622</v>
      </c>
    </row>
    <row r="2630" spans="1:4">
      <c r="A2630" s="3">
        <v>44954.291666666664</v>
      </c>
      <c r="B2630" s="19">
        <v>308</v>
      </c>
      <c r="C2630" s="10">
        <v>460.89</v>
      </c>
      <c r="D2630" s="10">
        <v>1664.2499</v>
      </c>
    </row>
    <row r="2631" spans="1:4">
      <c r="A2631" s="3">
        <v>44954.302083333336</v>
      </c>
      <c r="B2631" s="19">
        <v>332</v>
      </c>
      <c r="C2631" s="10">
        <v>461.25</v>
      </c>
      <c r="D2631" s="10">
        <v>1843.836</v>
      </c>
    </row>
    <row r="2632" spans="1:4">
      <c r="A2632" s="3">
        <v>44954.3125</v>
      </c>
      <c r="B2632" s="19">
        <v>310.60000000000002</v>
      </c>
      <c r="C2632" s="10">
        <v>528.74</v>
      </c>
      <c r="D2632" s="10">
        <v>2030.0409999999999</v>
      </c>
    </row>
    <row r="2633" spans="1:4">
      <c r="A2633" s="3">
        <v>44954.322916666664</v>
      </c>
      <c r="B2633" s="19">
        <v>311.10000000000002</v>
      </c>
      <c r="C2633" s="10">
        <v>521.85</v>
      </c>
      <c r="D2633" s="10">
        <v>2256.2127999999998</v>
      </c>
    </row>
    <row r="2634" spans="1:4">
      <c r="A2634" s="3">
        <v>44954.333333333336</v>
      </c>
      <c r="B2634" s="19">
        <v>309.60000000000002</v>
      </c>
      <c r="C2634" s="10">
        <v>461.8</v>
      </c>
      <c r="D2634" s="10">
        <v>2507.7464</v>
      </c>
    </row>
    <row r="2635" spans="1:4">
      <c r="A2635" s="3">
        <v>44954.34375</v>
      </c>
      <c r="B2635" s="19">
        <v>313.5</v>
      </c>
      <c r="C2635" s="10">
        <v>460.46</v>
      </c>
      <c r="D2635" s="10">
        <v>2751.72</v>
      </c>
    </row>
    <row r="2636" spans="1:4">
      <c r="A2636" s="3">
        <v>44954.354166666664</v>
      </c>
      <c r="B2636" s="19">
        <v>301</v>
      </c>
      <c r="C2636" s="10">
        <v>433.33</v>
      </c>
      <c r="D2636" s="10">
        <v>2992.7246</v>
      </c>
    </row>
    <row r="2637" spans="1:4">
      <c r="A2637" s="3">
        <v>44954.364583333336</v>
      </c>
      <c r="B2637" s="19">
        <v>308.39999999999998</v>
      </c>
      <c r="C2637" s="10">
        <v>484.29</v>
      </c>
      <c r="D2637" s="10">
        <v>3195.7959999999998</v>
      </c>
    </row>
    <row r="2638" spans="1:4">
      <c r="A2638" s="3">
        <v>44954.375</v>
      </c>
      <c r="B2638" s="19">
        <v>318</v>
      </c>
      <c r="C2638" s="10">
        <v>458.98</v>
      </c>
      <c r="D2638" s="10">
        <v>3373.3445999999999</v>
      </c>
    </row>
    <row r="2639" spans="1:4">
      <c r="A2639" s="3">
        <v>44954.385416666664</v>
      </c>
      <c r="B2639" s="19">
        <v>318</v>
      </c>
      <c r="C2639" s="10">
        <v>489.65</v>
      </c>
      <c r="D2639" s="10">
        <v>3485.1637000000001</v>
      </c>
    </row>
    <row r="2640" spans="1:4">
      <c r="A2640" s="3">
        <v>44954.395833333336</v>
      </c>
      <c r="B2640" s="19">
        <v>301.5</v>
      </c>
      <c r="C2640" s="10">
        <v>438.95</v>
      </c>
      <c r="D2640" s="10">
        <v>3563.2159000000001</v>
      </c>
    </row>
    <row r="2641" spans="1:4">
      <c r="A2641" s="3">
        <v>44954.40625</v>
      </c>
      <c r="B2641" s="19">
        <v>320.60000000000002</v>
      </c>
      <c r="C2641" s="10">
        <v>448.26</v>
      </c>
      <c r="D2641" s="10">
        <v>3595.1271999999999</v>
      </c>
    </row>
    <row r="2642" spans="1:4">
      <c r="A2642" s="3">
        <v>44954.416666666664</v>
      </c>
      <c r="B2642" s="19">
        <v>327.10000000000002</v>
      </c>
      <c r="C2642" s="10">
        <v>423.12</v>
      </c>
      <c r="D2642" s="10">
        <v>3637.3881000000001</v>
      </c>
    </row>
    <row r="2643" spans="1:4">
      <c r="A2643" s="3">
        <v>44954.427083333336</v>
      </c>
      <c r="B2643" s="19">
        <v>331.6</v>
      </c>
      <c r="C2643" s="10">
        <v>449.65</v>
      </c>
      <c r="D2643" s="10">
        <v>3676.7777999999998</v>
      </c>
    </row>
    <row r="2644" spans="1:4">
      <c r="A2644" s="3">
        <v>44954.4375</v>
      </c>
      <c r="B2644" s="19">
        <v>374</v>
      </c>
      <c r="C2644" s="10">
        <v>485.66</v>
      </c>
      <c r="D2644" s="10">
        <v>3716.7325999999998</v>
      </c>
    </row>
    <row r="2645" spans="1:4">
      <c r="A2645" s="3">
        <v>44954.447916666664</v>
      </c>
      <c r="B2645" s="19">
        <v>361.5</v>
      </c>
      <c r="C2645" s="10">
        <v>545.30999999999995</v>
      </c>
      <c r="D2645" s="10">
        <v>3742.8910999999998</v>
      </c>
    </row>
    <row r="2646" spans="1:4">
      <c r="A2646" s="3">
        <v>44954.458333333336</v>
      </c>
      <c r="B2646" s="19">
        <v>324</v>
      </c>
      <c r="C2646" s="10">
        <v>520.47</v>
      </c>
      <c r="D2646" s="10">
        <v>3774.3121000000001</v>
      </c>
    </row>
    <row r="2647" spans="1:4">
      <c r="A2647" s="3">
        <v>44954.46875</v>
      </c>
      <c r="B2647" s="19">
        <v>320.5</v>
      </c>
      <c r="C2647" s="10">
        <v>515.41</v>
      </c>
      <c r="D2647" s="10">
        <v>3824.9609999999998</v>
      </c>
    </row>
    <row r="2648" spans="1:4">
      <c r="A2648" s="3">
        <v>44954.479166666664</v>
      </c>
      <c r="B2648" s="19">
        <v>304.10000000000002</v>
      </c>
      <c r="C2648" s="10">
        <v>526.69000000000005</v>
      </c>
      <c r="D2648" s="10">
        <v>3832.3380000000002</v>
      </c>
    </row>
    <row r="2649" spans="1:4">
      <c r="A2649" s="3">
        <v>44954.489583333336</v>
      </c>
      <c r="B2649" s="19">
        <v>317</v>
      </c>
      <c r="C2649" s="10">
        <v>506.72</v>
      </c>
      <c r="D2649" s="10">
        <v>3857.3143</v>
      </c>
    </row>
    <row r="2650" spans="1:4">
      <c r="A2650" s="3">
        <v>44954.5</v>
      </c>
      <c r="B2650" s="19">
        <v>308.2</v>
      </c>
      <c r="C2650" s="10">
        <v>490.6</v>
      </c>
      <c r="D2650" s="10">
        <v>3899.5167999999999</v>
      </c>
    </row>
    <row r="2651" spans="1:4">
      <c r="A2651" s="3">
        <v>44954.510416666664</v>
      </c>
      <c r="B2651" s="19">
        <v>313.60000000000002</v>
      </c>
      <c r="C2651" s="10">
        <v>540.57000000000005</v>
      </c>
      <c r="D2651" s="10">
        <v>3946.2611000000002</v>
      </c>
    </row>
    <row r="2652" spans="1:4">
      <c r="A2652" s="3">
        <v>44954.520833333336</v>
      </c>
      <c r="B2652" s="19">
        <v>312.2</v>
      </c>
      <c r="C2652" s="10">
        <v>559.77</v>
      </c>
      <c r="D2652" s="10">
        <v>3993.1410999999998</v>
      </c>
    </row>
    <row r="2653" spans="1:4">
      <c r="A2653" s="3">
        <v>44954.53125</v>
      </c>
      <c r="B2653" s="19">
        <v>311.5</v>
      </c>
      <c r="C2653" s="10">
        <v>551.91</v>
      </c>
      <c r="D2653" s="10">
        <v>4012.8955999999998</v>
      </c>
    </row>
    <row r="2654" spans="1:4">
      <c r="A2654" s="3">
        <v>44954.541666666664</v>
      </c>
      <c r="B2654" s="19">
        <v>291.60000000000002</v>
      </c>
      <c r="C2654" s="10">
        <v>524.91</v>
      </c>
      <c r="D2654" s="10">
        <v>4010.3002999999999</v>
      </c>
    </row>
    <row r="2655" spans="1:4">
      <c r="A2655" s="3">
        <v>44954.552083333336</v>
      </c>
      <c r="B2655" s="19">
        <v>311</v>
      </c>
      <c r="C2655" s="10">
        <v>515.66</v>
      </c>
      <c r="D2655" s="10">
        <v>3987.2307000000001</v>
      </c>
    </row>
    <row r="2656" spans="1:4">
      <c r="A2656" s="3">
        <v>44954.5625</v>
      </c>
      <c r="B2656" s="19">
        <v>314.5</v>
      </c>
      <c r="C2656" s="10">
        <v>483.06</v>
      </c>
      <c r="D2656" s="10">
        <v>3919.0174000000002</v>
      </c>
    </row>
    <row r="2657" spans="1:4">
      <c r="A2657" s="3">
        <v>44954.572916666664</v>
      </c>
      <c r="B2657" s="19">
        <v>291.60000000000002</v>
      </c>
      <c r="C2657" s="10">
        <v>500</v>
      </c>
      <c r="D2657" s="10">
        <v>3820.3872999999999</v>
      </c>
    </row>
    <row r="2658" spans="1:4">
      <c r="A2658" s="3">
        <v>44954.583333333336</v>
      </c>
      <c r="B2658" s="19">
        <v>320.10000000000002</v>
      </c>
      <c r="C2658" s="10">
        <v>496.43</v>
      </c>
      <c r="D2658" s="10">
        <v>3720.9947000000002</v>
      </c>
    </row>
    <row r="2659" spans="1:4">
      <c r="A2659" s="3">
        <v>44954.59375</v>
      </c>
      <c r="B2659" s="19">
        <v>320.60000000000002</v>
      </c>
      <c r="C2659" s="10">
        <v>522.16999999999996</v>
      </c>
      <c r="D2659" s="10">
        <v>3587.5464000000002</v>
      </c>
    </row>
    <row r="2660" spans="1:4">
      <c r="A2660" s="3">
        <v>44954.604166666664</v>
      </c>
      <c r="B2660" s="19">
        <v>318.7</v>
      </c>
      <c r="C2660" s="10">
        <v>563.84</v>
      </c>
      <c r="D2660" s="10">
        <v>3473.9000999999998</v>
      </c>
    </row>
    <row r="2661" spans="1:4">
      <c r="A2661" s="3">
        <v>44954.614583333336</v>
      </c>
      <c r="B2661" s="19">
        <v>275.60000000000002</v>
      </c>
      <c r="C2661" s="10">
        <v>541.9</v>
      </c>
      <c r="D2661" s="10">
        <v>3365.1590000000001</v>
      </c>
    </row>
    <row r="2662" spans="1:4">
      <c r="A2662" s="3">
        <v>44954.625</v>
      </c>
      <c r="B2662" s="19">
        <v>300.10000000000002</v>
      </c>
      <c r="C2662" s="10">
        <v>531.4</v>
      </c>
      <c r="D2662" s="10">
        <v>3264.2404000000001</v>
      </c>
    </row>
    <row r="2663" spans="1:4">
      <c r="A2663" s="3">
        <v>44954.635416666664</v>
      </c>
      <c r="B2663" s="19">
        <v>292.5</v>
      </c>
      <c r="C2663" s="10">
        <v>534.5</v>
      </c>
      <c r="D2663" s="10">
        <v>3178.9131000000002</v>
      </c>
    </row>
    <row r="2664" spans="1:4">
      <c r="A2664" s="3">
        <v>44954.645833333336</v>
      </c>
      <c r="B2664" s="19">
        <v>292</v>
      </c>
      <c r="C2664" s="10">
        <v>539.99</v>
      </c>
      <c r="D2664" s="10">
        <v>3111.0549000000001</v>
      </c>
    </row>
    <row r="2665" spans="1:4">
      <c r="A2665" s="3">
        <v>44954.65625</v>
      </c>
      <c r="B2665" s="19">
        <v>249.1</v>
      </c>
      <c r="C2665" s="10">
        <v>511.98</v>
      </c>
      <c r="D2665" s="10">
        <v>3080.2730999999999</v>
      </c>
    </row>
    <row r="2666" spans="1:4">
      <c r="A2666" s="3">
        <v>44954.666666666664</v>
      </c>
      <c r="B2666" s="19">
        <v>272.5</v>
      </c>
      <c r="C2666" s="10">
        <v>447.02</v>
      </c>
      <c r="D2666" s="10">
        <v>3026.1925999999999</v>
      </c>
    </row>
    <row r="2667" spans="1:4">
      <c r="A2667" s="3">
        <v>44954.677083333336</v>
      </c>
      <c r="B2667" s="19">
        <v>279.10000000000002</v>
      </c>
      <c r="C2667" s="10">
        <v>457.5</v>
      </c>
      <c r="D2667" s="10">
        <v>2989.5140999999999</v>
      </c>
    </row>
    <row r="2668" spans="1:4">
      <c r="A2668" s="3">
        <v>44954.6875</v>
      </c>
      <c r="B2668" s="19">
        <v>302.10000000000002</v>
      </c>
      <c r="C2668" s="10">
        <v>456.32</v>
      </c>
      <c r="D2668" s="10">
        <v>2997.1311999999998</v>
      </c>
    </row>
    <row r="2669" spans="1:4">
      <c r="A2669" s="3">
        <v>44954.697916666664</v>
      </c>
      <c r="B2669" s="19">
        <v>275.60000000000002</v>
      </c>
      <c r="C2669" s="10">
        <v>450.89</v>
      </c>
      <c r="D2669" s="10">
        <v>3036.8501999999999</v>
      </c>
    </row>
    <row r="2670" spans="1:4">
      <c r="A2670" s="3">
        <v>44954.708333333336</v>
      </c>
      <c r="B2670" s="19">
        <v>293</v>
      </c>
      <c r="C2670" s="10">
        <v>436.76</v>
      </c>
      <c r="D2670" s="10">
        <v>3156.1313</v>
      </c>
    </row>
    <row r="2671" spans="1:4">
      <c r="A2671" s="3">
        <v>44954.71875</v>
      </c>
      <c r="B2671" s="19">
        <v>280</v>
      </c>
      <c r="C2671" s="10">
        <v>473.99</v>
      </c>
      <c r="D2671" s="10">
        <v>3367.5187000000001</v>
      </c>
    </row>
    <row r="2672" spans="1:4">
      <c r="A2672" s="3">
        <v>44954.729166666664</v>
      </c>
      <c r="B2672" s="19">
        <v>282.5</v>
      </c>
      <c r="C2672" s="10">
        <v>464.08</v>
      </c>
      <c r="D2672" s="10">
        <v>3611.8539999999998</v>
      </c>
    </row>
    <row r="2673" spans="1:4">
      <c r="A2673" s="3">
        <v>44954.739583333336</v>
      </c>
      <c r="B2673" s="19">
        <v>303.39999999999998</v>
      </c>
      <c r="C2673" s="10">
        <v>505.08</v>
      </c>
      <c r="D2673" s="10">
        <v>3845.0228999999999</v>
      </c>
    </row>
    <row r="2674" spans="1:4">
      <c r="A2674" s="3">
        <v>44954.75</v>
      </c>
      <c r="B2674" s="19">
        <v>281.5</v>
      </c>
      <c r="C2674" s="10">
        <v>514.33000000000004</v>
      </c>
      <c r="D2674" s="10">
        <v>4046.2775999999999</v>
      </c>
    </row>
    <row r="2675" spans="1:4">
      <c r="A2675" s="3">
        <v>44954.760416666664</v>
      </c>
      <c r="B2675" s="19">
        <v>294</v>
      </c>
      <c r="C2675" s="10">
        <v>532.80999999999995</v>
      </c>
      <c r="D2675" s="10">
        <v>4157.3680000000004</v>
      </c>
    </row>
    <row r="2676" spans="1:4">
      <c r="A2676" s="3">
        <v>44954.770833333336</v>
      </c>
      <c r="B2676" s="19">
        <v>266.10000000000002</v>
      </c>
      <c r="C2676" s="10">
        <v>518.97</v>
      </c>
      <c r="D2676" s="10">
        <v>4247.9012000000002</v>
      </c>
    </row>
    <row r="2677" spans="1:4">
      <c r="A2677" s="3">
        <v>44954.78125</v>
      </c>
      <c r="B2677" s="19">
        <v>310.10000000000002</v>
      </c>
      <c r="C2677" s="10">
        <v>472.03</v>
      </c>
      <c r="D2677" s="10">
        <v>4258.9609</v>
      </c>
    </row>
    <row r="2678" spans="1:4">
      <c r="A2678" s="3">
        <v>44954.791666666664</v>
      </c>
      <c r="B2678" s="19">
        <v>264.10000000000002</v>
      </c>
      <c r="C2678" s="10">
        <v>444.65</v>
      </c>
      <c r="D2678" s="10">
        <v>4276.2392</v>
      </c>
    </row>
    <row r="2679" spans="1:4">
      <c r="A2679" s="3">
        <v>44954.802083333336</v>
      </c>
      <c r="B2679" s="19">
        <v>256</v>
      </c>
      <c r="C2679" s="10">
        <v>474.83</v>
      </c>
      <c r="D2679" s="10">
        <v>4289.2613000000001</v>
      </c>
    </row>
    <row r="2680" spans="1:4">
      <c r="A2680" s="3">
        <v>44954.8125</v>
      </c>
      <c r="B2680" s="19">
        <v>287.5</v>
      </c>
      <c r="C2680" s="10">
        <v>456.23</v>
      </c>
      <c r="D2680" s="10">
        <v>4286.8742000000002</v>
      </c>
    </row>
    <row r="2681" spans="1:4">
      <c r="A2681" s="3">
        <v>44954.822916666664</v>
      </c>
      <c r="B2681" s="19">
        <v>290</v>
      </c>
      <c r="C2681" s="10">
        <v>426.4</v>
      </c>
      <c r="D2681" s="10">
        <v>4251.5126</v>
      </c>
    </row>
    <row r="2682" spans="1:4">
      <c r="A2682" s="3">
        <v>44954.833333333336</v>
      </c>
      <c r="B2682" s="19">
        <v>296.5</v>
      </c>
      <c r="C2682" s="10">
        <v>450.68</v>
      </c>
      <c r="D2682" s="10">
        <v>4126.2906999999996</v>
      </c>
    </row>
    <row r="2683" spans="1:4">
      <c r="A2683" s="3">
        <v>44954.84375</v>
      </c>
      <c r="B2683" s="19">
        <v>279.5</v>
      </c>
      <c r="C2683" s="10">
        <v>476.53</v>
      </c>
      <c r="D2683" s="10">
        <v>3918.0940999999998</v>
      </c>
    </row>
    <row r="2684" spans="1:4">
      <c r="A2684" s="3">
        <v>44954.854166666664</v>
      </c>
      <c r="B2684" s="19">
        <v>285</v>
      </c>
      <c r="C2684" s="10">
        <v>417.63</v>
      </c>
      <c r="D2684" s="10">
        <v>3656.9041999999999</v>
      </c>
    </row>
    <row r="2685" spans="1:4">
      <c r="A2685" s="3">
        <v>44954.864583333336</v>
      </c>
      <c r="B2685" s="19">
        <v>255.5</v>
      </c>
      <c r="C2685" s="10">
        <v>375.82</v>
      </c>
      <c r="D2685" s="10">
        <v>3379.7613000000001</v>
      </c>
    </row>
    <row r="2686" spans="1:4">
      <c r="A2686" s="3">
        <v>44954.875</v>
      </c>
      <c r="B2686" s="19">
        <v>268.10000000000002</v>
      </c>
      <c r="C2686" s="10">
        <v>354.12</v>
      </c>
      <c r="D2686" s="10">
        <v>3138.4209000000001</v>
      </c>
    </row>
    <row r="2687" spans="1:4">
      <c r="A2687" s="3">
        <v>44954.885416666664</v>
      </c>
      <c r="B2687" s="19">
        <v>270.60000000000002</v>
      </c>
      <c r="C2687" s="10">
        <v>345.27</v>
      </c>
      <c r="D2687" s="10">
        <v>2961.2361999999998</v>
      </c>
    </row>
    <row r="2688" spans="1:4">
      <c r="A2688" s="3">
        <v>44954.895833333336</v>
      </c>
      <c r="B2688" s="19">
        <v>286.10000000000002</v>
      </c>
      <c r="C2688" s="10">
        <v>331.63</v>
      </c>
      <c r="D2688" s="10">
        <v>2831.1296000000002</v>
      </c>
    </row>
    <row r="2689" spans="1:4">
      <c r="A2689" s="3">
        <v>44954.90625</v>
      </c>
      <c r="B2689" s="19">
        <v>272.89999999999998</v>
      </c>
      <c r="C2689" s="10">
        <v>316.27</v>
      </c>
      <c r="D2689" s="10">
        <v>2763.2211000000002</v>
      </c>
    </row>
    <row r="2690" spans="1:4">
      <c r="A2690" s="3">
        <v>44954.916666666664</v>
      </c>
      <c r="B2690" s="19">
        <v>266</v>
      </c>
      <c r="C2690" s="10">
        <v>312.27999999999997</v>
      </c>
      <c r="D2690" s="10">
        <v>2693.9461000000001</v>
      </c>
    </row>
    <row r="2691" spans="1:4">
      <c r="A2691" s="3">
        <v>44954.927083333336</v>
      </c>
      <c r="B2691" s="19">
        <v>270.5</v>
      </c>
      <c r="C2691" s="10">
        <v>347.53</v>
      </c>
      <c r="D2691" s="10">
        <v>2637.8182000000002</v>
      </c>
    </row>
    <row r="2692" spans="1:4">
      <c r="A2692" s="3">
        <v>44954.9375</v>
      </c>
      <c r="B2692" s="19">
        <v>954</v>
      </c>
      <c r="C2692" s="10">
        <v>319.33999999999997</v>
      </c>
      <c r="D2692" s="10">
        <v>2604.7745</v>
      </c>
    </row>
    <row r="2693" spans="1:4">
      <c r="A2693" s="3">
        <v>44954.947916666664</v>
      </c>
      <c r="B2693" s="19">
        <v>254.1</v>
      </c>
      <c r="C2693" s="10">
        <v>298.89</v>
      </c>
      <c r="D2693" s="10">
        <v>2542.8984</v>
      </c>
    </row>
    <row r="2694" spans="1:4">
      <c r="A2694" s="3">
        <v>44954.958333333336</v>
      </c>
      <c r="B2694" s="19">
        <v>259.10000000000002</v>
      </c>
      <c r="C2694" s="10">
        <v>302.39999999999998</v>
      </c>
      <c r="D2694" s="10">
        <v>2479.2800999999999</v>
      </c>
    </row>
    <row r="2695" spans="1:4">
      <c r="A2695" s="3">
        <v>44954.96875</v>
      </c>
      <c r="B2695" s="19">
        <v>236.6</v>
      </c>
      <c r="C2695" s="10">
        <v>300.42</v>
      </c>
      <c r="D2695" s="10">
        <v>2380.2986999999998</v>
      </c>
    </row>
    <row r="2696" spans="1:4">
      <c r="A2696" s="3">
        <v>44954.979166666664</v>
      </c>
      <c r="B2696" s="19">
        <v>269.39999999999998</v>
      </c>
      <c r="C2696" s="10">
        <v>283.43</v>
      </c>
      <c r="D2696" s="10">
        <v>2262.5798</v>
      </c>
    </row>
    <row r="2697" spans="1:4">
      <c r="A2697" s="3">
        <v>44954.989583333336</v>
      </c>
      <c r="B2697" s="19">
        <v>261.5</v>
      </c>
      <c r="C2697" s="10">
        <v>274.95</v>
      </c>
      <c r="D2697" s="10">
        <v>2141.5470999999998</v>
      </c>
    </row>
    <row r="2698" spans="1:4">
      <c r="A2698" s="3">
        <v>44954</v>
      </c>
      <c r="B2698" s="19">
        <v>264.5</v>
      </c>
      <c r="C2698" s="10">
        <v>319.33999999999997</v>
      </c>
      <c r="D2698" s="10">
        <v>2009.6147000000001</v>
      </c>
    </row>
    <row r="2699" spans="1:4">
      <c r="A2699" s="3">
        <v>44955.010416666664</v>
      </c>
      <c r="B2699" s="19">
        <v>228.5</v>
      </c>
      <c r="C2699" s="10">
        <v>313.36</v>
      </c>
      <c r="D2699" s="10">
        <v>1892.1631</v>
      </c>
    </row>
    <row r="2700" spans="1:4">
      <c r="A2700" s="3">
        <v>44955.020833333336</v>
      </c>
      <c r="B2700" s="19">
        <v>348.5</v>
      </c>
      <c r="C2700" s="10">
        <v>308.39999999999998</v>
      </c>
      <c r="D2700" s="10">
        <v>1776.499</v>
      </c>
    </row>
    <row r="2701" spans="1:4">
      <c r="A2701" s="3">
        <v>44955.03125</v>
      </c>
      <c r="B2701" s="19">
        <v>258.10000000000002</v>
      </c>
      <c r="C2701" s="10">
        <v>283.33</v>
      </c>
      <c r="D2701" s="10">
        <v>1654.1596</v>
      </c>
    </row>
    <row r="2702" spans="1:4">
      <c r="A2702" s="3">
        <v>44955.041666666664</v>
      </c>
      <c r="B2702" s="19">
        <v>1048.0999999999999</v>
      </c>
      <c r="C2702" s="10">
        <v>285.12</v>
      </c>
      <c r="D2702" s="10">
        <v>1545.2317</v>
      </c>
    </row>
    <row r="2703" spans="1:4">
      <c r="A2703" s="3">
        <v>44955.052083333336</v>
      </c>
      <c r="B2703" s="19">
        <v>274.60000000000002</v>
      </c>
      <c r="C2703" s="10">
        <v>285.7</v>
      </c>
      <c r="D2703" s="10">
        <v>1458.5564999999999</v>
      </c>
    </row>
    <row r="2704" spans="1:4">
      <c r="A2704" s="3">
        <v>44955.0625</v>
      </c>
      <c r="B2704" s="19">
        <v>282.5</v>
      </c>
      <c r="C2704" s="10">
        <v>273.16000000000003</v>
      </c>
      <c r="D2704" s="10">
        <v>1354.1106</v>
      </c>
    </row>
    <row r="2705" spans="1:4">
      <c r="A2705" s="3">
        <v>44955.072916666664</v>
      </c>
      <c r="B2705" s="19">
        <v>372.4</v>
      </c>
      <c r="C2705" s="10">
        <v>264.45999999999998</v>
      </c>
      <c r="D2705" s="10">
        <v>1267.6327000000001</v>
      </c>
    </row>
    <row r="2706" spans="1:4">
      <c r="A2706" s="3">
        <v>44955.083333333336</v>
      </c>
      <c r="B2706" s="19">
        <v>308</v>
      </c>
      <c r="C2706" s="10">
        <v>321.81</v>
      </c>
      <c r="D2706" s="10">
        <v>1191.7860000000001</v>
      </c>
    </row>
    <row r="2707" spans="1:4">
      <c r="A2707" s="3">
        <v>44955.09375</v>
      </c>
      <c r="B2707" s="19">
        <v>271</v>
      </c>
      <c r="C2707" s="10">
        <v>294.54000000000002</v>
      </c>
      <c r="D2707" s="10">
        <v>1140.8471</v>
      </c>
    </row>
    <row r="2708" spans="1:4">
      <c r="A2708" s="3">
        <v>44955.104166666664</v>
      </c>
      <c r="B2708" s="19">
        <v>287.5</v>
      </c>
      <c r="C2708" s="10">
        <v>288.49</v>
      </c>
      <c r="D2708" s="10">
        <v>1114.2835</v>
      </c>
    </row>
    <row r="2709" spans="1:4">
      <c r="A2709" s="3">
        <v>44955.114583333336</v>
      </c>
      <c r="B2709" s="19">
        <v>263.10000000000002</v>
      </c>
      <c r="C2709" s="10">
        <v>288.99</v>
      </c>
      <c r="D2709" s="10">
        <v>1077.6877999999999</v>
      </c>
    </row>
    <row r="2710" spans="1:4">
      <c r="A2710" s="3">
        <v>44955.125</v>
      </c>
      <c r="B2710" s="19">
        <v>278.60000000000002</v>
      </c>
      <c r="C2710" s="10">
        <v>274.48</v>
      </c>
      <c r="D2710" s="10">
        <v>1052.8390999999999</v>
      </c>
    </row>
    <row r="2711" spans="1:4">
      <c r="A2711" s="3">
        <v>44955.135416666664</v>
      </c>
      <c r="B2711" s="19">
        <v>294.10000000000002</v>
      </c>
      <c r="C2711" s="10">
        <v>266.01</v>
      </c>
      <c r="D2711" s="10">
        <v>1035.3584000000001</v>
      </c>
    </row>
    <row r="2712" spans="1:4">
      <c r="A2712" s="3">
        <v>44955.145833333336</v>
      </c>
      <c r="B2712" s="19">
        <v>277</v>
      </c>
      <c r="C2712" s="10">
        <v>283.61</v>
      </c>
      <c r="D2712" s="10">
        <v>1014.3598</v>
      </c>
    </row>
    <row r="2713" spans="1:4">
      <c r="A2713" s="3">
        <v>44955.15625</v>
      </c>
      <c r="B2713" s="19">
        <v>306</v>
      </c>
      <c r="C2713" s="10">
        <v>297.3</v>
      </c>
      <c r="D2713" s="10">
        <v>996.97490000000005</v>
      </c>
    </row>
    <row r="2714" spans="1:4">
      <c r="A2714" s="3">
        <v>44955.166666666664</v>
      </c>
      <c r="B2714" s="19">
        <v>400.4</v>
      </c>
      <c r="C2714" s="10">
        <v>324.86</v>
      </c>
      <c r="D2714" s="10">
        <v>980.91750000000002</v>
      </c>
    </row>
    <row r="2715" spans="1:4">
      <c r="A2715" s="3">
        <v>44955.177083333336</v>
      </c>
      <c r="B2715" s="19">
        <v>315</v>
      </c>
      <c r="C2715" s="10">
        <v>282.08999999999997</v>
      </c>
      <c r="D2715" s="10">
        <v>970.5317</v>
      </c>
    </row>
    <row r="2716" spans="1:4">
      <c r="A2716" s="3">
        <v>44955.1875</v>
      </c>
      <c r="B2716" s="19">
        <v>498.6</v>
      </c>
      <c r="C2716" s="10">
        <v>262.07</v>
      </c>
      <c r="D2716" s="10">
        <v>965.38170000000002</v>
      </c>
    </row>
    <row r="2717" spans="1:4">
      <c r="A2717" s="3">
        <v>44955.197916666664</v>
      </c>
      <c r="B2717" s="19">
        <v>307.10000000000002</v>
      </c>
      <c r="C2717" s="10">
        <v>283</v>
      </c>
      <c r="D2717" s="10">
        <v>957.13040000000001</v>
      </c>
    </row>
    <row r="2718" spans="1:4">
      <c r="A2718" s="3">
        <v>44955.208333333336</v>
      </c>
      <c r="B2718" s="19">
        <v>300.10000000000002</v>
      </c>
      <c r="C2718" s="10">
        <v>285.66000000000003</v>
      </c>
      <c r="D2718" s="10">
        <v>952.62940000000003</v>
      </c>
    </row>
    <row r="2719" spans="1:4">
      <c r="A2719" s="3">
        <v>44955.21875</v>
      </c>
      <c r="B2719" s="19">
        <v>284.5</v>
      </c>
      <c r="C2719" s="10">
        <v>299.12</v>
      </c>
      <c r="D2719" s="10">
        <v>954.76</v>
      </c>
    </row>
    <row r="2720" spans="1:4">
      <c r="A2720" s="3">
        <v>44955.229166666664</v>
      </c>
      <c r="B2720" s="19">
        <v>309.5</v>
      </c>
      <c r="C2720" s="10">
        <v>336.67</v>
      </c>
      <c r="D2720" s="10">
        <v>961.51020000000005</v>
      </c>
    </row>
    <row r="2721" spans="1:4">
      <c r="A2721" s="3">
        <v>44955.239583333336</v>
      </c>
      <c r="B2721" s="19">
        <v>312.39999999999998</v>
      </c>
      <c r="C2721" s="10">
        <v>322.64</v>
      </c>
      <c r="D2721" s="10">
        <v>972.32839999999999</v>
      </c>
    </row>
    <row r="2722" spans="1:4">
      <c r="A2722" s="3">
        <v>44955.25</v>
      </c>
      <c r="B2722" s="19">
        <v>290.5</v>
      </c>
      <c r="C2722" s="10">
        <v>305.24</v>
      </c>
      <c r="D2722" s="10">
        <v>1001.8039</v>
      </c>
    </row>
    <row r="2723" spans="1:4">
      <c r="A2723" s="3">
        <v>44955.260416666664</v>
      </c>
      <c r="B2723" s="19">
        <v>308.10000000000002</v>
      </c>
      <c r="C2723" s="10">
        <v>296.98</v>
      </c>
      <c r="D2723" s="10">
        <v>1023.8573</v>
      </c>
    </row>
    <row r="2724" spans="1:4">
      <c r="A2724" s="3">
        <v>44955.270833333336</v>
      </c>
      <c r="B2724" s="19">
        <v>300.60000000000002</v>
      </c>
      <c r="C2724" s="10">
        <v>295.70999999999998</v>
      </c>
      <c r="D2724" s="10">
        <v>1061.5133000000001</v>
      </c>
    </row>
    <row r="2725" spans="1:4">
      <c r="A2725" s="3">
        <v>44955.28125</v>
      </c>
      <c r="B2725" s="19">
        <v>1078.5999999999999</v>
      </c>
      <c r="C2725" s="10">
        <v>293.45</v>
      </c>
      <c r="D2725" s="10">
        <v>1098.8466000000001</v>
      </c>
    </row>
    <row r="2726" spans="1:4">
      <c r="A2726" s="3">
        <v>44955.291666666664</v>
      </c>
      <c r="B2726" s="19">
        <v>321.5</v>
      </c>
      <c r="C2726" s="10">
        <v>299.37</v>
      </c>
      <c r="D2726" s="10">
        <v>1121.1536000000001</v>
      </c>
    </row>
    <row r="2727" spans="1:4">
      <c r="A2727" s="3">
        <v>44955.302083333336</v>
      </c>
      <c r="B2727" s="19">
        <v>311.5</v>
      </c>
      <c r="C2727" s="10">
        <v>355.3</v>
      </c>
      <c r="D2727" s="10">
        <v>1136.1541</v>
      </c>
    </row>
    <row r="2728" spans="1:4">
      <c r="A2728" s="3">
        <v>44955.3125</v>
      </c>
      <c r="B2728" s="19">
        <v>300</v>
      </c>
      <c r="C2728" s="10">
        <v>297.29000000000002</v>
      </c>
      <c r="D2728" s="10">
        <v>1170.2401</v>
      </c>
    </row>
    <row r="2729" spans="1:4">
      <c r="A2729" s="3">
        <v>44955.322916666664</v>
      </c>
      <c r="B2729" s="19">
        <v>273.5</v>
      </c>
      <c r="C2729" s="10">
        <v>342.85</v>
      </c>
      <c r="D2729" s="10">
        <v>1255.7297000000001</v>
      </c>
    </row>
    <row r="2730" spans="1:4">
      <c r="A2730" s="3">
        <v>44955.333333333336</v>
      </c>
      <c r="B2730" s="19">
        <v>315.89999999999998</v>
      </c>
      <c r="C2730" s="10">
        <v>298.01</v>
      </c>
      <c r="D2730" s="10">
        <v>1394.4286999999999</v>
      </c>
    </row>
    <row r="2731" spans="1:4">
      <c r="A2731" s="3">
        <v>44955.34375</v>
      </c>
      <c r="B2731" s="19">
        <v>312</v>
      </c>
      <c r="C2731" s="10">
        <v>281.64999999999998</v>
      </c>
      <c r="D2731" s="10">
        <v>1560.1477</v>
      </c>
    </row>
    <row r="2732" spans="1:4">
      <c r="A2732" s="3">
        <v>44955.354166666664</v>
      </c>
      <c r="B2732" s="19">
        <v>303.10000000000002</v>
      </c>
      <c r="C2732" s="10">
        <v>291.39</v>
      </c>
      <c r="D2732" s="10">
        <v>1773.6901</v>
      </c>
    </row>
    <row r="2733" spans="1:4">
      <c r="A2733" s="3">
        <v>44955.364583333336</v>
      </c>
      <c r="B2733" s="19">
        <v>304.5</v>
      </c>
      <c r="C2733" s="10">
        <v>312.73</v>
      </c>
      <c r="D2733" s="10">
        <v>2011.5971999999999</v>
      </c>
    </row>
    <row r="2734" spans="1:4">
      <c r="A2734" s="3">
        <v>44955.375</v>
      </c>
      <c r="B2734" s="19">
        <v>348.6</v>
      </c>
      <c r="C2734" s="10">
        <v>339.19</v>
      </c>
      <c r="D2734" s="10">
        <v>2262.1806000000001</v>
      </c>
    </row>
    <row r="2735" spans="1:4">
      <c r="A2735" s="3">
        <v>44955.385416666664</v>
      </c>
      <c r="B2735" s="19">
        <v>356.2</v>
      </c>
      <c r="C2735" s="10">
        <v>304.11</v>
      </c>
      <c r="D2735" s="10">
        <v>2492.4038</v>
      </c>
    </row>
    <row r="2736" spans="1:4">
      <c r="A2736" s="3">
        <v>44955.395833333336</v>
      </c>
      <c r="B2736" s="19">
        <v>356</v>
      </c>
      <c r="C2736" s="10">
        <v>293.54000000000002</v>
      </c>
      <c r="D2736" s="10">
        <v>2695.6006000000002</v>
      </c>
    </row>
    <row r="2737" spans="1:4">
      <c r="A2737" s="3">
        <v>44955.40625</v>
      </c>
      <c r="B2737" s="19">
        <v>337.5</v>
      </c>
      <c r="C2737" s="10">
        <v>317.08</v>
      </c>
      <c r="D2737" s="10">
        <v>2891.2896000000001</v>
      </c>
    </row>
    <row r="2738" spans="1:4">
      <c r="A2738" s="3">
        <v>44955.416666666664</v>
      </c>
      <c r="B2738" s="19">
        <v>373.6</v>
      </c>
      <c r="C2738" s="10">
        <v>332.59</v>
      </c>
      <c r="D2738" s="10">
        <v>3063.8946000000001</v>
      </c>
    </row>
    <row r="2739" spans="1:4">
      <c r="A2739" s="3">
        <v>44955.427083333336</v>
      </c>
      <c r="B2739" s="19">
        <v>355</v>
      </c>
      <c r="C2739" s="10">
        <v>343.04</v>
      </c>
      <c r="D2739" s="10">
        <v>3225.4443999999999</v>
      </c>
    </row>
    <row r="2740" spans="1:4">
      <c r="A2740" s="3">
        <v>44955.4375</v>
      </c>
      <c r="B2740" s="19">
        <v>434.7</v>
      </c>
      <c r="C2740" s="10">
        <v>356.98</v>
      </c>
      <c r="D2740" s="10">
        <v>3382.2298000000001</v>
      </c>
    </row>
    <row r="2741" spans="1:4">
      <c r="A2741" s="3">
        <v>44955.447916666664</v>
      </c>
      <c r="B2741" s="19">
        <v>412.6</v>
      </c>
      <c r="C2741" s="10">
        <v>353</v>
      </c>
      <c r="D2741" s="10">
        <v>3516.7305999999999</v>
      </c>
    </row>
    <row r="2742" spans="1:4">
      <c r="A2742" s="3">
        <v>44955.458333333336</v>
      </c>
      <c r="B2742" s="19">
        <v>409.2</v>
      </c>
      <c r="C2742" s="10">
        <v>336.51</v>
      </c>
      <c r="D2742" s="10">
        <v>3657.6039999999998</v>
      </c>
    </row>
    <row r="2743" spans="1:4">
      <c r="A2743" s="3">
        <v>44955.46875</v>
      </c>
      <c r="B2743" s="19">
        <v>337</v>
      </c>
      <c r="C2743" s="10">
        <v>352.1</v>
      </c>
      <c r="D2743" s="10">
        <v>3793.4506999999999</v>
      </c>
    </row>
    <row r="2744" spans="1:4">
      <c r="A2744" s="3">
        <v>44955.479166666664</v>
      </c>
      <c r="B2744" s="19">
        <v>381.6</v>
      </c>
      <c r="C2744" s="10">
        <v>395.97</v>
      </c>
      <c r="D2744" s="10">
        <v>3930.5603999999998</v>
      </c>
    </row>
    <row r="2745" spans="1:4">
      <c r="A2745" s="3">
        <v>44955.489583333336</v>
      </c>
      <c r="B2745" s="19">
        <v>365</v>
      </c>
      <c r="C2745" s="10">
        <v>391.32</v>
      </c>
      <c r="D2745" s="10">
        <v>4037.6226000000001</v>
      </c>
    </row>
    <row r="2746" spans="1:4">
      <c r="A2746" s="3">
        <v>44955.5</v>
      </c>
      <c r="B2746" s="19">
        <v>388</v>
      </c>
      <c r="C2746" s="10">
        <v>378.84</v>
      </c>
      <c r="D2746" s="10">
        <v>4103.3729999999996</v>
      </c>
    </row>
    <row r="2747" spans="1:4">
      <c r="A2747" s="3">
        <v>44955.510416666664</v>
      </c>
      <c r="B2747" s="19">
        <v>324.60000000000002</v>
      </c>
      <c r="C2747" s="10">
        <v>396.94</v>
      </c>
      <c r="D2747" s="10">
        <v>4138.7138000000004</v>
      </c>
    </row>
    <row r="2748" spans="1:4">
      <c r="A2748" s="3">
        <v>44955.520833333336</v>
      </c>
      <c r="B2748" s="19">
        <v>373.1</v>
      </c>
      <c r="C2748" s="10">
        <v>385.03</v>
      </c>
      <c r="D2748" s="10">
        <v>4113.0478999999996</v>
      </c>
    </row>
    <row r="2749" spans="1:4">
      <c r="A2749" s="3">
        <v>44955.53125</v>
      </c>
      <c r="B2749" s="19">
        <v>358.1</v>
      </c>
      <c r="C2749" s="10">
        <v>393.69</v>
      </c>
      <c r="D2749" s="10">
        <v>4045.2233000000001</v>
      </c>
    </row>
    <row r="2750" spans="1:4">
      <c r="A2750" s="3">
        <v>44955.541666666664</v>
      </c>
      <c r="B2750" s="19">
        <v>346.7</v>
      </c>
      <c r="C2750" s="10">
        <v>375.22</v>
      </c>
      <c r="D2750" s="10">
        <v>3938.8481000000002</v>
      </c>
    </row>
    <row r="2751" spans="1:4">
      <c r="A2751" s="3">
        <v>44955.552083333336</v>
      </c>
      <c r="B2751" s="19">
        <v>339.1</v>
      </c>
      <c r="C2751" s="10">
        <v>394.54</v>
      </c>
      <c r="D2751" s="10">
        <v>3790.4740000000002</v>
      </c>
    </row>
    <row r="2752" spans="1:4">
      <c r="A2752" s="3">
        <v>44955.5625</v>
      </c>
      <c r="B2752" s="19">
        <v>357.1</v>
      </c>
      <c r="C2752" s="10">
        <v>414.88</v>
      </c>
      <c r="D2752" s="10">
        <v>3591.3910999999998</v>
      </c>
    </row>
    <row r="2753" spans="1:4">
      <c r="A2753" s="3">
        <v>44955.572916666664</v>
      </c>
      <c r="B2753" s="19">
        <v>1002</v>
      </c>
      <c r="C2753" s="10">
        <v>401.32</v>
      </c>
      <c r="D2753" s="10">
        <v>3401.5495999999998</v>
      </c>
    </row>
    <row r="2754" spans="1:4">
      <c r="A2754" s="3">
        <v>44955.583333333336</v>
      </c>
      <c r="B2754" s="19">
        <v>385.1</v>
      </c>
      <c r="C2754" s="10">
        <v>378.13</v>
      </c>
      <c r="D2754" s="10">
        <v>3202.8739999999998</v>
      </c>
    </row>
    <row r="2755" spans="1:4">
      <c r="A2755" s="3">
        <v>44955.59375</v>
      </c>
      <c r="B2755" s="19">
        <v>357.5</v>
      </c>
      <c r="C2755" s="10">
        <v>378.09</v>
      </c>
      <c r="D2755" s="10">
        <v>3022.6012000000001</v>
      </c>
    </row>
    <row r="2756" spans="1:4">
      <c r="A2756" s="3">
        <v>44955.604166666664</v>
      </c>
      <c r="B2756" s="19">
        <v>378.5</v>
      </c>
      <c r="C2756" s="10">
        <v>400.98</v>
      </c>
      <c r="D2756" s="10">
        <v>2876.5075000000002</v>
      </c>
    </row>
    <row r="2757" spans="1:4">
      <c r="A2757" s="3">
        <v>44955.614583333336</v>
      </c>
      <c r="B2757" s="19">
        <v>336.1</v>
      </c>
      <c r="C2757" s="10">
        <v>417.64</v>
      </c>
      <c r="D2757" s="10">
        <v>2740.3033999999998</v>
      </c>
    </row>
    <row r="2758" spans="1:4">
      <c r="A2758" s="3">
        <v>44955.625</v>
      </c>
      <c r="B2758" s="19">
        <v>365.7</v>
      </c>
      <c r="C2758" s="10">
        <v>412.05</v>
      </c>
      <c r="D2758" s="10">
        <v>2632.8824</v>
      </c>
    </row>
    <row r="2759" spans="1:4">
      <c r="A2759" s="3">
        <v>44955.635416666664</v>
      </c>
      <c r="B2759" s="19">
        <v>352.6</v>
      </c>
      <c r="C2759" s="10">
        <v>385.28</v>
      </c>
      <c r="D2759" s="10">
        <v>2535.1761999999999</v>
      </c>
    </row>
    <row r="2760" spans="1:4">
      <c r="A2760" s="3">
        <v>44955.645833333336</v>
      </c>
      <c r="B2760" s="19">
        <v>395.7</v>
      </c>
      <c r="C2760" s="10">
        <v>401.38</v>
      </c>
      <c r="D2760" s="10">
        <v>2471.5484000000001</v>
      </c>
    </row>
    <row r="2761" spans="1:4">
      <c r="A2761" s="3">
        <v>44955.65625</v>
      </c>
      <c r="B2761" s="19">
        <v>369</v>
      </c>
      <c r="C2761" s="10">
        <v>375.07</v>
      </c>
      <c r="D2761" s="10">
        <v>2400.8917999999999</v>
      </c>
    </row>
    <row r="2762" spans="1:4">
      <c r="A2762" s="3">
        <v>44955.666666666664</v>
      </c>
      <c r="B2762" s="19">
        <v>377</v>
      </c>
      <c r="C2762" s="10">
        <v>357.73</v>
      </c>
      <c r="D2762" s="10">
        <v>2344.2647000000002</v>
      </c>
    </row>
    <row r="2763" spans="1:4">
      <c r="A2763" s="3">
        <v>44955.677083333336</v>
      </c>
      <c r="B2763" s="19">
        <v>381.5</v>
      </c>
      <c r="C2763" s="10">
        <v>286</v>
      </c>
      <c r="D2763" s="10">
        <v>2276.6010999999999</v>
      </c>
    </row>
    <row r="2764" spans="1:4">
      <c r="A2764" s="3">
        <v>44955.6875</v>
      </c>
      <c r="B2764" s="19">
        <v>372.5</v>
      </c>
      <c r="C2764" s="10">
        <v>293.66000000000003</v>
      </c>
      <c r="D2764" s="10">
        <v>2233.3980999999999</v>
      </c>
    </row>
    <row r="2765" spans="1:4">
      <c r="A2765" s="3">
        <v>44955.697916666664</v>
      </c>
      <c r="B2765" s="19">
        <v>395.6</v>
      </c>
      <c r="C2765" s="10">
        <v>286.47000000000003</v>
      </c>
      <c r="D2765" s="10">
        <v>2222.5830000000001</v>
      </c>
    </row>
    <row r="2766" spans="1:4">
      <c r="A2766" s="3">
        <v>44955.708333333336</v>
      </c>
      <c r="B2766" s="19">
        <v>360.1</v>
      </c>
      <c r="C2766" s="10">
        <v>292.08999999999997</v>
      </c>
      <c r="D2766" s="10">
        <v>2276.9506999999999</v>
      </c>
    </row>
    <row r="2767" spans="1:4">
      <c r="A2767" s="3">
        <v>44955.71875</v>
      </c>
      <c r="B2767" s="19">
        <v>367.1</v>
      </c>
      <c r="C2767" s="10">
        <v>307.92</v>
      </c>
      <c r="D2767" s="10">
        <v>2394.4391000000001</v>
      </c>
    </row>
    <row r="2768" spans="1:4">
      <c r="A2768" s="3">
        <v>44955.729166666664</v>
      </c>
      <c r="B2768" s="19">
        <v>340.4</v>
      </c>
      <c r="C2768" s="10">
        <v>313.60000000000002</v>
      </c>
      <c r="D2768" s="10">
        <v>2568.2058000000002</v>
      </c>
    </row>
    <row r="2769" spans="1:4">
      <c r="A2769" s="3">
        <v>44955.739583333336</v>
      </c>
      <c r="B2769" s="19">
        <v>378</v>
      </c>
      <c r="C2769" s="10">
        <v>306.12</v>
      </c>
      <c r="D2769" s="10">
        <v>2758.0216999999998</v>
      </c>
    </row>
    <row r="2770" spans="1:4">
      <c r="A2770" s="3">
        <v>44955.75</v>
      </c>
      <c r="B2770" s="19">
        <v>340</v>
      </c>
      <c r="C2770" s="10">
        <v>332.13</v>
      </c>
      <c r="D2770" s="10">
        <v>2938.1578</v>
      </c>
    </row>
    <row r="2771" spans="1:4">
      <c r="A2771" s="3">
        <v>44955.760416666664</v>
      </c>
      <c r="B2771" s="19">
        <v>368.5</v>
      </c>
      <c r="C2771" s="10">
        <v>323.04000000000002</v>
      </c>
      <c r="D2771" s="10">
        <v>3089.1869000000002</v>
      </c>
    </row>
    <row r="2772" spans="1:4">
      <c r="A2772" s="3">
        <v>44955.770833333336</v>
      </c>
      <c r="B2772" s="19">
        <v>373</v>
      </c>
      <c r="C2772" s="10">
        <v>319.82</v>
      </c>
      <c r="D2772" s="10">
        <v>3205.6302000000001</v>
      </c>
    </row>
    <row r="2773" spans="1:4">
      <c r="A2773" s="3">
        <v>44955.78125</v>
      </c>
      <c r="B2773" s="19">
        <v>407.6</v>
      </c>
      <c r="C2773" s="10">
        <v>309.82</v>
      </c>
      <c r="D2773" s="10">
        <v>3312.4884999999999</v>
      </c>
    </row>
    <row r="2774" spans="1:4">
      <c r="A2774" s="3">
        <v>44955.791666666664</v>
      </c>
      <c r="B2774" s="19">
        <v>455.6</v>
      </c>
      <c r="C2774" s="10">
        <v>294.95999999999998</v>
      </c>
      <c r="D2774" s="10">
        <v>3419.6538</v>
      </c>
    </row>
    <row r="2775" spans="1:4">
      <c r="A2775" s="3">
        <v>44955.802083333336</v>
      </c>
      <c r="B2775" s="19">
        <v>366.1</v>
      </c>
      <c r="C2775" s="10">
        <v>338.06</v>
      </c>
      <c r="D2775" s="10">
        <v>3513.7714999999998</v>
      </c>
    </row>
    <row r="2776" spans="1:4">
      <c r="A2776" s="3">
        <v>44955.8125</v>
      </c>
      <c r="B2776" s="19">
        <v>483.5</v>
      </c>
      <c r="C2776" s="10">
        <v>316.95</v>
      </c>
      <c r="D2776" s="10">
        <v>3598.8099000000002</v>
      </c>
    </row>
    <row r="2777" spans="1:4">
      <c r="A2777" s="3">
        <v>44955.822916666664</v>
      </c>
      <c r="B2777" s="19">
        <v>454</v>
      </c>
      <c r="C2777" s="10">
        <v>306.44</v>
      </c>
      <c r="D2777" s="10">
        <v>3660.6954000000001</v>
      </c>
    </row>
    <row r="2778" spans="1:4">
      <c r="A2778" s="3">
        <v>44955.833333333336</v>
      </c>
      <c r="B2778" s="19">
        <v>483.4</v>
      </c>
      <c r="C2778" s="10">
        <v>313.89</v>
      </c>
      <c r="D2778" s="10">
        <v>3631.1183000000001</v>
      </c>
    </row>
    <row r="2779" spans="1:4">
      <c r="A2779" s="3">
        <v>44955.84375</v>
      </c>
      <c r="B2779" s="19">
        <v>447.5</v>
      </c>
      <c r="C2779" s="10">
        <v>324.54000000000002</v>
      </c>
      <c r="D2779" s="10">
        <v>3525.2469000000001</v>
      </c>
    </row>
    <row r="2780" spans="1:4">
      <c r="A2780" s="3">
        <v>44955.854166666664</v>
      </c>
      <c r="B2780" s="19">
        <v>426.6</v>
      </c>
      <c r="C2780" s="10">
        <v>316.86</v>
      </c>
      <c r="D2780" s="10">
        <v>3367.3881999999999</v>
      </c>
    </row>
    <row r="2781" spans="1:4">
      <c r="A2781" s="3">
        <v>44955.864583333336</v>
      </c>
      <c r="B2781" s="19">
        <v>385.1</v>
      </c>
      <c r="C2781" s="10">
        <v>318.89</v>
      </c>
      <c r="D2781" s="10">
        <v>3208.9776999999999</v>
      </c>
    </row>
    <row r="2782" spans="1:4">
      <c r="A2782" s="3">
        <v>44955.875</v>
      </c>
      <c r="B2782" s="19">
        <v>419.5</v>
      </c>
      <c r="C2782" s="10">
        <v>307.11</v>
      </c>
      <c r="D2782" s="10">
        <v>3035.3285000000001</v>
      </c>
    </row>
    <row r="2783" spans="1:4">
      <c r="A2783" s="3">
        <v>44955.885416666664</v>
      </c>
      <c r="B2783" s="19">
        <v>396.6</v>
      </c>
      <c r="C2783" s="10">
        <v>319</v>
      </c>
      <c r="D2783" s="10">
        <v>2914.7664</v>
      </c>
    </row>
    <row r="2784" spans="1:4">
      <c r="A2784" s="3">
        <v>44955.895833333336</v>
      </c>
      <c r="B2784" s="19">
        <v>373.4</v>
      </c>
      <c r="C2784" s="10">
        <v>310.54000000000002</v>
      </c>
      <c r="D2784" s="10">
        <v>2827.0934000000002</v>
      </c>
    </row>
    <row r="2785" spans="1:4">
      <c r="A2785" s="3">
        <v>44955.90625</v>
      </c>
      <c r="B2785" s="19">
        <v>357</v>
      </c>
      <c r="C2785" s="10">
        <v>293</v>
      </c>
      <c r="D2785" s="10">
        <v>2767.8615</v>
      </c>
    </row>
    <row r="2786" spans="1:4">
      <c r="A2786" s="3">
        <v>44955.916666666664</v>
      </c>
      <c r="B2786" s="19">
        <v>359</v>
      </c>
      <c r="C2786" s="10">
        <v>286.14</v>
      </c>
      <c r="D2786" s="10">
        <v>2677.4951999999998</v>
      </c>
    </row>
    <row r="2787" spans="1:4">
      <c r="A2787" s="3">
        <v>44955.927083333336</v>
      </c>
      <c r="B2787" s="19">
        <v>345</v>
      </c>
      <c r="C2787" s="10">
        <v>307.58999999999997</v>
      </c>
      <c r="D2787" s="10">
        <v>2586.8204999999998</v>
      </c>
    </row>
    <row r="2788" spans="1:4">
      <c r="A2788" s="3">
        <v>44955.9375</v>
      </c>
      <c r="B2788" s="19">
        <v>360.6</v>
      </c>
      <c r="C2788" s="10">
        <v>291.55</v>
      </c>
      <c r="D2788" s="10">
        <v>2470.6993000000002</v>
      </c>
    </row>
    <row r="2789" spans="1:4">
      <c r="A2789" s="3">
        <v>44955.947916666664</v>
      </c>
      <c r="B2789" s="19">
        <v>328.1</v>
      </c>
      <c r="C2789" s="10">
        <v>276.39999999999998</v>
      </c>
      <c r="D2789" s="10">
        <v>2333.3139999999999</v>
      </c>
    </row>
    <row r="2790" spans="1:4">
      <c r="A2790" s="3">
        <v>44955.958333333336</v>
      </c>
      <c r="B2790" s="19">
        <v>335.1</v>
      </c>
      <c r="C2790" s="10">
        <v>304.42</v>
      </c>
      <c r="D2790" s="10">
        <v>2190.4422</v>
      </c>
    </row>
    <row r="2791" spans="1:4">
      <c r="A2791" s="3">
        <v>44955.96875</v>
      </c>
      <c r="B2791" s="19">
        <v>337.9</v>
      </c>
      <c r="C2791" s="10">
        <v>316.14</v>
      </c>
      <c r="D2791" s="10">
        <v>2042.7239</v>
      </c>
    </row>
    <row r="2792" spans="1:4">
      <c r="A2792" s="3">
        <v>44955.979166666664</v>
      </c>
      <c r="B2792" s="19">
        <v>355.5</v>
      </c>
      <c r="C2792" s="10">
        <v>292.45999999999998</v>
      </c>
      <c r="D2792" s="10">
        <v>1897.0026</v>
      </c>
    </row>
    <row r="2793" spans="1:4">
      <c r="A2793" s="3">
        <v>44955.989583333336</v>
      </c>
      <c r="B2793" s="19">
        <v>322</v>
      </c>
      <c r="C2793" s="10">
        <v>300.18</v>
      </c>
      <c r="D2793" s="10">
        <v>1775.3249000000001</v>
      </c>
    </row>
    <row r="2794" spans="1:4">
      <c r="A2794" s="3">
        <v>44955</v>
      </c>
      <c r="B2794" s="19">
        <v>310.5</v>
      </c>
      <c r="C2794" s="10">
        <v>287.37</v>
      </c>
      <c r="D2794" s="10">
        <v>1638.0978</v>
      </c>
    </row>
    <row r="2795" spans="1:4">
      <c r="A2795" s="3">
        <v>44956.010416666664</v>
      </c>
      <c r="B2795" s="19">
        <v>306.60000000000002</v>
      </c>
      <c r="C2795" s="10">
        <v>289.02</v>
      </c>
      <c r="D2795" s="10">
        <v>1581.6665</v>
      </c>
    </row>
    <row r="2796" spans="1:4">
      <c r="A2796" s="3">
        <v>44956.020833333336</v>
      </c>
      <c r="B2796" s="19">
        <v>332.1</v>
      </c>
      <c r="C2796" s="10">
        <v>285.62</v>
      </c>
      <c r="D2796" s="10">
        <v>1457.4178999999999</v>
      </c>
    </row>
    <row r="2797" spans="1:4">
      <c r="A2797" s="3">
        <v>44956.03125</v>
      </c>
      <c r="B2797" s="19">
        <v>341.6</v>
      </c>
      <c r="C2797" s="10">
        <v>263.29000000000002</v>
      </c>
      <c r="D2797" s="10">
        <v>1345.0545</v>
      </c>
    </row>
    <row r="2798" spans="1:4">
      <c r="A2798" s="3">
        <v>44956.041666666664</v>
      </c>
      <c r="B2798" s="19">
        <v>366.5</v>
      </c>
      <c r="C2798" s="10">
        <v>291.49</v>
      </c>
      <c r="D2798" s="10">
        <v>1247.9631999999999</v>
      </c>
    </row>
    <row r="2799" spans="1:4">
      <c r="A2799" s="3">
        <v>44956.052083333336</v>
      </c>
      <c r="B2799" s="19">
        <v>357.4</v>
      </c>
      <c r="C2799" s="10">
        <v>269.51</v>
      </c>
      <c r="D2799" s="10">
        <v>1180.4368999999999</v>
      </c>
    </row>
    <row r="2800" spans="1:4">
      <c r="A2800" s="3">
        <v>44956.0625</v>
      </c>
      <c r="B2800" s="19">
        <v>387</v>
      </c>
      <c r="C2800" s="10">
        <v>255.17</v>
      </c>
      <c r="D2800" s="10">
        <v>1128.6934000000001</v>
      </c>
    </row>
    <row r="2801" spans="1:4">
      <c r="A2801" s="3">
        <v>44956.072916666664</v>
      </c>
      <c r="B2801" s="19">
        <v>402</v>
      </c>
      <c r="C2801" s="10">
        <v>265.51</v>
      </c>
      <c r="D2801" s="10">
        <v>1088.2469000000001</v>
      </c>
    </row>
    <row r="2802" spans="1:4">
      <c r="A2802" s="3">
        <v>44956.083333333336</v>
      </c>
      <c r="B2802" s="19">
        <v>390.1</v>
      </c>
      <c r="C2802" s="10">
        <v>279.93</v>
      </c>
      <c r="D2802" s="10">
        <v>1072.2807</v>
      </c>
    </row>
    <row r="2803" spans="1:4">
      <c r="A2803" s="3">
        <v>44956.09375</v>
      </c>
      <c r="B2803" s="19">
        <v>387.6</v>
      </c>
      <c r="C2803" s="10">
        <v>296.87</v>
      </c>
      <c r="D2803" s="10">
        <v>1051.2798</v>
      </c>
    </row>
    <row r="2804" spans="1:4">
      <c r="A2804" s="3">
        <v>44956.104166666664</v>
      </c>
      <c r="B2804" s="19">
        <v>395.1</v>
      </c>
      <c r="C2804" s="10">
        <v>279.23</v>
      </c>
      <c r="D2804" s="10">
        <v>1035.3454999999999</v>
      </c>
    </row>
    <row r="2805" spans="1:4">
      <c r="A2805" s="3">
        <v>44956.114583333336</v>
      </c>
      <c r="B2805" s="19">
        <v>381</v>
      </c>
      <c r="C2805" s="10">
        <v>300.39</v>
      </c>
      <c r="D2805" s="10">
        <v>1028.1205</v>
      </c>
    </row>
    <row r="2806" spans="1:4">
      <c r="A2806" s="3">
        <v>44956.125</v>
      </c>
      <c r="B2806" s="19">
        <v>366.4</v>
      </c>
      <c r="C2806" s="10">
        <v>297.10000000000002</v>
      </c>
      <c r="D2806" s="10">
        <v>1019.1769</v>
      </c>
    </row>
    <row r="2807" spans="1:4">
      <c r="A2807" s="3">
        <v>44956.135416666664</v>
      </c>
      <c r="B2807" s="19">
        <v>358.5</v>
      </c>
      <c r="C2807" s="10">
        <v>284.47000000000003</v>
      </c>
      <c r="D2807" s="10">
        <v>1011.4189</v>
      </c>
    </row>
    <row r="2808" spans="1:4">
      <c r="A2808" s="3">
        <v>44956.145833333336</v>
      </c>
      <c r="B2808" s="19">
        <v>357.1</v>
      </c>
      <c r="C2808" s="10">
        <v>280.7</v>
      </c>
      <c r="D2808" s="10">
        <v>1008.6861</v>
      </c>
    </row>
    <row r="2809" spans="1:4">
      <c r="A2809" s="3">
        <v>44956.15625</v>
      </c>
      <c r="B2809" s="19">
        <v>356.1</v>
      </c>
      <c r="C2809" s="10">
        <v>271.83</v>
      </c>
      <c r="D2809" s="10">
        <v>1003.1985</v>
      </c>
    </row>
    <row r="2810" spans="1:4">
      <c r="A2810" s="3">
        <v>44956.166666666664</v>
      </c>
      <c r="B2810" s="19">
        <v>373.1</v>
      </c>
      <c r="C2810" s="10">
        <v>283.02999999999997</v>
      </c>
      <c r="D2810" s="10">
        <v>1018.3791</v>
      </c>
    </row>
    <row r="2811" spans="1:4">
      <c r="A2811" s="3">
        <v>44956.177083333336</v>
      </c>
      <c r="B2811" s="19">
        <v>357</v>
      </c>
      <c r="C2811" s="10">
        <v>269.58</v>
      </c>
      <c r="D2811" s="10">
        <v>1026.5461</v>
      </c>
    </row>
    <row r="2812" spans="1:4">
      <c r="A2812" s="3">
        <v>44956.1875</v>
      </c>
      <c r="B2812" s="19">
        <v>1152.4000000000001</v>
      </c>
      <c r="C2812" s="10">
        <v>288.99</v>
      </c>
      <c r="D2812" s="10">
        <v>1043.6375</v>
      </c>
    </row>
    <row r="2813" spans="1:4">
      <c r="A2813" s="3">
        <v>44956.197916666664</v>
      </c>
      <c r="B2813" s="19">
        <v>380.1</v>
      </c>
      <c r="C2813" s="10">
        <v>305.95999999999998</v>
      </c>
      <c r="D2813" s="10">
        <v>1066.7935</v>
      </c>
    </row>
    <row r="2814" spans="1:4">
      <c r="A2814" s="3">
        <v>44956.208333333336</v>
      </c>
      <c r="B2814" s="19">
        <v>383.6</v>
      </c>
      <c r="C2814" s="10">
        <v>323.68</v>
      </c>
      <c r="D2814" s="10">
        <v>1091.0527</v>
      </c>
    </row>
    <row r="2815" spans="1:4">
      <c r="A2815" s="3">
        <v>44956.21875</v>
      </c>
      <c r="B2815" s="19">
        <v>403.6</v>
      </c>
      <c r="C2815" s="10">
        <v>333.72</v>
      </c>
      <c r="D2815" s="10">
        <v>1115.8424</v>
      </c>
    </row>
    <row r="2816" spans="1:4">
      <c r="A2816" s="3">
        <v>44956.229166666664</v>
      </c>
      <c r="B2816" s="19">
        <v>1141</v>
      </c>
      <c r="C2816" s="10">
        <v>364.08</v>
      </c>
      <c r="D2816" s="10">
        <v>1156.6880000000001</v>
      </c>
    </row>
    <row r="2817" spans="1:4">
      <c r="A2817" s="3">
        <v>44956.239583333336</v>
      </c>
      <c r="B2817" s="19">
        <v>663</v>
      </c>
      <c r="C2817" s="10">
        <v>389.8</v>
      </c>
      <c r="D2817" s="10">
        <v>1253.4945</v>
      </c>
    </row>
    <row r="2818" spans="1:4">
      <c r="A2818" s="3">
        <v>44956.25</v>
      </c>
      <c r="B2818" s="19">
        <v>477.4</v>
      </c>
      <c r="C2818" s="10">
        <v>463.31</v>
      </c>
      <c r="D2818" s="10">
        <v>1428.5545</v>
      </c>
    </row>
    <row r="2819" spans="1:4">
      <c r="A2819" s="3">
        <v>44956.260416666664</v>
      </c>
      <c r="B2819" s="19">
        <v>492.1</v>
      </c>
      <c r="C2819" s="10">
        <v>515.97</v>
      </c>
      <c r="D2819" s="10">
        <v>1687.0853999999999</v>
      </c>
    </row>
    <row r="2820" spans="1:4">
      <c r="A2820" s="3">
        <v>44956.270833333336</v>
      </c>
      <c r="B2820" s="19">
        <v>491.1</v>
      </c>
      <c r="C2820" s="10">
        <v>461.53</v>
      </c>
      <c r="D2820" s="10">
        <v>1952.7147</v>
      </c>
    </row>
    <row r="2821" spans="1:4">
      <c r="A2821" s="3">
        <v>44956.28125</v>
      </c>
      <c r="B2821" s="19">
        <v>496.6</v>
      </c>
      <c r="C2821" s="10">
        <v>532.26</v>
      </c>
      <c r="D2821" s="10">
        <v>2274.9576999999999</v>
      </c>
    </row>
    <row r="2822" spans="1:4">
      <c r="A2822" s="3">
        <v>44956.291666666664</v>
      </c>
      <c r="B2822" s="19">
        <v>503</v>
      </c>
      <c r="C2822" s="10">
        <v>541.20000000000005</v>
      </c>
      <c r="D2822" s="10">
        <v>2542.9038</v>
      </c>
    </row>
    <row r="2823" spans="1:4">
      <c r="A2823" s="3">
        <v>44956.302083333336</v>
      </c>
      <c r="B2823" s="19">
        <v>535.5</v>
      </c>
      <c r="C2823" s="10">
        <v>537.22</v>
      </c>
      <c r="D2823" s="10">
        <v>2738.2761</v>
      </c>
    </row>
    <row r="2824" spans="1:4">
      <c r="A2824" s="3">
        <v>44956.3125</v>
      </c>
      <c r="B2824" s="19">
        <v>560.9</v>
      </c>
      <c r="C2824" s="10">
        <v>502.35</v>
      </c>
      <c r="D2824" s="10">
        <v>2911.6756</v>
      </c>
    </row>
    <row r="2825" spans="1:4">
      <c r="A2825" s="3">
        <v>44956.322916666664</v>
      </c>
      <c r="B2825" s="19">
        <v>525.6</v>
      </c>
      <c r="C2825" s="10">
        <v>504.82</v>
      </c>
      <c r="D2825" s="10">
        <v>3037.6925000000001</v>
      </c>
    </row>
    <row r="2826" spans="1:4">
      <c r="A2826" s="3">
        <v>44956.333333333336</v>
      </c>
      <c r="B2826" s="19">
        <v>612</v>
      </c>
      <c r="C2826" s="10">
        <v>544.28</v>
      </c>
      <c r="D2826" s="10">
        <v>3159.9286000000002</v>
      </c>
    </row>
    <row r="2827" spans="1:4">
      <c r="A2827" s="3">
        <v>44956.34375</v>
      </c>
      <c r="B2827" s="19">
        <v>603.1</v>
      </c>
      <c r="C2827" s="10">
        <v>545.58000000000004</v>
      </c>
      <c r="D2827" s="10">
        <v>3283.1543999999999</v>
      </c>
    </row>
    <row r="2828" spans="1:4">
      <c r="A2828" s="3">
        <v>44956.354166666664</v>
      </c>
      <c r="B2828" s="19">
        <v>638.5</v>
      </c>
      <c r="C2828" s="10">
        <v>614.04999999999995</v>
      </c>
      <c r="D2828" s="10">
        <v>3364.9753999999998</v>
      </c>
    </row>
    <row r="2829" spans="1:4">
      <c r="A2829" s="3">
        <v>44956.364583333336</v>
      </c>
      <c r="B2829" s="19">
        <v>571</v>
      </c>
      <c r="C2829" s="10">
        <v>653.70000000000005</v>
      </c>
      <c r="D2829" s="10">
        <v>3440.2844</v>
      </c>
    </row>
    <row r="2830" spans="1:4">
      <c r="A2830" s="3">
        <v>44956.375</v>
      </c>
      <c r="B2830" s="19">
        <v>598.5</v>
      </c>
      <c r="C2830" s="10">
        <v>621.17999999999995</v>
      </c>
      <c r="D2830" s="10">
        <v>3500.6851000000001</v>
      </c>
    </row>
    <row r="2831" spans="1:4">
      <c r="A2831" s="3">
        <v>44956.385416666664</v>
      </c>
      <c r="B2831" s="19">
        <v>664</v>
      </c>
      <c r="C2831" s="10">
        <v>574.82000000000005</v>
      </c>
      <c r="D2831" s="10">
        <v>3485.3559</v>
      </c>
    </row>
    <row r="2832" spans="1:4">
      <c r="A2832" s="3">
        <v>44956.395833333336</v>
      </c>
      <c r="B2832" s="19">
        <v>581.6</v>
      </c>
      <c r="C2832" s="10">
        <v>552.08000000000004</v>
      </c>
      <c r="D2832" s="10">
        <v>3447.1756999999998</v>
      </c>
    </row>
    <row r="2833" spans="1:4">
      <c r="A2833" s="3">
        <v>44956.40625</v>
      </c>
      <c r="B2833" s="19">
        <v>606.1</v>
      </c>
      <c r="C2833" s="10">
        <v>609.70000000000005</v>
      </c>
      <c r="D2833" s="10">
        <v>3404.7221</v>
      </c>
    </row>
    <row r="2834" spans="1:4">
      <c r="A2834" s="3">
        <v>44956.416666666664</v>
      </c>
      <c r="B2834" s="19">
        <v>592.1</v>
      </c>
      <c r="C2834" s="10">
        <v>698.08</v>
      </c>
      <c r="D2834" s="10">
        <v>3355.6248999999998</v>
      </c>
    </row>
    <row r="2835" spans="1:4">
      <c r="A2835" s="3">
        <v>44956.427083333336</v>
      </c>
      <c r="B2835" s="19">
        <v>697</v>
      </c>
      <c r="C2835" s="10">
        <v>672.33</v>
      </c>
      <c r="D2835" s="10">
        <v>3339.4711000000002</v>
      </c>
    </row>
    <row r="2836" spans="1:4">
      <c r="A2836" s="3">
        <v>44956.4375</v>
      </c>
      <c r="B2836" s="19">
        <v>651.5</v>
      </c>
      <c r="C2836" s="10">
        <v>692.14</v>
      </c>
      <c r="D2836" s="10">
        <v>3311.9492</v>
      </c>
    </row>
    <row r="2837" spans="1:4">
      <c r="A2837" s="3">
        <v>44956.447916666664</v>
      </c>
      <c r="B2837" s="19">
        <v>696</v>
      </c>
      <c r="C2837" s="10">
        <v>665.44</v>
      </c>
      <c r="D2837" s="10">
        <v>3291.3530999999998</v>
      </c>
    </row>
    <row r="2838" spans="1:4">
      <c r="A2838" s="3">
        <v>44956.458333333336</v>
      </c>
      <c r="B2838" s="19">
        <v>634.6</v>
      </c>
      <c r="C2838" s="10">
        <v>666.67</v>
      </c>
      <c r="D2838" s="10">
        <v>3298.7327</v>
      </c>
    </row>
    <row r="2839" spans="1:4">
      <c r="A2839" s="3">
        <v>44956.46875</v>
      </c>
      <c r="B2839" s="19">
        <v>625.6</v>
      </c>
      <c r="C2839" s="10">
        <v>649.44000000000005</v>
      </c>
      <c r="D2839" s="10">
        <v>3340.1473000000001</v>
      </c>
    </row>
    <row r="2840" spans="1:4">
      <c r="A2840" s="3">
        <v>44956.479166666664</v>
      </c>
      <c r="B2840" s="19">
        <v>609.6</v>
      </c>
      <c r="C2840" s="10">
        <v>609.51</v>
      </c>
      <c r="D2840" s="10">
        <v>3343.0754000000002</v>
      </c>
    </row>
    <row r="2841" spans="1:4">
      <c r="A2841" s="3">
        <v>44956.489583333336</v>
      </c>
      <c r="B2841" s="19">
        <v>621.6</v>
      </c>
      <c r="C2841" s="10">
        <v>612.87</v>
      </c>
      <c r="D2841" s="10">
        <v>3366.7683999999999</v>
      </c>
    </row>
    <row r="2842" spans="1:4">
      <c r="A2842" s="3">
        <v>44956.5</v>
      </c>
      <c r="B2842" s="19">
        <v>571.70000000000005</v>
      </c>
      <c r="C2842" s="10">
        <v>616.34</v>
      </c>
      <c r="D2842" s="10">
        <v>3398.1723999999999</v>
      </c>
    </row>
    <row r="2843" spans="1:4">
      <c r="A2843" s="3">
        <v>44956.510416666664</v>
      </c>
      <c r="B2843" s="19">
        <v>572.6</v>
      </c>
      <c r="C2843" s="10">
        <v>617.6</v>
      </c>
      <c r="D2843" s="10">
        <v>3448.1233000000002</v>
      </c>
    </row>
    <row r="2844" spans="1:4">
      <c r="A2844" s="3">
        <v>44956.520833333336</v>
      </c>
      <c r="B2844" s="19">
        <v>535.79999999999995</v>
      </c>
      <c r="C2844" s="10">
        <v>652.96</v>
      </c>
      <c r="D2844" s="10">
        <v>3479.8279000000002</v>
      </c>
    </row>
    <row r="2845" spans="1:4">
      <c r="A2845" s="3">
        <v>44956.53125</v>
      </c>
      <c r="B2845" s="19">
        <v>575.70000000000005</v>
      </c>
      <c r="C2845" s="10">
        <v>612.21</v>
      </c>
      <c r="D2845" s="10">
        <v>3496.2511</v>
      </c>
    </row>
    <row r="2846" spans="1:4">
      <c r="A2846" s="3">
        <v>44956.541666666664</v>
      </c>
      <c r="B2846" s="19">
        <v>570.20000000000005</v>
      </c>
      <c r="C2846" s="10">
        <v>592.23</v>
      </c>
      <c r="D2846" s="10">
        <v>3475.0201999999999</v>
      </c>
    </row>
    <row r="2847" spans="1:4">
      <c r="A2847" s="3">
        <v>44956.552083333336</v>
      </c>
      <c r="B2847" s="19">
        <v>563.1</v>
      </c>
      <c r="C2847" s="10">
        <v>605.62</v>
      </c>
      <c r="D2847" s="10">
        <v>3421.4027000000001</v>
      </c>
    </row>
    <row r="2848" spans="1:4">
      <c r="A2848" s="3">
        <v>44956.5625</v>
      </c>
      <c r="B2848" s="19">
        <v>594</v>
      </c>
      <c r="C2848" s="10">
        <v>591.07000000000005</v>
      </c>
      <c r="D2848" s="10">
        <v>3323.6109000000001</v>
      </c>
    </row>
    <row r="2849" spans="1:4">
      <c r="A2849" s="3">
        <v>44956.572916666664</v>
      </c>
      <c r="B2849" s="19">
        <v>542.1</v>
      </c>
      <c r="C2849" s="10">
        <v>579.80999999999995</v>
      </c>
      <c r="D2849" s="10">
        <v>3233.7334000000001</v>
      </c>
    </row>
    <row r="2850" spans="1:4">
      <c r="A2850" s="3">
        <v>44956.583333333336</v>
      </c>
      <c r="B2850" s="19">
        <v>684.1</v>
      </c>
      <c r="C2850" s="10">
        <v>572.29999999999995</v>
      </c>
      <c r="D2850" s="10">
        <v>3146.9108999999999</v>
      </c>
    </row>
    <row r="2851" spans="1:4">
      <c r="A2851" s="3">
        <v>44956.59375</v>
      </c>
      <c r="B2851" s="19">
        <v>603.20000000000005</v>
      </c>
      <c r="C2851" s="10">
        <v>579.13</v>
      </c>
      <c r="D2851" s="10">
        <v>3067.1637999999998</v>
      </c>
    </row>
    <row r="2852" spans="1:4">
      <c r="A2852" s="3">
        <v>44956.604166666664</v>
      </c>
      <c r="B2852" s="19">
        <v>592.6</v>
      </c>
      <c r="C2852" s="10">
        <v>549.61</v>
      </c>
      <c r="D2852" s="10">
        <v>2981.9726000000001</v>
      </c>
    </row>
    <row r="2853" spans="1:4">
      <c r="A2853" s="3">
        <v>44956.614583333336</v>
      </c>
      <c r="B2853" s="19">
        <v>581.5</v>
      </c>
      <c r="C2853" s="10">
        <v>566.97</v>
      </c>
      <c r="D2853" s="10">
        <v>2962.0126</v>
      </c>
    </row>
    <row r="2854" spans="1:4">
      <c r="A2854" s="3">
        <v>44956.625</v>
      </c>
      <c r="B2854" s="19">
        <v>602.5</v>
      </c>
      <c r="C2854" s="10">
        <v>553.41</v>
      </c>
      <c r="D2854" s="10">
        <v>2912.1284000000001</v>
      </c>
    </row>
    <row r="2855" spans="1:4">
      <c r="A2855" s="3">
        <v>44956.635416666664</v>
      </c>
      <c r="B2855" s="19">
        <v>652.5</v>
      </c>
      <c r="C2855" s="10">
        <v>508.09</v>
      </c>
      <c r="D2855" s="10">
        <v>2903.1985</v>
      </c>
    </row>
    <row r="2856" spans="1:4">
      <c r="A2856" s="3">
        <v>44956.645833333336</v>
      </c>
      <c r="B2856" s="19">
        <v>646.20000000000005</v>
      </c>
      <c r="C2856" s="10">
        <v>493.67</v>
      </c>
      <c r="D2856" s="10">
        <v>2896.7435</v>
      </c>
    </row>
    <row r="2857" spans="1:4">
      <c r="A2857" s="3">
        <v>44956.65625</v>
      </c>
      <c r="B2857" s="19">
        <v>675.1</v>
      </c>
      <c r="C2857" s="10">
        <v>503.12</v>
      </c>
      <c r="D2857" s="10">
        <v>2887.2732000000001</v>
      </c>
    </row>
    <row r="2858" spans="1:4">
      <c r="A2858" s="3">
        <v>44956.666666666664</v>
      </c>
      <c r="B2858" s="19">
        <v>659.6</v>
      </c>
      <c r="C2858" s="10">
        <v>512.12</v>
      </c>
      <c r="D2858" s="10">
        <v>2881.6390999999999</v>
      </c>
    </row>
    <row r="2859" spans="1:4">
      <c r="A2859" s="3">
        <v>44956.677083333336</v>
      </c>
      <c r="B2859" s="19">
        <v>631.5</v>
      </c>
      <c r="C2859" s="10">
        <v>550.72</v>
      </c>
      <c r="D2859" s="10">
        <v>2887.2118999999998</v>
      </c>
    </row>
    <row r="2860" spans="1:4">
      <c r="A2860" s="3">
        <v>44956.6875</v>
      </c>
      <c r="B2860" s="19">
        <v>624</v>
      </c>
      <c r="C2860" s="10">
        <v>516.77</v>
      </c>
      <c r="D2860" s="10">
        <v>2906.6968000000002</v>
      </c>
    </row>
    <row r="2861" spans="1:4">
      <c r="A2861" s="3">
        <v>44956.697916666664</v>
      </c>
      <c r="B2861" s="19">
        <v>585.5</v>
      </c>
      <c r="C2861" s="10">
        <v>519.9</v>
      </c>
      <c r="D2861" s="10">
        <v>2959.9605999999999</v>
      </c>
    </row>
    <row r="2862" spans="1:4">
      <c r="A2862" s="3">
        <v>44956.708333333336</v>
      </c>
      <c r="B2862" s="19">
        <v>713.5</v>
      </c>
      <c r="C2862" s="10">
        <v>508.41</v>
      </c>
      <c r="D2862" s="10">
        <v>3043.4013</v>
      </c>
    </row>
    <row r="2863" spans="1:4">
      <c r="A2863" s="3">
        <v>44956.71875</v>
      </c>
      <c r="B2863" s="19">
        <v>548.6</v>
      </c>
      <c r="C2863" s="10">
        <v>506.06</v>
      </c>
      <c r="D2863" s="10">
        <v>3155.3845999999999</v>
      </c>
    </row>
    <row r="2864" spans="1:4">
      <c r="A2864" s="3">
        <v>44956.729166666664</v>
      </c>
      <c r="B2864" s="19">
        <v>539.6</v>
      </c>
      <c r="C2864" s="10">
        <v>513.85</v>
      </c>
      <c r="D2864" s="10">
        <v>3280.4457000000002</v>
      </c>
    </row>
    <row r="2865" spans="1:4">
      <c r="A2865" s="3">
        <v>44956.739583333336</v>
      </c>
      <c r="B2865" s="19">
        <v>513.5</v>
      </c>
      <c r="C2865" s="10">
        <v>529.24</v>
      </c>
      <c r="D2865" s="10">
        <v>3422.049</v>
      </c>
    </row>
    <row r="2866" spans="1:4">
      <c r="A2866" s="3">
        <v>44956.75</v>
      </c>
      <c r="B2866" s="19">
        <v>470.5</v>
      </c>
      <c r="C2866" s="10">
        <v>519.04999999999995</v>
      </c>
      <c r="D2866" s="10">
        <v>3572.8825000000002</v>
      </c>
    </row>
    <row r="2867" spans="1:4">
      <c r="A2867" s="3">
        <v>44956.760416666664</v>
      </c>
      <c r="B2867" s="19">
        <v>474.5</v>
      </c>
      <c r="C2867" s="10">
        <v>573.99</v>
      </c>
      <c r="D2867" s="10">
        <v>3693.4241000000002</v>
      </c>
    </row>
    <row r="2868" spans="1:4">
      <c r="A2868" s="3">
        <v>44956.770833333336</v>
      </c>
      <c r="B2868" s="19">
        <v>481.6</v>
      </c>
      <c r="C2868" s="10">
        <v>509.08</v>
      </c>
      <c r="D2868" s="10">
        <v>3783.9193</v>
      </c>
    </row>
    <row r="2869" spans="1:4">
      <c r="A2869" s="3">
        <v>44956.78125</v>
      </c>
      <c r="B2869" s="19">
        <v>467.1</v>
      </c>
      <c r="C2869" s="10">
        <v>505.46</v>
      </c>
      <c r="D2869" s="10">
        <v>3858.0365000000002</v>
      </c>
    </row>
    <row r="2870" spans="1:4">
      <c r="A2870" s="3">
        <v>44956.791666666664</v>
      </c>
      <c r="B2870" s="19">
        <v>472.2</v>
      </c>
      <c r="C2870" s="10">
        <v>495.1</v>
      </c>
      <c r="D2870" s="10">
        <v>3917.3323</v>
      </c>
    </row>
    <row r="2871" spans="1:4">
      <c r="A2871" s="3">
        <v>44956.802083333336</v>
      </c>
      <c r="B2871" s="19">
        <v>474.5</v>
      </c>
      <c r="C2871" s="10">
        <v>497.38</v>
      </c>
      <c r="D2871" s="10">
        <v>3947.5767000000001</v>
      </c>
    </row>
    <row r="2872" spans="1:4">
      <c r="A2872" s="3">
        <v>44956.8125</v>
      </c>
      <c r="B2872" s="19">
        <v>529.5</v>
      </c>
      <c r="C2872" s="10">
        <v>482.07</v>
      </c>
      <c r="D2872" s="10">
        <v>3950.6974</v>
      </c>
    </row>
    <row r="2873" spans="1:4">
      <c r="A2873" s="3">
        <v>44956.822916666664</v>
      </c>
      <c r="B2873" s="19">
        <v>506.5</v>
      </c>
      <c r="C2873" s="10">
        <v>499.22</v>
      </c>
      <c r="D2873" s="10">
        <v>3917.9502000000002</v>
      </c>
    </row>
    <row r="2874" spans="1:4">
      <c r="A2874" s="3">
        <v>44956.833333333336</v>
      </c>
      <c r="B2874" s="19">
        <v>483</v>
      </c>
      <c r="C2874" s="10">
        <v>506.72</v>
      </c>
      <c r="D2874" s="10">
        <v>3846.1048000000001</v>
      </c>
    </row>
    <row r="2875" spans="1:4">
      <c r="A2875" s="3">
        <v>44956.84375</v>
      </c>
      <c r="B2875" s="19">
        <v>488.1</v>
      </c>
      <c r="C2875" s="10">
        <v>491.67</v>
      </c>
      <c r="D2875" s="10">
        <v>3712.4467</v>
      </c>
    </row>
    <row r="2876" spans="1:4">
      <c r="A2876" s="3">
        <v>44956.854166666664</v>
      </c>
      <c r="B2876" s="19">
        <v>444.7</v>
      </c>
      <c r="C2876" s="10">
        <v>420.14</v>
      </c>
      <c r="D2876" s="10">
        <v>3531.8879000000002</v>
      </c>
    </row>
    <row r="2877" spans="1:4">
      <c r="A2877" s="3">
        <v>44956.864583333336</v>
      </c>
      <c r="B2877" s="19">
        <v>459.5</v>
      </c>
      <c r="C2877" s="10">
        <v>415.22</v>
      </c>
      <c r="D2877" s="10">
        <v>3370.1567</v>
      </c>
    </row>
    <row r="2878" spans="1:4">
      <c r="A2878" s="3">
        <v>44956.875</v>
      </c>
      <c r="B2878" s="19">
        <v>434.4</v>
      </c>
      <c r="C2878" s="10">
        <v>394.39</v>
      </c>
      <c r="D2878" s="10">
        <v>3214.5614</v>
      </c>
    </row>
    <row r="2879" spans="1:4">
      <c r="A2879" s="3">
        <v>44956.885416666664</v>
      </c>
      <c r="B2879" s="19">
        <v>436.1</v>
      </c>
      <c r="C2879" s="10">
        <v>385.64</v>
      </c>
      <c r="D2879" s="10">
        <v>3075.2449999999999</v>
      </c>
    </row>
    <row r="2880" spans="1:4">
      <c r="A2880" s="3">
        <v>44956.895833333336</v>
      </c>
      <c r="B2880" s="19">
        <v>394.5</v>
      </c>
      <c r="C2880" s="10">
        <v>349.23</v>
      </c>
      <c r="D2880" s="10">
        <v>2979.7341999999999</v>
      </c>
    </row>
    <row r="2881" spans="1:4">
      <c r="A2881" s="3">
        <v>44956.90625</v>
      </c>
      <c r="B2881" s="19">
        <v>410.4</v>
      </c>
      <c r="C2881" s="10">
        <v>296.63</v>
      </c>
      <c r="D2881" s="10">
        <v>2872.1898999999999</v>
      </c>
    </row>
    <row r="2882" spans="1:4">
      <c r="A2882" s="3">
        <v>44956.916666666664</v>
      </c>
      <c r="B2882" s="19">
        <v>355.6</v>
      </c>
      <c r="C2882" s="10">
        <v>328.75</v>
      </c>
      <c r="D2882" s="10">
        <v>2764.3494999999998</v>
      </c>
    </row>
    <row r="2883" spans="1:4">
      <c r="A2883" s="3">
        <v>44956.927083333336</v>
      </c>
      <c r="B2883" s="19">
        <v>363.6</v>
      </c>
      <c r="C2883" s="10">
        <v>301.16000000000003</v>
      </c>
      <c r="D2883" s="10">
        <v>2659.2157999999999</v>
      </c>
    </row>
    <row r="2884" spans="1:4">
      <c r="A2884" s="3">
        <v>44956.9375</v>
      </c>
      <c r="B2884" s="19">
        <v>349.1</v>
      </c>
      <c r="C2884" s="10">
        <v>261.74</v>
      </c>
      <c r="D2884" s="10">
        <v>2531.2292000000002</v>
      </c>
    </row>
    <row r="2885" spans="1:4">
      <c r="A2885" s="3">
        <v>44956.947916666664</v>
      </c>
      <c r="B2885" s="19">
        <v>355.1</v>
      </c>
      <c r="C2885" s="10">
        <v>283.95999999999998</v>
      </c>
      <c r="D2885" s="10">
        <v>2396.21</v>
      </c>
    </row>
    <row r="2886" spans="1:4">
      <c r="A2886" s="3">
        <v>44956.958333333336</v>
      </c>
      <c r="B2886" s="19">
        <v>314.60000000000002</v>
      </c>
      <c r="C2886" s="10">
        <v>291.68</v>
      </c>
      <c r="D2886" s="10">
        <v>2252.9618</v>
      </c>
    </row>
    <row r="2887" spans="1:4">
      <c r="A2887" s="3">
        <v>44956.96875</v>
      </c>
      <c r="B2887" s="19">
        <v>330.5</v>
      </c>
      <c r="C2887" s="10">
        <v>281.44</v>
      </c>
      <c r="D2887" s="10">
        <v>2117.3708000000001</v>
      </c>
    </row>
    <row r="2888" spans="1:4">
      <c r="A2888" s="3">
        <v>44956.979166666664</v>
      </c>
      <c r="B2888" s="19">
        <v>334.5</v>
      </c>
      <c r="C2888" s="10">
        <v>276.66000000000003</v>
      </c>
      <c r="D2888" s="10">
        <v>1973.0188000000001</v>
      </c>
    </row>
    <row r="2889" spans="1:4">
      <c r="A2889" s="3">
        <v>44956.989583333336</v>
      </c>
      <c r="B2889" s="19">
        <v>342.5</v>
      </c>
      <c r="C2889" s="10">
        <v>280.79000000000002</v>
      </c>
      <c r="D2889" s="10">
        <v>1854.2375</v>
      </c>
    </row>
    <row r="2890" spans="1:4">
      <c r="A2890" s="3">
        <v>44956</v>
      </c>
      <c r="B2890" s="19">
        <v>333.1</v>
      </c>
      <c r="C2890" s="10">
        <v>376.78</v>
      </c>
      <c r="D2890" s="10">
        <v>1711.1094000000001</v>
      </c>
    </row>
    <row r="2891" spans="1:4">
      <c r="A2891" s="3">
        <v>44957.010416666664</v>
      </c>
      <c r="B2891" s="19">
        <v>339</v>
      </c>
      <c r="C2891" s="10">
        <v>335.1</v>
      </c>
      <c r="D2891" s="10">
        <v>1577.1976999999999</v>
      </c>
    </row>
    <row r="2892" spans="1:4">
      <c r="A2892" s="3">
        <v>44957.020833333336</v>
      </c>
      <c r="B2892" s="19">
        <v>435.7</v>
      </c>
      <c r="C2892" s="10">
        <v>289.29000000000002</v>
      </c>
      <c r="D2892" s="10">
        <v>1450.3237999999999</v>
      </c>
    </row>
    <row r="2893" spans="1:4">
      <c r="A2893" s="3">
        <v>44957.03125</v>
      </c>
      <c r="B2893" s="19">
        <v>361.6</v>
      </c>
      <c r="C2893" s="10">
        <v>292.62</v>
      </c>
      <c r="D2893" s="10">
        <v>1339.0799</v>
      </c>
    </row>
    <row r="2894" spans="1:4">
      <c r="A2894" s="3">
        <v>44957.041666666664</v>
      </c>
      <c r="B2894" s="19">
        <v>378.6</v>
      </c>
      <c r="C2894" s="10">
        <v>274.68</v>
      </c>
      <c r="D2894" s="10">
        <v>1262.3996</v>
      </c>
    </row>
    <row r="2895" spans="1:4">
      <c r="A2895" s="3">
        <v>44957.052083333336</v>
      </c>
      <c r="B2895" s="19">
        <v>364.1</v>
      </c>
      <c r="C2895" s="10">
        <v>271.08</v>
      </c>
      <c r="D2895" s="10">
        <v>1185.9402</v>
      </c>
    </row>
    <row r="2896" spans="1:4">
      <c r="A2896" s="3">
        <v>44957.0625</v>
      </c>
      <c r="B2896" s="19">
        <v>408</v>
      </c>
      <c r="C2896" s="10">
        <v>259.54000000000002</v>
      </c>
      <c r="D2896" s="10">
        <v>1128.0749000000001</v>
      </c>
    </row>
    <row r="2897" spans="1:4">
      <c r="A2897" s="3">
        <v>44957.072916666664</v>
      </c>
      <c r="B2897" s="19">
        <v>1148</v>
      </c>
      <c r="C2897" s="10">
        <v>300.14999999999998</v>
      </c>
      <c r="D2897" s="10">
        <v>1080.9987000000001</v>
      </c>
    </row>
    <row r="2898" spans="1:4">
      <c r="A2898" s="3">
        <v>44957.083333333336</v>
      </c>
      <c r="B2898" s="19">
        <v>1205</v>
      </c>
      <c r="C2898" s="10">
        <v>364.48</v>
      </c>
      <c r="D2898" s="10">
        <v>1061.5632000000001</v>
      </c>
    </row>
    <row r="2899" spans="1:4">
      <c r="A2899" s="3">
        <v>44957.09375</v>
      </c>
      <c r="B2899" s="19">
        <v>416.1</v>
      </c>
      <c r="C2899" s="10">
        <v>330.15</v>
      </c>
      <c r="D2899" s="10">
        <v>1053.1242</v>
      </c>
    </row>
    <row r="2900" spans="1:4">
      <c r="A2900" s="3">
        <v>44957.104166666664</v>
      </c>
      <c r="B2900" s="19">
        <v>588.6</v>
      </c>
      <c r="C2900" s="10">
        <v>324.12</v>
      </c>
      <c r="D2900" s="10">
        <v>1038.5500999999999</v>
      </c>
    </row>
    <row r="2901" spans="1:4">
      <c r="A2901" s="3">
        <v>44957.114583333336</v>
      </c>
      <c r="B2901" s="19">
        <v>1108.2</v>
      </c>
      <c r="C2901" s="10">
        <v>325.85000000000002</v>
      </c>
      <c r="D2901" s="10">
        <v>1024.9184</v>
      </c>
    </row>
    <row r="2902" spans="1:4">
      <c r="A2902" s="3">
        <v>44957.125</v>
      </c>
      <c r="B2902" s="19">
        <v>663.1</v>
      </c>
      <c r="C2902" s="10">
        <v>278.89</v>
      </c>
      <c r="D2902" s="10">
        <v>1012.7396</v>
      </c>
    </row>
    <row r="2903" spans="1:4">
      <c r="A2903" s="3">
        <v>44957.135416666664</v>
      </c>
      <c r="B2903" s="19">
        <v>374.5</v>
      </c>
      <c r="C2903" s="10">
        <v>258.37</v>
      </c>
      <c r="D2903" s="10">
        <v>1009.1184</v>
      </c>
    </row>
    <row r="2904" spans="1:4">
      <c r="A2904" s="3">
        <v>44957.145833333336</v>
      </c>
      <c r="B2904" s="19">
        <v>407.5</v>
      </c>
      <c r="C2904" s="10">
        <v>259.18</v>
      </c>
      <c r="D2904" s="10">
        <v>1002.2693</v>
      </c>
    </row>
    <row r="2905" spans="1:4">
      <c r="A2905" s="3">
        <v>44957.15625</v>
      </c>
      <c r="B2905" s="19">
        <v>369.5</v>
      </c>
      <c r="C2905" s="10">
        <v>291.7</v>
      </c>
      <c r="D2905" s="10">
        <v>998.41570000000002</v>
      </c>
    </row>
    <row r="2906" spans="1:4">
      <c r="A2906" s="3">
        <v>44957.166666666664</v>
      </c>
      <c r="B2906" s="19">
        <v>357.6</v>
      </c>
      <c r="C2906" s="10">
        <v>314.49</v>
      </c>
      <c r="D2906" s="10">
        <v>1010.2163</v>
      </c>
    </row>
    <row r="2907" spans="1:4">
      <c r="A2907" s="3">
        <v>44957.177083333336</v>
      </c>
      <c r="B2907" s="19">
        <v>372.6</v>
      </c>
      <c r="C2907" s="10">
        <v>308.67</v>
      </c>
      <c r="D2907" s="10">
        <v>1030.0744</v>
      </c>
    </row>
    <row r="2908" spans="1:4">
      <c r="A2908" s="3">
        <v>44957.1875</v>
      </c>
      <c r="B2908" s="19">
        <v>414.6</v>
      </c>
      <c r="C2908" s="10">
        <v>325.37</v>
      </c>
      <c r="D2908" s="10">
        <v>1055.607</v>
      </c>
    </row>
    <row r="2909" spans="1:4">
      <c r="A2909" s="3">
        <v>44957.197916666664</v>
      </c>
      <c r="B2909" s="19">
        <v>408.5</v>
      </c>
      <c r="C2909" s="10">
        <v>340.07</v>
      </c>
      <c r="D2909" s="10">
        <v>1074.5532000000001</v>
      </c>
    </row>
    <row r="2910" spans="1:4">
      <c r="A2910" s="3">
        <v>44957.208333333336</v>
      </c>
      <c r="B2910" s="19">
        <v>393</v>
      </c>
      <c r="C2910" s="10">
        <v>359.2</v>
      </c>
      <c r="D2910" s="10">
        <v>1103.9393</v>
      </c>
    </row>
    <row r="2911" spans="1:4">
      <c r="A2911" s="3">
        <v>44957.21875</v>
      </c>
      <c r="B2911" s="19">
        <v>407.6</v>
      </c>
      <c r="C2911" s="10">
        <v>375.98</v>
      </c>
      <c r="D2911" s="10">
        <v>1121.8630000000001</v>
      </c>
    </row>
    <row r="2912" spans="1:4">
      <c r="A2912" s="3">
        <v>44957.229166666664</v>
      </c>
      <c r="B2912" s="19">
        <v>417</v>
      </c>
      <c r="C2912" s="10">
        <v>380.01</v>
      </c>
      <c r="D2912" s="10">
        <v>1172.5393999999999</v>
      </c>
    </row>
    <row r="2913" spans="1:4">
      <c r="A2913" s="3">
        <v>44957.239583333336</v>
      </c>
      <c r="B2913" s="19">
        <v>443.6</v>
      </c>
      <c r="C2913" s="10">
        <v>427.78</v>
      </c>
      <c r="D2913" s="10">
        <v>1275.1509000000001</v>
      </c>
    </row>
    <row r="2914" spans="1:4">
      <c r="A2914" s="3">
        <v>44957.25</v>
      </c>
      <c r="B2914" s="19">
        <v>429.1</v>
      </c>
      <c r="C2914" s="10">
        <v>467.55</v>
      </c>
      <c r="D2914" s="10">
        <v>1440.8896</v>
      </c>
    </row>
    <row r="2915" spans="1:4">
      <c r="A2915" s="3">
        <v>44957.260416666664</v>
      </c>
      <c r="B2915" s="19">
        <v>463</v>
      </c>
      <c r="C2915" s="10">
        <v>475.06</v>
      </c>
      <c r="D2915" s="10">
        <v>1697.3492000000001</v>
      </c>
    </row>
    <row r="2916" spans="1:4">
      <c r="A2916" s="3">
        <v>44957.270833333336</v>
      </c>
      <c r="B2916" s="19">
        <v>502.5</v>
      </c>
      <c r="C2916" s="10">
        <v>490.89</v>
      </c>
      <c r="D2916" s="10">
        <v>1986.1280999999999</v>
      </c>
    </row>
    <row r="2917" spans="1:4">
      <c r="A2917" s="3">
        <v>44957.28125</v>
      </c>
      <c r="B2917" s="19">
        <v>520.5</v>
      </c>
      <c r="C2917" s="10">
        <v>540.22</v>
      </c>
      <c r="D2917" s="10">
        <v>2278.1610999999998</v>
      </c>
    </row>
    <row r="2918" spans="1:4">
      <c r="A2918" s="3">
        <v>44957.291666666664</v>
      </c>
      <c r="B2918" s="19">
        <v>510.4</v>
      </c>
      <c r="C2918" s="10">
        <v>535.76</v>
      </c>
      <c r="D2918" s="10">
        <v>2534.3011000000001</v>
      </c>
    </row>
    <row r="2919" spans="1:4">
      <c r="A2919" s="3">
        <v>44957.302083333336</v>
      </c>
      <c r="B2919" s="19">
        <v>571.6</v>
      </c>
      <c r="C2919" s="10">
        <v>559.53</v>
      </c>
      <c r="D2919" s="10">
        <v>2753.4079999999999</v>
      </c>
    </row>
    <row r="2920" spans="1:4">
      <c r="A2920" s="3">
        <v>44957.3125</v>
      </c>
      <c r="B2920" s="19">
        <v>584.6</v>
      </c>
      <c r="C2920" s="10">
        <v>538.38</v>
      </c>
      <c r="D2920" s="10">
        <v>2905.7298000000001</v>
      </c>
    </row>
    <row r="2921" spans="1:4">
      <c r="A2921" s="3">
        <v>44957.322916666664</v>
      </c>
      <c r="B2921" s="19">
        <v>559.6</v>
      </c>
      <c r="C2921" s="10">
        <v>537.5</v>
      </c>
      <c r="D2921" s="10">
        <v>3056.5702999999999</v>
      </c>
    </row>
    <row r="2922" spans="1:4">
      <c r="A2922" s="3">
        <v>44957.333333333336</v>
      </c>
      <c r="B2922" s="19">
        <v>628.5</v>
      </c>
      <c r="C2922" s="10">
        <v>521.95000000000005</v>
      </c>
      <c r="D2922" s="10">
        <v>3213.2572</v>
      </c>
    </row>
    <row r="2923" spans="1:4">
      <c r="A2923" s="3">
        <v>44957.34375</v>
      </c>
      <c r="B2923" s="19">
        <v>592.5</v>
      </c>
      <c r="C2923" s="10">
        <v>560.14</v>
      </c>
      <c r="D2923" s="10">
        <v>3308.2440000000001</v>
      </c>
    </row>
    <row r="2924" spans="1:4">
      <c r="A2924" s="3">
        <v>44957.354166666664</v>
      </c>
      <c r="B2924" s="19">
        <v>620.4</v>
      </c>
      <c r="C2924" s="10">
        <v>557.59</v>
      </c>
      <c r="D2924" s="10">
        <v>3400.6640000000002</v>
      </c>
    </row>
    <row r="2925" spans="1:4">
      <c r="A2925" s="3">
        <v>44957.364583333336</v>
      </c>
      <c r="B2925" s="19">
        <v>610.1</v>
      </c>
      <c r="C2925" s="10">
        <v>569.58000000000004</v>
      </c>
      <c r="D2925" s="10">
        <v>3463.7548000000002</v>
      </c>
    </row>
    <row r="2926" spans="1:4">
      <c r="A2926" s="3">
        <v>44957.375</v>
      </c>
      <c r="B2926" s="19">
        <v>610.1</v>
      </c>
      <c r="C2926" s="10">
        <v>535.67999999999995</v>
      </c>
      <c r="D2926" s="10">
        <v>3517.9092999999998</v>
      </c>
    </row>
    <row r="2927" spans="1:4">
      <c r="A2927" s="3">
        <v>44957.385416666664</v>
      </c>
      <c r="B2927" s="19">
        <v>606.70000000000005</v>
      </c>
      <c r="C2927" s="10">
        <v>578.33000000000004</v>
      </c>
      <c r="D2927" s="10">
        <v>3503.2863000000002</v>
      </c>
    </row>
    <row r="2928" spans="1:4">
      <c r="A2928" s="3">
        <v>44957.395833333336</v>
      </c>
      <c r="B2928" s="19">
        <v>601.1</v>
      </c>
      <c r="C2928" s="10">
        <v>615.39</v>
      </c>
      <c r="D2928" s="10">
        <v>3476.9924999999998</v>
      </c>
    </row>
    <row r="2929" spans="1:4">
      <c r="A2929" s="3">
        <v>44957.40625</v>
      </c>
      <c r="B2929" s="19">
        <v>652.5</v>
      </c>
      <c r="C2929" s="10">
        <v>622.46</v>
      </c>
      <c r="D2929" s="10">
        <v>3415.6855999999998</v>
      </c>
    </row>
    <row r="2930" spans="1:4">
      <c r="A2930" s="3">
        <v>44957.416666666664</v>
      </c>
      <c r="B2930" s="19">
        <v>616</v>
      </c>
      <c r="C2930" s="10">
        <v>607.78</v>
      </c>
      <c r="D2930" s="10">
        <v>3352.473</v>
      </c>
    </row>
    <row r="2931" spans="1:4">
      <c r="A2931" s="3">
        <v>44957.427083333336</v>
      </c>
      <c r="B2931" s="19">
        <v>663.7</v>
      </c>
      <c r="C2931" s="10">
        <v>592.99</v>
      </c>
      <c r="D2931" s="10">
        <v>3315.6812</v>
      </c>
    </row>
    <row r="2932" spans="1:4">
      <c r="A2932" s="3">
        <v>44957.4375</v>
      </c>
      <c r="B2932" s="19">
        <v>674.2</v>
      </c>
      <c r="C2932" s="10">
        <v>586.86</v>
      </c>
      <c r="D2932" s="10">
        <v>3296.1776</v>
      </c>
    </row>
    <row r="2933" spans="1:4">
      <c r="A2933" s="3">
        <v>44957.447916666664</v>
      </c>
      <c r="B2933" s="19">
        <v>695.8</v>
      </c>
      <c r="C2933" s="10">
        <v>651.29999999999995</v>
      </c>
      <c r="D2933" s="10">
        <v>3298.2033000000001</v>
      </c>
    </row>
    <row r="2934" spans="1:4">
      <c r="A2934" s="3">
        <v>44957.458333333336</v>
      </c>
      <c r="B2934" s="19">
        <v>625.1</v>
      </c>
      <c r="C2934" s="10">
        <v>613.51</v>
      </c>
      <c r="D2934" s="10">
        <v>3293.7229000000002</v>
      </c>
    </row>
    <row r="2935" spans="1:4">
      <c r="A2935" s="3">
        <v>44957.46875</v>
      </c>
      <c r="B2935" s="19">
        <v>656.1</v>
      </c>
      <c r="C2935" s="10">
        <v>616.08000000000004</v>
      </c>
      <c r="D2935" s="10">
        <v>3304.2195999999999</v>
      </c>
    </row>
    <row r="2936" spans="1:4">
      <c r="A2936" s="3">
        <v>44957.479166666664</v>
      </c>
      <c r="B2936" s="19">
        <v>604.20000000000005</v>
      </c>
      <c r="C2936" s="10">
        <v>679.65</v>
      </c>
      <c r="D2936" s="10">
        <v>3329.8011999999999</v>
      </c>
    </row>
    <row r="2937" spans="1:4">
      <c r="A2937" s="3">
        <v>44957.489583333336</v>
      </c>
      <c r="B2937" s="19">
        <v>668.1</v>
      </c>
      <c r="C2937" s="10">
        <v>646.35</v>
      </c>
      <c r="D2937" s="10">
        <v>3361.4919</v>
      </c>
    </row>
    <row r="2938" spans="1:4">
      <c r="A2938" s="3">
        <v>44957.5</v>
      </c>
      <c r="B2938" s="19">
        <v>580.79999999999995</v>
      </c>
      <c r="C2938" s="10">
        <v>633.67999999999995</v>
      </c>
      <c r="D2938" s="10">
        <v>3409.8559</v>
      </c>
    </row>
    <row r="2939" spans="1:4">
      <c r="A2939" s="3">
        <v>44957.510416666664</v>
      </c>
      <c r="B2939" s="19">
        <v>557.79999999999995</v>
      </c>
      <c r="C2939" s="10">
        <v>646.58000000000004</v>
      </c>
      <c r="D2939" s="10">
        <v>3452.4432000000002</v>
      </c>
    </row>
    <row r="2940" spans="1:4">
      <c r="A2940" s="3">
        <v>44957.520833333336</v>
      </c>
      <c r="B2940" s="19">
        <v>608.70000000000005</v>
      </c>
      <c r="C2940" s="10">
        <v>661.18</v>
      </c>
      <c r="D2940" s="10">
        <v>3498.7718</v>
      </c>
    </row>
    <row r="2941" spans="1:4">
      <c r="A2941" s="3">
        <v>44957.53125</v>
      </c>
      <c r="B2941" s="19">
        <v>654.5</v>
      </c>
      <c r="C2941" s="10">
        <v>653.02</v>
      </c>
      <c r="D2941" s="10">
        <v>3487.5338000000002</v>
      </c>
    </row>
    <row r="2942" spans="1:4">
      <c r="A2942" s="3">
        <v>44957.541666666664</v>
      </c>
      <c r="B2942" s="19">
        <v>581.70000000000005</v>
      </c>
      <c r="C2942" s="10">
        <v>612.04</v>
      </c>
      <c r="D2942" s="10">
        <v>3501.2188000000001</v>
      </c>
    </row>
    <row r="2943" spans="1:4">
      <c r="A2943" s="3">
        <v>44957.552083333336</v>
      </c>
      <c r="B2943" s="19">
        <v>558</v>
      </c>
      <c r="C2943" s="10">
        <v>614.66999999999996</v>
      </c>
      <c r="D2943" s="10">
        <v>3423.9252999999999</v>
      </c>
    </row>
    <row r="2944" spans="1:4">
      <c r="A2944" s="3">
        <v>44957.5625</v>
      </c>
      <c r="B2944" s="19">
        <v>596.70000000000005</v>
      </c>
      <c r="C2944" s="10">
        <v>670.02</v>
      </c>
      <c r="D2944" s="10">
        <v>3325.5857999999998</v>
      </c>
    </row>
    <row r="2945" spans="1:4">
      <c r="A2945" s="3">
        <v>44957.572916666664</v>
      </c>
      <c r="B2945" s="19">
        <v>563.70000000000005</v>
      </c>
      <c r="C2945" s="10">
        <v>588.54999999999995</v>
      </c>
      <c r="D2945" s="10">
        <v>3252.3672999999999</v>
      </c>
    </row>
    <row r="2946" spans="1:4">
      <c r="A2946" s="3">
        <v>44957.583333333336</v>
      </c>
      <c r="B2946" s="19">
        <v>529.79999999999995</v>
      </c>
      <c r="C2946" s="10">
        <v>520.19000000000005</v>
      </c>
      <c r="D2946" s="10">
        <v>3156.4470999999999</v>
      </c>
    </row>
    <row r="2947" spans="1:4">
      <c r="A2947" s="3">
        <v>44957.59375</v>
      </c>
      <c r="B2947" s="19">
        <v>579.70000000000005</v>
      </c>
      <c r="C2947" s="10">
        <v>528.1</v>
      </c>
      <c r="D2947" s="10">
        <v>3063.1102999999998</v>
      </c>
    </row>
    <row r="2948" spans="1:4">
      <c r="A2948" s="3">
        <v>44957.604166666664</v>
      </c>
      <c r="B2948" s="19">
        <v>588.6</v>
      </c>
      <c r="C2948" s="10">
        <v>560.37</v>
      </c>
      <c r="D2948" s="10">
        <v>3000.2435</v>
      </c>
    </row>
    <row r="2949" spans="1:4">
      <c r="A2949" s="3">
        <v>44957.614583333336</v>
      </c>
      <c r="B2949" s="19">
        <v>577.1</v>
      </c>
      <c r="C2949" s="10">
        <v>556.02</v>
      </c>
      <c r="D2949" s="10">
        <v>2959.5282000000002</v>
      </c>
    </row>
    <row r="2950" spans="1:4">
      <c r="A2950" s="3">
        <v>44957.625</v>
      </c>
      <c r="B2950" s="19">
        <v>646.70000000000005</v>
      </c>
      <c r="C2950" s="10">
        <v>536.55999999999995</v>
      </c>
      <c r="D2950" s="10">
        <v>2910.1577000000002</v>
      </c>
    </row>
    <row r="2951" spans="1:4">
      <c r="A2951" s="3">
        <v>44957.635416666664</v>
      </c>
      <c r="B2951" s="19">
        <v>572.79999999999995</v>
      </c>
      <c r="C2951" s="10">
        <v>532.88</v>
      </c>
      <c r="D2951" s="10">
        <v>2892.2914000000001</v>
      </c>
    </row>
    <row r="2952" spans="1:4">
      <c r="A2952" s="3">
        <v>44957.645833333336</v>
      </c>
      <c r="B2952" s="19">
        <v>609.70000000000005</v>
      </c>
      <c r="C2952" s="10">
        <v>528.16</v>
      </c>
      <c r="D2952" s="10">
        <v>2895.8584000000001</v>
      </c>
    </row>
    <row r="2953" spans="1:4">
      <c r="A2953" s="3">
        <v>44957.65625</v>
      </c>
      <c r="B2953" s="19">
        <v>558.1</v>
      </c>
      <c r="C2953" s="10">
        <v>521.94000000000005</v>
      </c>
      <c r="D2953" s="10">
        <v>2887.0971</v>
      </c>
    </row>
    <row r="2954" spans="1:4">
      <c r="A2954" s="3">
        <v>44957.666666666664</v>
      </c>
      <c r="B2954" s="19">
        <v>860.5</v>
      </c>
      <c r="C2954" s="10">
        <v>541.04999999999995</v>
      </c>
      <c r="D2954" s="10">
        <v>2896.6624999999999</v>
      </c>
    </row>
    <row r="2955" spans="1:4">
      <c r="A2955" s="3">
        <v>44957.677083333336</v>
      </c>
      <c r="B2955" s="19">
        <v>810.6</v>
      </c>
      <c r="C2955" s="10">
        <v>539.03</v>
      </c>
      <c r="D2955" s="10">
        <v>2888.5590000000002</v>
      </c>
    </row>
    <row r="2956" spans="1:4">
      <c r="A2956" s="3">
        <v>44957.6875</v>
      </c>
      <c r="B2956" s="19">
        <v>545.70000000000005</v>
      </c>
      <c r="C2956" s="10">
        <v>512.79</v>
      </c>
      <c r="D2956" s="10">
        <v>2904.0367000000001</v>
      </c>
    </row>
    <row r="2957" spans="1:4">
      <c r="A2957" s="3">
        <v>44957.697916666664</v>
      </c>
      <c r="B2957" s="19">
        <v>551.1</v>
      </c>
      <c r="C2957" s="10">
        <v>484.89</v>
      </c>
      <c r="D2957" s="10">
        <v>2952.9344999999998</v>
      </c>
    </row>
    <row r="2958" spans="1:4">
      <c r="A2958" s="3">
        <v>44957.708333333336</v>
      </c>
      <c r="B2958" s="19">
        <v>504.1</v>
      </c>
      <c r="C2958" s="10">
        <v>500.78</v>
      </c>
      <c r="D2958" s="10">
        <v>3034.067</v>
      </c>
    </row>
    <row r="2959" spans="1:4">
      <c r="A2959" s="3">
        <v>44957.71875</v>
      </c>
      <c r="B2959" s="19">
        <v>501.5</v>
      </c>
      <c r="C2959" s="10">
        <v>545.20000000000005</v>
      </c>
      <c r="D2959" s="10">
        <v>3157.8980000000001</v>
      </c>
    </row>
    <row r="2960" spans="1:4">
      <c r="A2960" s="3">
        <v>44957.729166666664</v>
      </c>
      <c r="B2960" s="19">
        <v>484.6</v>
      </c>
      <c r="C2960" s="10">
        <v>514.67999999999995</v>
      </c>
      <c r="D2960" s="10">
        <v>3288.4205999999999</v>
      </c>
    </row>
    <row r="2961" spans="1:4">
      <c r="A2961" s="3">
        <v>44957.739583333336</v>
      </c>
      <c r="B2961" s="19">
        <v>478.1</v>
      </c>
      <c r="C2961" s="10">
        <v>560.17999999999995</v>
      </c>
      <c r="D2961" s="10">
        <v>3439.9690000000001</v>
      </c>
    </row>
    <row r="2962" spans="1:4">
      <c r="A2962" s="3">
        <v>44957.75</v>
      </c>
      <c r="B2962" s="19">
        <v>468.6</v>
      </c>
      <c r="C2962" s="10">
        <v>509.3</v>
      </c>
      <c r="D2962" s="10">
        <v>3599.6941999999999</v>
      </c>
    </row>
    <row r="2963" spans="1:4">
      <c r="A2963" s="3">
        <v>44957.760416666664</v>
      </c>
      <c r="B2963" s="19">
        <v>444.2</v>
      </c>
      <c r="C2963" s="10">
        <v>519.03</v>
      </c>
      <c r="D2963" s="10">
        <v>3707.2318</v>
      </c>
    </row>
    <row r="2964" spans="1:4">
      <c r="A2964" s="3">
        <v>44957.770833333336</v>
      </c>
      <c r="B2964" s="19">
        <v>420</v>
      </c>
      <c r="C2964" s="10">
        <v>493.26</v>
      </c>
      <c r="D2964" s="10">
        <v>3794.0956999999999</v>
      </c>
    </row>
    <row r="2965" spans="1:4">
      <c r="A2965" s="3">
        <v>44957.78125</v>
      </c>
      <c r="B2965" s="19">
        <v>439.1</v>
      </c>
      <c r="C2965" s="10">
        <v>482.81</v>
      </c>
      <c r="D2965" s="10">
        <v>3868.3788</v>
      </c>
    </row>
    <row r="2966" spans="1:4">
      <c r="A2966" s="3">
        <v>44957.791666666664</v>
      </c>
      <c r="B2966" s="19">
        <v>428</v>
      </c>
      <c r="C2966" s="10">
        <v>491.96</v>
      </c>
      <c r="D2966" s="10">
        <v>3916.7532999999999</v>
      </c>
    </row>
    <row r="2967" spans="1:4">
      <c r="A2967" s="3">
        <v>44957.802083333336</v>
      </c>
      <c r="B2967" s="19">
        <v>435.6</v>
      </c>
      <c r="C2967" s="10">
        <v>553.55999999999995</v>
      </c>
      <c r="D2967" s="10">
        <v>3953.2417</v>
      </c>
    </row>
    <row r="2968" spans="1:4">
      <c r="A2968" s="3">
        <v>44957.8125</v>
      </c>
      <c r="B2968" s="19">
        <v>388.7</v>
      </c>
      <c r="C2968" s="10">
        <v>500.76</v>
      </c>
      <c r="D2968" s="10">
        <v>3961.3683000000001</v>
      </c>
    </row>
    <row r="2969" spans="1:4">
      <c r="A2969" s="3">
        <v>44957.822916666664</v>
      </c>
      <c r="B2969" s="19">
        <v>452.6</v>
      </c>
      <c r="C2969" s="10">
        <v>459.5</v>
      </c>
      <c r="D2969" s="10">
        <v>3927.5987</v>
      </c>
    </row>
    <row r="2970" spans="1:4">
      <c r="A2970" s="3">
        <v>44957.833333333336</v>
      </c>
      <c r="B2970" s="19">
        <v>499.5</v>
      </c>
      <c r="C2970" s="10">
        <v>444.27</v>
      </c>
      <c r="D2970" s="10">
        <v>3856.5084999999999</v>
      </c>
    </row>
    <row r="2971" spans="1:4">
      <c r="A2971" s="3">
        <v>44957.84375</v>
      </c>
      <c r="B2971" s="19">
        <v>465.6</v>
      </c>
      <c r="C2971" s="10">
        <v>436.01</v>
      </c>
      <c r="D2971" s="10">
        <v>3719.5956999999999</v>
      </c>
    </row>
    <row r="2972" spans="1:4">
      <c r="A2972" s="3">
        <v>44957.854166666664</v>
      </c>
      <c r="B2972" s="19">
        <v>531.6</v>
      </c>
      <c r="C2972" s="10">
        <v>446.45</v>
      </c>
      <c r="D2972" s="10">
        <v>3536.3616999999999</v>
      </c>
    </row>
    <row r="2973" spans="1:4">
      <c r="A2973" s="3">
        <v>44957.864583333336</v>
      </c>
      <c r="B2973" s="19">
        <v>934.1</v>
      </c>
      <c r="C2973" s="10">
        <v>435.37</v>
      </c>
      <c r="D2973" s="10">
        <v>3386.8627000000001</v>
      </c>
    </row>
    <row r="2974" spans="1:4">
      <c r="A2974" s="3">
        <v>44957.875</v>
      </c>
      <c r="B2974" s="19">
        <v>424.3</v>
      </c>
      <c r="C2974" s="10">
        <v>429.42</v>
      </c>
      <c r="D2974" s="10">
        <v>3205.0405000000001</v>
      </c>
    </row>
    <row r="2975" spans="1:4">
      <c r="A2975" s="3">
        <v>44957.885416666664</v>
      </c>
      <c r="B2975" s="19">
        <v>437.7</v>
      </c>
      <c r="C2975" s="10">
        <v>410.81</v>
      </c>
      <c r="D2975" s="10">
        <v>3071.7557000000002</v>
      </c>
    </row>
    <row r="2976" spans="1:4">
      <c r="A2976" s="3">
        <v>44957.895833333336</v>
      </c>
      <c r="B2976" s="19">
        <v>413.1</v>
      </c>
      <c r="C2976" s="10">
        <v>369.98</v>
      </c>
      <c r="D2976" s="10">
        <v>2962.4085</v>
      </c>
    </row>
    <row r="2977" spans="1:4">
      <c r="A2977" s="3">
        <v>44957.90625</v>
      </c>
      <c r="B2977" s="19">
        <v>410.5</v>
      </c>
      <c r="C2977" s="10">
        <v>325.45</v>
      </c>
      <c r="D2977" s="10">
        <v>2860.6543000000001</v>
      </c>
    </row>
    <row r="2978" spans="1:4">
      <c r="A2978" s="3">
        <v>44957.916666666664</v>
      </c>
      <c r="B2978" s="19">
        <v>845.1</v>
      </c>
      <c r="C2978" s="10">
        <v>309.14999999999998</v>
      </c>
      <c r="D2978" s="10">
        <v>2754.0072</v>
      </c>
    </row>
    <row r="2979" spans="1:4">
      <c r="A2979" s="3">
        <v>44957.927083333336</v>
      </c>
      <c r="B2979" s="19">
        <v>366.7</v>
      </c>
      <c r="C2979" s="10">
        <v>317.77999999999997</v>
      </c>
      <c r="D2979" s="10">
        <v>2647.7348999999999</v>
      </c>
    </row>
    <row r="2980" spans="1:4">
      <c r="A2980" s="3">
        <v>44957.9375</v>
      </c>
      <c r="B2980" s="19">
        <v>358.7</v>
      </c>
      <c r="C2980" s="10">
        <v>274.75</v>
      </c>
      <c r="D2980" s="10">
        <v>2523.8018000000002</v>
      </c>
    </row>
    <row r="2981" spans="1:4">
      <c r="A2981" s="3">
        <v>44957.947916666664</v>
      </c>
      <c r="B2981" s="19">
        <v>337.7</v>
      </c>
      <c r="C2981" s="10">
        <v>297.94</v>
      </c>
      <c r="D2981" s="10">
        <v>2389.944</v>
      </c>
    </row>
    <row r="2982" spans="1:4">
      <c r="A2982" s="3">
        <v>44957.958333333336</v>
      </c>
      <c r="B2982" s="19">
        <v>344.1</v>
      </c>
      <c r="C2982" s="10">
        <v>332.26</v>
      </c>
      <c r="D2982" s="10">
        <v>2253.2147</v>
      </c>
    </row>
    <row r="2983" spans="1:4">
      <c r="A2983" s="3">
        <v>44957.96875</v>
      </c>
      <c r="B2983" s="19">
        <v>307.60000000000002</v>
      </c>
      <c r="C2983" s="10">
        <v>309.83999999999997</v>
      </c>
      <c r="D2983" s="10">
        <v>2113.8542000000002</v>
      </c>
    </row>
    <row r="2984" spans="1:4">
      <c r="A2984" s="3">
        <v>44957.979166666664</v>
      </c>
      <c r="B2984" s="19">
        <v>338.1</v>
      </c>
      <c r="C2984" s="10">
        <v>290.85000000000002</v>
      </c>
      <c r="D2984" s="10">
        <v>1977.9655</v>
      </c>
    </row>
    <row r="2985" spans="1:4">
      <c r="A2985" s="3">
        <v>44957.989583333336</v>
      </c>
      <c r="B2985" s="19">
        <v>295.8</v>
      </c>
      <c r="C2985" s="10">
        <v>297.72000000000003</v>
      </c>
      <c r="D2985" s="10">
        <v>1841.9438</v>
      </c>
    </row>
    <row r="2986" spans="1:4">
      <c r="A2986" s="3">
        <v>44957</v>
      </c>
      <c r="B2986" s="19">
        <v>330.2</v>
      </c>
      <c r="C2986" s="10">
        <v>338</v>
      </c>
      <c r="D2986" s="10">
        <v>1705.8876</v>
      </c>
    </row>
    <row r="2987" spans="1:4">
      <c r="A2987" s="3">
        <v>44958.010416666664</v>
      </c>
      <c r="B2987" s="19">
        <v>293.7</v>
      </c>
      <c r="C2987" s="10">
        <v>317.88</v>
      </c>
      <c r="D2987" s="10">
        <v>1573.72</v>
      </c>
    </row>
    <row r="2988" spans="1:4">
      <c r="A2988" s="3">
        <v>44958.020833333336</v>
      </c>
      <c r="B2988" s="19">
        <v>337.6</v>
      </c>
      <c r="C2988" s="10">
        <v>281.57</v>
      </c>
      <c r="D2988" s="10">
        <v>1452.0201</v>
      </c>
    </row>
    <row r="2989" spans="1:4">
      <c r="A2989" s="3">
        <v>44958.03125</v>
      </c>
      <c r="B2989" s="19">
        <v>332.6</v>
      </c>
      <c r="C2989" s="10">
        <v>310.67</v>
      </c>
      <c r="D2989" s="10">
        <v>1333.5256999999999</v>
      </c>
    </row>
    <row r="2990" spans="1:4">
      <c r="A2990" s="3">
        <v>44958.041666666664</v>
      </c>
      <c r="B2990" s="19">
        <v>1087.0999999999999</v>
      </c>
      <c r="C2990" s="10">
        <v>371.4</v>
      </c>
      <c r="D2990" s="10">
        <v>1235.4751000000001</v>
      </c>
    </row>
    <row r="2991" spans="1:4">
      <c r="A2991" s="3">
        <v>44958.052083333336</v>
      </c>
      <c r="B2991" s="19">
        <v>354.2</v>
      </c>
      <c r="C2991" s="10">
        <v>318.70999999999998</v>
      </c>
      <c r="D2991" s="10">
        <v>1162.9312</v>
      </c>
    </row>
    <row r="2992" spans="1:4">
      <c r="A2992" s="3">
        <v>44958.0625</v>
      </c>
      <c r="B2992" s="19">
        <v>367.7</v>
      </c>
      <c r="C2992" s="10">
        <v>303.70999999999998</v>
      </c>
      <c r="D2992" s="10">
        <v>1118.8313000000001</v>
      </c>
    </row>
    <row r="2993" spans="1:4">
      <c r="A2993" s="3">
        <v>44958.072916666664</v>
      </c>
      <c r="B2993" s="19">
        <v>1161.7</v>
      </c>
      <c r="C2993" s="10">
        <v>260.44</v>
      </c>
      <c r="D2993" s="10">
        <v>1084.7424000000001</v>
      </c>
    </row>
    <row r="2994" spans="1:4">
      <c r="A2994" s="3">
        <v>44958.083333333336</v>
      </c>
      <c r="B2994" s="19">
        <v>390.1</v>
      </c>
      <c r="C2994" s="10">
        <v>273.23</v>
      </c>
      <c r="D2994" s="10">
        <v>1073.3261</v>
      </c>
    </row>
    <row r="2995" spans="1:4">
      <c r="A2995" s="3">
        <v>44958.09375</v>
      </c>
      <c r="B2995" s="19">
        <v>424.6</v>
      </c>
      <c r="C2995" s="10">
        <v>329.31</v>
      </c>
      <c r="D2995" s="10">
        <v>1067.722</v>
      </c>
    </row>
    <row r="2996" spans="1:4">
      <c r="A2996" s="3">
        <v>44958.104166666664</v>
      </c>
      <c r="B2996" s="19">
        <v>370.2</v>
      </c>
      <c r="C2996" s="10">
        <v>345.9</v>
      </c>
      <c r="D2996" s="10">
        <v>1034.1962000000001</v>
      </c>
    </row>
    <row r="2997" spans="1:4">
      <c r="A2997" s="3">
        <v>44958.114583333336</v>
      </c>
      <c r="B2997" s="19">
        <v>364.2</v>
      </c>
      <c r="C2997" s="10">
        <v>373.31</v>
      </c>
      <c r="D2997" s="10">
        <v>1023.9972</v>
      </c>
    </row>
    <row r="2998" spans="1:4">
      <c r="A2998" s="3">
        <v>44958.125</v>
      </c>
      <c r="B2998" s="19">
        <v>334.2</v>
      </c>
      <c r="C2998" s="10">
        <v>284.88</v>
      </c>
      <c r="D2998" s="10">
        <v>1016.7565</v>
      </c>
    </row>
    <row r="2999" spans="1:4">
      <c r="A2999" s="3">
        <v>44958.135416666664</v>
      </c>
      <c r="B2999" s="19">
        <v>352.1</v>
      </c>
      <c r="C2999" s="10">
        <v>282.16000000000003</v>
      </c>
      <c r="D2999" s="10">
        <v>1008.4363</v>
      </c>
    </row>
    <row r="3000" spans="1:4">
      <c r="A3000" s="3">
        <v>44958.145833333336</v>
      </c>
      <c r="B3000" s="19">
        <v>339.6</v>
      </c>
      <c r="C3000" s="10">
        <v>295.33999999999997</v>
      </c>
      <c r="D3000" s="10">
        <v>1006.923</v>
      </c>
    </row>
    <row r="3001" spans="1:4">
      <c r="A3001" s="3">
        <v>44958.15625</v>
      </c>
      <c r="B3001" s="19">
        <v>376.1</v>
      </c>
      <c r="C3001" s="10">
        <v>329.45</v>
      </c>
      <c r="D3001" s="10">
        <v>999.80079999999998</v>
      </c>
    </row>
    <row r="3002" spans="1:4">
      <c r="A3002" s="3">
        <v>44958.166666666664</v>
      </c>
      <c r="B3002" s="19">
        <v>335.1</v>
      </c>
      <c r="C3002" s="10">
        <v>330.37</v>
      </c>
      <c r="D3002" s="10">
        <v>1009.8067</v>
      </c>
    </row>
    <row r="3003" spans="1:4">
      <c r="A3003" s="3">
        <v>44958.177083333336</v>
      </c>
      <c r="B3003" s="19">
        <v>376.7</v>
      </c>
      <c r="C3003" s="10">
        <v>313.27999999999997</v>
      </c>
      <c r="D3003" s="10">
        <v>1017.4449</v>
      </c>
    </row>
    <row r="3004" spans="1:4">
      <c r="A3004" s="3">
        <v>44958.1875</v>
      </c>
      <c r="B3004" s="19">
        <v>329.7</v>
      </c>
      <c r="C3004" s="10">
        <v>285.19</v>
      </c>
      <c r="D3004" s="10">
        <v>1038.1908000000001</v>
      </c>
    </row>
    <row r="3005" spans="1:4">
      <c r="A3005" s="3">
        <v>44958.197916666664</v>
      </c>
      <c r="B3005" s="19">
        <v>338.8</v>
      </c>
      <c r="C3005" s="10">
        <v>340.66</v>
      </c>
      <c r="D3005" s="10">
        <v>1066.8407999999999</v>
      </c>
    </row>
    <row r="3006" spans="1:4">
      <c r="A3006" s="3">
        <v>44958.208333333336</v>
      </c>
      <c r="B3006" s="19">
        <v>508.1</v>
      </c>
      <c r="C3006" s="10">
        <v>381.02</v>
      </c>
      <c r="D3006" s="10">
        <v>1088.8788999999999</v>
      </c>
    </row>
    <row r="3007" spans="1:4">
      <c r="A3007" s="3">
        <v>44958.21875</v>
      </c>
      <c r="B3007" s="19">
        <v>428.6</v>
      </c>
      <c r="C3007" s="10">
        <v>405.25</v>
      </c>
      <c r="D3007" s="10">
        <v>1115.5150000000001</v>
      </c>
    </row>
    <row r="3008" spans="1:4">
      <c r="A3008" s="3">
        <v>44958.229166666664</v>
      </c>
      <c r="B3008" s="19">
        <v>584.20000000000005</v>
      </c>
      <c r="C3008" s="10">
        <v>368.9</v>
      </c>
      <c r="D3008" s="10">
        <v>1164.8205</v>
      </c>
    </row>
    <row r="3009" spans="1:4">
      <c r="A3009" s="3">
        <v>44958.239583333336</v>
      </c>
      <c r="B3009" s="19">
        <v>613.6</v>
      </c>
      <c r="C3009" s="10">
        <v>377.75</v>
      </c>
      <c r="D3009" s="10">
        <v>1268.8753999999999</v>
      </c>
    </row>
    <row r="3010" spans="1:4">
      <c r="A3010" s="3">
        <v>44958.25</v>
      </c>
      <c r="B3010" s="19">
        <v>468.3</v>
      </c>
      <c r="C3010" s="10">
        <v>475.23</v>
      </c>
      <c r="D3010" s="10">
        <v>1433.4313999999999</v>
      </c>
    </row>
    <row r="3011" spans="1:4">
      <c r="A3011" s="3">
        <v>44958.260416666664</v>
      </c>
      <c r="B3011" s="19">
        <v>464.7</v>
      </c>
      <c r="C3011" s="10">
        <v>507.67</v>
      </c>
      <c r="D3011" s="10">
        <v>1675.6130000000001</v>
      </c>
    </row>
    <row r="3012" spans="1:4">
      <c r="A3012" s="3">
        <v>44958.270833333336</v>
      </c>
      <c r="B3012" s="19">
        <v>499.6</v>
      </c>
      <c r="C3012" s="10">
        <v>558.22</v>
      </c>
      <c r="D3012" s="10">
        <v>1978.9259</v>
      </c>
    </row>
    <row r="3013" spans="1:4">
      <c r="A3013" s="3">
        <v>44958.28125</v>
      </c>
      <c r="B3013" s="19">
        <v>523.6</v>
      </c>
      <c r="C3013" s="10">
        <v>623.6</v>
      </c>
      <c r="D3013" s="10">
        <v>2276.2718</v>
      </c>
    </row>
    <row r="3014" spans="1:4">
      <c r="A3014" s="3">
        <v>44958.291666666664</v>
      </c>
      <c r="B3014" s="19">
        <v>569.1</v>
      </c>
      <c r="C3014" s="10">
        <v>539.24</v>
      </c>
      <c r="D3014" s="10">
        <v>2527.5765999999999</v>
      </c>
    </row>
    <row r="3015" spans="1:4">
      <c r="A3015" s="3">
        <v>44958.302083333336</v>
      </c>
      <c r="B3015" s="19">
        <v>658.3</v>
      </c>
      <c r="C3015" s="10">
        <v>491.7</v>
      </c>
      <c r="D3015" s="10">
        <v>2721.3451</v>
      </c>
    </row>
    <row r="3016" spans="1:4">
      <c r="A3016" s="3">
        <v>44958.3125</v>
      </c>
      <c r="B3016" s="19">
        <v>597.20000000000005</v>
      </c>
      <c r="C3016" s="10">
        <v>500.72</v>
      </c>
      <c r="D3016" s="10">
        <v>2896.701</v>
      </c>
    </row>
    <row r="3017" spans="1:4">
      <c r="A3017" s="3">
        <v>44958.322916666664</v>
      </c>
      <c r="B3017" s="19">
        <v>550.20000000000005</v>
      </c>
      <c r="C3017" s="10">
        <v>555.04</v>
      </c>
      <c r="D3017" s="10">
        <v>3019.4485</v>
      </c>
    </row>
    <row r="3018" spans="1:4">
      <c r="A3018" s="3">
        <v>44958.333333333336</v>
      </c>
      <c r="B3018" s="19">
        <v>744.1</v>
      </c>
      <c r="C3018" s="10">
        <v>528.26</v>
      </c>
      <c r="D3018" s="10">
        <v>3149.3213999999998</v>
      </c>
    </row>
    <row r="3019" spans="1:4">
      <c r="A3019" s="3">
        <v>44958.34375</v>
      </c>
      <c r="B3019" s="19">
        <v>633.6</v>
      </c>
      <c r="C3019" s="10">
        <v>526.70000000000005</v>
      </c>
      <c r="D3019" s="10">
        <v>3281.7496000000001</v>
      </c>
    </row>
    <row r="3020" spans="1:4">
      <c r="A3020" s="3">
        <v>44958.354166666664</v>
      </c>
      <c r="B3020" s="19">
        <v>608.5</v>
      </c>
      <c r="C3020" s="10">
        <v>621.27</v>
      </c>
      <c r="D3020" s="10">
        <v>3364.6266999999998</v>
      </c>
    </row>
    <row r="3021" spans="1:4">
      <c r="A3021" s="3">
        <v>44958.364583333336</v>
      </c>
      <c r="B3021" s="19">
        <v>641.6</v>
      </c>
      <c r="C3021" s="10">
        <v>617.95000000000005</v>
      </c>
      <c r="D3021" s="10">
        <v>3441.5392999999999</v>
      </c>
    </row>
    <row r="3022" spans="1:4">
      <c r="A3022" s="3">
        <v>44958.375</v>
      </c>
      <c r="B3022" s="19">
        <v>610.70000000000005</v>
      </c>
      <c r="C3022" s="10">
        <v>567.86</v>
      </c>
      <c r="D3022" s="10">
        <v>3480.8328000000001</v>
      </c>
    </row>
    <row r="3023" spans="1:4">
      <c r="A3023" s="3">
        <v>44958.385416666664</v>
      </c>
      <c r="B3023" s="19">
        <v>623.20000000000005</v>
      </c>
      <c r="C3023" s="10">
        <v>557.37</v>
      </c>
      <c r="D3023" s="10">
        <v>3478.288</v>
      </c>
    </row>
    <row r="3024" spans="1:4">
      <c r="A3024" s="3">
        <v>44958.395833333336</v>
      </c>
      <c r="B3024" s="19">
        <v>583.20000000000005</v>
      </c>
      <c r="C3024" s="10">
        <v>551.37</v>
      </c>
      <c r="D3024" s="10">
        <v>3464.8861999999999</v>
      </c>
    </row>
    <row r="3025" spans="1:4">
      <c r="A3025" s="3">
        <v>44958.40625</v>
      </c>
      <c r="B3025" s="19">
        <v>629.1</v>
      </c>
      <c r="C3025" s="10">
        <v>561.41</v>
      </c>
      <c r="D3025" s="10">
        <v>3414.7838999999999</v>
      </c>
    </row>
    <row r="3026" spans="1:4">
      <c r="A3026" s="3">
        <v>44958.416666666664</v>
      </c>
      <c r="B3026" s="19">
        <v>696.5</v>
      </c>
      <c r="C3026" s="10">
        <v>543.26</v>
      </c>
      <c r="D3026" s="10">
        <v>3356.2927</v>
      </c>
    </row>
    <row r="3027" spans="1:4">
      <c r="A3027" s="3">
        <v>44958.427083333336</v>
      </c>
      <c r="B3027" s="19">
        <v>661.6</v>
      </c>
      <c r="C3027" s="10">
        <v>563.39</v>
      </c>
      <c r="D3027" s="10">
        <v>3327.6622000000002</v>
      </c>
    </row>
    <row r="3028" spans="1:4">
      <c r="A3028" s="3">
        <v>44958.4375</v>
      </c>
      <c r="B3028" s="19">
        <v>697.2</v>
      </c>
      <c r="C3028" s="10">
        <v>608.79999999999995</v>
      </c>
      <c r="D3028" s="10">
        <v>3317.0441999999998</v>
      </c>
    </row>
    <row r="3029" spans="1:4">
      <c r="A3029" s="3">
        <v>44958.447916666664</v>
      </c>
      <c r="B3029" s="19">
        <v>696.7</v>
      </c>
      <c r="C3029" s="10">
        <v>557.62</v>
      </c>
      <c r="D3029" s="10">
        <v>3312.1347999999998</v>
      </c>
    </row>
    <row r="3030" spans="1:4">
      <c r="A3030" s="3">
        <v>44958.458333333336</v>
      </c>
      <c r="B3030" s="19">
        <v>692.7</v>
      </c>
      <c r="C3030" s="10">
        <v>548.02</v>
      </c>
      <c r="D3030" s="10">
        <v>3294.0408000000002</v>
      </c>
    </row>
    <row r="3031" spans="1:4">
      <c r="A3031" s="3">
        <v>44958.46875</v>
      </c>
      <c r="B3031" s="19">
        <v>626.6</v>
      </c>
      <c r="C3031" s="10">
        <v>563.53</v>
      </c>
      <c r="D3031" s="10">
        <v>3326.8496</v>
      </c>
    </row>
    <row r="3032" spans="1:4">
      <c r="A3032" s="3">
        <v>44958.479166666664</v>
      </c>
      <c r="B3032" s="19">
        <v>652.20000000000005</v>
      </c>
      <c r="C3032" s="10">
        <v>564.57000000000005</v>
      </c>
      <c r="D3032" s="10">
        <v>3357.9261999999999</v>
      </c>
    </row>
    <row r="3033" spans="1:4">
      <c r="A3033" s="3">
        <v>44958.489583333336</v>
      </c>
      <c r="B3033" s="19">
        <v>669.1</v>
      </c>
      <c r="C3033" s="10">
        <v>568.86</v>
      </c>
      <c r="D3033" s="10">
        <v>3369.5192000000002</v>
      </c>
    </row>
    <row r="3034" spans="1:4">
      <c r="A3034" s="3">
        <v>44958.5</v>
      </c>
      <c r="B3034" s="19">
        <v>649.1</v>
      </c>
      <c r="C3034" s="10">
        <v>586.45000000000005</v>
      </c>
      <c r="D3034" s="10">
        <v>3423.7341000000001</v>
      </c>
    </row>
    <row r="3035" spans="1:4">
      <c r="A3035" s="3">
        <v>44958.510416666664</v>
      </c>
      <c r="B3035" s="19">
        <v>619.20000000000005</v>
      </c>
      <c r="C3035" s="10">
        <v>572.26</v>
      </c>
      <c r="D3035" s="10">
        <v>3449.5646999999999</v>
      </c>
    </row>
    <row r="3036" spans="1:4">
      <c r="A3036" s="3">
        <v>44958.520833333336</v>
      </c>
      <c r="B3036" s="19">
        <v>603.20000000000005</v>
      </c>
      <c r="C3036" s="10">
        <v>598</v>
      </c>
      <c r="D3036" s="10">
        <v>3486.8569000000002</v>
      </c>
    </row>
    <row r="3037" spans="1:4">
      <c r="A3037" s="3">
        <v>44958.53125</v>
      </c>
      <c r="B3037" s="19">
        <v>638.1</v>
      </c>
      <c r="C3037" s="10">
        <v>594.92999999999995</v>
      </c>
      <c r="D3037" s="10">
        <v>3492.1954000000001</v>
      </c>
    </row>
    <row r="3038" spans="1:4">
      <c r="A3038" s="3">
        <v>44958.541666666664</v>
      </c>
      <c r="B3038" s="19">
        <v>601.5</v>
      </c>
      <c r="C3038" s="10">
        <v>571.5</v>
      </c>
      <c r="D3038" s="10">
        <v>3464.9070999999999</v>
      </c>
    </row>
    <row r="3039" spans="1:4">
      <c r="A3039" s="3">
        <v>44958.552083333336</v>
      </c>
      <c r="B3039" s="19">
        <v>642</v>
      </c>
      <c r="C3039" s="10">
        <v>648.83000000000004</v>
      </c>
      <c r="D3039" s="10">
        <v>3402.8155999999999</v>
      </c>
    </row>
    <row r="3040" spans="1:4">
      <c r="A3040" s="3">
        <v>44958.5625</v>
      </c>
      <c r="B3040" s="19">
        <v>608.1</v>
      </c>
      <c r="C3040" s="10">
        <v>652.45000000000005</v>
      </c>
      <c r="D3040" s="10">
        <v>3320.1296000000002</v>
      </c>
    </row>
    <row r="3041" spans="1:4">
      <c r="A3041" s="3">
        <v>44958.572916666664</v>
      </c>
      <c r="B3041" s="19">
        <v>625.1</v>
      </c>
      <c r="C3041" s="10">
        <v>629.9</v>
      </c>
      <c r="D3041" s="10">
        <v>3220.7019</v>
      </c>
    </row>
    <row r="3042" spans="1:4">
      <c r="A3042" s="3">
        <v>44958.583333333336</v>
      </c>
      <c r="B3042" s="19">
        <v>616.1</v>
      </c>
      <c r="C3042" s="10">
        <v>644.64</v>
      </c>
      <c r="D3042" s="10">
        <v>3140.35</v>
      </c>
    </row>
    <row r="3043" spans="1:4">
      <c r="A3043" s="3">
        <v>44958.59375</v>
      </c>
      <c r="B3043" s="19">
        <v>629.6</v>
      </c>
      <c r="C3043" s="10">
        <v>660.41</v>
      </c>
      <c r="D3043" s="10">
        <v>3074.3847999999998</v>
      </c>
    </row>
    <row r="3044" spans="1:4">
      <c r="A3044" s="3">
        <v>44958.604166666664</v>
      </c>
      <c r="B3044" s="19">
        <v>576.5</v>
      </c>
      <c r="C3044" s="10">
        <v>627.76</v>
      </c>
      <c r="D3044" s="10">
        <v>2984.1756999999998</v>
      </c>
    </row>
    <row r="3045" spans="1:4">
      <c r="A3045" s="3">
        <v>44958.614583333336</v>
      </c>
      <c r="B3045" s="19">
        <v>586.1</v>
      </c>
      <c r="C3045" s="10">
        <v>610.20000000000005</v>
      </c>
      <c r="D3045" s="10">
        <v>2937.65</v>
      </c>
    </row>
    <row r="3046" spans="1:4">
      <c r="A3046" s="3">
        <v>44958.625</v>
      </c>
      <c r="B3046" s="19">
        <v>602.5</v>
      </c>
      <c r="C3046" s="10">
        <v>634.74</v>
      </c>
      <c r="D3046" s="10">
        <v>2914.1167999999998</v>
      </c>
    </row>
    <row r="3047" spans="1:4">
      <c r="A3047" s="3">
        <v>44958.635416666664</v>
      </c>
      <c r="B3047" s="19">
        <v>660.2</v>
      </c>
      <c r="C3047" s="10">
        <v>602.03</v>
      </c>
      <c r="D3047" s="10">
        <v>2898.1945999999998</v>
      </c>
    </row>
    <row r="3048" spans="1:4">
      <c r="A3048" s="3">
        <v>44958.645833333336</v>
      </c>
      <c r="B3048" s="19">
        <v>675.1</v>
      </c>
      <c r="C3048" s="10">
        <v>591.71</v>
      </c>
      <c r="D3048" s="10">
        <v>2884.5745999999999</v>
      </c>
    </row>
    <row r="3049" spans="1:4">
      <c r="A3049" s="3">
        <v>44958.65625</v>
      </c>
      <c r="B3049" s="19">
        <v>622.20000000000005</v>
      </c>
      <c r="C3049" s="10">
        <v>593.41999999999996</v>
      </c>
      <c r="D3049" s="10">
        <v>2865.6291000000001</v>
      </c>
    </row>
    <row r="3050" spans="1:4">
      <c r="A3050" s="3">
        <v>44958.666666666664</v>
      </c>
      <c r="B3050" s="19">
        <v>631</v>
      </c>
      <c r="C3050" s="10">
        <v>589.51</v>
      </c>
      <c r="D3050" s="10">
        <v>2871.4261999999999</v>
      </c>
    </row>
    <row r="3051" spans="1:4">
      <c r="A3051" s="3">
        <v>44958.677083333336</v>
      </c>
      <c r="B3051" s="19">
        <v>568.1</v>
      </c>
      <c r="C3051" s="10">
        <v>614.30999999999995</v>
      </c>
      <c r="D3051" s="10">
        <v>2884.2892999999999</v>
      </c>
    </row>
    <row r="3052" spans="1:4">
      <c r="A3052" s="3">
        <v>44958.6875</v>
      </c>
      <c r="B3052" s="19">
        <v>600.5</v>
      </c>
      <c r="C3052" s="10">
        <v>512.51</v>
      </c>
      <c r="D3052" s="10">
        <v>2898.5936999999999</v>
      </c>
    </row>
    <row r="3053" spans="1:4">
      <c r="A3053" s="3">
        <v>44958.697916666664</v>
      </c>
      <c r="B3053" s="19">
        <v>568.70000000000005</v>
      </c>
      <c r="C3053" s="10">
        <v>506.45</v>
      </c>
      <c r="D3053" s="10">
        <v>2942.5976000000001</v>
      </c>
    </row>
    <row r="3054" spans="1:4">
      <c r="A3054" s="3">
        <v>44958.708333333336</v>
      </c>
      <c r="B3054" s="19">
        <v>579.70000000000005</v>
      </c>
      <c r="C3054" s="10">
        <v>502.16</v>
      </c>
      <c r="D3054" s="10">
        <v>3015.9009999999998</v>
      </c>
    </row>
    <row r="3055" spans="1:4">
      <c r="A3055" s="3">
        <v>44958.71875</v>
      </c>
      <c r="B3055" s="19">
        <v>502.1</v>
      </c>
      <c r="C3055" s="10">
        <v>511.34</v>
      </c>
      <c r="D3055" s="10">
        <v>3137.5392000000002</v>
      </c>
    </row>
    <row r="3056" spans="1:4">
      <c r="A3056" s="3">
        <v>44958.729166666664</v>
      </c>
      <c r="B3056" s="19">
        <v>516.5</v>
      </c>
      <c r="C3056" s="10">
        <v>559.91999999999996</v>
      </c>
      <c r="D3056" s="10">
        <v>3273.4807999999998</v>
      </c>
    </row>
    <row r="3057" spans="1:4">
      <c r="A3057" s="3">
        <v>44958.739583333336</v>
      </c>
      <c r="B3057" s="19">
        <v>472.6</v>
      </c>
      <c r="C3057" s="10">
        <v>571.89</v>
      </c>
      <c r="D3057" s="10">
        <v>3410.2887000000001</v>
      </c>
    </row>
    <row r="3058" spans="1:4">
      <c r="A3058" s="3">
        <v>44958.75</v>
      </c>
      <c r="B3058" s="19">
        <v>503.6</v>
      </c>
      <c r="C3058" s="10">
        <v>562.92999999999995</v>
      </c>
      <c r="D3058" s="10">
        <v>3563.0704999999998</v>
      </c>
    </row>
    <row r="3059" spans="1:4">
      <c r="A3059" s="3">
        <v>44958.760416666664</v>
      </c>
      <c r="B3059" s="19">
        <v>447.7</v>
      </c>
      <c r="C3059" s="10">
        <v>606.11</v>
      </c>
      <c r="D3059" s="10">
        <v>3688.8908000000001</v>
      </c>
    </row>
    <row r="3060" spans="1:4">
      <c r="A3060" s="3">
        <v>44958.770833333336</v>
      </c>
      <c r="B3060" s="19">
        <v>488.7</v>
      </c>
      <c r="C3060" s="10">
        <v>559.17999999999995</v>
      </c>
      <c r="D3060" s="10">
        <v>3798.5011</v>
      </c>
    </row>
    <row r="3061" spans="1:4">
      <c r="A3061" s="3">
        <v>44958.78125</v>
      </c>
      <c r="B3061" s="19">
        <v>455.2</v>
      </c>
      <c r="C3061" s="10">
        <v>557.21</v>
      </c>
      <c r="D3061" s="10">
        <v>3869.7570999999998</v>
      </c>
    </row>
    <row r="3062" spans="1:4">
      <c r="A3062" s="3">
        <v>44958.791666666664</v>
      </c>
      <c r="B3062" s="19">
        <v>449.6</v>
      </c>
      <c r="C3062" s="10">
        <v>526.45000000000005</v>
      </c>
      <c r="D3062" s="10">
        <v>3913.2302</v>
      </c>
    </row>
    <row r="3063" spans="1:4">
      <c r="A3063" s="3">
        <v>44958.802083333336</v>
      </c>
      <c r="B3063" s="19">
        <v>406.6</v>
      </c>
      <c r="C3063" s="10">
        <v>488.54</v>
      </c>
      <c r="D3063" s="10">
        <v>3942.3834000000002</v>
      </c>
    </row>
    <row r="3064" spans="1:4">
      <c r="A3064" s="3">
        <v>44958.8125</v>
      </c>
      <c r="B3064" s="19">
        <v>457.7</v>
      </c>
      <c r="C3064" s="10">
        <v>452.94</v>
      </c>
      <c r="D3064" s="10">
        <v>3957.0942</v>
      </c>
    </row>
    <row r="3065" spans="1:4">
      <c r="A3065" s="3">
        <v>44958.822916666664</v>
      </c>
      <c r="B3065" s="19">
        <v>512.20000000000005</v>
      </c>
      <c r="C3065" s="10">
        <v>475.11</v>
      </c>
      <c r="D3065" s="10">
        <v>3922.5963000000002</v>
      </c>
    </row>
    <row r="3066" spans="1:4">
      <c r="A3066" s="3">
        <v>44958.833333333336</v>
      </c>
      <c r="B3066" s="19">
        <v>472.2</v>
      </c>
      <c r="C3066" s="10">
        <v>514.62</v>
      </c>
      <c r="D3066" s="10">
        <v>3846.5324999999998</v>
      </c>
    </row>
    <row r="3067" spans="1:4">
      <c r="A3067" s="3">
        <v>44958.84375</v>
      </c>
      <c r="B3067" s="19">
        <v>512.70000000000005</v>
      </c>
      <c r="C3067" s="10">
        <v>493.29</v>
      </c>
      <c r="D3067" s="10">
        <v>3716.1102000000001</v>
      </c>
    </row>
    <row r="3068" spans="1:4">
      <c r="A3068" s="3">
        <v>44958.854166666664</v>
      </c>
      <c r="B3068" s="19">
        <v>461.6</v>
      </c>
      <c r="C3068" s="10">
        <v>459.45</v>
      </c>
      <c r="D3068" s="10">
        <v>3535.5796999999998</v>
      </c>
    </row>
    <row r="3069" spans="1:4">
      <c r="A3069" s="3">
        <v>44958.864583333336</v>
      </c>
      <c r="B3069" s="19">
        <v>447.6</v>
      </c>
      <c r="C3069" s="10">
        <v>420.61</v>
      </c>
      <c r="D3069" s="10">
        <v>3358.6286</v>
      </c>
    </row>
    <row r="3070" spans="1:4">
      <c r="A3070" s="3">
        <v>44958.875</v>
      </c>
      <c r="B3070" s="19">
        <v>438.7</v>
      </c>
      <c r="C3070" s="10">
        <v>388.41</v>
      </c>
      <c r="D3070" s="10">
        <v>3205.3323</v>
      </c>
    </row>
    <row r="3071" spans="1:4">
      <c r="A3071" s="3">
        <v>44958.885416666664</v>
      </c>
      <c r="B3071" s="19">
        <v>430.7</v>
      </c>
      <c r="C3071" s="10">
        <v>385.27</v>
      </c>
      <c r="D3071" s="10">
        <v>3061.0592000000001</v>
      </c>
    </row>
    <row r="3072" spans="1:4">
      <c r="A3072" s="3">
        <v>44958.895833333336</v>
      </c>
      <c r="B3072" s="19">
        <v>416.2</v>
      </c>
      <c r="C3072" s="10">
        <v>368.61</v>
      </c>
      <c r="D3072" s="10">
        <v>2940.6188999999999</v>
      </c>
    </row>
    <row r="3073" spans="1:4">
      <c r="A3073" s="3">
        <v>44958.90625</v>
      </c>
      <c r="B3073" s="19">
        <v>381.7</v>
      </c>
      <c r="C3073" s="10">
        <v>303.64</v>
      </c>
      <c r="D3073" s="10">
        <v>2843.2746000000002</v>
      </c>
    </row>
    <row r="3074" spans="1:4">
      <c r="A3074" s="3">
        <v>44958.916666666664</v>
      </c>
      <c r="B3074" s="19">
        <v>1170.5999999999999</v>
      </c>
      <c r="C3074" s="10">
        <v>335.3</v>
      </c>
      <c r="D3074" s="10">
        <v>2742.7406000000001</v>
      </c>
    </row>
    <row r="3075" spans="1:4">
      <c r="A3075" s="3">
        <v>44958.927083333336</v>
      </c>
      <c r="B3075" s="19">
        <v>359.1</v>
      </c>
      <c r="C3075" s="10">
        <v>287.52</v>
      </c>
      <c r="D3075" s="10">
        <v>2632.9054999999998</v>
      </c>
    </row>
    <row r="3076" spans="1:4">
      <c r="A3076" s="3">
        <v>44958.9375</v>
      </c>
      <c r="B3076" s="19">
        <v>361.7</v>
      </c>
      <c r="C3076" s="10">
        <v>275.14</v>
      </c>
      <c r="D3076" s="10">
        <v>2508.4762999999998</v>
      </c>
    </row>
    <row r="3077" spans="1:4">
      <c r="A3077" s="3">
        <v>44958.947916666664</v>
      </c>
      <c r="B3077" s="19">
        <v>340.8</v>
      </c>
      <c r="C3077" s="10">
        <v>283.04000000000002</v>
      </c>
      <c r="D3077" s="10">
        <v>2376.6273999999999</v>
      </c>
    </row>
    <row r="3078" spans="1:4">
      <c r="A3078" s="3">
        <v>44958.958333333336</v>
      </c>
      <c r="B3078" s="19">
        <v>347.2</v>
      </c>
      <c r="C3078" s="10">
        <v>279.81</v>
      </c>
      <c r="D3078" s="10">
        <v>2246.7015000000001</v>
      </c>
    </row>
    <row r="3079" spans="1:4">
      <c r="A3079" s="3">
        <v>44958.96875</v>
      </c>
      <c r="B3079" s="19">
        <v>329.6</v>
      </c>
      <c r="C3079" s="10">
        <v>301.57</v>
      </c>
      <c r="D3079" s="10">
        <v>2106.8116</v>
      </c>
    </row>
    <row r="3080" spans="1:4">
      <c r="A3080" s="3">
        <v>44958.979166666664</v>
      </c>
      <c r="B3080" s="19">
        <v>347</v>
      </c>
      <c r="C3080" s="10">
        <v>337.98</v>
      </c>
      <c r="D3080" s="10">
        <v>1966.2182</v>
      </c>
    </row>
    <row r="3081" spans="1:4">
      <c r="A3081" s="3">
        <v>44958.989583333336</v>
      </c>
      <c r="B3081" s="19">
        <v>324.10000000000002</v>
      </c>
      <c r="C3081" s="10">
        <v>298.52</v>
      </c>
      <c r="D3081" s="10">
        <v>1843.0257999999999</v>
      </c>
    </row>
    <row r="3082" spans="1:4">
      <c r="A3082" s="3">
        <v>44958</v>
      </c>
      <c r="B3082" s="19">
        <v>365.7</v>
      </c>
      <c r="C3082" s="10">
        <v>334.45</v>
      </c>
      <c r="D3082" s="10">
        <v>1700.1189999999999</v>
      </c>
    </row>
    <row r="3083" spans="1:4">
      <c r="A3083" s="3">
        <v>44959.010416666664</v>
      </c>
      <c r="B3083" s="19">
        <v>311.2</v>
      </c>
      <c r="C3083" s="10">
        <v>355.53</v>
      </c>
      <c r="D3083" s="10">
        <v>1572.3072</v>
      </c>
    </row>
    <row r="3084" spans="1:4">
      <c r="A3084" s="3">
        <v>44959.020833333336</v>
      </c>
      <c r="B3084" s="19">
        <v>448.6</v>
      </c>
      <c r="C3084" s="10">
        <v>363.99</v>
      </c>
      <c r="D3084" s="10">
        <v>1438.298</v>
      </c>
    </row>
    <row r="3085" spans="1:4">
      <c r="A3085" s="3">
        <v>44959.03125</v>
      </c>
      <c r="B3085" s="19">
        <v>339</v>
      </c>
      <c r="C3085" s="10">
        <v>350.08</v>
      </c>
      <c r="D3085" s="10">
        <v>1329.0753999999999</v>
      </c>
    </row>
    <row r="3086" spans="1:4">
      <c r="A3086" s="3">
        <v>44959.041666666664</v>
      </c>
      <c r="B3086" s="19">
        <v>1150.5999999999999</v>
      </c>
      <c r="C3086" s="10">
        <v>340.96</v>
      </c>
      <c r="D3086" s="10">
        <v>1254.0273999999999</v>
      </c>
    </row>
    <row r="3087" spans="1:4">
      <c r="A3087" s="3">
        <v>44959.052083333336</v>
      </c>
      <c r="B3087" s="19">
        <v>348.1</v>
      </c>
      <c r="C3087" s="10">
        <v>345.07</v>
      </c>
      <c r="D3087" s="10">
        <v>1182.0900999999999</v>
      </c>
    </row>
    <row r="3088" spans="1:4">
      <c r="A3088" s="3">
        <v>44959.0625</v>
      </c>
      <c r="B3088" s="19">
        <v>392.2</v>
      </c>
      <c r="C3088" s="10">
        <v>323.97000000000003</v>
      </c>
      <c r="D3088" s="10">
        <v>1130.0143</v>
      </c>
    </row>
    <row r="3089" spans="1:4">
      <c r="A3089" s="3">
        <v>44959.072916666664</v>
      </c>
      <c r="B3089" s="19">
        <v>350.7</v>
      </c>
      <c r="C3089" s="10">
        <v>339.02</v>
      </c>
      <c r="D3089" s="10">
        <v>1080.9503</v>
      </c>
    </row>
    <row r="3090" spans="1:4">
      <c r="A3090" s="3">
        <v>44959.083333333336</v>
      </c>
      <c r="B3090" s="19">
        <v>385.5</v>
      </c>
      <c r="C3090" s="10">
        <v>288.88</v>
      </c>
      <c r="D3090" s="10">
        <v>1057.8458000000001</v>
      </c>
    </row>
    <row r="3091" spans="1:4">
      <c r="A3091" s="3">
        <v>44959.09375</v>
      </c>
      <c r="B3091" s="19">
        <v>374.6</v>
      </c>
      <c r="C3091" s="10">
        <v>301.32</v>
      </c>
      <c r="D3091" s="10">
        <v>1044.857</v>
      </c>
    </row>
    <row r="3092" spans="1:4">
      <c r="A3092" s="3">
        <v>44959.104166666664</v>
      </c>
      <c r="B3092" s="19">
        <v>403.1</v>
      </c>
      <c r="C3092" s="10">
        <v>351.58</v>
      </c>
      <c r="D3092" s="10">
        <v>1042.2502999999999</v>
      </c>
    </row>
    <row r="3093" spans="1:4">
      <c r="A3093" s="3">
        <v>44959.114583333336</v>
      </c>
      <c r="B3093" s="19">
        <v>375.6</v>
      </c>
      <c r="C3093" s="10">
        <v>332.92</v>
      </c>
      <c r="D3093" s="10">
        <v>1038.9757</v>
      </c>
    </row>
    <row r="3094" spans="1:4">
      <c r="A3094" s="3">
        <v>44959.125</v>
      </c>
      <c r="B3094" s="19">
        <v>383.2</v>
      </c>
      <c r="C3094" s="10">
        <v>323.10000000000002</v>
      </c>
      <c r="D3094" s="10">
        <v>1026.4816000000001</v>
      </c>
    </row>
    <row r="3095" spans="1:4">
      <c r="A3095" s="3">
        <v>44959.135416666664</v>
      </c>
      <c r="B3095" s="19">
        <v>1114.5999999999999</v>
      </c>
      <c r="C3095" s="10">
        <v>328.99</v>
      </c>
      <c r="D3095" s="10">
        <v>1012.837</v>
      </c>
    </row>
    <row r="3096" spans="1:4">
      <c r="A3096" s="3">
        <v>44959.145833333336</v>
      </c>
      <c r="B3096" s="19">
        <v>400.1</v>
      </c>
      <c r="C3096" s="10">
        <v>308.38</v>
      </c>
      <c r="D3096" s="10">
        <v>1002.106</v>
      </c>
    </row>
    <row r="3097" spans="1:4">
      <c r="A3097" s="3">
        <v>44959.15625</v>
      </c>
      <c r="B3097" s="19">
        <v>369</v>
      </c>
      <c r="C3097" s="10">
        <v>310.79000000000002</v>
      </c>
      <c r="D3097" s="10">
        <v>1005.9930000000001</v>
      </c>
    </row>
    <row r="3098" spans="1:4">
      <c r="A3098" s="3">
        <v>44959.166666666664</v>
      </c>
      <c r="B3098" s="19">
        <v>997.1</v>
      </c>
      <c r="C3098" s="10">
        <v>301.36</v>
      </c>
      <c r="D3098" s="10">
        <v>1005.0389</v>
      </c>
    </row>
    <row r="3099" spans="1:4">
      <c r="A3099" s="3">
        <v>44959.177083333336</v>
      </c>
      <c r="B3099" s="19">
        <v>389.6</v>
      </c>
      <c r="C3099" s="10">
        <v>347.84</v>
      </c>
      <c r="D3099" s="10">
        <v>1018.6046</v>
      </c>
    </row>
    <row r="3100" spans="1:4">
      <c r="A3100" s="3">
        <v>44959.1875</v>
      </c>
      <c r="B3100" s="19">
        <v>404.6</v>
      </c>
      <c r="C3100" s="10">
        <v>365.97</v>
      </c>
      <c r="D3100" s="10">
        <v>1045.9014999999999</v>
      </c>
    </row>
    <row r="3101" spans="1:4">
      <c r="A3101" s="3">
        <v>44959.197916666664</v>
      </c>
      <c r="B3101" s="19">
        <v>403.2</v>
      </c>
      <c r="C3101" s="10">
        <v>344.94</v>
      </c>
      <c r="D3101" s="10">
        <v>1078.8226</v>
      </c>
    </row>
    <row r="3102" spans="1:4">
      <c r="A3102" s="3">
        <v>44959.208333333336</v>
      </c>
      <c r="B3102" s="19">
        <v>412.2</v>
      </c>
      <c r="C3102" s="10">
        <v>360.87</v>
      </c>
      <c r="D3102" s="10">
        <v>1091.2650000000001</v>
      </c>
    </row>
    <row r="3103" spans="1:4">
      <c r="A3103" s="3">
        <v>44959.21875</v>
      </c>
      <c r="B3103" s="19">
        <v>874.1</v>
      </c>
      <c r="C3103" s="10">
        <v>374.37</v>
      </c>
      <c r="D3103" s="10">
        <v>1121.1838</v>
      </c>
    </row>
    <row r="3104" spans="1:4">
      <c r="A3104" s="3">
        <v>44959.229166666664</v>
      </c>
      <c r="B3104" s="19">
        <v>395.1</v>
      </c>
      <c r="C3104" s="10">
        <v>391.74</v>
      </c>
      <c r="D3104" s="10">
        <v>1167.7528</v>
      </c>
    </row>
    <row r="3105" spans="1:4">
      <c r="A3105" s="3">
        <v>44959.239583333336</v>
      </c>
      <c r="B3105" s="19">
        <v>404.6</v>
      </c>
      <c r="C3105" s="10">
        <v>462.64</v>
      </c>
      <c r="D3105" s="10">
        <v>1261.4816000000001</v>
      </c>
    </row>
    <row r="3106" spans="1:4">
      <c r="A3106" s="3">
        <v>44959.25</v>
      </c>
      <c r="B3106" s="19">
        <v>411.8</v>
      </c>
      <c r="C3106" s="10">
        <v>517.72</v>
      </c>
      <c r="D3106" s="10">
        <v>1433.8521000000001</v>
      </c>
    </row>
    <row r="3107" spans="1:4">
      <c r="A3107" s="3">
        <v>44959.260416666664</v>
      </c>
      <c r="B3107" s="19">
        <v>1136.2</v>
      </c>
      <c r="C3107" s="10">
        <v>552.01</v>
      </c>
      <c r="D3107" s="10">
        <v>1698.5215000000001</v>
      </c>
    </row>
    <row r="3108" spans="1:4">
      <c r="A3108" s="3">
        <v>44959.270833333336</v>
      </c>
      <c r="B3108" s="19">
        <v>498.2</v>
      </c>
      <c r="C3108" s="10">
        <v>564.59</v>
      </c>
      <c r="D3108" s="10">
        <v>1966.8811000000001</v>
      </c>
    </row>
    <row r="3109" spans="1:4">
      <c r="A3109" s="3">
        <v>44959.28125</v>
      </c>
      <c r="B3109" s="19">
        <v>635.1</v>
      </c>
      <c r="C3109" s="10">
        <v>546.88</v>
      </c>
      <c r="D3109" s="10">
        <v>2273.6633999999999</v>
      </c>
    </row>
    <row r="3110" spans="1:4">
      <c r="A3110" s="3">
        <v>44959.291666666664</v>
      </c>
      <c r="B3110" s="19">
        <v>549.1</v>
      </c>
      <c r="C3110" s="10">
        <v>549.47</v>
      </c>
      <c r="D3110" s="10">
        <v>2532.4405999999999</v>
      </c>
    </row>
    <row r="3111" spans="1:4">
      <c r="A3111" s="3">
        <v>44959.302083333336</v>
      </c>
      <c r="B3111" s="19">
        <v>592.70000000000005</v>
      </c>
      <c r="C3111" s="10">
        <v>539.62</v>
      </c>
      <c r="D3111" s="10">
        <v>2715.3814000000002</v>
      </c>
    </row>
    <row r="3112" spans="1:4">
      <c r="A3112" s="3">
        <v>44959.3125</v>
      </c>
      <c r="B3112" s="19">
        <v>503.7</v>
      </c>
      <c r="C3112" s="10">
        <v>594.67999999999995</v>
      </c>
      <c r="D3112" s="10">
        <v>2887.415</v>
      </c>
    </row>
    <row r="3113" spans="1:4">
      <c r="A3113" s="3">
        <v>44959.322916666664</v>
      </c>
      <c r="B3113" s="19">
        <v>490.3</v>
      </c>
      <c r="C3113" s="10">
        <v>605.87</v>
      </c>
      <c r="D3113" s="10">
        <v>3033.7759999999998</v>
      </c>
    </row>
    <row r="3114" spans="1:4">
      <c r="A3114" s="3">
        <v>44959.333333333336</v>
      </c>
      <c r="B3114" s="19">
        <v>591.1</v>
      </c>
      <c r="C3114" s="10">
        <v>565.79999999999995</v>
      </c>
      <c r="D3114" s="10">
        <v>3175.6747</v>
      </c>
    </row>
    <row r="3115" spans="1:4">
      <c r="A3115" s="3">
        <v>44959.34375</v>
      </c>
      <c r="B3115" s="19">
        <v>662.6</v>
      </c>
      <c r="C3115" s="10">
        <v>615.75</v>
      </c>
      <c r="D3115" s="10">
        <v>3308.0810999999999</v>
      </c>
    </row>
    <row r="3116" spans="1:4">
      <c r="A3116" s="3">
        <v>44959.354166666664</v>
      </c>
      <c r="B3116" s="19">
        <v>613.20000000000005</v>
      </c>
      <c r="C3116" s="10">
        <v>574.26</v>
      </c>
      <c r="D3116" s="10">
        <v>3388.7</v>
      </c>
    </row>
    <row r="3117" spans="1:4">
      <c r="A3117" s="3">
        <v>44959.364583333336</v>
      </c>
      <c r="B3117" s="19">
        <v>663.1</v>
      </c>
      <c r="C3117" s="10">
        <v>562.02</v>
      </c>
      <c r="D3117" s="10">
        <v>3452.8188</v>
      </c>
    </row>
    <row r="3118" spans="1:4">
      <c r="A3118" s="3">
        <v>44959.375</v>
      </c>
      <c r="B3118" s="19">
        <v>646.29999999999995</v>
      </c>
      <c r="C3118" s="10">
        <v>557.11</v>
      </c>
      <c r="D3118" s="10">
        <v>3489.6514999999999</v>
      </c>
    </row>
    <row r="3119" spans="1:4">
      <c r="A3119" s="3">
        <v>44959.385416666664</v>
      </c>
      <c r="B3119" s="19">
        <v>624.20000000000005</v>
      </c>
      <c r="C3119" s="10">
        <v>556.77</v>
      </c>
      <c r="D3119" s="10">
        <v>3496.8382000000001</v>
      </c>
    </row>
    <row r="3120" spans="1:4">
      <c r="A3120" s="3">
        <v>44959.395833333336</v>
      </c>
      <c r="B3120" s="19">
        <v>653.6</v>
      </c>
      <c r="C3120" s="10">
        <v>564.83000000000004</v>
      </c>
      <c r="D3120" s="10">
        <v>3461.4396000000002</v>
      </c>
    </row>
    <row r="3121" spans="1:4">
      <c r="A3121" s="3">
        <v>44959.40625</v>
      </c>
      <c r="B3121" s="19">
        <v>650.1</v>
      </c>
      <c r="C3121" s="10">
        <v>548.02</v>
      </c>
      <c r="D3121" s="10">
        <v>3397.1509999999998</v>
      </c>
    </row>
    <row r="3122" spans="1:4">
      <c r="A3122" s="3">
        <v>44959.416666666664</v>
      </c>
      <c r="B3122" s="19">
        <v>634.20000000000005</v>
      </c>
      <c r="C3122" s="10">
        <v>570.41</v>
      </c>
      <c r="D3122" s="10">
        <v>3334.5924</v>
      </c>
    </row>
    <row r="3123" spans="1:4">
      <c r="A3123" s="3">
        <v>44959.427083333336</v>
      </c>
      <c r="B3123" s="19">
        <v>685.7</v>
      </c>
      <c r="C3123" s="10">
        <v>554.99</v>
      </c>
      <c r="D3123" s="10">
        <v>3317.8865999999998</v>
      </c>
    </row>
    <row r="3124" spans="1:4">
      <c r="A3124" s="3">
        <v>44959.4375</v>
      </c>
      <c r="B3124" s="19">
        <v>707.7</v>
      </c>
      <c r="C3124" s="10">
        <v>615.47</v>
      </c>
      <c r="D3124" s="10">
        <v>3306.9906000000001</v>
      </c>
    </row>
    <row r="3125" spans="1:4">
      <c r="A3125" s="3">
        <v>44959.447916666664</v>
      </c>
      <c r="B3125" s="19">
        <v>741.2</v>
      </c>
      <c r="C3125" s="10">
        <v>668.69</v>
      </c>
      <c r="D3125" s="10">
        <v>3311.3110999999999</v>
      </c>
    </row>
    <row r="3126" spans="1:4">
      <c r="A3126" s="3">
        <v>44959.458333333336</v>
      </c>
      <c r="B3126" s="19">
        <v>700.6</v>
      </c>
      <c r="C3126" s="10">
        <v>632.66999999999996</v>
      </c>
      <c r="D3126" s="10">
        <v>3323.1370999999999</v>
      </c>
    </row>
    <row r="3127" spans="1:4">
      <c r="A3127" s="3">
        <v>44959.46875</v>
      </c>
      <c r="B3127" s="19">
        <v>691.7</v>
      </c>
      <c r="C3127" s="10">
        <v>583.96</v>
      </c>
      <c r="D3127" s="10">
        <v>3319.7379999999998</v>
      </c>
    </row>
    <row r="3128" spans="1:4">
      <c r="A3128" s="3">
        <v>44959.479166666664</v>
      </c>
      <c r="B3128" s="19">
        <v>664.1</v>
      </c>
      <c r="C3128" s="10">
        <v>623.72</v>
      </c>
      <c r="D3128" s="10">
        <v>3352.8366000000001</v>
      </c>
    </row>
    <row r="3129" spans="1:4">
      <c r="A3129" s="3">
        <v>44959.489583333336</v>
      </c>
      <c r="B3129" s="19">
        <v>696.2</v>
      </c>
      <c r="C3129" s="10">
        <v>582.91</v>
      </c>
      <c r="D3129" s="10">
        <v>3380.2937000000002</v>
      </c>
    </row>
    <row r="3130" spans="1:4">
      <c r="A3130" s="3">
        <v>44959.5</v>
      </c>
      <c r="B3130" s="19">
        <v>627.29999999999995</v>
      </c>
      <c r="C3130" s="10">
        <v>655.04999999999995</v>
      </c>
      <c r="D3130" s="10">
        <v>3416.8712</v>
      </c>
    </row>
    <row r="3131" spans="1:4">
      <c r="A3131" s="3">
        <v>44959.510416666664</v>
      </c>
      <c r="B3131" s="19">
        <v>597.6</v>
      </c>
      <c r="C3131" s="10">
        <v>655.67</v>
      </c>
      <c r="D3131" s="10">
        <v>3458.5212000000001</v>
      </c>
    </row>
    <row r="3132" spans="1:4">
      <c r="A3132" s="3">
        <v>44959.520833333336</v>
      </c>
      <c r="B3132" s="19">
        <v>641.6</v>
      </c>
      <c r="C3132" s="10">
        <v>656.53</v>
      </c>
      <c r="D3132" s="10">
        <v>3492.1887999999999</v>
      </c>
    </row>
    <row r="3133" spans="1:4">
      <c r="A3133" s="3">
        <v>44959.53125</v>
      </c>
      <c r="B3133" s="19">
        <v>642.20000000000005</v>
      </c>
      <c r="C3133" s="10">
        <v>644.33000000000004</v>
      </c>
      <c r="D3133" s="10">
        <v>3517.1149</v>
      </c>
    </row>
    <row r="3134" spans="1:4">
      <c r="A3134" s="3">
        <v>44959.541666666664</v>
      </c>
      <c r="B3134" s="19">
        <v>719.1</v>
      </c>
      <c r="C3134" s="10">
        <v>629.73</v>
      </c>
      <c r="D3134" s="10">
        <v>3494.6604000000002</v>
      </c>
    </row>
    <row r="3135" spans="1:4">
      <c r="A3135" s="3">
        <v>44959.552083333336</v>
      </c>
      <c r="B3135" s="19">
        <v>674.1</v>
      </c>
      <c r="C3135" s="10">
        <v>655.97</v>
      </c>
      <c r="D3135" s="10">
        <v>3421.3429999999998</v>
      </c>
    </row>
    <row r="3136" spans="1:4">
      <c r="A3136" s="3">
        <v>44959.5625</v>
      </c>
      <c r="B3136" s="19">
        <v>726.6</v>
      </c>
      <c r="C3136" s="10">
        <v>628.39</v>
      </c>
      <c r="D3136" s="10">
        <v>3335.7563</v>
      </c>
    </row>
    <row r="3137" spans="1:4">
      <c r="A3137" s="3">
        <v>44959.572916666664</v>
      </c>
      <c r="B3137" s="19">
        <v>664.7</v>
      </c>
      <c r="C3137" s="10">
        <v>617.16</v>
      </c>
      <c r="D3137" s="10">
        <v>3239.7478000000001</v>
      </c>
    </row>
    <row r="3138" spans="1:4">
      <c r="A3138" s="3">
        <v>44959.583333333336</v>
      </c>
      <c r="B3138" s="19">
        <v>652.70000000000005</v>
      </c>
      <c r="C3138" s="10">
        <v>561.46</v>
      </c>
      <c r="D3138" s="10">
        <v>3141.9958999999999</v>
      </c>
    </row>
    <row r="3139" spans="1:4">
      <c r="A3139" s="3">
        <v>44959.59375</v>
      </c>
      <c r="B3139" s="19">
        <v>658.2</v>
      </c>
      <c r="C3139" s="10">
        <v>587.9</v>
      </c>
      <c r="D3139" s="10">
        <v>3069.4481000000001</v>
      </c>
    </row>
    <row r="3140" spans="1:4">
      <c r="A3140" s="3">
        <v>44959.604166666664</v>
      </c>
      <c r="B3140" s="19">
        <v>661.7</v>
      </c>
      <c r="C3140" s="10">
        <v>566.54</v>
      </c>
      <c r="D3140" s="10">
        <v>2991.4720000000002</v>
      </c>
    </row>
    <row r="3141" spans="1:4">
      <c r="A3141" s="3">
        <v>44959.614583333336</v>
      </c>
      <c r="B3141" s="19">
        <v>663.1</v>
      </c>
      <c r="C3141" s="10">
        <v>566.1</v>
      </c>
      <c r="D3141" s="10">
        <v>2961.5482999999999</v>
      </c>
    </row>
    <row r="3142" spans="1:4">
      <c r="A3142" s="3">
        <v>44959.625</v>
      </c>
      <c r="B3142" s="19">
        <v>627.1</v>
      </c>
      <c r="C3142" s="10">
        <v>589.63</v>
      </c>
      <c r="D3142" s="10">
        <v>2917.4367999999999</v>
      </c>
    </row>
    <row r="3143" spans="1:4">
      <c r="A3143" s="3">
        <v>44959.635416666664</v>
      </c>
      <c r="B3143" s="19">
        <v>622</v>
      </c>
      <c r="C3143" s="10">
        <v>562.75</v>
      </c>
      <c r="D3143" s="10">
        <v>2894.2323000000001</v>
      </c>
    </row>
    <row r="3144" spans="1:4">
      <c r="A3144" s="3">
        <v>44959.645833333336</v>
      </c>
      <c r="B3144" s="19">
        <v>608.70000000000005</v>
      </c>
      <c r="C3144" s="10">
        <v>576.37</v>
      </c>
      <c r="D3144" s="10">
        <v>2882.7431999999999</v>
      </c>
    </row>
    <row r="3145" spans="1:4">
      <c r="A3145" s="3">
        <v>44959.65625</v>
      </c>
      <c r="B3145" s="19">
        <v>568.70000000000005</v>
      </c>
      <c r="C3145" s="10">
        <v>537.94000000000005</v>
      </c>
      <c r="D3145" s="10">
        <v>2885.4063000000001</v>
      </c>
    </row>
    <row r="3146" spans="1:4">
      <c r="A3146" s="3">
        <v>44959.666666666664</v>
      </c>
      <c r="B3146" s="19">
        <v>550.70000000000005</v>
      </c>
      <c r="C3146" s="10">
        <v>542.11</v>
      </c>
      <c r="D3146" s="10">
        <v>2877.3762000000002</v>
      </c>
    </row>
    <row r="3147" spans="1:4">
      <c r="A3147" s="3">
        <v>44959.677083333336</v>
      </c>
      <c r="B3147" s="19">
        <v>542.5</v>
      </c>
      <c r="C3147" s="10">
        <v>521.08000000000004</v>
      </c>
      <c r="D3147" s="10">
        <v>2902.9847</v>
      </c>
    </row>
    <row r="3148" spans="1:4">
      <c r="A3148" s="3">
        <v>44959.6875</v>
      </c>
      <c r="B3148" s="19">
        <v>514.1</v>
      </c>
      <c r="C3148" s="10">
        <v>570.55999999999995</v>
      </c>
      <c r="D3148" s="10">
        <v>2921.6093000000001</v>
      </c>
    </row>
    <row r="3149" spans="1:4">
      <c r="A3149" s="3">
        <v>44959.697916666664</v>
      </c>
      <c r="B3149" s="19">
        <v>565.1</v>
      </c>
      <c r="C3149" s="10">
        <v>567.32000000000005</v>
      </c>
      <c r="D3149" s="10">
        <v>2942.9724000000001</v>
      </c>
    </row>
    <row r="3150" spans="1:4">
      <c r="A3150" s="3">
        <v>44959.708333333336</v>
      </c>
      <c r="B3150" s="19">
        <v>510.6</v>
      </c>
      <c r="C3150" s="10">
        <v>537.67999999999995</v>
      </c>
      <c r="D3150" s="10">
        <v>3038.0068000000001</v>
      </c>
    </row>
    <row r="3151" spans="1:4">
      <c r="A3151" s="3">
        <v>44959.71875</v>
      </c>
      <c r="B3151" s="19">
        <v>522.1</v>
      </c>
      <c r="C3151" s="10">
        <v>530.28</v>
      </c>
      <c r="D3151" s="10">
        <v>3147.0997000000002</v>
      </c>
    </row>
    <row r="3152" spans="1:4">
      <c r="A3152" s="3">
        <v>44959.729166666664</v>
      </c>
      <c r="B3152" s="19">
        <v>490.2</v>
      </c>
      <c r="C3152" s="10">
        <v>578.39</v>
      </c>
      <c r="D3152" s="10">
        <v>3279.2930000000001</v>
      </c>
    </row>
    <row r="3153" spans="1:4">
      <c r="A3153" s="3">
        <v>44959.739583333336</v>
      </c>
      <c r="B3153" s="19">
        <v>503.1</v>
      </c>
      <c r="C3153" s="10">
        <v>530</v>
      </c>
      <c r="D3153" s="10">
        <v>3439.6574000000001</v>
      </c>
    </row>
    <row r="3154" spans="1:4">
      <c r="A3154" s="3">
        <v>44959.75</v>
      </c>
      <c r="B3154" s="19">
        <v>515.5</v>
      </c>
      <c r="C3154" s="10">
        <v>523.48</v>
      </c>
      <c r="D3154" s="10">
        <v>3567.7190000000001</v>
      </c>
    </row>
    <row r="3155" spans="1:4">
      <c r="A3155" s="3">
        <v>44959.760416666664</v>
      </c>
      <c r="B3155" s="19">
        <v>472</v>
      </c>
      <c r="C3155" s="10">
        <v>539.67999999999995</v>
      </c>
      <c r="D3155" s="10">
        <v>3692.0725000000002</v>
      </c>
    </row>
    <row r="3156" spans="1:4">
      <c r="A3156" s="3">
        <v>44959.770833333336</v>
      </c>
      <c r="B3156" s="19">
        <v>492</v>
      </c>
      <c r="C3156" s="10">
        <v>524.78</v>
      </c>
      <c r="D3156" s="10">
        <v>3786.6704</v>
      </c>
    </row>
    <row r="3157" spans="1:4">
      <c r="A3157" s="3">
        <v>44959.78125</v>
      </c>
      <c r="B3157" s="19">
        <v>440.7</v>
      </c>
      <c r="C3157" s="10">
        <v>494.16</v>
      </c>
      <c r="D3157" s="10">
        <v>3859.6606999999999</v>
      </c>
    </row>
    <row r="3158" spans="1:4">
      <c r="A3158" s="3">
        <v>44959.791666666664</v>
      </c>
      <c r="B3158" s="19">
        <v>427.6</v>
      </c>
      <c r="C3158" s="10">
        <v>475.78</v>
      </c>
      <c r="D3158" s="10">
        <v>3914.143</v>
      </c>
    </row>
    <row r="3159" spans="1:4">
      <c r="A3159" s="3">
        <v>44959.802083333336</v>
      </c>
      <c r="B3159" s="19">
        <v>429.2</v>
      </c>
      <c r="C3159" s="10">
        <v>507.73</v>
      </c>
      <c r="D3159" s="10">
        <v>3941.7208999999998</v>
      </c>
    </row>
    <row r="3160" spans="1:4">
      <c r="A3160" s="3">
        <v>44959.8125</v>
      </c>
      <c r="B3160" s="19">
        <v>426.5</v>
      </c>
      <c r="C3160" s="10">
        <v>510.04</v>
      </c>
      <c r="D3160" s="10">
        <v>3954.6889000000001</v>
      </c>
    </row>
    <row r="3161" spans="1:4">
      <c r="A3161" s="3">
        <v>44959.822916666664</v>
      </c>
      <c r="B3161" s="19">
        <v>409</v>
      </c>
      <c r="C3161" s="10">
        <v>497.51</v>
      </c>
      <c r="D3161" s="10">
        <v>3915.6651999999999</v>
      </c>
    </row>
    <row r="3162" spans="1:4">
      <c r="A3162" s="3">
        <v>44959.833333333336</v>
      </c>
      <c r="B3162" s="19">
        <v>427.6</v>
      </c>
      <c r="C3162" s="10">
        <v>498.91</v>
      </c>
      <c r="D3162" s="10">
        <v>3838.9231</v>
      </c>
    </row>
    <row r="3163" spans="1:4">
      <c r="A3163" s="3">
        <v>44959.84375</v>
      </c>
      <c r="B3163" s="19">
        <v>420.1</v>
      </c>
      <c r="C3163" s="10">
        <v>485.93</v>
      </c>
      <c r="D3163" s="10">
        <v>3702.6685000000002</v>
      </c>
    </row>
    <row r="3164" spans="1:4">
      <c r="A3164" s="3">
        <v>44959.854166666664</v>
      </c>
      <c r="B3164" s="19">
        <v>421.8</v>
      </c>
      <c r="C3164" s="10">
        <v>471.44</v>
      </c>
      <c r="D3164" s="10">
        <v>3533.0830000000001</v>
      </c>
    </row>
    <row r="3165" spans="1:4">
      <c r="A3165" s="3">
        <v>44959.864583333336</v>
      </c>
      <c r="B3165" s="19">
        <v>404.2</v>
      </c>
      <c r="C3165" s="10">
        <v>441.83</v>
      </c>
      <c r="D3165" s="10">
        <v>3355.0825</v>
      </c>
    </row>
    <row r="3166" spans="1:4">
      <c r="A3166" s="3">
        <v>44959.875</v>
      </c>
      <c r="B3166" s="19">
        <v>477.6</v>
      </c>
      <c r="C3166" s="10">
        <v>381.14</v>
      </c>
      <c r="D3166" s="10">
        <v>3198.8163</v>
      </c>
    </row>
    <row r="3167" spans="1:4">
      <c r="A3167" s="3">
        <v>44959.885416666664</v>
      </c>
      <c r="B3167" s="19">
        <v>502.1</v>
      </c>
      <c r="C3167" s="10">
        <v>375.2</v>
      </c>
      <c r="D3167" s="10">
        <v>3064.7622000000001</v>
      </c>
    </row>
    <row r="3168" spans="1:4">
      <c r="A3168" s="3">
        <v>44959.895833333336</v>
      </c>
      <c r="B3168" s="19">
        <v>460.6</v>
      </c>
      <c r="C3168" s="10">
        <v>368.14</v>
      </c>
      <c r="D3168" s="10">
        <v>2956.6158</v>
      </c>
    </row>
    <row r="3169" spans="1:4">
      <c r="A3169" s="3">
        <v>44959.90625</v>
      </c>
      <c r="B3169" s="19">
        <v>455.3</v>
      </c>
      <c r="C3169" s="10">
        <v>384.58</v>
      </c>
      <c r="D3169" s="10">
        <v>2849.3139000000001</v>
      </c>
    </row>
    <row r="3170" spans="1:4">
      <c r="A3170" s="3">
        <v>44959.916666666664</v>
      </c>
      <c r="B3170" s="19">
        <v>422.2</v>
      </c>
      <c r="C3170" s="10">
        <v>343.27</v>
      </c>
      <c r="D3170" s="10">
        <v>2742.2586000000001</v>
      </c>
    </row>
    <row r="3171" spans="1:4">
      <c r="A3171" s="3">
        <v>44959.927083333336</v>
      </c>
      <c r="B3171" s="19">
        <v>439.6</v>
      </c>
      <c r="C3171" s="10">
        <v>355.61</v>
      </c>
      <c r="D3171" s="10">
        <v>2631.5947000000001</v>
      </c>
    </row>
    <row r="3172" spans="1:4">
      <c r="A3172" s="3">
        <v>44959.9375</v>
      </c>
      <c r="B3172" s="19">
        <v>403.2</v>
      </c>
      <c r="C3172" s="10">
        <v>339.24</v>
      </c>
      <c r="D3172" s="10">
        <v>2509.5056</v>
      </c>
    </row>
    <row r="3173" spans="1:4">
      <c r="A3173" s="3">
        <v>44959.947916666664</v>
      </c>
      <c r="B3173" s="19">
        <v>415.6</v>
      </c>
      <c r="C3173" s="10">
        <v>337.49</v>
      </c>
      <c r="D3173" s="10">
        <v>2382.2829999999999</v>
      </c>
    </row>
    <row r="3174" spans="1:4">
      <c r="A3174" s="3">
        <v>44959.958333333336</v>
      </c>
      <c r="B3174" s="19">
        <v>386.6</v>
      </c>
      <c r="C3174" s="10">
        <v>352.43</v>
      </c>
      <c r="D3174" s="10">
        <v>2242.7858000000001</v>
      </c>
    </row>
    <row r="3175" spans="1:4">
      <c r="A3175" s="3">
        <v>44959.96875</v>
      </c>
      <c r="B3175" s="19">
        <v>369.3</v>
      </c>
      <c r="C3175" s="10">
        <v>348.24</v>
      </c>
      <c r="D3175" s="10">
        <v>2107.8031999999998</v>
      </c>
    </row>
    <row r="3176" spans="1:4">
      <c r="A3176" s="3">
        <v>44959.979166666664</v>
      </c>
      <c r="B3176" s="19">
        <v>382.2</v>
      </c>
      <c r="C3176" s="10">
        <v>320.14</v>
      </c>
      <c r="D3176" s="10">
        <v>1962.7601999999999</v>
      </c>
    </row>
    <row r="3177" spans="1:4">
      <c r="A3177" s="3">
        <v>44959.989583333336</v>
      </c>
      <c r="B3177" s="19">
        <v>1132.0999999999999</v>
      </c>
      <c r="C3177" s="10">
        <v>382.71</v>
      </c>
      <c r="D3177" s="10">
        <v>1840.4561000000001</v>
      </c>
    </row>
    <row r="3178" spans="1:4">
      <c r="A3178" s="3">
        <v>44959</v>
      </c>
      <c r="B3178" s="19">
        <v>587.1</v>
      </c>
      <c r="C3178" s="10">
        <v>361.35</v>
      </c>
      <c r="D3178" s="10">
        <v>1697.8149000000001</v>
      </c>
    </row>
    <row r="3179" spans="1:4">
      <c r="A3179" s="3">
        <v>44960.010416666664</v>
      </c>
      <c r="B3179" s="19">
        <v>335.7</v>
      </c>
      <c r="C3179" s="10">
        <v>349.99</v>
      </c>
      <c r="D3179" s="10">
        <v>1578.0985000000001</v>
      </c>
    </row>
    <row r="3180" spans="1:4">
      <c r="A3180" s="3">
        <v>44960.020833333336</v>
      </c>
      <c r="B3180" s="19">
        <v>406.7</v>
      </c>
      <c r="C3180" s="10">
        <v>355.28</v>
      </c>
      <c r="D3180" s="10">
        <v>1449.9976999999999</v>
      </c>
    </row>
    <row r="3181" spans="1:4">
      <c r="A3181" s="3">
        <v>44960.03125</v>
      </c>
      <c r="B3181" s="19">
        <v>354.7</v>
      </c>
      <c r="C3181" s="10">
        <v>352.83</v>
      </c>
      <c r="D3181" s="10">
        <v>1335.9322999999999</v>
      </c>
    </row>
    <row r="3182" spans="1:4">
      <c r="A3182" s="3">
        <v>44960.041666666664</v>
      </c>
      <c r="B3182" s="19">
        <v>1154.2</v>
      </c>
      <c r="C3182" s="10">
        <v>348.97</v>
      </c>
      <c r="D3182" s="10">
        <v>1236.9326000000001</v>
      </c>
    </row>
    <row r="3183" spans="1:4">
      <c r="A3183" s="3">
        <v>44960.052083333336</v>
      </c>
      <c r="B3183" s="19">
        <v>388.1</v>
      </c>
      <c r="C3183" s="10">
        <v>339.82</v>
      </c>
      <c r="D3183" s="10">
        <v>1164.7573</v>
      </c>
    </row>
    <row r="3184" spans="1:4">
      <c r="A3184" s="3">
        <v>44960.0625</v>
      </c>
      <c r="B3184" s="19">
        <v>394.6</v>
      </c>
      <c r="C3184" s="10">
        <v>326.26</v>
      </c>
      <c r="D3184" s="10">
        <v>1118.8369</v>
      </c>
    </row>
    <row r="3185" spans="1:4">
      <c r="A3185" s="3">
        <v>44960.072916666664</v>
      </c>
      <c r="B3185" s="19">
        <v>372.6</v>
      </c>
      <c r="C3185" s="10">
        <v>347.82</v>
      </c>
      <c r="D3185" s="10">
        <v>1091.3903</v>
      </c>
    </row>
    <row r="3186" spans="1:4">
      <c r="A3186" s="3">
        <v>44960.083333333336</v>
      </c>
      <c r="B3186" s="19">
        <v>1159.8</v>
      </c>
      <c r="C3186" s="10">
        <v>363.85</v>
      </c>
      <c r="D3186" s="10">
        <v>1071.4289000000001</v>
      </c>
    </row>
    <row r="3187" spans="1:4">
      <c r="A3187" s="3">
        <v>44960.09375</v>
      </c>
      <c r="B3187" s="19">
        <v>364.2</v>
      </c>
      <c r="C3187" s="10">
        <v>357.2</v>
      </c>
      <c r="D3187" s="10">
        <v>1062.2447999999999</v>
      </c>
    </row>
    <row r="3188" spans="1:4">
      <c r="A3188" s="3">
        <v>44960.104166666664</v>
      </c>
      <c r="B3188" s="19">
        <v>375.2</v>
      </c>
      <c r="C3188" s="10">
        <v>334.79</v>
      </c>
      <c r="D3188" s="10">
        <v>1045.9917</v>
      </c>
    </row>
    <row r="3189" spans="1:4">
      <c r="A3189" s="3">
        <v>44960.114583333336</v>
      </c>
      <c r="B3189" s="19">
        <v>1099.5999999999999</v>
      </c>
      <c r="C3189" s="10">
        <v>343.68</v>
      </c>
      <c r="D3189" s="10">
        <v>1033.9591</v>
      </c>
    </row>
    <row r="3190" spans="1:4">
      <c r="A3190" s="3">
        <v>44960.125</v>
      </c>
      <c r="B3190" s="19">
        <v>391.1</v>
      </c>
      <c r="C3190" s="10">
        <v>341.11</v>
      </c>
      <c r="D3190" s="10">
        <v>1021.7718</v>
      </c>
    </row>
    <row r="3191" spans="1:4">
      <c r="A3191" s="3">
        <v>44960.135416666664</v>
      </c>
      <c r="B3191" s="19">
        <v>335.6</v>
      </c>
      <c r="C3191" s="10">
        <v>337.28</v>
      </c>
      <c r="D3191" s="10">
        <v>1025.1741999999999</v>
      </c>
    </row>
    <row r="3192" spans="1:4">
      <c r="A3192" s="3">
        <v>44960.145833333336</v>
      </c>
      <c r="B3192" s="19">
        <v>384.8</v>
      </c>
      <c r="C3192" s="10">
        <v>330.05</v>
      </c>
      <c r="D3192" s="10">
        <v>1008.8692</v>
      </c>
    </row>
    <row r="3193" spans="1:4">
      <c r="A3193" s="3">
        <v>44960.15625</v>
      </c>
      <c r="B3193" s="19">
        <v>360.7</v>
      </c>
      <c r="C3193" s="10">
        <v>336.84</v>
      </c>
      <c r="D3193" s="10">
        <v>1010.2007</v>
      </c>
    </row>
    <row r="3194" spans="1:4">
      <c r="A3194" s="3">
        <v>44960.166666666664</v>
      </c>
      <c r="B3194" s="19">
        <v>339.2</v>
      </c>
      <c r="C3194" s="10">
        <v>369.55</v>
      </c>
      <c r="D3194" s="10">
        <v>1015.4266</v>
      </c>
    </row>
    <row r="3195" spans="1:4">
      <c r="A3195" s="3">
        <v>44960.177083333336</v>
      </c>
      <c r="B3195" s="19">
        <v>397.1</v>
      </c>
      <c r="C3195" s="10">
        <v>350.18</v>
      </c>
      <c r="D3195" s="10">
        <v>1034.2598</v>
      </c>
    </row>
    <row r="3196" spans="1:4">
      <c r="A3196" s="3">
        <v>44960.1875</v>
      </c>
      <c r="B3196" s="19">
        <v>400.6</v>
      </c>
      <c r="C3196" s="10">
        <v>356.04</v>
      </c>
      <c r="D3196" s="10">
        <v>1043.6587</v>
      </c>
    </row>
    <row r="3197" spans="1:4">
      <c r="A3197" s="3">
        <v>44960.197916666664</v>
      </c>
      <c r="B3197" s="19">
        <v>433.6</v>
      </c>
      <c r="C3197" s="10">
        <v>357.19</v>
      </c>
      <c r="D3197" s="10">
        <v>1071.6992</v>
      </c>
    </row>
    <row r="3198" spans="1:4">
      <c r="A3198" s="3">
        <v>44960.208333333336</v>
      </c>
      <c r="B3198" s="19">
        <v>380.8</v>
      </c>
      <c r="C3198" s="10">
        <v>350.1</v>
      </c>
      <c r="D3198" s="10">
        <v>1099.4961000000001</v>
      </c>
    </row>
    <row r="3199" spans="1:4">
      <c r="A3199" s="3">
        <v>44960.21875</v>
      </c>
      <c r="B3199" s="19">
        <v>415.2</v>
      </c>
      <c r="C3199" s="10">
        <v>391.91</v>
      </c>
      <c r="D3199" s="10">
        <v>1120.866</v>
      </c>
    </row>
    <row r="3200" spans="1:4">
      <c r="A3200" s="3">
        <v>44960.229166666664</v>
      </c>
      <c r="B3200" s="19">
        <v>415.2</v>
      </c>
      <c r="C3200" s="10">
        <v>394.07</v>
      </c>
      <c r="D3200" s="10">
        <v>1175.7367999999999</v>
      </c>
    </row>
    <row r="3201" spans="1:4">
      <c r="A3201" s="3">
        <v>44960.239583333336</v>
      </c>
      <c r="B3201" s="19">
        <v>456.6</v>
      </c>
      <c r="C3201" s="10">
        <v>441.46</v>
      </c>
      <c r="D3201" s="10">
        <v>1273.3554999999999</v>
      </c>
    </row>
    <row r="3202" spans="1:4">
      <c r="A3202" s="3">
        <v>44960.25</v>
      </c>
      <c r="B3202" s="19">
        <v>439.1</v>
      </c>
      <c r="C3202" s="10">
        <v>488.98</v>
      </c>
      <c r="D3202" s="10">
        <v>1436.3213000000001</v>
      </c>
    </row>
    <row r="3203" spans="1:4">
      <c r="A3203" s="3">
        <v>44960.260416666664</v>
      </c>
      <c r="B3203" s="19">
        <v>1251.2</v>
      </c>
      <c r="C3203" s="10">
        <v>478.41</v>
      </c>
      <c r="D3203" s="10">
        <v>1678.2548999999999</v>
      </c>
    </row>
    <row r="3204" spans="1:4">
      <c r="A3204" s="3">
        <v>44960.270833333336</v>
      </c>
      <c r="B3204" s="19">
        <v>497.2</v>
      </c>
      <c r="C3204" s="10">
        <v>542.80999999999995</v>
      </c>
      <c r="D3204" s="10">
        <v>1971.0416</v>
      </c>
    </row>
    <row r="3205" spans="1:4">
      <c r="A3205" s="3">
        <v>44960.28125</v>
      </c>
      <c r="B3205" s="19">
        <v>508.7</v>
      </c>
      <c r="C3205" s="10">
        <v>546.44000000000005</v>
      </c>
      <c r="D3205" s="10">
        <v>2276.4946</v>
      </c>
    </row>
    <row r="3206" spans="1:4">
      <c r="A3206" s="3">
        <v>44960.291666666664</v>
      </c>
      <c r="B3206" s="19">
        <v>520.20000000000005</v>
      </c>
      <c r="C3206" s="10">
        <v>572.82000000000005</v>
      </c>
      <c r="D3206" s="10">
        <v>2539.4490000000001</v>
      </c>
    </row>
    <row r="3207" spans="1:4">
      <c r="A3207" s="3">
        <v>44960.302083333336</v>
      </c>
      <c r="B3207" s="19">
        <v>542.1</v>
      </c>
      <c r="C3207" s="10">
        <v>576.79</v>
      </c>
      <c r="D3207" s="10">
        <v>2738.6197999999999</v>
      </c>
    </row>
    <row r="3208" spans="1:4">
      <c r="A3208" s="3">
        <v>44960.3125</v>
      </c>
      <c r="B3208" s="19">
        <v>513.1</v>
      </c>
      <c r="C3208" s="10">
        <v>557.24</v>
      </c>
      <c r="D3208" s="10">
        <v>2901.5731999999998</v>
      </c>
    </row>
    <row r="3209" spans="1:4">
      <c r="A3209" s="3">
        <v>44960.322916666664</v>
      </c>
      <c r="B3209" s="19">
        <v>555.6</v>
      </c>
      <c r="C3209" s="10">
        <v>589.71</v>
      </c>
      <c r="D3209" s="10">
        <v>3007.6822999999999</v>
      </c>
    </row>
    <row r="3210" spans="1:4">
      <c r="A3210" s="3">
        <v>44960.333333333336</v>
      </c>
      <c r="B3210" s="19">
        <v>568.29999999999995</v>
      </c>
      <c r="C3210" s="10">
        <v>667.49</v>
      </c>
      <c r="D3210" s="10">
        <v>3161.8067000000001</v>
      </c>
    </row>
    <row r="3211" spans="1:4">
      <c r="A3211" s="3">
        <v>44960.34375</v>
      </c>
      <c r="B3211" s="19">
        <v>635.20000000000005</v>
      </c>
      <c r="C3211" s="10">
        <v>612.63</v>
      </c>
      <c r="D3211" s="10">
        <v>3287.5886</v>
      </c>
    </row>
    <row r="3212" spans="1:4">
      <c r="A3212" s="3">
        <v>44960.354166666664</v>
      </c>
      <c r="B3212" s="19">
        <v>599.1</v>
      </c>
      <c r="C3212" s="10">
        <v>575.05999999999995</v>
      </c>
      <c r="D3212" s="10">
        <v>3371.002</v>
      </c>
    </row>
    <row r="3213" spans="1:4">
      <c r="A3213" s="3">
        <v>44960.364583333336</v>
      </c>
      <c r="B3213" s="19">
        <v>611.6</v>
      </c>
      <c r="C3213" s="10">
        <v>583.97</v>
      </c>
      <c r="D3213" s="10">
        <v>3442.297</v>
      </c>
    </row>
    <row r="3214" spans="1:4">
      <c r="A3214" s="3">
        <v>44960.375</v>
      </c>
      <c r="B3214" s="19">
        <v>608.1</v>
      </c>
      <c r="C3214" s="10">
        <v>622.5</v>
      </c>
      <c r="D3214" s="10">
        <v>3501.1217000000001</v>
      </c>
    </row>
    <row r="3215" spans="1:4">
      <c r="A3215" s="3">
        <v>44960.385416666664</v>
      </c>
      <c r="B3215" s="19">
        <v>615.20000000000005</v>
      </c>
      <c r="C3215" s="10">
        <v>626.05999999999995</v>
      </c>
      <c r="D3215" s="10">
        <v>3494.4043999999999</v>
      </c>
    </row>
    <row r="3216" spans="1:4">
      <c r="A3216" s="3">
        <v>44960.395833333336</v>
      </c>
      <c r="B3216" s="19">
        <v>585.20000000000005</v>
      </c>
      <c r="C3216" s="10">
        <v>618.96</v>
      </c>
      <c r="D3216" s="10">
        <v>3444.1039999999998</v>
      </c>
    </row>
    <row r="3217" spans="1:4">
      <c r="A3217" s="3">
        <v>44960.40625</v>
      </c>
      <c r="B3217" s="19">
        <v>607.29999999999995</v>
      </c>
      <c r="C3217" s="10">
        <v>633.62</v>
      </c>
      <c r="D3217" s="10">
        <v>3394.2818000000002</v>
      </c>
    </row>
    <row r="3218" spans="1:4">
      <c r="A3218" s="3">
        <v>44960.416666666664</v>
      </c>
      <c r="B3218" s="19">
        <v>640.6</v>
      </c>
      <c r="C3218" s="10">
        <v>616.54</v>
      </c>
      <c r="D3218" s="10">
        <v>3345.9675000000002</v>
      </c>
    </row>
    <row r="3219" spans="1:4">
      <c r="A3219" s="3">
        <v>44960.427083333336</v>
      </c>
      <c r="B3219" s="19">
        <v>676.6</v>
      </c>
      <c r="C3219" s="10">
        <v>620.24</v>
      </c>
      <c r="D3219" s="10">
        <v>3329.8386999999998</v>
      </c>
    </row>
    <row r="3220" spans="1:4">
      <c r="A3220" s="3">
        <v>44960.4375</v>
      </c>
      <c r="B3220" s="19">
        <v>1350.6</v>
      </c>
      <c r="C3220" s="10">
        <v>601.36</v>
      </c>
      <c r="D3220" s="10">
        <v>3311.8361</v>
      </c>
    </row>
    <row r="3221" spans="1:4">
      <c r="A3221" s="3">
        <v>44960.447916666664</v>
      </c>
      <c r="B3221" s="19">
        <v>708.8</v>
      </c>
      <c r="C3221" s="10">
        <v>595.52</v>
      </c>
      <c r="D3221" s="10">
        <v>3328.0011</v>
      </c>
    </row>
    <row r="3222" spans="1:4">
      <c r="A3222" s="3">
        <v>44960.458333333336</v>
      </c>
      <c r="B3222" s="19">
        <v>814.7</v>
      </c>
      <c r="C3222" s="10">
        <v>626.95000000000005</v>
      </c>
      <c r="D3222" s="10">
        <v>3325.7671</v>
      </c>
    </row>
    <row r="3223" spans="1:4">
      <c r="A3223" s="3">
        <v>44960.46875</v>
      </c>
      <c r="B3223" s="19">
        <v>648.6</v>
      </c>
      <c r="C3223" s="10">
        <v>612.59</v>
      </c>
      <c r="D3223" s="10">
        <v>3340.6460999999999</v>
      </c>
    </row>
    <row r="3224" spans="1:4">
      <c r="A3224" s="3">
        <v>44960.479166666664</v>
      </c>
      <c r="B3224" s="19">
        <v>604.1</v>
      </c>
      <c r="C3224" s="10">
        <v>602.12</v>
      </c>
      <c r="D3224" s="10">
        <v>3368.3173000000002</v>
      </c>
    </row>
    <row r="3225" spans="1:4">
      <c r="A3225" s="3">
        <v>44960.489583333336</v>
      </c>
      <c r="B3225" s="19">
        <v>631.20000000000005</v>
      </c>
      <c r="C3225" s="10">
        <v>638.1</v>
      </c>
      <c r="D3225" s="10">
        <v>3374.0360999999998</v>
      </c>
    </row>
    <row r="3226" spans="1:4">
      <c r="A3226" s="3">
        <v>44960.5</v>
      </c>
      <c r="B3226" s="19">
        <v>729.1</v>
      </c>
      <c r="C3226" s="10">
        <v>595.94000000000005</v>
      </c>
      <c r="D3226" s="10">
        <v>3413.232</v>
      </c>
    </row>
    <row r="3227" spans="1:4">
      <c r="A3227" s="3">
        <v>44960.510416666664</v>
      </c>
      <c r="B3227" s="19">
        <v>617.29999999999995</v>
      </c>
      <c r="C3227" s="10">
        <v>543.80999999999995</v>
      </c>
      <c r="D3227" s="10">
        <v>3446.6178</v>
      </c>
    </row>
    <row r="3228" spans="1:4">
      <c r="A3228" s="3">
        <v>44960.520833333336</v>
      </c>
      <c r="B3228" s="19">
        <v>678.7</v>
      </c>
      <c r="C3228" s="10">
        <v>563.76</v>
      </c>
      <c r="D3228" s="10">
        <v>3495.2941999999998</v>
      </c>
    </row>
    <row r="3229" spans="1:4">
      <c r="A3229" s="3">
        <v>44960.53125</v>
      </c>
      <c r="B3229" s="19">
        <v>672.1</v>
      </c>
      <c r="C3229" s="10">
        <v>582.89</v>
      </c>
      <c r="D3229" s="10">
        <v>3497.6059</v>
      </c>
    </row>
    <row r="3230" spans="1:4">
      <c r="A3230" s="3">
        <v>44960.541666666664</v>
      </c>
      <c r="B3230" s="19">
        <v>694</v>
      </c>
      <c r="C3230" s="10">
        <v>591.34</v>
      </c>
      <c r="D3230" s="10">
        <v>3472.4524000000001</v>
      </c>
    </row>
    <row r="3231" spans="1:4">
      <c r="A3231" s="3">
        <v>44960.552083333336</v>
      </c>
      <c r="B3231" s="19">
        <v>643.6</v>
      </c>
      <c r="C3231" s="10">
        <v>588.73</v>
      </c>
      <c r="D3231" s="10">
        <v>3432.4065999999998</v>
      </c>
    </row>
    <row r="3232" spans="1:4">
      <c r="A3232" s="3">
        <v>44960.5625</v>
      </c>
      <c r="B3232" s="19">
        <v>658.1</v>
      </c>
      <c r="C3232" s="10">
        <v>518.87</v>
      </c>
      <c r="D3232" s="10">
        <v>3334.2651000000001</v>
      </c>
    </row>
    <row r="3233" spans="1:4">
      <c r="A3233" s="3">
        <v>44960.572916666664</v>
      </c>
      <c r="B3233" s="19">
        <v>595.1</v>
      </c>
      <c r="C3233" s="10">
        <v>525.6</v>
      </c>
      <c r="D3233" s="10">
        <v>3233.2557999999999</v>
      </c>
    </row>
    <row r="3234" spans="1:4">
      <c r="A3234" s="3">
        <v>44960.583333333336</v>
      </c>
      <c r="B3234" s="19">
        <v>618.70000000000005</v>
      </c>
      <c r="C3234" s="10">
        <v>499.31</v>
      </c>
      <c r="D3234" s="10">
        <v>3113.9427999999998</v>
      </c>
    </row>
    <row r="3235" spans="1:4">
      <c r="A3235" s="3">
        <v>44960.59375</v>
      </c>
      <c r="B3235" s="19">
        <v>559.5</v>
      </c>
      <c r="C3235" s="10">
        <v>507.84</v>
      </c>
      <c r="D3235" s="10">
        <v>3044.3469</v>
      </c>
    </row>
    <row r="3236" spans="1:4">
      <c r="A3236" s="3">
        <v>44960.604166666664</v>
      </c>
      <c r="B3236" s="19">
        <v>594.5</v>
      </c>
      <c r="C3236" s="10">
        <v>502.84</v>
      </c>
      <c r="D3236" s="10">
        <v>2979.7143999999998</v>
      </c>
    </row>
    <row r="3237" spans="1:4">
      <c r="A3237" s="3">
        <v>44960.614583333336</v>
      </c>
      <c r="B3237" s="19">
        <v>522.1</v>
      </c>
      <c r="C3237" s="10">
        <v>504.25</v>
      </c>
      <c r="D3237" s="10">
        <v>2942.0585999999998</v>
      </c>
    </row>
    <row r="3238" spans="1:4">
      <c r="A3238" s="3">
        <v>44960.625</v>
      </c>
      <c r="B3238" s="19">
        <v>517.1</v>
      </c>
      <c r="C3238" s="10">
        <v>515.38</v>
      </c>
      <c r="D3238" s="10">
        <v>2914.5029</v>
      </c>
    </row>
    <row r="3239" spans="1:4">
      <c r="A3239" s="3">
        <v>44960.635416666664</v>
      </c>
      <c r="B3239" s="19">
        <v>489.2</v>
      </c>
      <c r="C3239" s="10">
        <v>532.29999999999995</v>
      </c>
      <c r="D3239" s="10">
        <v>2885.6282999999999</v>
      </c>
    </row>
    <row r="3240" spans="1:4">
      <c r="A3240" s="3">
        <v>44960.645833333336</v>
      </c>
      <c r="B3240" s="19">
        <v>508</v>
      </c>
      <c r="C3240" s="10">
        <v>529.44000000000005</v>
      </c>
      <c r="D3240" s="10">
        <v>2885.0012999999999</v>
      </c>
    </row>
    <row r="3241" spans="1:4">
      <c r="A3241" s="3">
        <v>44960.65625</v>
      </c>
      <c r="B3241" s="19">
        <v>501.1</v>
      </c>
      <c r="C3241" s="10">
        <v>518.47</v>
      </c>
      <c r="D3241" s="10">
        <v>2870.2087000000001</v>
      </c>
    </row>
    <row r="3242" spans="1:4">
      <c r="A3242" s="3">
        <v>44960.666666666664</v>
      </c>
      <c r="B3242" s="19">
        <v>457</v>
      </c>
      <c r="C3242" s="10">
        <v>498.05</v>
      </c>
      <c r="D3242" s="10">
        <v>2876.8121000000001</v>
      </c>
    </row>
    <row r="3243" spans="1:4">
      <c r="A3243" s="3">
        <v>44960.677083333336</v>
      </c>
      <c r="B3243" s="19">
        <v>470.1</v>
      </c>
      <c r="C3243" s="10">
        <v>497.99</v>
      </c>
      <c r="D3243" s="10">
        <v>2879.4250000000002</v>
      </c>
    </row>
    <row r="3244" spans="1:4">
      <c r="A3244" s="3">
        <v>44960.6875</v>
      </c>
      <c r="B3244" s="19">
        <v>440.2</v>
      </c>
      <c r="C3244" s="10">
        <v>497.28</v>
      </c>
      <c r="D3244" s="10">
        <v>2897.4866000000002</v>
      </c>
    </row>
    <row r="3245" spans="1:4">
      <c r="A3245" s="3">
        <v>44960.697916666664</v>
      </c>
      <c r="B3245" s="19">
        <v>468.6</v>
      </c>
      <c r="C3245" s="10">
        <v>519.21</v>
      </c>
      <c r="D3245" s="10">
        <v>2972.7080999999998</v>
      </c>
    </row>
    <row r="3246" spans="1:4">
      <c r="A3246" s="3">
        <v>44960.708333333336</v>
      </c>
      <c r="B3246" s="19">
        <v>436.5</v>
      </c>
      <c r="C3246" s="10">
        <v>520.32000000000005</v>
      </c>
      <c r="D3246" s="10">
        <v>3041.6387</v>
      </c>
    </row>
    <row r="3247" spans="1:4">
      <c r="A3247" s="3">
        <v>44960.71875</v>
      </c>
      <c r="B3247" s="19">
        <v>454.6</v>
      </c>
      <c r="C3247" s="10">
        <v>544.45000000000005</v>
      </c>
      <c r="D3247" s="10">
        <v>3140.1405</v>
      </c>
    </row>
    <row r="3248" spans="1:4">
      <c r="A3248" s="3">
        <v>44960.729166666664</v>
      </c>
      <c r="B3248" s="19">
        <v>511.5</v>
      </c>
      <c r="C3248" s="10">
        <v>554.19000000000005</v>
      </c>
      <c r="D3248" s="10">
        <v>3271.4569999999999</v>
      </c>
    </row>
    <row r="3249" spans="1:4">
      <c r="A3249" s="3">
        <v>44960.739583333336</v>
      </c>
      <c r="B3249" s="19">
        <v>438.6</v>
      </c>
      <c r="C3249" s="10">
        <v>558.07000000000005</v>
      </c>
      <c r="D3249" s="10">
        <v>3426.8881000000001</v>
      </c>
    </row>
    <row r="3250" spans="1:4">
      <c r="A3250" s="3">
        <v>44960.75</v>
      </c>
      <c r="B3250" s="19">
        <v>429.2</v>
      </c>
      <c r="C3250" s="10">
        <v>569.57000000000005</v>
      </c>
      <c r="D3250" s="10">
        <v>3574.6078000000002</v>
      </c>
    </row>
    <row r="3251" spans="1:4">
      <c r="A3251" s="3">
        <v>44960.760416666664</v>
      </c>
      <c r="B3251" s="19">
        <v>404</v>
      </c>
      <c r="C3251" s="10">
        <v>515.66</v>
      </c>
      <c r="D3251" s="10">
        <v>3687.1327999999999</v>
      </c>
    </row>
    <row r="3252" spans="1:4">
      <c r="A3252" s="3">
        <v>44960.770833333336</v>
      </c>
      <c r="B3252" s="19">
        <v>423.6</v>
      </c>
      <c r="C3252" s="10">
        <v>521.15</v>
      </c>
      <c r="D3252" s="10">
        <v>3781.0572000000002</v>
      </c>
    </row>
    <row r="3253" spans="1:4">
      <c r="A3253" s="3">
        <v>44960.78125</v>
      </c>
      <c r="B3253" s="19">
        <v>434</v>
      </c>
      <c r="C3253" s="10">
        <v>510.19</v>
      </c>
      <c r="D3253" s="10">
        <v>3850.0500999999999</v>
      </c>
    </row>
    <row r="3254" spans="1:4">
      <c r="A3254" s="3">
        <v>44960.791666666664</v>
      </c>
      <c r="B3254" s="19">
        <v>416.6</v>
      </c>
      <c r="C3254" s="10">
        <v>533.02</v>
      </c>
      <c r="D3254" s="10">
        <v>3907.9989</v>
      </c>
    </row>
    <row r="3255" spans="1:4">
      <c r="A3255" s="3">
        <v>44960.802083333336</v>
      </c>
      <c r="B3255" s="19">
        <v>436.6</v>
      </c>
      <c r="C3255" s="10">
        <v>490.95</v>
      </c>
      <c r="D3255" s="10">
        <v>3937.2368999999999</v>
      </c>
    </row>
    <row r="3256" spans="1:4">
      <c r="A3256" s="3">
        <v>44960.8125</v>
      </c>
      <c r="B3256" s="19">
        <v>384.7</v>
      </c>
      <c r="C3256" s="10">
        <v>484.87</v>
      </c>
      <c r="D3256" s="10">
        <v>3947.9596999999999</v>
      </c>
    </row>
    <row r="3257" spans="1:4">
      <c r="A3257" s="3">
        <v>44960.822916666664</v>
      </c>
      <c r="B3257" s="19">
        <v>395</v>
      </c>
      <c r="C3257" s="10">
        <v>484.48</v>
      </c>
      <c r="D3257" s="10">
        <v>3924.0324000000001</v>
      </c>
    </row>
    <row r="3258" spans="1:4">
      <c r="A3258" s="3">
        <v>44960.833333333336</v>
      </c>
      <c r="B3258" s="19">
        <v>434</v>
      </c>
      <c r="C3258" s="10">
        <v>480.3</v>
      </c>
      <c r="D3258" s="10">
        <v>3839.6241</v>
      </c>
    </row>
    <row r="3259" spans="1:4">
      <c r="A3259" s="3">
        <v>44960.84375</v>
      </c>
      <c r="B3259" s="19">
        <v>489.6</v>
      </c>
      <c r="C3259" s="10">
        <v>469.96</v>
      </c>
      <c r="D3259" s="10">
        <v>3701.2123999999999</v>
      </c>
    </row>
    <row r="3260" spans="1:4">
      <c r="A3260" s="3">
        <v>44960.854166666664</v>
      </c>
      <c r="B3260" s="19">
        <v>462.3</v>
      </c>
      <c r="C3260" s="10">
        <v>439.49</v>
      </c>
      <c r="D3260" s="10">
        <v>3529.9623999999999</v>
      </c>
    </row>
    <row r="3261" spans="1:4">
      <c r="A3261" s="3">
        <v>44960.864583333336</v>
      </c>
      <c r="B3261" s="19">
        <v>455.7</v>
      </c>
      <c r="C3261" s="10">
        <v>407.92</v>
      </c>
      <c r="D3261" s="10">
        <v>3353.002</v>
      </c>
    </row>
    <row r="3262" spans="1:4">
      <c r="A3262" s="3">
        <v>44960.875</v>
      </c>
      <c r="B3262" s="19">
        <v>452.1</v>
      </c>
      <c r="C3262" s="10">
        <v>405.71</v>
      </c>
      <c r="D3262" s="10">
        <v>3198.8368999999998</v>
      </c>
    </row>
    <row r="3263" spans="1:4">
      <c r="A3263" s="3">
        <v>44960.885416666664</v>
      </c>
      <c r="B3263" s="19">
        <v>464.1</v>
      </c>
      <c r="C3263" s="10">
        <v>365.76</v>
      </c>
      <c r="D3263" s="10">
        <v>3064.1372999999999</v>
      </c>
    </row>
    <row r="3264" spans="1:4">
      <c r="A3264" s="3">
        <v>44960.895833333336</v>
      </c>
      <c r="B3264" s="19">
        <v>434.6</v>
      </c>
      <c r="C3264" s="10">
        <v>315.51</v>
      </c>
      <c r="D3264" s="10">
        <v>2964.6012999999998</v>
      </c>
    </row>
    <row r="3265" spans="1:4">
      <c r="A3265" s="3">
        <v>44960.90625</v>
      </c>
      <c r="B3265" s="19">
        <v>423.7</v>
      </c>
      <c r="C3265" s="10">
        <v>289.38</v>
      </c>
      <c r="D3265" s="10">
        <v>2860.5277999999998</v>
      </c>
    </row>
    <row r="3266" spans="1:4">
      <c r="A3266" s="3">
        <v>44960.916666666664</v>
      </c>
      <c r="B3266" s="19">
        <v>400.8</v>
      </c>
      <c r="C3266" s="10">
        <v>268.05</v>
      </c>
      <c r="D3266" s="10">
        <v>2752.1855</v>
      </c>
    </row>
    <row r="3267" spans="1:4">
      <c r="A3267" s="3">
        <v>44960.927083333336</v>
      </c>
      <c r="B3267" s="19">
        <v>430.6</v>
      </c>
      <c r="C3267" s="10">
        <v>268.44</v>
      </c>
      <c r="D3267" s="10">
        <v>2638.2921000000001</v>
      </c>
    </row>
    <row r="3268" spans="1:4">
      <c r="A3268" s="3">
        <v>44960.9375</v>
      </c>
      <c r="B3268" s="19">
        <v>377.1</v>
      </c>
      <c r="C3268" s="10">
        <v>255.31</v>
      </c>
      <c r="D3268" s="10">
        <v>2514.9674</v>
      </c>
    </row>
    <row r="3269" spans="1:4">
      <c r="A3269" s="3">
        <v>44960.947916666664</v>
      </c>
      <c r="B3269" s="19">
        <v>398.6</v>
      </c>
      <c r="C3269" s="10">
        <v>281.77</v>
      </c>
      <c r="D3269" s="10">
        <v>2384.3827999999999</v>
      </c>
    </row>
    <row r="3270" spans="1:4">
      <c r="A3270" s="3">
        <v>44960.958333333336</v>
      </c>
      <c r="B3270" s="19">
        <v>366.2</v>
      </c>
      <c r="C3270" s="10">
        <v>268.41000000000003</v>
      </c>
      <c r="D3270" s="10">
        <v>2248.1284999999998</v>
      </c>
    </row>
    <row r="3271" spans="1:4">
      <c r="A3271" s="3">
        <v>44960.96875</v>
      </c>
      <c r="B3271" s="19">
        <v>381.2</v>
      </c>
      <c r="C3271" s="10">
        <v>282.82</v>
      </c>
      <c r="D3271" s="10">
        <v>2102.8944000000001</v>
      </c>
    </row>
    <row r="3272" spans="1:4">
      <c r="A3272" s="3">
        <v>44960.979166666664</v>
      </c>
      <c r="B3272" s="19">
        <v>364.8</v>
      </c>
      <c r="C3272" s="10">
        <v>302.54000000000002</v>
      </c>
      <c r="D3272" s="10">
        <v>1959.6617000000001</v>
      </c>
    </row>
    <row r="3273" spans="1:4">
      <c r="A3273" s="3">
        <v>44960.989583333336</v>
      </c>
      <c r="B3273" s="19">
        <v>386.1</v>
      </c>
      <c r="C3273" s="10">
        <v>323.93</v>
      </c>
      <c r="D3273" s="10">
        <v>1844.8235</v>
      </c>
    </row>
    <row r="3274" spans="1:4">
      <c r="A3274" s="3">
        <v>44960</v>
      </c>
      <c r="B3274" s="19">
        <v>1028.0999999999999</v>
      </c>
      <c r="C3274" s="10">
        <v>336.76</v>
      </c>
      <c r="D3274" s="10">
        <v>1696.1792</v>
      </c>
    </row>
    <row r="3275" spans="1:4">
      <c r="A3275" s="3">
        <v>44961.010416666664</v>
      </c>
      <c r="B3275" s="19">
        <v>345.6</v>
      </c>
      <c r="C3275" s="10">
        <v>325.67</v>
      </c>
      <c r="D3275" s="10">
        <v>1657.4355</v>
      </c>
    </row>
    <row r="3276" spans="1:4">
      <c r="A3276" s="3">
        <v>44961.020833333336</v>
      </c>
      <c r="B3276" s="19">
        <v>313.2</v>
      </c>
      <c r="C3276" s="10">
        <v>310.76</v>
      </c>
      <c r="D3276" s="10">
        <v>1639.2537</v>
      </c>
    </row>
    <row r="3277" spans="1:4">
      <c r="A3277" s="3">
        <v>44961.03125</v>
      </c>
      <c r="B3277" s="19">
        <v>345.2</v>
      </c>
      <c r="C3277" s="10">
        <v>354.32</v>
      </c>
      <c r="D3277" s="10">
        <v>1609.7763</v>
      </c>
    </row>
    <row r="3278" spans="1:4">
      <c r="A3278" s="3">
        <v>44961.041666666664</v>
      </c>
      <c r="B3278" s="19">
        <v>325.7</v>
      </c>
      <c r="C3278" s="10">
        <v>311.37</v>
      </c>
      <c r="D3278" s="10">
        <v>1560.8753999999999</v>
      </c>
    </row>
    <row r="3279" spans="1:4">
      <c r="A3279" s="3">
        <v>44961.052083333336</v>
      </c>
      <c r="B3279" s="19">
        <v>429.6</v>
      </c>
      <c r="C3279" s="10">
        <v>307.29000000000002</v>
      </c>
      <c r="D3279" s="10">
        <v>1502.4223</v>
      </c>
    </row>
    <row r="3280" spans="1:4">
      <c r="A3280" s="3">
        <v>44961.0625</v>
      </c>
      <c r="B3280" s="19">
        <v>321.60000000000002</v>
      </c>
      <c r="C3280" s="10">
        <v>296.47000000000003</v>
      </c>
      <c r="D3280" s="10">
        <v>1420.8421000000001</v>
      </c>
    </row>
    <row r="3281" spans="1:4">
      <c r="A3281" s="3">
        <v>44961.072916666664</v>
      </c>
      <c r="B3281" s="19">
        <v>325.2</v>
      </c>
      <c r="C3281" s="10">
        <v>307.20999999999998</v>
      </c>
      <c r="D3281" s="10">
        <v>1327.9280000000001</v>
      </c>
    </row>
    <row r="3282" spans="1:4">
      <c r="A3282" s="3">
        <v>44961.083333333336</v>
      </c>
      <c r="B3282" s="19">
        <v>324.2</v>
      </c>
      <c r="C3282" s="10">
        <v>334</v>
      </c>
      <c r="D3282" s="10">
        <v>1255.8783000000001</v>
      </c>
    </row>
    <row r="3283" spans="1:4">
      <c r="A3283" s="3">
        <v>44961.09375</v>
      </c>
      <c r="B3283" s="19">
        <v>348.2</v>
      </c>
      <c r="C3283" s="10">
        <v>330.84</v>
      </c>
      <c r="D3283" s="10">
        <v>1200.2514000000001</v>
      </c>
    </row>
    <row r="3284" spans="1:4">
      <c r="A3284" s="3">
        <v>44961.104166666664</v>
      </c>
      <c r="B3284" s="19">
        <v>347.2</v>
      </c>
      <c r="C3284" s="10">
        <v>315.08999999999997</v>
      </c>
      <c r="D3284" s="10">
        <v>1166.1674</v>
      </c>
    </row>
    <row r="3285" spans="1:4">
      <c r="A3285" s="3">
        <v>44961.114583333336</v>
      </c>
      <c r="B3285" s="19">
        <v>287.10000000000002</v>
      </c>
      <c r="C3285" s="10">
        <v>343.29</v>
      </c>
      <c r="D3285" s="10">
        <v>1132.1851999999999</v>
      </c>
    </row>
    <row r="3286" spans="1:4">
      <c r="A3286" s="3">
        <v>44961.125</v>
      </c>
      <c r="B3286" s="19">
        <v>293.10000000000002</v>
      </c>
      <c r="C3286" s="10">
        <v>331.71</v>
      </c>
      <c r="D3286" s="10">
        <v>1119.7481</v>
      </c>
    </row>
    <row r="3287" spans="1:4">
      <c r="A3287" s="3">
        <v>44961.135416666664</v>
      </c>
      <c r="B3287" s="19">
        <v>594.70000000000005</v>
      </c>
      <c r="C3287" s="10">
        <v>295.88</v>
      </c>
      <c r="D3287" s="10">
        <v>1110.8606</v>
      </c>
    </row>
    <row r="3288" spans="1:4">
      <c r="A3288" s="3">
        <v>44961.145833333336</v>
      </c>
      <c r="B3288" s="19">
        <v>296.7</v>
      </c>
      <c r="C3288" s="10">
        <v>309.02</v>
      </c>
      <c r="D3288" s="10">
        <v>1096.6666</v>
      </c>
    </row>
    <row r="3289" spans="1:4">
      <c r="A3289" s="3">
        <v>44961.15625</v>
      </c>
      <c r="B3289" s="19">
        <v>299.7</v>
      </c>
      <c r="C3289" s="10">
        <v>296.72000000000003</v>
      </c>
      <c r="D3289" s="10">
        <v>1096.0780999999999</v>
      </c>
    </row>
    <row r="3290" spans="1:4">
      <c r="A3290" s="3">
        <v>44961.166666666664</v>
      </c>
      <c r="B3290" s="19">
        <v>304.2</v>
      </c>
      <c r="C3290" s="10">
        <v>282.10000000000002</v>
      </c>
      <c r="D3290" s="10">
        <v>1091.0148999999999</v>
      </c>
    </row>
    <row r="3291" spans="1:4">
      <c r="A3291" s="3">
        <v>44961.177083333336</v>
      </c>
      <c r="B3291" s="19">
        <v>296.10000000000002</v>
      </c>
      <c r="C3291" s="10">
        <v>254.59</v>
      </c>
      <c r="D3291" s="10">
        <v>1084.6494</v>
      </c>
    </row>
    <row r="3292" spans="1:4">
      <c r="A3292" s="3">
        <v>44961.1875</v>
      </c>
      <c r="B3292" s="19">
        <v>331.1</v>
      </c>
      <c r="C3292" s="10">
        <v>268.01</v>
      </c>
      <c r="D3292" s="10">
        <v>1080.4005</v>
      </c>
    </row>
    <row r="3293" spans="1:4">
      <c r="A3293" s="3">
        <v>44961.197916666664</v>
      </c>
      <c r="B3293" s="19">
        <v>323.2</v>
      </c>
      <c r="C3293" s="10">
        <v>256.56</v>
      </c>
      <c r="D3293" s="10">
        <v>1081.5039999999999</v>
      </c>
    </row>
    <row r="3294" spans="1:4">
      <c r="A3294" s="3">
        <v>44961.208333333336</v>
      </c>
      <c r="B3294" s="19">
        <v>1071.7</v>
      </c>
      <c r="C3294" s="10">
        <v>288.43</v>
      </c>
      <c r="D3294" s="10">
        <v>1087.7157</v>
      </c>
    </row>
    <row r="3295" spans="1:4">
      <c r="A3295" s="3">
        <v>44961.21875</v>
      </c>
      <c r="B3295" s="19">
        <v>1086.7</v>
      </c>
      <c r="C3295" s="10">
        <v>336.84</v>
      </c>
      <c r="D3295" s="10">
        <v>1098.5889</v>
      </c>
    </row>
    <row r="3296" spans="1:4">
      <c r="A3296" s="3">
        <v>44961.229166666664</v>
      </c>
      <c r="B3296" s="19">
        <v>306.2</v>
      </c>
      <c r="C3296" s="10">
        <v>364.11</v>
      </c>
      <c r="D3296" s="10">
        <v>1119.7684999999999</v>
      </c>
    </row>
    <row r="3297" spans="1:4">
      <c r="A3297" s="3">
        <v>44961.239583333336</v>
      </c>
      <c r="B3297" s="19">
        <v>375.1</v>
      </c>
      <c r="C3297" s="10">
        <v>394.23</v>
      </c>
      <c r="D3297" s="10">
        <v>1150.7426</v>
      </c>
    </row>
    <row r="3298" spans="1:4">
      <c r="A3298" s="3">
        <v>44961.25</v>
      </c>
      <c r="B3298" s="19">
        <v>310.60000000000002</v>
      </c>
      <c r="C3298" s="10">
        <v>427.85</v>
      </c>
      <c r="D3298" s="10">
        <v>1217.9597000000001</v>
      </c>
    </row>
    <row r="3299" spans="1:4">
      <c r="A3299" s="3">
        <v>44961.260416666664</v>
      </c>
      <c r="B3299" s="19">
        <v>513.70000000000005</v>
      </c>
      <c r="C3299" s="10">
        <v>430.92</v>
      </c>
      <c r="D3299" s="10">
        <v>1288.6745000000001</v>
      </c>
    </row>
    <row r="3300" spans="1:4">
      <c r="A3300" s="3">
        <v>44961.270833333336</v>
      </c>
      <c r="B3300" s="19">
        <v>322.2</v>
      </c>
      <c r="C3300" s="10">
        <v>437.49</v>
      </c>
      <c r="D3300" s="10">
        <v>1390.0453</v>
      </c>
    </row>
    <row r="3301" spans="1:4">
      <c r="A3301" s="3">
        <v>44961.28125</v>
      </c>
      <c r="B3301" s="19">
        <v>324.7</v>
      </c>
      <c r="C3301" s="10">
        <v>455.02</v>
      </c>
      <c r="D3301" s="10">
        <v>1521.9441999999999</v>
      </c>
    </row>
    <row r="3302" spans="1:4">
      <c r="A3302" s="3">
        <v>44961.291666666664</v>
      </c>
      <c r="B3302" s="19">
        <v>330.1</v>
      </c>
      <c r="C3302" s="10">
        <v>486.13</v>
      </c>
      <c r="D3302" s="10">
        <v>1635.9102</v>
      </c>
    </row>
    <row r="3303" spans="1:4">
      <c r="A3303" s="3">
        <v>44961.302083333336</v>
      </c>
      <c r="B3303" s="19">
        <v>340.2</v>
      </c>
      <c r="C3303" s="10">
        <v>497.08</v>
      </c>
      <c r="D3303" s="10">
        <v>1806.1478999999999</v>
      </c>
    </row>
    <row r="3304" spans="1:4">
      <c r="A3304" s="3">
        <v>44961.3125</v>
      </c>
      <c r="B3304" s="19">
        <v>338.1</v>
      </c>
      <c r="C3304" s="10">
        <v>543</v>
      </c>
      <c r="D3304" s="10">
        <v>2016.7029</v>
      </c>
    </row>
    <row r="3305" spans="1:4">
      <c r="A3305" s="3">
        <v>44961.322916666664</v>
      </c>
      <c r="B3305" s="19">
        <v>299.2</v>
      </c>
      <c r="C3305" s="10">
        <v>618.34</v>
      </c>
      <c r="D3305" s="10">
        <v>2228.9740999999999</v>
      </c>
    </row>
    <row r="3306" spans="1:4">
      <c r="A3306" s="3">
        <v>44961.333333333336</v>
      </c>
      <c r="B3306" s="19">
        <v>310.7</v>
      </c>
      <c r="C3306" s="10">
        <v>597.32000000000005</v>
      </c>
      <c r="D3306" s="10">
        <v>2496.1988000000001</v>
      </c>
    </row>
    <row r="3307" spans="1:4">
      <c r="A3307" s="3">
        <v>44961.34375</v>
      </c>
      <c r="B3307" s="19">
        <v>318.2</v>
      </c>
      <c r="C3307" s="10">
        <v>580.71</v>
      </c>
      <c r="D3307" s="10">
        <v>2733.0403999999999</v>
      </c>
    </row>
    <row r="3308" spans="1:4">
      <c r="A3308" s="3">
        <v>44961.354166666664</v>
      </c>
      <c r="B3308" s="19">
        <v>338.1</v>
      </c>
      <c r="C3308" s="10">
        <v>572.95000000000005</v>
      </c>
      <c r="D3308" s="10">
        <v>2955.3195000000001</v>
      </c>
    </row>
    <row r="3309" spans="1:4">
      <c r="A3309" s="3">
        <v>44961.364583333336</v>
      </c>
      <c r="B3309" s="19">
        <v>313.60000000000002</v>
      </c>
      <c r="C3309" s="10">
        <v>575.04</v>
      </c>
      <c r="D3309" s="10">
        <v>3179.9929000000002</v>
      </c>
    </row>
    <row r="3310" spans="1:4">
      <c r="A3310" s="3">
        <v>44961.375</v>
      </c>
      <c r="B3310" s="19">
        <v>334.7</v>
      </c>
      <c r="C3310" s="10">
        <v>594.09</v>
      </c>
      <c r="D3310" s="10">
        <v>3349.5943000000002</v>
      </c>
    </row>
    <row r="3311" spans="1:4">
      <c r="A3311" s="3">
        <v>44961.385416666664</v>
      </c>
      <c r="B3311" s="19">
        <v>312.7</v>
      </c>
      <c r="C3311" s="10">
        <v>588.16999999999996</v>
      </c>
      <c r="D3311" s="10">
        <v>3465.5547999999999</v>
      </c>
    </row>
    <row r="3312" spans="1:4">
      <c r="A3312" s="3">
        <v>44961.395833333336</v>
      </c>
      <c r="B3312" s="19">
        <v>359.2</v>
      </c>
      <c r="C3312" s="10">
        <v>572.30999999999995</v>
      </c>
      <c r="D3312" s="10">
        <v>3537.86</v>
      </c>
    </row>
    <row r="3313" spans="1:4">
      <c r="A3313" s="3">
        <v>44961.40625</v>
      </c>
      <c r="B3313" s="19">
        <v>356.1</v>
      </c>
      <c r="C3313" s="10">
        <v>612.12</v>
      </c>
      <c r="D3313" s="10">
        <v>3580.3661999999999</v>
      </c>
    </row>
    <row r="3314" spans="1:4">
      <c r="A3314" s="3">
        <v>44961.416666666664</v>
      </c>
      <c r="B3314" s="19">
        <v>372.1</v>
      </c>
      <c r="C3314" s="10">
        <v>603.99</v>
      </c>
      <c r="D3314" s="10">
        <v>3628.4195</v>
      </c>
    </row>
    <row r="3315" spans="1:4">
      <c r="A3315" s="3">
        <v>44961.427083333336</v>
      </c>
      <c r="B3315" s="19">
        <v>382.5</v>
      </c>
      <c r="C3315" s="10">
        <v>603.48</v>
      </c>
      <c r="D3315" s="10">
        <v>3657.3602999999998</v>
      </c>
    </row>
    <row r="3316" spans="1:4">
      <c r="A3316" s="3">
        <v>44961.4375</v>
      </c>
      <c r="B3316" s="19">
        <v>402.7</v>
      </c>
      <c r="C3316" s="10">
        <v>596.33000000000004</v>
      </c>
      <c r="D3316" s="10">
        <v>3687.1224999999999</v>
      </c>
    </row>
    <row r="3317" spans="1:4">
      <c r="A3317" s="3">
        <v>44961.447916666664</v>
      </c>
      <c r="B3317" s="19">
        <v>388.6</v>
      </c>
      <c r="C3317" s="10">
        <v>574.82000000000005</v>
      </c>
      <c r="D3317" s="10">
        <v>3707.1698000000001</v>
      </c>
    </row>
    <row r="3318" spans="1:4">
      <c r="A3318" s="3">
        <v>44961.458333333336</v>
      </c>
      <c r="B3318" s="19">
        <v>354.6</v>
      </c>
      <c r="C3318" s="10">
        <v>570.70000000000005</v>
      </c>
      <c r="D3318" s="10">
        <v>3742.3114999999998</v>
      </c>
    </row>
    <row r="3319" spans="1:4">
      <c r="A3319" s="3">
        <v>44961.46875</v>
      </c>
      <c r="B3319" s="19">
        <v>334.6</v>
      </c>
      <c r="C3319" s="10">
        <v>497.44</v>
      </c>
      <c r="D3319" s="10">
        <v>3779.1026000000002</v>
      </c>
    </row>
    <row r="3320" spans="1:4">
      <c r="A3320" s="3">
        <v>44961.479166666664</v>
      </c>
      <c r="B3320" s="19">
        <v>323</v>
      </c>
      <c r="C3320" s="10">
        <v>500.54</v>
      </c>
      <c r="D3320" s="10">
        <v>3806.2357999999999</v>
      </c>
    </row>
    <row r="3321" spans="1:4">
      <c r="A3321" s="3">
        <v>44961.489583333336</v>
      </c>
      <c r="B3321" s="19">
        <v>335.7</v>
      </c>
      <c r="C3321" s="10">
        <v>511.06</v>
      </c>
      <c r="D3321" s="10">
        <v>3832.2064</v>
      </c>
    </row>
    <row r="3322" spans="1:4">
      <c r="A3322" s="3">
        <v>44961.5</v>
      </c>
      <c r="B3322" s="19">
        <v>315.7</v>
      </c>
      <c r="C3322" s="10">
        <v>551.89</v>
      </c>
      <c r="D3322" s="10">
        <v>3864.0066000000002</v>
      </c>
    </row>
    <row r="3323" spans="1:4">
      <c r="A3323" s="3">
        <v>44961.510416666664</v>
      </c>
      <c r="B3323" s="19">
        <v>284.2</v>
      </c>
      <c r="C3323" s="10">
        <v>529.77</v>
      </c>
      <c r="D3323" s="10">
        <v>3899.9695000000002</v>
      </c>
    </row>
    <row r="3324" spans="1:4">
      <c r="A3324" s="3">
        <v>44961.520833333336</v>
      </c>
      <c r="B3324" s="19">
        <v>397.6</v>
      </c>
      <c r="C3324" s="10">
        <v>554.03</v>
      </c>
      <c r="D3324" s="10">
        <v>3957.0421999999999</v>
      </c>
    </row>
    <row r="3325" spans="1:4">
      <c r="A3325" s="3">
        <v>44961.53125</v>
      </c>
      <c r="B3325" s="19">
        <v>318.10000000000002</v>
      </c>
      <c r="C3325" s="10">
        <v>555.92999999999995</v>
      </c>
      <c r="D3325" s="10">
        <v>3977.9126000000001</v>
      </c>
    </row>
    <row r="3326" spans="1:4">
      <c r="A3326" s="3">
        <v>44961.541666666664</v>
      </c>
      <c r="B3326" s="19">
        <v>290.2</v>
      </c>
      <c r="C3326" s="10">
        <v>569.33000000000004</v>
      </c>
      <c r="D3326" s="10">
        <v>3981.3305</v>
      </c>
    </row>
    <row r="3327" spans="1:4">
      <c r="A3327" s="3">
        <v>44961.552083333336</v>
      </c>
      <c r="B3327" s="19">
        <v>320.7</v>
      </c>
      <c r="C3327" s="10">
        <v>517.1</v>
      </c>
      <c r="D3327" s="10">
        <v>3947.3114999999998</v>
      </c>
    </row>
    <row r="3328" spans="1:4">
      <c r="A3328" s="3">
        <v>44961.5625</v>
      </c>
      <c r="B3328" s="19">
        <v>259.7</v>
      </c>
      <c r="C3328" s="10">
        <v>500.17</v>
      </c>
      <c r="D3328" s="10">
        <v>3886.2541999999999</v>
      </c>
    </row>
    <row r="3329" spans="1:4">
      <c r="A3329" s="3">
        <v>44961.572916666664</v>
      </c>
      <c r="B3329" s="19">
        <v>313.10000000000002</v>
      </c>
      <c r="C3329" s="10">
        <v>488.95</v>
      </c>
      <c r="D3329" s="10">
        <v>3773.4625000000001</v>
      </c>
    </row>
    <row r="3330" spans="1:4">
      <c r="A3330" s="3">
        <v>44961.583333333336</v>
      </c>
      <c r="B3330" s="19">
        <v>304.10000000000002</v>
      </c>
      <c r="C3330" s="10">
        <v>504.7</v>
      </c>
      <c r="D3330" s="10">
        <v>3663.8047999999999</v>
      </c>
    </row>
    <row r="3331" spans="1:4">
      <c r="A3331" s="3">
        <v>44961.59375</v>
      </c>
      <c r="B3331" s="19">
        <v>292.7</v>
      </c>
      <c r="C3331" s="10">
        <v>520.41</v>
      </c>
      <c r="D3331" s="10">
        <v>3563.1844999999998</v>
      </c>
    </row>
    <row r="3332" spans="1:4">
      <c r="A3332" s="3">
        <v>44961.604166666664</v>
      </c>
      <c r="B3332" s="19">
        <v>274.7</v>
      </c>
      <c r="C3332" s="10">
        <v>492.88</v>
      </c>
      <c r="D3332" s="10">
        <v>3428.2782999999999</v>
      </c>
    </row>
    <row r="3333" spans="1:4">
      <c r="A3333" s="3">
        <v>44961.614583333336</v>
      </c>
      <c r="B3333" s="19">
        <v>393.7</v>
      </c>
      <c r="C3333" s="10">
        <v>497.29</v>
      </c>
      <c r="D3333" s="10">
        <v>3311.4220999999998</v>
      </c>
    </row>
    <row r="3334" spans="1:4">
      <c r="A3334" s="3">
        <v>44961.625</v>
      </c>
      <c r="B3334" s="19">
        <v>258.2</v>
      </c>
      <c r="C3334" s="10">
        <v>510.91</v>
      </c>
      <c r="D3334" s="10">
        <v>3228.4243999999999</v>
      </c>
    </row>
    <row r="3335" spans="1:4">
      <c r="A3335" s="3">
        <v>44961.635416666664</v>
      </c>
      <c r="B3335" s="19">
        <v>312.10000000000002</v>
      </c>
      <c r="C3335" s="10">
        <v>501.18</v>
      </c>
      <c r="D3335" s="10">
        <v>3161.1705999999999</v>
      </c>
    </row>
    <row r="3336" spans="1:4">
      <c r="A3336" s="3">
        <v>44961.645833333336</v>
      </c>
      <c r="B3336" s="19">
        <v>292.10000000000002</v>
      </c>
      <c r="C3336" s="10">
        <v>485.57</v>
      </c>
      <c r="D3336" s="10">
        <v>3087.7076000000002</v>
      </c>
    </row>
    <row r="3337" spans="1:4">
      <c r="A3337" s="3">
        <v>44961.65625</v>
      </c>
      <c r="B3337" s="19">
        <v>298.10000000000002</v>
      </c>
      <c r="C3337" s="10">
        <v>480.72</v>
      </c>
      <c r="D3337" s="10">
        <v>3043.7145</v>
      </c>
    </row>
    <row r="3338" spans="1:4">
      <c r="A3338" s="3">
        <v>44961.666666666664</v>
      </c>
      <c r="B3338" s="19">
        <v>285.8</v>
      </c>
      <c r="C3338" s="10">
        <v>469.55</v>
      </c>
      <c r="D3338" s="10">
        <v>2998.3429000000001</v>
      </c>
    </row>
    <row r="3339" spans="1:4">
      <c r="A3339" s="3">
        <v>44961.677083333336</v>
      </c>
      <c r="B3339" s="19">
        <v>341.2</v>
      </c>
      <c r="C3339" s="10">
        <v>503.37</v>
      </c>
      <c r="D3339" s="10">
        <v>2980.2132000000001</v>
      </c>
    </row>
    <row r="3340" spans="1:4">
      <c r="A3340" s="3">
        <v>44961.6875</v>
      </c>
      <c r="B3340" s="19">
        <v>302.10000000000002</v>
      </c>
      <c r="C3340" s="10">
        <v>484.24</v>
      </c>
      <c r="D3340" s="10">
        <v>2975.2892999999999</v>
      </c>
    </row>
    <row r="3341" spans="1:4">
      <c r="A3341" s="3">
        <v>44961.697916666664</v>
      </c>
      <c r="B3341" s="19">
        <v>293.10000000000002</v>
      </c>
      <c r="C3341" s="10">
        <v>502.81</v>
      </c>
      <c r="D3341" s="10">
        <v>3036.6358</v>
      </c>
    </row>
    <row r="3342" spans="1:4">
      <c r="A3342" s="3">
        <v>44961.708333333336</v>
      </c>
      <c r="B3342" s="19">
        <v>277.10000000000002</v>
      </c>
      <c r="C3342" s="10">
        <v>519.38</v>
      </c>
      <c r="D3342" s="10">
        <v>3152.6278000000002</v>
      </c>
    </row>
    <row r="3343" spans="1:4">
      <c r="A3343" s="3">
        <v>44961.71875</v>
      </c>
      <c r="B3343" s="19">
        <v>276.2</v>
      </c>
      <c r="C3343" s="10">
        <v>486.6</v>
      </c>
      <c r="D3343" s="10">
        <v>3345.7325000000001</v>
      </c>
    </row>
    <row r="3344" spans="1:4">
      <c r="A3344" s="3">
        <v>44961.729166666664</v>
      </c>
      <c r="B3344" s="19">
        <v>281.7</v>
      </c>
      <c r="C3344" s="10">
        <v>460.77</v>
      </c>
      <c r="D3344" s="10">
        <v>3590.1776</v>
      </c>
    </row>
    <row r="3345" spans="1:4">
      <c r="A3345" s="3">
        <v>44961.739583333336</v>
      </c>
      <c r="B3345" s="19">
        <v>275.3</v>
      </c>
      <c r="C3345" s="10">
        <v>496.21</v>
      </c>
      <c r="D3345" s="10">
        <v>3802.1390000000001</v>
      </c>
    </row>
    <row r="3346" spans="1:4">
      <c r="A3346" s="3">
        <v>44961.75</v>
      </c>
      <c r="B3346" s="19">
        <v>307.10000000000002</v>
      </c>
      <c r="C3346" s="10">
        <v>478.83</v>
      </c>
      <c r="D3346" s="10">
        <v>4003.8364999999999</v>
      </c>
    </row>
    <row r="3347" spans="1:4">
      <c r="A3347" s="3">
        <v>44961.760416666664</v>
      </c>
      <c r="B3347" s="19">
        <v>292.5</v>
      </c>
      <c r="C3347" s="10">
        <v>474.87</v>
      </c>
      <c r="D3347" s="10">
        <v>4147.9696000000004</v>
      </c>
    </row>
    <row r="3348" spans="1:4">
      <c r="A3348" s="3">
        <v>44961.770833333336</v>
      </c>
      <c r="B3348" s="19">
        <v>265.10000000000002</v>
      </c>
      <c r="C3348" s="10">
        <v>478.38</v>
      </c>
      <c r="D3348" s="10">
        <v>4200.9611000000004</v>
      </c>
    </row>
    <row r="3349" spans="1:4">
      <c r="A3349" s="3">
        <v>44961.78125</v>
      </c>
      <c r="B3349" s="19">
        <v>282.60000000000002</v>
      </c>
      <c r="C3349" s="10">
        <v>495.48</v>
      </c>
      <c r="D3349" s="10">
        <v>4228.2183000000005</v>
      </c>
    </row>
    <row r="3350" spans="1:4">
      <c r="A3350" s="3">
        <v>44961.791666666664</v>
      </c>
      <c r="B3350" s="19">
        <v>286.10000000000002</v>
      </c>
      <c r="C3350" s="10">
        <v>456.84</v>
      </c>
      <c r="D3350" s="10">
        <v>4243.3935000000001</v>
      </c>
    </row>
    <row r="3351" spans="1:4">
      <c r="A3351" s="3">
        <v>44961.802083333336</v>
      </c>
      <c r="B3351" s="19">
        <v>266.7</v>
      </c>
      <c r="C3351" s="10">
        <v>420.44</v>
      </c>
      <c r="D3351" s="10">
        <v>4263.4345999999996</v>
      </c>
    </row>
    <row r="3352" spans="1:4">
      <c r="A3352" s="3">
        <v>44961.8125</v>
      </c>
      <c r="B3352" s="19">
        <v>269.60000000000002</v>
      </c>
      <c r="C3352" s="10">
        <v>411.92</v>
      </c>
      <c r="D3352" s="10">
        <v>4260.2539999999999</v>
      </c>
    </row>
    <row r="3353" spans="1:4">
      <c r="A3353" s="3">
        <v>44961.822916666664</v>
      </c>
      <c r="B3353" s="19">
        <v>275.10000000000002</v>
      </c>
      <c r="C3353" s="10">
        <v>436.94</v>
      </c>
      <c r="D3353" s="10">
        <v>4209.3563999999997</v>
      </c>
    </row>
    <row r="3354" spans="1:4">
      <c r="A3354" s="3">
        <v>44961.833333333336</v>
      </c>
      <c r="B3354" s="19">
        <v>485.6</v>
      </c>
      <c r="C3354" s="10">
        <v>472.58</v>
      </c>
      <c r="D3354" s="10">
        <v>4087.0569999999998</v>
      </c>
    </row>
    <row r="3355" spans="1:4">
      <c r="A3355" s="3">
        <v>44961.84375</v>
      </c>
      <c r="B3355" s="19">
        <v>298.7</v>
      </c>
      <c r="C3355" s="10">
        <v>444.07</v>
      </c>
      <c r="D3355" s="10">
        <v>3890.6068</v>
      </c>
    </row>
    <row r="3356" spans="1:4">
      <c r="A3356" s="3">
        <v>44961.854166666664</v>
      </c>
      <c r="B3356" s="19">
        <v>474.7</v>
      </c>
      <c r="C3356" s="10">
        <v>412.95</v>
      </c>
      <c r="D3356" s="10">
        <v>3618.4504999999999</v>
      </c>
    </row>
    <row r="3357" spans="1:4">
      <c r="A3357" s="3">
        <v>44961.864583333336</v>
      </c>
      <c r="B3357" s="19">
        <v>269.10000000000002</v>
      </c>
      <c r="C3357" s="10">
        <v>424.17</v>
      </c>
      <c r="D3357" s="10">
        <v>3342.3879000000002</v>
      </c>
    </row>
    <row r="3358" spans="1:4">
      <c r="A3358" s="3">
        <v>44961.875</v>
      </c>
      <c r="B3358" s="19">
        <v>291.60000000000002</v>
      </c>
      <c r="C3358" s="10">
        <v>339.74</v>
      </c>
      <c r="D3358" s="10">
        <v>3103.0358999999999</v>
      </c>
    </row>
    <row r="3359" spans="1:4">
      <c r="A3359" s="3">
        <v>44961.885416666664</v>
      </c>
      <c r="B3359" s="19">
        <v>306.10000000000002</v>
      </c>
      <c r="C3359" s="10">
        <v>332.9</v>
      </c>
      <c r="D3359" s="10">
        <v>2937.8921</v>
      </c>
    </row>
    <row r="3360" spans="1:4">
      <c r="A3360" s="3">
        <v>44961.895833333336</v>
      </c>
      <c r="B3360" s="19">
        <v>287.10000000000002</v>
      </c>
      <c r="C3360" s="10">
        <v>324.49</v>
      </c>
      <c r="D3360" s="10">
        <v>2810.9603000000002</v>
      </c>
    </row>
    <row r="3361" spans="1:4">
      <c r="A3361" s="3">
        <v>44961.90625</v>
      </c>
      <c r="B3361" s="19">
        <v>305.60000000000002</v>
      </c>
      <c r="C3361" s="10">
        <v>279.95</v>
      </c>
      <c r="D3361" s="10">
        <v>2721.8083000000001</v>
      </c>
    </row>
    <row r="3362" spans="1:4">
      <c r="A3362" s="3">
        <v>44961.916666666664</v>
      </c>
      <c r="B3362" s="19">
        <v>302.7</v>
      </c>
      <c r="C3362" s="10">
        <v>264.56</v>
      </c>
      <c r="D3362" s="10">
        <v>2670.7662999999998</v>
      </c>
    </row>
    <row r="3363" spans="1:4">
      <c r="A3363" s="3">
        <v>44961.927083333336</v>
      </c>
      <c r="B3363" s="19">
        <v>278.60000000000002</v>
      </c>
      <c r="C3363" s="10">
        <v>261.89999999999998</v>
      </c>
      <c r="D3363" s="10">
        <v>2622.2253000000001</v>
      </c>
    </row>
    <row r="3364" spans="1:4">
      <c r="A3364" s="3">
        <v>44961.9375</v>
      </c>
      <c r="B3364" s="19">
        <v>291.10000000000002</v>
      </c>
      <c r="C3364" s="10">
        <v>252.8</v>
      </c>
      <c r="D3364" s="10">
        <v>2572.3991000000001</v>
      </c>
    </row>
    <row r="3365" spans="1:4">
      <c r="A3365" s="3">
        <v>44961.947916666664</v>
      </c>
      <c r="B3365" s="19">
        <v>273.5</v>
      </c>
      <c r="C3365" s="10">
        <v>240.24</v>
      </c>
      <c r="D3365" s="10">
        <v>2520.3335999999999</v>
      </c>
    </row>
    <row r="3366" spans="1:4">
      <c r="A3366" s="3">
        <v>44961.958333333336</v>
      </c>
      <c r="B3366" s="19">
        <v>284.10000000000002</v>
      </c>
      <c r="C3366" s="10">
        <v>265.13</v>
      </c>
      <c r="D3366" s="10">
        <v>2449.4582999999998</v>
      </c>
    </row>
    <row r="3367" spans="1:4">
      <c r="A3367" s="3">
        <v>44961.96875</v>
      </c>
      <c r="B3367" s="19">
        <v>577.6</v>
      </c>
      <c r="C3367" s="10">
        <v>303.67</v>
      </c>
      <c r="D3367" s="10">
        <v>2358.6741999999999</v>
      </c>
    </row>
    <row r="3368" spans="1:4">
      <c r="A3368" s="3">
        <v>44961.979166666664</v>
      </c>
      <c r="B3368" s="19">
        <v>282.7</v>
      </c>
      <c r="C3368" s="10">
        <v>276.60000000000002</v>
      </c>
      <c r="D3368" s="10">
        <v>2246.2514999999999</v>
      </c>
    </row>
    <row r="3369" spans="1:4">
      <c r="A3369" s="3">
        <v>44961.989583333336</v>
      </c>
      <c r="B3369" s="19">
        <v>246.7</v>
      </c>
      <c r="C3369" s="10">
        <v>239.02</v>
      </c>
      <c r="D3369" s="10">
        <v>2134.2824999999998</v>
      </c>
    </row>
    <row r="3370" spans="1:4">
      <c r="A3370" s="3">
        <v>44961</v>
      </c>
      <c r="B3370" s="19">
        <v>278.10000000000002</v>
      </c>
      <c r="C3370" s="10">
        <v>278.67</v>
      </c>
      <c r="D3370" s="10">
        <v>2019.1506999999999</v>
      </c>
    </row>
    <row r="3371" spans="1:4">
      <c r="A3371" s="3">
        <v>44962.010416666664</v>
      </c>
      <c r="B3371" s="19">
        <v>271.5</v>
      </c>
      <c r="C3371" s="10">
        <v>276.97000000000003</v>
      </c>
      <c r="D3371" s="10">
        <v>1902.7565</v>
      </c>
    </row>
    <row r="3372" spans="1:4">
      <c r="A3372" s="3">
        <v>44962.020833333336</v>
      </c>
      <c r="B3372" s="19">
        <v>261.60000000000002</v>
      </c>
      <c r="C3372" s="10">
        <v>255.45</v>
      </c>
      <c r="D3372" s="10">
        <v>1779.5016000000001</v>
      </c>
    </row>
    <row r="3373" spans="1:4">
      <c r="A3373" s="3">
        <v>44962.03125</v>
      </c>
      <c r="B3373" s="19">
        <v>269.10000000000002</v>
      </c>
      <c r="C3373" s="10">
        <v>248.84</v>
      </c>
      <c r="D3373" s="10">
        <v>1655.3227999999999</v>
      </c>
    </row>
    <row r="3374" spans="1:4">
      <c r="A3374" s="3">
        <v>44962.041666666664</v>
      </c>
      <c r="B3374" s="19">
        <v>1035.2</v>
      </c>
      <c r="C3374" s="10">
        <v>237.97</v>
      </c>
      <c r="D3374" s="10">
        <v>1543.0610999999999</v>
      </c>
    </row>
    <row r="3375" spans="1:4">
      <c r="A3375" s="3">
        <v>44962.052083333336</v>
      </c>
      <c r="B3375" s="19">
        <v>334.1</v>
      </c>
      <c r="C3375" s="10">
        <v>270.64999999999998</v>
      </c>
      <c r="D3375" s="10">
        <v>1438.1832999999999</v>
      </c>
    </row>
    <row r="3376" spans="1:4">
      <c r="A3376" s="3">
        <v>44962.0625</v>
      </c>
      <c r="B3376" s="19">
        <v>299.10000000000002</v>
      </c>
      <c r="C3376" s="10">
        <v>255.21</v>
      </c>
      <c r="D3376" s="10">
        <v>1349.8984</v>
      </c>
    </row>
    <row r="3377" spans="1:4">
      <c r="A3377" s="3">
        <v>44962.072916666664</v>
      </c>
      <c r="B3377" s="19">
        <v>284.5</v>
      </c>
      <c r="C3377" s="10">
        <v>250.22</v>
      </c>
      <c r="D3377" s="10">
        <v>1248.3012000000001</v>
      </c>
    </row>
    <row r="3378" spans="1:4">
      <c r="A3378" s="3">
        <v>44962.083333333336</v>
      </c>
      <c r="B3378" s="19">
        <v>297.10000000000002</v>
      </c>
      <c r="C3378" s="10">
        <v>268.86</v>
      </c>
      <c r="D3378" s="10">
        <v>1178.7224000000001</v>
      </c>
    </row>
    <row r="3379" spans="1:4">
      <c r="A3379" s="3">
        <v>44962.09375</v>
      </c>
      <c r="B3379" s="19">
        <v>406.2</v>
      </c>
      <c r="C3379" s="10">
        <v>264.85000000000002</v>
      </c>
      <c r="D3379" s="10">
        <v>1128.7421999999999</v>
      </c>
    </row>
    <row r="3380" spans="1:4">
      <c r="A3380" s="3">
        <v>44962.104166666664</v>
      </c>
      <c r="B3380" s="19">
        <v>321.60000000000002</v>
      </c>
      <c r="C3380" s="10">
        <v>266.67</v>
      </c>
      <c r="D3380" s="10">
        <v>1097.2364</v>
      </c>
    </row>
    <row r="3381" spans="1:4">
      <c r="A3381" s="3">
        <v>44962.114583333336</v>
      </c>
      <c r="B3381" s="19">
        <v>290.10000000000002</v>
      </c>
      <c r="C3381" s="10">
        <v>255.75</v>
      </c>
      <c r="D3381" s="10">
        <v>1059.3327999999999</v>
      </c>
    </row>
    <row r="3382" spans="1:4">
      <c r="A3382" s="3">
        <v>44962.125</v>
      </c>
      <c r="B3382" s="19">
        <v>294.5</v>
      </c>
      <c r="C3382" s="10">
        <v>235.54</v>
      </c>
      <c r="D3382" s="10">
        <v>1039.3421000000001</v>
      </c>
    </row>
    <row r="3383" spans="1:4">
      <c r="A3383" s="3">
        <v>44962.135416666664</v>
      </c>
      <c r="B3383" s="19">
        <v>298.60000000000002</v>
      </c>
      <c r="C3383" s="10">
        <v>271.16000000000003</v>
      </c>
      <c r="D3383" s="10">
        <v>1024.518</v>
      </c>
    </row>
    <row r="3384" spans="1:4">
      <c r="A3384" s="3">
        <v>44962.145833333336</v>
      </c>
      <c r="B3384" s="19">
        <v>303.7</v>
      </c>
      <c r="C3384" s="10">
        <v>247.01</v>
      </c>
      <c r="D3384" s="10">
        <v>1004.8703</v>
      </c>
    </row>
    <row r="3385" spans="1:4">
      <c r="A3385" s="3">
        <v>44962.15625</v>
      </c>
      <c r="B3385" s="19">
        <v>294.10000000000002</v>
      </c>
      <c r="C3385" s="10">
        <v>232.36</v>
      </c>
      <c r="D3385" s="10">
        <v>989.56590000000006</v>
      </c>
    </row>
    <row r="3386" spans="1:4">
      <c r="A3386" s="3">
        <v>44962.166666666664</v>
      </c>
      <c r="B3386" s="19">
        <v>313.10000000000002</v>
      </c>
      <c r="C3386" s="10">
        <v>238.79</v>
      </c>
      <c r="D3386" s="10">
        <v>971.79179999999997</v>
      </c>
    </row>
    <row r="3387" spans="1:4">
      <c r="A3387" s="3">
        <v>44962.177083333336</v>
      </c>
      <c r="B3387" s="19">
        <v>313.60000000000002</v>
      </c>
      <c r="C3387" s="10">
        <v>243.5</v>
      </c>
      <c r="D3387" s="10">
        <v>962.02760000000001</v>
      </c>
    </row>
    <row r="3388" spans="1:4">
      <c r="A3388" s="3">
        <v>44962.1875</v>
      </c>
      <c r="B3388" s="19">
        <v>314</v>
      </c>
      <c r="C3388" s="10">
        <v>248.61</v>
      </c>
      <c r="D3388" s="10">
        <v>947.57309999999995</v>
      </c>
    </row>
    <row r="3389" spans="1:4">
      <c r="A3389" s="3">
        <v>44962.197916666664</v>
      </c>
      <c r="B3389" s="19">
        <v>325.7</v>
      </c>
      <c r="C3389" s="10">
        <v>261.27999999999997</v>
      </c>
      <c r="D3389" s="10">
        <v>943.90940000000001</v>
      </c>
    </row>
    <row r="3390" spans="1:4">
      <c r="A3390" s="3">
        <v>44962.208333333336</v>
      </c>
      <c r="B3390" s="19">
        <v>421.1</v>
      </c>
      <c r="C3390" s="10">
        <v>242.74</v>
      </c>
      <c r="D3390" s="10">
        <v>943.58659999999998</v>
      </c>
    </row>
    <row r="3391" spans="1:4">
      <c r="A3391" s="3">
        <v>44962.21875</v>
      </c>
      <c r="B3391" s="19">
        <v>313.2</v>
      </c>
      <c r="C3391" s="10">
        <v>259.14999999999998</v>
      </c>
      <c r="D3391" s="10">
        <v>944.94870000000003</v>
      </c>
    </row>
    <row r="3392" spans="1:4">
      <c r="A3392" s="3">
        <v>44962.229166666664</v>
      </c>
      <c r="B3392" s="19">
        <v>311.5</v>
      </c>
      <c r="C3392" s="10">
        <v>258.92</v>
      </c>
      <c r="D3392" s="10">
        <v>953.56259999999997</v>
      </c>
    </row>
    <row r="3393" spans="1:4">
      <c r="A3393" s="3">
        <v>44962.239583333336</v>
      </c>
      <c r="B3393" s="19">
        <v>322.60000000000002</v>
      </c>
      <c r="C3393" s="10">
        <v>273.35000000000002</v>
      </c>
      <c r="D3393" s="10">
        <v>958.3646</v>
      </c>
    </row>
    <row r="3394" spans="1:4">
      <c r="A3394" s="3">
        <v>44962.25</v>
      </c>
      <c r="B3394" s="19">
        <v>903.5</v>
      </c>
      <c r="C3394" s="10">
        <v>284.55</v>
      </c>
      <c r="D3394" s="10">
        <v>988.11749999999995</v>
      </c>
    </row>
    <row r="3395" spans="1:4">
      <c r="A3395" s="3">
        <v>44962.260416666664</v>
      </c>
      <c r="B3395" s="19">
        <v>343.7</v>
      </c>
      <c r="C3395" s="10">
        <v>257.47000000000003</v>
      </c>
      <c r="D3395" s="10">
        <v>1010.0128999999999</v>
      </c>
    </row>
    <row r="3396" spans="1:4">
      <c r="A3396" s="3">
        <v>44962.270833333336</v>
      </c>
      <c r="B3396" s="19">
        <v>338.2</v>
      </c>
      <c r="C3396" s="10">
        <v>260.64999999999998</v>
      </c>
      <c r="D3396" s="10">
        <v>1068.6579999999999</v>
      </c>
    </row>
    <row r="3397" spans="1:4">
      <c r="A3397" s="3">
        <v>44962.28125</v>
      </c>
      <c r="B3397" s="19">
        <v>336.6</v>
      </c>
      <c r="C3397" s="10">
        <v>275.27</v>
      </c>
      <c r="D3397" s="10">
        <v>1086.3548000000001</v>
      </c>
    </row>
    <row r="3398" spans="1:4">
      <c r="A3398" s="3">
        <v>44962.291666666664</v>
      </c>
      <c r="B3398" s="19">
        <v>358</v>
      </c>
      <c r="C3398" s="10">
        <v>278.33999999999997</v>
      </c>
      <c r="D3398" s="10">
        <v>1098.3544999999999</v>
      </c>
    </row>
    <row r="3399" spans="1:4">
      <c r="A3399" s="3">
        <v>44962.302083333336</v>
      </c>
      <c r="B3399" s="19">
        <v>348.1</v>
      </c>
      <c r="C3399" s="10">
        <v>279.02</v>
      </c>
      <c r="D3399" s="10">
        <v>1125.6344999999999</v>
      </c>
    </row>
    <row r="3400" spans="1:4">
      <c r="A3400" s="3">
        <v>44962.3125</v>
      </c>
      <c r="B3400" s="19">
        <v>315.60000000000002</v>
      </c>
      <c r="C3400" s="10">
        <v>275.37</v>
      </c>
      <c r="D3400" s="10">
        <v>1174.4268999999999</v>
      </c>
    </row>
    <row r="3401" spans="1:4">
      <c r="A3401" s="3">
        <v>44962.322916666664</v>
      </c>
      <c r="B3401" s="19">
        <v>300.7</v>
      </c>
      <c r="C3401" s="10">
        <v>280.45</v>
      </c>
      <c r="D3401" s="10">
        <v>1252.7708</v>
      </c>
    </row>
    <row r="3402" spans="1:4">
      <c r="A3402" s="3">
        <v>44962.333333333336</v>
      </c>
      <c r="B3402" s="19">
        <v>323.10000000000002</v>
      </c>
      <c r="C3402" s="10">
        <v>260.02</v>
      </c>
      <c r="D3402" s="10">
        <v>1374.4991</v>
      </c>
    </row>
    <row r="3403" spans="1:4">
      <c r="A3403" s="3">
        <v>44962.34375</v>
      </c>
      <c r="B3403" s="19">
        <v>332.6</v>
      </c>
      <c r="C3403" s="10">
        <v>273.25</v>
      </c>
      <c r="D3403" s="10">
        <v>1550.3828000000001</v>
      </c>
    </row>
    <row r="3404" spans="1:4">
      <c r="A3404" s="3">
        <v>44962.354166666664</v>
      </c>
      <c r="B3404" s="19">
        <v>308</v>
      </c>
      <c r="C3404" s="10">
        <v>281.62</v>
      </c>
      <c r="D3404" s="10">
        <v>1750.3230000000001</v>
      </c>
    </row>
    <row r="3405" spans="1:4">
      <c r="A3405" s="3">
        <v>44962.364583333336</v>
      </c>
      <c r="B3405" s="19">
        <v>289.60000000000002</v>
      </c>
      <c r="C3405" s="10">
        <v>293.69</v>
      </c>
      <c r="D3405" s="10">
        <v>1997.3027</v>
      </c>
    </row>
    <row r="3406" spans="1:4">
      <c r="A3406" s="3">
        <v>44962.375</v>
      </c>
      <c r="B3406" s="19">
        <v>362.2</v>
      </c>
      <c r="C3406" s="10">
        <v>308.85000000000002</v>
      </c>
      <c r="D3406" s="10">
        <v>2227.5785000000001</v>
      </c>
    </row>
    <row r="3407" spans="1:4">
      <c r="A3407" s="3">
        <v>44962.385416666664</v>
      </c>
      <c r="B3407" s="19">
        <v>273.3</v>
      </c>
      <c r="C3407" s="10">
        <v>271.08</v>
      </c>
      <c r="D3407" s="10">
        <v>2451.5979000000002</v>
      </c>
    </row>
    <row r="3408" spans="1:4">
      <c r="A3408" s="3">
        <v>44962.395833333336</v>
      </c>
      <c r="B3408" s="19">
        <v>341.6</v>
      </c>
      <c r="C3408" s="10">
        <v>278.12</v>
      </c>
      <c r="D3408" s="10">
        <v>2667.4113000000002</v>
      </c>
    </row>
    <row r="3409" spans="1:4">
      <c r="A3409" s="3">
        <v>44962.40625</v>
      </c>
      <c r="B3409" s="19">
        <v>337.1</v>
      </c>
      <c r="C3409" s="10">
        <v>310.02</v>
      </c>
      <c r="D3409" s="10">
        <v>2849.0140999999999</v>
      </c>
    </row>
    <row r="3410" spans="1:4">
      <c r="A3410" s="3">
        <v>44962.416666666664</v>
      </c>
      <c r="B3410" s="19">
        <v>338.2</v>
      </c>
      <c r="C3410" s="10">
        <v>257.95999999999998</v>
      </c>
      <c r="D3410" s="10">
        <v>3037.0974000000001</v>
      </c>
    </row>
    <row r="3411" spans="1:4">
      <c r="A3411" s="3">
        <v>44962.427083333336</v>
      </c>
      <c r="B3411" s="19">
        <v>327.7</v>
      </c>
      <c r="C3411" s="10">
        <v>322</v>
      </c>
      <c r="D3411" s="10">
        <v>3184.7312000000002</v>
      </c>
    </row>
    <row r="3412" spans="1:4">
      <c r="A3412" s="3">
        <v>44962.4375</v>
      </c>
      <c r="B3412" s="19">
        <v>372.8</v>
      </c>
      <c r="C3412" s="10">
        <v>331.53</v>
      </c>
      <c r="D3412" s="10">
        <v>3347.1534999999999</v>
      </c>
    </row>
    <row r="3413" spans="1:4">
      <c r="A3413" s="3">
        <v>44962.447916666664</v>
      </c>
      <c r="B3413" s="19">
        <v>362.3</v>
      </c>
      <c r="C3413" s="10">
        <v>350.48</v>
      </c>
      <c r="D3413" s="10">
        <v>3482.0666999999999</v>
      </c>
    </row>
    <row r="3414" spans="1:4">
      <c r="A3414" s="3">
        <v>44962.458333333336</v>
      </c>
      <c r="B3414" s="19">
        <v>353.2</v>
      </c>
      <c r="C3414" s="10">
        <v>361.05</v>
      </c>
      <c r="D3414" s="10">
        <v>3624.0823999999998</v>
      </c>
    </row>
    <row r="3415" spans="1:4">
      <c r="A3415" s="3">
        <v>44962.46875</v>
      </c>
      <c r="B3415" s="19">
        <v>310.7</v>
      </c>
      <c r="C3415" s="10">
        <v>374.64</v>
      </c>
      <c r="D3415" s="10">
        <v>3767.4025999999999</v>
      </c>
    </row>
    <row r="3416" spans="1:4">
      <c r="A3416" s="3">
        <v>44962.479166666664</v>
      </c>
      <c r="B3416" s="19">
        <v>314.7</v>
      </c>
      <c r="C3416" s="10">
        <v>400.4</v>
      </c>
      <c r="D3416" s="10">
        <v>3879.2698</v>
      </c>
    </row>
    <row r="3417" spans="1:4">
      <c r="A3417" s="3">
        <v>44962.489583333336</v>
      </c>
      <c r="B3417" s="19">
        <v>344.3</v>
      </c>
      <c r="C3417" s="10">
        <v>345.3</v>
      </c>
      <c r="D3417" s="10">
        <v>3980.8256999999999</v>
      </c>
    </row>
    <row r="3418" spans="1:4">
      <c r="A3418" s="3">
        <v>44962.5</v>
      </c>
      <c r="B3418" s="19">
        <v>299.39999999999998</v>
      </c>
      <c r="C3418" s="10">
        <v>394.57</v>
      </c>
      <c r="D3418" s="10">
        <v>4058.5007000000001</v>
      </c>
    </row>
    <row r="3419" spans="1:4">
      <c r="A3419" s="3">
        <v>44962.510416666664</v>
      </c>
      <c r="B3419" s="19">
        <v>294.7</v>
      </c>
      <c r="C3419" s="10">
        <v>438.21</v>
      </c>
      <c r="D3419" s="10">
        <v>4086.7761</v>
      </c>
    </row>
    <row r="3420" spans="1:4">
      <c r="A3420" s="3">
        <v>44962.520833333336</v>
      </c>
      <c r="B3420" s="19">
        <v>311.2</v>
      </c>
      <c r="C3420" s="10">
        <v>445.15</v>
      </c>
      <c r="D3420" s="10">
        <v>4076.9178000000002</v>
      </c>
    </row>
    <row r="3421" spans="1:4">
      <c r="A3421" s="3">
        <v>44962.53125</v>
      </c>
      <c r="B3421" s="19">
        <v>316.7</v>
      </c>
      <c r="C3421" s="10">
        <v>435.6</v>
      </c>
      <c r="D3421" s="10">
        <v>4003.7725999999998</v>
      </c>
    </row>
    <row r="3422" spans="1:4">
      <c r="A3422" s="3">
        <v>44962.541666666664</v>
      </c>
      <c r="B3422" s="19">
        <v>285.89999999999998</v>
      </c>
      <c r="C3422" s="10">
        <v>394.21</v>
      </c>
      <c r="D3422" s="10">
        <v>3885.7984999999999</v>
      </c>
    </row>
    <row r="3423" spans="1:4">
      <c r="A3423" s="3">
        <v>44962.552083333336</v>
      </c>
      <c r="B3423" s="19">
        <v>318.8</v>
      </c>
      <c r="C3423" s="10">
        <v>333.26</v>
      </c>
      <c r="D3423" s="10">
        <v>3745.6008999999999</v>
      </c>
    </row>
    <row r="3424" spans="1:4">
      <c r="A3424" s="3">
        <v>44962.5625</v>
      </c>
      <c r="B3424" s="19">
        <v>306.7</v>
      </c>
      <c r="C3424" s="10">
        <v>329.19</v>
      </c>
      <c r="D3424" s="10">
        <v>3550.7782000000002</v>
      </c>
    </row>
    <row r="3425" spans="1:4">
      <c r="A3425" s="3">
        <v>44962.572916666664</v>
      </c>
      <c r="B3425" s="19">
        <v>312.2</v>
      </c>
      <c r="C3425" s="10">
        <v>337.06</v>
      </c>
      <c r="D3425" s="10">
        <v>3357.1493999999998</v>
      </c>
    </row>
    <row r="3426" spans="1:4">
      <c r="A3426" s="3">
        <v>44962.583333333336</v>
      </c>
      <c r="B3426" s="19">
        <v>302.7</v>
      </c>
      <c r="C3426" s="10">
        <v>330.24</v>
      </c>
      <c r="D3426" s="10">
        <v>3156.4591999999998</v>
      </c>
    </row>
    <row r="3427" spans="1:4">
      <c r="A3427" s="3">
        <v>44962.59375</v>
      </c>
      <c r="B3427" s="19">
        <v>322.3</v>
      </c>
      <c r="C3427" s="10">
        <v>321.52999999999997</v>
      </c>
      <c r="D3427" s="10">
        <v>2984.3175000000001</v>
      </c>
    </row>
    <row r="3428" spans="1:4">
      <c r="A3428" s="3">
        <v>44962.604166666664</v>
      </c>
      <c r="B3428" s="19">
        <v>301.39999999999998</v>
      </c>
      <c r="C3428" s="10">
        <v>307.64999999999998</v>
      </c>
      <c r="D3428" s="10">
        <v>2838.0963999999999</v>
      </c>
    </row>
    <row r="3429" spans="1:4">
      <c r="A3429" s="3">
        <v>44962.614583333336</v>
      </c>
      <c r="B3429" s="19">
        <v>303.2</v>
      </c>
      <c r="C3429" s="10">
        <v>334.47</v>
      </c>
      <c r="D3429" s="10">
        <v>2701.8065000000001</v>
      </c>
    </row>
    <row r="3430" spans="1:4">
      <c r="A3430" s="3">
        <v>44962.625</v>
      </c>
      <c r="B3430" s="19">
        <v>302.10000000000002</v>
      </c>
      <c r="C3430" s="10">
        <v>346.91</v>
      </c>
      <c r="D3430" s="10">
        <v>2601.1729999999998</v>
      </c>
    </row>
    <row r="3431" spans="1:4">
      <c r="A3431" s="3">
        <v>44962.635416666664</v>
      </c>
      <c r="B3431" s="19">
        <v>324.2</v>
      </c>
      <c r="C3431" s="10">
        <v>323.05</v>
      </c>
      <c r="D3431" s="10">
        <v>2507.9747000000002</v>
      </c>
    </row>
    <row r="3432" spans="1:4">
      <c r="A3432" s="3">
        <v>44962.645833333336</v>
      </c>
      <c r="B3432" s="19">
        <v>343.1</v>
      </c>
      <c r="C3432" s="10">
        <v>307.66000000000003</v>
      </c>
      <c r="D3432" s="10">
        <v>2432.9625000000001</v>
      </c>
    </row>
    <row r="3433" spans="1:4">
      <c r="A3433" s="3">
        <v>44962.65625</v>
      </c>
      <c r="B3433" s="19">
        <v>359.8</v>
      </c>
      <c r="C3433" s="10">
        <v>304.89</v>
      </c>
      <c r="D3433" s="10">
        <v>2373.3960000000002</v>
      </c>
    </row>
    <row r="3434" spans="1:4">
      <c r="A3434" s="3">
        <v>44962.666666666664</v>
      </c>
      <c r="B3434" s="19">
        <v>363.8</v>
      </c>
      <c r="C3434" s="10">
        <v>284.97000000000003</v>
      </c>
      <c r="D3434" s="10">
        <v>2306.4922000000001</v>
      </c>
    </row>
    <row r="3435" spans="1:4">
      <c r="A3435" s="3">
        <v>44962.677083333336</v>
      </c>
      <c r="B3435" s="19">
        <v>370.8</v>
      </c>
      <c r="C3435" s="10">
        <v>291.99</v>
      </c>
      <c r="D3435" s="10">
        <v>2244.6923000000002</v>
      </c>
    </row>
    <row r="3436" spans="1:4">
      <c r="A3436" s="3">
        <v>44962.6875</v>
      </c>
      <c r="B3436" s="19">
        <v>385.2</v>
      </c>
      <c r="C3436" s="10">
        <v>292.45999999999998</v>
      </c>
      <c r="D3436" s="10">
        <v>2200.0230000000001</v>
      </c>
    </row>
    <row r="3437" spans="1:4">
      <c r="A3437" s="3">
        <v>44962.697916666664</v>
      </c>
      <c r="B3437" s="19">
        <v>343.6</v>
      </c>
      <c r="C3437" s="10">
        <v>303.11</v>
      </c>
      <c r="D3437" s="10">
        <v>2196.5232999999998</v>
      </c>
    </row>
    <row r="3438" spans="1:4">
      <c r="A3438" s="3">
        <v>44962.708333333336</v>
      </c>
      <c r="B3438" s="19">
        <v>366.7</v>
      </c>
      <c r="C3438" s="10">
        <v>268.38</v>
      </c>
      <c r="D3438" s="10">
        <v>2251.4087</v>
      </c>
    </row>
    <row r="3439" spans="1:4">
      <c r="A3439" s="3">
        <v>44962.71875</v>
      </c>
      <c r="B3439" s="19">
        <v>326.2</v>
      </c>
      <c r="C3439" s="10">
        <v>289.57</v>
      </c>
      <c r="D3439" s="10">
        <v>2387.4969999999998</v>
      </c>
    </row>
    <row r="3440" spans="1:4">
      <c r="A3440" s="3">
        <v>44962.729166666664</v>
      </c>
      <c r="B3440" s="19">
        <v>355.7</v>
      </c>
      <c r="C3440" s="10">
        <v>250.12</v>
      </c>
      <c r="D3440" s="10">
        <v>2556.0118000000002</v>
      </c>
    </row>
    <row r="3441" spans="1:4">
      <c r="A3441" s="3">
        <v>44962.739583333336</v>
      </c>
      <c r="B3441" s="19">
        <v>345</v>
      </c>
      <c r="C3441" s="10">
        <v>287.87</v>
      </c>
      <c r="D3441" s="10">
        <v>2730.1858999999999</v>
      </c>
    </row>
    <row r="3442" spans="1:4">
      <c r="A3442" s="3">
        <v>44962.75</v>
      </c>
      <c r="B3442" s="19">
        <v>383.6</v>
      </c>
      <c r="C3442" s="10">
        <v>281.08</v>
      </c>
      <c r="D3442" s="10">
        <v>2905.2574</v>
      </c>
    </row>
    <row r="3443" spans="1:4">
      <c r="A3443" s="3">
        <v>44962.760416666664</v>
      </c>
      <c r="B3443" s="19">
        <v>337.7</v>
      </c>
      <c r="C3443" s="10">
        <v>290.20999999999998</v>
      </c>
      <c r="D3443" s="10">
        <v>3045.0337</v>
      </c>
    </row>
    <row r="3444" spans="1:4">
      <c r="A3444" s="3">
        <v>44962.770833333336</v>
      </c>
      <c r="B3444" s="19">
        <v>358.6</v>
      </c>
      <c r="C3444" s="10">
        <v>271.70999999999998</v>
      </c>
      <c r="D3444" s="10">
        <v>3175.4596000000001</v>
      </c>
    </row>
    <row r="3445" spans="1:4">
      <c r="A3445" s="3">
        <v>44962.78125</v>
      </c>
      <c r="B3445" s="19">
        <v>359.2</v>
      </c>
      <c r="C3445" s="10">
        <v>296.02999999999997</v>
      </c>
      <c r="D3445" s="10">
        <v>3275.0925000000002</v>
      </c>
    </row>
    <row r="3446" spans="1:4">
      <c r="A3446" s="3">
        <v>44962.791666666664</v>
      </c>
      <c r="B3446" s="19">
        <v>357.1</v>
      </c>
      <c r="C3446" s="10">
        <v>346.14</v>
      </c>
      <c r="D3446" s="10">
        <v>3379.4270999999999</v>
      </c>
    </row>
    <row r="3447" spans="1:4">
      <c r="A3447" s="3">
        <v>44962.802083333336</v>
      </c>
      <c r="B3447" s="19">
        <v>332</v>
      </c>
      <c r="C3447" s="10">
        <v>300.12</v>
      </c>
      <c r="D3447" s="10">
        <v>3480.8559</v>
      </c>
    </row>
    <row r="3448" spans="1:4">
      <c r="A3448" s="3">
        <v>44962.8125</v>
      </c>
      <c r="B3448" s="19">
        <v>329.1</v>
      </c>
      <c r="C3448" s="10">
        <v>277.58999999999997</v>
      </c>
      <c r="D3448" s="10">
        <v>3568.1381000000001</v>
      </c>
    </row>
    <row r="3449" spans="1:4">
      <c r="A3449" s="3">
        <v>44962.822916666664</v>
      </c>
      <c r="B3449" s="19">
        <v>358.7</v>
      </c>
      <c r="C3449" s="10">
        <v>287.68</v>
      </c>
      <c r="D3449" s="10">
        <v>3619.7112000000002</v>
      </c>
    </row>
    <row r="3450" spans="1:4">
      <c r="A3450" s="3">
        <v>44962.833333333336</v>
      </c>
      <c r="B3450" s="19">
        <v>380.2</v>
      </c>
      <c r="C3450" s="10">
        <v>343.88</v>
      </c>
      <c r="D3450" s="10">
        <v>3598.1329999999998</v>
      </c>
    </row>
    <row r="3451" spans="1:4">
      <c r="A3451" s="3">
        <v>44962.84375</v>
      </c>
      <c r="B3451" s="19">
        <v>448.1</v>
      </c>
      <c r="C3451" s="10">
        <v>327.69</v>
      </c>
      <c r="D3451" s="10">
        <v>3502.9751999999999</v>
      </c>
    </row>
    <row r="3452" spans="1:4">
      <c r="A3452" s="3">
        <v>44962.854166666664</v>
      </c>
      <c r="B3452" s="19">
        <v>410.1</v>
      </c>
      <c r="C3452" s="10">
        <v>304.61</v>
      </c>
      <c r="D3452" s="10">
        <v>3343.7575000000002</v>
      </c>
    </row>
    <row r="3453" spans="1:4">
      <c r="A3453" s="3">
        <v>44962.864583333336</v>
      </c>
      <c r="B3453" s="19">
        <v>410</v>
      </c>
      <c r="C3453" s="10">
        <v>333.43</v>
      </c>
      <c r="D3453" s="10">
        <v>3169.8173999999999</v>
      </c>
    </row>
    <row r="3454" spans="1:4">
      <c r="A3454" s="3">
        <v>44962.875</v>
      </c>
      <c r="B3454" s="19">
        <v>406.1</v>
      </c>
      <c r="C3454" s="10">
        <v>330.37</v>
      </c>
      <c r="D3454" s="10">
        <v>3008.6968000000002</v>
      </c>
    </row>
    <row r="3455" spans="1:4">
      <c r="A3455" s="3">
        <v>44962.885416666664</v>
      </c>
      <c r="B3455" s="19">
        <v>410.2</v>
      </c>
      <c r="C3455" s="10">
        <v>296.2</v>
      </c>
      <c r="D3455" s="10">
        <v>2901.6061</v>
      </c>
    </row>
    <row r="3456" spans="1:4">
      <c r="A3456" s="3">
        <v>44962.895833333336</v>
      </c>
      <c r="B3456" s="19">
        <v>375.1</v>
      </c>
      <c r="C3456" s="10">
        <v>273.5</v>
      </c>
      <c r="D3456" s="10">
        <v>2806.8427999999999</v>
      </c>
    </row>
    <row r="3457" spans="1:4">
      <c r="A3457" s="3">
        <v>44962.90625</v>
      </c>
      <c r="B3457" s="19">
        <v>374.6</v>
      </c>
      <c r="C3457" s="10">
        <v>267.72000000000003</v>
      </c>
      <c r="D3457" s="10">
        <v>2725.6904</v>
      </c>
    </row>
    <row r="3458" spans="1:4">
      <c r="A3458" s="3">
        <v>44962.916666666664</v>
      </c>
      <c r="B3458" s="19">
        <v>352</v>
      </c>
      <c r="C3458" s="10">
        <v>288.35000000000002</v>
      </c>
      <c r="D3458" s="10">
        <v>2642.8478</v>
      </c>
    </row>
    <row r="3459" spans="1:4">
      <c r="A3459" s="3">
        <v>44962.927083333336</v>
      </c>
      <c r="B3459" s="19">
        <v>351.6</v>
      </c>
      <c r="C3459" s="10">
        <v>289.02999999999997</v>
      </c>
      <c r="D3459" s="10">
        <v>2549.5962</v>
      </c>
    </row>
    <row r="3460" spans="1:4">
      <c r="A3460" s="3">
        <v>44962.9375</v>
      </c>
      <c r="B3460" s="19">
        <v>342.7</v>
      </c>
      <c r="C3460" s="10">
        <v>294.35000000000002</v>
      </c>
      <c r="D3460" s="10">
        <v>2436.9191999999998</v>
      </c>
    </row>
    <row r="3461" spans="1:4">
      <c r="A3461" s="3">
        <v>44962.947916666664</v>
      </c>
      <c r="B3461" s="19">
        <v>333.6</v>
      </c>
      <c r="C3461" s="10">
        <v>289.48</v>
      </c>
      <c r="D3461" s="10">
        <v>2309.6084999999998</v>
      </c>
    </row>
    <row r="3462" spans="1:4">
      <c r="A3462" s="3">
        <v>44962.958333333336</v>
      </c>
      <c r="B3462" s="19">
        <v>308.60000000000002</v>
      </c>
      <c r="C3462" s="10">
        <v>261.2</v>
      </c>
      <c r="D3462" s="10">
        <v>2169.8519000000001</v>
      </c>
    </row>
    <row r="3463" spans="1:4">
      <c r="A3463" s="3">
        <v>44962.96875</v>
      </c>
      <c r="B3463" s="19">
        <v>334.1</v>
      </c>
      <c r="C3463" s="10">
        <v>267.73</v>
      </c>
      <c r="D3463" s="10">
        <v>2024.6695</v>
      </c>
    </row>
    <row r="3464" spans="1:4">
      <c r="A3464" s="3">
        <v>44962.979166666664</v>
      </c>
      <c r="B3464" s="19">
        <v>320</v>
      </c>
      <c r="C3464" s="10">
        <v>264.33</v>
      </c>
      <c r="D3464" s="10">
        <v>1879.3334</v>
      </c>
    </row>
    <row r="3465" spans="1:4">
      <c r="A3465" s="3">
        <v>44962.989583333336</v>
      </c>
      <c r="B3465" s="19">
        <v>317.7</v>
      </c>
      <c r="C3465" s="10">
        <v>247.71</v>
      </c>
      <c r="D3465" s="10">
        <v>1761.4599000000001</v>
      </c>
    </row>
    <row r="3466" spans="1:4">
      <c r="A3466" s="3">
        <v>44962</v>
      </c>
      <c r="B3466" s="19">
        <v>321.60000000000002</v>
      </c>
      <c r="C3466" s="10">
        <v>265.02999999999997</v>
      </c>
      <c r="D3466" s="10">
        <v>1624.0524</v>
      </c>
    </row>
    <row r="3467" spans="1:4">
      <c r="A3467" s="3">
        <v>44963.010416666664</v>
      </c>
      <c r="B3467" s="19">
        <v>342.7</v>
      </c>
      <c r="C3467" s="10">
        <v>275.48</v>
      </c>
      <c r="D3467" s="10">
        <v>1563.5723</v>
      </c>
    </row>
    <row r="3468" spans="1:4">
      <c r="A3468" s="3">
        <v>44963.020833333336</v>
      </c>
      <c r="B3468" s="19">
        <v>340</v>
      </c>
      <c r="C3468" s="10">
        <v>311.64</v>
      </c>
      <c r="D3468" s="10">
        <v>1441.8677</v>
      </c>
    </row>
    <row r="3469" spans="1:4">
      <c r="A3469" s="3">
        <v>44963.03125</v>
      </c>
      <c r="B3469" s="19">
        <v>344.6</v>
      </c>
      <c r="C3469" s="10">
        <v>253.24</v>
      </c>
      <c r="D3469" s="10">
        <v>1330.9065000000001</v>
      </c>
    </row>
    <row r="3470" spans="1:4">
      <c r="A3470" s="3">
        <v>44963.041666666664</v>
      </c>
      <c r="B3470" s="19">
        <v>407</v>
      </c>
      <c r="C3470" s="10">
        <v>241.9</v>
      </c>
      <c r="D3470" s="10">
        <v>1243.4244000000001</v>
      </c>
    </row>
    <row r="3471" spans="1:4">
      <c r="A3471" s="3">
        <v>44963.052083333336</v>
      </c>
      <c r="B3471" s="19">
        <v>431.7</v>
      </c>
      <c r="C3471" s="10">
        <v>253.97</v>
      </c>
      <c r="D3471" s="10">
        <v>1184.2840000000001</v>
      </c>
    </row>
    <row r="3472" spans="1:4">
      <c r="A3472" s="3">
        <v>44963.0625</v>
      </c>
      <c r="B3472" s="19">
        <v>412.6</v>
      </c>
      <c r="C3472" s="10">
        <v>259.38</v>
      </c>
      <c r="D3472" s="10">
        <v>1129.8699999999999</v>
      </c>
    </row>
    <row r="3473" spans="1:4">
      <c r="A3473" s="3">
        <v>44963.072916666664</v>
      </c>
      <c r="B3473" s="19">
        <v>393.2</v>
      </c>
      <c r="C3473" s="10">
        <v>252.66</v>
      </c>
      <c r="D3473" s="10">
        <v>1075.8172</v>
      </c>
    </row>
    <row r="3474" spans="1:4">
      <c r="A3474" s="3">
        <v>44963.083333333336</v>
      </c>
      <c r="B3474" s="19">
        <v>369.5</v>
      </c>
      <c r="C3474" s="10">
        <v>250.43</v>
      </c>
      <c r="D3474" s="10">
        <v>1052.6246000000001</v>
      </c>
    </row>
    <row r="3475" spans="1:4">
      <c r="A3475" s="3">
        <v>44963.09375</v>
      </c>
      <c r="B3475" s="19">
        <v>400.6</v>
      </c>
      <c r="C3475" s="10">
        <v>294.89</v>
      </c>
      <c r="D3475" s="10">
        <v>1053.3886</v>
      </c>
    </row>
    <row r="3476" spans="1:4">
      <c r="A3476" s="3">
        <v>44963.104166666664</v>
      </c>
      <c r="B3476" s="19">
        <v>382.1</v>
      </c>
      <c r="C3476" s="10">
        <v>270.05</v>
      </c>
      <c r="D3476" s="10">
        <v>1041.1124</v>
      </c>
    </row>
    <row r="3477" spans="1:4">
      <c r="A3477" s="3">
        <v>44963.114583333336</v>
      </c>
      <c r="B3477" s="19">
        <v>382.7</v>
      </c>
      <c r="C3477" s="10">
        <v>244.17</v>
      </c>
      <c r="D3477" s="10">
        <v>1026.2248</v>
      </c>
    </row>
    <row r="3478" spans="1:4">
      <c r="A3478" s="3">
        <v>44963.125</v>
      </c>
      <c r="B3478" s="19">
        <v>361.1</v>
      </c>
      <c r="C3478" s="10">
        <v>240.61</v>
      </c>
      <c r="D3478" s="10">
        <v>1006.9397</v>
      </c>
    </row>
    <row r="3479" spans="1:4">
      <c r="A3479" s="3">
        <v>44963.135416666664</v>
      </c>
      <c r="B3479" s="19">
        <v>382.6</v>
      </c>
      <c r="C3479" s="10">
        <v>236.21</v>
      </c>
      <c r="D3479" s="10">
        <v>1010.932</v>
      </c>
    </row>
    <row r="3480" spans="1:4">
      <c r="A3480" s="3">
        <v>44963.145833333336</v>
      </c>
      <c r="B3480" s="19">
        <v>393</v>
      </c>
      <c r="C3480" s="10">
        <v>251.45</v>
      </c>
      <c r="D3480" s="10">
        <v>1000.8005000000001</v>
      </c>
    </row>
    <row r="3481" spans="1:4">
      <c r="A3481" s="3">
        <v>44963.15625</v>
      </c>
      <c r="B3481" s="19">
        <v>402.6</v>
      </c>
      <c r="C3481" s="10">
        <v>233.51</v>
      </c>
      <c r="D3481" s="10">
        <v>998.65430000000003</v>
      </c>
    </row>
    <row r="3482" spans="1:4">
      <c r="A3482" s="3">
        <v>44963.166666666664</v>
      </c>
      <c r="B3482" s="19">
        <v>357.2</v>
      </c>
      <c r="C3482" s="10">
        <v>251.93</v>
      </c>
      <c r="D3482" s="10">
        <v>1006.9102</v>
      </c>
    </row>
    <row r="3483" spans="1:4">
      <c r="A3483" s="3">
        <v>44963.177083333336</v>
      </c>
      <c r="B3483" s="19">
        <v>380.1</v>
      </c>
      <c r="C3483" s="10">
        <v>275.41000000000003</v>
      </c>
      <c r="D3483" s="10">
        <v>1019.1263</v>
      </c>
    </row>
    <row r="3484" spans="1:4">
      <c r="A3484" s="3">
        <v>44963.1875</v>
      </c>
      <c r="B3484" s="19">
        <v>360.6</v>
      </c>
      <c r="C3484" s="10">
        <v>261.61</v>
      </c>
      <c r="D3484" s="10">
        <v>1031.2864999999999</v>
      </c>
    </row>
    <row r="3485" spans="1:4">
      <c r="A3485" s="3">
        <v>44963.197916666664</v>
      </c>
      <c r="B3485" s="19">
        <v>430.1</v>
      </c>
      <c r="C3485" s="10">
        <v>268.93</v>
      </c>
      <c r="D3485" s="10">
        <v>1065.1912</v>
      </c>
    </row>
    <row r="3486" spans="1:4">
      <c r="A3486" s="3">
        <v>44963.208333333336</v>
      </c>
      <c r="B3486" s="19">
        <v>373.5</v>
      </c>
      <c r="C3486" s="10">
        <v>294.89999999999998</v>
      </c>
      <c r="D3486" s="10">
        <v>1095.8864000000001</v>
      </c>
    </row>
    <row r="3487" spans="1:4">
      <c r="A3487" s="3">
        <v>44963.21875</v>
      </c>
      <c r="B3487" s="19">
        <v>403.5</v>
      </c>
      <c r="C3487" s="10">
        <v>306.7</v>
      </c>
      <c r="D3487" s="10">
        <v>1122.9333999999999</v>
      </c>
    </row>
    <row r="3488" spans="1:4">
      <c r="A3488" s="3">
        <v>44963.229166666664</v>
      </c>
      <c r="B3488" s="19">
        <v>430.2</v>
      </c>
      <c r="C3488" s="10">
        <v>323.23</v>
      </c>
      <c r="D3488" s="10">
        <v>1163.2868000000001</v>
      </c>
    </row>
    <row r="3489" spans="1:4">
      <c r="A3489" s="3">
        <v>44963.239583333336</v>
      </c>
      <c r="B3489" s="19">
        <v>485.6</v>
      </c>
      <c r="C3489" s="10">
        <v>331.36</v>
      </c>
      <c r="D3489" s="10">
        <v>1240.9556</v>
      </c>
    </row>
    <row r="3490" spans="1:4">
      <c r="A3490" s="3">
        <v>44963.25</v>
      </c>
      <c r="B3490" s="19">
        <v>451.7</v>
      </c>
      <c r="C3490" s="10">
        <v>463.39</v>
      </c>
      <c r="D3490" s="10">
        <v>1407.6684</v>
      </c>
    </row>
    <row r="3491" spans="1:4">
      <c r="A3491" s="3">
        <v>44963.260416666664</v>
      </c>
      <c r="B3491" s="19">
        <v>525.6</v>
      </c>
      <c r="C3491" s="10">
        <v>476.16</v>
      </c>
      <c r="D3491" s="10">
        <v>1673.4195</v>
      </c>
    </row>
    <row r="3492" spans="1:4">
      <c r="A3492" s="3">
        <v>44963.270833333336</v>
      </c>
      <c r="B3492" s="19">
        <v>503.5</v>
      </c>
      <c r="C3492" s="10">
        <v>450.75</v>
      </c>
      <c r="D3492" s="10">
        <v>1958.4342999999999</v>
      </c>
    </row>
    <row r="3493" spans="1:4">
      <c r="A3493" s="3">
        <v>44963.28125</v>
      </c>
      <c r="B3493" s="19">
        <v>527.1</v>
      </c>
      <c r="C3493" s="10">
        <v>458.13</v>
      </c>
      <c r="D3493" s="10">
        <v>2240.4872999999998</v>
      </c>
    </row>
    <row r="3494" spans="1:4">
      <c r="A3494" s="3">
        <v>44963.291666666664</v>
      </c>
      <c r="B3494" s="19">
        <v>536.1</v>
      </c>
      <c r="C3494" s="10">
        <v>502.16</v>
      </c>
      <c r="D3494" s="10">
        <v>2501.5346</v>
      </c>
    </row>
    <row r="3495" spans="1:4">
      <c r="A3495" s="3">
        <v>44963.302083333336</v>
      </c>
      <c r="B3495" s="19">
        <v>576.6</v>
      </c>
      <c r="C3495" s="10">
        <v>508.89</v>
      </c>
      <c r="D3495" s="10">
        <v>2730.9704999999999</v>
      </c>
    </row>
    <row r="3496" spans="1:4">
      <c r="A3496" s="3">
        <v>44963.3125</v>
      </c>
      <c r="B3496" s="19">
        <v>555.6</v>
      </c>
      <c r="C3496" s="10">
        <v>482.04</v>
      </c>
      <c r="D3496" s="10">
        <v>2881.7809999999999</v>
      </c>
    </row>
    <row r="3497" spans="1:4">
      <c r="A3497" s="3">
        <v>44963.322916666664</v>
      </c>
      <c r="B3497" s="19">
        <v>557.6</v>
      </c>
      <c r="C3497" s="10">
        <v>479.31</v>
      </c>
      <c r="D3497" s="10">
        <v>3015.9596000000001</v>
      </c>
    </row>
    <row r="3498" spans="1:4">
      <c r="A3498" s="3">
        <v>44963.333333333336</v>
      </c>
      <c r="B3498" s="19">
        <v>574.1</v>
      </c>
      <c r="C3498" s="10">
        <v>523.17999999999995</v>
      </c>
      <c r="D3498" s="10">
        <v>3119.2811999999999</v>
      </c>
    </row>
    <row r="3499" spans="1:4">
      <c r="A3499" s="3">
        <v>44963.34375</v>
      </c>
      <c r="B3499" s="19">
        <v>584.5</v>
      </c>
      <c r="C3499" s="10">
        <v>510.59</v>
      </c>
      <c r="D3499" s="10">
        <v>3233.4902000000002</v>
      </c>
    </row>
    <row r="3500" spans="1:4">
      <c r="A3500" s="3">
        <v>44963.354166666664</v>
      </c>
      <c r="B3500" s="19">
        <v>633.5</v>
      </c>
      <c r="C3500" s="10">
        <v>500.14</v>
      </c>
      <c r="D3500" s="10">
        <v>3332.9265</v>
      </c>
    </row>
    <row r="3501" spans="1:4">
      <c r="A3501" s="3">
        <v>44963.364583333336</v>
      </c>
      <c r="B3501" s="19">
        <v>579.20000000000005</v>
      </c>
      <c r="C3501" s="10">
        <v>498.38</v>
      </c>
      <c r="D3501" s="10">
        <v>3422.8234000000002</v>
      </c>
    </row>
    <row r="3502" spans="1:4">
      <c r="A3502" s="3">
        <v>44963.375</v>
      </c>
      <c r="B3502" s="19">
        <v>619.6</v>
      </c>
      <c r="C3502" s="10">
        <v>493.21</v>
      </c>
      <c r="D3502" s="10">
        <v>3455.4108999999999</v>
      </c>
    </row>
    <row r="3503" spans="1:4">
      <c r="A3503" s="3">
        <v>44963.385416666664</v>
      </c>
      <c r="B3503" s="19">
        <v>583.20000000000005</v>
      </c>
      <c r="C3503" s="10">
        <v>552.26</v>
      </c>
      <c r="D3503" s="10">
        <v>3463.0275999999999</v>
      </c>
    </row>
    <row r="3504" spans="1:4">
      <c r="A3504" s="3">
        <v>44963.395833333336</v>
      </c>
      <c r="B3504" s="19">
        <v>628</v>
      </c>
      <c r="C3504" s="10">
        <v>475.98</v>
      </c>
      <c r="D3504" s="10">
        <v>3417.0799000000002</v>
      </c>
    </row>
    <row r="3505" spans="1:4">
      <c r="A3505" s="3">
        <v>44963.40625</v>
      </c>
      <c r="B3505" s="19">
        <v>636.6</v>
      </c>
      <c r="C3505" s="10">
        <v>464.65</v>
      </c>
      <c r="D3505" s="10">
        <v>3363.6104</v>
      </c>
    </row>
    <row r="3506" spans="1:4">
      <c r="A3506" s="3">
        <v>44963.416666666664</v>
      </c>
      <c r="B3506" s="19">
        <v>605.5</v>
      </c>
      <c r="C3506" s="10">
        <v>472.79</v>
      </c>
      <c r="D3506" s="10">
        <v>3307.7139999999999</v>
      </c>
    </row>
    <row r="3507" spans="1:4">
      <c r="A3507" s="3">
        <v>44963.427083333336</v>
      </c>
      <c r="B3507" s="19">
        <v>646.1</v>
      </c>
      <c r="C3507" s="10">
        <v>500.96</v>
      </c>
      <c r="D3507" s="10">
        <v>3292.2885000000001</v>
      </c>
    </row>
    <row r="3508" spans="1:4">
      <c r="A3508" s="3">
        <v>44963.4375</v>
      </c>
      <c r="B3508" s="19">
        <v>614.20000000000005</v>
      </c>
      <c r="C3508" s="10">
        <v>521.24</v>
      </c>
      <c r="D3508" s="10">
        <v>3254.1552000000001</v>
      </c>
    </row>
    <row r="3509" spans="1:4">
      <c r="A3509" s="3">
        <v>44963.447916666664</v>
      </c>
      <c r="B3509" s="19">
        <v>659.7</v>
      </c>
      <c r="C3509" s="10">
        <v>501.94</v>
      </c>
      <c r="D3509" s="10">
        <v>3248.5142999999998</v>
      </c>
    </row>
    <row r="3510" spans="1:4">
      <c r="A3510" s="3">
        <v>44963.458333333336</v>
      </c>
      <c r="B3510" s="19">
        <v>604.20000000000005</v>
      </c>
      <c r="C3510" s="10">
        <v>515.5</v>
      </c>
      <c r="D3510" s="10">
        <v>3267.7903000000001</v>
      </c>
    </row>
    <row r="3511" spans="1:4">
      <c r="A3511" s="3">
        <v>44963.46875</v>
      </c>
      <c r="B3511" s="19">
        <v>562.6</v>
      </c>
      <c r="C3511" s="10">
        <v>531.34</v>
      </c>
      <c r="D3511" s="10">
        <v>3291.8622</v>
      </c>
    </row>
    <row r="3512" spans="1:4">
      <c r="A3512" s="3">
        <v>44963.479166666664</v>
      </c>
      <c r="B3512" s="19">
        <v>580.70000000000005</v>
      </c>
      <c r="C3512" s="10">
        <v>530.42999999999995</v>
      </c>
      <c r="D3512" s="10">
        <v>3304.5459000000001</v>
      </c>
    </row>
    <row r="3513" spans="1:4">
      <c r="A3513" s="3">
        <v>44963.489583333336</v>
      </c>
      <c r="B3513" s="19">
        <v>591.20000000000005</v>
      </c>
      <c r="C3513" s="10">
        <v>506.05</v>
      </c>
      <c r="D3513" s="10">
        <v>3318.0355</v>
      </c>
    </row>
    <row r="3514" spans="1:4">
      <c r="A3514" s="3">
        <v>44963.5</v>
      </c>
      <c r="B3514" s="19">
        <v>560.79999999999995</v>
      </c>
      <c r="C3514" s="10">
        <v>507.87</v>
      </c>
      <c r="D3514" s="10">
        <v>3359.9405999999999</v>
      </c>
    </row>
    <row r="3515" spans="1:4">
      <c r="A3515" s="3">
        <v>44963.510416666664</v>
      </c>
      <c r="B3515" s="19">
        <v>540.29999999999995</v>
      </c>
      <c r="C3515" s="10">
        <v>508.31</v>
      </c>
      <c r="D3515" s="10">
        <v>3403.1248999999998</v>
      </c>
    </row>
    <row r="3516" spans="1:4">
      <c r="A3516" s="3">
        <v>44963.520833333336</v>
      </c>
      <c r="B3516" s="19">
        <v>554.79999999999995</v>
      </c>
      <c r="C3516" s="10">
        <v>542.9</v>
      </c>
      <c r="D3516" s="10">
        <v>3446.7808</v>
      </c>
    </row>
    <row r="3517" spans="1:4">
      <c r="A3517" s="3">
        <v>44963.53125</v>
      </c>
      <c r="B3517" s="19">
        <v>529.20000000000005</v>
      </c>
      <c r="C3517" s="10">
        <v>574.16999999999996</v>
      </c>
      <c r="D3517" s="10">
        <v>3457.0897</v>
      </c>
    </row>
    <row r="3518" spans="1:4">
      <c r="A3518" s="3">
        <v>44963.541666666664</v>
      </c>
      <c r="B3518" s="19">
        <v>609.20000000000005</v>
      </c>
      <c r="C3518" s="10">
        <v>507.55</v>
      </c>
      <c r="D3518" s="10">
        <v>3458.4268999999999</v>
      </c>
    </row>
    <row r="3519" spans="1:4">
      <c r="A3519" s="3">
        <v>44963.552083333336</v>
      </c>
      <c r="B3519" s="19">
        <v>582.70000000000005</v>
      </c>
      <c r="C3519" s="10">
        <v>511.44</v>
      </c>
      <c r="D3519" s="10">
        <v>3396.9441000000002</v>
      </c>
    </row>
    <row r="3520" spans="1:4">
      <c r="A3520" s="3">
        <v>44963.5625</v>
      </c>
      <c r="B3520" s="19">
        <v>631.70000000000005</v>
      </c>
      <c r="C3520" s="10">
        <v>425.57</v>
      </c>
      <c r="D3520" s="10">
        <v>3286.7628</v>
      </c>
    </row>
    <row r="3521" spans="1:4">
      <c r="A3521" s="3">
        <v>44963.572916666664</v>
      </c>
      <c r="B3521" s="19">
        <v>570.20000000000005</v>
      </c>
      <c r="C3521" s="10">
        <v>433.3</v>
      </c>
      <c r="D3521" s="10">
        <v>3182.5781999999999</v>
      </c>
    </row>
    <row r="3522" spans="1:4">
      <c r="A3522" s="3">
        <v>44963.583333333336</v>
      </c>
      <c r="B3522" s="19">
        <v>594.5</v>
      </c>
      <c r="C3522" s="10">
        <v>404.89</v>
      </c>
      <c r="D3522" s="10">
        <v>3095.0812000000001</v>
      </c>
    </row>
    <row r="3523" spans="1:4">
      <c r="A3523" s="3">
        <v>44963.59375</v>
      </c>
      <c r="B3523" s="19">
        <v>571.1</v>
      </c>
      <c r="C3523" s="10">
        <v>437.45</v>
      </c>
      <c r="D3523" s="10">
        <v>3022.1588000000002</v>
      </c>
    </row>
    <row r="3524" spans="1:4">
      <c r="A3524" s="3">
        <v>44963.604166666664</v>
      </c>
      <c r="B3524" s="19">
        <v>622.5</v>
      </c>
      <c r="C3524" s="10">
        <v>504.21</v>
      </c>
      <c r="D3524" s="10">
        <v>2948.6091000000001</v>
      </c>
    </row>
    <row r="3525" spans="1:4">
      <c r="A3525" s="3">
        <v>44963.614583333336</v>
      </c>
      <c r="B3525" s="19">
        <v>617.1</v>
      </c>
      <c r="C3525" s="10">
        <v>508.44</v>
      </c>
      <c r="D3525" s="10">
        <v>2924.3458999999998</v>
      </c>
    </row>
    <row r="3526" spans="1:4">
      <c r="A3526" s="3">
        <v>44963.625</v>
      </c>
      <c r="B3526" s="19">
        <v>681.6</v>
      </c>
      <c r="C3526" s="10">
        <v>532.88</v>
      </c>
      <c r="D3526" s="10">
        <v>2890.3247000000001</v>
      </c>
    </row>
    <row r="3527" spans="1:4">
      <c r="A3527" s="3">
        <v>44963.635416666664</v>
      </c>
      <c r="B3527" s="19">
        <v>693.1</v>
      </c>
      <c r="C3527" s="10">
        <v>488.41</v>
      </c>
      <c r="D3527" s="10">
        <v>2873.991</v>
      </c>
    </row>
    <row r="3528" spans="1:4">
      <c r="A3528" s="3">
        <v>44963.645833333336</v>
      </c>
      <c r="B3528" s="19">
        <v>700</v>
      </c>
      <c r="C3528" s="10">
        <v>413.3</v>
      </c>
      <c r="D3528" s="10">
        <v>2865.6770000000001</v>
      </c>
    </row>
    <row r="3529" spans="1:4">
      <c r="A3529" s="3">
        <v>44963.65625</v>
      </c>
      <c r="B3529" s="19">
        <v>627.5</v>
      </c>
      <c r="C3529" s="10">
        <v>426</v>
      </c>
      <c r="D3529" s="10">
        <v>2865.9068000000002</v>
      </c>
    </row>
    <row r="3530" spans="1:4">
      <c r="A3530" s="3">
        <v>44963.666666666664</v>
      </c>
      <c r="B3530" s="19">
        <v>631.4</v>
      </c>
      <c r="C3530" s="10">
        <v>505.74</v>
      </c>
      <c r="D3530" s="10">
        <v>2858.0495000000001</v>
      </c>
    </row>
    <row r="3531" spans="1:4">
      <c r="A3531" s="3">
        <v>44963.677083333336</v>
      </c>
      <c r="B3531" s="19">
        <v>591.1</v>
      </c>
      <c r="C3531" s="10">
        <v>537.54</v>
      </c>
      <c r="D3531" s="10">
        <v>2870.6176</v>
      </c>
    </row>
    <row r="3532" spans="1:4">
      <c r="A3532" s="3">
        <v>44963.6875</v>
      </c>
      <c r="B3532" s="19">
        <v>554.1</v>
      </c>
      <c r="C3532" s="10">
        <v>495.41</v>
      </c>
      <c r="D3532" s="10">
        <v>2881.4479999999999</v>
      </c>
    </row>
    <row r="3533" spans="1:4">
      <c r="A3533" s="3">
        <v>44963.697916666664</v>
      </c>
      <c r="B3533" s="19">
        <v>529.1</v>
      </c>
      <c r="C3533" s="10">
        <v>443.09</v>
      </c>
      <c r="D3533" s="10">
        <v>2918.1765999999998</v>
      </c>
    </row>
    <row r="3534" spans="1:4">
      <c r="A3534" s="3">
        <v>44963.708333333336</v>
      </c>
      <c r="B3534" s="19">
        <v>556.9</v>
      </c>
      <c r="C3534" s="10">
        <v>447.48</v>
      </c>
      <c r="D3534" s="10">
        <v>3012.6095999999998</v>
      </c>
    </row>
    <row r="3535" spans="1:4">
      <c r="A3535" s="3">
        <v>44963.71875</v>
      </c>
      <c r="B3535" s="19">
        <v>556</v>
      </c>
      <c r="C3535" s="10">
        <v>458.38</v>
      </c>
      <c r="D3535" s="10">
        <v>3136.9232999999999</v>
      </c>
    </row>
    <row r="3536" spans="1:4">
      <c r="A3536" s="3">
        <v>44963.729166666664</v>
      </c>
      <c r="B3536" s="19">
        <v>526.5</v>
      </c>
      <c r="C3536" s="10">
        <v>499.76</v>
      </c>
      <c r="D3536" s="10">
        <v>3260.107</v>
      </c>
    </row>
    <row r="3537" spans="1:4">
      <c r="A3537" s="3">
        <v>44963.739583333336</v>
      </c>
      <c r="B3537" s="19">
        <v>520.6</v>
      </c>
      <c r="C3537" s="10">
        <v>540.51</v>
      </c>
      <c r="D3537" s="10">
        <v>3398.6588000000002</v>
      </c>
    </row>
    <row r="3538" spans="1:4">
      <c r="A3538" s="3">
        <v>44963.75</v>
      </c>
      <c r="B3538" s="19">
        <v>543.1</v>
      </c>
      <c r="C3538" s="10">
        <v>530.88</v>
      </c>
      <c r="D3538" s="10">
        <v>3536.9546</v>
      </c>
    </row>
    <row r="3539" spans="1:4">
      <c r="A3539" s="3">
        <v>44963.760416666664</v>
      </c>
      <c r="B3539" s="19">
        <v>512</v>
      </c>
      <c r="C3539" s="10">
        <v>550.49</v>
      </c>
      <c r="D3539" s="10">
        <v>3643.0344</v>
      </c>
    </row>
    <row r="3540" spans="1:4">
      <c r="A3540" s="3">
        <v>44963.770833333336</v>
      </c>
      <c r="B3540" s="19">
        <v>485.9</v>
      </c>
      <c r="C3540" s="10">
        <v>539.22</v>
      </c>
      <c r="D3540" s="10">
        <v>3743.2872000000002</v>
      </c>
    </row>
    <row r="3541" spans="1:4">
      <c r="A3541" s="3">
        <v>44963.78125</v>
      </c>
      <c r="B3541" s="19">
        <v>450</v>
      </c>
      <c r="C3541" s="10">
        <v>467.07</v>
      </c>
      <c r="D3541" s="10">
        <v>3817.4575</v>
      </c>
    </row>
    <row r="3542" spans="1:4">
      <c r="A3542" s="3">
        <v>44963.791666666664</v>
      </c>
      <c r="B3542" s="19">
        <v>486.9</v>
      </c>
      <c r="C3542" s="10">
        <v>458.38</v>
      </c>
      <c r="D3542" s="10">
        <v>3870.5311000000002</v>
      </c>
    </row>
    <row r="3543" spans="1:4">
      <c r="A3543" s="3">
        <v>44963.802083333336</v>
      </c>
      <c r="B3543" s="19">
        <v>467.1</v>
      </c>
      <c r="C3543" s="10">
        <v>457.11</v>
      </c>
      <c r="D3543" s="10">
        <v>3897.5837999999999</v>
      </c>
    </row>
    <row r="3544" spans="1:4">
      <c r="A3544" s="3">
        <v>44963.8125</v>
      </c>
      <c r="B3544" s="19">
        <v>449.1</v>
      </c>
      <c r="C3544" s="10">
        <v>470.23</v>
      </c>
      <c r="D3544" s="10">
        <v>3908.3462</v>
      </c>
    </row>
    <row r="3545" spans="1:4">
      <c r="A3545" s="3">
        <v>44963.822916666664</v>
      </c>
      <c r="B3545" s="19">
        <v>449</v>
      </c>
      <c r="C3545" s="10">
        <v>430.92</v>
      </c>
      <c r="D3545" s="10">
        <v>3876.1066999999998</v>
      </c>
    </row>
    <row r="3546" spans="1:4">
      <c r="A3546" s="3">
        <v>44963.833333333336</v>
      </c>
      <c r="B3546" s="19">
        <v>459</v>
      </c>
      <c r="C3546" s="10">
        <v>436.38</v>
      </c>
      <c r="D3546" s="10">
        <v>3801.1181999999999</v>
      </c>
    </row>
    <row r="3547" spans="1:4">
      <c r="A3547" s="3">
        <v>44963.84375</v>
      </c>
      <c r="B3547" s="19">
        <v>468.5</v>
      </c>
      <c r="C3547" s="10">
        <v>426.8</v>
      </c>
      <c r="D3547" s="10">
        <v>3669.7761</v>
      </c>
    </row>
    <row r="3548" spans="1:4">
      <c r="A3548" s="3">
        <v>44963.854166666664</v>
      </c>
      <c r="B3548" s="19">
        <v>517.5</v>
      </c>
      <c r="C3548" s="10">
        <v>408.64</v>
      </c>
      <c r="D3548" s="10">
        <v>3496.7797999999998</v>
      </c>
    </row>
    <row r="3549" spans="1:4">
      <c r="A3549" s="3">
        <v>44963.864583333336</v>
      </c>
      <c r="B3549" s="19">
        <v>475.2</v>
      </c>
      <c r="C3549" s="10">
        <v>370.23</v>
      </c>
      <c r="D3549" s="10">
        <v>3335.4214000000002</v>
      </c>
    </row>
    <row r="3550" spans="1:4">
      <c r="A3550" s="3">
        <v>44963.875</v>
      </c>
      <c r="B3550" s="19">
        <v>522.6</v>
      </c>
      <c r="C3550" s="10">
        <v>337.84</v>
      </c>
      <c r="D3550" s="10">
        <v>3180.6113999999998</v>
      </c>
    </row>
    <row r="3551" spans="1:4">
      <c r="A3551" s="3">
        <v>44963.885416666664</v>
      </c>
      <c r="B3551" s="19">
        <v>473.1</v>
      </c>
      <c r="C3551" s="10">
        <v>354.36</v>
      </c>
      <c r="D3551" s="10">
        <v>3042.6311000000001</v>
      </c>
    </row>
    <row r="3552" spans="1:4">
      <c r="A3552" s="3">
        <v>44963.895833333336</v>
      </c>
      <c r="B3552" s="19">
        <v>466</v>
      </c>
      <c r="C3552" s="10">
        <v>308.98</v>
      </c>
      <c r="D3552" s="10">
        <v>2925.9290000000001</v>
      </c>
    </row>
    <row r="3553" spans="1:4">
      <c r="A3553" s="3">
        <v>44963.90625</v>
      </c>
      <c r="B3553" s="19">
        <v>509.1</v>
      </c>
      <c r="C3553" s="10">
        <v>275.85000000000002</v>
      </c>
      <c r="D3553" s="10">
        <v>2838.3553000000002</v>
      </c>
    </row>
    <row r="3554" spans="1:4">
      <c r="A3554" s="3">
        <v>44963.916666666664</v>
      </c>
      <c r="B3554" s="19">
        <v>499.1</v>
      </c>
      <c r="C3554" s="10">
        <v>277.33999999999997</v>
      </c>
      <c r="D3554" s="10">
        <v>2720.5542</v>
      </c>
    </row>
    <row r="3555" spans="1:4">
      <c r="A3555" s="3">
        <v>44963.927083333336</v>
      </c>
      <c r="B3555" s="19">
        <v>455.1</v>
      </c>
      <c r="C3555" s="10">
        <v>285.76</v>
      </c>
      <c r="D3555" s="10">
        <v>2609.5731000000001</v>
      </c>
    </row>
    <row r="3556" spans="1:4">
      <c r="A3556" s="3">
        <v>44963.9375</v>
      </c>
      <c r="B3556" s="19">
        <v>415.2</v>
      </c>
      <c r="C3556" s="10">
        <v>257.77</v>
      </c>
      <c r="D3556" s="10">
        <v>2489.4973</v>
      </c>
    </row>
    <row r="3557" spans="1:4">
      <c r="A3557" s="3">
        <v>44963.947916666664</v>
      </c>
      <c r="B3557" s="19">
        <v>425.1</v>
      </c>
      <c r="C3557" s="10">
        <v>257.27999999999997</v>
      </c>
      <c r="D3557" s="10">
        <v>2363.9186</v>
      </c>
    </row>
    <row r="3558" spans="1:4">
      <c r="A3558" s="3">
        <v>44963.958333333336</v>
      </c>
      <c r="B3558" s="19">
        <v>436.5</v>
      </c>
      <c r="C3558" s="10">
        <v>268.35000000000002</v>
      </c>
      <c r="D3558" s="10">
        <v>2229.5101</v>
      </c>
    </row>
    <row r="3559" spans="1:4">
      <c r="A3559" s="3">
        <v>44963.96875</v>
      </c>
      <c r="B3559" s="19">
        <v>374.5</v>
      </c>
      <c r="C3559" s="10">
        <v>320.48</v>
      </c>
      <c r="D3559" s="10">
        <v>2090.6570999999999</v>
      </c>
    </row>
    <row r="3560" spans="1:4">
      <c r="A3560" s="3">
        <v>44963.979166666664</v>
      </c>
      <c r="B3560" s="19">
        <v>422.2</v>
      </c>
      <c r="C3560" s="10">
        <v>278.06</v>
      </c>
      <c r="D3560" s="10">
        <v>1948.7448999999999</v>
      </c>
    </row>
    <row r="3561" spans="1:4">
      <c r="A3561" s="3">
        <v>44963.989583333336</v>
      </c>
      <c r="B3561" s="19">
        <v>449.6</v>
      </c>
      <c r="C3561" s="10">
        <v>273.85000000000002</v>
      </c>
      <c r="D3561" s="10">
        <v>1821.2898</v>
      </c>
    </row>
    <row r="3562" spans="1:4">
      <c r="A3562" s="3">
        <v>44963</v>
      </c>
      <c r="B3562" s="19">
        <v>535.20000000000005</v>
      </c>
      <c r="C3562" s="10">
        <v>281.95999999999998</v>
      </c>
      <c r="D3562" s="10">
        <v>1697.9694999999999</v>
      </c>
    </row>
    <row r="3563" spans="1:4">
      <c r="A3563" s="3">
        <v>44964.010416666664</v>
      </c>
      <c r="B3563" s="19">
        <v>389.5</v>
      </c>
      <c r="C3563" s="10">
        <v>304.7</v>
      </c>
      <c r="D3563" s="10">
        <v>1560.2440999999999</v>
      </c>
    </row>
    <row r="3564" spans="1:4">
      <c r="A3564" s="3">
        <v>44964.020833333336</v>
      </c>
      <c r="B3564" s="19">
        <v>378</v>
      </c>
      <c r="C3564" s="10">
        <v>271.95999999999998</v>
      </c>
      <c r="D3564" s="10">
        <v>1441.3576</v>
      </c>
    </row>
    <row r="3565" spans="1:4">
      <c r="A3565" s="3">
        <v>44964.03125</v>
      </c>
      <c r="B3565" s="19">
        <v>435.6</v>
      </c>
      <c r="C3565" s="10">
        <v>259.81</v>
      </c>
      <c r="D3565" s="10">
        <v>1331.4078999999999</v>
      </c>
    </row>
    <row r="3566" spans="1:4">
      <c r="A3566" s="3">
        <v>44964.041666666664</v>
      </c>
      <c r="B3566" s="19">
        <v>423.7</v>
      </c>
      <c r="C3566" s="10">
        <v>296.06</v>
      </c>
      <c r="D3566" s="10">
        <v>1251.5567000000001</v>
      </c>
    </row>
    <row r="3567" spans="1:4">
      <c r="A3567" s="3">
        <v>44964.052083333336</v>
      </c>
      <c r="B3567" s="19">
        <v>387.2</v>
      </c>
      <c r="C3567" s="10">
        <v>267.23</v>
      </c>
      <c r="D3567" s="10">
        <v>1173.8412000000001</v>
      </c>
    </row>
    <row r="3568" spans="1:4">
      <c r="A3568" s="3">
        <v>44964.0625</v>
      </c>
      <c r="B3568" s="19">
        <v>408</v>
      </c>
      <c r="C3568" s="10">
        <v>258.89</v>
      </c>
      <c r="D3568" s="10">
        <v>1121.8361</v>
      </c>
    </row>
    <row r="3569" spans="1:4">
      <c r="A3569" s="3">
        <v>44964.072916666664</v>
      </c>
      <c r="B3569" s="19">
        <v>377</v>
      </c>
      <c r="C3569" s="10">
        <v>257.39999999999998</v>
      </c>
      <c r="D3569" s="10">
        <v>1070.7351000000001</v>
      </c>
    </row>
    <row r="3570" spans="1:4">
      <c r="A3570" s="3">
        <v>44964.083333333336</v>
      </c>
      <c r="B3570" s="19">
        <v>418.6</v>
      </c>
      <c r="C3570" s="10">
        <v>264.05</v>
      </c>
      <c r="D3570" s="10">
        <v>1048.424</v>
      </c>
    </row>
    <row r="3571" spans="1:4">
      <c r="A3571" s="3">
        <v>44964.09375</v>
      </c>
      <c r="B3571" s="19">
        <v>363.6</v>
      </c>
      <c r="C3571" s="10">
        <v>282.97000000000003</v>
      </c>
      <c r="D3571" s="10">
        <v>1034.7158999999999</v>
      </c>
    </row>
    <row r="3572" spans="1:4">
      <c r="A3572" s="3">
        <v>44964.104166666664</v>
      </c>
      <c r="B3572" s="19">
        <v>411.2</v>
      </c>
      <c r="C3572" s="10">
        <v>261.10000000000002</v>
      </c>
      <c r="D3572" s="10">
        <v>1030.8521000000001</v>
      </c>
    </row>
    <row r="3573" spans="1:4">
      <c r="A3573" s="3">
        <v>44964.114583333336</v>
      </c>
      <c r="B3573" s="19">
        <v>395.6</v>
      </c>
      <c r="C3573" s="10">
        <v>266.51</v>
      </c>
      <c r="D3573" s="10">
        <v>1020.0896</v>
      </c>
    </row>
    <row r="3574" spans="1:4">
      <c r="A3574" s="3">
        <v>44964.125</v>
      </c>
      <c r="B3574" s="19">
        <v>395.6</v>
      </c>
      <c r="C3574" s="10">
        <v>289.74</v>
      </c>
      <c r="D3574" s="10">
        <v>1011.3529</v>
      </c>
    </row>
    <row r="3575" spans="1:4">
      <c r="A3575" s="3">
        <v>44964.135416666664</v>
      </c>
      <c r="B3575" s="19">
        <v>409.5</v>
      </c>
      <c r="C3575" s="10">
        <v>269.85000000000002</v>
      </c>
      <c r="D3575" s="10">
        <v>994.72230000000002</v>
      </c>
    </row>
    <row r="3576" spans="1:4">
      <c r="A3576" s="3">
        <v>44964.145833333336</v>
      </c>
      <c r="B3576" s="19">
        <v>425</v>
      </c>
      <c r="C3576" s="10">
        <v>251.58</v>
      </c>
      <c r="D3576" s="10">
        <v>994.76779999999997</v>
      </c>
    </row>
    <row r="3577" spans="1:4">
      <c r="A3577" s="3">
        <v>44964.15625</v>
      </c>
      <c r="B3577" s="19">
        <v>413.2</v>
      </c>
      <c r="C3577" s="10">
        <v>252.58</v>
      </c>
      <c r="D3577" s="10">
        <v>991.50789999999995</v>
      </c>
    </row>
    <row r="3578" spans="1:4">
      <c r="A3578" s="3">
        <v>44964.166666666664</v>
      </c>
      <c r="B3578" s="19">
        <v>436.6</v>
      </c>
      <c r="C3578" s="10">
        <v>266.52999999999997</v>
      </c>
      <c r="D3578" s="10">
        <v>994.29380000000003</v>
      </c>
    </row>
    <row r="3579" spans="1:4">
      <c r="A3579" s="3">
        <v>44964.177083333336</v>
      </c>
      <c r="B3579" s="19">
        <v>390.2</v>
      </c>
      <c r="C3579" s="10">
        <v>263.49</v>
      </c>
      <c r="D3579" s="10">
        <v>1023.3173</v>
      </c>
    </row>
    <row r="3580" spans="1:4">
      <c r="A3580" s="3">
        <v>44964.1875</v>
      </c>
      <c r="B3580" s="19">
        <v>371</v>
      </c>
      <c r="C3580" s="10">
        <v>265.91000000000003</v>
      </c>
      <c r="D3580" s="10">
        <v>1038.1867999999999</v>
      </c>
    </row>
    <row r="3581" spans="1:4">
      <c r="A3581" s="3">
        <v>44964.197916666664</v>
      </c>
      <c r="B3581" s="19">
        <v>358.6</v>
      </c>
      <c r="C3581" s="10">
        <v>279.26</v>
      </c>
      <c r="D3581" s="10">
        <v>1060.6388999999999</v>
      </c>
    </row>
    <row r="3582" spans="1:4">
      <c r="A3582" s="3">
        <v>44964.208333333336</v>
      </c>
      <c r="B3582" s="19">
        <v>408.1</v>
      </c>
      <c r="C3582" s="10">
        <v>290.04000000000002</v>
      </c>
      <c r="D3582" s="10">
        <v>1094.2967000000001</v>
      </c>
    </row>
    <row r="3583" spans="1:4">
      <c r="A3583" s="3">
        <v>44964.21875</v>
      </c>
      <c r="B3583" s="19">
        <v>406.6</v>
      </c>
      <c r="C3583" s="10">
        <v>322.92</v>
      </c>
      <c r="D3583" s="10">
        <v>1111.1588999999999</v>
      </c>
    </row>
    <row r="3584" spans="1:4">
      <c r="A3584" s="3">
        <v>44964.229166666664</v>
      </c>
      <c r="B3584" s="19">
        <v>421.2</v>
      </c>
      <c r="C3584" s="10">
        <v>348.42</v>
      </c>
      <c r="D3584" s="10">
        <v>1156.5060000000001</v>
      </c>
    </row>
    <row r="3585" spans="1:4">
      <c r="A3585" s="3">
        <v>44964.239583333336</v>
      </c>
      <c r="B3585" s="19">
        <v>464</v>
      </c>
      <c r="C3585" s="10">
        <v>374.73</v>
      </c>
      <c r="D3585" s="10">
        <v>1241.6845000000001</v>
      </c>
    </row>
    <row r="3586" spans="1:4">
      <c r="A3586" s="3">
        <v>44964.25</v>
      </c>
      <c r="B3586" s="19">
        <v>473.1</v>
      </c>
      <c r="C3586" s="10">
        <v>478.78</v>
      </c>
      <c r="D3586" s="10">
        <v>1412.9562000000001</v>
      </c>
    </row>
    <row r="3587" spans="1:4">
      <c r="A3587" s="3">
        <v>44964.260416666664</v>
      </c>
      <c r="B3587" s="19">
        <v>440</v>
      </c>
      <c r="C3587" s="10">
        <v>444.87</v>
      </c>
      <c r="D3587" s="10">
        <v>1657.921</v>
      </c>
    </row>
    <row r="3588" spans="1:4">
      <c r="A3588" s="3">
        <v>44964.270833333336</v>
      </c>
      <c r="B3588" s="19">
        <v>492.7</v>
      </c>
      <c r="C3588" s="10">
        <v>482.62</v>
      </c>
      <c r="D3588" s="10">
        <v>1955.5315000000001</v>
      </c>
    </row>
    <row r="3589" spans="1:4">
      <c r="A3589" s="3">
        <v>44964.28125</v>
      </c>
      <c r="B3589" s="19">
        <v>499.6</v>
      </c>
      <c r="C3589" s="10">
        <v>483.44</v>
      </c>
      <c r="D3589" s="10">
        <v>2248.3492999999999</v>
      </c>
    </row>
    <row r="3590" spans="1:4">
      <c r="A3590" s="3">
        <v>44964.291666666664</v>
      </c>
      <c r="B3590" s="19">
        <v>533.70000000000005</v>
      </c>
      <c r="C3590" s="10">
        <v>492.4</v>
      </c>
      <c r="D3590" s="10">
        <v>2497.2645000000002</v>
      </c>
    </row>
    <row r="3591" spans="1:4">
      <c r="A3591" s="3">
        <v>44964.302083333336</v>
      </c>
      <c r="B3591" s="19">
        <v>555</v>
      </c>
      <c r="C3591" s="10">
        <v>520.87</v>
      </c>
      <c r="D3591" s="10">
        <v>2691.6966000000002</v>
      </c>
    </row>
    <row r="3592" spans="1:4">
      <c r="A3592" s="3">
        <v>44964.3125</v>
      </c>
      <c r="B3592" s="19">
        <v>539</v>
      </c>
      <c r="C3592" s="10">
        <v>562.66999999999996</v>
      </c>
      <c r="D3592" s="10">
        <v>2875.0979000000002</v>
      </c>
    </row>
    <row r="3593" spans="1:4">
      <c r="A3593" s="3">
        <v>44964.322916666664</v>
      </c>
      <c r="B3593" s="19">
        <v>620.1</v>
      </c>
      <c r="C3593" s="10">
        <v>555.51</v>
      </c>
      <c r="D3593" s="10">
        <v>3019.3867</v>
      </c>
    </row>
    <row r="3594" spans="1:4">
      <c r="A3594" s="3">
        <v>44964.333333333336</v>
      </c>
      <c r="B3594" s="19">
        <v>537.6</v>
      </c>
      <c r="C3594" s="10">
        <v>529.35</v>
      </c>
      <c r="D3594" s="10">
        <v>3161.7559000000001</v>
      </c>
    </row>
    <row r="3595" spans="1:4">
      <c r="A3595" s="3">
        <v>44964.34375</v>
      </c>
      <c r="B3595" s="19">
        <v>610.6</v>
      </c>
      <c r="C3595" s="10">
        <v>528.59</v>
      </c>
      <c r="D3595" s="10">
        <v>3262.3294999999998</v>
      </c>
    </row>
    <row r="3596" spans="1:4">
      <c r="A3596" s="3">
        <v>44964.354166666664</v>
      </c>
      <c r="B3596" s="19">
        <v>668.6</v>
      </c>
      <c r="C3596" s="10">
        <v>485.01</v>
      </c>
      <c r="D3596" s="10">
        <v>3363.6412</v>
      </c>
    </row>
    <row r="3597" spans="1:4">
      <c r="A3597" s="3">
        <v>44964.364583333336</v>
      </c>
      <c r="B3597" s="19">
        <v>730.1</v>
      </c>
      <c r="C3597" s="10">
        <v>494.56</v>
      </c>
      <c r="D3597" s="10">
        <v>3450.8733999999999</v>
      </c>
    </row>
    <row r="3598" spans="1:4">
      <c r="A3598" s="3">
        <v>44964.375</v>
      </c>
      <c r="B3598" s="19">
        <v>626</v>
      </c>
      <c r="C3598" s="10">
        <v>473.41</v>
      </c>
      <c r="D3598" s="10">
        <v>3483.6617999999999</v>
      </c>
    </row>
    <row r="3599" spans="1:4">
      <c r="A3599" s="3">
        <v>44964.385416666664</v>
      </c>
      <c r="B3599" s="19">
        <v>582.5</v>
      </c>
      <c r="C3599" s="10">
        <v>486.01</v>
      </c>
      <c r="D3599" s="10">
        <v>3465.2474999999999</v>
      </c>
    </row>
    <row r="3600" spans="1:4">
      <c r="A3600" s="3">
        <v>44964.395833333336</v>
      </c>
      <c r="B3600" s="19">
        <v>634.20000000000005</v>
      </c>
      <c r="C3600" s="10">
        <v>515.28</v>
      </c>
      <c r="D3600" s="10">
        <v>3437.1495</v>
      </c>
    </row>
    <row r="3601" spans="1:4">
      <c r="A3601" s="3">
        <v>44964.40625</v>
      </c>
      <c r="B3601" s="19">
        <v>641.6</v>
      </c>
      <c r="C3601" s="10">
        <v>467.99</v>
      </c>
      <c r="D3601" s="10">
        <v>3378.4395</v>
      </c>
    </row>
    <row r="3602" spans="1:4">
      <c r="A3602" s="3">
        <v>44964.416666666664</v>
      </c>
      <c r="B3602" s="19">
        <v>754.6</v>
      </c>
      <c r="C3602" s="10">
        <v>460.7</v>
      </c>
      <c r="D3602" s="10">
        <v>3327.2997999999998</v>
      </c>
    </row>
    <row r="3603" spans="1:4">
      <c r="A3603" s="3">
        <v>44964.427083333336</v>
      </c>
      <c r="B3603" s="19">
        <v>622.6</v>
      </c>
      <c r="C3603" s="10">
        <v>500.56</v>
      </c>
      <c r="D3603" s="10">
        <v>3282.6174999999998</v>
      </c>
    </row>
    <row r="3604" spans="1:4">
      <c r="A3604" s="3">
        <v>44964.4375</v>
      </c>
      <c r="B3604" s="19">
        <v>640.5</v>
      </c>
      <c r="C3604" s="10">
        <v>514.44000000000005</v>
      </c>
      <c r="D3604" s="10">
        <v>3258.3328999999999</v>
      </c>
    </row>
    <row r="3605" spans="1:4">
      <c r="A3605" s="3">
        <v>44964.447916666664</v>
      </c>
      <c r="B3605" s="19">
        <v>676.2</v>
      </c>
      <c r="C3605" s="10">
        <v>515.96</v>
      </c>
      <c r="D3605" s="10">
        <v>3262.4047999999998</v>
      </c>
    </row>
    <row r="3606" spans="1:4">
      <c r="A3606" s="3">
        <v>44964.458333333336</v>
      </c>
      <c r="B3606" s="19">
        <v>642.79999999999995</v>
      </c>
      <c r="C3606" s="10">
        <v>541.35</v>
      </c>
      <c r="D3606" s="10">
        <v>3266.4308000000001</v>
      </c>
    </row>
    <row r="3607" spans="1:4">
      <c r="A3607" s="3">
        <v>44964.46875</v>
      </c>
      <c r="B3607" s="19">
        <v>583.20000000000005</v>
      </c>
      <c r="C3607" s="10">
        <v>493.48</v>
      </c>
      <c r="D3607" s="10">
        <v>3278.3535999999999</v>
      </c>
    </row>
    <row r="3608" spans="1:4">
      <c r="A3608" s="3">
        <v>44964.479166666664</v>
      </c>
      <c r="B3608" s="19">
        <v>666.1</v>
      </c>
      <c r="C3608" s="10">
        <v>542.58000000000004</v>
      </c>
      <c r="D3608" s="10">
        <v>3306.384</v>
      </c>
    </row>
    <row r="3609" spans="1:4">
      <c r="A3609" s="3">
        <v>44964.489583333336</v>
      </c>
      <c r="B3609" s="19">
        <v>628.20000000000005</v>
      </c>
      <c r="C3609" s="10">
        <v>509.45</v>
      </c>
      <c r="D3609" s="10">
        <v>3326.4969999999998</v>
      </c>
    </row>
    <row r="3610" spans="1:4">
      <c r="A3610" s="3">
        <v>44964.5</v>
      </c>
      <c r="B3610" s="19">
        <v>623.70000000000005</v>
      </c>
      <c r="C3610" s="10">
        <v>506.71</v>
      </c>
      <c r="D3610" s="10">
        <v>3381.5097000000001</v>
      </c>
    </row>
    <row r="3611" spans="1:4">
      <c r="A3611" s="3">
        <v>44964.510416666664</v>
      </c>
      <c r="B3611" s="19">
        <v>591.20000000000005</v>
      </c>
      <c r="C3611" s="10">
        <v>498.08</v>
      </c>
      <c r="D3611" s="10">
        <v>3413.4553000000001</v>
      </c>
    </row>
    <row r="3612" spans="1:4">
      <c r="A3612" s="3">
        <v>44964.520833333336</v>
      </c>
      <c r="B3612" s="19">
        <v>568.20000000000005</v>
      </c>
      <c r="C3612" s="10">
        <v>504.65</v>
      </c>
      <c r="D3612" s="10">
        <v>3443.7511</v>
      </c>
    </row>
    <row r="3613" spans="1:4">
      <c r="A3613" s="3">
        <v>44964.53125</v>
      </c>
      <c r="B3613" s="19">
        <v>621.1</v>
      </c>
      <c r="C3613" s="10">
        <v>554.17999999999995</v>
      </c>
      <c r="D3613" s="10">
        <v>3449.7219</v>
      </c>
    </row>
    <row r="3614" spans="1:4">
      <c r="A3614" s="3">
        <v>44964.541666666664</v>
      </c>
      <c r="B3614" s="19">
        <v>618</v>
      </c>
      <c r="C3614" s="10">
        <v>602.86</v>
      </c>
      <c r="D3614" s="10">
        <v>3438.6316000000002</v>
      </c>
    </row>
    <row r="3615" spans="1:4">
      <c r="A3615" s="3">
        <v>44964.552083333336</v>
      </c>
      <c r="B3615" s="19">
        <v>559.1</v>
      </c>
      <c r="C3615" s="10">
        <v>591.88</v>
      </c>
      <c r="D3615" s="10">
        <v>3367.8833</v>
      </c>
    </row>
    <row r="3616" spans="1:4">
      <c r="A3616" s="3">
        <v>44964.5625</v>
      </c>
      <c r="B3616" s="19">
        <v>576.6</v>
      </c>
      <c r="C3616" s="10">
        <v>586.91</v>
      </c>
      <c r="D3616" s="10">
        <v>3289.0976999999998</v>
      </c>
    </row>
    <row r="3617" spans="1:4">
      <c r="A3617" s="3">
        <v>44964.572916666664</v>
      </c>
      <c r="B3617" s="19">
        <v>565.70000000000005</v>
      </c>
      <c r="C3617" s="10">
        <v>477.2</v>
      </c>
      <c r="D3617" s="10">
        <v>3185.4087</v>
      </c>
    </row>
    <row r="3618" spans="1:4">
      <c r="A3618" s="3">
        <v>44964.583333333336</v>
      </c>
      <c r="B3618" s="19">
        <v>581.1</v>
      </c>
      <c r="C3618" s="10">
        <v>452.45</v>
      </c>
      <c r="D3618" s="10">
        <v>3094.8654999999999</v>
      </c>
    </row>
    <row r="3619" spans="1:4">
      <c r="A3619" s="3">
        <v>44964.59375</v>
      </c>
      <c r="B3619" s="19">
        <v>636</v>
      </c>
      <c r="C3619" s="10">
        <v>445.35</v>
      </c>
      <c r="D3619" s="10">
        <v>3017.9029999999998</v>
      </c>
    </row>
    <row r="3620" spans="1:4">
      <c r="A3620" s="3">
        <v>44964.604166666664</v>
      </c>
      <c r="B3620" s="19">
        <v>564.5</v>
      </c>
      <c r="C3620" s="10">
        <v>472.17</v>
      </c>
      <c r="D3620" s="10">
        <v>2956.2527</v>
      </c>
    </row>
    <row r="3621" spans="1:4">
      <c r="A3621" s="3">
        <v>44964.614583333336</v>
      </c>
      <c r="B3621" s="19">
        <v>595.20000000000005</v>
      </c>
      <c r="C3621" s="10">
        <v>595.69000000000005</v>
      </c>
      <c r="D3621" s="10">
        <v>2905.1496000000002</v>
      </c>
    </row>
    <row r="3622" spans="1:4">
      <c r="A3622" s="3">
        <v>44964.625</v>
      </c>
      <c r="B3622" s="19">
        <v>626.1</v>
      </c>
      <c r="C3622" s="10">
        <v>609.17999999999995</v>
      </c>
      <c r="D3622" s="10">
        <v>2875.7253999999998</v>
      </c>
    </row>
    <row r="3623" spans="1:4">
      <c r="A3623" s="3">
        <v>44964.635416666664</v>
      </c>
      <c r="B3623" s="19">
        <v>1378.6</v>
      </c>
      <c r="C3623" s="10">
        <v>606.82000000000005</v>
      </c>
      <c r="D3623" s="10">
        <v>2866.4360999999999</v>
      </c>
    </row>
    <row r="3624" spans="1:4">
      <c r="A3624" s="3">
        <v>44964.645833333336</v>
      </c>
      <c r="B3624" s="19">
        <v>1196.0999999999999</v>
      </c>
      <c r="C3624" s="10">
        <v>571.95000000000005</v>
      </c>
      <c r="D3624" s="10">
        <v>2855.8535000000002</v>
      </c>
    </row>
    <row r="3625" spans="1:4">
      <c r="A3625" s="3">
        <v>44964.65625</v>
      </c>
      <c r="B3625" s="19">
        <v>764.5</v>
      </c>
      <c r="C3625" s="10">
        <v>555.9</v>
      </c>
      <c r="D3625" s="10">
        <v>2848.9852000000001</v>
      </c>
    </row>
    <row r="3626" spans="1:4">
      <c r="A3626" s="3">
        <v>44964.666666666664</v>
      </c>
      <c r="B3626" s="19">
        <v>570.1</v>
      </c>
      <c r="C3626" s="10">
        <v>570.16999999999996</v>
      </c>
      <c r="D3626" s="10">
        <v>2843.9863999999998</v>
      </c>
    </row>
    <row r="3627" spans="1:4">
      <c r="A3627" s="3">
        <v>44964.677083333336</v>
      </c>
      <c r="B3627" s="19">
        <v>607.1</v>
      </c>
      <c r="C3627" s="10">
        <v>517.15</v>
      </c>
      <c r="D3627" s="10">
        <v>2856.3395999999998</v>
      </c>
    </row>
    <row r="3628" spans="1:4">
      <c r="A3628" s="3">
        <v>44964.6875</v>
      </c>
      <c r="B3628" s="19">
        <v>513.70000000000005</v>
      </c>
      <c r="C3628" s="10">
        <v>503.69</v>
      </c>
      <c r="D3628" s="10">
        <v>2877.4731000000002</v>
      </c>
    </row>
    <row r="3629" spans="1:4">
      <c r="A3629" s="3">
        <v>44964.697916666664</v>
      </c>
      <c r="B3629" s="19">
        <v>551.5</v>
      </c>
      <c r="C3629" s="10">
        <v>444.7</v>
      </c>
      <c r="D3629" s="10">
        <v>2932.74</v>
      </c>
    </row>
    <row r="3630" spans="1:4">
      <c r="A3630" s="3">
        <v>44964.708333333336</v>
      </c>
      <c r="B3630" s="19">
        <v>477.5</v>
      </c>
      <c r="C3630" s="10">
        <v>446.04</v>
      </c>
      <c r="D3630" s="10">
        <v>3037.2105999999999</v>
      </c>
    </row>
    <row r="3631" spans="1:4">
      <c r="A3631" s="3">
        <v>44964.71875</v>
      </c>
      <c r="B3631" s="19">
        <v>499.5</v>
      </c>
      <c r="C3631" s="10">
        <v>459.68</v>
      </c>
      <c r="D3631" s="10">
        <v>3132.4373999999998</v>
      </c>
    </row>
    <row r="3632" spans="1:4">
      <c r="A3632" s="3">
        <v>44964.729166666664</v>
      </c>
      <c r="B3632" s="19">
        <v>444</v>
      </c>
      <c r="C3632" s="10">
        <v>488.27</v>
      </c>
      <c r="D3632" s="10">
        <v>3262.07</v>
      </c>
    </row>
    <row r="3633" spans="1:4">
      <c r="A3633" s="3">
        <v>44964.739583333336</v>
      </c>
      <c r="B3633" s="19">
        <v>499.1</v>
      </c>
      <c r="C3633" s="10">
        <v>497.89</v>
      </c>
      <c r="D3633" s="10">
        <v>3406.0803999999998</v>
      </c>
    </row>
    <row r="3634" spans="1:4">
      <c r="A3634" s="3">
        <v>44964.75</v>
      </c>
      <c r="B3634" s="19">
        <v>499.1</v>
      </c>
      <c r="C3634" s="10">
        <v>499.68</v>
      </c>
      <c r="D3634" s="10">
        <v>3543.1945999999998</v>
      </c>
    </row>
    <row r="3635" spans="1:4">
      <c r="A3635" s="3">
        <v>44964.760416666664</v>
      </c>
      <c r="B3635" s="19">
        <v>475.9</v>
      </c>
      <c r="C3635" s="10">
        <v>543.99</v>
      </c>
      <c r="D3635" s="10">
        <v>3655.4403000000002</v>
      </c>
    </row>
    <row r="3636" spans="1:4">
      <c r="A3636" s="3">
        <v>44964.770833333336</v>
      </c>
      <c r="B3636" s="19">
        <v>494.5</v>
      </c>
      <c r="C3636" s="10">
        <v>496.08</v>
      </c>
      <c r="D3636" s="10">
        <v>3750.9184</v>
      </c>
    </row>
    <row r="3637" spans="1:4">
      <c r="A3637" s="3">
        <v>44964.78125</v>
      </c>
      <c r="B3637" s="19">
        <v>444.5</v>
      </c>
      <c r="C3637" s="10">
        <v>483.52</v>
      </c>
      <c r="D3637" s="10">
        <v>3828.4742999999999</v>
      </c>
    </row>
    <row r="3638" spans="1:4">
      <c r="A3638" s="3">
        <v>44964.791666666664</v>
      </c>
      <c r="B3638" s="19">
        <v>433.1</v>
      </c>
      <c r="C3638" s="10">
        <v>474.5</v>
      </c>
      <c r="D3638" s="10">
        <v>3880.2772</v>
      </c>
    </row>
    <row r="3639" spans="1:4">
      <c r="A3639" s="3">
        <v>44964.802083333336</v>
      </c>
      <c r="B3639" s="19">
        <v>405.6</v>
      </c>
      <c r="C3639" s="10">
        <v>470.37</v>
      </c>
      <c r="D3639" s="10">
        <v>3908.3310000000001</v>
      </c>
    </row>
    <row r="3640" spans="1:4">
      <c r="A3640" s="3">
        <v>44964.8125</v>
      </c>
      <c r="B3640" s="19">
        <v>474.4</v>
      </c>
      <c r="C3640" s="10">
        <v>456.44</v>
      </c>
      <c r="D3640" s="10">
        <v>3923.3213999999998</v>
      </c>
    </row>
    <row r="3641" spans="1:4">
      <c r="A3641" s="3">
        <v>44964.822916666664</v>
      </c>
      <c r="B3641" s="19">
        <v>472</v>
      </c>
      <c r="C3641" s="10">
        <v>447.04</v>
      </c>
      <c r="D3641" s="10">
        <v>3888.0857999999998</v>
      </c>
    </row>
    <row r="3642" spans="1:4">
      <c r="A3642" s="3">
        <v>44964.833333333336</v>
      </c>
      <c r="B3642" s="19">
        <v>500.5</v>
      </c>
      <c r="C3642" s="10">
        <v>447.55</v>
      </c>
      <c r="D3642" s="10">
        <v>3804.2602999999999</v>
      </c>
    </row>
    <row r="3643" spans="1:4">
      <c r="A3643" s="3">
        <v>44964.84375</v>
      </c>
      <c r="B3643" s="19">
        <v>464.9</v>
      </c>
      <c r="C3643" s="10">
        <v>435.06</v>
      </c>
      <c r="D3643" s="10">
        <v>3677.4670000000001</v>
      </c>
    </row>
    <row r="3644" spans="1:4">
      <c r="A3644" s="3">
        <v>44964.854166666664</v>
      </c>
      <c r="B3644" s="19">
        <v>497.2</v>
      </c>
      <c r="C3644" s="10">
        <v>402.54</v>
      </c>
      <c r="D3644" s="10">
        <v>3492.9888999999998</v>
      </c>
    </row>
    <row r="3645" spans="1:4">
      <c r="A3645" s="3">
        <v>44964.864583333336</v>
      </c>
      <c r="B3645" s="19">
        <v>432.6</v>
      </c>
      <c r="C3645" s="10">
        <v>370.78</v>
      </c>
      <c r="D3645" s="10">
        <v>3326.2575999999999</v>
      </c>
    </row>
    <row r="3646" spans="1:4">
      <c r="A3646" s="3">
        <v>44964.875</v>
      </c>
      <c r="B3646" s="19">
        <v>451.1</v>
      </c>
      <c r="C3646" s="10">
        <v>335.5</v>
      </c>
      <c r="D3646" s="10">
        <v>3176.2433000000001</v>
      </c>
    </row>
    <row r="3647" spans="1:4">
      <c r="A3647" s="3">
        <v>44964.885416666664</v>
      </c>
      <c r="B3647" s="19">
        <v>415.1</v>
      </c>
      <c r="C3647" s="10">
        <v>338.08</v>
      </c>
      <c r="D3647" s="10">
        <v>3043.2885999999999</v>
      </c>
    </row>
    <row r="3648" spans="1:4">
      <c r="A3648" s="3">
        <v>44964.895833333336</v>
      </c>
      <c r="B3648" s="19">
        <v>469.5</v>
      </c>
      <c r="C3648" s="10">
        <v>318.44</v>
      </c>
      <c r="D3648" s="10">
        <v>2921.0001000000002</v>
      </c>
    </row>
    <row r="3649" spans="1:4">
      <c r="A3649" s="3">
        <v>44964.90625</v>
      </c>
      <c r="B3649" s="19">
        <v>398.6</v>
      </c>
      <c r="C3649" s="10">
        <v>303.77</v>
      </c>
      <c r="D3649" s="10">
        <v>2822.9956000000002</v>
      </c>
    </row>
    <row r="3650" spans="1:4">
      <c r="A3650" s="3">
        <v>44964.916666666664</v>
      </c>
      <c r="B3650" s="19">
        <v>1187.2</v>
      </c>
      <c r="C3650" s="10">
        <v>321.83</v>
      </c>
      <c r="D3650" s="10">
        <v>2717.6495</v>
      </c>
    </row>
    <row r="3651" spans="1:4">
      <c r="A3651" s="3">
        <v>44964.927083333336</v>
      </c>
      <c r="B3651" s="19">
        <v>392.1</v>
      </c>
      <c r="C3651" s="10">
        <v>280.43</v>
      </c>
      <c r="D3651" s="10">
        <v>2606.7737999999999</v>
      </c>
    </row>
    <row r="3652" spans="1:4">
      <c r="A3652" s="3">
        <v>44964.9375</v>
      </c>
      <c r="B3652" s="19">
        <v>414.6</v>
      </c>
      <c r="C3652" s="10">
        <v>262.10000000000002</v>
      </c>
      <c r="D3652" s="10">
        <v>2490.0421999999999</v>
      </c>
    </row>
    <row r="3653" spans="1:4">
      <c r="A3653" s="3">
        <v>44964.947916666664</v>
      </c>
      <c r="B3653" s="19">
        <v>365</v>
      </c>
      <c r="C3653" s="10">
        <v>258.98</v>
      </c>
      <c r="D3653" s="10">
        <v>2365.482</v>
      </c>
    </row>
    <row r="3654" spans="1:4">
      <c r="A3654" s="3">
        <v>44964.958333333336</v>
      </c>
      <c r="B3654" s="19">
        <v>390.1</v>
      </c>
      <c r="C3654" s="10">
        <v>275.16000000000003</v>
      </c>
      <c r="D3654" s="10">
        <v>2230.0106000000001</v>
      </c>
    </row>
    <row r="3655" spans="1:4">
      <c r="A3655" s="3">
        <v>44964.96875</v>
      </c>
      <c r="B3655" s="19">
        <v>355.1</v>
      </c>
      <c r="C3655" s="10">
        <v>288.08</v>
      </c>
      <c r="D3655" s="10">
        <v>2092.8391000000001</v>
      </c>
    </row>
    <row r="3656" spans="1:4">
      <c r="A3656" s="3">
        <v>44964.979166666664</v>
      </c>
      <c r="B3656" s="19">
        <v>365.2</v>
      </c>
      <c r="C3656" s="10">
        <v>284.66000000000003</v>
      </c>
      <c r="D3656" s="10">
        <v>1948.4082000000001</v>
      </c>
    </row>
    <row r="3657" spans="1:4">
      <c r="A3657" s="3">
        <v>44964.989583333336</v>
      </c>
      <c r="B3657" s="19">
        <v>368.6</v>
      </c>
      <c r="C3657" s="10">
        <v>300.79000000000002</v>
      </c>
      <c r="D3657" s="10">
        <v>1822.9636</v>
      </c>
    </row>
    <row r="3658" spans="1:4">
      <c r="A3658" s="3">
        <v>44964</v>
      </c>
      <c r="B3658" s="19">
        <v>352.6</v>
      </c>
      <c r="C3658" s="10">
        <v>293.47000000000003</v>
      </c>
      <c r="D3658" s="10">
        <v>1683.3197</v>
      </c>
    </row>
    <row r="3659" spans="1:4">
      <c r="A3659" s="3">
        <v>44965.010416666664</v>
      </c>
      <c r="B3659" s="19">
        <v>351.5</v>
      </c>
      <c r="C3659" s="10">
        <v>288.93</v>
      </c>
      <c r="D3659" s="10">
        <v>1558.8967</v>
      </c>
    </row>
    <row r="3660" spans="1:4">
      <c r="A3660" s="3">
        <v>44965.020833333336</v>
      </c>
      <c r="B3660" s="19">
        <v>386.1</v>
      </c>
      <c r="C3660" s="10">
        <v>277.41000000000003</v>
      </c>
      <c r="D3660" s="10">
        <v>1431.6539</v>
      </c>
    </row>
    <row r="3661" spans="1:4">
      <c r="A3661" s="3">
        <v>44965.03125</v>
      </c>
      <c r="B3661" s="19">
        <v>362.6</v>
      </c>
      <c r="C3661" s="10">
        <v>258.23</v>
      </c>
      <c r="D3661" s="10">
        <v>1320.4446</v>
      </c>
    </row>
    <row r="3662" spans="1:4">
      <c r="A3662" s="3">
        <v>44965.041666666664</v>
      </c>
      <c r="B3662" s="19">
        <v>342.2</v>
      </c>
      <c r="C3662" s="10">
        <v>251.41</v>
      </c>
      <c r="D3662" s="10">
        <v>1241.2773999999999</v>
      </c>
    </row>
    <row r="3663" spans="1:4">
      <c r="A3663" s="3">
        <v>44965.052083333336</v>
      </c>
      <c r="B3663" s="19">
        <v>385.6</v>
      </c>
      <c r="C3663" s="10">
        <v>251.92</v>
      </c>
      <c r="D3663" s="10">
        <v>1173.2434000000001</v>
      </c>
    </row>
    <row r="3664" spans="1:4">
      <c r="A3664" s="3">
        <v>44965.0625</v>
      </c>
      <c r="B3664" s="19">
        <v>372.5</v>
      </c>
      <c r="C3664" s="10">
        <v>259.45</v>
      </c>
      <c r="D3664" s="10">
        <v>1126.3985</v>
      </c>
    </row>
    <row r="3665" spans="1:4">
      <c r="A3665" s="3">
        <v>44965.072916666664</v>
      </c>
      <c r="B3665" s="19">
        <v>391.1</v>
      </c>
      <c r="C3665" s="10">
        <v>270.52999999999997</v>
      </c>
      <c r="D3665" s="10">
        <v>1079.7032999999999</v>
      </c>
    </row>
    <row r="3666" spans="1:4">
      <c r="A3666" s="3">
        <v>44965.083333333336</v>
      </c>
      <c r="B3666" s="19">
        <v>369.6</v>
      </c>
      <c r="C3666" s="10">
        <v>262.58</v>
      </c>
      <c r="D3666" s="10">
        <v>1042.4997000000001</v>
      </c>
    </row>
    <row r="3667" spans="1:4">
      <c r="A3667" s="3">
        <v>44965.09375</v>
      </c>
      <c r="B3667" s="19">
        <v>472.7</v>
      </c>
      <c r="C3667" s="10">
        <v>270.64</v>
      </c>
      <c r="D3667" s="10">
        <v>1034.0535</v>
      </c>
    </row>
    <row r="3668" spans="1:4">
      <c r="A3668" s="3">
        <v>44965.104166666664</v>
      </c>
      <c r="B3668" s="19">
        <v>384.1</v>
      </c>
      <c r="C3668" s="10">
        <v>276.67</v>
      </c>
      <c r="D3668" s="10">
        <v>1029.3316</v>
      </c>
    </row>
    <row r="3669" spans="1:4">
      <c r="A3669" s="3">
        <v>44965.114583333336</v>
      </c>
      <c r="B3669" s="19">
        <v>366.5</v>
      </c>
      <c r="C3669" s="10">
        <v>269.38</v>
      </c>
      <c r="D3669" s="10">
        <v>1020.5949000000001</v>
      </c>
    </row>
    <row r="3670" spans="1:4">
      <c r="A3670" s="3">
        <v>44965.125</v>
      </c>
      <c r="B3670" s="19">
        <v>389.6</v>
      </c>
      <c r="C3670" s="10">
        <v>266.02</v>
      </c>
      <c r="D3670" s="10">
        <v>1009.3661</v>
      </c>
    </row>
    <row r="3671" spans="1:4">
      <c r="A3671" s="3">
        <v>44965.135416666664</v>
      </c>
      <c r="B3671" s="19">
        <v>585.6</v>
      </c>
      <c r="C3671" s="10">
        <v>265.61</v>
      </c>
      <c r="D3671" s="10">
        <v>1006.9741</v>
      </c>
    </row>
    <row r="3672" spans="1:4">
      <c r="A3672" s="3">
        <v>44965.145833333336</v>
      </c>
      <c r="B3672" s="19">
        <v>409.6</v>
      </c>
      <c r="C3672" s="10">
        <v>296.75</v>
      </c>
      <c r="D3672" s="10">
        <v>993.49360000000001</v>
      </c>
    </row>
    <row r="3673" spans="1:4">
      <c r="A3673" s="3">
        <v>44965.15625</v>
      </c>
      <c r="B3673" s="19">
        <v>423.2</v>
      </c>
      <c r="C3673" s="10">
        <v>257.33</v>
      </c>
      <c r="D3673" s="10">
        <v>999.48350000000005</v>
      </c>
    </row>
    <row r="3674" spans="1:4">
      <c r="A3674" s="3">
        <v>44965.166666666664</v>
      </c>
      <c r="B3674" s="19">
        <v>405</v>
      </c>
      <c r="C3674" s="10">
        <v>264.95</v>
      </c>
      <c r="D3674" s="10">
        <v>1000.6394</v>
      </c>
    </row>
    <row r="3675" spans="1:4">
      <c r="A3675" s="3">
        <v>44965.177083333336</v>
      </c>
      <c r="B3675" s="19">
        <v>414.1</v>
      </c>
      <c r="C3675" s="10">
        <v>267.39</v>
      </c>
      <c r="D3675" s="10">
        <v>1014.3603000000001</v>
      </c>
    </row>
    <row r="3676" spans="1:4">
      <c r="A3676" s="3">
        <v>44965.1875</v>
      </c>
      <c r="B3676" s="19">
        <v>375.2</v>
      </c>
      <c r="C3676" s="10">
        <v>291.57</v>
      </c>
      <c r="D3676" s="10">
        <v>1037.3886</v>
      </c>
    </row>
    <row r="3677" spans="1:4">
      <c r="A3677" s="3">
        <v>44965.197916666664</v>
      </c>
      <c r="B3677" s="19">
        <v>1168.8</v>
      </c>
      <c r="C3677" s="10">
        <v>275.36</v>
      </c>
      <c r="D3677" s="10">
        <v>1062.6971000000001</v>
      </c>
    </row>
    <row r="3678" spans="1:4">
      <c r="A3678" s="3">
        <v>44965.208333333336</v>
      </c>
      <c r="B3678" s="19">
        <v>422.2</v>
      </c>
      <c r="C3678" s="10">
        <v>283.25</v>
      </c>
      <c r="D3678" s="10">
        <v>1095.8751999999999</v>
      </c>
    </row>
    <row r="3679" spans="1:4">
      <c r="A3679" s="3">
        <v>44965.21875</v>
      </c>
      <c r="B3679" s="19">
        <v>506.2</v>
      </c>
      <c r="C3679" s="10">
        <v>343.39</v>
      </c>
      <c r="D3679" s="10">
        <v>1110.0229999999999</v>
      </c>
    </row>
    <row r="3680" spans="1:4">
      <c r="A3680" s="3">
        <v>44965.229166666664</v>
      </c>
      <c r="B3680" s="19">
        <v>412.2</v>
      </c>
      <c r="C3680" s="10">
        <v>350.57</v>
      </c>
      <c r="D3680" s="10">
        <v>1149.8117</v>
      </c>
    </row>
    <row r="3681" spans="1:4">
      <c r="A3681" s="3">
        <v>44965.239583333336</v>
      </c>
      <c r="B3681" s="19">
        <v>898.1</v>
      </c>
      <c r="C3681" s="10">
        <v>355.86</v>
      </c>
      <c r="D3681" s="10">
        <v>1246.8869999999999</v>
      </c>
    </row>
    <row r="3682" spans="1:4">
      <c r="A3682" s="3">
        <v>44965.25</v>
      </c>
      <c r="B3682" s="19">
        <v>415.7</v>
      </c>
      <c r="C3682" s="10">
        <v>457.23</v>
      </c>
      <c r="D3682" s="10">
        <v>1418.3602000000001</v>
      </c>
    </row>
    <row r="3683" spans="1:4">
      <c r="A3683" s="3">
        <v>44965.260416666664</v>
      </c>
      <c r="B3683" s="19">
        <v>442.3</v>
      </c>
      <c r="C3683" s="10">
        <v>483.22</v>
      </c>
      <c r="D3683" s="10">
        <v>1656.4637</v>
      </c>
    </row>
    <row r="3684" spans="1:4">
      <c r="A3684" s="3">
        <v>44965.270833333336</v>
      </c>
      <c r="B3684" s="19">
        <v>459.8</v>
      </c>
      <c r="C3684" s="10">
        <v>485.67</v>
      </c>
      <c r="D3684" s="10">
        <v>1961.0630000000001</v>
      </c>
    </row>
    <row r="3685" spans="1:4">
      <c r="A3685" s="3">
        <v>44965.28125</v>
      </c>
      <c r="B3685" s="19">
        <v>462.8</v>
      </c>
      <c r="C3685" s="10">
        <v>492.72</v>
      </c>
      <c r="D3685" s="10">
        <v>2247.6817999999998</v>
      </c>
    </row>
    <row r="3686" spans="1:4">
      <c r="A3686" s="3">
        <v>44965.291666666664</v>
      </c>
      <c r="B3686" s="19">
        <v>515.70000000000005</v>
      </c>
      <c r="C3686" s="10">
        <v>518.83000000000004</v>
      </c>
      <c r="D3686" s="10">
        <v>2505.6601999999998</v>
      </c>
    </row>
    <row r="3687" spans="1:4">
      <c r="A3687" s="3">
        <v>44965.302083333336</v>
      </c>
      <c r="B3687" s="19">
        <v>510.2</v>
      </c>
      <c r="C3687" s="10">
        <v>561.70000000000005</v>
      </c>
      <c r="D3687" s="10">
        <v>2705.3015999999998</v>
      </c>
    </row>
    <row r="3688" spans="1:4">
      <c r="A3688" s="3">
        <v>44965.3125</v>
      </c>
      <c r="B3688" s="19">
        <v>518.29999999999995</v>
      </c>
      <c r="C3688" s="10">
        <v>569.19000000000005</v>
      </c>
      <c r="D3688" s="10">
        <v>2882.8847000000001</v>
      </c>
    </row>
    <row r="3689" spans="1:4">
      <c r="A3689" s="3">
        <v>44965.322916666664</v>
      </c>
      <c r="B3689" s="19">
        <v>516.79999999999995</v>
      </c>
      <c r="C3689" s="10">
        <v>554.11</v>
      </c>
      <c r="D3689" s="10">
        <v>3023.3420999999998</v>
      </c>
    </row>
    <row r="3690" spans="1:4">
      <c r="A3690" s="3">
        <v>44965.333333333336</v>
      </c>
      <c r="B3690" s="19">
        <v>558.79999999999995</v>
      </c>
      <c r="C3690" s="10">
        <v>543.47</v>
      </c>
      <c r="D3690" s="10">
        <v>3131.0628000000002</v>
      </c>
    </row>
    <row r="3691" spans="1:4">
      <c r="A3691" s="3">
        <v>44965.34375</v>
      </c>
      <c r="B3691" s="19">
        <v>585.1</v>
      </c>
      <c r="C3691" s="10">
        <v>570.79</v>
      </c>
      <c r="D3691" s="10">
        <v>3252.4899</v>
      </c>
    </row>
    <row r="3692" spans="1:4">
      <c r="A3692" s="3">
        <v>44965.354166666664</v>
      </c>
      <c r="B3692" s="19">
        <v>544.70000000000005</v>
      </c>
      <c r="C3692" s="10">
        <v>563.51</v>
      </c>
      <c r="D3692" s="10">
        <v>3341.4980999999998</v>
      </c>
    </row>
    <row r="3693" spans="1:4">
      <c r="A3693" s="3">
        <v>44965.364583333336</v>
      </c>
      <c r="B3693" s="19">
        <v>547.29999999999995</v>
      </c>
      <c r="C3693" s="10">
        <v>560.75</v>
      </c>
      <c r="D3693" s="10">
        <v>3430.1156999999998</v>
      </c>
    </row>
    <row r="3694" spans="1:4">
      <c r="A3694" s="3">
        <v>44965.375</v>
      </c>
      <c r="B3694" s="19">
        <v>567.79999999999995</v>
      </c>
      <c r="C3694" s="10">
        <v>585.76</v>
      </c>
      <c r="D3694" s="10">
        <v>3464.3494999999998</v>
      </c>
    </row>
    <row r="3695" spans="1:4">
      <c r="A3695" s="3">
        <v>44965.385416666664</v>
      </c>
      <c r="B3695" s="19">
        <v>565.29999999999995</v>
      </c>
      <c r="C3695" s="10">
        <v>570.85</v>
      </c>
      <c r="D3695" s="10">
        <v>3447.7761</v>
      </c>
    </row>
    <row r="3696" spans="1:4">
      <c r="A3696" s="3">
        <v>44965.395833333336</v>
      </c>
      <c r="B3696" s="19">
        <v>1324.2</v>
      </c>
      <c r="C3696" s="10">
        <v>539.91</v>
      </c>
      <c r="D3696" s="10">
        <v>3414.4517999999998</v>
      </c>
    </row>
    <row r="3697" spans="1:4">
      <c r="A3697" s="3">
        <v>44965.40625</v>
      </c>
      <c r="B3697" s="19">
        <v>604.20000000000005</v>
      </c>
      <c r="C3697" s="10">
        <v>538.49</v>
      </c>
      <c r="D3697" s="10">
        <v>3344.4765000000002</v>
      </c>
    </row>
    <row r="3698" spans="1:4">
      <c r="A3698" s="3">
        <v>44965.416666666664</v>
      </c>
      <c r="B3698" s="19">
        <v>636.70000000000005</v>
      </c>
      <c r="C3698" s="10">
        <v>546.16999999999996</v>
      </c>
      <c r="D3698" s="10">
        <v>3286.5126</v>
      </c>
    </row>
    <row r="3699" spans="1:4">
      <c r="A3699" s="3">
        <v>44965.427083333336</v>
      </c>
      <c r="B3699" s="19">
        <v>656.8</v>
      </c>
      <c r="C3699" s="10">
        <v>555.57000000000005</v>
      </c>
      <c r="D3699" s="10">
        <v>3268.3879000000002</v>
      </c>
    </row>
    <row r="3700" spans="1:4">
      <c r="A3700" s="3">
        <v>44965.4375</v>
      </c>
      <c r="B3700" s="19">
        <v>648.29999999999995</v>
      </c>
      <c r="C3700" s="10">
        <v>502.45</v>
      </c>
      <c r="D3700" s="10">
        <v>3250.7334999999998</v>
      </c>
    </row>
    <row r="3701" spans="1:4">
      <c r="A3701" s="3">
        <v>44965.447916666664</v>
      </c>
      <c r="B3701" s="19">
        <v>611.79999999999995</v>
      </c>
      <c r="C3701" s="10">
        <v>533.53</v>
      </c>
      <c r="D3701" s="10">
        <v>3250.248</v>
      </c>
    </row>
    <row r="3702" spans="1:4">
      <c r="A3702" s="3">
        <v>44965.458333333336</v>
      </c>
      <c r="B3702" s="19">
        <v>607.20000000000005</v>
      </c>
      <c r="C3702" s="10">
        <v>523.69000000000005</v>
      </c>
      <c r="D3702" s="10">
        <v>3256.4940000000001</v>
      </c>
    </row>
    <row r="3703" spans="1:4">
      <c r="A3703" s="3">
        <v>44965.46875</v>
      </c>
      <c r="B3703" s="19">
        <v>606.70000000000005</v>
      </c>
      <c r="C3703" s="10">
        <v>504.63</v>
      </c>
      <c r="D3703" s="10">
        <v>3272.0843</v>
      </c>
    </row>
    <row r="3704" spans="1:4">
      <c r="A3704" s="3">
        <v>44965.479166666664</v>
      </c>
      <c r="B3704" s="19">
        <v>624.79999999999995</v>
      </c>
      <c r="C3704" s="10">
        <v>532.75</v>
      </c>
      <c r="D3704" s="10">
        <v>3300.8416000000002</v>
      </c>
    </row>
    <row r="3705" spans="1:4">
      <c r="A3705" s="3">
        <v>44965.489583333336</v>
      </c>
      <c r="B3705" s="19">
        <v>607.29999999999995</v>
      </c>
      <c r="C3705" s="10">
        <v>547.04999999999995</v>
      </c>
      <c r="D3705" s="10">
        <v>3331.2597999999998</v>
      </c>
    </row>
    <row r="3706" spans="1:4">
      <c r="A3706" s="3">
        <v>44965.5</v>
      </c>
      <c r="B3706" s="19">
        <v>629.79999999999995</v>
      </c>
      <c r="C3706" s="10">
        <v>542.89</v>
      </c>
      <c r="D3706" s="10">
        <v>3380.3467000000001</v>
      </c>
    </row>
    <row r="3707" spans="1:4">
      <c r="A3707" s="3">
        <v>44965.510416666664</v>
      </c>
      <c r="B3707" s="19">
        <v>570.70000000000005</v>
      </c>
      <c r="C3707" s="10">
        <v>575.62</v>
      </c>
      <c r="D3707" s="10">
        <v>3407.1860000000001</v>
      </c>
    </row>
    <row r="3708" spans="1:4">
      <c r="A3708" s="3">
        <v>44965.520833333336</v>
      </c>
      <c r="B3708" s="19">
        <v>539.20000000000005</v>
      </c>
      <c r="C3708" s="10">
        <v>519.84</v>
      </c>
      <c r="D3708" s="10">
        <v>3445.3090000000002</v>
      </c>
    </row>
    <row r="3709" spans="1:4">
      <c r="A3709" s="3">
        <v>44965.53125</v>
      </c>
      <c r="B3709" s="19">
        <v>597.1</v>
      </c>
      <c r="C3709" s="10">
        <v>545.26</v>
      </c>
      <c r="D3709" s="10">
        <v>3437.9868999999999</v>
      </c>
    </row>
    <row r="3710" spans="1:4">
      <c r="A3710" s="3">
        <v>44965.541666666664</v>
      </c>
      <c r="B3710" s="19">
        <v>588.29999999999995</v>
      </c>
      <c r="C3710" s="10">
        <v>533.08000000000004</v>
      </c>
      <c r="D3710" s="10">
        <v>3421.1785</v>
      </c>
    </row>
    <row r="3711" spans="1:4">
      <c r="A3711" s="3">
        <v>44965.552083333336</v>
      </c>
      <c r="B3711" s="19">
        <v>557.6</v>
      </c>
      <c r="C3711" s="10">
        <v>531.47</v>
      </c>
      <c r="D3711" s="10">
        <v>3373.8575999999998</v>
      </c>
    </row>
    <row r="3712" spans="1:4">
      <c r="A3712" s="3">
        <v>44965.5625</v>
      </c>
      <c r="B3712" s="19">
        <v>599.6</v>
      </c>
      <c r="C3712" s="10">
        <v>573.03</v>
      </c>
      <c r="D3712" s="10">
        <v>3287.6386000000002</v>
      </c>
    </row>
    <row r="3713" spans="1:4">
      <c r="A3713" s="3">
        <v>44965.572916666664</v>
      </c>
      <c r="B3713" s="19">
        <v>550.6</v>
      </c>
      <c r="C3713" s="10">
        <v>589.14</v>
      </c>
      <c r="D3713" s="10">
        <v>3162.3292999999999</v>
      </c>
    </row>
    <row r="3714" spans="1:4">
      <c r="A3714" s="3">
        <v>44965.583333333336</v>
      </c>
      <c r="B3714" s="19">
        <v>597.1</v>
      </c>
      <c r="C3714" s="10">
        <v>569.57000000000005</v>
      </c>
      <c r="D3714" s="10">
        <v>3075.4751000000001</v>
      </c>
    </row>
    <row r="3715" spans="1:4">
      <c r="A3715" s="3">
        <v>44965.59375</v>
      </c>
      <c r="B3715" s="19">
        <v>1071.5999999999999</v>
      </c>
      <c r="C3715" s="10">
        <v>573.16999999999996</v>
      </c>
      <c r="D3715" s="10">
        <v>2994.1948000000002</v>
      </c>
    </row>
    <row r="3716" spans="1:4">
      <c r="A3716" s="3">
        <v>44965.604166666664</v>
      </c>
      <c r="B3716" s="19">
        <v>569.20000000000005</v>
      </c>
      <c r="C3716" s="10">
        <v>562.72</v>
      </c>
      <c r="D3716" s="10">
        <v>2944.4553000000001</v>
      </c>
    </row>
    <row r="3717" spans="1:4">
      <c r="A3717" s="3">
        <v>44965.614583333336</v>
      </c>
      <c r="B3717" s="19">
        <v>587.6</v>
      </c>
      <c r="C3717" s="10">
        <v>563.79</v>
      </c>
      <c r="D3717" s="10">
        <v>2921.7566999999999</v>
      </c>
    </row>
    <row r="3718" spans="1:4">
      <c r="A3718" s="3">
        <v>44965.625</v>
      </c>
      <c r="B3718" s="19">
        <v>584.1</v>
      </c>
      <c r="C3718" s="10">
        <v>558.38</v>
      </c>
      <c r="D3718" s="10">
        <v>2875.5243</v>
      </c>
    </row>
    <row r="3719" spans="1:4">
      <c r="A3719" s="3">
        <v>44965.635416666664</v>
      </c>
      <c r="B3719" s="19">
        <v>649.6</v>
      </c>
      <c r="C3719" s="10">
        <v>561.79999999999995</v>
      </c>
      <c r="D3719" s="10">
        <v>2855.8802999999998</v>
      </c>
    </row>
    <row r="3720" spans="1:4">
      <c r="A3720" s="3">
        <v>44965.645833333336</v>
      </c>
      <c r="B3720" s="19">
        <v>842.6</v>
      </c>
      <c r="C3720" s="10">
        <v>528.95000000000005</v>
      </c>
      <c r="D3720" s="10">
        <v>2836.3312999999998</v>
      </c>
    </row>
    <row r="3721" spans="1:4">
      <c r="A3721" s="3">
        <v>44965.65625</v>
      </c>
      <c r="B3721" s="19">
        <v>607.20000000000005</v>
      </c>
      <c r="C3721" s="10">
        <v>472.51</v>
      </c>
      <c r="D3721" s="10">
        <v>2829.0781000000002</v>
      </c>
    </row>
    <row r="3722" spans="1:4">
      <c r="A3722" s="3">
        <v>44965.666666666664</v>
      </c>
      <c r="B3722" s="19">
        <v>579.1</v>
      </c>
      <c r="C3722" s="10">
        <v>483.5</v>
      </c>
      <c r="D3722" s="10">
        <v>2826.6197999999999</v>
      </c>
    </row>
    <row r="3723" spans="1:4">
      <c r="A3723" s="3">
        <v>44965.677083333336</v>
      </c>
      <c r="B3723" s="19">
        <v>578.1</v>
      </c>
      <c r="C3723" s="10">
        <v>433.91</v>
      </c>
      <c r="D3723" s="10">
        <v>2849.2669999999998</v>
      </c>
    </row>
    <row r="3724" spans="1:4">
      <c r="A3724" s="3">
        <v>44965.6875</v>
      </c>
      <c r="B3724" s="19">
        <v>551.6</v>
      </c>
      <c r="C3724" s="10">
        <v>417.15</v>
      </c>
      <c r="D3724" s="10">
        <v>2865.9043000000001</v>
      </c>
    </row>
    <row r="3725" spans="1:4">
      <c r="A3725" s="3">
        <v>44965.697916666664</v>
      </c>
      <c r="B3725" s="19">
        <v>525.1</v>
      </c>
      <c r="C3725" s="10">
        <v>418.13</v>
      </c>
      <c r="D3725" s="10">
        <v>2927.6459</v>
      </c>
    </row>
    <row r="3726" spans="1:4">
      <c r="A3726" s="3">
        <v>44965.708333333336</v>
      </c>
      <c r="B3726" s="19">
        <v>552.6</v>
      </c>
      <c r="C3726" s="10">
        <v>413.62</v>
      </c>
      <c r="D3726" s="10">
        <v>2994.5016999999998</v>
      </c>
    </row>
    <row r="3727" spans="1:4">
      <c r="A3727" s="3">
        <v>44965.71875</v>
      </c>
      <c r="B3727" s="19">
        <v>494.1</v>
      </c>
      <c r="C3727" s="10">
        <v>481.39</v>
      </c>
      <c r="D3727" s="10">
        <v>3131.9911000000002</v>
      </c>
    </row>
    <row r="3728" spans="1:4">
      <c r="A3728" s="3">
        <v>44965.729166666664</v>
      </c>
      <c r="B3728" s="19">
        <v>487</v>
      </c>
      <c r="C3728" s="10">
        <v>448.41</v>
      </c>
      <c r="D3728" s="10">
        <v>3254.1381999999999</v>
      </c>
    </row>
    <row r="3729" spans="1:4">
      <c r="A3729" s="3">
        <v>44965.739583333336</v>
      </c>
      <c r="B3729" s="19">
        <v>468</v>
      </c>
      <c r="C3729" s="10">
        <v>466.88</v>
      </c>
      <c r="D3729" s="10">
        <v>3396.8986</v>
      </c>
    </row>
    <row r="3730" spans="1:4">
      <c r="A3730" s="3">
        <v>44965.75</v>
      </c>
      <c r="B3730" s="19">
        <v>499.1</v>
      </c>
      <c r="C3730" s="10">
        <v>440.25</v>
      </c>
      <c r="D3730" s="10">
        <v>3540.3384000000001</v>
      </c>
    </row>
    <row r="3731" spans="1:4">
      <c r="A3731" s="3">
        <v>44965.760416666664</v>
      </c>
      <c r="B3731" s="19">
        <v>486.1</v>
      </c>
      <c r="C3731" s="10">
        <v>473.42</v>
      </c>
      <c r="D3731" s="10">
        <v>3656.4225999999999</v>
      </c>
    </row>
    <row r="3732" spans="1:4">
      <c r="A3732" s="3">
        <v>44965.770833333336</v>
      </c>
      <c r="B3732" s="19">
        <v>470.6</v>
      </c>
      <c r="C3732" s="10">
        <v>453.57</v>
      </c>
      <c r="D3732" s="10">
        <v>3746.4360000000001</v>
      </c>
    </row>
    <row r="3733" spans="1:4">
      <c r="A3733" s="3">
        <v>44965.78125</v>
      </c>
      <c r="B3733" s="19">
        <v>475</v>
      </c>
      <c r="C3733" s="10">
        <v>426.49</v>
      </c>
      <c r="D3733" s="10">
        <v>3815.9362999999998</v>
      </c>
    </row>
    <row r="3734" spans="1:4">
      <c r="A3734" s="3">
        <v>44965.791666666664</v>
      </c>
      <c r="B3734" s="19">
        <v>460.5</v>
      </c>
      <c r="C3734" s="10">
        <v>462.44</v>
      </c>
      <c r="D3734" s="10">
        <v>3869.2440999999999</v>
      </c>
    </row>
    <row r="3735" spans="1:4">
      <c r="A3735" s="3">
        <v>44965.802083333336</v>
      </c>
      <c r="B3735" s="19">
        <v>483.5</v>
      </c>
      <c r="C3735" s="10">
        <v>427.6</v>
      </c>
      <c r="D3735" s="10">
        <v>3907.6990000000001</v>
      </c>
    </row>
    <row r="3736" spans="1:4">
      <c r="A3736" s="3">
        <v>44965.8125</v>
      </c>
      <c r="B3736" s="19">
        <v>496.1</v>
      </c>
      <c r="C3736" s="10">
        <v>427.09</v>
      </c>
      <c r="D3736" s="10">
        <v>3910.6051000000002</v>
      </c>
    </row>
    <row r="3737" spans="1:4">
      <c r="A3737" s="3">
        <v>44965.822916666664</v>
      </c>
      <c r="B3737" s="19">
        <v>473.3</v>
      </c>
      <c r="C3737" s="10">
        <v>395.04</v>
      </c>
      <c r="D3737" s="10">
        <v>3878.2302</v>
      </c>
    </row>
    <row r="3738" spans="1:4">
      <c r="A3738" s="3">
        <v>44965.833333333336</v>
      </c>
      <c r="B3738" s="19">
        <v>463.2</v>
      </c>
      <c r="C3738" s="10">
        <v>415.02</v>
      </c>
      <c r="D3738" s="10">
        <v>3802.5538999999999</v>
      </c>
    </row>
    <row r="3739" spans="1:4">
      <c r="A3739" s="3">
        <v>44965.84375</v>
      </c>
      <c r="B3739" s="19">
        <v>482.7</v>
      </c>
      <c r="C3739" s="10">
        <v>393.07</v>
      </c>
      <c r="D3739" s="10">
        <v>3677.7831999999999</v>
      </c>
    </row>
    <row r="3740" spans="1:4">
      <c r="A3740" s="3">
        <v>44965.854166666664</v>
      </c>
      <c r="B3740" s="19">
        <v>442.6</v>
      </c>
      <c r="C3740" s="10">
        <v>365.43</v>
      </c>
      <c r="D3740" s="10">
        <v>3501.0713000000001</v>
      </c>
    </row>
    <row r="3741" spans="1:4">
      <c r="A3741" s="3">
        <v>44965.864583333336</v>
      </c>
      <c r="B3741" s="19">
        <v>421.2</v>
      </c>
      <c r="C3741" s="10">
        <v>346.95</v>
      </c>
      <c r="D3741" s="10">
        <v>3327.3980000000001</v>
      </c>
    </row>
    <row r="3742" spans="1:4">
      <c r="A3742" s="3">
        <v>44965.875</v>
      </c>
      <c r="B3742" s="19">
        <v>421.7</v>
      </c>
      <c r="C3742" s="10">
        <v>348.68</v>
      </c>
      <c r="D3742" s="10">
        <v>3163.1500999999998</v>
      </c>
    </row>
    <row r="3743" spans="1:4">
      <c r="A3743" s="3">
        <v>44965.885416666664</v>
      </c>
      <c r="B3743" s="19">
        <v>406.3</v>
      </c>
      <c r="C3743" s="10">
        <v>311.24</v>
      </c>
      <c r="D3743" s="10">
        <v>3047.8838000000001</v>
      </c>
    </row>
    <row r="3744" spans="1:4">
      <c r="A3744" s="3">
        <v>44965.895833333336</v>
      </c>
      <c r="B3744" s="19">
        <v>416.8</v>
      </c>
      <c r="C3744" s="10">
        <v>305.27999999999997</v>
      </c>
      <c r="D3744" s="10">
        <v>2923.6134999999999</v>
      </c>
    </row>
    <row r="3745" spans="1:4">
      <c r="A3745" s="3">
        <v>44965.90625</v>
      </c>
      <c r="B3745" s="19">
        <v>407.1</v>
      </c>
      <c r="C3745" s="10">
        <v>284.92</v>
      </c>
      <c r="D3745" s="10">
        <v>2823.2044999999998</v>
      </c>
    </row>
    <row r="3746" spans="1:4">
      <c r="A3746" s="3">
        <v>44965.916666666664</v>
      </c>
      <c r="B3746" s="19">
        <v>400.2</v>
      </c>
      <c r="C3746" s="10">
        <v>280.57</v>
      </c>
      <c r="D3746" s="10">
        <v>2721.0907999999999</v>
      </c>
    </row>
    <row r="3747" spans="1:4">
      <c r="A3747" s="3">
        <v>44965.927083333336</v>
      </c>
      <c r="B3747" s="19">
        <v>388.6</v>
      </c>
      <c r="C3747" s="10">
        <v>266.24</v>
      </c>
      <c r="D3747" s="10">
        <v>2611.6867000000002</v>
      </c>
    </row>
    <row r="3748" spans="1:4">
      <c r="A3748" s="3">
        <v>44965.9375</v>
      </c>
      <c r="B3748" s="19">
        <v>366.2</v>
      </c>
      <c r="C3748" s="10">
        <v>248.6</v>
      </c>
      <c r="D3748" s="10">
        <v>2486.7671999999998</v>
      </c>
    </row>
    <row r="3749" spans="1:4">
      <c r="A3749" s="3">
        <v>44965.947916666664</v>
      </c>
      <c r="B3749" s="19">
        <v>393.7</v>
      </c>
      <c r="C3749" s="10">
        <v>284.05</v>
      </c>
      <c r="D3749" s="10">
        <v>2363.5009</v>
      </c>
    </row>
    <row r="3750" spans="1:4">
      <c r="A3750" s="3">
        <v>44965.958333333336</v>
      </c>
      <c r="B3750" s="19">
        <v>345.3</v>
      </c>
      <c r="C3750" s="10">
        <v>262.60000000000002</v>
      </c>
      <c r="D3750" s="10">
        <v>2227.1341000000002</v>
      </c>
    </row>
    <row r="3751" spans="1:4">
      <c r="A3751" s="3">
        <v>44965.96875</v>
      </c>
      <c r="B3751" s="19">
        <v>462.8</v>
      </c>
      <c r="C3751" s="10">
        <v>274.83999999999997</v>
      </c>
      <c r="D3751" s="10">
        <v>2095.2615999999998</v>
      </c>
    </row>
    <row r="3752" spans="1:4">
      <c r="A3752" s="3">
        <v>44965.979166666664</v>
      </c>
      <c r="B3752" s="19">
        <v>364.2</v>
      </c>
      <c r="C3752" s="10">
        <v>264.39999999999998</v>
      </c>
      <c r="D3752" s="10">
        <v>1954.6496999999999</v>
      </c>
    </row>
    <row r="3753" spans="1:4">
      <c r="A3753" s="3">
        <v>44965.989583333336</v>
      </c>
      <c r="B3753" s="19">
        <v>357.6</v>
      </c>
      <c r="C3753" s="10">
        <v>257.13</v>
      </c>
      <c r="D3753" s="10">
        <v>1824.2247</v>
      </c>
    </row>
    <row r="3754" spans="1:4">
      <c r="A3754" s="3">
        <v>44965</v>
      </c>
      <c r="B3754" s="19">
        <v>1117.2</v>
      </c>
      <c r="C3754" s="10">
        <v>278.69</v>
      </c>
      <c r="D3754" s="10">
        <v>1693.7470000000001</v>
      </c>
    </row>
    <row r="3755" spans="1:4">
      <c r="A3755" s="3">
        <v>44966.010416666664</v>
      </c>
      <c r="B3755" s="19">
        <v>388.2</v>
      </c>
      <c r="C3755" s="10">
        <v>276.29000000000002</v>
      </c>
      <c r="D3755" s="10">
        <v>1570.0733</v>
      </c>
    </row>
    <row r="3756" spans="1:4">
      <c r="A3756" s="3">
        <v>44966.020833333336</v>
      </c>
      <c r="B3756" s="19">
        <v>341.2</v>
      </c>
      <c r="C3756" s="10">
        <v>282.72000000000003</v>
      </c>
      <c r="D3756" s="10">
        <v>1440.6501000000001</v>
      </c>
    </row>
    <row r="3757" spans="1:4">
      <c r="A3757" s="3">
        <v>44966.03125</v>
      </c>
      <c r="B3757" s="19">
        <v>1142.8</v>
      </c>
      <c r="C3757" s="10">
        <v>273.45</v>
      </c>
      <c r="D3757" s="10">
        <v>1331.4568999999999</v>
      </c>
    </row>
    <row r="3758" spans="1:4">
      <c r="A3758" s="3">
        <v>44966.041666666664</v>
      </c>
      <c r="B3758" s="19">
        <v>486.7</v>
      </c>
      <c r="C3758" s="10">
        <v>255.94</v>
      </c>
      <c r="D3758" s="10">
        <v>1225.4909</v>
      </c>
    </row>
    <row r="3759" spans="1:4">
      <c r="A3759" s="3">
        <v>44966.052083333336</v>
      </c>
      <c r="B3759" s="19">
        <v>376.7</v>
      </c>
      <c r="C3759" s="10">
        <v>260.57</v>
      </c>
      <c r="D3759" s="10">
        <v>1163.0888</v>
      </c>
    </row>
    <row r="3760" spans="1:4">
      <c r="A3760" s="3">
        <v>44966.0625</v>
      </c>
      <c r="B3760" s="19">
        <v>381.1</v>
      </c>
      <c r="C3760" s="10">
        <v>260.68</v>
      </c>
      <c r="D3760" s="10">
        <v>1106.8755000000001</v>
      </c>
    </row>
    <row r="3761" spans="1:4">
      <c r="A3761" s="3">
        <v>44966.072916666664</v>
      </c>
      <c r="B3761" s="19">
        <v>357.2</v>
      </c>
      <c r="C3761" s="10">
        <v>252.31</v>
      </c>
      <c r="D3761" s="10">
        <v>1067.731</v>
      </c>
    </row>
    <row r="3762" spans="1:4">
      <c r="A3762" s="3">
        <v>44966.083333333336</v>
      </c>
      <c r="B3762" s="19">
        <v>370.3</v>
      </c>
      <c r="C3762" s="10">
        <v>257.92</v>
      </c>
      <c r="D3762" s="10">
        <v>1046.6470999999999</v>
      </c>
    </row>
    <row r="3763" spans="1:4">
      <c r="A3763" s="3">
        <v>44966.09375</v>
      </c>
      <c r="B3763" s="19">
        <v>359.2</v>
      </c>
      <c r="C3763" s="10">
        <v>278.8</v>
      </c>
      <c r="D3763" s="10">
        <v>1034.3400999999999</v>
      </c>
    </row>
    <row r="3764" spans="1:4">
      <c r="A3764" s="3">
        <v>44966.104166666664</v>
      </c>
      <c r="B3764" s="19">
        <v>372.8</v>
      </c>
      <c r="C3764" s="10">
        <v>274.37</v>
      </c>
      <c r="D3764" s="10">
        <v>1036.3217</v>
      </c>
    </row>
    <row r="3765" spans="1:4">
      <c r="A3765" s="3">
        <v>44966.114583333336</v>
      </c>
      <c r="B3765" s="19">
        <v>346.6</v>
      </c>
      <c r="C3765" s="10">
        <v>243.77</v>
      </c>
      <c r="D3765" s="10">
        <v>1033.5112999999999</v>
      </c>
    </row>
    <row r="3766" spans="1:4">
      <c r="A3766" s="3">
        <v>44966.125</v>
      </c>
      <c r="B3766" s="19">
        <v>464.7</v>
      </c>
      <c r="C3766" s="10">
        <v>248.96</v>
      </c>
      <c r="D3766" s="10">
        <v>1025.0803000000001</v>
      </c>
    </row>
    <row r="3767" spans="1:4">
      <c r="A3767" s="3">
        <v>44966.135416666664</v>
      </c>
      <c r="B3767" s="19">
        <v>346.2</v>
      </c>
      <c r="C3767" s="10">
        <v>262.41000000000003</v>
      </c>
      <c r="D3767" s="10">
        <v>1013.8375</v>
      </c>
    </row>
    <row r="3768" spans="1:4">
      <c r="A3768" s="3">
        <v>44966.145833333336</v>
      </c>
      <c r="B3768" s="19">
        <v>375.3</v>
      </c>
      <c r="C3768" s="10">
        <v>257.41000000000003</v>
      </c>
      <c r="D3768" s="10">
        <v>1011.8107</v>
      </c>
    </row>
    <row r="3769" spans="1:4">
      <c r="A3769" s="3">
        <v>44966.15625</v>
      </c>
      <c r="B3769" s="19">
        <v>374.2</v>
      </c>
      <c r="C3769" s="10">
        <v>240.4</v>
      </c>
      <c r="D3769" s="10">
        <v>1004.7612</v>
      </c>
    </row>
    <row r="3770" spans="1:4">
      <c r="A3770" s="3">
        <v>44966.166666666664</v>
      </c>
      <c r="B3770" s="19">
        <v>402.7</v>
      </c>
      <c r="C3770" s="10">
        <v>244.33</v>
      </c>
      <c r="D3770" s="10">
        <v>1007.5171</v>
      </c>
    </row>
    <row r="3771" spans="1:4">
      <c r="A3771" s="3">
        <v>44966.177083333336</v>
      </c>
      <c r="B3771" s="19">
        <v>383.2</v>
      </c>
      <c r="C3771" s="10">
        <v>303.54000000000002</v>
      </c>
      <c r="D3771" s="10">
        <v>1027.7634</v>
      </c>
    </row>
    <row r="3772" spans="1:4">
      <c r="A3772" s="3">
        <v>44966.1875</v>
      </c>
      <c r="B3772" s="19">
        <v>384.6</v>
      </c>
      <c r="C3772" s="10">
        <v>281.8</v>
      </c>
      <c r="D3772" s="10">
        <v>1043.232</v>
      </c>
    </row>
    <row r="3773" spans="1:4">
      <c r="A3773" s="3">
        <v>44966.197916666664</v>
      </c>
      <c r="B3773" s="19">
        <v>406.2</v>
      </c>
      <c r="C3773" s="10">
        <v>269.86</v>
      </c>
      <c r="D3773" s="10">
        <v>1073.8452</v>
      </c>
    </row>
    <row r="3774" spans="1:4">
      <c r="A3774" s="3">
        <v>44966.208333333336</v>
      </c>
      <c r="B3774" s="19">
        <v>401.8</v>
      </c>
      <c r="C3774" s="10">
        <v>281.29000000000002</v>
      </c>
      <c r="D3774" s="10">
        <v>1086.7065</v>
      </c>
    </row>
    <row r="3775" spans="1:4">
      <c r="A3775" s="3">
        <v>44966.21875</v>
      </c>
      <c r="B3775" s="19">
        <v>364.8</v>
      </c>
      <c r="C3775" s="10">
        <v>338.72</v>
      </c>
      <c r="D3775" s="10">
        <v>1104.8776</v>
      </c>
    </row>
    <row r="3776" spans="1:4">
      <c r="A3776" s="3">
        <v>44966.229166666664</v>
      </c>
      <c r="B3776" s="19">
        <v>393.7</v>
      </c>
      <c r="C3776" s="10">
        <v>346.62</v>
      </c>
      <c r="D3776" s="10">
        <v>1153.3436999999999</v>
      </c>
    </row>
    <row r="3777" spans="1:4">
      <c r="A3777" s="3">
        <v>44966.239583333336</v>
      </c>
      <c r="B3777" s="19">
        <v>428.7</v>
      </c>
      <c r="C3777" s="10">
        <v>346.52</v>
      </c>
      <c r="D3777" s="10">
        <v>1246.67</v>
      </c>
    </row>
    <row r="3778" spans="1:4">
      <c r="A3778" s="3">
        <v>44966.25</v>
      </c>
      <c r="B3778" s="19">
        <v>455.6</v>
      </c>
      <c r="C3778" s="10">
        <v>462.96</v>
      </c>
      <c r="D3778" s="10">
        <v>1415.7656999999999</v>
      </c>
    </row>
    <row r="3779" spans="1:4">
      <c r="A3779" s="3">
        <v>44966.260416666664</v>
      </c>
      <c r="B3779" s="19">
        <v>462.2</v>
      </c>
      <c r="C3779" s="10">
        <v>472.37</v>
      </c>
      <c r="D3779" s="10">
        <v>1668.1079999999999</v>
      </c>
    </row>
    <row r="3780" spans="1:4">
      <c r="A3780" s="3">
        <v>44966.270833333336</v>
      </c>
      <c r="B3780" s="19">
        <v>484.3</v>
      </c>
      <c r="C3780" s="10">
        <v>455.28</v>
      </c>
      <c r="D3780" s="10">
        <v>1938.8747000000001</v>
      </c>
    </row>
    <row r="3781" spans="1:4">
      <c r="A3781" s="3">
        <v>44966.28125</v>
      </c>
      <c r="B3781" s="19">
        <v>457.8</v>
      </c>
      <c r="C3781" s="10">
        <v>481.67</v>
      </c>
      <c r="D3781" s="10">
        <v>2253.9252000000001</v>
      </c>
    </row>
    <row r="3782" spans="1:4">
      <c r="A3782" s="3">
        <v>44966.291666666664</v>
      </c>
      <c r="B3782" s="19">
        <v>496.1</v>
      </c>
      <c r="C3782" s="10">
        <v>533.33000000000004</v>
      </c>
      <c r="D3782" s="10">
        <v>2488.7662</v>
      </c>
    </row>
    <row r="3783" spans="1:4">
      <c r="A3783" s="3">
        <v>44966.302083333336</v>
      </c>
      <c r="B3783" s="19">
        <v>536.20000000000005</v>
      </c>
      <c r="C3783" s="10">
        <v>514.87</v>
      </c>
      <c r="D3783" s="10">
        <v>2698.0138999999999</v>
      </c>
    </row>
    <row r="3784" spans="1:4">
      <c r="A3784" s="3">
        <v>44966.3125</v>
      </c>
      <c r="B3784" s="19">
        <v>496.6</v>
      </c>
      <c r="C3784" s="10">
        <v>499.04</v>
      </c>
      <c r="D3784" s="10">
        <v>2862.4445000000001</v>
      </c>
    </row>
    <row r="3785" spans="1:4">
      <c r="A3785" s="3">
        <v>44966.322916666664</v>
      </c>
      <c r="B3785" s="19">
        <v>551.29999999999995</v>
      </c>
      <c r="C3785" s="10">
        <v>515.42999999999995</v>
      </c>
      <c r="D3785" s="10">
        <v>2996.1543000000001</v>
      </c>
    </row>
    <row r="3786" spans="1:4">
      <c r="A3786" s="3">
        <v>44966.333333333336</v>
      </c>
      <c r="B3786" s="19">
        <v>543.70000000000005</v>
      </c>
      <c r="C3786" s="10">
        <v>520.45000000000005</v>
      </c>
      <c r="D3786" s="10">
        <v>3131.8559</v>
      </c>
    </row>
    <row r="3787" spans="1:4">
      <c r="A3787" s="3">
        <v>44966.34375</v>
      </c>
      <c r="B3787" s="19">
        <v>609.70000000000005</v>
      </c>
      <c r="C3787" s="10">
        <v>519.99</v>
      </c>
      <c r="D3787" s="10">
        <v>3251.5965999999999</v>
      </c>
    </row>
    <row r="3788" spans="1:4">
      <c r="A3788" s="3">
        <v>44966.354166666664</v>
      </c>
      <c r="B3788" s="19">
        <v>577.70000000000005</v>
      </c>
      <c r="C3788" s="10">
        <v>507.34</v>
      </c>
      <c r="D3788" s="10">
        <v>3358.3211999999999</v>
      </c>
    </row>
    <row r="3789" spans="1:4">
      <c r="A3789" s="3">
        <v>44966.364583333336</v>
      </c>
      <c r="B3789" s="19">
        <v>590.1</v>
      </c>
      <c r="C3789" s="10">
        <v>492.36</v>
      </c>
      <c r="D3789" s="10">
        <v>3440.4151999999999</v>
      </c>
    </row>
    <row r="3790" spans="1:4">
      <c r="A3790" s="3">
        <v>44966.375</v>
      </c>
      <c r="B3790" s="19">
        <v>598.20000000000005</v>
      </c>
      <c r="C3790" s="10">
        <v>532.5</v>
      </c>
      <c r="D3790" s="10">
        <v>3477.6079</v>
      </c>
    </row>
    <row r="3791" spans="1:4">
      <c r="A3791" s="3">
        <v>44966.385416666664</v>
      </c>
      <c r="B3791" s="19">
        <v>583.70000000000005</v>
      </c>
      <c r="C3791" s="10">
        <v>511.95</v>
      </c>
      <c r="D3791" s="10">
        <v>3458.9378000000002</v>
      </c>
    </row>
    <row r="3792" spans="1:4">
      <c r="A3792" s="3">
        <v>44966.395833333336</v>
      </c>
      <c r="B3792" s="19">
        <v>585.79999999999995</v>
      </c>
      <c r="C3792" s="10">
        <v>490.59</v>
      </c>
      <c r="D3792" s="10">
        <v>3426.4812000000002</v>
      </c>
    </row>
    <row r="3793" spans="1:4">
      <c r="A3793" s="3">
        <v>44966.40625</v>
      </c>
      <c r="B3793" s="19">
        <v>593.70000000000005</v>
      </c>
      <c r="C3793" s="10">
        <v>539.91999999999996</v>
      </c>
      <c r="D3793" s="10">
        <v>3357.6918999999998</v>
      </c>
    </row>
    <row r="3794" spans="1:4">
      <c r="A3794" s="3">
        <v>44966.416666666664</v>
      </c>
      <c r="B3794" s="19">
        <v>575.20000000000005</v>
      </c>
      <c r="C3794" s="10">
        <v>463.53</v>
      </c>
      <c r="D3794" s="10">
        <v>3309.0086999999999</v>
      </c>
    </row>
    <row r="3795" spans="1:4">
      <c r="A3795" s="3">
        <v>44966.427083333336</v>
      </c>
      <c r="B3795" s="19">
        <v>630.6</v>
      </c>
      <c r="C3795" s="10">
        <v>482.33</v>
      </c>
      <c r="D3795" s="10">
        <v>3289.0011</v>
      </c>
    </row>
    <row r="3796" spans="1:4">
      <c r="A3796" s="3">
        <v>44966.4375</v>
      </c>
      <c r="B3796" s="19">
        <v>785.7</v>
      </c>
      <c r="C3796" s="10">
        <v>487.67</v>
      </c>
      <c r="D3796" s="10">
        <v>3269.9965000000002</v>
      </c>
    </row>
    <row r="3797" spans="1:4">
      <c r="A3797" s="3">
        <v>44966.447916666664</v>
      </c>
      <c r="B3797" s="19">
        <v>640.29999999999995</v>
      </c>
      <c r="C3797" s="10">
        <v>490.98</v>
      </c>
      <c r="D3797" s="10">
        <v>3260.6262000000002</v>
      </c>
    </row>
    <row r="3798" spans="1:4">
      <c r="A3798" s="3">
        <v>44966.458333333336</v>
      </c>
      <c r="B3798" s="19">
        <v>631.20000000000005</v>
      </c>
      <c r="C3798" s="10">
        <v>494.3</v>
      </c>
      <c r="D3798" s="10">
        <v>3265.2721999999999</v>
      </c>
    </row>
    <row r="3799" spans="1:4">
      <c r="A3799" s="3">
        <v>44966.46875</v>
      </c>
      <c r="B3799" s="19">
        <v>605.79999999999995</v>
      </c>
      <c r="C3799" s="10">
        <v>534.17999999999995</v>
      </c>
      <c r="D3799" s="10">
        <v>3271.3519000000001</v>
      </c>
    </row>
    <row r="3800" spans="1:4">
      <c r="A3800" s="3">
        <v>44966.479166666664</v>
      </c>
      <c r="B3800" s="19">
        <v>599.1</v>
      </c>
      <c r="C3800" s="10">
        <v>532.36</v>
      </c>
      <c r="D3800" s="10">
        <v>3288.4027999999998</v>
      </c>
    </row>
    <row r="3801" spans="1:4">
      <c r="A3801" s="3">
        <v>44966.489583333336</v>
      </c>
      <c r="B3801" s="19">
        <v>551.20000000000005</v>
      </c>
      <c r="C3801" s="10">
        <v>525.53</v>
      </c>
      <c r="D3801" s="10">
        <v>3334.9542000000001</v>
      </c>
    </row>
    <row r="3802" spans="1:4">
      <c r="A3802" s="3">
        <v>44966.5</v>
      </c>
      <c r="B3802" s="19">
        <v>596.29999999999995</v>
      </c>
      <c r="C3802" s="10">
        <v>537.13</v>
      </c>
      <c r="D3802" s="10">
        <v>3365.7321000000002</v>
      </c>
    </row>
    <row r="3803" spans="1:4">
      <c r="A3803" s="3">
        <v>44966.510416666664</v>
      </c>
      <c r="B3803" s="19">
        <v>501.8</v>
      </c>
      <c r="C3803" s="10">
        <v>532.97</v>
      </c>
      <c r="D3803" s="10">
        <v>3402.8715000000002</v>
      </c>
    </row>
    <row r="3804" spans="1:4">
      <c r="A3804" s="3">
        <v>44966.520833333336</v>
      </c>
      <c r="B3804" s="19">
        <v>508.8</v>
      </c>
      <c r="C3804" s="10">
        <v>538.96</v>
      </c>
      <c r="D3804" s="10">
        <v>3435.4268999999999</v>
      </c>
    </row>
    <row r="3805" spans="1:4">
      <c r="A3805" s="3">
        <v>44966.53125</v>
      </c>
      <c r="B3805" s="19">
        <v>553.70000000000005</v>
      </c>
      <c r="C3805" s="10">
        <v>535.62</v>
      </c>
      <c r="D3805" s="10">
        <v>3460.6596</v>
      </c>
    </row>
    <row r="3806" spans="1:4">
      <c r="A3806" s="3">
        <v>44966.541666666664</v>
      </c>
      <c r="B3806" s="19">
        <v>535</v>
      </c>
      <c r="C3806" s="10">
        <v>494.3</v>
      </c>
      <c r="D3806" s="10">
        <v>3438.0115999999998</v>
      </c>
    </row>
    <row r="3807" spans="1:4">
      <c r="A3807" s="3">
        <v>44966.552083333336</v>
      </c>
      <c r="B3807" s="19">
        <v>558.1</v>
      </c>
      <c r="C3807" s="10">
        <v>552.12</v>
      </c>
      <c r="D3807" s="10">
        <v>3378.7964999999999</v>
      </c>
    </row>
    <row r="3808" spans="1:4">
      <c r="A3808" s="3">
        <v>44966.5625</v>
      </c>
      <c r="B3808" s="19">
        <v>538.6</v>
      </c>
      <c r="C3808" s="10">
        <v>536.91</v>
      </c>
      <c r="D3808" s="10">
        <v>3293.2583</v>
      </c>
    </row>
    <row r="3809" spans="1:4">
      <c r="A3809" s="3">
        <v>44966.572916666664</v>
      </c>
      <c r="B3809" s="19">
        <v>551</v>
      </c>
      <c r="C3809" s="10">
        <v>536.1</v>
      </c>
      <c r="D3809" s="10">
        <v>3176.7827000000002</v>
      </c>
    </row>
    <row r="3810" spans="1:4">
      <c r="A3810" s="3">
        <v>44966.583333333336</v>
      </c>
      <c r="B3810" s="19">
        <v>529.1</v>
      </c>
      <c r="C3810" s="10">
        <v>536.52</v>
      </c>
      <c r="D3810" s="10">
        <v>3082.5003000000002</v>
      </c>
    </row>
    <row r="3811" spans="1:4">
      <c r="A3811" s="3">
        <v>44966.59375</v>
      </c>
      <c r="B3811" s="19">
        <v>529.5</v>
      </c>
      <c r="C3811" s="10">
        <v>590.66</v>
      </c>
      <c r="D3811" s="10">
        <v>3002.7260000000001</v>
      </c>
    </row>
    <row r="3812" spans="1:4">
      <c r="A3812" s="3">
        <v>44966.604166666664</v>
      </c>
      <c r="B3812" s="19">
        <v>641.9</v>
      </c>
      <c r="C3812" s="10">
        <v>540.04999999999995</v>
      </c>
      <c r="D3812" s="10">
        <v>2952.9737</v>
      </c>
    </row>
    <row r="3813" spans="1:4">
      <c r="A3813" s="3">
        <v>44966.614583333336</v>
      </c>
      <c r="B3813" s="19">
        <v>695.6</v>
      </c>
      <c r="C3813" s="10">
        <v>549.13</v>
      </c>
      <c r="D3813" s="10">
        <v>2909.3710999999998</v>
      </c>
    </row>
    <row r="3814" spans="1:4">
      <c r="A3814" s="3">
        <v>44966.625</v>
      </c>
      <c r="B3814" s="19">
        <v>674.1</v>
      </c>
      <c r="C3814" s="10">
        <v>606.74</v>
      </c>
      <c r="D3814" s="10">
        <v>2862.2619</v>
      </c>
    </row>
    <row r="3815" spans="1:4">
      <c r="A3815" s="3">
        <v>44966.635416666664</v>
      </c>
      <c r="B3815" s="19">
        <v>668.1</v>
      </c>
      <c r="C3815" s="10">
        <v>614.29999999999995</v>
      </c>
      <c r="D3815" s="10">
        <v>2858.0871999999999</v>
      </c>
    </row>
    <row r="3816" spans="1:4">
      <c r="A3816" s="3">
        <v>44966.645833333336</v>
      </c>
      <c r="B3816" s="19">
        <v>619</v>
      </c>
      <c r="C3816" s="10">
        <v>495.46</v>
      </c>
      <c r="D3816" s="10">
        <v>2847.1453999999999</v>
      </c>
    </row>
    <row r="3817" spans="1:4">
      <c r="A3817" s="3">
        <v>44966.65625</v>
      </c>
      <c r="B3817" s="19">
        <v>676.4</v>
      </c>
      <c r="C3817" s="10">
        <v>456.12</v>
      </c>
      <c r="D3817" s="10">
        <v>2851.8987000000002</v>
      </c>
    </row>
    <row r="3818" spans="1:4">
      <c r="A3818" s="3">
        <v>44966.666666666664</v>
      </c>
      <c r="B3818" s="19">
        <v>623.6</v>
      </c>
      <c r="C3818" s="10">
        <v>442.69</v>
      </c>
      <c r="D3818" s="10">
        <v>2850.5500999999999</v>
      </c>
    </row>
    <row r="3819" spans="1:4">
      <c r="A3819" s="3">
        <v>44966.677083333336</v>
      </c>
      <c r="B3819" s="19">
        <v>595.6</v>
      </c>
      <c r="C3819" s="10">
        <v>443.5</v>
      </c>
      <c r="D3819" s="10">
        <v>2866.4733000000001</v>
      </c>
    </row>
    <row r="3820" spans="1:4">
      <c r="A3820" s="3">
        <v>44966.6875</v>
      </c>
      <c r="B3820" s="19">
        <v>599.6</v>
      </c>
      <c r="C3820" s="10">
        <v>448.08</v>
      </c>
      <c r="D3820" s="10">
        <v>2881.3917000000001</v>
      </c>
    </row>
    <row r="3821" spans="1:4">
      <c r="A3821" s="3">
        <v>44966.697916666664</v>
      </c>
      <c r="B3821" s="19">
        <v>558</v>
      </c>
      <c r="C3821" s="10">
        <v>449.44</v>
      </c>
      <c r="D3821" s="10">
        <v>2927.5972000000002</v>
      </c>
    </row>
    <row r="3822" spans="1:4">
      <c r="A3822" s="3">
        <v>44966.708333333336</v>
      </c>
      <c r="B3822" s="19">
        <v>517.5</v>
      </c>
      <c r="C3822" s="10">
        <v>460.99</v>
      </c>
      <c r="D3822" s="10">
        <v>3024.7725999999998</v>
      </c>
    </row>
    <row r="3823" spans="1:4">
      <c r="A3823" s="3">
        <v>44966.71875</v>
      </c>
      <c r="B3823" s="19">
        <v>499.5</v>
      </c>
      <c r="C3823" s="10">
        <v>425.45</v>
      </c>
      <c r="D3823" s="10">
        <v>3140.1614</v>
      </c>
    </row>
    <row r="3824" spans="1:4">
      <c r="A3824" s="3">
        <v>44966.729166666664</v>
      </c>
      <c r="B3824" s="19">
        <v>520.5</v>
      </c>
      <c r="C3824" s="10">
        <v>460.22</v>
      </c>
      <c r="D3824" s="10">
        <v>3260.1718999999998</v>
      </c>
    </row>
    <row r="3825" spans="1:4">
      <c r="A3825" s="3">
        <v>44966.739583333336</v>
      </c>
      <c r="B3825" s="19">
        <v>538.6</v>
      </c>
      <c r="C3825" s="10">
        <v>470.71</v>
      </c>
      <c r="D3825" s="10">
        <v>3396.3620000000001</v>
      </c>
    </row>
    <row r="3826" spans="1:4">
      <c r="A3826" s="3">
        <v>44966.75</v>
      </c>
      <c r="B3826" s="19">
        <v>487.1</v>
      </c>
      <c r="C3826" s="10">
        <v>470.97</v>
      </c>
      <c r="D3826" s="10">
        <v>3534.6525000000001</v>
      </c>
    </row>
    <row r="3827" spans="1:4">
      <c r="A3827" s="3">
        <v>44966.760416666664</v>
      </c>
      <c r="B3827" s="19">
        <v>501.5</v>
      </c>
      <c r="C3827" s="10">
        <v>486.41</v>
      </c>
      <c r="D3827" s="10">
        <v>3655.9524000000001</v>
      </c>
    </row>
    <row r="3828" spans="1:4">
      <c r="A3828" s="3">
        <v>44966.770833333336</v>
      </c>
      <c r="B3828" s="19">
        <v>490.9</v>
      </c>
      <c r="C3828" s="10">
        <v>489.58</v>
      </c>
      <c r="D3828" s="10">
        <v>3747.5405999999998</v>
      </c>
    </row>
    <row r="3829" spans="1:4">
      <c r="A3829" s="3">
        <v>44966.78125</v>
      </c>
      <c r="B3829" s="19">
        <v>473</v>
      </c>
      <c r="C3829" s="10">
        <v>505.39</v>
      </c>
      <c r="D3829" s="10">
        <v>3826.4101000000001</v>
      </c>
    </row>
    <row r="3830" spans="1:4">
      <c r="A3830" s="3">
        <v>44966.791666666664</v>
      </c>
      <c r="B3830" s="19">
        <v>429.6</v>
      </c>
      <c r="C3830" s="10">
        <v>478.4</v>
      </c>
      <c r="D3830" s="10">
        <v>3871.7004000000002</v>
      </c>
    </row>
    <row r="3831" spans="1:4">
      <c r="A3831" s="3">
        <v>44966.802083333336</v>
      </c>
      <c r="B3831" s="19">
        <v>422.5</v>
      </c>
      <c r="C3831" s="10">
        <v>467.8</v>
      </c>
      <c r="D3831" s="10">
        <v>3906.4733000000001</v>
      </c>
    </row>
    <row r="3832" spans="1:4">
      <c r="A3832" s="3">
        <v>44966.8125</v>
      </c>
      <c r="B3832" s="19">
        <v>440.6</v>
      </c>
      <c r="C3832" s="10">
        <v>448.48</v>
      </c>
      <c r="D3832" s="10">
        <v>3909.7512000000002</v>
      </c>
    </row>
    <row r="3833" spans="1:4">
      <c r="A3833" s="3">
        <v>44966.822916666664</v>
      </c>
      <c r="B3833" s="19">
        <v>424.5</v>
      </c>
      <c r="C3833" s="10">
        <v>442.84</v>
      </c>
      <c r="D3833" s="10">
        <v>3894.9773</v>
      </c>
    </row>
    <row r="3834" spans="1:4">
      <c r="A3834" s="3">
        <v>44966.833333333336</v>
      </c>
      <c r="B3834" s="19">
        <v>403.6</v>
      </c>
      <c r="C3834" s="10">
        <v>466.5</v>
      </c>
      <c r="D3834" s="10">
        <v>3817.2817</v>
      </c>
    </row>
    <row r="3835" spans="1:4">
      <c r="A3835" s="3">
        <v>44966.84375</v>
      </c>
      <c r="B3835" s="19">
        <v>454.6</v>
      </c>
      <c r="C3835" s="10">
        <v>450.8</v>
      </c>
      <c r="D3835" s="10">
        <v>3677.5499</v>
      </c>
    </row>
    <row r="3836" spans="1:4">
      <c r="A3836" s="3">
        <v>44966.854166666664</v>
      </c>
      <c r="B3836" s="19">
        <v>438.2</v>
      </c>
      <c r="C3836" s="10">
        <v>394.49</v>
      </c>
      <c r="D3836" s="10">
        <v>3495.6208999999999</v>
      </c>
    </row>
    <row r="3837" spans="1:4">
      <c r="A3837" s="3">
        <v>44966.864583333336</v>
      </c>
      <c r="B3837" s="19">
        <v>567.29999999999995</v>
      </c>
      <c r="C3837" s="10">
        <v>354.44</v>
      </c>
      <c r="D3837" s="10">
        <v>3331.0255000000002</v>
      </c>
    </row>
    <row r="3838" spans="1:4">
      <c r="A3838" s="3">
        <v>44966.875</v>
      </c>
      <c r="B3838" s="19">
        <v>468.7</v>
      </c>
      <c r="C3838" s="10">
        <v>298.98</v>
      </c>
      <c r="D3838" s="10">
        <v>3166.1588999999999</v>
      </c>
    </row>
    <row r="3839" spans="1:4">
      <c r="A3839" s="3">
        <v>44966.885416666664</v>
      </c>
      <c r="B3839" s="19">
        <v>481.1</v>
      </c>
      <c r="C3839" s="10">
        <v>309.82</v>
      </c>
      <c r="D3839" s="10">
        <v>3044.9717999999998</v>
      </c>
    </row>
    <row r="3840" spans="1:4">
      <c r="A3840" s="3">
        <v>44966.895833333336</v>
      </c>
      <c r="B3840" s="19">
        <v>453.1</v>
      </c>
      <c r="C3840" s="10">
        <v>295.57</v>
      </c>
      <c r="D3840" s="10">
        <v>2928.7060999999999</v>
      </c>
    </row>
    <row r="3841" spans="1:4">
      <c r="A3841" s="3">
        <v>44966.90625</v>
      </c>
      <c r="B3841" s="19">
        <v>453.2</v>
      </c>
      <c r="C3841" s="10">
        <v>271.81</v>
      </c>
      <c r="D3841" s="10">
        <v>2817.9177</v>
      </c>
    </row>
    <row r="3842" spans="1:4">
      <c r="A3842" s="3">
        <v>44966.916666666664</v>
      </c>
      <c r="B3842" s="19">
        <v>445.2</v>
      </c>
      <c r="C3842" s="10">
        <v>288.36</v>
      </c>
      <c r="D3842" s="10">
        <v>2726.4672999999998</v>
      </c>
    </row>
    <row r="3843" spans="1:4">
      <c r="A3843" s="3">
        <v>44966.927083333336</v>
      </c>
      <c r="B3843" s="19">
        <v>422.7</v>
      </c>
      <c r="C3843" s="10">
        <v>282.95999999999998</v>
      </c>
      <c r="D3843" s="10">
        <v>2607.2017999999998</v>
      </c>
    </row>
    <row r="3844" spans="1:4">
      <c r="A3844" s="3">
        <v>44966.9375</v>
      </c>
      <c r="B3844" s="19">
        <v>422.6</v>
      </c>
      <c r="C3844" s="10">
        <v>281.98</v>
      </c>
      <c r="D3844" s="10">
        <v>2489.6115</v>
      </c>
    </row>
    <row r="3845" spans="1:4">
      <c r="A3845" s="3">
        <v>44966.947916666664</v>
      </c>
      <c r="B3845" s="19">
        <v>413.7</v>
      </c>
      <c r="C3845" s="10">
        <v>247</v>
      </c>
      <c r="D3845" s="10">
        <v>2362.5149000000001</v>
      </c>
    </row>
    <row r="3846" spans="1:4">
      <c r="A3846" s="3">
        <v>44966.958333333336</v>
      </c>
      <c r="B3846" s="19">
        <v>403.1</v>
      </c>
      <c r="C3846" s="10">
        <v>268.10000000000002</v>
      </c>
      <c r="D3846" s="10">
        <v>2223.6925000000001</v>
      </c>
    </row>
    <row r="3847" spans="1:4">
      <c r="A3847" s="3">
        <v>44966.96875</v>
      </c>
      <c r="B3847" s="19">
        <v>401.8</v>
      </c>
      <c r="C3847" s="10">
        <v>264.58999999999997</v>
      </c>
      <c r="D3847" s="10">
        <v>2085.2550000000001</v>
      </c>
    </row>
    <row r="3848" spans="1:4">
      <c r="A3848" s="3">
        <v>44966.979166666664</v>
      </c>
      <c r="B3848" s="19">
        <v>356.2</v>
      </c>
      <c r="C3848" s="10">
        <v>274.5</v>
      </c>
      <c r="D3848" s="10">
        <v>1954.8626999999999</v>
      </c>
    </row>
    <row r="3849" spans="1:4">
      <c r="A3849" s="3">
        <v>44966.989583333336</v>
      </c>
      <c r="B3849" s="19">
        <v>379.6</v>
      </c>
      <c r="C3849" s="10">
        <v>279.73</v>
      </c>
      <c r="D3849" s="10">
        <v>1829.6718000000001</v>
      </c>
    </row>
    <row r="3850" spans="1:4">
      <c r="A3850" s="3">
        <v>44966</v>
      </c>
      <c r="B3850" s="19">
        <v>359.1</v>
      </c>
      <c r="C3850" s="10">
        <v>320.92</v>
      </c>
      <c r="D3850" s="10">
        <v>1696.1583000000001</v>
      </c>
    </row>
    <row r="3851" spans="1:4">
      <c r="A3851" s="3">
        <v>44967.010416666664</v>
      </c>
      <c r="B3851" s="19">
        <v>384.7</v>
      </c>
      <c r="C3851" s="10">
        <v>270.62</v>
      </c>
      <c r="D3851" s="10">
        <v>1565.9631999999999</v>
      </c>
    </row>
    <row r="3852" spans="1:4">
      <c r="A3852" s="3">
        <v>44967.020833333336</v>
      </c>
      <c r="B3852" s="19">
        <v>358.2</v>
      </c>
      <c r="C3852" s="10">
        <v>274.99</v>
      </c>
      <c r="D3852" s="10">
        <v>1443.7179000000001</v>
      </c>
    </row>
    <row r="3853" spans="1:4">
      <c r="A3853" s="3">
        <v>44967.03125</v>
      </c>
      <c r="B3853" s="19">
        <v>388.2</v>
      </c>
      <c r="C3853" s="10">
        <v>255.3</v>
      </c>
      <c r="D3853" s="10">
        <v>1329.5039999999999</v>
      </c>
    </row>
    <row r="3854" spans="1:4">
      <c r="A3854" s="3">
        <v>44967.041666666664</v>
      </c>
      <c r="B3854" s="19">
        <v>355.2</v>
      </c>
      <c r="C3854" s="10">
        <v>259.33</v>
      </c>
      <c r="D3854" s="10">
        <v>1231.4721999999999</v>
      </c>
    </row>
    <row r="3855" spans="1:4">
      <c r="A3855" s="3">
        <v>44967.052083333336</v>
      </c>
      <c r="B3855" s="19">
        <v>372.6</v>
      </c>
      <c r="C3855" s="10">
        <v>251.3</v>
      </c>
      <c r="D3855" s="10">
        <v>1169.3793000000001</v>
      </c>
    </row>
    <row r="3856" spans="1:4">
      <c r="A3856" s="3">
        <v>44967.0625</v>
      </c>
      <c r="B3856" s="19">
        <v>372.6</v>
      </c>
      <c r="C3856" s="10">
        <v>270.99</v>
      </c>
      <c r="D3856" s="10">
        <v>1118.6425999999999</v>
      </c>
    </row>
    <row r="3857" spans="1:4">
      <c r="A3857" s="3">
        <v>44967.072916666664</v>
      </c>
      <c r="B3857" s="19">
        <v>365.2</v>
      </c>
      <c r="C3857" s="10">
        <v>263.17</v>
      </c>
      <c r="D3857" s="10">
        <v>1072.5853999999999</v>
      </c>
    </row>
    <row r="3858" spans="1:4">
      <c r="A3858" s="3">
        <v>44967.083333333336</v>
      </c>
      <c r="B3858" s="19">
        <v>404.8</v>
      </c>
      <c r="C3858" s="10">
        <v>267.98</v>
      </c>
      <c r="D3858" s="10">
        <v>1048.5151000000001</v>
      </c>
    </row>
    <row r="3859" spans="1:4">
      <c r="A3859" s="3">
        <v>44967.09375</v>
      </c>
      <c r="B3859" s="19">
        <v>441.7</v>
      </c>
      <c r="C3859" s="10">
        <v>280.08999999999997</v>
      </c>
      <c r="D3859" s="10">
        <v>1050.1252999999999</v>
      </c>
    </row>
    <row r="3860" spans="1:4">
      <c r="A3860" s="3">
        <v>44967.104166666664</v>
      </c>
      <c r="B3860" s="19">
        <v>385.6</v>
      </c>
      <c r="C3860" s="10">
        <v>278.62</v>
      </c>
      <c r="D3860" s="10">
        <v>1043.5634</v>
      </c>
    </row>
    <row r="3861" spans="1:4">
      <c r="A3861" s="3">
        <v>44967.114583333336</v>
      </c>
      <c r="B3861" s="19">
        <v>378.6</v>
      </c>
      <c r="C3861" s="10">
        <v>262.11</v>
      </c>
      <c r="D3861" s="10">
        <v>1028.6786999999999</v>
      </c>
    </row>
    <row r="3862" spans="1:4">
      <c r="A3862" s="3">
        <v>44967.125</v>
      </c>
      <c r="B3862" s="19">
        <v>363.7</v>
      </c>
      <c r="C3862" s="10">
        <v>249.07</v>
      </c>
      <c r="D3862" s="10">
        <v>1011.1159</v>
      </c>
    </row>
    <row r="3863" spans="1:4">
      <c r="A3863" s="3">
        <v>44967.135416666664</v>
      </c>
      <c r="B3863" s="19">
        <v>376.8</v>
      </c>
      <c r="C3863" s="10">
        <v>287.5</v>
      </c>
      <c r="D3863" s="10">
        <v>1007.9227</v>
      </c>
    </row>
    <row r="3864" spans="1:4">
      <c r="A3864" s="3">
        <v>44967.145833333336</v>
      </c>
      <c r="B3864" s="19">
        <v>385.4</v>
      </c>
      <c r="C3864" s="10">
        <v>236.57</v>
      </c>
      <c r="D3864" s="10">
        <v>1000.0536</v>
      </c>
    </row>
    <row r="3865" spans="1:4">
      <c r="A3865" s="3">
        <v>44967.15625</v>
      </c>
      <c r="B3865" s="19">
        <v>363.7</v>
      </c>
      <c r="C3865" s="10">
        <v>250.52</v>
      </c>
      <c r="D3865" s="10">
        <v>1004.7199000000001</v>
      </c>
    </row>
    <row r="3866" spans="1:4">
      <c r="A3866" s="3">
        <v>44967.166666666664</v>
      </c>
      <c r="B3866" s="19">
        <v>1122.8</v>
      </c>
      <c r="C3866" s="10">
        <v>254.05</v>
      </c>
      <c r="D3866" s="10">
        <v>1004.5857999999999</v>
      </c>
    </row>
    <row r="3867" spans="1:4">
      <c r="A3867" s="3">
        <v>44967.177083333336</v>
      </c>
      <c r="B3867" s="19">
        <v>360.2</v>
      </c>
      <c r="C3867" s="10">
        <v>261.99</v>
      </c>
      <c r="D3867" s="10">
        <v>1021.6411000000001</v>
      </c>
    </row>
    <row r="3868" spans="1:4">
      <c r="A3868" s="3">
        <v>44967.1875</v>
      </c>
      <c r="B3868" s="19">
        <v>988.8</v>
      </c>
      <c r="C3868" s="10">
        <v>269.08999999999997</v>
      </c>
      <c r="D3868" s="10">
        <v>1039.1972000000001</v>
      </c>
    </row>
    <row r="3869" spans="1:4">
      <c r="A3869" s="3">
        <v>44967.197916666664</v>
      </c>
      <c r="B3869" s="19">
        <v>412.8</v>
      </c>
      <c r="C3869" s="10">
        <v>299.33</v>
      </c>
      <c r="D3869" s="10">
        <v>1060.7954</v>
      </c>
    </row>
    <row r="3870" spans="1:4">
      <c r="A3870" s="3">
        <v>44967.208333333336</v>
      </c>
      <c r="B3870" s="19">
        <v>437.3</v>
      </c>
      <c r="C3870" s="10">
        <v>277.02999999999997</v>
      </c>
      <c r="D3870" s="10">
        <v>1085.7445</v>
      </c>
    </row>
    <row r="3871" spans="1:4">
      <c r="A3871" s="3">
        <v>44967.21875</v>
      </c>
      <c r="B3871" s="19">
        <v>419.8</v>
      </c>
      <c r="C3871" s="10">
        <v>282.82</v>
      </c>
      <c r="D3871" s="10">
        <v>1102.2625</v>
      </c>
    </row>
    <row r="3872" spans="1:4">
      <c r="A3872" s="3">
        <v>44967.229166666664</v>
      </c>
      <c r="B3872" s="19">
        <v>413.2</v>
      </c>
      <c r="C3872" s="10">
        <v>299.7</v>
      </c>
      <c r="D3872" s="10">
        <v>1153.3045</v>
      </c>
    </row>
    <row r="3873" spans="1:4">
      <c r="A3873" s="3">
        <v>44967.239583333336</v>
      </c>
      <c r="B3873" s="19">
        <v>427.2</v>
      </c>
      <c r="C3873" s="10">
        <v>382.45</v>
      </c>
      <c r="D3873" s="10">
        <v>1244.3869</v>
      </c>
    </row>
    <row r="3874" spans="1:4">
      <c r="A3874" s="3">
        <v>44967.25</v>
      </c>
      <c r="B3874" s="19">
        <v>390.9</v>
      </c>
      <c r="C3874" s="10">
        <v>426.51</v>
      </c>
      <c r="D3874" s="10">
        <v>1417.0886</v>
      </c>
    </row>
    <row r="3875" spans="1:4">
      <c r="A3875" s="3">
        <v>44967.260416666664</v>
      </c>
      <c r="B3875" s="19">
        <v>473.8</v>
      </c>
      <c r="C3875" s="10">
        <v>491.61</v>
      </c>
      <c r="D3875" s="10">
        <v>1671.9757999999999</v>
      </c>
    </row>
    <row r="3876" spans="1:4">
      <c r="A3876" s="3">
        <v>44967.270833333336</v>
      </c>
      <c r="B3876" s="19">
        <v>474.8</v>
      </c>
      <c r="C3876" s="10">
        <v>495.08</v>
      </c>
      <c r="D3876" s="10">
        <v>1957.2030999999999</v>
      </c>
    </row>
    <row r="3877" spans="1:4">
      <c r="A3877" s="3">
        <v>44967.28125</v>
      </c>
      <c r="B3877" s="19">
        <v>522.20000000000005</v>
      </c>
      <c r="C3877" s="10">
        <v>516.03</v>
      </c>
      <c r="D3877" s="10">
        <v>2249.1833000000001</v>
      </c>
    </row>
    <row r="3878" spans="1:4">
      <c r="A3878" s="3">
        <v>44967.291666666664</v>
      </c>
      <c r="B3878" s="19">
        <v>507.2</v>
      </c>
      <c r="C3878" s="10">
        <v>551.75</v>
      </c>
      <c r="D3878" s="10">
        <v>2513.174</v>
      </c>
    </row>
    <row r="3879" spans="1:4">
      <c r="A3879" s="3">
        <v>44967.302083333336</v>
      </c>
      <c r="B3879" s="19">
        <v>573.79999999999995</v>
      </c>
      <c r="C3879" s="10">
        <v>549.72</v>
      </c>
      <c r="D3879" s="10">
        <v>2710.6790999999998</v>
      </c>
    </row>
    <row r="3880" spans="1:4">
      <c r="A3880" s="3">
        <v>44967.3125</v>
      </c>
      <c r="B3880" s="19">
        <v>555.79999999999995</v>
      </c>
      <c r="C3880" s="10">
        <v>526.03</v>
      </c>
      <c r="D3880" s="10">
        <v>2866.7581</v>
      </c>
    </row>
    <row r="3881" spans="1:4">
      <c r="A3881" s="3">
        <v>44967.322916666664</v>
      </c>
      <c r="B3881" s="19">
        <v>531.29999999999995</v>
      </c>
      <c r="C3881" s="10">
        <v>507.03</v>
      </c>
      <c r="D3881" s="10">
        <v>3003.6142</v>
      </c>
    </row>
    <row r="3882" spans="1:4">
      <c r="A3882" s="3">
        <v>44967.333333333336</v>
      </c>
      <c r="B3882" s="19">
        <v>607.20000000000005</v>
      </c>
      <c r="C3882" s="10">
        <v>539.39</v>
      </c>
      <c r="D3882" s="10">
        <v>3141.9767999999999</v>
      </c>
    </row>
    <row r="3883" spans="1:4">
      <c r="A3883" s="3">
        <v>44967.34375</v>
      </c>
      <c r="B3883" s="19">
        <v>580.20000000000005</v>
      </c>
      <c r="C3883" s="10">
        <v>537.73</v>
      </c>
      <c r="D3883" s="10">
        <v>3250.9304999999999</v>
      </c>
    </row>
    <row r="3884" spans="1:4">
      <c r="A3884" s="3">
        <v>44967.354166666664</v>
      </c>
      <c r="B3884" s="19">
        <v>651.70000000000005</v>
      </c>
      <c r="C3884" s="10">
        <v>495.51</v>
      </c>
      <c r="D3884" s="10">
        <v>3371.0520999999999</v>
      </c>
    </row>
    <row r="3885" spans="1:4">
      <c r="A3885" s="3">
        <v>44967.364583333336</v>
      </c>
      <c r="B3885" s="19">
        <v>614.79999999999995</v>
      </c>
      <c r="C3885" s="10">
        <v>502.27</v>
      </c>
      <c r="D3885" s="10">
        <v>3437.3364000000001</v>
      </c>
    </row>
    <row r="3886" spans="1:4">
      <c r="A3886" s="3">
        <v>44967.375</v>
      </c>
      <c r="B3886" s="19">
        <v>629.79999999999995</v>
      </c>
      <c r="C3886" s="10">
        <v>494.49</v>
      </c>
      <c r="D3886" s="10">
        <v>3480.8263999999999</v>
      </c>
    </row>
    <row r="3887" spans="1:4">
      <c r="A3887" s="3">
        <v>44967.385416666664</v>
      </c>
      <c r="B3887" s="19">
        <v>584.4</v>
      </c>
      <c r="C3887" s="10">
        <v>532.6</v>
      </c>
      <c r="D3887" s="10">
        <v>3466.4650000000001</v>
      </c>
    </row>
    <row r="3888" spans="1:4">
      <c r="A3888" s="3">
        <v>44967.395833333336</v>
      </c>
      <c r="B3888" s="19">
        <v>587.70000000000005</v>
      </c>
      <c r="C3888" s="10">
        <v>525.66999999999996</v>
      </c>
      <c r="D3888" s="10">
        <v>3420.7986999999998</v>
      </c>
    </row>
    <row r="3889" spans="1:4">
      <c r="A3889" s="3">
        <v>44967.40625</v>
      </c>
      <c r="B3889" s="19">
        <v>601.70000000000005</v>
      </c>
      <c r="C3889" s="10">
        <v>516.44000000000005</v>
      </c>
      <c r="D3889" s="10">
        <v>3352.9596999999999</v>
      </c>
    </row>
    <row r="3890" spans="1:4">
      <c r="A3890" s="3">
        <v>44967.416666666664</v>
      </c>
      <c r="B3890" s="19">
        <v>592.20000000000005</v>
      </c>
      <c r="C3890" s="10">
        <v>521.94000000000005</v>
      </c>
      <c r="D3890" s="10">
        <v>3311.8894</v>
      </c>
    </row>
    <row r="3891" spans="1:4">
      <c r="A3891" s="3">
        <v>44967.427083333336</v>
      </c>
      <c r="B3891" s="19">
        <v>591.4</v>
      </c>
      <c r="C3891" s="10">
        <v>509.63</v>
      </c>
      <c r="D3891" s="10">
        <v>3278.2597000000001</v>
      </c>
    </row>
    <row r="3892" spans="1:4">
      <c r="A3892" s="3">
        <v>44967.4375</v>
      </c>
      <c r="B3892" s="19">
        <v>582.79999999999995</v>
      </c>
      <c r="C3892" s="10">
        <v>496.09</v>
      </c>
      <c r="D3892" s="10">
        <v>3252.1268</v>
      </c>
    </row>
    <row r="3893" spans="1:4">
      <c r="A3893" s="3">
        <v>44967.447916666664</v>
      </c>
      <c r="B3893" s="19">
        <v>618.70000000000005</v>
      </c>
      <c r="C3893" s="10">
        <v>506.4</v>
      </c>
      <c r="D3893" s="10">
        <v>3254.2109</v>
      </c>
    </row>
    <row r="3894" spans="1:4">
      <c r="A3894" s="3">
        <v>44967.458333333336</v>
      </c>
      <c r="B3894" s="19">
        <v>689.8</v>
      </c>
      <c r="C3894" s="10">
        <v>588.54</v>
      </c>
      <c r="D3894" s="10">
        <v>3280.5868999999998</v>
      </c>
    </row>
    <row r="3895" spans="1:4">
      <c r="A3895" s="3">
        <v>44967.46875</v>
      </c>
      <c r="B3895" s="19">
        <v>589.20000000000005</v>
      </c>
      <c r="C3895" s="10">
        <v>576.91</v>
      </c>
      <c r="D3895" s="10">
        <v>3300.7456000000002</v>
      </c>
    </row>
    <row r="3896" spans="1:4">
      <c r="A3896" s="3">
        <v>44967.479166666664</v>
      </c>
      <c r="B3896" s="19">
        <v>613.29999999999995</v>
      </c>
      <c r="C3896" s="10">
        <v>567.57000000000005</v>
      </c>
      <c r="D3896" s="10">
        <v>3301.0315999999998</v>
      </c>
    </row>
    <row r="3897" spans="1:4">
      <c r="A3897" s="3">
        <v>44967.489583333336</v>
      </c>
      <c r="B3897" s="19">
        <v>572.29999999999995</v>
      </c>
      <c r="C3897" s="10">
        <v>585.48</v>
      </c>
      <c r="D3897" s="10">
        <v>3330.5412999999999</v>
      </c>
    </row>
    <row r="3898" spans="1:4">
      <c r="A3898" s="3">
        <v>44967.5</v>
      </c>
      <c r="B3898" s="19">
        <v>599.29999999999995</v>
      </c>
      <c r="C3898" s="10">
        <v>580.51</v>
      </c>
      <c r="D3898" s="10">
        <v>3361.9798999999998</v>
      </c>
    </row>
    <row r="3899" spans="1:4">
      <c r="A3899" s="3">
        <v>44967.510416666664</v>
      </c>
      <c r="B3899" s="19">
        <v>580.70000000000005</v>
      </c>
      <c r="C3899" s="10">
        <v>579.76</v>
      </c>
      <c r="D3899" s="10">
        <v>3412.5461</v>
      </c>
    </row>
    <row r="3900" spans="1:4">
      <c r="A3900" s="3">
        <v>44967.520833333336</v>
      </c>
      <c r="B3900" s="19">
        <v>1386.7</v>
      </c>
      <c r="C3900" s="10">
        <v>614.07000000000005</v>
      </c>
      <c r="D3900" s="10">
        <v>3444.6493</v>
      </c>
    </row>
    <row r="3901" spans="1:4">
      <c r="A3901" s="3">
        <v>44967.53125</v>
      </c>
      <c r="B3901" s="19">
        <v>1054.2</v>
      </c>
      <c r="C3901" s="10">
        <v>620.87</v>
      </c>
      <c r="D3901" s="10">
        <v>3459.2528000000002</v>
      </c>
    </row>
    <row r="3902" spans="1:4">
      <c r="A3902" s="3">
        <v>44967.541666666664</v>
      </c>
      <c r="B3902" s="19">
        <v>950.3</v>
      </c>
      <c r="C3902" s="10">
        <v>619.1</v>
      </c>
      <c r="D3902" s="10">
        <v>3435.5925000000002</v>
      </c>
    </row>
    <row r="3903" spans="1:4">
      <c r="A3903" s="3">
        <v>44967.552083333336</v>
      </c>
      <c r="B3903" s="19">
        <v>687.4</v>
      </c>
      <c r="C3903" s="10">
        <v>627.89</v>
      </c>
      <c r="D3903" s="10">
        <v>3379.8362000000002</v>
      </c>
    </row>
    <row r="3904" spans="1:4">
      <c r="A3904" s="3">
        <v>44967.5625</v>
      </c>
      <c r="B3904" s="19">
        <v>646.20000000000005</v>
      </c>
      <c r="C3904" s="10">
        <v>577.91999999999996</v>
      </c>
      <c r="D3904" s="10">
        <v>3280.3588</v>
      </c>
    </row>
    <row r="3905" spans="1:4">
      <c r="A3905" s="3">
        <v>44967.572916666664</v>
      </c>
      <c r="B3905" s="19">
        <v>751.2</v>
      </c>
      <c r="C3905" s="10">
        <v>597.36</v>
      </c>
      <c r="D3905" s="10">
        <v>3170.4421000000002</v>
      </c>
    </row>
    <row r="3906" spans="1:4">
      <c r="A3906" s="3">
        <v>44967.583333333336</v>
      </c>
      <c r="B3906" s="19">
        <v>607.20000000000005</v>
      </c>
      <c r="C3906" s="10">
        <v>572.72</v>
      </c>
      <c r="D3906" s="10">
        <v>3073.6053999999999</v>
      </c>
    </row>
    <row r="3907" spans="1:4">
      <c r="A3907" s="3">
        <v>44967.59375</v>
      </c>
      <c r="B3907" s="19">
        <v>561.70000000000005</v>
      </c>
      <c r="C3907" s="10">
        <v>564.04999999999995</v>
      </c>
      <c r="D3907" s="10">
        <v>3007.8305999999998</v>
      </c>
    </row>
    <row r="3908" spans="1:4">
      <c r="A3908" s="3">
        <v>44967.604166666664</v>
      </c>
      <c r="B3908" s="19">
        <v>564.70000000000005</v>
      </c>
      <c r="C3908" s="10">
        <v>549.62</v>
      </c>
      <c r="D3908" s="10">
        <v>2931.8168000000001</v>
      </c>
    </row>
    <row r="3909" spans="1:4">
      <c r="A3909" s="3">
        <v>44967.614583333336</v>
      </c>
      <c r="B3909" s="19">
        <v>506.2</v>
      </c>
      <c r="C3909" s="10">
        <v>438.5</v>
      </c>
      <c r="D3909" s="10">
        <v>2890.8832000000002</v>
      </c>
    </row>
    <row r="3910" spans="1:4">
      <c r="A3910" s="3">
        <v>44967.625</v>
      </c>
      <c r="B3910" s="19">
        <v>542.20000000000005</v>
      </c>
      <c r="C3910" s="10">
        <v>450.43</v>
      </c>
      <c r="D3910" s="10">
        <v>2860.3117999999999</v>
      </c>
    </row>
    <row r="3911" spans="1:4">
      <c r="A3911" s="3">
        <v>44967.635416666664</v>
      </c>
      <c r="B3911" s="19">
        <v>516.6</v>
      </c>
      <c r="C3911" s="10">
        <v>406.29</v>
      </c>
      <c r="D3911" s="10">
        <v>2854.4773</v>
      </c>
    </row>
    <row r="3912" spans="1:4">
      <c r="A3912" s="3">
        <v>44967.645833333336</v>
      </c>
      <c r="B3912" s="19">
        <v>497.1</v>
      </c>
      <c r="C3912" s="10">
        <v>404.12</v>
      </c>
      <c r="D3912" s="10">
        <v>2854.4176000000002</v>
      </c>
    </row>
    <row r="3913" spans="1:4">
      <c r="A3913" s="3">
        <v>44967.65625</v>
      </c>
      <c r="B3913" s="19">
        <v>501.2</v>
      </c>
      <c r="C3913" s="10">
        <v>427.78</v>
      </c>
      <c r="D3913" s="10">
        <v>2843.7779999999998</v>
      </c>
    </row>
    <row r="3914" spans="1:4">
      <c r="A3914" s="3">
        <v>44967.666666666664</v>
      </c>
      <c r="B3914" s="19">
        <v>463.7</v>
      </c>
      <c r="C3914" s="10">
        <v>414.18</v>
      </c>
      <c r="D3914" s="10">
        <v>2837.6318999999999</v>
      </c>
    </row>
    <row r="3915" spans="1:4">
      <c r="A3915" s="3">
        <v>44967.677083333336</v>
      </c>
      <c r="B3915" s="19">
        <v>443.7</v>
      </c>
      <c r="C3915" s="10">
        <v>415.26</v>
      </c>
      <c r="D3915" s="10">
        <v>2849.5108</v>
      </c>
    </row>
    <row r="3916" spans="1:4">
      <c r="A3916" s="3">
        <v>44967.6875</v>
      </c>
      <c r="B3916" s="19">
        <v>450.6</v>
      </c>
      <c r="C3916" s="10">
        <v>457.7</v>
      </c>
      <c r="D3916" s="10">
        <v>2866.9202</v>
      </c>
    </row>
    <row r="3917" spans="1:4">
      <c r="A3917" s="3">
        <v>44967.697916666664</v>
      </c>
      <c r="B3917" s="19">
        <v>480.1</v>
      </c>
      <c r="C3917" s="10">
        <v>471.74</v>
      </c>
      <c r="D3917" s="10">
        <v>2914.2750000000001</v>
      </c>
    </row>
    <row r="3918" spans="1:4">
      <c r="A3918" s="3">
        <v>44967.708333333336</v>
      </c>
      <c r="B3918" s="19">
        <v>448.2</v>
      </c>
      <c r="C3918" s="10">
        <v>467.81</v>
      </c>
      <c r="D3918" s="10">
        <v>2998.7258999999999</v>
      </c>
    </row>
    <row r="3919" spans="1:4">
      <c r="A3919" s="3">
        <v>44967.71875</v>
      </c>
      <c r="B3919" s="19">
        <v>460.2</v>
      </c>
      <c r="C3919" s="10">
        <v>512.19000000000005</v>
      </c>
      <c r="D3919" s="10">
        <v>3114.2275</v>
      </c>
    </row>
    <row r="3920" spans="1:4">
      <c r="A3920" s="3">
        <v>44967.729166666664</v>
      </c>
      <c r="B3920" s="19">
        <v>404.2</v>
      </c>
      <c r="C3920" s="10">
        <v>471.87</v>
      </c>
      <c r="D3920" s="10">
        <v>3244.9740999999999</v>
      </c>
    </row>
    <row r="3921" spans="1:4">
      <c r="A3921" s="3">
        <v>44967.739583333336</v>
      </c>
      <c r="B3921" s="19">
        <v>483</v>
      </c>
      <c r="C3921" s="10">
        <v>445.16</v>
      </c>
      <c r="D3921" s="10">
        <v>3389.1064000000001</v>
      </c>
    </row>
    <row r="3922" spans="1:4">
      <c r="A3922" s="3">
        <v>44967.75</v>
      </c>
      <c r="B3922" s="19">
        <v>438</v>
      </c>
      <c r="C3922" s="10">
        <v>479.73</v>
      </c>
      <c r="D3922" s="10">
        <v>3529.6255999999998</v>
      </c>
    </row>
    <row r="3923" spans="1:4">
      <c r="A3923" s="3">
        <v>44967.760416666664</v>
      </c>
      <c r="B3923" s="19">
        <v>440.4</v>
      </c>
      <c r="C3923" s="10">
        <v>467.8</v>
      </c>
      <c r="D3923" s="10">
        <v>3651.6034</v>
      </c>
    </row>
    <row r="3924" spans="1:4">
      <c r="A3924" s="3">
        <v>44967.770833333336</v>
      </c>
      <c r="B3924" s="19">
        <v>464.6</v>
      </c>
      <c r="C3924" s="10">
        <v>435.79</v>
      </c>
      <c r="D3924" s="10">
        <v>3740.3479000000002</v>
      </c>
    </row>
    <row r="3925" spans="1:4">
      <c r="A3925" s="3">
        <v>44967.78125</v>
      </c>
      <c r="B3925" s="19">
        <v>416.1</v>
      </c>
      <c r="C3925" s="10">
        <v>457.55</v>
      </c>
      <c r="D3925" s="10">
        <v>3811.4151000000002</v>
      </c>
    </row>
    <row r="3926" spans="1:4">
      <c r="A3926" s="3">
        <v>44967.791666666664</v>
      </c>
      <c r="B3926" s="19">
        <v>473</v>
      </c>
      <c r="C3926" s="10">
        <v>474.23</v>
      </c>
      <c r="D3926" s="10">
        <v>3868.7624000000001</v>
      </c>
    </row>
    <row r="3927" spans="1:4">
      <c r="A3927" s="3">
        <v>44967.802083333336</v>
      </c>
      <c r="B3927" s="19">
        <v>467.5</v>
      </c>
      <c r="C3927" s="10">
        <v>465.69</v>
      </c>
      <c r="D3927" s="10">
        <v>3899.4573999999998</v>
      </c>
    </row>
    <row r="3928" spans="1:4">
      <c r="A3928" s="3">
        <v>44967.8125</v>
      </c>
      <c r="B3928" s="19">
        <v>483.5</v>
      </c>
      <c r="C3928" s="10">
        <v>450.55</v>
      </c>
      <c r="D3928" s="10">
        <v>3904.4454000000001</v>
      </c>
    </row>
    <row r="3929" spans="1:4">
      <c r="A3929" s="3">
        <v>44967.822916666664</v>
      </c>
      <c r="B3929" s="19">
        <v>460</v>
      </c>
      <c r="C3929" s="10">
        <v>463.27</v>
      </c>
      <c r="D3929" s="10">
        <v>3873.0095999999999</v>
      </c>
    </row>
    <row r="3930" spans="1:4">
      <c r="A3930" s="3">
        <v>44967.833333333336</v>
      </c>
      <c r="B3930" s="19">
        <v>1248.0999999999999</v>
      </c>
      <c r="C3930" s="10">
        <v>435.68</v>
      </c>
      <c r="D3930" s="10">
        <v>3795.3162000000002</v>
      </c>
    </row>
    <row r="3931" spans="1:4">
      <c r="A3931" s="3">
        <v>44967.84375</v>
      </c>
      <c r="B3931" s="19">
        <v>454.5</v>
      </c>
      <c r="C3931" s="10">
        <v>400.86</v>
      </c>
      <c r="D3931" s="10">
        <v>3671.1722</v>
      </c>
    </row>
    <row r="3932" spans="1:4">
      <c r="A3932" s="3">
        <v>44967.854166666664</v>
      </c>
      <c r="B3932" s="19">
        <v>493</v>
      </c>
      <c r="C3932" s="10">
        <v>409.03</v>
      </c>
      <c r="D3932" s="10">
        <v>3488.1844000000001</v>
      </c>
    </row>
    <row r="3933" spans="1:4">
      <c r="A3933" s="3">
        <v>44967.864583333336</v>
      </c>
      <c r="B3933" s="19">
        <v>413.4</v>
      </c>
      <c r="C3933" s="10">
        <v>359.93</v>
      </c>
      <c r="D3933" s="10">
        <v>3318.3847999999998</v>
      </c>
    </row>
    <row r="3934" spans="1:4">
      <c r="A3934" s="3">
        <v>44967.875</v>
      </c>
      <c r="B3934" s="19">
        <v>416.5</v>
      </c>
      <c r="C3934" s="10">
        <v>301.88</v>
      </c>
      <c r="D3934" s="10">
        <v>3167.1685000000002</v>
      </c>
    </row>
    <row r="3935" spans="1:4">
      <c r="A3935" s="3">
        <v>44967.885416666664</v>
      </c>
      <c r="B3935" s="19">
        <v>449</v>
      </c>
      <c r="C3935" s="10">
        <v>316.41000000000003</v>
      </c>
      <c r="D3935" s="10">
        <v>3030.4659999999999</v>
      </c>
    </row>
    <row r="3936" spans="1:4">
      <c r="A3936" s="3">
        <v>44967.895833333336</v>
      </c>
      <c r="B3936" s="19">
        <v>392.1</v>
      </c>
      <c r="C3936" s="10">
        <v>298.16000000000003</v>
      </c>
      <c r="D3936" s="10">
        <v>2921.5891999999999</v>
      </c>
    </row>
    <row r="3937" spans="1:4">
      <c r="A3937" s="3">
        <v>44967.90625</v>
      </c>
      <c r="B3937" s="19">
        <v>445.4</v>
      </c>
      <c r="C3937" s="10">
        <v>294.67</v>
      </c>
      <c r="D3937" s="10">
        <v>2824.1322</v>
      </c>
    </row>
    <row r="3938" spans="1:4">
      <c r="A3938" s="3">
        <v>44967.916666666664</v>
      </c>
      <c r="B3938" s="19">
        <v>397.9</v>
      </c>
      <c r="C3938" s="10">
        <v>270.60000000000002</v>
      </c>
      <c r="D3938" s="10">
        <v>2714.3256000000001</v>
      </c>
    </row>
    <row r="3939" spans="1:4">
      <c r="A3939" s="3">
        <v>44967.927083333336</v>
      </c>
      <c r="B3939" s="19">
        <v>410.9</v>
      </c>
      <c r="C3939" s="10">
        <v>307.08999999999997</v>
      </c>
      <c r="D3939" s="10">
        <v>2609.3841000000002</v>
      </c>
    </row>
    <row r="3940" spans="1:4">
      <c r="A3940" s="3">
        <v>44967.9375</v>
      </c>
      <c r="B3940" s="19">
        <v>388</v>
      </c>
      <c r="C3940" s="10">
        <v>254.31</v>
      </c>
      <c r="D3940" s="10">
        <v>2494.2864</v>
      </c>
    </row>
    <row r="3941" spans="1:4">
      <c r="A3941" s="3">
        <v>44967.947916666664</v>
      </c>
      <c r="B3941" s="19">
        <v>409.1</v>
      </c>
      <c r="C3941" s="10">
        <v>252.46</v>
      </c>
      <c r="D3941" s="10">
        <v>2357.5097999999998</v>
      </c>
    </row>
    <row r="3942" spans="1:4">
      <c r="A3942" s="3">
        <v>44967.958333333336</v>
      </c>
      <c r="B3942" s="19">
        <v>354.7</v>
      </c>
      <c r="C3942" s="10">
        <v>250.59</v>
      </c>
      <c r="D3942" s="10">
        <v>2223.3573000000001</v>
      </c>
    </row>
    <row r="3943" spans="1:4">
      <c r="A3943" s="3">
        <v>44967.96875</v>
      </c>
      <c r="B3943" s="19">
        <v>377</v>
      </c>
      <c r="C3943" s="10">
        <v>282.16000000000003</v>
      </c>
      <c r="D3943" s="10">
        <v>2088.4231</v>
      </c>
    </row>
    <row r="3944" spans="1:4">
      <c r="A3944" s="3">
        <v>44967.979166666664</v>
      </c>
      <c r="B3944" s="19">
        <v>369.1</v>
      </c>
      <c r="C3944" s="10">
        <v>270.12</v>
      </c>
      <c r="D3944" s="10">
        <v>1943.797</v>
      </c>
    </row>
    <row r="3945" spans="1:4">
      <c r="A3945" s="3">
        <v>44967.989583333336</v>
      </c>
      <c r="B3945" s="19">
        <v>368.1</v>
      </c>
      <c r="C3945" s="10">
        <v>297.95999999999998</v>
      </c>
      <c r="D3945" s="10">
        <v>1826.3803</v>
      </c>
    </row>
    <row r="3946" spans="1:4">
      <c r="A3946" s="3">
        <v>44967</v>
      </c>
      <c r="B3946" s="19">
        <v>348.2</v>
      </c>
      <c r="C3946" s="10">
        <v>258.79000000000002</v>
      </c>
      <c r="D3946" s="10">
        <v>1684.0365999999999</v>
      </c>
    </row>
    <row r="3947" spans="1:4">
      <c r="A3947" s="3">
        <v>44968.010416666664</v>
      </c>
      <c r="B3947" s="19">
        <v>377.3</v>
      </c>
      <c r="C3947" s="10">
        <v>266.26</v>
      </c>
      <c r="D3947" s="10">
        <v>1634.9942000000001</v>
      </c>
    </row>
    <row r="3948" spans="1:4">
      <c r="A3948" s="3">
        <v>44968.020833333336</v>
      </c>
      <c r="B3948" s="19">
        <v>336.7</v>
      </c>
      <c r="C3948" s="10">
        <v>270.01</v>
      </c>
      <c r="D3948" s="10">
        <v>1619.7837</v>
      </c>
    </row>
    <row r="3949" spans="1:4">
      <c r="A3949" s="3">
        <v>44968.03125</v>
      </c>
      <c r="B3949" s="19">
        <v>368.1</v>
      </c>
      <c r="C3949" s="10">
        <v>266.47000000000003</v>
      </c>
      <c r="D3949" s="10">
        <v>1594.539</v>
      </c>
    </row>
    <row r="3950" spans="1:4">
      <c r="A3950" s="3">
        <v>44968.041666666664</v>
      </c>
      <c r="B3950" s="19">
        <v>343.7</v>
      </c>
      <c r="C3950" s="10">
        <v>248.26</v>
      </c>
      <c r="D3950" s="10">
        <v>1562.6998000000001</v>
      </c>
    </row>
    <row r="3951" spans="1:4">
      <c r="A3951" s="3">
        <v>44968.052083333336</v>
      </c>
      <c r="B3951" s="19">
        <v>315.2</v>
      </c>
      <c r="C3951" s="10">
        <v>281.08</v>
      </c>
      <c r="D3951" s="10">
        <v>1488.0536999999999</v>
      </c>
    </row>
    <row r="3952" spans="1:4">
      <c r="A3952" s="3">
        <v>44968.0625</v>
      </c>
      <c r="B3952" s="19">
        <v>353.8</v>
      </c>
      <c r="C3952" s="10">
        <v>283.72000000000003</v>
      </c>
      <c r="D3952" s="10">
        <v>1418.9646</v>
      </c>
    </row>
    <row r="3953" spans="1:4">
      <c r="A3953" s="3">
        <v>44968.072916666664</v>
      </c>
      <c r="B3953" s="19">
        <v>305.2</v>
      </c>
      <c r="C3953" s="10">
        <v>264.93</v>
      </c>
      <c r="D3953" s="10">
        <v>1333.8288</v>
      </c>
    </row>
    <row r="3954" spans="1:4">
      <c r="A3954" s="3">
        <v>44968.083333333336</v>
      </c>
      <c r="B3954" s="19">
        <v>928.2</v>
      </c>
      <c r="C3954" s="10">
        <v>266.3</v>
      </c>
      <c r="D3954" s="10">
        <v>1254.1469</v>
      </c>
    </row>
    <row r="3955" spans="1:4">
      <c r="A3955" s="3">
        <v>44968.09375</v>
      </c>
      <c r="B3955" s="19">
        <v>322.7</v>
      </c>
      <c r="C3955" s="10">
        <v>269.95</v>
      </c>
      <c r="D3955" s="10">
        <v>1180.1500000000001</v>
      </c>
    </row>
    <row r="3956" spans="1:4">
      <c r="A3956" s="3">
        <v>44968.104166666664</v>
      </c>
      <c r="B3956" s="19">
        <v>347.6</v>
      </c>
      <c r="C3956" s="10">
        <v>266.08</v>
      </c>
      <c r="D3956" s="10">
        <v>1146.1187</v>
      </c>
    </row>
    <row r="3957" spans="1:4">
      <c r="A3957" s="3">
        <v>44968.114583333336</v>
      </c>
      <c r="B3957" s="19">
        <v>330.3</v>
      </c>
      <c r="C3957" s="10">
        <v>266.64</v>
      </c>
      <c r="D3957" s="10">
        <v>1118.5863999999999</v>
      </c>
    </row>
    <row r="3958" spans="1:4">
      <c r="A3958" s="3">
        <v>44968.125</v>
      </c>
      <c r="B3958" s="19">
        <v>300.2</v>
      </c>
      <c r="C3958" s="10">
        <v>264.92</v>
      </c>
      <c r="D3958" s="10">
        <v>1116.4114999999999</v>
      </c>
    </row>
    <row r="3959" spans="1:4">
      <c r="A3959" s="3">
        <v>44968.135416666664</v>
      </c>
      <c r="B3959" s="19">
        <v>324.3</v>
      </c>
      <c r="C3959" s="10">
        <v>245.3</v>
      </c>
      <c r="D3959" s="10">
        <v>1099.1597999999999</v>
      </c>
    </row>
    <row r="3960" spans="1:4">
      <c r="A3960" s="3">
        <v>44968.145833333336</v>
      </c>
      <c r="B3960" s="19">
        <v>291.10000000000002</v>
      </c>
      <c r="C3960" s="10">
        <v>260.89999999999998</v>
      </c>
      <c r="D3960" s="10">
        <v>1091.2294999999999</v>
      </c>
    </row>
    <row r="3961" spans="1:4">
      <c r="A3961" s="3">
        <v>44968.15625</v>
      </c>
      <c r="B3961" s="19">
        <v>304.2</v>
      </c>
      <c r="C3961" s="10">
        <v>261.07</v>
      </c>
      <c r="D3961" s="10">
        <v>1085.8378</v>
      </c>
    </row>
    <row r="3962" spans="1:4">
      <c r="A3962" s="3">
        <v>44968.166666666664</v>
      </c>
      <c r="B3962" s="19">
        <v>322.7</v>
      </c>
      <c r="C3962" s="10">
        <v>246.87</v>
      </c>
      <c r="D3962" s="10">
        <v>1072.7609</v>
      </c>
    </row>
    <row r="3963" spans="1:4">
      <c r="A3963" s="3">
        <v>44968.177083333336</v>
      </c>
      <c r="B3963" s="19">
        <v>296.2</v>
      </c>
      <c r="C3963" s="10">
        <v>237.34</v>
      </c>
      <c r="D3963" s="10">
        <v>1069.4299000000001</v>
      </c>
    </row>
    <row r="3964" spans="1:4">
      <c r="A3964" s="3">
        <v>44968.1875</v>
      </c>
      <c r="B3964" s="19">
        <v>309.3</v>
      </c>
      <c r="C3964" s="10">
        <v>287.72000000000003</v>
      </c>
      <c r="D3964" s="10">
        <v>1068.4783</v>
      </c>
    </row>
    <row r="3965" spans="1:4">
      <c r="A3965" s="3">
        <v>44968.197916666664</v>
      </c>
      <c r="B3965" s="19">
        <v>274.3</v>
      </c>
      <c r="C3965" s="10">
        <v>251.44</v>
      </c>
      <c r="D3965" s="10">
        <v>1061.8703</v>
      </c>
    </row>
    <row r="3966" spans="1:4">
      <c r="A3966" s="3">
        <v>44968.208333333336</v>
      </c>
      <c r="B3966" s="19">
        <v>301.10000000000002</v>
      </c>
      <c r="C3966" s="10">
        <v>256.08999999999997</v>
      </c>
      <c r="D3966" s="10">
        <v>1070.222</v>
      </c>
    </row>
    <row r="3967" spans="1:4">
      <c r="A3967" s="3">
        <v>44968.21875</v>
      </c>
      <c r="B3967" s="19">
        <v>276.7</v>
      </c>
      <c r="C3967" s="10">
        <v>295.25</v>
      </c>
      <c r="D3967" s="10">
        <v>1081.7366999999999</v>
      </c>
    </row>
    <row r="3968" spans="1:4">
      <c r="A3968" s="3">
        <v>44968.229166666664</v>
      </c>
      <c r="B3968" s="19">
        <v>281.7</v>
      </c>
      <c r="C3968" s="10">
        <v>306.08999999999997</v>
      </c>
      <c r="D3968" s="10">
        <v>1118.6845000000001</v>
      </c>
    </row>
    <row r="3969" spans="1:4">
      <c r="A3969" s="3">
        <v>44968.239583333336</v>
      </c>
      <c r="B3969" s="19">
        <v>288.8</v>
      </c>
      <c r="C3969" s="10">
        <v>368.75</v>
      </c>
      <c r="D3969" s="10">
        <v>1144.4018000000001</v>
      </c>
    </row>
    <row r="3970" spans="1:4">
      <c r="A3970" s="3">
        <v>44968.25</v>
      </c>
      <c r="B3970" s="19">
        <v>286.7</v>
      </c>
      <c r="C3970" s="10">
        <v>450.82</v>
      </c>
      <c r="D3970" s="10">
        <v>1204.8714</v>
      </c>
    </row>
    <row r="3971" spans="1:4">
      <c r="A3971" s="3">
        <v>44968.260416666664</v>
      </c>
      <c r="B3971" s="19">
        <v>406.7</v>
      </c>
      <c r="C3971" s="10">
        <v>481.24</v>
      </c>
      <c r="D3971" s="10">
        <v>1291.0418999999999</v>
      </c>
    </row>
    <row r="3972" spans="1:4">
      <c r="A3972" s="3">
        <v>44968.270833333336</v>
      </c>
      <c r="B3972" s="19">
        <v>287.60000000000002</v>
      </c>
      <c r="C3972" s="10">
        <v>446.28</v>
      </c>
      <c r="D3972" s="10">
        <v>1388.5313000000001</v>
      </c>
    </row>
    <row r="3973" spans="1:4">
      <c r="A3973" s="3">
        <v>44968.28125</v>
      </c>
      <c r="B3973" s="19">
        <v>280.7</v>
      </c>
      <c r="C3973" s="10">
        <v>438.8</v>
      </c>
      <c r="D3973" s="10">
        <v>1509.0889</v>
      </c>
    </row>
    <row r="3974" spans="1:4">
      <c r="A3974" s="3">
        <v>44968.291666666664</v>
      </c>
      <c r="B3974" s="19">
        <v>323.7</v>
      </c>
      <c r="C3974" s="10">
        <v>434.28</v>
      </c>
      <c r="D3974" s="10">
        <v>1637.6967999999999</v>
      </c>
    </row>
    <row r="3975" spans="1:4">
      <c r="A3975" s="3">
        <v>44968.302083333336</v>
      </c>
      <c r="B3975" s="19">
        <v>316.3</v>
      </c>
      <c r="C3975" s="10">
        <v>454.09</v>
      </c>
      <c r="D3975" s="10">
        <v>1819.3531</v>
      </c>
    </row>
    <row r="3976" spans="1:4">
      <c r="A3976" s="3">
        <v>44968.3125</v>
      </c>
      <c r="B3976" s="19">
        <v>321.2</v>
      </c>
      <c r="C3976" s="10">
        <v>459.03</v>
      </c>
      <c r="D3976" s="10">
        <v>1999.3802000000001</v>
      </c>
    </row>
    <row r="3977" spans="1:4">
      <c r="A3977" s="3">
        <v>44968.322916666664</v>
      </c>
      <c r="B3977" s="19">
        <v>292.3</v>
      </c>
      <c r="C3977" s="10">
        <v>546.08000000000004</v>
      </c>
      <c r="D3977" s="10">
        <v>2229.3737000000001</v>
      </c>
    </row>
    <row r="3978" spans="1:4">
      <c r="A3978" s="3">
        <v>44968.333333333336</v>
      </c>
      <c r="B3978" s="19">
        <v>299.10000000000002</v>
      </c>
      <c r="C3978" s="10">
        <v>490.14</v>
      </c>
      <c r="D3978" s="10">
        <v>2490.4243000000001</v>
      </c>
    </row>
    <row r="3979" spans="1:4">
      <c r="A3979" s="3">
        <v>44968.34375</v>
      </c>
      <c r="B3979" s="19">
        <v>314.7</v>
      </c>
      <c r="C3979" s="10">
        <v>487.29</v>
      </c>
      <c r="D3979" s="10">
        <v>2722.6082999999999</v>
      </c>
    </row>
    <row r="3980" spans="1:4">
      <c r="A3980" s="3">
        <v>44968.354166666664</v>
      </c>
      <c r="B3980" s="19">
        <v>285.2</v>
      </c>
      <c r="C3980" s="10">
        <v>489.08</v>
      </c>
      <c r="D3980" s="10">
        <v>2931.8883999999998</v>
      </c>
    </row>
    <row r="3981" spans="1:4">
      <c r="A3981" s="3">
        <v>44968.364583333336</v>
      </c>
      <c r="B3981" s="19">
        <v>301.3</v>
      </c>
      <c r="C3981" s="10">
        <v>487.36</v>
      </c>
      <c r="D3981" s="10">
        <v>3152.4025000000001</v>
      </c>
    </row>
    <row r="3982" spans="1:4">
      <c r="A3982" s="3">
        <v>44968.375</v>
      </c>
      <c r="B3982" s="19">
        <v>320.7</v>
      </c>
      <c r="C3982" s="10">
        <v>483.65</v>
      </c>
      <c r="D3982" s="10">
        <v>3323.0971</v>
      </c>
    </row>
    <row r="3983" spans="1:4">
      <c r="A3983" s="3">
        <v>44968.385416666664</v>
      </c>
      <c r="B3983" s="19">
        <v>276.60000000000002</v>
      </c>
      <c r="C3983" s="10">
        <v>523.70000000000005</v>
      </c>
      <c r="D3983" s="10">
        <v>3427.5661</v>
      </c>
    </row>
    <row r="3984" spans="1:4">
      <c r="A3984" s="3">
        <v>44968.395833333336</v>
      </c>
      <c r="B3984" s="19">
        <v>290.2</v>
      </c>
      <c r="C3984" s="10">
        <v>484.76</v>
      </c>
      <c r="D3984" s="10">
        <v>3495.7402999999999</v>
      </c>
    </row>
    <row r="3985" spans="1:4">
      <c r="A3985" s="3">
        <v>44968.40625</v>
      </c>
      <c r="B3985" s="19">
        <v>274.8</v>
      </c>
      <c r="C3985" s="10">
        <v>470.23</v>
      </c>
      <c r="D3985" s="10">
        <v>3535.8202999999999</v>
      </c>
    </row>
    <row r="3986" spans="1:4">
      <c r="A3986" s="3">
        <v>44968.416666666664</v>
      </c>
      <c r="B3986" s="19">
        <v>318.3</v>
      </c>
      <c r="C3986" s="10">
        <v>520.05999999999995</v>
      </c>
      <c r="D3986" s="10">
        <v>3567.5309999999999</v>
      </c>
    </row>
    <row r="3987" spans="1:4">
      <c r="A3987" s="3">
        <v>44968.427083333336</v>
      </c>
      <c r="B3987" s="19">
        <v>298.3</v>
      </c>
      <c r="C3987" s="10">
        <v>553.45000000000005</v>
      </c>
      <c r="D3987" s="10">
        <v>3608.2438999999999</v>
      </c>
    </row>
    <row r="3988" spans="1:4">
      <c r="A3988" s="3">
        <v>44968.4375</v>
      </c>
      <c r="B3988" s="19">
        <v>334.7</v>
      </c>
      <c r="C3988" s="10">
        <v>552.70000000000005</v>
      </c>
      <c r="D3988" s="10">
        <v>3650.6194999999998</v>
      </c>
    </row>
    <row r="3989" spans="1:4">
      <c r="A3989" s="3">
        <v>44968.447916666664</v>
      </c>
      <c r="B3989" s="19">
        <v>346.3</v>
      </c>
      <c r="C3989" s="10">
        <v>552.09</v>
      </c>
      <c r="D3989" s="10">
        <v>3675.0812999999998</v>
      </c>
    </row>
    <row r="3990" spans="1:4">
      <c r="A3990" s="3">
        <v>44968.458333333336</v>
      </c>
      <c r="B3990" s="19">
        <v>313.2</v>
      </c>
      <c r="C3990" s="10">
        <v>528.48</v>
      </c>
      <c r="D3990" s="10">
        <v>3709.5497</v>
      </c>
    </row>
    <row r="3991" spans="1:4">
      <c r="A3991" s="3">
        <v>44968.46875</v>
      </c>
      <c r="B3991" s="19">
        <v>401.3</v>
      </c>
      <c r="C3991" s="10">
        <v>546.41</v>
      </c>
      <c r="D3991" s="10">
        <v>3730.3184000000001</v>
      </c>
    </row>
    <row r="3992" spans="1:4">
      <c r="A3992" s="3">
        <v>44968.479166666664</v>
      </c>
      <c r="B3992" s="19">
        <v>249.9</v>
      </c>
      <c r="C3992" s="10">
        <v>514.54</v>
      </c>
      <c r="D3992" s="10">
        <v>3749.2051000000001</v>
      </c>
    </row>
    <row r="3993" spans="1:4">
      <c r="A3993" s="3">
        <v>44968.489583333336</v>
      </c>
      <c r="B3993" s="19">
        <v>285.7</v>
      </c>
      <c r="C3993" s="10">
        <v>544.69000000000005</v>
      </c>
      <c r="D3993" s="10">
        <v>3755.7829000000002</v>
      </c>
    </row>
    <row r="3994" spans="1:4">
      <c r="A3994" s="3">
        <v>44968.5</v>
      </c>
      <c r="B3994" s="19">
        <v>282.2</v>
      </c>
      <c r="C3994" s="10">
        <v>575.57000000000005</v>
      </c>
      <c r="D3994" s="10">
        <v>3800.5270999999998</v>
      </c>
    </row>
    <row r="3995" spans="1:4">
      <c r="A3995" s="3">
        <v>44968.510416666664</v>
      </c>
      <c r="B3995" s="19">
        <v>249.7</v>
      </c>
      <c r="C3995" s="10">
        <v>601.92999999999995</v>
      </c>
      <c r="D3995" s="10">
        <v>3846.5954999999999</v>
      </c>
    </row>
    <row r="3996" spans="1:4">
      <c r="A3996" s="3">
        <v>44968.520833333336</v>
      </c>
      <c r="B3996" s="19">
        <v>275.3</v>
      </c>
      <c r="C3996" s="10">
        <v>590.11</v>
      </c>
      <c r="D3996" s="10">
        <v>3898.3568</v>
      </c>
    </row>
    <row r="3997" spans="1:4">
      <c r="A3997" s="3">
        <v>44968.53125</v>
      </c>
      <c r="B3997" s="19">
        <v>250.9</v>
      </c>
      <c r="C3997" s="10">
        <v>591.80999999999995</v>
      </c>
      <c r="D3997" s="10">
        <v>3925.5484000000001</v>
      </c>
    </row>
    <row r="3998" spans="1:4">
      <c r="A3998" s="3">
        <v>44968.541666666664</v>
      </c>
      <c r="B3998" s="19">
        <v>303.3</v>
      </c>
      <c r="C3998" s="10">
        <v>593.15</v>
      </c>
      <c r="D3998" s="10">
        <v>3945.5707000000002</v>
      </c>
    </row>
    <row r="3999" spans="1:4">
      <c r="A3999" s="3">
        <v>44968.552083333336</v>
      </c>
      <c r="B3999" s="19">
        <v>287.7</v>
      </c>
      <c r="C3999" s="10">
        <v>575.9</v>
      </c>
      <c r="D3999" s="10">
        <v>3907.8656999999998</v>
      </c>
    </row>
    <row r="4000" spans="1:4">
      <c r="A4000" s="3">
        <v>44968.5625</v>
      </c>
      <c r="B4000" s="19">
        <v>288.7</v>
      </c>
      <c r="C4000" s="10">
        <v>552.85</v>
      </c>
      <c r="D4000" s="10">
        <v>3835.8589000000002</v>
      </c>
    </row>
    <row r="4001" spans="1:4">
      <c r="A4001" s="3">
        <v>44968.572916666664</v>
      </c>
      <c r="B4001" s="19">
        <v>259.3</v>
      </c>
      <c r="C4001" s="10">
        <v>541.51</v>
      </c>
      <c r="D4001" s="10">
        <v>3742.4854999999998</v>
      </c>
    </row>
    <row r="4002" spans="1:4">
      <c r="A4002" s="3">
        <v>44968.583333333336</v>
      </c>
      <c r="B4002" s="19">
        <v>288.8</v>
      </c>
      <c r="C4002" s="10">
        <v>600.24</v>
      </c>
      <c r="D4002" s="10">
        <v>3637.5524999999998</v>
      </c>
    </row>
    <row r="4003" spans="1:4">
      <c r="A4003" s="3">
        <v>44968.59375</v>
      </c>
      <c r="B4003" s="19">
        <v>262.8</v>
      </c>
      <c r="C4003" s="10">
        <v>493.75</v>
      </c>
      <c r="D4003" s="10">
        <v>3524.0050000000001</v>
      </c>
    </row>
    <row r="4004" spans="1:4">
      <c r="A4004" s="3">
        <v>44968.604166666664</v>
      </c>
      <c r="B4004" s="19">
        <v>295.2</v>
      </c>
      <c r="C4004" s="10">
        <v>475.66</v>
      </c>
      <c r="D4004" s="10">
        <v>3405.0223999999998</v>
      </c>
    </row>
    <row r="4005" spans="1:4">
      <c r="A4005" s="3">
        <v>44968.614583333336</v>
      </c>
      <c r="B4005" s="19">
        <v>295.3</v>
      </c>
      <c r="C4005" s="10">
        <v>459.51</v>
      </c>
      <c r="D4005" s="10">
        <v>3296.33</v>
      </c>
    </row>
    <row r="4006" spans="1:4">
      <c r="A4006" s="3">
        <v>44968.625</v>
      </c>
      <c r="B4006" s="19">
        <v>273.7</v>
      </c>
      <c r="C4006" s="10">
        <v>475.54</v>
      </c>
      <c r="D4006" s="10">
        <v>3210.5021999999999</v>
      </c>
    </row>
    <row r="4007" spans="1:4">
      <c r="A4007" s="3">
        <v>44968.635416666664</v>
      </c>
      <c r="B4007" s="19">
        <v>304.3</v>
      </c>
      <c r="C4007" s="10">
        <v>470.28</v>
      </c>
      <c r="D4007" s="10">
        <v>3118.1399000000001</v>
      </c>
    </row>
    <row r="4008" spans="1:4">
      <c r="A4008" s="3">
        <v>44968.645833333336</v>
      </c>
      <c r="B4008" s="19">
        <v>253.9</v>
      </c>
      <c r="C4008" s="10">
        <v>504.29</v>
      </c>
      <c r="D4008" s="10">
        <v>3046.1239</v>
      </c>
    </row>
    <row r="4009" spans="1:4">
      <c r="A4009" s="3">
        <v>44968.65625</v>
      </c>
      <c r="B4009" s="19">
        <v>301.7</v>
      </c>
      <c r="C4009" s="10">
        <v>495.85</v>
      </c>
      <c r="D4009" s="10">
        <v>3022.5126</v>
      </c>
    </row>
    <row r="4010" spans="1:4">
      <c r="A4010" s="3">
        <v>44968.666666666664</v>
      </c>
      <c r="B4010" s="19">
        <v>284.7</v>
      </c>
      <c r="C4010" s="10">
        <v>466.88</v>
      </c>
      <c r="D4010" s="10">
        <v>2976.1567</v>
      </c>
    </row>
    <row r="4011" spans="1:4">
      <c r="A4011" s="3">
        <v>44968.677083333336</v>
      </c>
      <c r="B4011" s="19">
        <v>300.2</v>
      </c>
      <c r="C4011" s="10">
        <v>408.81</v>
      </c>
      <c r="D4011" s="10">
        <v>2938.3420999999998</v>
      </c>
    </row>
    <row r="4012" spans="1:4">
      <c r="A4012" s="3">
        <v>44968.6875</v>
      </c>
      <c r="B4012" s="19">
        <v>289.2</v>
      </c>
      <c r="C4012" s="10">
        <v>383.55</v>
      </c>
      <c r="D4012" s="10">
        <v>2941.2763</v>
      </c>
    </row>
    <row r="4013" spans="1:4">
      <c r="A4013" s="3">
        <v>44968.697916666664</v>
      </c>
      <c r="B4013" s="19">
        <v>274.89999999999998</v>
      </c>
      <c r="C4013" s="10">
        <v>396.62</v>
      </c>
      <c r="D4013" s="10">
        <v>2988.5783999999999</v>
      </c>
    </row>
    <row r="4014" spans="1:4">
      <c r="A4014" s="3">
        <v>44968.708333333336</v>
      </c>
      <c r="B4014" s="19">
        <v>276.2</v>
      </c>
      <c r="C4014" s="10">
        <v>428</v>
      </c>
      <c r="D4014" s="10">
        <v>3092.3735999999999</v>
      </c>
    </row>
    <row r="4015" spans="1:4">
      <c r="A4015" s="3">
        <v>44968.71875</v>
      </c>
      <c r="B4015" s="19">
        <v>275.60000000000002</v>
      </c>
      <c r="C4015" s="10">
        <v>468.48</v>
      </c>
      <c r="D4015" s="10">
        <v>3286.3139999999999</v>
      </c>
    </row>
    <row r="4016" spans="1:4">
      <c r="A4016" s="3">
        <v>44968.729166666664</v>
      </c>
      <c r="B4016" s="19">
        <v>284.10000000000002</v>
      </c>
      <c r="C4016" s="10">
        <v>443.61</v>
      </c>
      <c r="D4016" s="10">
        <v>3527.8600999999999</v>
      </c>
    </row>
    <row r="4017" spans="1:4">
      <c r="A4017" s="3">
        <v>44968.739583333336</v>
      </c>
      <c r="B4017" s="19">
        <v>267.7</v>
      </c>
      <c r="C4017" s="10">
        <v>455.5</v>
      </c>
      <c r="D4017" s="10">
        <v>3778.0037000000002</v>
      </c>
    </row>
    <row r="4018" spans="1:4">
      <c r="A4018" s="3">
        <v>44968.75</v>
      </c>
      <c r="B4018" s="19">
        <v>287.3</v>
      </c>
      <c r="C4018" s="10">
        <v>466.5</v>
      </c>
      <c r="D4018" s="10">
        <v>3954.2411000000002</v>
      </c>
    </row>
    <row r="4019" spans="1:4">
      <c r="A4019" s="3">
        <v>44968.760416666664</v>
      </c>
      <c r="B4019" s="19">
        <v>303.3</v>
      </c>
      <c r="C4019" s="10">
        <v>472.2</v>
      </c>
      <c r="D4019" s="10">
        <v>4081.6324</v>
      </c>
    </row>
    <row r="4020" spans="1:4">
      <c r="A4020" s="3">
        <v>44968.770833333336</v>
      </c>
      <c r="B4020" s="19">
        <v>289.7</v>
      </c>
      <c r="C4020" s="10">
        <v>434.38</v>
      </c>
      <c r="D4020" s="10">
        <v>4147.5892999999996</v>
      </c>
    </row>
    <row r="4021" spans="1:4">
      <c r="A4021" s="3">
        <v>44968.78125</v>
      </c>
      <c r="B4021" s="19">
        <v>291.7</v>
      </c>
      <c r="C4021" s="10">
        <v>492.65</v>
      </c>
      <c r="D4021" s="10">
        <v>4178.3271999999997</v>
      </c>
    </row>
    <row r="4022" spans="1:4">
      <c r="A4022" s="3">
        <v>44968.791666666664</v>
      </c>
      <c r="B4022" s="19">
        <v>266.8</v>
      </c>
      <c r="C4022" s="10">
        <v>454.28</v>
      </c>
      <c r="D4022" s="10">
        <v>4187.9862000000003</v>
      </c>
    </row>
    <row r="4023" spans="1:4">
      <c r="A4023" s="3">
        <v>44968.802083333336</v>
      </c>
      <c r="B4023" s="19">
        <v>278.3</v>
      </c>
      <c r="C4023" s="10">
        <v>436.72</v>
      </c>
      <c r="D4023" s="10">
        <v>4208.2667000000001</v>
      </c>
    </row>
    <row r="4024" spans="1:4">
      <c r="A4024" s="3">
        <v>44968.8125</v>
      </c>
      <c r="B4024" s="19">
        <v>283.3</v>
      </c>
      <c r="C4024" s="10">
        <v>496.83</v>
      </c>
      <c r="D4024" s="10">
        <v>4203.2143999999998</v>
      </c>
    </row>
    <row r="4025" spans="1:4">
      <c r="A4025" s="3">
        <v>44968.822916666664</v>
      </c>
      <c r="B4025" s="19">
        <v>278.8</v>
      </c>
      <c r="C4025" s="10">
        <v>485.67</v>
      </c>
      <c r="D4025" s="10">
        <v>4159.5482000000002</v>
      </c>
    </row>
    <row r="4026" spans="1:4">
      <c r="A4026" s="3">
        <v>44968.833333333336</v>
      </c>
      <c r="B4026" s="19">
        <v>297.7</v>
      </c>
      <c r="C4026" s="10">
        <v>486.49</v>
      </c>
      <c r="D4026" s="10">
        <v>4047.3674000000001</v>
      </c>
    </row>
    <row r="4027" spans="1:4">
      <c r="A4027" s="3">
        <v>44968.84375</v>
      </c>
      <c r="B4027" s="19">
        <v>266.7</v>
      </c>
      <c r="C4027" s="10">
        <v>392.82</v>
      </c>
      <c r="D4027" s="10">
        <v>3848.2930999999999</v>
      </c>
    </row>
    <row r="4028" spans="1:4">
      <c r="A4028" s="3">
        <v>44968.854166666664</v>
      </c>
      <c r="B4028" s="19">
        <v>291.3</v>
      </c>
      <c r="C4028" s="10">
        <v>373.94</v>
      </c>
      <c r="D4028" s="10">
        <v>3586.2314999999999</v>
      </c>
    </row>
    <row r="4029" spans="1:4">
      <c r="A4029" s="3">
        <v>44968.864583333336</v>
      </c>
      <c r="B4029" s="19">
        <v>285.39999999999998</v>
      </c>
      <c r="C4029" s="10">
        <v>369.35</v>
      </c>
      <c r="D4029" s="10">
        <v>3316.5572999999999</v>
      </c>
    </row>
    <row r="4030" spans="1:4">
      <c r="A4030" s="3">
        <v>44968.875</v>
      </c>
      <c r="B4030" s="19">
        <v>273.8</v>
      </c>
      <c r="C4030" s="10">
        <v>355.14</v>
      </c>
      <c r="D4030" s="10">
        <v>3077.7116999999998</v>
      </c>
    </row>
    <row r="4031" spans="1:4">
      <c r="A4031" s="3">
        <v>44968.885416666664</v>
      </c>
      <c r="B4031" s="19">
        <v>308.7</v>
      </c>
      <c r="C4031" s="10">
        <v>366.83</v>
      </c>
      <c r="D4031" s="10">
        <v>2905.6707000000001</v>
      </c>
    </row>
    <row r="4032" spans="1:4">
      <c r="A4032" s="3">
        <v>44968.895833333336</v>
      </c>
      <c r="B4032" s="19">
        <v>282.7</v>
      </c>
      <c r="C4032" s="10">
        <v>349.35</v>
      </c>
      <c r="D4032" s="10">
        <v>2789.0657000000001</v>
      </c>
    </row>
    <row r="4033" spans="1:4">
      <c r="A4033" s="3">
        <v>44968.90625</v>
      </c>
      <c r="B4033" s="19">
        <v>312.3</v>
      </c>
      <c r="C4033" s="10">
        <v>288.2</v>
      </c>
      <c r="D4033" s="10">
        <v>2705.8361</v>
      </c>
    </row>
    <row r="4034" spans="1:4">
      <c r="A4034" s="3">
        <v>44968.916666666664</v>
      </c>
      <c r="B4034" s="19">
        <v>277.8</v>
      </c>
      <c r="C4034" s="10">
        <v>272.88</v>
      </c>
      <c r="D4034" s="10">
        <v>2637.9436999999998</v>
      </c>
    </row>
    <row r="4035" spans="1:4">
      <c r="A4035" s="3">
        <v>44968.927083333336</v>
      </c>
      <c r="B4035" s="19">
        <v>311.8</v>
      </c>
      <c r="C4035" s="10">
        <v>257.86</v>
      </c>
      <c r="D4035" s="10">
        <v>2592.9087</v>
      </c>
    </row>
    <row r="4036" spans="1:4">
      <c r="A4036" s="3">
        <v>44968.9375</v>
      </c>
      <c r="B4036" s="19">
        <v>294.7</v>
      </c>
      <c r="C4036" s="10">
        <v>244.7</v>
      </c>
      <c r="D4036" s="10">
        <v>2545.6507999999999</v>
      </c>
    </row>
    <row r="4037" spans="1:4">
      <c r="A4037" s="3">
        <v>44968.947916666664</v>
      </c>
      <c r="B4037" s="19">
        <v>302.7</v>
      </c>
      <c r="C4037" s="10">
        <v>252.15</v>
      </c>
      <c r="D4037" s="10">
        <v>2494.9360000000001</v>
      </c>
    </row>
    <row r="4038" spans="1:4">
      <c r="A4038" s="3">
        <v>44968.958333333336</v>
      </c>
      <c r="B4038" s="19">
        <v>277.3</v>
      </c>
      <c r="C4038" s="10">
        <v>266.11</v>
      </c>
      <c r="D4038" s="10">
        <v>2427.4011999999998</v>
      </c>
    </row>
    <row r="4039" spans="1:4">
      <c r="A4039" s="3">
        <v>44968.96875</v>
      </c>
      <c r="B4039" s="19">
        <v>301.3</v>
      </c>
      <c r="C4039" s="10">
        <v>260.2</v>
      </c>
      <c r="D4039" s="10">
        <v>2327.6963000000001</v>
      </c>
    </row>
    <row r="4040" spans="1:4">
      <c r="A4040" s="3">
        <v>44968.979166666664</v>
      </c>
      <c r="B4040" s="19">
        <v>292.89999999999998</v>
      </c>
      <c r="C4040" s="10">
        <v>267.16000000000003</v>
      </c>
      <c r="D4040" s="10">
        <v>2218.8761</v>
      </c>
    </row>
    <row r="4041" spans="1:4">
      <c r="A4041" s="3">
        <v>44968.989583333336</v>
      </c>
      <c r="B4041" s="19">
        <v>259.2</v>
      </c>
      <c r="C4041" s="10">
        <v>254.5</v>
      </c>
      <c r="D4041" s="10">
        <v>2104.0237999999999</v>
      </c>
    </row>
    <row r="4042" spans="1:4">
      <c r="A4042" s="3">
        <v>44968</v>
      </c>
      <c r="B4042" s="19">
        <v>301.7</v>
      </c>
      <c r="C4042" s="10">
        <v>244.63</v>
      </c>
      <c r="D4042" s="10">
        <v>1973.7583999999999</v>
      </c>
    </row>
    <row r="4043" spans="1:4">
      <c r="A4043" s="3">
        <v>44969.010416666664</v>
      </c>
      <c r="B4043" s="19">
        <v>299.3</v>
      </c>
      <c r="C4043" s="10">
        <v>238.18</v>
      </c>
      <c r="D4043" s="10">
        <v>1864.5389</v>
      </c>
    </row>
    <row r="4044" spans="1:4">
      <c r="A4044" s="3">
        <v>44969.020833333336</v>
      </c>
      <c r="B4044" s="19">
        <v>280.3</v>
      </c>
      <c r="C4044" s="10">
        <v>250.63</v>
      </c>
      <c r="D4044" s="10">
        <v>1740.1175000000001</v>
      </c>
    </row>
    <row r="4045" spans="1:4">
      <c r="A4045" s="3">
        <v>44969.03125</v>
      </c>
      <c r="B4045" s="19">
        <v>287.3</v>
      </c>
      <c r="C4045" s="10">
        <v>243.63</v>
      </c>
      <c r="D4045" s="10">
        <v>1634.6451</v>
      </c>
    </row>
    <row r="4046" spans="1:4">
      <c r="A4046" s="3">
        <v>44969.041666666664</v>
      </c>
      <c r="B4046" s="19">
        <v>302.3</v>
      </c>
      <c r="C4046" s="10">
        <v>261.06</v>
      </c>
      <c r="D4046" s="10">
        <v>1524.1978999999999</v>
      </c>
    </row>
    <row r="4047" spans="1:4">
      <c r="A4047" s="3">
        <v>44969.052083333336</v>
      </c>
      <c r="B4047" s="19">
        <v>296.2</v>
      </c>
      <c r="C4047" s="10">
        <v>254.78</v>
      </c>
      <c r="D4047" s="10">
        <v>1419.4662000000001</v>
      </c>
    </row>
    <row r="4048" spans="1:4">
      <c r="A4048" s="3">
        <v>44969.0625</v>
      </c>
      <c r="B4048" s="19">
        <v>335.3</v>
      </c>
      <c r="C4048" s="10">
        <v>257.83</v>
      </c>
      <c r="D4048" s="10">
        <v>1326.6824999999999</v>
      </c>
    </row>
    <row r="4049" spans="1:4">
      <c r="A4049" s="3">
        <v>44969.072916666664</v>
      </c>
      <c r="B4049" s="19">
        <v>295.2</v>
      </c>
      <c r="C4049" s="10">
        <v>242.35</v>
      </c>
      <c r="D4049" s="10">
        <v>1248.6134</v>
      </c>
    </row>
    <row r="4050" spans="1:4">
      <c r="A4050" s="3">
        <v>44969.083333333336</v>
      </c>
      <c r="B4050" s="19">
        <v>312.39999999999998</v>
      </c>
      <c r="C4050" s="10">
        <v>248.19</v>
      </c>
      <c r="D4050" s="10">
        <v>1188.2711999999999</v>
      </c>
    </row>
    <row r="4051" spans="1:4">
      <c r="A4051" s="3">
        <v>44969.09375</v>
      </c>
      <c r="B4051" s="19">
        <v>288.8</v>
      </c>
      <c r="C4051" s="10">
        <v>249.92</v>
      </c>
      <c r="D4051" s="10">
        <v>1140.0094999999999</v>
      </c>
    </row>
    <row r="4052" spans="1:4">
      <c r="A4052" s="3">
        <v>44969.104166666664</v>
      </c>
      <c r="B4052" s="19">
        <v>316.2</v>
      </c>
      <c r="C4052" s="10">
        <v>260.45999999999998</v>
      </c>
      <c r="D4052" s="10">
        <v>1089.3552999999999</v>
      </c>
    </row>
    <row r="4053" spans="1:4">
      <c r="A4053" s="3">
        <v>44969.114583333336</v>
      </c>
      <c r="B4053" s="19">
        <v>326.7</v>
      </c>
      <c r="C4053" s="10">
        <v>261.42</v>
      </c>
      <c r="D4053" s="10">
        <v>1058.1261</v>
      </c>
    </row>
    <row r="4054" spans="1:4">
      <c r="A4054" s="3">
        <v>44969.125</v>
      </c>
      <c r="B4054" s="19">
        <v>285.3</v>
      </c>
      <c r="C4054" s="10">
        <v>239.56</v>
      </c>
      <c r="D4054" s="10">
        <v>1035.5614</v>
      </c>
    </row>
    <row r="4055" spans="1:4">
      <c r="A4055" s="3">
        <v>44969.135416666664</v>
      </c>
      <c r="B4055" s="19">
        <v>325.7</v>
      </c>
      <c r="C4055" s="10">
        <v>239.96</v>
      </c>
      <c r="D4055" s="10">
        <v>1015.2152</v>
      </c>
    </row>
    <row r="4056" spans="1:4">
      <c r="A4056" s="3">
        <v>44969.145833333336</v>
      </c>
      <c r="B4056" s="19">
        <v>300.8</v>
      </c>
      <c r="C4056" s="10">
        <v>235.66</v>
      </c>
      <c r="D4056" s="10">
        <v>999.82339999999999</v>
      </c>
    </row>
    <row r="4057" spans="1:4">
      <c r="A4057" s="3">
        <v>44969.15625</v>
      </c>
      <c r="B4057" s="19">
        <v>333.9</v>
      </c>
      <c r="C4057" s="10">
        <v>222.04</v>
      </c>
      <c r="D4057" s="10">
        <v>982.01480000000004</v>
      </c>
    </row>
    <row r="4058" spans="1:4">
      <c r="A4058" s="3">
        <v>44969.166666666664</v>
      </c>
      <c r="B4058" s="19">
        <v>351.2</v>
      </c>
      <c r="C4058" s="10">
        <v>234.14</v>
      </c>
      <c r="D4058" s="10">
        <v>966.33770000000004</v>
      </c>
    </row>
    <row r="4059" spans="1:4">
      <c r="A4059" s="3">
        <v>44969.177083333336</v>
      </c>
      <c r="B4059" s="19">
        <v>319.3</v>
      </c>
      <c r="C4059" s="10">
        <v>285.49</v>
      </c>
      <c r="D4059" s="10">
        <v>962.90160000000003</v>
      </c>
    </row>
    <row r="4060" spans="1:4">
      <c r="A4060" s="3">
        <v>44969.1875</v>
      </c>
      <c r="B4060" s="19">
        <v>331.2</v>
      </c>
      <c r="C4060" s="10">
        <v>252.52</v>
      </c>
      <c r="D4060" s="10">
        <v>946.27430000000004</v>
      </c>
    </row>
    <row r="4061" spans="1:4">
      <c r="A4061" s="3">
        <v>44969.197916666664</v>
      </c>
      <c r="B4061" s="19">
        <v>322.3</v>
      </c>
      <c r="C4061" s="10">
        <v>230.9</v>
      </c>
      <c r="D4061" s="10">
        <v>946.88829999999996</v>
      </c>
    </row>
    <row r="4062" spans="1:4">
      <c r="A4062" s="3">
        <v>44969.208333333336</v>
      </c>
      <c r="B4062" s="19">
        <v>326.8</v>
      </c>
      <c r="C4062" s="10">
        <v>251.86</v>
      </c>
      <c r="D4062" s="10">
        <v>937.33609999999999</v>
      </c>
    </row>
    <row r="4063" spans="1:4">
      <c r="A4063" s="3">
        <v>44969.21875</v>
      </c>
      <c r="B4063" s="19">
        <v>330.8</v>
      </c>
      <c r="C4063" s="10">
        <v>259.52</v>
      </c>
      <c r="D4063" s="10">
        <v>937.7482</v>
      </c>
    </row>
    <row r="4064" spans="1:4">
      <c r="A4064" s="3">
        <v>44969.229166666664</v>
      </c>
      <c r="B4064" s="19">
        <v>289.8</v>
      </c>
      <c r="C4064" s="10">
        <v>264.08999999999997</v>
      </c>
      <c r="D4064" s="10">
        <v>949.71190000000001</v>
      </c>
    </row>
    <row r="4065" spans="1:4">
      <c r="A4065" s="3">
        <v>44969.239583333336</v>
      </c>
      <c r="B4065" s="19">
        <v>327.2</v>
      </c>
      <c r="C4065" s="10">
        <v>275.29000000000002</v>
      </c>
      <c r="D4065" s="10">
        <v>959.42499999999995</v>
      </c>
    </row>
    <row r="4066" spans="1:4">
      <c r="A4066" s="3">
        <v>44969.25</v>
      </c>
      <c r="B4066" s="19">
        <v>305.3</v>
      </c>
      <c r="C4066" s="10">
        <v>258.97000000000003</v>
      </c>
      <c r="D4066" s="10">
        <v>981.06960000000004</v>
      </c>
    </row>
    <row r="4067" spans="1:4">
      <c r="A4067" s="3">
        <v>44969.260416666664</v>
      </c>
      <c r="B4067" s="19">
        <v>377.8</v>
      </c>
      <c r="C4067" s="10">
        <v>233.85</v>
      </c>
      <c r="D4067" s="10">
        <v>1032.5976000000001</v>
      </c>
    </row>
    <row r="4068" spans="1:4">
      <c r="A4068" s="3">
        <v>44969.270833333336</v>
      </c>
      <c r="B4068" s="19">
        <v>345.3</v>
      </c>
      <c r="C4068" s="10">
        <v>253.44</v>
      </c>
      <c r="D4068" s="10">
        <v>1038.1261</v>
      </c>
    </row>
    <row r="4069" spans="1:4">
      <c r="A4069" s="3">
        <v>44969.28125</v>
      </c>
      <c r="B4069" s="19">
        <v>354.7</v>
      </c>
      <c r="C4069" s="10">
        <v>259.89</v>
      </c>
      <c r="D4069" s="10">
        <v>1072.2263</v>
      </c>
    </row>
    <row r="4070" spans="1:4">
      <c r="A4070" s="3">
        <v>44969.291666666664</v>
      </c>
      <c r="B4070" s="19">
        <v>315.2</v>
      </c>
      <c r="C4070" s="10">
        <v>281.08999999999997</v>
      </c>
      <c r="D4070" s="10">
        <v>1102.7717</v>
      </c>
    </row>
    <row r="4071" spans="1:4">
      <c r="A4071" s="3">
        <v>44969.302083333336</v>
      </c>
      <c r="B4071" s="19">
        <v>340.8</v>
      </c>
      <c r="C4071" s="10">
        <v>289.89999999999998</v>
      </c>
      <c r="D4071" s="10">
        <v>1141.9565</v>
      </c>
    </row>
    <row r="4072" spans="1:4">
      <c r="A4072" s="3">
        <v>44969.3125</v>
      </c>
      <c r="B4072" s="19">
        <v>313.89999999999998</v>
      </c>
      <c r="C4072" s="10">
        <v>301.31</v>
      </c>
      <c r="D4072" s="10">
        <v>1170.22</v>
      </c>
    </row>
    <row r="4073" spans="1:4">
      <c r="A4073" s="3">
        <v>44969.322916666664</v>
      </c>
      <c r="B4073" s="19">
        <v>316.3</v>
      </c>
      <c r="C4073" s="10">
        <v>307.63</v>
      </c>
      <c r="D4073" s="10">
        <v>1262.0722000000001</v>
      </c>
    </row>
    <row r="4074" spans="1:4">
      <c r="A4074" s="3">
        <v>44969.333333333336</v>
      </c>
      <c r="B4074" s="19">
        <v>345.2</v>
      </c>
      <c r="C4074" s="10">
        <v>298.60000000000002</v>
      </c>
      <c r="D4074" s="10">
        <v>1379.3430000000001</v>
      </c>
    </row>
    <row r="4075" spans="1:4">
      <c r="A4075" s="3">
        <v>44969.34375</v>
      </c>
      <c r="B4075" s="19">
        <v>322.7</v>
      </c>
      <c r="C4075" s="10">
        <v>306.24</v>
      </c>
      <c r="D4075" s="10">
        <v>1543.6374000000001</v>
      </c>
    </row>
    <row r="4076" spans="1:4">
      <c r="A4076" s="3">
        <v>44969.354166666664</v>
      </c>
      <c r="B4076" s="19">
        <v>316.3</v>
      </c>
      <c r="C4076" s="10">
        <v>321.67</v>
      </c>
      <c r="D4076" s="10">
        <v>1741.3616999999999</v>
      </c>
    </row>
    <row r="4077" spans="1:4">
      <c r="A4077" s="3">
        <v>44969.364583333336</v>
      </c>
      <c r="B4077" s="19">
        <v>316.8</v>
      </c>
      <c r="C4077" s="10">
        <v>318.45</v>
      </c>
      <c r="D4077" s="10">
        <v>1982.5381</v>
      </c>
    </row>
    <row r="4078" spans="1:4">
      <c r="A4078" s="3">
        <v>44969.375</v>
      </c>
      <c r="B4078" s="19">
        <v>311.3</v>
      </c>
      <c r="C4078" s="10">
        <v>442.1</v>
      </c>
      <c r="D4078" s="10">
        <v>2220.3296999999998</v>
      </c>
    </row>
    <row r="4079" spans="1:4">
      <c r="A4079" s="3">
        <v>44969.385416666664</v>
      </c>
      <c r="B4079" s="19">
        <v>333.3</v>
      </c>
      <c r="C4079" s="10">
        <v>403.17</v>
      </c>
      <c r="D4079" s="10">
        <v>2443.4830999999999</v>
      </c>
    </row>
    <row r="4080" spans="1:4">
      <c r="A4080" s="3">
        <v>44969.395833333336</v>
      </c>
      <c r="B4080" s="19">
        <v>312.2</v>
      </c>
      <c r="C4080" s="10">
        <v>412.99</v>
      </c>
      <c r="D4080" s="10">
        <v>2634.8355999999999</v>
      </c>
    </row>
    <row r="4081" spans="1:4">
      <c r="A4081" s="3">
        <v>44969.40625</v>
      </c>
      <c r="B4081" s="19">
        <v>289.7</v>
      </c>
      <c r="C4081" s="10">
        <v>442.95</v>
      </c>
      <c r="D4081" s="10">
        <v>2833.6350000000002</v>
      </c>
    </row>
    <row r="4082" spans="1:4">
      <c r="A4082" s="3">
        <v>44969.416666666664</v>
      </c>
      <c r="B4082" s="19">
        <v>345.8</v>
      </c>
      <c r="C4082" s="10">
        <v>435.65</v>
      </c>
      <c r="D4082" s="10">
        <v>2999.2563</v>
      </c>
    </row>
    <row r="4083" spans="1:4">
      <c r="A4083" s="3">
        <v>44969.427083333336</v>
      </c>
      <c r="B4083" s="19">
        <v>289.8</v>
      </c>
      <c r="C4083" s="10">
        <v>433.96</v>
      </c>
      <c r="D4083" s="10">
        <v>3153.4065000000001</v>
      </c>
    </row>
    <row r="4084" spans="1:4">
      <c r="A4084" s="3">
        <v>44969.4375</v>
      </c>
      <c r="B4084" s="19">
        <v>338.3</v>
      </c>
      <c r="C4084" s="10">
        <v>467.52</v>
      </c>
      <c r="D4084" s="10">
        <v>3302.9214000000002</v>
      </c>
    </row>
    <row r="4085" spans="1:4">
      <c r="A4085" s="3">
        <v>44969.447916666664</v>
      </c>
      <c r="B4085" s="19">
        <v>329.3</v>
      </c>
      <c r="C4085" s="10">
        <v>450.47</v>
      </c>
      <c r="D4085" s="10">
        <v>3433.9967999999999</v>
      </c>
    </row>
    <row r="4086" spans="1:4">
      <c r="A4086" s="3">
        <v>44969.458333333336</v>
      </c>
      <c r="B4086" s="19">
        <v>349.2</v>
      </c>
      <c r="C4086" s="10">
        <v>443.96</v>
      </c>
      <c r="D4086" s="10">
        <v>3561.9735000000001</v>
      </c>
    </row>
    <row r="4087" spans="1:4">
      <c r="A4087" s="3">
        <v>44969.46875</v>
      </c>
      <c r="B4087" s="19">
        <v>312.7</v>
      </c>
      <c r="C4087" s="10">
        <v>440.69</v>
      </c>
      <c r="D4087" s="10">
        <v>3703.7339000000002</v>
      </c>
    </row>
    <row r="4088" spans="1:4">
      <c r="A4088" s="3">
        <v>44969.479166666664</v>
      </c>
      <c r="B4088" s="19">
        <v>306.3</v>
      </c>
      <c r="C4088" s="10">
        <v>436.07</v>
      </c>
      <c r="D4088" s="10">
        <v>3835.5828999999999</v>
      </c>
    </row>
    <row r="4089" spans="1:4">
      <c r="A4089" s="3">
        <v>44969.489583333336</v>
      </c>
      <c r="B4089" s="19">
        <v>341.9</v>
      </c>
      <c r="C4089" s="10">
        <v>438.92</v>
      </c>
      <c r="D4089" s="10">
        <v>3940.5432999999998</v>
      </c>
    </row>
    <row r="4090" spans="1:4">
      <c r="A4090" s="3">
        <v>44969.5</v>
      </c>
      <c r="B4090" s="19">
        <v>359.8</v>
      </c>
      <c r="C4090" s="10">
        <v>428.73</v>
      </c>
      <c r="D4090" s="10">
        <v>4021.5844999999999</v>
      </c>
    </row>
    <row r="4091" spans="1:4">
      <c r="A4091" s="3">
        <v>44969.510416666664</v>
      </c>
      <c r="B4091" s="19">
        <v>321.2</v>
      </c>
      <c r="C4091" s="10">
        <v>340.93</v>
      </c>
      <c r="D4091" s="10">
        <v>4063.9969999999998</v>
      </c>
    </row>
    <row r="4092" spans="1:4">
      <c r="A4092" s="3">
        <v>44969.520833333336</v>
      </c>
      <c r="B4092" s="19">
        <v>329.7</v>
      </c>
      <c r="C4092" s="10">
        <v>393.04</v>
      </c>
      <c r="D4092" s="10">
        <v>4037.3510999999999</v>
      </c>
    </row>
    <row r="4093" spans="1:4">
      <c r="A4093" s="3">
        <v>44969.53125</v>
      </c>
      <c r="B4093" s="19">
        <v>287.3</v>
      </c>
      <c r="C4093" s="10">
        <v>357.91</v>
      </c>
      <c r="D4093" s="10">
        <v>3977.6869999999999</v>
      </c>
    </row>
    <row r="4094" spans="1:4">
      <c r="A4094" s="3">
        <v>44969.541666666664</v>
      </c>
      <c r="B4094" s="19">
        <v>323.8</v>
      </c>
      <c r="C4094" s="10">
        <v>345.38</v>
      </c>
      <c r="D4094" s="10">
        <v>3846.9139</v>
      </c>
    </row>
    <row r="4095" spans="1:4">
      <c r="A4095" s="3">
        <v>44969.552083333336</v>
      </c>
      <c r="B4095" s="19">
        <v>297.3</v>
      </c>
      <c r="C4095" s="10">
        <v>351.41</v>
      </c>
      <c r="D4095" s="10">
        <v>3688.3375999999998</v>
      </c>
    </row>
    <row r="4096" spans="1:4">
      <c r="A4096" s="3">
        <v>44969.5625</v>
      </c>
      <c r="B4096" s="19">
        <v>311.2</v>
      </c>
      <c r="C4096" s="10">
        <v>389.5</v>
      </c>
      <c r="D4096" s="10">
        <v>3502.6091000000001</v>
      </c>
    </row>
    <row r="4097" spans="1:4">
      <c r="A4097" s="3">
        <v>44969.572916666664</v>
      </c>
      <c r="B4097" s="19">
        <v>359.7</v>
      </c>
      <c r="C4097" s="10">
        <v>438.96</v>
      </c>
      <c r="D4097" s="10">
        <v>3302.7847000000002</v>
      </c>
    </row>
    <row r="4098" spans="1:4">
      <c r="A4098" s="3">
        <v>44969.583333333336</v>
      </c>
      <c r="B4098" s="19">
        <v>297.8</v>
      </c>
      <c r="C4098" s="10">
        <v>444.88</v>
      </c>
      <c r="D4098" s="10">
        <v>3110.9411</v>
      </c>
    </row>
    <row r="4099" spans="1:4">
      <c r="A4099" s="3">
        <v>44969.59375</v>
      </c>
      <c r="B4099" s="19">
        <v>317.39999999999998</v>
      </c>
      <c r="C4099" s="10">
        <v>453.45</v>
      </c>
      <c r="D4099" s="10">
        <v>2951.4566</v>
      </c>
    </row>
    <row r="4100" spans="1:4">
      <c r="A4100" s="3">
        <v>44969.604166666664</v>
      </c>
      <c r="B4100" s="19">
        <v>334.3</v>
      </c>
      <c r="C4100" s="10">
        <v>437.62</v>
      </c>
      <c r="D4100" s="10">
        <v>2800.0140000000001</v>
      </c>
    </row>
    <row r="4101" spans="1:4">
      <c r="A4101" s="3">
        <v>44969.614583333336</v>
      </c>
      <c r="B4101" s="19">
        <v>346.7</v>
      </c>
      <c r="C4101" s="10">
        <v>438.14</v>
      </c>
      <c r="D4101" s="10">
        <v>2668.9956999999999</v>
      </c>
    </row>
    <row r="4102" spans="1:4">
      <c r="A4102" s="3">
        <v>44969.625</v>
      </c>
      <c r="B4102" s="19">
        <v>330.7</v>
      </c>
      <c r="C4102" s="10">
        <v>444.52</v>
      </c>
      <c r="D4102" s="10">
        <v>2570.2184000000002</v>
      </c>
    </row>
    <row r="4103" spans="1:4">
      <c r="A4103" s="3">
        <v>44969.635416666664</v>
      </c>
      <c r="B4103" s="19">
        <v>334.2</v>
      </c>
      <c r="C4103" s="10">
        <v>440.1</v>
      </c>
      <c r="D4103" s="10">
        <v>2488.9612999999999</v>
      </c>
    </row>
    <row r="4104" spans="1:4">
      <c r="A4104" s="3">
        <v>44969.645833333336</v>
      </c>
      <c r="B4104" s="19">
        <v>341.4</v>
      </c>
      <c r="C4104" s="10">
        <v>389.51</v>
      </c>
      <c r="D4104" s="10">
        <v>2408.0025000000001</v>
      </c>
    </row>
    <row r="4105" spans="1:4">
      <c r="A4105" s="3">
        <v>44969.65625</v>
      </c>
      <c r="B4105" s="19">
        <v>350.3</v>
      </c>
      <c r="C4105" s="10">
        <v>251.61</v>
      </c>
      <c r="D4105" s="10">
        <v>2356.9731000000002</v>
      </c>
    </row>
    <row r="4106" spans="1:4">
      <c r="A4106" s="3">
        <v>44969.666666666664</v>
      </c>
      <c r="B4106" s="19">
        <v>296.8</v>
      </c>
      <c r="C4106" s="10">
        <v>270.01</v>
      </c>
      <c r="D4106" s="10">
        <v>2296.6369</v>
      </c>
    </row>
    <row r="4107" spans="1:4">
      <c r="A4107" s="3">
        <v>44969.677083333336</v>
      </c>
      <c r="B4107" s="19">
        <v>329.7</v>
      </c>
      <c r="C4107" s="10">
        <v>307.92</v>
      </c>
      <c r="D4107" s="10">
        <v>2229.7121999999999</v>
      </c>
    </row>
    <row r="4108" spans="1:4">
      <c r="A4108" s="3">
        <v>44969.6875</v>
      </c>
      <c r="B4108" s="19">
        <v>317.2</v>
      </c>
      <c r="C4108" s="10">
        <v>314.68</v>
      </c>
      <c r="D4108" s="10">
        <v>2182.2739000000001</v>
      </c>
    </row>
    <row r="4109" spans="1:4">
      <c r="A4109" s="3">
        <v>44969.697916666664</v>
      </c>
      <c r="B4109" s="19">
        <v>326.3</v>
      </c>
      <c r="C4109" s="10">
        <v>331.82</v>
      </c>
      <c r="D4109" s="10">
        <v>2171.221</v>
      </c>
    </row>
    <row r="4110" spans="1:4">
      <c r="A4110" s="3">
        <v>44969.708333333336</v>
      </c>
      <c r="B4110" s="19">
        <v>298.8</v>
      </c>
      <c r="C4110" s="10">
        <v>357.18</v>
      </c>
      <c r="D4110" s="10">
        <v>2225.3854999999999</v>
      </c>
    </row>
    <row r="4111" spans="1:4">
      <c r="A4111" s="3">
        <v>44969.71875</v>
      </c>
      <c r="B4111" s="19">
        <v>338.3</v>
      </c>
      <c r="C4111" s="10">
        <v>352.32</v>
      </c>
      <c r="D4111" s="10">
        <v>2357.5160000000001</v>
      </c>
    </row>
    <row r="4112" spans="1:4">
      <c r="A4112" s="3">
        <v>44969.729166666664</v>
      </c>
      <c r="B4112" s="19">
        <v>301.7</v>
      </c>
      <c r="C4112" s="10">
        <v>322.82</v>
      </c>
      <c r="D4112" s="10">
        <v>2517.4326000000001</v>
      </c>
    </row>
    <row r="4113" spans="1:4">
      <c r="A4113" s="3">
        <v>44969.739583333336</v>
      </c>
      <c r="B4113" s="19">
        <v>331.8</v>
      </c>
      <c r="C4113" s="10">
        <v>311.36</v>
      </c>
      <c r="D4113" s="10">
        <v>2700.3058000000001</v>
      </c>
    </row>
    <row r="4114" spans="1:4">
      <c r="A4114" s="3">
        <v>44969.75</v>
      </c>
      <c r="B4114" s="19">
        <v>355.2</v>
      </c>
      <c r="C4114" s="10">
        <v>318.49</v>
      </c>
      <c r="D4114" s="10">
        <v>2872.0146</v>
      </c>
    </row>
    <row r="4115" spans="1:4">
      <c r="A4115" s="3">
        <v>44969.760416666664</v>
      </c>
      <c r="B4115" s="19">
        <v>311.3</v>
      </c>
      <c r="C4115" s="10">
        <v>335</v>
      </c>
      <c r="D4115" s="10">
        <v>3024.8535000000002</v>
      </c>
    </row>
    <row r="4116" spans="1:4">
      <c r="A4116" s="3">
        <v>44969.770833333336</v>
      </c>
      <c r="B4116" s="19">
        <v>367.4</v>
      </c>
      <c r="C4116" s="10">
        <v>347.41</v>
      </c>
      <c r="D4116" s="10">
        <v>3143.1061</v>
      </c>
    </row>
    <row r="4117" spans="1:4">
      <c r="A4117" s="3">
        <v>44969.78125</v>
      </c>
      <c r="B4117" s="19">
        <v>331.2</v>
      </c>
      <c r="C4117" s="10">
        <v>343.89</v>
      </c>
      <c r="D4117" s="10">
        <v>3256.8447999999999</v>
      </c>
    </row>
    <row r="4118" spans="1:4">
      <c r="A4118" s="3">
        <v>44969.791666666664</v>
      </c>
      <c r="B4118" s="19">
        <v>377.7</v>
      </c>
      <c r="C4118" s="10">
        <v>323.37</v>
      </c>
      <c r="D4118" s="10">
        <v>3349.0250999999998</v>
      </c>
    </row>
    <row r="4119" spans="1:4">
      <c r="A4119" s="3">
        <v>44969.802083333336</v>
      </c>
      <c r="B4119" s="19">
        <v>399.7</v>
      </c>
      <c r="C4119" s="10">
        <v>347.05</v>
      </c>
      <c r="D4119" s="10">
        <v>3446.1783999999998</v>
      </c>
    </row>
    <row r="4120" spans="1:4">
      <c r="A4120" s="3">
        <v>44969.8125</v>
      </c>
      <c r="B4120" s="19">
        <v>479.3</v>
      </c>
      <c r="C4120" s="10">
        <v>352.46</v>
      </c>
      <c r="D4120" s="10">
        <v>3530.1799000000001</v>
      </c>
    </row>
    <row r="4121" spans="1:4">
      <c r="A4121" s="3">
        <v>44969.822916666664</v>
      </c>
      <c r="B4121" s="19">
        <v>427.3</v>
      </c>
      <c r="C4121" s="10">
        <v>285.2</v>
      </c>
      <c r="D4121" s="10">
        <v>3583.1459</v>
      </c>
    </row>
    <row r="4122" spans="1:4">
      <c r="A4122" s="3">
        <v>44969.833333333336</v>
      </c>
      <c r="B4122" s="19">
        <v>442.3</v>
      </c>
      <c r="C4122" s="10">
        <v>326.39</v>
      </c>
      <c r="D4122" s="10">
        <v>3559.6035000000002</v>
      </c>
    </row>
    <row r="4123" spans="1:4">
      <c r="A4123" s="3">
        <v>44969.84375</v>
      </c>
      <c r="B4123" s="19">
        <v>434.2</v>
      </c>
      <c r="C4123" s="10">
        <v>295.87</v>
      </c>
      <c r="D4123" s="10">
        <v>3463.8132999999998</v>
      </c>
    </row>
    <row r="4124" spans="1:4">
      <c r="A4124" s="3">
        <v>44969.854166666664</v>
      </c>
      <c r="B4124" s="19">
        <v>401.2</v>
      </c>
      <c r="C4124" s="10">
        <v>294.44</v>
      </c>
      <c r="D4124" s="10">
        <v>3304.8915000000002</v>
      </c>
    </row>
    <row r="4125" spans="1:4">
      <c r="A4125" s="3">
        <v>44969.864583333336</v>
      </c>
      <c r="B4125" s="19">
        <v>400.8</v>
      </c>
      <c r="C4125" s="10">
        <v>289.91000000000003</v>
      </c>
      <c r="D4125" s="10">
        <v>3129.9650000000001</v>
      </c>
    </row>
    <row r="4126" spans="1:4">
      <c r="A4126" s="3">
        <v>44969.875</v>
      </c>
      <c r="B4126" s="19">
        <v>369.4</v>
      </c>
      <c r="C4126" s="10">
        <v>281.07</v>
      </c>
      <c r="D4126" s="10">
        <v>2965.4881999999998</v>
      </c>
    </row>
    <row r="4127" spans="1:4">
      <c r="A4127" s="3">
        <v>44969.885416666664</v>
      </c>
      <c r="B4127" s="19">
        <v>372.3</v>
      </c>
      <c r="C4127" s="10">
        <v>302.64</v>
      </c>
      <c r="D4127" s="10">
        <v>2855.0041999999999</v>
      </c>
    </row>
    <row r="4128" spans="1:4">
      <c r="A4128" s="3">
        <v>44969.895833333336</v>
      </c>
      <c r="B4128" s="19">
        <v>345.7</v>
      </c>
      <c r="C4128" s="10">
        <v>288.38</v>
      </c>
      <c r="D4128" s="10">
        <v>2773.3312999999998</v>
      </c>
    </row>
    <row r="4129" spans="1:4">
      <c r="A4129" s="3">
        <v>44969.90625</v>
      </c>
      <c r="B4129" s="19">
        <v>383.2</v>
      </c>
      <c r="C4129" s="10">
        <v>283.5</v>
      </c>
      <c r="D4129" s="10">
        <v>2696.3746999999998</v>
      </c>
    </row>
    <row r="4130" spans="1:4">
      <c r="A4130" s="3">
        <v>44969.916666666664</v>
      </c>
      <c r="B4130" s="19">
        <v>337.8</v>
      </c>
      <c r="C4130" s="10">
        <v>290.37</v>
      </c>
      <c r="D4130" s="10">
        <v>2615.4367999999999</v>
      </c>
    </row>
    <row r="4131" spans="1:4">
      <c r="A4131" s="3">
        <v>44969.927083333336</v>
      </c>
      <c r="B4131" s="19">
        <v>342.8</v>
      </c>
      <c r="C4131" s="10">
        <v>291.12</v>
      </c>
      <c r="D4131" s="10">
        <v>2521.0549999999998</v>
      </c>
    </row>
    <row r="4132" spans="1:4">
      <c r="A4132" s="3">
        <v>44969.9375</v>
      </c>
      <c r="B4132" s="19">
        <v>345.3</v>
      </c>
      <c r="C4132" s="10">
        <v>272.27999999999997</v>
      </c>
      <c r="D4132" s="10">
        <v>2411.9920000000002</v>
      </c>
    </row>
    <row r="4133" spans="1:4">
      <c r="A4133" s="3">
        <v>44969.947916666664</v>
      </c>
      <c r="B4133" s="19">
        <v>322.8</v>
      </c>
      <c r="C4133" s="10">
        <v>261.77</v>
      </c>
      <c r="D4133" s="10">
        <v>2299.1520999999998</v>
      </c>
    </row>
    <row r="4134" spans="1:4">
      <c r="A4134" s="3">
        <v>44969.958333333336</v>
      </c>
      <c r="B4134" s="19">
        <v>336.7</v>
      </c>
      <c r="C4134" s="10">
        <v>266.02999999999997</v>
      </c>
      <c r="D4134" s="10">
        <v>2148.4238</v>
      </c>
    </row>
    <row r="4135" spans="1:4">
      <c r="A4135" s="3">
        <v>44969.96875</v>
      </c>
      <c r="B4135" s="19">
        <v>331.8</v>
      </c>
      <c r="C4135" s="10">
        <v>278.58</v>
      </c>
      <c r="D4135" s="10">
        <v>2009.41</v>
      </c>
    </row>
    <row r="4136" spans="1:4">
      <c r="A4136" s="3">
        <v>44969.979166666664</v>
      </c>
      <c r="B4136" s="19">
        <v>361.8</v>
      </c>
      <c r="C4136" s="10">
        <v>245.05</v>
      </c>
      <c r="D4136" s="10">
        <v>1870.2389000000001</v>
      </c>
    </row>
    <row r="4137" spans="1:4">
      <c r="A4137" s="3">
        <v>44969.989583333336</v>
      </c>
      <c r="B4137" s="19">
        <v>334.8</v>
      </c>
      <c r="C4137" s="10">
        <v>253.07</v>
      </c>
      <c r="D4137" s="10">
        <v>1741.2849000000001</v>
      </c>
    </row>
    <row r="4138" spans="1:4">
      <c r="A4138" s="3">
        <v>44969</v>
      </c>
      <c r="B4138" s="19">
        <v>354.2</v>
      </c>
      <c r="C4138" s="10">
        <v>255.45</v>
      </c>
      <c r="D4138" s="10">
        <v>1612.0277000000001</v>
      </c>
    </row>
    <row r="4139" spans="1:4">
      <c r="A4139" s="3">
        <v>44970.010416666664</v>
      </c>
      <c r="B4139" s="19">
        <v>385.2</v>
      </c>
      <c r="C4139" s="10">
        <v>259.17</v>
      </c>
      <c r="D4139" s="10">
        <v>1554.0817999999999</v>
      </c>
    </row>
    <row r="4140" spans="1:4">
      <c r="A4140" s="3">
        <v>44970.020833333336</v>
      </c>
      <c r="B4140" s="19">
        <v>325.3</v>
      </c>
      <c r="C4140" s="10">
        <v>271.11</v>
      </c>
      <c r="D4140" s="10">
        <v>1419.6867</v>
      </c>
    </row>
    <row r="4141" spans="1:4">
      <c r="A4141" s="3">
        <v>44970.03125</v>
      </c>
      <c r="B4141" s="19">
        <v>372.3</v>
      </c>
      <c r="C4141" s="10">
        <v>249.26</v>
      </c>
      <c r="D4141" s="10">
        <v>1310.289</v>
      </c>
    </row>
    <row r="4142" spans="1:4">
      <c r="A4142" s="3">
        <v>44970.041666666664</v>
      </c>
      <c r="B4142" s="19">
        <v>355.8</v>
      </c>
      <c r="C4142" s="10">
        <v>246.43</v>
      </c>
      <c r="D4142" s="10">
        <v>1245.5618999999999</v>
      </c>
    </row>
    <row r="4143" spans="1:4">
      <c r="A4143" s="3">
        <v>44970.052083333336</v>
      </c>
      <c r="B4143" s="19">
        <v>379.8</v>
      </c>
      <c r="C4143" s="10">
        <v>254.37</v>
      </c>
      <c r="D4143" s="10">
        <v>1175.5387000000001</v>
      </c>
    </row>
    <row r="4144" spans="1:4">
      <c r="A4144" s="3">
        <v>44970.0625</v>
      </c>
      <c r="B4144" s="19">
        <v>442.6</v>
      </c>
      <c r="C4144" s="10">
        <v>237.29</v>
      </c>
      <c r="D4144" s="10">
        <v>1114.6131</v>
      </c>
    </row>
    <row r="4145" spans="1:4">
      <c r="A4145" s="3">
        <v>44970.072916666664</v>
      </c>
      <c r="B4145" s="19">
        <v>396.8</v>
      </c>
      <c r="C4145" s="10">
        <v>246.22</v>
      </c>
      <c r="D4145" s="10">
        <v>1069.3033</v>
      </c>
    </row>
    <row r="4146" spans="1:4">
      <c r="A4146" s="3">
        <v>44970.083333333336</v>
      </c>
      <c r="B4146" s="19">
        <v>394.3</v>
      </c>
      <c r="C4146" s="10">
        <v>259.38</v>
      </c>
      <c r="D4146" s="10">
        <v>1049.4239</v>
      </c>
    </row>
    <row r="4147" spans="1:4">
      <c r="A4147" s="3">
        <v>44970.09375</v>
      </c>
      <c r="B4147" s="19">
        <v>487.3</v>
      </c>
      <c r="C4147" s="10">
        <v>272.72000000000003</v>
      </c>
      <c r="D4147" s="10">
        <v>1043.1214</v>
      </c>
    </row>
    <row r="4148" spans="1:4">
      <c r="A4148" s="3">
        <v>44970.104166666664</v>
      </c>
      <c r="B4148" s="19">
        <v>402.3</v>
      </c>
      <c r="C4148" s="10">
        <v>254.67</v>
      </c>
      <c r="D4148" s="10">
        <v>1023.6061999999999</v>
      </c>
    </row>
    <row r="4149" spans="1:4">
      <c r="A4149" s="3">
        <v>44970.114583333336</v>
      </c>
      <c r="B4149" s="19">
        <v>363.2</v>
      </c>
      <c r="C4149" s="10">
        <v>267.74</v>
      </c>
      <c r="D4149" s="10">
        <v>1011.5987</v>
      </c>
    </row>
    <row r="4150" spans="1:4">
      <c r="A4150" s="3">
        <v>44970.125</v>
      </c>
      <c r="B4150" s="19">
        <v>1154.2</v>
      </c>
      <c r="C4150" s="10">
        <v>243.57</v>
      </c>
      <c r="D4150" s="10">
        <v>1006.7741</v>
      </c>
    </row>
    <row r="4151" spans="1:4">
      <c r="A4151" s="3">
        <v>44970.135416666664</v>
      </c>
      <c r="B4151" s="19">
        <v>403.4</v>
      </c>
      <c r="C4151" s="10">
        <v>243.96</v>
      </c>
      <c r="D4151" s="10">
        <v>1008.2492</v>
      </c>
    </row>
    <row r="4152" spans="1:4">
      <c r="A4152" s="3">
        <v>44970.145833333336</v>
      </c>
      <c r="B4152" s="19">
        <v>367.3</v>
      </c>
      <c r="C4152" s="10">
        <v>251.15</v>
      </c>
      <c r="D4152" s="10">
        <v>1000.7975</v>
      </c>
    </row>
    <row r="4153" spans="1:4">
      <c r="A4153" s="3">
        <v>44970.15625</v>
      </c>
      <c r="B4153" s="19">
        <v>892.7</v>
      </c>
      <c r="C4153" s="10">
        <v>274.85000000000002</v>
      </c>
      <c r="D4153" s="10">
        <v>994.81140000000005</v>
      </c>
    </row>
    <row r="4154" spans="1:4">
      <c r="A4154" s="3">
        <v>44970.166666666664</v>
      </c>
      <c r="B4154" s="19">
        <v>431.3</v>
      </c>
      <c r="C4154" s="10">
        <v>252.11</v>
      </c>
      <c r="D4154" s="10">
        <v>1006.9173</v>
      </c>
    </row>
    <row r="4155" spans="1:4">
      <c r="A4155" s="3">
        <v>44970.177083333336</v>
      </c>
      <c r="B4155" s="19">
        <v>395.7</v>
      </c>
      <c r="C4155" s="10">
        <v>248.06</v>
      </c>
      <c r="D4155" s="10">
        <v>1019.5732</v>
      </c>
    </row>
    <row r="4156" spans="1:4">
      <c r="A4156" s="3">
        <v>44970.1875</v>
      </c>
      <c r="B4156" s="19">
        <v>385.8</v>
      </c>
      <c r="C4156" s="10">
        <v>266.01</v>
      </c>
      <c r="D4156" s="10">
        <v>1036.2037</v>
      </c>
    </row>
    <row r="4157" spans="1:4">
      <c r="A4157" s="3">
        <v>44970.197916666664</v>
      </c>
      <c r="B4157" s="19">
        <v>388.8</v>
      </c>
      <c r="C4157" s="10">
        <v>261.19</v>
      </c>
      <c r="D4157" s="10">
        <v>1057.0458000000001</v>
      </c>
    </row>
    <row r="4158" spans="1:4">
      <c r="A4158" s="3">
        <v>44970.208333333336</v>
      </c>
      <c r="B4158" s="19">
        <v>418.2</v>
      </c>
      <c r="C4158" s="10">
        <v>314.19</v>
      </c>
      <c r="D4158" s="10">
        <v>1097.0498</v>
      </c>
    </row>
    <row r="4159" spans="1:4">
      <c r="A4159" s="3">
        <v>44970.21875</v>
      </c>
      <c r="B4159" s="19">
        <v>397.7</v>
      </c>
      <c r="C4159" s="10">
        <v>406.37</v>
      </c>
      <c r="D4159" s="10">
        <v>1116.7334000000001</v>
      </c>
    </row>
    <row r="4160" spans="1:4">
      <c r="A4160" s="3">
        <v>44970.229166666664</v>
      </c>
      <c r="B4160" s="19">
        <v>402.7</v>
      </c>
      <c r="C4160" s="10">
        <v>372.02</v>
      </c>
      <c r="D4160" s="10">
        <v>1157.3628000000001</v>
      </c>
    </row>
    <row r="4161" spans="1:4">
      <c r="A4161" s="3">
        <v>44970.239583333336</v>
      </c>
      <c r="B4161" s="19">
        <v>456.2</v>
      </c>
      <c r="C4161" s="10">
        <v>364.73</v>
      </c>
      <c r="D4161" s="10">
        <v>1235.5799</v>
      </c>
    </row>
    <row r="4162" spans="1:4">
      <c r="A4162" s="3">
        <v>44970.25</v>
      </c>
      <c r="B4162" s="19">
        <v>451.8</v>
      </c>
      <c r="C4162" s="10">
        <v>404.39</v>
      </c>
      <c r="D4162" s="10">
        <v>1407.4</v>
      </c>
    </row>
    <row r="4163" spans="1:4">
      <c r="A4163" s="3">
        <v>44970.260416666664</v>
      </c>
      <c r="B4163" s="19">
        <v>510.3</v>
      </c>
      <c r="C4163" s="10">
        <v>462.24</v>
      </c>
      <c r="D4163" s="10">
        <v>1639.3670999999999</v>
      </c>
    </row>
    <row r="4164" spans="1:4">
      <c r="A4164" s="3">
        <v>44970.270833333336</v>
      </c>
      <c r="B4164" s="19">
        <v>508.1</v>
      </c>
      <c r="C4164" s="10">
        <v>456.38</v>
      </c>
      <c r="D4164" s="10">
        <v>1938.0231000000001</v>
      </c>
    </row>
    <row r="4165" spans="1:4">
      <c r="A4165" s="3">
        <v>44970.28125</v>
      </c>
      <c r="B4165" s="19">
        <v>496.2</v>
      </c>
      <c r="C4165" s="10">
        <v>491.04</v>
      </c>
      <c r="D4165" s="10">
        <v>2213.6363999999999</v>
      </c>
    </row>
    <row r="4166" spans="1:4">
      <c r="A4166" s="3">
        <v>44970.291666666664</v>
      </c>
      <c r="B4166" s="19">
        <v>553.29999999999995</v>
      </c>
      <c r="C4166" s="10">
        <v>526.23</v>
      </c>
      <c r="D4166" s="10">
        <v>2458.1970000000001</v>
      </c>
    </row>
    <row r="4167" spans="1:4">
      <c r="A4167" s="3">
        <v>44970.302083333336</v>
      </c>
      <c r="B4167" s="19">
        <v>563.29999999999995</v>
      </c>
      <c r="C4167" s="10">
        <v>497.52</v>
      </c>
      <c r="D4167" s="10">
        <v>2667.5145000000002</v>
      </c>
    </row>
    <row r="4168" spans="1:4">
      <c r="A4168" s="3">
        <v>44970.3125</v>
      </c>
      <c r="B4168" s="19">
        <v>715.8</v>
      </c>
      <c r="C4168" s="10">
        <v>517.70000000000005</v>
      </c>
      <c r="D4168" s="10">
        <v>2844.8164999999999</v>
      </c>
    </row>
    <row r="4169" spans="1:4">
      <c r="A4169" s="3">
        <v>44970.322916666664</v>
      </c>
      <c r="B4169" s="19">
        <v>691.2</v>
      </c>
      <c r="C4169" s="10">
        <v>637.91999999999996</v>
      </c>
      <c r="D4169" s="10">
        <v>2965.7242000000001</v>
      </c>
    </row>
    <row r="4170" spans="1:4">
      <c r="A4170" s="3">
        <v>44970.333333333336</v>
      </c>
      <c r="B4170" s="19">
        <v>777.1</v>
      </c>
      <c r="C4170" s="10">
        <v>629.92999999999995</v>
      </c>
      <c r="D4170" s="10">
        <v>3114.4517999999998</v>
      </c>
    </row>
    <row r="4171" spans="1:4">
      <c r="A4171" s="3">
        <v>44970.34375</v>
      </c>
      <c r="B4171" s="19">
        <v>784.7</v>
      </c>
      <c r="C4171" s="10">
        <v>658.44</v>
      </c>
      <c r="D4171" s="10">
        <v>3236.3782000000001</v>
      </c>
    </row>
    <row r="4172" spans="1:4">
      <c r="A4172" s="3">
        <v>44970.354166666664</v>
      </c>
      <c r="B4172" s="19">
        <v>748.8</v>
      </c>
      <c r="C4172" s="10">
        <v>650.9</v>
      </c>
      <c r="D4172" s="10">
        <v>3329.0470999999998</v>
      </c>
    </row>
    <row r="4173" spans="1:4">
      <c r="A4173" s="3">
        <v>44970.364583333336</v>
      </c>
      <c r="B4173" s="19">
        <v>779.2</v>
      </c>
      <c r="C4173" s="10">
        <v>685.72</v>
      </c>
      <c r="D4173" s="10">
        <v>3403.4983999999999</v>
      </c>
    </row>
    <row r="4174" spans="1:4">
      <c r="A4174" s="3">
        <v>44970.375</v>
      </c>
      <c r="B4174" s="19">
        <v>742.7</v>
      </c>
      <c r="C4174" s="10">
        <v>662.4</v>
      </c>
      <c r="D4174" s="10">
        <v>3450.232</v>
      </c>
    </row>
    <row r="4175" spans="1:4">
      <c r="A4175" s="3">
        <v>44970.385416666664</v>
      </c>
      <c r="B4175" s="19">
        <v>751.1</v>
      </c>
      <c r="C4175" s="10">
        <v>642.97</v>
      </c>
      <c r="D4175" s="10">
        <v>3449.8062</v>
      </c>
    </row>
    <row r="4176" spans="1:4">
      <c r="A4176" s="3">
        <v>44970.395833333336</v>
      </c>
      <c r="B4176" s="19">
        <v>760.6</v>
      </c>
      <c r="C4176" s="10">
        <v>619.98</v>
      </c>
      <c r="D4176" s="10">
        <v>3404.7874999999999</v>
      </c>
    </row>
    <row r="4177" spans="1:4">
      <c r="A4177" s="3">
        <v>44970.40625</v>
      </c>
      <c r="B4177" s="19">
        <v>744.6</v>
      </c>
      <c r="C4177" s="10">
        <v>642.73</v>
      </c>
      <c r="D4177" s="10">
        <v>3341.3850000000002</v>
      </c>
    </row>
    <row r="4178" spans="1:4">
      <c r="A4178" s="3">
        <v>44970.416666666664</v>
      </c>
      <c r="B4178" s="19">
        <v>783.1</v>
      </c>
      <c r="C4178" s="10">
        <v>651.91999999999996</v>
      </c>
      <c r="D4178" s="10">
        <v>3292.8561</v>
      </c>
    </row>
    <row r="4179" spans="1:4">
      <c r="A4179" s="3">
        <v>44970.427083333336</v>
      </c>
      <c r="B4179" s="19">
        <v>772.2</v>
      </c>
      <c r="C4179" s="10">
        <v>624.78</v>
      </c>
      <c r="D4179" s="10">
        <v>3261.0639999999999</v>
      </c>
    </row>
    <row r="4180" spans="1:4">
      <c r="A4180" s="3">
        <v>44970.4375</v>
      </c>
      <c r="B4180" s="19">
        <v>797.2</v>
      </c>
      <c r="C4180" s="10">
        <v>640.16999999999996</v>
      </c>
      <c r="D4180" s="10">
        <v>3247.5738999999999</v>
      </c>
    </row>
    <row r="4181" spans="1:4">
      <c r="A4181" s="3">
        <v>44970.447916666664</v>
      </c>
      <c r="B4181" s="19">
        <v>804.2</v>
      </c>
      <c r="C4181" s="10">
        <v>649.26</v>
      </c>
      <c r="D4181" s="10">
        <v>3259.0650999999998</v>
      </c>
    </row>
    <row r="4182" spans="1:4">
      <c r="A4182" s="3">
        <v>44970.458333333336</v>
      </c>
      <c r="B4182" s="19">
        <v>748.1</v>
      </c>
      <c r="C4182" s="10">
        <v>667.93</v>
      </c>
      <c r="D4182" s="10">
        <v>3279.7910999999999</v>
      </c>
    </row>
    <row r="4183" spans="1:4">
      <c r="A4183" s="3">
        <v>44970.46875</v>
      </c>
      <c r="B4183" s="19">
        <v>736.7</v>
      </c>
      <c r="C4183" s="10">
        <v>655.47</v>
      </c>
      <c r="D4183" s="10">
        <v>3276.7013999999999</v>
      </c>
    </row>
    <row r="4184" spans="1:4">
      <c r="A4184" s="3">
        <v>44970.479166666664</v>
      </c>
      <c r="B4184" s="19">
        <v>767.6</v>
      </c>
      <c r="C4184" s="10">
        <v>663</v>
      </c>
      <c r="D4184" s="10">
        <v>3281.9432000000002</v>
      </c>
    </row>
    <row r="4185" spans="1:4">
      <c r="A4185" s="3">
        <v>44970.489583333336</v>
      </c>
      <c r="B4185" s="19">
        <v>760.6</v>
      </c>
      <c r="C4185" s="10">
        <v>680.43</v>
      </c>
      <c r="D4185" s="10">
        <v>3316.2363</v>
      </c>
    </row>
    <row r="4186" spans="1:4">
      <c r="A4186" s="3">
        <v>44970.5</v>
      </c>
      <c r="B4186" s="19">
        <v>776.1</v>
      </c>
      <c r="C4186" s="10">
        <v>679.15</v>
      </c>
      <c r="D4186" s="10">
        <v>3363.9852000000001</v>
      </c>
    </row>
    <row r="4187" spans="1:4">
      <c r="A4187" s="3">
        <v>44970.510416666664</v>
      </c>
      <c r="B4187" s="19">
        <v>761.6</v>
      </c>
      <c r="C4187" s="10">
        <v>686.22</v>
      </c>
      <c r="D4187" s="10">
        <v>3396.5408000000002</v>
      </c>
    </row>
    <row r="4188" spans="1:4">
      <c r="A4188" s="3">
        <v>44970.520833333336</v>
      </c>
      <c r="B4188" s="19">
        <v>729.8</v>
      </c>
      <c r="C4188" s="10">
        <v>634.58000000000004</v>
      </c>
      <c r="D4188" s="10">
        <v>3436.1241</v>
      </c>
    </row>
    <row r="4189" spans="1:4">
      <c r="A4189" s="3">
        <v>44970.53125</v>
      </c>
      <c r="B4189" s="19">
        <v>747.3</v>
      </c>
      <c r="C4189" s="10">
        <v>620.84</v>
      </c>
      <c r="D4189" s="10">
        <v>3434.2946999999999</v>
      </c>
    </row>
    <row r="4190" spans="1:4">
      <c r="A4190" s="3">
        <v>44970.541666666664</v>
      </c>
      <c r="B4190" s="19">
        <v>716.8</v>
      </c>
      <c r="C4190" s="10">
        <v>598.98</v>
      </c>
      <c r="D4190" s="10">
        <v>3423.0174999999999</v>
      </c>
    </row>
    <row r="4191" spans="1:4">
      <c r="A4191" s="3">
        <v>44970.552083333336</v>
      </c>
      <c r="B4191" s="19">
        <v>746.7</v>
      </c>
      <c r="C4191" s="10">
        <v>621.39</v>
      </c>
      <c r="D4191" s="10">
        <v>3360.3562000000002</v>
      </c>
    </row>
    <row r="4192" spans="1:4">
      <c r="A4192" s="3">
        <v>44970.5625</v>
      </c>
      <c r="B4192" s="19">
        <v>781.3</v>
      </c>
      <c r="C4192" s="10">
        <v>618.29</v>
      </c>
      <c r="D4192" s="10">
        <v>3268.1408000000001</v>
      </c>
    </row>
    <row r="4193" spans="1:4">
      <c r="A4193" s="3">
        <v>44970.572916666664</v>
      </c>
      <c r="B4193" s="19">
        <v>755.7</v>
      </c>
      <c r="C4193" s="10">
        <v>590.1</v>
      </c>
      <c r="D4193" s="10">
        <v>3162.6770000000001</v>
      </c>
    </row>
    <row r="4194" spans="1:4">
      <c r="A4194" s="3">
        <v>44970.583333333336</v>
      </c>
      <c r="B4194" s="19">
        <v>726.3</v>
      </c>
      <c r="C4194" s="10">
        <v>497.72</v>
      </c>
      <c r="D4194" s="10">
        <v>3065.3393999999998</v>
      </c>
    </row>
    <row r="4195" spans="1:4">
      <c r="A4195" s="3">
        <v>44970.59375</v>
      </c>
      <c r="B4195" s="19">
        <v>729.3</v>
      </c>
      <c r="C4195" s="10">
        <v>469.08</v>
      </c>
      <c r="D4195" s="10">
        <v>2996.6374000000001</v>
      </c>
    </row>
    <row r="4196" spans="1:4">
      <c r="A4196" s="3">
        <v>44970.604166666664</v>
      </c>
      <c r="B4196" s="19">
        <v>694.8</v>
      </c>
      <c r="C4196" s="10">
        <v>461.36</v>
      </c>
      <c r="D4196" s="10">
        <v>2938.5383999999999</v>
      </c>
    </row>
    <row r="4197" spans="1:4">
      <c r="A4197" s="3">
        <v>44970.614583333336</v>
      </c>
      <c r="B4197" s="19">
        <v>728.7</v>
      </c>
      <c r="C4197" s="10">
        <v>466.78</v>
      </c>
      <c r="D4197" s="10">
        <v>2890.7316000000001</v>
      </c>
    </row>
    <row r="4198" spans="1:4">
      <c r="A4198" s="3">
        <v>44970.625</v>
      </c>
      <c r="B4198" s="19">
        <v>749.7</v>
      </c>
      <c r="C4198" s="10">
        <v>439.56</v>
      </c>
      <c r="D4198" s="10">
        <v>2860.8195999999998</v>
      </c>
    </row>
    <row r="4199" spans="1:4">
      <c r="A4199" s="3">
        <v>44970.635416666664</v>
      </c>
      <c r="B4199" s="19">
        <v>885.8</v>
      </c>
      <c r="C4199" s="10">
        <v>451.77</v>
      </c>
      <c r="D4199" s="10">
        <v>2845.8838999999998</v>
      </c>
    </row>
    <row r="4200" spans="1:4">
      <c r="A4200" s="3">
        <v>44970.645833333336</v>
      </c>
      <c r="B4200" s="19">
        <v>756.8</v>
      </c>
      <c r="C4200" s="10">
        <v>459.64</v>
      </c>
      <c r="D4200" s="10">
        <v>2824.8353000000002</v>
      </c>
    </row>
    <row r="4201" spans="1:4">
      <c r="A4201" s="3">
        <v>44970.65625</v>
      </c>
      <c r="B4201" s="19">
        <v>767.9</v>
      </c>
      <c r="C4201" s="10">
        <v>505.15</v>
      </c>
      <c r="D4201" s="10">
        <v>2826.1010999999999</v>
      </c>
    </row>
    <row r="4202" spans="1:4">
      <c r="A4202" s="3">
        <v>44970.666666666664</v>
      </c>
      <c r="B4202" s="19">
        <v>786.2</v>
      </c>
      <c r="C4202" s="10">
        <v>487.36</v>
      </c>
      <c r="D4202" s="10">
        <v>2852.5464000000002</v>
      </c>
    </row>
    <row r="4203" spans="1:4">
      <c r="A4203" s="3">
        <v>44970.677083333336</v>
      </c>
      <c r="B4203" s="19">
        <v>711.7</v>
      </c>
      <c r="C4203" s="10">
        <v>505.61</v>
      </c>
      <c r="D4203" s="10">
        <v>2840.0637000000002</v>
      </c>
    </row>
    <row r="4204" spans="1:4">
      <c r="A4204" s="3">
        <v>44970.6875</v>
      </c>
      <c r="B4204" s="19">
        <v>709.3</v>
      </c>
      <c r="C4204" s="10">
        <v>460.07</v>
      </c>
      <c r="D4204" s="10">
        <v>2852.8407999999999</v>
      </c>
    </row>
    <row r="4205" spans="1:4">
      <c r="A4205" s="3">
        <v>44970.697916666664</v>
      </c>
      <c r="B4205" s="19">
        <v>706.8</v>
      </c>
      <c r="C4205" s="10">
        <v>481.01</v>
      </c>
      <c r="D4205" s="10">
        <v>2879.3933000000002</v>
      </c>
    </row>
    <row r="4206" spans="1:4">
      <c r="A4206" s="3">
        <v>44970.708333333336</v>
      </c>
      <c r="B4206" s="19">
        <v>652.79999999999995</v>
      </c>
      <c r="C4206" s="10">
        <v>489.02</v>
      </c>
      <c r="D4206" s="10">
        <v>2967.0158000000001</v>
      </c>
    </row>
    <row r="4207" spans="1:4">
      <c r="A4207" s="3">
        <v>44970.71875</v>
      </c>
      <c r="B4207" s="19">
        <v>629.70000000000005</v>
      </c>
      <c r="C4207" s="10">
        <v>495.18</v>
      </c>
      <c r="D4207" s="10">
        <v>3107.3145</v>
      </c>
    </row>
    <row r="4208" spans="1:4">
      <c r="A4208" s="3">
        <v>44970.729166666664</v>
      </c>
      <c r="B4208" s="19">
        <v>626.29999999999995</v>
      </c>
      <c r="C4208" s="10">
        <v>487.23</v>
      </c>
      <c r="D4208" s="10">
        <v>3223.7467999999999</v>
      </c>
    </row>
    <row r="4209" spans="1:4">
      <c r="A4209" s="3">
        <v>44970.739583333336</v>
      </c>
      <c r="B4209" s="19">
        <v>616.70000000000005</v>
      </c>
      <c r="C4209" s="10">
        <v>447.96</v>
      </c>
      <c r="D4209" s="10">
        <v>3372.9749999999999</v>
      </c>
    </row>
    <row r="4210" spans="1:4">
      <c r="A4210" s="3">
        <v>44970.75</v>
      </c>
      <c r="B4210" s="19">
        <v>645.79999999999995</v>
      </c>
      <c r="C4210" s="10">
        <v>479.07</v>
      </c>
      <c r="D4210" s="10">
        <v>3518.5961000000002</v>
      </c>
    </row>
    <row r="4211" spans="1:4">
      <c r="A4211" s="3">
        <v>44970.760416666664</v>
      </c>
      <c r="B4211" s="19">
        <v>639.9</v>
      </c>
      <c r="C4211" s="10">
        <v>475.53</v>
      </c>
      <c r="D4211" s="10">
        <v>3617.5068999999999</v>
      </c>
    </row>
    <row r="4212" spans="1:4">
      <c r="A4212" s="3">
        <v>44970.770833333336</v>
      </c>
      <c r="B4212" s="19">
        <v>611.20000000000005</v>
      </c>
      <c r="C4212" s="10">
        <v>444.14</v>
      </c>
      <c r="D4212" s="10">
        <v>3714.4641999999999</v>
      </c>
    </row>
    <row r="4213" spans="1:4">
      <c r="A4213" s="3">
        <v>44970.78125</v>
      </c>
      <c r="B4213" s="19">
        <v>642.70000000000005</v>
      </c>
      <c r="C4213" s="10">
        <v>397.82</v>
      </c>
      <c r="D4213" s="10">
        <v>3784.1095</v>
      </c>
    </row>
    <row r="4214" spans="1:4">
      <c r="A4214" s="3">
        <v>44970.791666666664</v>
      </c>
      <c r="B4214" s="19">
        <v>645.20000000000005</v>
      </c>
      <c r="C4214" s="10">
        <v>393.06</v>
      </c>
      <c r="D4214" s="10">
        <v>3843.393</v>
      </c>
    </row>
    <row r="4215" spans="1:4">
      <c r="A4215" s="3">
        <v>44970.802083333336</v>
      </c>
      <c r="B4215" s="19">
        <v>617.29999999999995</v>
      </c>
      <c r="C4215" s="10">
        <v>434.32</v>
      </c>
      <c r="D4215" s="10">
        <v>3872.1315</v>
      </c>
    </row>
    <row r="4216" spans="1:4">
      <c r="A4216" s="3">
        <v>44970.8125</v>
      </c>
      <c r="B4216" s="19">
        <v>640.79999999999995</v>
      </c>
      <c r="C4216" s="10">
        <v>394.12</v>
      </c>
      <c r="D4216" s="10">
        <v>3877.4335000000001</v>
      </c>
    </row>
    <row r="4217" spans="1:4">
      <c r="A4217" s="3">
        <v>44970.822916666664</v>
      </c>
      <c r="B4217" s="19">
        <v>602.9</v>
      </c>
      <c r="C4217" s="10">
        <v>431.07</v>
      </c>
      <c r="D4217" s="10">
        <v>3838.0333000000001</v>
      </c>
    </row>
    <row r="4218" spans="1:4">
      <c r="A4218" s="3">
        <v>44970.833333333336</v>
      </c>
      <c r="B4218" s="19">
        <v>591.70000000000005</v>
      </c>
      <c r="C4218" s="10">
        <v>429.87</v>
      </c>
      <c r="D4218" s="10">
        <v>3768.5594999999998</v>
      </c>
    </row>
    <row r="4219" spans="1:4">
      <c r="A4219" s="3">
        <v>44970.84375</v>
      </c>
      <c r="B4219" s="19">
        <v>628.70000000000005</v>
      </c>
      <c r="C4219" s="10">
        <v>358.46</v>
      </c>
      <c r="D4219" s="10">
        <v>3632.7437</v>
      </c>
    </row>
    <row r="4220" spans="1:4">
      <c r="A4220" s="3">
        <v>44970.854166666664</v>
      </c>
      <c r="B4220" s="19">
        <v>549.70000000000005</v>
      </c>
      <c r="C4220" s="10">
        <v>319.82</v>
      </c>
      <c r="D4220" s="10">
        <v>3468.2087000000001</v>
      </c>
    </row>
    <row r="4221" spans="1:4">
      <c r="A4221" s="3">
        <v>44970.864583333336</v>
      </c>
      <c r="B4221" s="19">
        <v>539.79999999999995</v>
      </c>
      <c r="C4221" s="10">
        <v>339.36</v>
      </c>
      <c r="D4221" s="10">
        <v>3301.9529000000002</v>
      </c>
    </row>
    <row r="4222" spans="1:4">
      <c r="A4222" s="3">
        <v>44970.875</v>
      </c>
      <c r="B4222" s="19">
        <v>510.8</v>
      </c>
      <c r="C4222" s="10">
        <v>305.32</v>
      </c>
      <c r="D4222" s="10">
        <v>3147.5034000000001</v>
      </c>
    </row>
    <row r="4223" spans="1:4">
      <c r="A4223" s="3">
        <v>44970.885416666664</v>
      </c>
      <c r="B4223" s="19">
        <v>508.7</v>
      </c>
      <c r="C4223" s="10">
        <v>305.67</v>
      </c>
      <c r="D4223" s="10">
        <v>3021.3337999999999</v>
      </c>
    </row>
    <row r="4224" spans="1:4">
      <c r="A4224" s="3">
        <v>44970.895833333336</v>
      </c>
      <c r="B4224" s="19">
        <v>511.2</v>
      </c>
      <c r="C4224" s="10">
        <v>274.04000000000002</v>
      </c>
      <c r="D4224" s="10">
        <v>2902.1459</v>
      </c>
    </row>
    <row r="4225" spans="1:4">
      <c r="A4225" s="3">
        <v>44970.90625</v>
      </c>
      <c r="B4225" s="19">
        <v>471.2</v>
      </c>
      <c r="C4225" s="10">
        <v>269.55</v>
      </c>
      <c r="D4225" s="10">
        <v>2793.1349</v>
      </c>
    </row>
    <row r="4226" spans="1:4">
      <c r="A4226" s="3">
        <v>44970.916666666664</v>
      </c>
      <c r="B4226" s="19">
        <v>490.3</v>
      </c>
      <c r="C4226" s="10">
        <v>278.76</v>
      </c>
      <c r="D4226" s="10">
        <v>2697.7080000000001</v>
      </c>
    </row>
    <row r="4227" spans="1:4">
      <c r="A4227" s="3">
        <v>44970.927083333336</v>
      </c>
      <c r="B4227" s="19">
        <v>478.2</v>
      </c>
      <c r="C4227" s="10">
        <v>275.49</v>
      </c>
      <c r="D4227" s="10">
        <v>2585.5025999999998</v>
      </c>
    </row>
    <row r="4228" spans="1:4">
      <c r="A4228" s="3">
        <v>44970.9375</v>
      </c>
      <c r="B4228" s="19">
        <v>453.8</v>
      </c>
      <c r="C4228" s="10">
        <v>231.01</v>
      </c>
      <c r="D4228" s="10">
        <v>2469.2649000000001</v>
      </c>
    </row>
    <row r="4229" spans="1:4">
      <c r="A4229" s="3">
        <v>44970.947916666664</v>
      </c>
      <c r="B4229" s="19">
        <v>454.2</v>
      </c>
      <c r="C4229" s="10">
        <v>256.60000000000002</v>
      </c>
      <c r="D4229" s="10">
        <v>2341.5562</v>
      </c>
    </row>
    <row r="4230" spans="1:4">
      <c r="A4230" s="3">
        <v>44970.958333333336</v>
      </c>
      <c r="B4230" s="19">
        <v>471.6</v>
      </c>
      <c r="C4230" s="10">
        <v>229.57</v>
      </c>
      <c r="D4230" s="10">
        <v>2209.8580000000002</v>
      </c>
    </row>
    <row r="4231" spans="1:4">
      <c r="A4231" s="3">
        <v>44970.96875</v>
      </c>
      <c r="B4231" s="19">
        <v>464.8</v>
      </c>
      <c r="C4231" s="10">
        <v>246.57</v>
      </c>
      <c r="D4231" s="10">
        <v>2074.5462000000002</v>
      </c>
    </row>
    <row r="4232" spans="1:4">
      <c r="A4232" s="3">
        <v>44970.979166666664</v>
      </c>
      <c r="B4232" s="19">
        <v>453.8</v>
      </c>
      <c r="C4232" s="10">
        <v>218.24</v>
      </c>
      <c r="D4232" s="10">
        <v>1933.5735999999999</v>
      </c>
    </row>
    <row r="4233" spans="1:4">
      <c r="A4233" s="3">
        <v>44970.989583333336</v>
      </c>
      <c r="B4233" s="19">
        <v>442.4</v>
      </c>
      <c r="C4233" s="10">
        <v>232.12</v>
      </c>
      <c r="D4233" s="10">
        <v>1800.7289000000001</v>
      </c>
    </row>
    <row r="4234" spans="1:4">
      <c r="A4234" s="3">
        <v>44970</v>
      </c>
      <c r="B4234" s="19">
        <v>423.7</v>
      </c>
      <c r="C4234" s="10">
        <v>255.12</v>
      </c>
      <c r="D4234" s="10">
        <v>1683.2387000000001</v>
      </c>
    </row>
    <row r="4235" spans="1:4">
      <c r="A4235" s="3">
        <v>44971.010416666664</v>
      </c>
      <c r="B4235" s="19">
        <v>448.2</v>
      </c>
      <c r="C4235" s="10">
        <v>242.87</v>
      </c>
      <c r="D4235" s="10">
        <v>1551.6223</v>
      </c>
    </row>
    <row r="4236" spans="1:4">
      <c r="A4236" s="3">
        <v>44971.020833333336</v>
      </c>
      <c r="B4236" s="19">
        <v>469.2</v>
      </c>
      <c r="C4236" s="10">
        <v>253.72</v>
      </c>
      <c r="D4236" s="10">
        <v>1434.1086</v>
      </c>
    </row>
    <row r="4237" spans="1:4">
      <c r="A4237" s="3">
        <v>44971.03125</v>
      </c>
      <c r="B4237" s="19">
        <v>425.4</v>
      </c>
      <c r="C4237" s="10">
        <v>221.19</v>
      </c>
      <c r="D4237" s="10">
        <v>1307.1847</v>
      </c>
    </row>
    <row r="4238" spans="1:4">
      <c r="A4238" s="3">
        <v>44971.041666666664</v>
      </c>
      <c r="B4238" s="19">
        <v>461.8</v>
      </c>
      <c r="C4238" s="10">
        <v>205.06</v>
      </c>
      <c r="D4238" s="10">
        <v>1219.0102999999999</v>
      </c>
    </row>
    <row r="4239" spans="1:4">
      <c r="A4239" s="3">
        <v>44971.052083333336</v>
      </c>
      <c r="B4239" s="19">
        <v>426.8</v>
      </c>
      <c r="C4239" s="10">
        <v>216.38</v>
      </c>
      <c r="D4239" s="10">
        <v>1154.511</v>
      </c>
    </row>
    <row r="4240" spans="1:4">
      <c r="A4240" s="3">
        <v>44971.0625</v>
      </c>
      <c r="B4240" s="19">
        <v>507.2</v>
      </c>
      <c r="C4240" s="10">
        <v>220.47</v>
      </c>
      <c r="D4240" s="10">
        <v>1107.9982</v>
      </c>
    </row>
    <row r="4241" spans="1:4">
      <c r="A4241" s="3">
        <v>44971.072916666664</v>
      </c>
      <c r="B4241" s="19">
        <v>455.7</v>
      </c>
      <c r="C4241" s="10">
        <v>250.05</v>
      </c>
      <c r="D4241" s="10">
        <v>1065.8046999999999</v>
      </c>
    </row>
    <row r="4242" spans="1:4">
      <c r="A4242" s="3">
        <v>44971.083333333336</v>
      </c>
      <c r="B4242" s="19">
        <v>453.8</v>
      </c>
      <c r="C4242" s="10">
        <v>244.05</v>
      </c>
      <c r="D4242" s="10">
        <v>1052.3008</v>
      </c>
    </row>
    <row r="4243" spans="1:4">
      <c r="A4243" s="3">
        <v>44971.09375</v>
      </c>
      <c r="B4243" s="19">
        <v>495.8</v>
      </c>
      <c r="C4243" s="10">
        <v>268.25</v>
      </c>
      <c r="D4243" s="10">
        <v>1036.172</v>
      </c>
    </row>
    <row r="4244" spans="1:4">
      <c r="A4244" s="3">
        <v>44971.104166666664</v>
      </c>
      <c r="B4244" s="19">
        <v>436.4</v>
      </c>
      <c r="C4244" s="10">
        <v>236.38</v>
      </c>
      <c r="D4244" s="10">
        <v>1020.4804</v>
      </c>
    </row>
    <row r="4245" spans="1:4">
      <c r="A4245" s="3">
        <v>44971.114583333336</v>
      </c>
      <c r="B4245" s="19">
        <v>470.2</v>
      </c>
      <c r="C4245" s="10">
        <v>227.58</v>
      </c>
      <c r="D4245" s="10">
        <v>1014.4225</v>
      </c>
    </row>
    <row r="4246" spans="1:4">
      <c r="A4246" s="3">
        <v>44971.125</v>
      </c>
      <c r="B4246" s="19">
        <v>460.2</v>
      </c>
      <c r="C4246" s="10">
        <v>218.12</v>
      </c>
      <c r="D4246" s="10">
        <v>1005.5072</v>
      </c>
    </row>
    <row r="4247" spans="1:4">
      <c r="A4247" s="3">
        <v>44971.135416666664</v>
      </c>
      <c r="B4247" s="19">
        <v>458.2</v>
      </c>
      <c r="C4247" s="10">
        <v>247.74</v>
      </c>
      <c r="D4247" s="10">
        <v>998.07920000000001</v>
      </c>
    </row>
    <row r="4248" spans="1:4">
      <c r="A4248" s="3">
        <v>44971.145833333336</v>
      </c>
      <c r="B4248" s="19">
        <v>474.8</v>
      </c>
      <c r="C4248" s="10">
        <v>214.81</v>
      </c>
      <c r="D4248" s="10">
        <v>1002.0457</v>
      </c>
    </row>
    <row r="4249" spans="1:4">
      <c r="A4249" s="3">
        <v>44971.15625</v>
      </c>
      <c r="B4249" s="19">
        <v>454.8</v>
      </c>
      <c r="C4249" s="10">
        <v>211.51</v>
      </c>
      <c r="D4249" s="10">
        <v>980.88059999999996</v>
      </c>
    </row>
    <row r="4250" spans="1:4">
      <c r="A4250" s="3">
        <v>44971.166666666664</v>
      </c>
      <c r="B4250" s="19">
        <v>477.7</v>
      </c>
      <c r="C4250" s="10">
        <v>237.96</v>
      </c>
      <c r="D4250" s="10">
        <v>1000.6365</v>
      </c>
    </row>
    <row r="4251" spans="1:4">
      <c r="A4251" s="3">
        <v>44971.177083333336</v>
      </c>
      <c r="B4251" s="19">
        <v>463.2</v>
      </c>
      <c r="C4251" s="10">
        <v>237.46</v>
      </c>
      <c r="D4251" s="10">
        <v>1013.5397</v>
      </c>
    </row>
    <row r="4252" spans="1:4">
      <c r="A4252" s="3">
        <v>44971.1875</v>
      </c>
      <c r="B4252" s="19">
        <v>451.1</v>
      </c>
      <c r="C4252" s="10">
        <v>251.31</v>
      </c>
      <c r="D4252" s="10">
        <v>1027.1137000000001</v>
      </c>
    </row>
    <row r="4253" spans="1:4">
      <c r="A4253" s="3">
        <v>44971.197916666664</v>
      </c>
      <c r="B4253" s="19">
        <v>445.3</v>
      </c>
      <c r="C4253" s="10">
        <v>245.46</v>
      </c>
      <c r="D4253" s="10">
        <v>1049.412</v>
      </c>
    </row>
    <row r="4254" spans="1:4">
      <c r="A4254" s="3">
        <v>44971.208333333336</v>
      </c>
      <c r="B4254" s="19">
        <v>483.8</v>
      </c>
      <c r="C4254" s="10">
        <v>247.81</v>
      </c>
      <c r="D4254" s="10">
        <v>1067.6432</v>
      </c>
    </row>
    <row r="4255" spans="1:4">
      <c r="A4255" s="3">
        <v>44971.21875</v>
      </c>
      <c r="B4255" s="19">
        <v>467.2</v>
      </c>
      <c r="C4255" s="10">
        <v>276.95</v>
      </c>
      <c r="D4255" s="10">
        <v>1101.5562</v>
      </c>
    </row>
    <row r="4256" spans="1:4">
      <c r="A4256" s="3">
        <v>44971.229166666664</v>
      </c>
      <c r="B4256" s="19">
        <v>1272.2</v>
      </c>
      <c r="C4256" s="10">
        <v>288.10000000000002</v>
      </c>
      <c r="D4256" s="10">
        <v>1151.5531000000001</v>
      </c>
    </row>
    <row r="4257" spans="1:4">
      <c r="A4257" s="3">
        <v>44971.239583333336</v>
      </c>
      <c r="B4257" s="19">
        <v>529.20000000000005</v>
      </c>
      <c r="C4257" s="10">
        <v>386.14</v>
      </c>
      <c r="D4257" s="10">
        <v>1247.3395</v>
      </c>
    </row>
    <row r="4258" spans="1:4">
      <c r="A4258" s="3">
        <v>44971.25</v>
      </c>
      <c r="B4258" s="19">
        <v>542.6</v>
      </c>
      <c r="C4258" s="10">
        <v>424.75</v>
      </c>
      <c r="D4258" s="10">
        <v>1417.5355</v>
      </c>
    </row>
    <row r="4259" spans="1:4">
      <c r="A4259" s="3">
        <v>44971.260416666664</v>
      </c>
      <c r="B4259" s="19">
        <v>757.3</v>
      </c>
      <c r="C4259" s="10">
        <v>428</v>
      </c>
      <c r="D4259" s="10">
        <v>1661.4249</v>
      </c>
    </row>
    <row r="4260" spans="1:4">
      <c r="A4260" s="3">
        <v>44971.270833333336</v>
      </c>
      <c r="B4260" s="19">
        <v>630.70000000000005</v>
      </c>
      <c r="C4260" s="10">
        <v>463.7</v>
      </c>
      <c r="D4260" s="10">
        <v>1952.1768</v>
      </c>
    </row>
    <row r="4261" spans="1:4">
      <c r="A4261" s="3">
        <v>44971.28125</v>
      </c>
      <c r="B4261" s="19">
        <v>586.79999999999995</v>
      </c>
      <c r="C4261" s="10">
        <v>459.76</v>
      </c>
      <c r="D4261" s="10">
        <v>2228.3645999999999</v>
      </c>
    </row>
    <row r="4262" spans="1:4">
      <c r="A4262" s="3">
        <v>44971.291666666664</v>
      </c>
      <c r="B4262" s="19">
        <v>652.70000000000005</v>
      </c>
      <c r="C4262" s="10">
        <v>435.29</v>
      </c>
      <c r="D4262" s="10">
        <v>2483.3921999999998</v>
      </c>
    </row>
    <row r="4263" spans="1:4">
      <c r="A4263" s="3">
        <v>44971.302083333336</v>
      </c>
      <c r="B4263" s="19">
        <v>644.6</v>
      </c>
      <c r="C4263" s="10">
        <v>454.14</v>
      </c>
      <c r="D4263" s="10">
        <v>2681.6502999999998</v>
      </c>
    </row>
    <row r="4264" spans="1:4">
      <c r="A4264" s="3">
        <v>44971.3125</v>
      </c>
      <c r="B4264" s="19">
        <v>663.7</v>
      </c>
      <c r="C4264" s="10">
        <v>478.41</v>
      </c>
      <c r="D4264" s="10">
        <v>2856.2966000000001</v>
      </c>
    </row>
    <row r="4265" spans="1:4">
      <c r="A4265" s="3">
        <v>44971.322916666664</v>
      </c>
      <c r="B4265" s="19">
        <v>674.8</v>
      </c>
      <c r="C4265" s="10">
        <v>501.88</v>
      </c>
      <c r="D4265" s="10">
        <v>2990.9870999999998</v>
      </c>
    </row>
    <row r="4266" spans="1:4">
      <c r="A4266" s="3">
        <v>44971.333333333336</v>
      </c>
      <c r="B4266" s="19">
        <v>673.9</v>
      </c>
      <c r="C4266" s="10">
        <v>602.32000000000005</v>
      </c>
      <c r="D4266" s="10">
        <v>3140.9450999999999</v>
      </c>
    </row>
    <row r="4267" spans="1:4">
      <c r="A4267" s="3">
        <v>44971.34375</v>
      </c>
      <c r="B4267" s="19">
        <v>743.2</v>
      </c>
      <c r="C4267" s="10">
        <v>630.6</v>
      </c>
      <c r="D4267" s="10">
        <v>3245.7827000000002</v>
      </c>
    </row>
    <row r="4268" spans="1:4">
      <c r="A4268" s="3">
        <v>44971.354166666664</v>
      </c>
      <c r="B4268" s="19">
        <v>728.6</v>
      </c>
      <c r="C4268" s="10">
        <v>644.01</v>
      </c>
      <c r="D4268" s="10">
        <v>3343.1104</v>
      </c>
    </row>
    <row r="4269" spans="1:4">
      <c r="A4269" s="3">
        <v>44971.364583333336</v>
      </c>
      <c r="B4269" s="19">
        <v>725.7</v>
      </c>
      <c r="C4269" s="10">
        <v>613.4</v>
      </c>
      <c r="D4269" s="10">
        <v>3419.9784</v>
      </c>
    </row>
    <row r="4270" spans="1:4">
      <c r="A4270" s="3">
        <v>44971.375</v>
      </c>
      <c r="B4270" s="19">
        <v>727.3</v>
      </c>
      <c r="C4270" s="10">
        <v>657.17</v>
      </c>
      <c r="D4270" s="10">
        <v>3466.2093</v>
      </c>
    </row>
    <row r="4271" spans="1:4">
      <c r="A4271" s="3">
        <v>44971.385416666664</v>
      </c>
      <c r="B4271" s="19">
        <v>645.79999999999995</v>
      </c>
      <c r="C4271" s="10">
        <v>617.36</v>
      </c>
      <c r="D4271" s="10">
        <v>3463.8319999999999</v>
      </c>
    </row>
    <row r="4272" spans="1:4">
      <c r="A4272" s="3">
        <v>44971.395833333336</v>
      </c>
      <c r="B4272" s="19">
        <v>724.2</v>
      </c>
      <c r="C4272" s="10">
        <v>580.98</v>
      </c>
      <c r="D4272" s="10">
        <v>3418.2136999999998</v>
      </c>
    </row>
    <row r="4273" spans="1:4">
      <c r="A4273" s="3">
        <v>44971.40625</v>
      </c>
      <c r="B4273" s="19">
        <v>701.6</v>
      </c>
      <c r="C4273" s="10">
        <v>573.64</v>
      </c>
      <c r="D4273" s="10">
        <v>3357.7547</v>
      </c>
    </row>
    <row r="4274" spans="1:4">
      <c r="A4274" s="3">
        <v>44971.416666666664</v>
      </c>
      <c r="B4274" s="19">
        <v>755.7</v>
      </c>
      <c r="C4274" s="10">
        <v>593.12</v>
      </c>
      <c r="D4274" s="10">
        <v>3317.4272000000001</v>
      </c>
    </row>
    <row r="4275" spans="1:4">
      <c r="A4275" s="3">
        <v>44971.427083333336</v>
      </c>
      <c r="B4275" s="19">
        <v>744.8</v>
      </c>
      <c r="C4275" s="10">
        <v>585.12</v>
      </c>
      <c r="D4275" s="10">
        <v>3290.0212999999999</v>
      </c>
    </row>
    <row r="4276" spans="1:4">
      <c r="A4276" s="3">
        <v>44971.4375</v>
      </c>
      <c r="B4276" s="19">
        <v>796.2</v>
      </c>
      <c r="C4276" s="10">
        <v>597.74</v>
      </c>
      <c r="D4276" s="10">
        <v>3268.3568</v>
      </c>
    </row>
    <row r="4277" spans="1:4">
      <c r="A4277" s="3">
        <v>44971.447916666664</v>
      </c>
      <c r="B4277" s="19">
        <v>804.7</v>
      </c>
      <c r="C4277" s="10">
        <v>648.78</v>
      </c>
      <c r="D4277" s="10">
        <v>3266.8128000000002</v>
      </c>
    </row>
    <row r="4278" spans="1:4">
      <c r="A4278" s="3">
        <v>44971.458333333336</v>
      </c>
      <c r="B4278" s="19">
        <v>773.2</v>
      </c>
      <c r="C4278" s="10">
        <v>578.92999999999995</v>
      </c>
      <c r="D4278" s="10">
        <v>3260.2188000000001</v>
      </c>
    </row>
    <row r="4279" spans="1:4">
      <c r="A4279" s="3">
        <v>44971.46875</v>
      </c>
      <c r="B4279" s="19">
        <v>774.1</v>
      </c>
      <c r="C4279" s="10">
        <v>565.59</v>
      </c>
      <c r="D4279" s="10">
        <v>3283.8769000000002</v>
      </c>
    </row>
    <row r="4280" spans="1:4">
      <c r="A4280" s="3">
        <v>44971.479166666664</v>
      </c>
      <c r="B4280" s="19">
        <v>753.6</v>
      </c>
      <c r="C4280" s="10">
        <v>572.62</v>
      </c>
      <c r="D4280" s="10">
        <v>3304.2993000000001</v>
      </c>
    </row>
    <row r="4281" spans="1:4">
      <c r="A4281" s="3">
        <v>44971.489583333336</v>
      </c>
      <c r="B4281" s="19">
        <v>735.7</v>
      </c>
      <c r="C4281" s="10">
        <v>601.17999999999995</v>
      </c>
      <c r="D4281" s="10">
        <v>3328.0672</v>
      </c>
    </row>
    <row r="4282" spans="1:4">
      <c r="A4282" s="3">
        <v>44971.5</v>
      </c>
      <c r="B4282" s="19">
        <v>751.7</v>
      </c>
      <c r="C4282" s="10">
        <v>620.07000000000005</v>
      </c>
      <c r="D4282" s="10">
        <v>3362.3849</v>
      </c>
    </row>
    <row r="4283" spans="1:4">
      <c r="A4283" s="3">
        <v>44971.510416666664</v>
      </c>
      <c r="B4283" s="19">
        <v>711.2</v>
      </c>
      <c r="C4283" s="10">
        <v>632.99</v>
      </c>
      <c r="D4283" s="10">
        <v>3404.8227999999999</v>
      </c>
    </row>
    <row r="4284" spans="1:4">
      <c r="A4284" s="3">
        <v>44971.520833333336</v>
      </c>
      <c r="B4284" s="19">
        <v>747.5</v>
      </c>
      <c r="C4284" s="10">
        <v>640.86</v>
      </c>
      <c r="D4284" s="10">
        <v>3449.2876999999999</v>
      </c>
    </row>
    <row r="4285" spans="1:4">
      <c r="A4285" s="3">
        <v>44971.53125</v>
      </c>
      <c r="B4285" s="19">
        <v>706.6</v>
      </c>
      <c r="C4285" s="10">
        <v>556.38</v>
      </c>
      <c r="D4285" s="10">
        <v>3452.0070000000001</v>
      </c>
    </row>
    <row r="4286" spans="1:4">
      <c r="A4286" s="3">
        <v>44971.541666666664</v>
      </c>
      <c r="B4286" s="19">
        <v>749.7</v>
      </c>
      <c r="C4286" s="10">
        <v>492.49</v>
      </c>
      <c r="D4286" s="10">
        <v>3415.4908</v>
      </c>
    </row>
    <row r="4287" spans="1:4">
      <c r="A4287" s="3">
        <v>44971.552083333336</v>
      </c>
      <c r="B4287" s="19">
        <v>737.2</v>
      </c>
      <c r="C4287" s="10">
        <v>501.03</v>
      </c>
      <c r="D4287" s="10">
        <v>3360.6304</v>
      </c>
    </row>
    <row r="4288" spans="1:4">
      <c r="A4288" s="3">
        <v>44971.5625</v>
      </c>
      <c r="B4288" s="19">
        <v>766.2</v>
      </c>
      <c r="C4288" s="10">
        <v>510.64</v>
      </c>
      <c r="D4288" s="10">
        <v>3271.2864</v>
      </c>
    </row>
    <row r="4289" spans="1:4">
      <c r="A4289" s="3">
        <v>44971.572916666664</v>
      </c>
      <c r="B4289" s="19">
        <v>715.6</v>
      </c>
      <c r="C4289" s="10">
        <v>519.42999999999995</v>
      </c>
      <c r="D4289" s="10">
        <v>3157.0428999999999</v>
      </c>
    </row>
    <row r="4290" spans="1:4">
      <c r="A4290" s="3">
        <v>44971.583333333336</v>
      </c>
      <c r="B4290" s="19">
        <v>714.1</v>
      </c>
      <c r="C4290" s="10">
        <v>513.9</v>
      </c>
      <c r="D4290" s="10">
        <v>3072.5268999999998</v>
      </c>
    </row>
    <row r="4291" spans="1:4">
      <c r="A4291" s="3">
        <v>44971.59375</v>
      </c>
      <c r="B4291" s="19">
        <v>685.7</v>
      </c>
      <c r="C4291" s="10">
        <v>494.29</v>
      </c>
      <c r="D4291" s="10">
        <v>2988.2082999999998</v>
      </c>
    </row>
    <row r="4292" spans="1:4">
      <c r="A4292" s="3">
        <v>44971.604166666664</v>
      </c>
      <c r="B4292" s="19">
        <v>721.2</v>
      </c>
      <c r="C4292" s="10">
        <v>473.64</v>
      </c>
      <c r="D4292" s="10">
        <v>2917.0790000000002</v>
      </c>
    </row>
    <row r="4293" spans="1:4">
      <c r="A4293" s="3">
        <v>44971.614583333336</v>
      </c>
      <c r="B4293" s="19">
        <v>708.2</v>
      </c>
      <c r="C4293" s="10">
        <v>480.83</v>
      </c>
      <c r="D4293" s="10">
        <v>2901.4765000000002</v>
      </c>
    </row>
    <row r="4294" spans="1:4">
      <c r="A4294" s="3">
        <v>44971.625</v>
      </c>
      <c r="B4294" s="19">
        <v>724.6</v>
      </c>
      <c r="C4294" s="10">
        <v>477.12</v>
      </c>
      <c r="D4294" s="10">
        <v>2871.9122000000002</v>
      </c>
    </row>
    <row r="4295" spans="1:4">
      <c r="A4295" s="3">
        <v>44971.635416666664</v>
      </c>
      <c r="B4295" s="19">
        <v>762.1</v>
      </c>
      <c r="C4295" s="10">
        <v>503.73</v>
      </c>
      <c r="D4295" s="10">
        <v>2871.0462000000002</v>
      </c>
    </row>
    <row r="4296" spans="1:4">
      <c r="A4296" s="3">
        <v>44971.645833333336</v>
      </c>
      <c r="B4296" s="19">
        <v>771.2</v>
      </c>
      <c r="C4296" s="10">
        <v>486.6</v>
      </c>
      <c r="D4296" s="10">
        <v>2849.7671</v>
      </c>
    </row>
    <row r="4297" spans="1:4">
      <c r="A4297" s="3">
        <v>44971.65625</v>
      </c>
      <c r="B4297" s="19">
        <v>747.7</v>
      </c>
      <c r="C4297" s="10">
        <v>525.34</v>
      </c>
      <c r="D4297" s="10">
        <v>2834.4783000000002</v>
      </c>
    </row>
    <row r="4298" spans="1:4">
      <c r="A4298" s="3">
        <v>44971.666666666664</v>
      </c>
      <c r="B4298" s="19">
        <v>744.8</v>
      </c>
      <c r="C4298" s="10">
        <v>498.46</v>
      </c>
      <c r="D4298" s="10">
        <v>2849.5092</v>
      </c>
    </row>
    <row r="4299" spans="1:4">
      <c r="A4299" s="3">
        <v>44971.677083333336</v>
      </c>
      <c r="B4299" s="19">
        <v>680.6</v>
      </c>
      <c r="C4299" s="10">
        <v>508.99</v>
      </c>
      <c r="D4299" s="10">
        <v>2846.5439999999999</v>
      </c>
    </row>
    <row r="4300" spans="1:4">
      <c r="A4300" s="3">
        <v>44971.6875</v>
      </c>
      <c r="B4300" s="19">
        <v>689.6</v>
      </c>
      <c r="C4300" s="10">
        <v>498.87</v>
      </c>
      <c r="D4300" s="10">
        <v>2861.2370999999998</v>
      </c>
    </row>
    <row r="4301" spans="1:4">
      <c r="A4301" s="3">
        <v>44971.697916666664</v>
      </c>
      <c r="B4301" s="19">
        <v>663.1</v>
      </c>
      <c r="C4301" s="10">
        <v>508.93</v>
      </c>
      <c r="D4301" s="10">
        <v>2906.2936</v>
      </c>
    </row>
    <row r="4302" spans="1:4">
      <c r="A4302" s="3">
        <v>44971.708333333336</v>
      </c>
      <c r="B4302" s="19">
        <v>675.3</v>
      </c>
      <c r="C4302" s="10">
        <v>495.95</v>
      </c>
      <c r="D4302" s="10">
        <v>2974.4726999999998</v>
      </c>
    </row>
    <row r="4303" spans="1:4">
      <c r="A4303" s="3">
        <v>44971.71875</v>
      </c>
      <c r="B4303" s="19">
        <v>610.70000000000005</v>
      </c>
      <c r="C4303" s="10">
        <v>514.65</v>
      </c>
      <c r="D4303" s="10">
        <v>3097.0207999999998</v>
      </c>
    </row>
    <row r="4304" spans="1:4">
      <c r="A4304" s="3">
        <v>44971.729166666664</v>
      </c>
      <c r="B4304" s="19">
        <v>612.1</v>
      </c>
      <c r="C4304" s="10">
        <v>506.23</v>
      </c>
      <c r="D4304" s="10">
        <v>3243.9928</v>
      </c>
    </row>
    <row r="4305" spans="1:4">
      <c r="A4305" s="3">
        <v>44971.739583333336</v>
      </c>
      <c r="B4305" s="19">
        <v>612.6</v>
      </c>
      <c r="C4305" s="10">
        <v>486.42</v>
      </c>
      <c r="D4305" s="10">
        <v>3388.3615</v>
      </c>
    </row>
    <row r="4306" spans="1:4">
      <c r="A4306" s="3">
        <v>44971.75</v>
      </c>
      <c r="B4306" s="19">
        <v>605.70000000000005</v>
      </c>
      <c r="C4306" s="10">
        <v>508.3</v>
      </c>
      <c r="D4306" s="10">
        <v>3516.1136000000001</v>
      </c>
    </row>
    <row r="4307" spans="1:4">
      <c r="A4307" s="3">
        <v>44971.760416666664</v>
      </c>
      <c r="B4307" s="19">
        <v>575.20000000000005</v>
      </c>
      <c r="C4307" s="10">
        <v>487.87</v>
      </c>
      <c r="D4307" s="10">
        <v>3625.0562</v>
      </c>
    </row>
    <row r="4308" spans="1:4">
      <c r="A4308" s="3">
        <v>44971.770833333336</v>
      </c>
      <c r="B4308" s="19">
        <v>564.70000000000005</v>
      </c>
      <c r="C4308" s="10">
        <v>511.95</v>
      </c>
      <c r="D4308" s="10">
        <v>3724.3728999999998</v>
      </c>
    </row>
    <row r="4309" spans="1:4">
      <c r="A4309" s="3">
        <v>44971.78125</v>
      </c>
      <c r="B4309" s="19">
        <v>556.20000000000005</v>
      </c>
      <c r="C4309" s="10">
        <v>526.29</v>
      </c>
      <c r="D4309" s="10">
        <v>3792.8434000000002</v>
      </c>
    </row>
    <row r="4310" spans="1:4">
      <c r="A4310" s="3">
        <v>44971.791666666664</v>
      </c>
      <c r="B4310" s="19">
        <v>598.6</v>
      </c>
      <c r="C4310" s="10">
        <v>503.61</v>
      </c>
      <c r="D4310" s="10">
        <v>3845.3251</v>
      </c>
    </row>
    <row r="4311" spans="1:4">
      <c r="A4311" s="3">
        <v>44971.802083333336</v>
      </c>
      <c r="B4311" s="19">
        <v>609.1</v>
      </c>
      <c r="C4311" s="10">
        <v>461.79</v>
      </c>
      <c r="D4311" s="10">
        <v>3879.1936999999998</v>
      </c>
    </row>
    <row r="4312" spans="1:4">
      <c r="A4312" s="3">
        <v>44971.8125</v>
      </c>
      <c r="B4312" s="19">
        <v>612.20000000000005</v>
      </c>
      <c r="C4312" s="10">
        <v>433.24</v>
      </c>
      <c r="D4312" s="10">
        <v>3887.7507999999998</v>
      </c>
    </row>
    <row r="4313" spans="1:4">
      <c r="A4313" s="3">
        <v>44971.822916666664</v>
      </c>
      <c r="B4313" s="19">
        <v>583.70000000000005</v>
      </c>
      <c r="C4313" s="10">
        <v>438.55</v>
      </c>
      <c r="D4313" s="10">
        <v>3858.9576000000002</v>
      </c>
    </row>
    <row r="4314" spans="1:4">
      <c r="A4314" s="3">
        <v>44971.833333333336</v>
      </c>
      <c r="B4314" s="19">
        <v>594.6</v>
      </c>
      <c r="C4314" s="10">
        <v>449.25</v>
      </c>
      <c r="D4314" s="10">
        <v>3773.5576999999998</v>
      </c>
    </row>
    <row r="4315" spans="1:4">
      <c r="A4315" s="3">
        <v>44971.84375</v>
      </c>
      <c r="B4315" s="19">
        <v>535</v>
      </c>
      <c r="C4315" s="10">
        <v>438.83</v>
      </c>
      <c r="D4315" s="10">
        <v>3645.7080999999998</v>
      </c>
    </row>
    <row r="4316" spans="1:4">
      <c r="A4316" s="3">
        <v>44971.854166666664</v>
      </c>
      <c r="B4316" s="19">
        <v>557.6</v>
      </c>
      <c r="C4316" s="10">
        <v>399.11</v>
      </c>
      <c r="D4316" s="10">
        <v>3462.5128</v>
      </c>
    </row>
    <row r="4317" spans="1:4">
      <c r="A4317" s="3">
        <v>44971.864583333336</v>
      </c>
      <c r="B4317" s="19">
        <v>506.7</v>
      </c>
      <c r="C4317" s="10">
        <v>395.52</v>
      </c>
      <c r="D4317" s="10">
        <v>3291.7763</v>
      </c>
    </row>
    <row r="4318" spans="1:4">
      <c r="A4318" s="3">
        <v>44971.875</v>
      </c>
      <c r="B4318" s="19">
        <v>500.8</v>
      </c>
      <c r="C4318" s="10">
        <v>337.93</v>
      </c>
      <c r="D4318" s="10">
        <v>3147.4807000000001</v>
      </c>
    </row>
    <row r="4319" spans="1:4">
      <c r="A4319" s="3">
        <v>44971.885416666664</v>
      </c>
      <c r="B4319" s="19">
        <v>514.70000000000005</v>
      </c>
      <c r="C4319" s="10">
        <v>328.5</v>
      </c>
      <c r="D4319" s="10">
        <v>3015.4268999999999</v>
      </c>
    </row>
    <row r="4320" spans="1:4">
      <c r="A4320" s="3">
        <v>44971.895833333336</v>
      </c>
      <c r="B4320" s="19">
        <v>508.6</v>
      </c>
      <c r="C4320" s="10">
        <v>325.02999999999997</v>
      </c>
      <c r="D4320" s="10">
        <v>2895.2487999999998</v>
      </c>
    </row>
    <row r="4321" spans="1:4">
      <c r="A4321" s="3">
        <v>44971.90625</v>
      </c>
      <c r="B4321" s="19">
        <v>482.6</v>
      </c>
      <c r="C4321" s="10">
        <v>317.97000000000003</v>
      </c>
      <c r="D4321" s="10">
        <v>2799.1210000000001</v>
      </c>
    </row>
    <row r="4322" spans="1:4">
      <c r="A4322" s="3">
        <v>44971.916666666664</v>
      </c>
      <c r="B4322" s="19">
        <v>485.2</v>
      </c>
      <c r="C4322" s="10">
        <v>290.48</v>
      </c>
      <c r="D4322" s="10">
        <v>2694.0057000000002</v>
      </c>
    </row>
    <row r="4323" spans="1:4">
      <c r="A4323" s="3">
        <v>44971.927083333336</v>
      </c>
      <c r="B4323" s="19">
        <v>452.7</v>
      </c>
      <c r="C4323" s="10">
        <v>301.17</v>
      </c>
      <c r="D4323" s="10">
        <v>2588.4351000000001</v>
      </c>
    </row>
    <row r="4324" spans="1:4">
      <c r="A4324" s="3">
        <v>44971.9375</v>
      </c>
      <c r="B4324" s="19">
        <v>465.2</v>
      </c>
      <c r="C4324" s="10">
        <v>308.68</v>
      </c>
      <c r="D4324" s="10">
        <v>2466.5173</v>
      </c>
    </row>
    <row r="4325" spans="1:4">
      <c r="A4325" s="3">
        <v>44971.947916666664</v>
      </c>
      <c r="B4325" s="19">
        <v>460.6</v>
      </c>
      <c r="C4325" s="10">
        <v>274.14999999999998</v>
      </c>
      <c r="D4325" s="10">
        <v>2341.8325</v>
      </c>
    </row>
    <row r="4326" spans="1:4">
      <c r="A4326" s="3">
        <v>44971.958333333336</v>
      </c>
      <c r="B4326" s="19">
        <v>466.2</v>
      </c>
      <c r="C4326" s="10">
        <v>275.63</v>
      </c>
      <c r="D4326" s="10">
        <v>2213.3831</v>
      </c>
    </row>
    <row r="4327" spans="1:4">
      <c r="A4327" s="3">
        <v>44971.96875</v>
      </c>
      <c r="B4327" s="19">
        <v>450.1</v>
      </c>
      <c r="C4327" s="10">
        <v>286.05</v>
      </c>
      <c r="D4327" s="10">
        <v>2075.4443999999999</v>
      </c>
    </row>
    <row r="4328" spans="1:4">
      <c r="A4328" s="3">
        <v>44971.979166666664</v>
      </c>
      <c r="B4328" s="19">
        <v>544.70000000000005</v>
      </c>
      <c r="C4328" s="10">
        <v>281.70999999999998</v>
      </c>
      <c r="D4328" s="10">
        <v>1936.7555</v>
      </c>
    </row>
    <row r="4329" spans="1:4">
      <c r="A4329" s="3">
        <v>44971.989583333336</v>
      </c>
      <c r="B4329" s="19">
        <v>445.2</v>
      </c>
      <c r="C4329" s="10">
        <v>267.68</v>
      </c>
      <c r="D4329" s="10">
        <v>1812.3417999999999</v>
      </c>
    </row>
    <row r="4330" spans="1:4">
      <c r="A4330" s="3">
        <v>44971</v>
      </c>
      <c r="B4330" s="19">
        <v>519.20000000000005</v>
      </c>
      <c r="C4330" s="10">
        <v>300.89</v>
      </c>
      <c r="D4330" s="10">
        <v>1676.7800999999999</v>
      </c>
    </row>
    <row r="4331" spans="1:4">
      <c r="A4331" s="3">
        <v>44972.010416666664</v>
      </c>
      <c r="B4331" s="19">
        <v>424.6</v>
      </c>
      <c r="C4331" s="10">
        <v>286.95</v>
      </c>
      <c r="D4331" s="10">
        <v>1550.4143999999999</v>
      </c>
    </row>
    <row r="4332" spans="1:4">
      <c r="A4332" s="3">
        <v>44972.020833333336</v>
      </c>
      <c r="B4332" s="19">
        <v>417.2</v>
      </c>
      <c r="C4332" s="10">
        <v>279.82</v>
      </c>
      <c r="D4332" s="10">
        <v>1431.578</v>
      </c>
    </row>
    <row r="4333" spans="1:4">
      <c r="A4333" s="3">
        <v>44972.03125</v>
      </c>
      <c r="B4333" s="19">
        <v>447.6</v>
      </c>
      <c r="C4333" s="10">
        <v>261.33</v>
      </c>
      <c r="D4333" s="10">
        <v>1312.0832</v>
      </c>
    </row>
    <row r="4334" spans="1:4">
      <c r="A4334" s="3">
        <v>44972.041666666664</v>
      </c>
      <c r="B4334" s="19">
        <v>423.8</v>
      </c>
      <c r="C4334" s="10">
        <v>243.17</v>
      </c>
      <c r="D4334" s="10">
        <v>1216.3554999999999</v>
      </c>
    </row>
    <row r="4335" spans="1:4">
      <c r="A4335" s="3">
        <v>44972.052083333336</v>
      </c>
      <c r="B4335" s="19">
        <v>436.2</v>
      </c>
      <c r="C4335" s="10">
        <v>254.12</v>
      </c>
      <c r="D4335" s="10">
        <v>1150.6204</v>
      </c>
    </row>
    <row r="4336" spans="1:4">
      <c r="A4336" s="3">
        <v>44972.0625</v>
      </c>
      <c r="B4336" s="19">
        <v>453.6</v>
      </c>
      <c r="C4336" s="10">
        <v>246.81</v>
      </c>
      <c r="D4336" s="10">
        <v>1107.1756</v>
      </c>
    </row>
    <row r="4337" spans="1:4">
      <c r="A4337" s="3">
        <v>44972.072916666664</v>
      </c>
      <c r="B4337" s="19">
        <v>430.6</v>
      </c>
      <c r="C4337" s="10">
        <v>284.70999999999998</v>
      </c>
      <c r="D4337" s="10">
        <v>1071.9979000000001</v>
      </c>
    </row>
    <row r="4338" spans="1:4">
      <c r="A4338" s="3">
        <v>44972.083333333336</v>
      </c>
      <c r="B4338" s="19">
        <v>458.7</v>
      </c>
      <c r="C4338" s="10">
        <v>264.95999999999998</v>
      </c>
      <c r="D4338" s="10">
        <v>1050.6011000000001</v>
      </c>
    </row>
    <row r="4339" spans="1:4">
      <c r="A4339" s="3">
        <v>44972.09375</v>
      </c>
      <c r="B4339" s="19">
        <v>414.3</v>
      </c>
      <c r="C4339" s="10">
        <v>277.17</v>
      </c>
      <c r="D4339" s="10">
        <v>1038.3856000000001</v>
      </c>
    </row>
    <row r="4340" spans="1:4">
      <c r="A4340" s="3">
        <v>44972.104166666664</v>
      </c>
      <c r="B4340" s="19">
        <v>437.3</v>
      </c>
      <c r="C4340" s="10">
        <v>270.58</v>
      </c>
      <c r="D4340" s="10">
        <v>1024.6927000000001</v>
      </c>
    </row>
    <row r="4341" spans="1:4">
      <c r="A4341" s="3">
        <v>44972.114583333336</v>
      </c>
      <c r="B4341" s="19">
        <v>459.2</v>
      </c>
      <c r="C4341" s="10">
        <v>280.39999999999998</v>
      </c>
      <c r="D4341" s="10">
        <v>1011.7191</v>
      </c>
    </row>
    <row r="4342" spans="1:4">
      <c r="A4342" s="3">
        <v>44972.125</v>
      </c>
      <c r="B4342" s="19">
        <v>440.2</v>
      </c>
      <c r="C4342" s="10">
        <v>245.03</v>
      </c>
      <c r="D4342" s="10">
        <v>1002.5647</v>
      </c>
    </row>
    <row r="4343" spans="1:4">
      <c r="A4343" s="3">
        <v>44972.135416666664</v>
      </c>
      <c r="B4343" s="19">
        <v>460.7</v>
      </c>
      <c r="C4343" s="10">
        <v>265.58999999999997</v>
      </c>
      <c r="D4343" s="10">
        <v>999.39829999999995</v>
      </c>
    </row>
    <row r="4344" spans="1:4">
      <c r="A4344" s="3">
        <v>44972.145833333336</v>
      </c>
      <c r="B4344" s="19">
        <v>444.3</v>
      </c>
      <c r="C4344" s="10">
        <v>279.11</v>
      </c>
      <c r="D4344" s="10">
        <v>999.54960000000005</v>
      </c>
    </row>
    <row r="4345" spans="1:4">
      <c r="A4345" s="3">
        <v>44972.15625</v>
      </c>
      <c r="B4345" s="19">
        <v>465.3</v>
      </c>
      <c r="C4345" s="10">
        <v>241.09</v>
      </c>
      <c r="D4345" s="10">
        <v>999.55420000000004</v>
      </c>
    </row>
    <row r="4346" spans="1:4">
      <c r="A4346" s="3">
        <v>44972.166666666664</v>
      </c>
      <c r="B4346" s="19">
        <v>459.4</v>
      </c>
      <c r="C4346" s="10">
        <v>244.33</v>
      </c>
      <c r="D4346" s="10">
        <v>997.06010000000003</v>
      </c>
    </row>
    <row r="4347" spans="1:4">
      <c r="A4347" s="3">
        <v>44972.177083333336</v>
      </c>
      <c r="B4347" s="19">
        <v>551.70000000000005</v>
      </c>
      <c r="C4347" s="10">
        <v>252.76</v>
      </c>
      <c r="D4347" s="10">
        <v>1009.0997</v>
      </c>
    </row>
    <row r="4348" spans="1:4">
      <c r="A4348" s="3">
        <v>44972.1875</v>
      </c>
      <c r="B4348" s="19">
        <v>471.2</v>
      </c>
      <c r="C4348" s="10">
        <v>281.16000000000003</v>
      </c>
      <c r="D4348" s="10">
        <v>1039.0427999999999</v>
      </c>
    </row>
    <row r="4349" spans="1:4">
      <c r="A4349" s="3">
        <v>44972.197916666664</v>
      </c>
      <c r="B4349" s="19">
        <v>469.8</v>
      </c>
      <c r="C4349" s="10">
        <v>286.64999999999998</v>
      </c>
      <c r="D4349" s="10">
        <v>1056.9829999999999</v>
      </c>
    </row>
    <row r="4350" spans="1:4">
      <c r="A4350" s="3">
        <v>44972.208333333336</v>
      </c>
      <c r="B4350" s="19">
        <v>539.20000000000005</v>
      </c>
      <c r="C4350" s="10">
        <v>305.45</v>
      </c>
      <c r="D4350" s="10">
        <v>1078.5708999999999</v>
      </c>
    </row>
    <row r="4351" spans="1:4">
      <c r="A4351" s="3">
        <v>44972.21875</v>
      </c>
      <c r="B4351" s="19">
        <v>515.4</v>
      </c>
      <c r="C4351" s="10">
        <v>333.03</v>
      </c>
      <c r="D4351" s="10">
        <v>1101.8643</v>
      </c>
    </row>
    <row r="4352" spans="1:4">
      <c r="A4352" s="3">
        <v>44972.229166666664</v>
      </c>
      <c r="B4352" s="19">
        <v>544.79999999999995</v>
      </c>
      <c r="C4352" s="10">
        <v>322.95999999999998</v>
      </c>
      <c r="D4352" s="10">
        <v>1151.1084000000001</v>
      </c>
    </row>
    <row r="4353" spans="1:4">
      <c r="A4353" s="3">
        <v>44972.239583333336</v>
      </c>
      <c r="B4353" s="19">
        <v>551.20000000000005</v>
      </c>
      <c r="C4353" s="10">
        <v>346.38</v>
      </c>
      <c r="D4353" s="10">
        <v>1240.8687</v>
      </c>
    </row>
    <row r="4354" spans="1:4">
      <c r="A4354" s="3">
        <v>44972.25</v>
      </c>
      <c r="B4354" s="19">
        <v>534.70000000000005</v>
      </c>
      <c r="C4354" s="10">
        <v>424.63</v>
      </c>
      <c r="D4354" s="10">
        <v>1407.7240999999999</v>
      </c>
    </row>
    <row r="4355" spans="1:4">
      <c r="A4355" s="3">
        <v>44972.260416666664</v>
      </c>
      <c r="B4355" s="19">
        <v>591.79999999999995</v>
      </c>
      <c r="C4355" s="10">
        <v>448.79</v>
      </c>
      <c r="D4355" s="10">
        <v>1632.7624000000001</v>
      </c>
    </row>
    <row r="4356" spans="1:4">
      <c r="A4356" s="3">
        <v>44972.270833333336</v>
      </c>
      <c r="B4356" s="19">
        <v>645.29999999999995</v>
      </c>
      <c r="C4356" s="10">
        <v>477.33</v>
      </c>
      <c r="D4356" s="10">
        <v>1946.3887999999999</v>
      </c>
    </row>
    <row r="4357" spans="1:4">
      <c r="A4357" s="3">
        <v>44972.28125</v>
      </c>
      <c r="B4357" s="19">
        <v>582.79999999999995</v>
      </c>
      <c r="C4357" s="10">
        <v>513.54999999999995</v>
      </c>
      <c r="D4357" s="10">
        <v>2231.9452999999999</v>
      </c>
    </row>
    <row r="4358" spans="1:4">
      <c r="A4358" s="3">
        <v>44972.291666666664</v>
      </c>
      <c r="B4358" s="19">
        <v>667.8</v>
      </c>
      <c r="C4358" s="10">
        <v>477.08</v>
      </c>
      <c r="D4358" s="10">
        <v>2494.1399000000001</v>
      </c>
    </row>
    <row r="4359" spans="1:4">
      <c r="A4359" s="3">
        <v>44972.302083333336</v>
      </c>
      <c r="B4359" s="19">
        <v>617.70000000000005</v>
      </c>
      <c r="C4359" s="10">
        <v>497.39</v>
      </c>
      <c r="D4359" s="10">
        <v>2702.2898</v>
      </c>
    </row>
    <row r="4360" spans="1:4">
      <c r="A4360" s="3">
        <v>44972.3125</v>
      </c>
      <c r="B4360" s="19">
        <v>663.2</v>
      </c>
      <c r="C4360" s="10">
        <v>480.91</v>
      </c>
      <c r="D4360" s="10">
        <v>2857.6051000000002</v>
      </c>
    </row>
    <row r="4361" spans="1:4">
      <c r="A4361" s="3">
        <v>44972.322916666664</v>
      </c>
      <c r="B4361" s="19">
        <v>656.3</v>
      </c>
      <c r="C4361" s="10">
        <v>594.33000000000004</v>
      </c>
      <c r="D4361" s="10">
        <v>2991.9645999999998</v>
      </c>
    </row>
    <row r="4362" spans="1:4">
      <c r="A4362" s="3">
        <v>44972.333333333336</v>
      </c>
      <c r="B4362" s="19">
        <v>696.4</v>
      </c>
      <c r="C4362" s="10">
        <v>645.6</v>
      </c>
      <c r="D4362" s="10">
        <v>3109.8519000000001</v>
      </c>
    </row>
    <row r="4363" spans="1:4">
      <c r="A4363" s="3">
        <v>44972.34375</v>
      </c>
      <c r="B4363" s="19">
        <v>785.7</v>
      </c>
      <c r="C4363" s="10">
        <v>665.55</v>
      </c>
      <c r="D4363" s="10">
        <v>3229.1696999999999</v>
      </c>
    </row>
    <row r="4364" spans="1:4">
      <c r="A4364" s="3">
        <v>44972.354166666664</v>
      </c>
      <c r="B4364" s="19">
        <v>714.2</v>
      </c>
      <c r="C4364" s="10">
        <v>681.78</v>
      </c>
      <c r="D4364" s="10">
        <v>3330.8571999999999</v>
      </c>
    </row>
    <row r="4365" spans="1:4">
      <c r="A4365" s="3">
        <v>44972.364583333336</v>
      </c>
      <c r="B4365" s="19">
        <v>746.7</v>
      </c>
      <c r="C4365" s="10">
        <v>662.72</v>
      </c>
      <c r="D4365" s="10">
        <v>3414.0616</v>
      </c>
    </row>
    <row r="4366" spans="1:4">
      <c r="A4366" s="3">
        <v>44972.375</v>
      </c>
      <c r="B4366" s="19">
        <v>744.4</v>
      </c>
      <c r="C4366" s="10">
        <v>668.92</v>
      </c>
      <c r="D4366" s="10">
        <v>3449.2431999999999</v>
      </c>
    </row>
    <row r="4367" spans="1:4">
      <c r="A4367" s="3">
        <v>44972.385416666664</v>
      </c>
      <c r="B4367" s="19">
        <v>685.3</v>
      </c>
      <c r="C4367" s="10">
        <v>689.11</v>
      </c>
      <c r="D4367" s="10">
        <v>3430.0189</v>
      </c>
    </row>
    <row r="4368" spans="1:4">
      <c r="A4368" s="3">
        <v>44972.395833333336</v>
      </c>
      <c r="B4368" s="19">
        <v>764.2</v>
      </c>
      <c r="C4368" s="10">
        <v>690.85</v>
      </c>
      <c r="D4368" s="10">
        <v>3406.5738000000001</v>
      </c>
    </row>
    <row r="4369" spans="1:4">
      <c r="A4369" s="3">
        <v>44972.40625</v>
      </c>
      <c r="B4369" s="19">
        <v>761.3</v>
      </c>
      <c r="C4369" s="10">
        <v>689.85</v>
      </c>
      <c r="D4369" s="10">
        <v>3358.9973</v>
      </c>
    </row>
    <row r="4370" spans="1:4">
      <c r="A4370" s="3">
        <v>44972.416666666664</v>
      </c>
      <c r="B4370" s="19">
        <v>812.2</v>
      </c>
      <c r="C4370" s="10">
        <v>731.78</v>
      </c>
      <c r="D4370" s="10">
        <v>3304.9526000000001</v>
      </c>
    </row>
    <row r="4371" spans="1:4">
      <c r="A4371" s="3">
        <v>44972.427083333336</v>
      </c>
      <c r="B4371" s="19">
        <v>777.3</v>
      </c>
      <c r="C4371" s="10">
        <v>690.75</v>
      </c>
      <c r="D4371" s="10">
        <v>3267.6242999999999</v>
      </c>
    </row>
    <row r="4372" spans="1:4">
      <c r="A4372" s="3">
        <v>44972.4375</v>
      </c>
      <c r="B4372" s="19">
        <v>794.3</v>
      </c>
      <c r="C4372" s="10">
        <v>640.34</v>
      </c>
      <c r="D4372" s="10">
        <v>3250.6680000000001</v>
      </c>
    </row>
    <row r="4373" spans="1:4">
      <c r="A4373" s="3">
        <v>44972.447916666664</v>
      </c>
      <c r="B4373" s="19">
        <v>883.8</v>
      </c>
      <c r="C4373" s="10">
        <v>535.63</v>
      </c>
      <c r="D4373" s="10">
        <v>3253.7406999999998</v>
      </c>
    </row>
    <row r="4374" spans="1:4">
      <c r="A4374" s="3">
        <v>44972.458333333336</v>
      </c>
      <c r="B4374" s="19">
        <v>811.7</v>
      </c>
      <c r="C4374" s="10">
        <v>532.24</v>
      </c>
      <c r="D4374" s="10">
        <v>3270.1466999999998</v>
      </c>
    </row>
    <row r="4375" spans="1:4">
      <c r="A4375" s="3">
        <v>44972.46875</v>
      </c>
      <c r="B4375" s="19">
        <v>767.6</v>
      </c>
      <c r="C4375" s="10">
        <v>628.26</v>
      </c>
      <c r="D4375" s="10">
        <v>3269.1806999999999</v>
      </c>
    </row>
    <row r="4376" spans="1:4">
      <c r="A4376" s="3">
        <v>44972.479166666664</v>
      </c>
      <c r="B4376" s="19">
        <v>760.2</v>
      </c>
      <c r="C4376" s="10">
        <v>674.52</v>
      </c>
      <c r="D4376" s="10">
        <v>3289.6549</v>
      </c>
    </row>
    <row r="4377" spans="1:4">
      <c r="A4377" s="3">
        <v>44972.489583333336</v>
      </c>
      <c r="B4377" s="19">
        <v>693.7</v>
      </c>
      <c r="C4377" s="10">
        <v>704.74</v>
      </c>
      <c r="D4377" s="10">
        <v>3316.7449999999999</v>
      </c>
    </row>
    <row r="4378" spans="1:4">
      <c r="A4378" s="3">
        <v>44972.5</v>
      </c>
      <c r="B4378" s="19">
        <v>854.7</v>
      </c>
      <c r="C4378" s="10">
        <v>662.1</v>
      </c>
      <c r="D4378" s="10">
        <v>3358.4675000000002</v>
      </c>
    </row>
    <row r="4379" spans="1:4">
      <c r="A4379" s="3">
        <v>44972.510416666664</v>
      </c>
      <c r="B4379" s="19">
        <v>746.6</v>
      </c>
      <c r="C4379" s="10">
        <v>663.09</v>
      </c>
      <c r="D4379" s="10">
        <v>3364.6232</v>
      </c>
    </row>
    <row r="4380" spans="1:4">
      <c r="A4380" s="3">
        <v>44972.520833333336</v>
      </c>
      <c r="B4380" s="19">
        <v>638.70000000000005</v>
      </c>
      <c r="C4380" s="10">
        <v>623.39</v>
      </c>
      <c r="D4380" s="10">
        <v>3408.6797999999999</v>
      </c>
    </row>
    <row r="4381" spans="1:4">
      <c r="A4381" s="3">
        <v>44972.53125</v>
      </c>
      <c r="B4381" s="19">
        <v>701.2</v>
      </c>
      <c r="C4381" s="10">
        <v>648.29</v>
      </c>
      <c r="D4381" s="10">
        <v>3426.9036999999998</v>
      </c>
    </row>
    <row r="4382" spans="1:4">
      <c r="A4382" s="3">
        <v>44972.541666666664</v>
      </c>
      <c r="B4382" s="19">
        <v>686.3</v>
      </c>
      <c r="C4382" s="10">
        <v>641.23</v>
      </c>
      <c r="D4382" s="10">
        <v>3398.0075999999999</v>
      </c>
    </row>
    <row r="4383" spans="1:4">
      <c r="A4383" s="3">
        <v>44972.552083333336</v>
      </c>
      <c r="B4383" s="19">
        <v>705.3</v>
      </c>
      <c r="C4383" s="10">
        <v>667.59</v>
      </c>
      <c r="D4383" s="10">
        <v>3345.1165999999998</v>
      </c>
    </row>
    <row r="4384" spans="1:4">
      <c r="A4384" s="3">
        <v>44972.5625</v>
      </c>
      <c r="B4384" s="19">
        <v>682.7</v>
      </c>
      <c r="C4384" s="10">
        <v>664.05</v>
      </c>
      <c r="D4384" s="10">
        <v>3254.8676</v>
      </c>
    </row>
    <row r="4385" spans="1:4">
      <c r="A4385" s="3">
        <v>44972.572916666664</v>
      </c>
      <c r="B4385" s="19">
        <v>676.2</v>
      </c>
      <c r="C4385" s="10">
        <v>649.87</v>
      </c>
      <c r="D4385" s="10">
        <v>3167.7673</v>
      </c>
    </row>
    <row r="4386" spans="1:4">
      <c r="A4386" s="3">
        <v>44972.583333333336</v>
      </c>
      <c r="B4386" s="19">
        <v>651.29999999999995</v>
      </c>
      <c r="C4386" s="10">
        <v>590.48</v>
      </c>
      <c r="D4386" s="10">
        <v>3067.4865</v>
      </c>
    </row>
    <row r="4387" spans="1:4">
      <c r="A4387" s="3">
        <v>44972.59375</v>
      </c>
      <c r="B4387" s="19">
        <v>1460.3</v>
      </c>
      <c r="C4387" s="10">
        <v>610.05999999999995</v>
      </c>
      <c r="D4387" s="10">
        <v>2971.5459000000001</v>
      </c>
    </row>
    <row r="4388" spans="1:4">
      <c r="A4388" s="3">
        <v>44972.604166666664</v>
      </c>
      <c r="B4388" s="19">
        <v>685.8</v>
      </c>
      <c r="C4388" s="10">
        <v>605.35</v>
      </c>
      <c r="D4388" s="10">
        <v>2911.9611</v>
      </c>
    </row>
    <row r="4389" spans="1:4">
      <c r="A4389" s="3">
        <v>44972.614583333336</v>
      </c>
      <c r="B4389" s="19">
        <v>662.7</v>
      </c>
      <c r="C4389" s="10">
        <v>587.82000000000005</v>
      </c>
      <c r="D4389" s="10">
        <v>2877.5214000000001</v>
      </c>
    </row>
    <row r="4390" spans="1:4">
      <c r="A4390" s="3">
        <v>44972.625</v>
      </c>
      <c r="B4390" s="19">
        <v>643.70000000000005</v>
      </c>
      <c r="C4390" s="10">
        <v>626.72</v>
      </c>
      <c r="D4390" s="10">
        <v>2829.605</v>
      </c>
    </row>
    <row r="4391" spans="1:4">
      <c r="A4391" s="3">
        <v>44972.635416666664</v>
      </c>
      <c r="B4391" s="19">
        <v>684.3</v>
      </c>
      <c r="C4391" s="10">
        <v>614.75</v>
      </c>
      <c r="D4391" s="10">
        <v>2831.5372000000002</v>
      </c>
    </row>
    <row r="4392" spans="1:4">
      <c r="A4392" s="3">
        <v>44972.645833333336</v>
      </c>
      <c r="B4392" s="19">
        <v>654.29999999999995</v>
      </c>
      <c r="C4392" s="10">
        <v>611.47</v>
      </c>
      <c r="D4392" s="10">
        <v>2820.6165999999998</v>
      </c>
    </row>
    <row r="4393" spans="1:4">
      <c r="A4393" s="3">
        <v>44972.65625</v>
      </c>
      <c r="B4393" s="19">
        <v>617.29999999999995</v>
      </c>
      <c r="C4393" s="10">
        <v>610.16999999999996</v>
      </c>
      <c r="D4393" s="10">
        <v>2831.7049000000002</v>
      </c>
    </row>
    <row r="4394" spans="1:4">
      <c r="A4394" s="3">
        <v>44972.666666666664</v>
      </c>
      <c r="B4394" s="19">
        <v>616.20000000000005</v>
      </c>
      <c r="C4394" s="10">
        <v>615.17999999999995</v>
      </c>
      <c r="D4394" s="10">
        <v>2826.0034000000001</v>
      </c>
    </row>
    <row r="4395" spans="1:4">
      <c r="A4395" s="3">
        <v>44972.677083333336</v>
      </c>
      <c r="B4395" s="19">
        <v>579.70000000000005</v>
      </c>
      <c r="C4395" s="10">
        <v>602.24</v>
      </c>
      <c r="D4395" s="10">
        <v>2820.6741999999999</v>
      </c>
    </row>
    <row r="4396" spans="1:4">
      <c r="A4396" s="3">
        <v>44972.6875</v>
      </c>
      <c r="B4396" s="19">
        <v>568.29999999999995</v>
      </c>
      <c r="C4396" s="10">
        <v>585.04999999999995</v>
      </c>
      <c r="D4396" s="10">
        <v>2850.9551999999999</v>
      </c>
    </row>
    <row r="4397" spans="1:4">
      <c r="A4397" s="3">
        <v>44972.697916666664</v>
      </c>
      <c r="B4397" s="19">
        <v>591.29999999999995</v>
      </c>
      <c r="C4397" s="10">
        <v>491.33</v>
      </c>
      <c r="D4397" s="10">
        <v>2899.7195999999999</v>
      </c>
    </row>
    <row r="4398" spans="1:4">
      <c r="A4398" s="3">
        <v>44972.708333333336</v>
      </c>
      <c r="B4398" s="19">
        <v>537.29999999999995</v>
      </c>
      <c r="C4398" s="10">
        <v>460.32</v>
      </c>
      <c r="D4398" s="10">
        <v>2972.1060000000002</v>
      </c>
    </row>
    <row r="4399" spans="1:4">
      <c r="A4399" s="3">
        <v>44972.71875</v>
      </c>
      <c r="B4399" s="19">
        <v>543.29999999999995</v>
      </c>
      <c r="C4399" s="10">
        <v>482.64</v>
      </c>
      <c r="D4399" s="10">
        <v>3097.0695000000001</v>
      </c>
    </row>
    <row r="4400" spans="1:4">
      <c r="A4400" s="3">
        <v>44972.729166666664</v>
      </c>
      <c r="B4400" s="19">
        <v>568.70000000000005</v>
      </c>
      <c r="C4400" s="10">
        <v>487.98</v>
      </c>
      <c r="D4400" s="10">
        <v>3234.6138000000001</v>
      </c>
    </row>
    <row r="4401" spans="1:4">
      <c r="A4401" s="3">
        <v>44972.739583333336</v>
      </c>
      <c r="B4401" s="19">
        <v>607.70000000000005</v>
      </c>
      <c r="C4401" s="10">
        <v>500.28</v>
      </c>
      <c r="D4401" s="10">
        <v>3372.6424999999999</v>
      </c>
    </row>
    <row r="4402" spans="1:4">
      <c r="A4402" s="3">
        <v>44972.75</v>
      </c>
      <c r="B4402" s="19">
        <v>515.29999999999995</v>
      </c>
      <c r="C4402" s="10">
        <v>496.79</v>
      </c>
      <c r="D4402" s="10">
        <v>3504.4594000000002</v>
      </c>
    </row>
    <row r="4403" spans="1:4">
      <c r="A4403" s="3">
        <v>44972.760416666664</v>
      </c>
      <c r="B4403" s="19">
        <v>456.8</v>
      </c>
      <c r="C4403" s="10">
        <v>531.26</v>
      </c>
      <c r="D4403" s="10">
        <v>3612.7537000000002</v>
      </c>
    </row>
    <row r="4404" spans="1:4">
      <c r="A4404" s="3">
        <v>44972.770833333336</v>
      </c>
      <c r="B4404" s="19">
        <v>469.8</v>
      </c>
      <c r="C4404" s="10">
        <v>482.17</v>
      </c>
      <c r="D4404" s="10">
        <v>3718.7512000000002</v>
      </c>
    </row>
    <row r="4405" spans="1:4">
      <c r="A4405" s="3">
        <v>44972.78125</v>
      </c>
      <c r="B4405" s="19">
        <v>451.7</v>
      </c>
      <c r="C4405" s="10">
        <v>482.01</v>
      </c>
      <c r="D4405" s="10">
        <v>3783.9481000000001</v>
      </c>
    </row>
    <row r="4406" spans="1:4">
      <c r="A4406" s="3">
        <v>44972.791666666664</v>
      </c>
      <c r="B4406" s="19">
        <v>475.2</v>
      </c>
      <c r="C4406" s="10">
        <v>478.78</v>
      </c>
      <c r="D4406" s="10">
        <v>3834.4326000000001</v>
      </c>
    </row>
    <row r="4407" spans="1:4">
      <c r="A4407" s="3">
        <v>44972.802083333336</v>
      </c>
      <c r="B4407" s="19">
        <v>447.3</v>
      </c>
      <c r="C4407" s="10">
        <v>480.29</v>
      </c>
      <c r="D4407" s="10">
        <v>3873.1568000000002</v>
      </c>
    </row>
    <row r="4408" spans="1:4">
      <c r="A4408" s="3">
        <v>44972.8125</v>
      </c>
      <c r="B4408" s="19">
        <v>522.79999999999995</v>
      </c>
      <c r="C4408" s="10">
        <v>470.04</v>
      </c>
      <c r="D4408" s="10">
        <v>3880.8564999999999</v>
      </c>
    </row>
    <row r="4409" spans="1:4">
      <c r="A4409" s="3">
        <v>44972.822916666664</v>
      </c>
      <c r="B4409" s="19">
        <v>519.79999999999995</v>
      </c>
      <c r="C4409" s="10">
        <v>521.91</v>
      </c>
      <c r="D4409" s="10">
        <v>3854.2692000000002</v>
      </c>
    </row>
    <row r="4410" spans="1:4">
      <c r="A4410" s="3">
        <v>44972.833333333336</v>
      </c>
      <c r="B4410" s="19">
        <v>488.2</v>
      </c>
      <c r="C4410" s="10">
        <v>492.34</v>
      </c>
      <c r="D4410" s="10">
        <v>3767.6125999999999</v>
      </c>
    </row>
    <row r="4411" spans="1:4">
      <c r="A4411" s="3">
        <v>44972.84375</v>
      </c>
      <c r="B4411" s="19">
        <v>479.2</v>
      </c>
      <c r="C4411" s="10">
        <v>467.76</v>
      </c>
      <c r="D4411" s="10">
        <v>3628.5844999999999</v>
      </c>
    </row>
    <row r="4412" spans="1:4">
      <c r="A4412" s="3">
        <v>44972.854166666664</v>
      </c>
      <c r="B4412" s="19">
        <v>453.8</v>
      </c>
      <c r="C4412" s="10">
        <v>431.05</v>
      </c>
      <c r="D4412" s="10">
        <v>3458.2392</v>
      </c>
    </row>
    <row r="4413" spans="1:4">
      <c r="A4413" s="3">
        <v>44972.864583333336</v>
      </c>
      <c r="B4413" s="19">
        <v>537.79999999999995</v>
      </c>
      <c r="C4413" s="10">
        <v>417.13</v>
      </c>
      <c r="D4413" s="10">
        <v>3291.0165999999999</v>
      </c>
    </row>
    <row r="4414" spans="1:4">
      <c r="A4414" s="3">
        <v>44972.875</v>
      </c>
      <c r="B4414" s="19">
        <v>417.3</v>
      </c>
      <c r="C4414" s="10">
        <v>378.8</v>
      </c>
      <c r="D4414" s="10">
        <v>3125.2087999999999</v>
      </c>
    </row>
    <row r="4415" spans="1:4">
      <c r="A4415" s="3">
        <v>44972.885416666664</v>
      </c>
      <c r="B4415" s="19">
        <v>425.7</v>
      </c>
      <c r="C4415" s="10">
        <v>394.1</v>
      </c>
      <c r="D4415" s="10">
        <v>3001.8000999999999</v>
      </c>
    </row>
    <row r="4416" spans="1:4">
      <c r="A4416" s="3">
        <v>44972.895833333336</v>
      </c>
      <c r="B4416" s="19">
        <v>406.2</v>
      </c>
      <c r="C4416" s="10">
        <v>348.99</v>
      </c>
      <c r="D4416" s="10">
        <v>2909.4173000000001</v>
      </c>
    </row>
    <row r="4417" spans="1:4">
      <c r="A4417" s="3">
        <v>44972.90625</v>
      </c>
      <c r="B4417" s="19">
        <v>409.3</v>
      </c>
      <c r="C4417" s="10">
        <v>339.57</v>
      </c>
      <c r="D4417" s="10">
        <v>2789.9177</v>
      </c>
    </row>
    <row r="4418" spans="1:4">
      <c r="A4418" s="3">
        <v>44972.916666666664</v>
      </c>
      <c r="B4418" s="19">
        <v>424.8</v>
      </c>
      <c r="C4418" s="10">
        <v>319.77</v>
      </c>
      <c r="D4418" s="10">
        <v>2692.6844999999998</v>
      </c>
    </row>
    <row r="4419" spans="1:4">
      <c r="A4419" s="3">
        <v>44972.927083333336</v>
      </c>
      <c r="B4419" s="19">
        <v>369.8</v>
      </c>
      <c r="C4419" s="10">
        <v>329.5</v>
      </c>
      <c r="D4419" s="10">
        <v>2576.116</v>
      </c>
    </row>
    <row r="4420" spans="1:4">
      <c r="A4420" s="3">
        <v>44972.9375</v>
      </c>
      <c r="B4420" s="19">
        <v>383.7</v>
      </c>
      <c r="C4420" s="10">
        <v>306.66000000000003</v>
      </c>
      <c r="D4420" s="10">
        <v>2457.4726999999998</v>
      </c>
    </row>
    <row r="4421" spans="1:4">
      <c r="A4421" s="3">
        <v>44972.947916666664</v>
      </c>
      <c r="B4421" s="19">
        <v>388.8</v>
      </c>
      <c r="C4421" s="10">
        <v>341.31</v>
      </c>
      <c r="D4421" s="10">
        <v>2338.2011000000002</v>
      </c>
    </row>
    <row r="4422" spans="1:4">
      <c r="A4422" s="3">
        <v>44972.958333333336</v>
      </c>
      <c r="B4422" s="19">
        <v>370.2</v>
      </c>
      <c r="C4422" s="10">
        <v>325.60000000000002</v>
      </c>
      <c r="D4422" s="10">
        <v>2211.9758999999999</v>
      </c>
    </row>
    <row r="4423" spans="1:4">
      <c r="A4423" s="3">
        <v>44972.96875</v>
      </c>
      <c r="B4423" s="19">
        <v>395.4</v>
      </c>
      <c r="C4423" s="10">
        <v>323.68</v>
      </c>
      <c r="D4423" s="10">
        <v>2089.1051000000002</v>
      </c>
    </row>
    <row r="4424" spans="1:4">
      <c r="A4424" s="3">
        <v>44972.979166666664</v>
      </c>
      <c r="B4424" s="19">
        <v>361.8</v>
      </c>
      <c r="C4424" s="10">
        <v>318.04000000000002</v>
      </c>
      <c r="D4424" s="10">
        <v>1953.6371999999999</v>
      </c>
    </row>
    <row r="4425" spans="1:4">
      <c r="A4425" s="3">
        <v>44972.989583333336</v>
      </c>
      <c r="B4425" s="19">
        <v>388.7</v>
      </c>
      <c r="C4425" s="10">
        <v>316.33999999999997</v>
      </c>
      <c r="D4425" s="10">
        <v>1835.0853</v>
      </c>
    </row>
    <row r="4426" spans="1:4">
      <c r="A4426" s="3">
        <v>44972</v>
      </c>
      <c r="B4426" s="19">
        <v>388.2</v>
      </c>
      <c r="C4426" s="10">
        <v>306.98</v>
      </c>
      <c r="D4426" s="10">
        <v>1684.2171000000001</v>
      </c>
    </row>
    <row r="4427" spans="1:4">
      <c r="A4427" s="3">
        <v>44973.010416666664</v>
      </c>
      <c r="B4427" s="19">
        <v>364.7</v>
      </c>
      <c r="C4427" s="10">
        <v>345.7</v>
      </c>
      <c r="D4427" s="10">
        <v>1556.4079999999999</v>
      </c>
    </row>
    <row r="4428" spans="1:4">
      <c r="A4428" s="3">
        <v>44973.020833333336</v>
      </c>
      <c r="B4428" s="19">
        <v>369.9</v>
      </c>
      <c r="C4428" s="10">
        <v>313.89</v>
      </c>
      <c r="D4428" s="10">
        <v>1424.1874</v>
      </c>
    </row>
    <row r="4429" spans="1:4">
      <c r="A4429" s="3">
        <v>44973.03125</v>
      </c>
      <c r="B4429" s="19">
        <v>380.8</v>
      </c>
      <c r="C4429" s="10">
        <v>309</v>
      </c>
      <c r="D4429" s="10">
        <v>1316.0835</v>
      </c>
    </row>
    <row r="4430" spans="1:4">
      <c r="A4430" s="3">
        <v>44973.041666666664</v>
      </c>
      <c r="B4430" s="19">
        <v>342.2</v>
      </c>
      <c r="C4430" s="10">
        <v>292.60000000000002</v>
      </c>
      <c r="D4430" s="10">
        <v>1233.3380999999999</v>
      </c>
    </row>
    <row r="4431" spans="1:4">
      <c r="A4431" s="3">
        <v>44973.052083333336</v>
      </c>
      <c r="B4431" s="19">
        <v>381.7</v>
      </c>
      <c r="C4431" s="10">
        <v>308.08</v>
      </c>
      <c r="D4431" s="10">
        <v>1158.7907</v>
      </c>
    </row>
    <row r="4432" spans="1:4">
      <c r="A4432" s="3">
        <v>44973.0625</v>
      </c>
      <c r="B4432" s="19">
        <v>348.8</v>
      </c>
      <c r="C4432" s="10">
        <v>292.32</v>
      </c>
      <c r="D4432" s="10">
        <v>1106.3952999999999</v>
      </c>
    </row>
    <row r="4433" spans="1:4">
      <c r="A4433" s="3">
        <v>44973.072916666664</v>
      </c>
      <c r="B4433" s="19">
        <v>357.8</v>
      </c>
      <c r="C4433" s="10">
        <v>342.57</v>
      </c>
      <c r="D4433" s="10">
        <v>1067.366</v>
      </c>
    </row>
    <row r="4434" spans="1:4">
      <c r="A4434" s="3">
        <v>44973.083333333336</v>
      </c>
      <c r="B4434" s="19">
        <v>379.8</v>
      </c>
      <c r="C4434" s="10">
        <v>305.2</v>
      </c>
      <c r="D4434" s="10">
        <v>1030.519</v>
      </c>
    </row>
    <row r="4435" spans="1:4">
      <c r="A4435" s="3">
        <v>44973.09375</v>
      </c>
      <c r="B4435" s="19">
        <v>451.2</v>
      </c>
      <c r="C4435" s="10">
        <v>312.68</v>
      </c>
      <c r="D4435" s="10">
        <v>1026.5160000000001</v>
      </c>
    </row>
    <row r="4436" spans="1:4">
      <c r="A4436" s="3">
        <v>44973.104166666664</v>
      </c>
      <c r="B4436" s="19">
        <v>393.2</v>
      </c>
      <c r="C4436" s="10">
        <v>321.13</v>
      </c>
      <c r="D4436" s="10">
        <v>1016.2498000000001</v>
      </c>
    </row>
    <row r="4437" spans="1:4">
      <c r="A4437" s="3">
        <v>44973.114583333336</v>
      </c>
      <c r="B4437" s="19">
        <v>357.3</v>
      </c>
      <c r="C4437" s="10">
        <v>316.07</v>
      </c>
      <c r="D4437" s="10">
        <v>1016.4945</v>
      </c>
    </row>
    <row r="4438" spans="1:4">
      <c r="A4438" s="3">
        <v>44973.125</v>
      </c>
      <c r="B4438" s="19">
        <v>382.8</v>
      </c>
      <c r="C4438" s="10">
        <v>283.97000000000003</v>
      </c>
      <c r="D4438" s="10">
        <v>1011.3596</v>
      </c>
    </row>
    <row r="4439" spans="1:4">
      <c r="A4439" s="3">
        <v>44973.135416666664</v>
      </c>
      <c r="B4439" s="19">
        <v>373.4</v>
      </c>
      <c r="C4439" s="10">
        <v>317.72000000000003</v>
      </c>
      <c r="D4439" s="10">
        <v>1009.5522</v>
      </c>
    </row>
    <row r="4440" spans="1:4">
      <c r="A4440" s="3">
        <v>44973.145833333336</v>
      </c>
      <c r="B4440" s="19">
        <v>381.2</v>
      </c>
      <c r="C4440" s="10">
        <v>292.20999999999998</v>
      </c>
      <c r="D4440" s="10">
        <v>1007.5727000000001</v>
      </c>
    </row>
    <row r="4441" spans="1:4">
      <c r="A4441" s="3">
        <v>44973.15625</v>
      </c>
      <c r="B4441" s="19">
        <v>365.7</v>
      </c>
      <c r="C4441" s="10">
        <v>284.67</v>
      </c>
      <c r="D4441" s="10">
        <v>1000.998</v>
      </c>
    </row>
    <row r="4442" spans="1:4">
      <c r="A4442" s="3">
        <v>44973.166666666664</v>
      </c>
      <c r="B4442" s="19">
        <v>359.2</v>
      </c>
      <c r="C4442" s="10">
        <v>286.20999999999998</v>
      </c>
      <c r="D4442" s="10">
        <v>1012.2639</v>
      </c>
    </row>
    <row r="4443" spans="1:4">
      <c r="A4443" s="3">
        <v>44973.177083333336</v>
      </c>
      <c r="B4443" s="19">
        <v>319.89999999999998</v>
      </c>
      <c r="C4443" s="10">
        <v>321.07</v>
      </c>
      <c r="D4443" s="10">
        <v>1026.6688999999999</v>
      </c>
    </row>
    <row r="4444" spans="1:4">
      <c r="A4444" s="3">
        <v>44973.1875</v>
      </c>
      <c r="B4444" s="19">
        <v>359.3</v>
      </c>
      <c r="C4444" s="10">
        <v>317.42</v>
      </c>
      <c r="D4444" s="10">
        <v>1036.1167</v>
      </c>
    </row>
    <row r="4445" spans="1:4">
      <c r="A4445" s="3">
        <v>44973.197916666664</v>
      </c>
      <c r="B4445" s="19">
        <v>365.7</v>
      </c>
      <c r="C4445" s="10">
        <v>364.71</v>
      </c>
      <c r="D4445" s="10">
        <v>1046.0307</v>
      </c>
    </row>
    <row r="4446" spans="1:4">
      <c r="A4446" s="3">
        <v>44973.208333333336</v>
      </c>
      <c r="B4446" s="19">
        <v>396.2</v>
      </c>
      <c r="C4446" s="10">
        <v>336.64</v>
      </c>
      <c r="D4446" s="10">
        <v>1073.3448000000001</v>
      </c>
    </row>
    <row r="4447" spans="1:4">
      <c r="A4447" s="3">
        <v>44973.21875</v>
      </c>
      <c r="B4447" s="19">
        <v>426.2</v>
      </c>
      <c r="C4447" s="10">
        <v>360.87</v>
      </c>
      <c r="D4447" s="10">
        <v>1101.9875999999999</v>
      </c>
    </row>
    <row r="4448" spans="1:4">
      <c r="A4448" s="3">
        <v>44973.229166666664</v>
      </c>
      <c r="B4448" s="19">
        <v>377.4</v>
      </c>
      <c r="C4448" s="10">
        <v>395.1</v>
      </c>
      <c r="D4448" s="10">
        <v>1145.2144000000001</v>
      </c>
    </row>
    <row r="4449" spans="1:4">
      <c r="A4449" s="3">
        <v>44973.239583333336</v>
      </c>
      <c r="B4449" s="19">
        <v>423.8</v>
      </c>
      <c r="C4449" s="10">
        <v>420.9</v>
      </c>
      <c r="D4449" s="10">
        <v>1245.9278999999999</v>
      </c>
    </row>
    <row r="4450" spans="1:4">
      <c r="A4450" s="3">
        <v>44973.25</v>
      </c>
      <c r="B4450" s="19">
        <v>436.3</v>
      </c>
      <c r="C4450" s="10">
        <v>481.51</v>
      </c>
      <c r="D4450" s="10">
        <v>1421.8442</v>
      </c>
    </row>
    <row r="4451" spans="1:4">
      <c r="A4451" s="3">
        <v>44973.260416666664</v>
      </c>
      <c r="B4451" s="19">
        <v>1226.2</v>
      </c>
      <c r="C4451" s="10">
        <v>558.23</v>
      </c>
      <c r="D4451" s="10">
        <v>1656.6438000000001</v>
      </c>
    </row>
    <row r="4452" spans="1:4">
      <c r="A4452" s="3">
        <v>44973.270833333336</v>
      </c>
      <c r="B4452" s="19">
        <v>482.7</v>
      </c>
      <c r="C4452" s="10">
        <v>512.66</v>
      </c>
      <c r="D4452" s="10">
        <v>1958.0797</v>
      </c>
    </row>
    <row r="4453" spans="1:4">
      <c r="A4453" s="3">
        <v>44973.28125</v>
      </c>
      <c r="B4453" s="19">
        <v>509.8</v>
      </c>
      <c r="C4453" s="10">
        <v>507.51</v>
      </c>
      <c r="D4453" s="10">
        <v>2243.7327</v>
      </c>
    </row>
    <row r="4454" spans="1:4">
      <c r="A4454" s="3">
        <v>44973.291666666664</v>
      </c>
      <c r="B4454" s="19">
        <v>529.79999999999995</v>
      </c>
      <c r="C4454" s="10">
        <v>515.91999999999996</v>
      </c>
      <c r="D4454" s="10">
        <v>2494.9845</v>
      </c>
    </row>
    <row r="4455" spans="1:4">
      <c r="A4455" s="3">
        <v>44973.302083333336</v>
      </c>
      <c r="B4455" s="19">
        <v>531.79999999999995</v>
      </c>
      <c r="C4455" s="10">
        <v>521.89</v>
      </c>
      <c r="D4455" s="10">
        <v>2694.8353000000002</v>
      </c>
    </row>
    <row r="4456" spans="1:4">
      <c r="A4456" s="3">
        <v>44973.3125</v>
      </c>
      <c r="B4456" s="19">
        <v>508.7</v>
      </c>
      <c r="C4456" s="10">
        <v>526.5</v>
      </c>
      <c r="D4456" s="10">
        <v>2855.6233999999999</v>
      </c>
    </row>
    <row r="4457" spans="1:4">
      <c r="A4457" s="3">
        <v>44973.322916666664</v>
      </c>
      <c r="B4457" s="19">
        <v>546.20000000000005</v>
      </c>
      <c r="C4457" s="10">
        <v>632.53</v>
      </c>
      <c r="D4457" s="10">
        <v>2994.3375999999998</v>
      </c>
    </row>
    <row r="4458" spans="1:4">
      <c r="A4458" s="3">
        <v>44973.333333333336</v>
      </c>
      <c r="B4458" s="19">
        <v>296.8</v>
      </c>
      <c r="C4458" s="10">
        <v>656.81</v>
      </c>
      <c r="D4458" s="10">
        <v>3113.2538</v>
      </c>
    </row>
    <row r="4459" spans="1:4">
      <c r="A4459" s="3">
        <v>44973.34375</v>
      </c>
      <c r="B4459" s="19">
        <v>556.79999999999995</v>
      </c>
      <c r="C4459" s="10">
        <v>660.53</v>
      </c>
      <c r="D4459" s="10">
        <v>3235.8418000000001</v>
      </c>
    </row>
    <row r="4460" spans="1:4">
      <c r="A4460" s="3">
        <v>44973.354166666664</v>
      </c>
      <c r="B4460" s="19">
        <v>433.3</v>
      </c>
      <c r="C4460" s="10">
        <v>655.30999999999995</v>
      </c>
      <c r="D4460" s="10">
        <v>3332.2791000000002</v>
      </c>
    </row>
    <row r="4461" spans="1:4">
      <c r="A4461" s="3">
        <v>44973.364583333336</v>
      </c>
      <c r="B4461" s="19">
        <v>402.1</v>
      </c>
      <c r="C4461" s="10">
        <v>658.44</v>
      </c>
      <c r="D4461" s="10">
        <v>3403.9319</v>
      </c>
    </row>
    <row r="4462" spans="1:4">
      <c r="A4462" s="3">
        <v>44973.375</v>
      </c>
      <c r="B4462" s="19">
        <v>606.6</v>
      </c>
      <c r="C4462" s="10">
        <v>624.09</v>
      </c>
      <c r="D4462" s="10">
        <v>3446.5369000000001</v>
      </c>
    </row>
    <row r="4463" spans="1:4">
      <c r="A4463" s="3">
        <v>44973.385416666664</v>
      </c>
      <c r="B4463" s="19">
        <v>577.1</v>
      </c>
      <c r="C4463" s="10">
        <v>648.49</v>
      </c>
      <c r="D4463" s="10">
        <v>3431.6846999999998</v>
      </c>
    </row>
    <row r="4464" spans="1:4">
      <c r="A4464" s="3">
        <v>44973.395833333336</v>
      </c>
      <c r="B4464" s="19">
        <v>581.29999999999995</v>
      </c>
      <c r="C4464" s="10">
        <v>556.33000000000004</v>
      </c>
      <c r="D4464" s="10">
        <v>3393.2269999999999</v>
      </c>
    </row>
    <row r="4465" spans="1:4">
      <c r="A4465" s="3">
        <v>44973.40625</v>
      </c>
      <c r="B4465" s="19">
        <v>552.9</v>
      </c>
      <c r="C4465" s="10">
        <v>521.09</v>
      </c>
      <c r="D4465" s="10">
        <v>3333.2278999999999</v>
      </c>
    </row>
    <row r="4466" spans="1:4">
      <c r="A4466" s="3">
        <v>44973.416666666664</v>
      </c>
      <c r="B4466" s="19">
        <v>1414.7</v>
      </c>
      <c r="C4466" s="10">
        <v>510.45</v>
      </c>
      <c r="D4466" s="10">
        <v>3281.2296999999999</v>
      </c>
    </row>
    <row r="4467" spans="1:4">
      <c r="A4467" s="3">
        <v>44973.427083333336</v>
      </c>
      <c r="B4467" s="19">
        <v>634.20000000000005</v>
      </c>
      <c r="C4467" s="10">
        <v>526.9</v>
      </c>
      <c r="D4467" s="10">
        <v>3233.0990000000002</v>
      </c>
    </row>
    <row r="4468" spans="1:4">
      <c r="A4468" s="3">
        <v>44973.4375</v>
      </c>
      <c r="B4468" s="19">
        <v>685.2</v>
      </c>
      <c r="C4468" s="10">
        <v>518.27</v>
      </c>
      <c r="D4468" s="10">
        <v>3237.2496999999998</v>
      </c>
    </row>
    <row r="4469" spans="1:4">
      <c r="A4469" s="3">
        <v>44973.447916666664</v>
      </c>
      <c r="B4469" s="19">
        <v>646.29999999999995</v>
      </c>
      <c r="C4469" s="10">
        <v>544.74</v>
      </c>
      <c r="D4469" s="10">
        <v>3217.38</v>
      </c>
    </row>
    <row r="4470" spans="1:4">
      <c r="A4470" s="3">
        <v>44973.458333333336</v>
      </c>
      <c r="B4470" s="19">
        <v>617.4</v>
      </c>
      <c r="C4470" s="10">
        <v>496.04</v>
      </c>
      <c r="D4470" s="10">
        <v>3232.556</v>
      </c>
    </row>
    <row r="4471" spans="1:4">
      <c r="A4471" s="3">
        <v>44973.46875</v>
      </c>
      <c r="B4471" s="19">
        <v>616.70000000000005</v>
      </c>
      <c r="C4471" s="10">
        <v>481.42</v>
      </c>
      <c r="D4471" s="10">
        <v>3232.4360000000001</v>
      </c>
    </row>
    <row r="4472" spans="1:4">
      <c r="A4472" s="3">
        <v>44973.479166666664</v>
      </c>
      <c r="B4472" s="19">
        <v>576.70000000000005</v>
      </c>
      <c r="C4472" s="10">
        <v>474.32</v>
      </c>
      <c r="D4472" s="10">
        <v>3262.5178000000001</v>
      </c>
    </row>
    <row r="4473" spans="1:4">
      <c r="A4473" s="3">
        <v>44973.489583333336</v>
      </c>
      <c r="B4473" s="19">
        <v>1360.7</v>
      </c>
      <c r="C4473" s="10">
        <v>521.91</v>
      </c>
      <c r="D4473" s="10">
        <v>3286.1005</v>
      </c>
    </row>
    <row r="4474" spans="1:4">
      <c r="A4474" s="3">
        <v>44973.5</v>
      </c>
      <c r="B4474" s="19">
        <v>594.79999999999995</v>
      </c>
      <c r="C4474" s="10">
        <v>567.19000000000005</v>
      </c>
      <c r="D4474" s="10">
        <v>3321.8481000000002</v>
      </c>
    </row>
    <row r="4475" spans="1:4">
      <c r="A4475" s="3">
        <v>44973.510416666664</v>
      </c>
      <c r="B4475" s="19">
        <v>1033.9000000000001</v>
      </c>
      <c r="C4475" s="10">
        <v>606.85</v>
      </c>
      <c r="D4475" s="10">
        <v>3386.9801000000002</v>
      </c>
    </row>
    <row r="4476" spans="1:4">
      <c r="A4476" s="3">
        <v>44973.520833333336</v>
      </c>
      <c r="B4476" s="19">
        <v>597.70000000000005</v>
      </c>
      <c r="C4476" s="10">
        <v>603.19000000000005</v>
      </c>
      <c r="D4476" s="10">
        <v>3417.7111</v>
      </c>
    </row>
    <row r="4477" spans="1:4">
      <c r="A4477" s="3">
        <v>44973.53125</v>
      </c>
      <c r="B4477" s="19">
        <v>561.29999999999995</v>
      </c>
      <c r="C4477" s="10">
        <v>580.92999999999995</v>
      </c>
      <c r="D4477" s="10">
        <v>3426.8692999999998</v>
      </c>
    </row>
    <row r="4478" spans="1:4">
      <c r="A4478" s="3">
        <v>44973.541666666664</v>
      </c>
      <c r="B4478" s="19">
        <v>566.70000000000005</v>
      </c>
      <c r="C4478" s="10">
        <v>569.4</v>
      </c>
      <c r="D4478" s="10">
        <v>3393.3294999999998</v>
      </c>
    </row>
    <row r="4479" spans="1:4">
      <c r="A4479" s="3">
        <v>44973.552083333336</v>
      </c>
      <c r="B4479" s="19">
        <v>576.29999999999995</v>
      </c>
      <c r="C4479" s="10">
        <v>593.54999999999995</v>
      </c>
      <c r="D4479" s="10">
        <v>3350.33</v>
      </c>
    </row>
    <row r="4480" spans="1:4">
      <c r="A4480" s="3">
        <v>44973.5625</v>
      </c>
      <c r="B4480" s="19">
        <v>544.79999999999995</v>
      </c>
      <c r="C4480" s="10">
        <v>587.38</v>
      </c>
      <c r="D4480" s="10">
        <v>3254.2154999999998</v>
      </c>
    </row>
    <row r="4481" spans="1:4">
      <c r="A4481" s="3">
        <v>44973.572916666664</v>
      </c>
      <c r="B4481" s="19">
        <v>592.70000000000005</v>
      </c>
      <c r="C4481" s="10">
        <v>582.08000000000004</v>
      </c>
      <c r="D4481" s="10">
        <v>3160.7338</v>
      </c>
    </row>
    <row r="4482" spans="1:4">
      <c r="A4482" s="3">
        <v>44973.583333333336</v>
      </c>
      <c r="B4482" s="19">
        <v>538.20000000000005</v>
      </c>
      <c r="C4482" s="10">
        <v>532.49</v>
      </c>
      <c r="D4482" s="10">
        <v>3057.3398999999999</v>
      </c>
    </row>
    <row r="4483" spans="1:4">
      <c r="A4483" s="3">
        <v>44973.59375</v>
      </c>
      <c r="B4483" s="19">
        <v>556.29999999999995</v>
      </c>
      <c r="C4483" s="10">
        <v>544.09</v>
      </c>
      <c r="D4483" s="10">
        <v>2980.8191000000002</v>
      </c>
    </row>
    <row r="4484" spans="1:4">
      <c r="A4484" s="3">
        <v>44973.604166666664</v>
      </c>
      <c r="B4484" s="19">
        <v>591.79999999999995</v>
      </c>
      <c r="C4484" s="10">
        <v>559.65</v>
      </c>
      <c r="D4484" s="10">
        <v>2923.7310000000002</v>
      </c>
    </row>
    <row r="4485" spans="1:4">
      <c r="A4485" s="3">
        <v>44973.614583333336</v>
      </c>
      <c r="B4485" s="19">
        <v>617.79999999999995</v>
      </c>
      <c r="C4485" s="10">
        <v>557.25</v>
      </c>
      <c r="D4485" s="10">
        <v>2886.7581</v>
      </c>
    </row>
    <row r="4486" spans="1:4">
      <c r="A4486" s="3">
        <v>44973.625</v>
      </c>
      <c r="B4486" s="19">
        <v>679.8</v>
      </c>
      <c r="C4486" s="10">
        <v>575.84</v>
      </c>
      <c r="D4486" s="10">
        <v>2843.8964000000001</v>
      </c>
    </row>
    <row r="4487" spans="1:4">
      <c r="A4487" s="3">
        <v>44973.635416666664</v>
      </c>
      <c r="B4487" s="19">
        <v>731.7</v>
      </c>
      <c r="C4487" s="10">
        <v>564.33000000000004</v>
      </c>
      <c r="D4487" s="10">
        <v>2830.6844999999998</v>
      </c>
    </row>
    <row r="4488" spans="1:4">
      <c r="A4488" s="3">
        <v>44973.645833333336</v>
      </c>
      <c r="B4488" s="19">
        <v>730.2</v>
      </c>
      <c r="C4488" s="10">
        <v>537.03</v>
      </c>
      <c r="D4488" s="10">
        <v>2824.6262000000002</v>
      </c>
    </row>
    <row r="4489" spans="1:4">
      <c r="A4489" s="3">
        <v>44973.65625</v>
      </c>
      <c r="B4489" s="19">
        <v>714.8</v>
      </c>
      <c r="C4489" s="10">
        <v>534.46</v>
      </c>
      <c r="D4489" s="10">
        <v>2816.7745</v>
      </c>
    </row>
    <row r="4490" spans="1:4">
      <c r="A4490" s="3">
        <v>44973.666666666664</v>
      </c>
      <c r="B4490" s="19">
        <v>655.29999999999995</v>
      </c>
      <c r="C4490" s="10">
        <v>540.52</v>
      </c>
      <c r="D4490" s="10">
        <v>2816.5695999999998</v>
      </c>
    </row>
    <row r="4491" spans="1:4">
      <c r="A4491" s="3">
        <v>44973.677083333336</v>
      </c>
      <c r="B4491" s="19">
        <v>695.8</v>
      </c>
      <c r="C4491" s="10">
        <v>638.39</v>
      </c>
      <c r="D4491" s="10">
        <v>2827.3375999999998</v>
      </c>
    </row>
    <row r="4492" spans="1:4">
      <c r="A4492" s="3">
        <v>44973.6875</v>
      </c>
      <c r="B4492" s="19">
        <v>654.70000000000005</v>
      </c>
      <c r="C4492" s="10">
        <v>562.13</v>
      </c>
      <c r="D4492" s="10">
        <v>2842.9740000000002</v>
      </c>
    </row>
    <row r="4493" spans="1:4">
      <c r="A4493" s="3">
        <v>44973.697916666664</v>
      </c>
      <c r="B4493" s="19">
        <v>684.2</v>
      </c>
      <c r="C4493" s="10">
        <v>560.39</v>
      </c>
      <c r="D4493" s="10">
        <v>2887.2548999999999</v>
      </c>
    </row>
    <row r="4494" spans="1:4">
      <c r="A4494" s="3">
        <v>44973.708333333336</v>
      </c>
      <c r="B4494" s="19">
        <v>628.79999999999995</v>
      </c>
      <c r="C4494" s="10">
        <v>489.34</v>
      </c>
      <c r="D4494" s="10">
        <v>2986.2950999999998</v>
      </c>
    </row>
    <row r="4495" spans="1:4">
      <c r="A4495" s="3">
        <v>44973.71875</v>
      </c>
      <c r="B4495" s="19">
        <v>625.20000000000005</v>
      </c>
      <c r="C4495" s="10">
        <v>419.15</v>
      </c>
      <c r="D4495" s="10">
        <v>3088.5979000000002</v>
      </c>
    </row>
    <row r="4496" spans="1:4">
      <c r="A4496" s="3">
        <v>44973.729166666664</v>
      </c>
      <c r="B4496" s="19">
        <v>579.79999999999995</v>
      </c>
      <c r="C4496" s="10">
        <v>458.17</v>
      </c>
      <c r="D4496" s="10">
        <v>3222.2469000000001</v>
      </c>
    </row>
    <row r="4497" spans="1:4">
      <c r="A4497" s="3">
        <v>44973.739583333336</v>
      </c>
      <c r="B4497" s="19">
        <v>585.6</v>
      </c>
      <c r="C4497" s="10">
        <v>437.99</v>
      </c>
      <c r="D4497" s="10">
        <v>3369.3204999999998</v>
      </c>
    </row>
    <row r="4498" spans="1:4">
      <c r="A4498" s="3">
        <v>44973.75</v>
      </c>
      <c r="B4498" s="19">
        <v>567.70000000000005</v>
      </c>
      <c r="C4498" s="10">
        <v>418.39</v>
      </c>
      <c r="D4498" s="10">
        <v>3506.6532999999999</v>
      </c>
    </row>
    <row r="4499" spans="1:4">
      <c r="A4499" s="3">
        <v>44973.760416666664</v>
      </c>
      <c r="B4499" s="19">
        <v>509.6</v>
      </c>
      <c r="C4499" s="10">
        <v>447.69</v>
      </c>
      <c r="D4499" s="10">
        <v>3623.9600999999998</v>
      </c>
    </row>
    <row r="4500" spans="1:4">
      <c r="A4500" s="3">
        <v>44973.770833333336</v>
      </c>
      <c r="B4500" s="19">
        <v>513.70000000000005</v>
      </c>
      <c r="C4500" s="10">
        <v>419</v>
      </c>
      <c r="D4500" s="10">
        <v>3711.7089999999998</v>
      </c>
    </row>
    <row r="4501" spans="1:4">
      <c r="A4501" s="3">
        <v>44973.78125</v>
      </c>
      <c r="B4501" s="19">
        <v>460.2</v>
      </c>
      <c r="C4501" s="10">
        <v>425.19</v>
      </c>
      <c r="D4501" s="10">
        <v>3784.1876000000002</v>
      </c>
    </row>
    <row r="4502" spans="1:4">
      <c r="A4502" s="3">
        <v>44973.791666666664</v>
      </c>
      <c r="B4502" s="19">
        <v>467.7</v>
      </c>
      <c r="C4502" s="10">
        <v>436.66</v>
      </c>
      <c r="D4502" s="10">
        <v>3834.3359999999998</v>
      </c>
    </row>
    <row r="4503" spans="1:4">
      <c r="A4503" s="3">
        <v>44973.802083333336</v>
      </c>
      <c r="B4503" s="19">
        <v>444.6</v>
      </c>
      <c r="C4503" s="10">
        <v>403.05</v>
      </c>
      <c r="D4503" s="10">
        <v>3862.1916000000001</v>
      </c>
    </row>
    <row r="4504" spans="1:4">
      <c r="A4504" s="3">
        <v>44973.8125</v>
      </c>
      <c r="B4504" s="19">
        <v>421.1</v>
      </c>
      <c r="C4504" s="10">
        <v>417.96</v>
      </c>
      <c r="D4504" s="10">
        <v>3873.0021000000002</v>
      </c>
    </row>
    <row r="4505" spans="1:4">
      <c r="A4505" s="3">
        <v>44973.822916666664</v>
      </c>
      <c r="B4505" s="19">
        <v>437.2</v>
      </c>
      <c r="C4505" s="10">
        <v>413.78</v>
      </c>
      <c r="D4505" s="10">
        <v>3849.1803</v>
      </c>
    </row>
    <row r="4506" spans="1:4">
      <c r="A4506" s="3">
        <v>44973.833333333336</v>
      </c>
      <c r="B4506" s="19">
        <v>964.7</v>
      </c>
      <c r="C4506" s="10">
        <v>420.28</v>
      </c>
      <c r="D4506" s="10">
        <v>3765.2103999999999</v>
      </c>
    </row>
    <row r="4507" spans="1:4">
      <c r="A4507" s="3">
        <v>44973.84375</v>
      </c>
      <c r="B4507" s="19">
        <v>497.7</v>
      </c>
      <c r="C4507" s="10">
        <v>442.41</v>
      </c>
      <c r="D4507" s="10">
        <v>3636.9362999999998</v>
      </c>
    </row>
    <row r="4508" spans="1:4">
      <c r="A4508" s="3">
        <v>44973.854166666664</v>
      </c>
      <c r="B4508" s="19">
        <v>487.1</v>
      </c>
      <c r="C4508" s="10">
        <v>381.51</v>
      </c>
      <c r="D4508" s="10">
        <v>3456.4261999999999</v>
      </c>
    </row>
    <row r="4509" spans="1:4">
      <c r="A4509" s="3">
        <v>44973.864583333336</v>
      </c>
      <c r="B4509" s="19">
        <v>476.6</v>
      </c>
      <c r="C4509" s="10">
        <v>359.33</v>
      </c>
      <c r="D4509" s="10">
        <v>3292.8472999999999</v>
      </c>
    </row>
    <row r="4510" spans="1:4">
      <c r="A4510" s="3">
        <v>44973.875</v>
      </c>
      <c r="B4510" s="19">
        <v>580.1</v>
      </c>
      <c r="C4510" s="10">
        <v>331.56</v>
      </c>
      <c r="D4510" s="10">
        <v>3127.0055000000002</v>
      </c>
    </row>
    <row r="4511" spans="1:4">
      <c r="A4511" s="3">
        <v>44973.885416666664</v>
      </c>
      <c r="B4511" s="19">
        <v>437.7</v>
      </c>
      <c r="C4511" s="10">
        <v>314.67</v>
      </c>
      <c r="D4511" s="10">
        <v>2998.1174999999998</v>
      </c>
    </row>
    <row r="4512" spans="1:4">
      <c r="A4512" s="3">
        <v>44973.895833333336</v>
      </c>
      <c r="B4512" s="19">
        <v>467.7</v>
      </c>
      <c r="C4512" s="10">
        <v>327.51</v>
      </c>
      <c r="D4512" s="10">
        <v>2898.1432</v>
      </c>
    </row>
    <row r="4513" spans="1:4">
      <c r="A4513" s="3">
        <v>44973.90625</v>
      </c>
      <c r="B4513" s="19">
        <v>446.6</v>
      </c>
      <c r="C4513" s="10">
        <v>280.16000000000003</v>
      </c>
      <c r="D4513" s="10">
        <v>2791.0745999999999</v>
      </c>
    </row>
    <row r="4514" spans="1:4">
      <c r="A4514" s="3">
        <v>44973.916666666664</v>
      </c>
      <c r="B4514" s="19">
        <v>1217.0999999999999</v>
      </c>
      <c r="C4514" s="10">
        <v>245.84</v>
      </c>
      <c r="D4514" s="10">
        <v>2692.2725</v>
      </c>
    </row>
    <row r="4515" spans="1:4">
      <c r="A4515" s="3">
        <v>44973.927083333336</v>
      </c>
      <c r="B4515" s="19">
        <v>421.7</v>
      </c>
      <c r="C4515" s="10">
        <v>267.66000000000003</v>
      </c>
      <c r="D4515" s="10">
        <v>2580.4596999999999</v>
      </c>
    </row>
    <row r="4516" spans="1:4">
      <c r="A4516" s="3">
        <v>44973.9375</v>
      </c>
      <c r="B4516" s="19">
        <v>398.2</v>
      </c>
      <c r="C4516" s="10">
        <v>242.02</v>
      </c>
      <c r="D4516" s="10">
        <v>2461.3478</v>
      </c>
    </row>
    <row r="4517" spans="1:4">
      <c r="A4517" s="3">
        <v>44973.947916666664</v>
      </c>
      <c r="B4517" s="19">
        <v>410.3</v>
      </c>
      <c r="C4517" s="10">
        <v>239.19</v>
      </c>
      <c r="D4517" s="10">
        <v>2335.2239</v>
      </c>
    </row>
    <row r="4518" spans="1:4">
      <c r="A4518" s="3">
        <v>44973.958333333336</v>
      </c>
      <c r="B4518" s="19">
        <v>481.2</v>
      </c>
      <c r="C4518" s="10">
        <v>274.02999999999997</v>
      </c>
      <c r="D4518" s="10">
        <v>2212.2685999999999</v>
      </c>
    </row>
    <row r="4519" spans="1:4">
      <c r="A4519" s="3">
        <v>44973.96875</v>
      </c>
      <c r="B4519" s="19">
        <v>415.6</v>
      </c>
      <c r="C4519" s="10">
        <v>257.89999999999998</v>
      </c>
      <c r="D4519" s="10">
        <v>2083.9324999999999</v>
      </c>
    </row>
    <row r="4520" spans="1:4">
      <c r="A4520" s="3">
        <v>44973.979166666664</v>
      </c>
      <c r="B4520" s="19">
        <v>395.7</v>
      </c>
      <c r="C4520" s="10">
        <v>240.37</v>
      </c>
      <c r="D4520" s="10">
        <v>1958.8453999999999</v>
      </c>
    </row>
    <row r="4521" spans="1:4">
      <c r="A4521" s="3">
        <v>44973.989583333336</v>
      </c>
      <c r="B4521" s="19">
        <v>386.3</v>
      </c>
      <c r="C4521" s="10">
        <v>262.89999999999998</v>
      </c>
      <c r="D4521" s="10">
        <v>1823.1143999999999</v>
      </c>
    </row>
    <row r="4522" spans="1:4">
      <c r="A4522" s="3">
        <v>44973</v>
      </c>
      <c r="B4522" s="19">
        <v>383.7</v>
      </c>
      <c r="C4522" s="10">
        <v>255.84</v>
      </c>
      <c r="D4522" s="10">
        <v>1684.4899</v>
      </c>
    </row>
    <row r="4523" spans="1:4">
      <c r="A4523" s="3">
        <v>44974.010416666664</v>
      </c>
      <c r="B4523" s="19">
        <v>399.2</v>
      </c>
      <c r="C4523" s="10">
        <v>305.68</v>
      </c>
      <c r="D4523" s="10">
        <v>1553.0260000000001</v>
      </c>
    </row>
    <row r="4524" spans="1:4">
      <c r="A4524" s="3">
        <v>44974.020833333336</v>
      </c>
      <c r="B4524" s="19">
        <v>489.6</v>
      </c>
      <c r="C4524" s="10">
        <v>275.7</v>
      </c>
      <c r="D4524" s="10">
        <v>1422.1043999999999</v>
      </c>
    </row>
    <row r="4525" spans="1:4">
      <c r="A4525" s="3">
        <v>44974.03125</v>
      </c>
      <c r="B4525" s="19">
        <v>367.6</v>
      </c>
      <c r="C4525" s="10">
        <v>251.2</v>
      </c>
      <c r="D4525" s="10">
        <v>1309.9594</v>
      </c>
    </row>
    <row r="4526" spans="1:4">
      <c r="A4526" s="3">
        <v>44974.041666666664</v>
      </c>
      <c r="B4526" s="19">
        <v>404.7</v>
      </c>
      <c r="C4526" s="10">
        <v>243.92</v>
      </c>
      <c r="D4526" s="10">
        <v>1233.0712000000001</v>
      </c>
    </row>
    <row r="4527" spans="1:4">
      <c r="A4527" s="3">
        <v>44974.052083333336</v>
      </c>
      <c r="B4527" s="19">
        <v>392.3</v>
      </c>
      <c r="C4527" s="10">
        <v>235.86</v>
      </c>
      <c r="D4527" s="10">
        <v>1148.6918000000001</v>
      </c>
    </row>
    <row r="4528" spans="1:4">
      <c r="A4528" s="3">
        <v>44974.0625</v>
      </c>
      <c r="B4528" s="19">
        <v>365.7</v>
      </c>
      <c r="C4528" s="10">
        <v>270.98</v>
      </c>
      <c r="D4528" s="10">
        <v>1094.8497</v>
      </c>
    </row>
    <row r="4529" spans="1:4">
      <c r="A4529" s="3">
        <v>44974.072916666664</v>
      </c>
      <c r="B4529" s="19">
        <v>405.7</v>
      </c>
      <c r="C4529" s="10">
        <v>246.24</v>
      </c>
      <c r="D4529" s="10">
        <v>1068.7501</v>
      </c>
    </row>
    <row r="4530" spans="1:4">
      <c r="A4530" s="3">
        <v>44974.083333333336</v>
      </c>
      <c r="B4530" s="19">
        <v>373.6</v>
      </c>
      <c r="C4530" s="10">
        <v>250.04</v>
      </c>
      <c r="D4530" s="10">
        <v>1033.0808999999999</v>
      </c>
    </row>
    <row r="4531" spans="1:4">
      <c r="A4531" s="3">
        <v>44974.09375</v>
      </c>
      <c r="B4531" s="19">
        <v>373.2</v>
      </c>
      <c r="C4531" s="10">
        <v>264.98</v>
      </c>
      <c r="D4531" s="10">
        <v>1029.1527000000001</v>
      </c>
    </row>
    <row r="4532" spans="1:4">
      <c r="A4532" s="3">
        <v>44974.104166666664</v>
      </c>
      <c r="B4532" s="19">
        <v>390.2</v>
      </c>
      <c r="C4532" s="10">
        <v>254.12</v>
      </c>
      <c r="D4532" s="10">
        <v>1028.2562</v>
      </c>
    </row>
    <row r="4533" spans="1:4">
      <c r="A4533" s="3">
        <v>44974.114583333336</v>
      </c>
      <c r="B4533" s="19">
        <v>339.7</v>
      </c>
      <c r="C4533" s="10">
        <v>267.05</v>
      </c>
      <c r="D4533" s="10">
        <v>1026.1251999999999</v>
      </c>
    </row>
    <row r="4534" spans="1:4">
      <c r="A4534" s="3">
        <v>44974.125</v>
      </c>
      <c r="B4534" s="19">
        <v>362.6</v>
      </c>
      <c r="C4534" s="10">
        <v>260.66000000000003</v>
      </c>
      <c r="D4534" s="10">
        <v>1017.4316</v>
      </c>
    </row>
    <row r="4535" spans="1:4">
      <c r="A4535" s="3">
        <v>44974.135416666664</v>
      </c>
      <c r="B4535" s="19">
        <v>344.7</v>
      </c>
      <c r="C4535" s="10">
        <v>236.96</v>
      </c>
      <c r="D4535" s="10">
        <v>1014.1971</v>
      </c>
    </row>
    <row r="4536" spans="1:4">
      <c r="A4536" s="3">
        <v>44974.145833333336</v>
      </c>
      <c r="B4536" s="19">
        <v>367.6</v>
      </c>
      <c r="C4536" s="10">
        <v>245.15</v>
      </c>
      <c r="D4536" s="10">
        <v>1011.4724</v>
      </c>
    </row>
    <row r="4537" spans="1:4">
      <c r="A4537" s="3">
        <v>44974.15625</v>
      </c>
      <c r="B4537" s="19">
        <v>363.3</v>
      </c>
      <c r="C4537" s="10">
        <v>236.12</v>
      </c>
      <c r="D4537" s="10">
        <v>1009.3975</v>
      </c>
    </row>
    <row r="4538" spans="1:4">
      <c r="A4538" s="3">
        <v>44974.166666666664</v>
      </c>
      <c r="B4538" s="19">
        <v>1112.8</v>
      </c>
      <c r="C4538" s="10">
        <v>252.14</v>
      </c>
      <c r="D4538" s="10">
        <v>1011.3334</v>
      </c>
    </row>
    <row r="4539" spans="1:4">
      <c r="A4539" s="3">
        <v>44974.177083333336</v>
      </c>
      <c r="B4539" s="19">
        <v>1166.0999999999999</v>
      </c>
      <c r="C4539" s="10">
        <v>315.76</v>
      </c>
      <c r="D4539" s="10">
        <v>1023.9655</v>
      </c>
    </row>
    <row r="4540" spans="1:4">
      <c r="A4540" s="3">
        <v>44974.1875</v>
      </c>
      <c r="B4540" s="19">
        <v>470.8</v>
      </c>
      <c r="C4540" s="10">
        <v>265.62</v>
      </c>
      <c r="D4540" s="10">
        <v>1035.5316</v>
      </c>
    </row>
    <row r="4541" spans="1:4">
      <c r="A4541" s="3">
        <v>44974.197916666664</v>
      </c>
      <c r="B4541" s="19">
        <v>507.2</v>
      </c>
      <c r="C4541" s="10">
        <v>255.95</v>
      </c>
      <c r="D4541" s="10">
        <v>1055.0358000000001</v>
      </c>
    </row>
    <row r="4542" spans="1:4">
      <c r="A4542" s="3">
        <v>44974.208333333336</v>
      </c>
      <c r="B4542" s="19">
        <v>389.8</v>
      </c>
      <c r="C4542" s="10">
        <v>269.13</v>
      </c>
      <c r="D4542" s="10">
        <v>1083.6349</v>
      </c>
    </row>
    <row r="4543" spans="1:4">
      <c r="A4543" s="3">
        <v>44974.21875</v>
      </c>
      <c r="B4543" s="19">
        <v>414.8</v>
      </c>
      <c r="C4543" s="10">
        <v>275.51</v>
      </c>
      <c r="D4543" s="10">
        <v>1111.5554</v>
      </c>
    </row>
    <row r="4544" spans="1:4">
      <c r="A4544" s="3">
        <v>44974.229166666664</v>
      </c>
      <c r="B4544" s="19">
        <v>367.8</v>
      </c>
      <c r="C4544" s="10">
        <v>324.05</v>
      </c>
      <c r="D4544" s="10">
        <v>1161.6742999999999</v>
      </c>
    </row>
    <row r="4545" spans="1:4">
      <c r="A4545" s="3">
        <v>44974.239583333336</v>
      </c>
      <c r="B4545" s="19">
        <v>395.7</v>
      </c>
      <c r="C4545" s="10">
        <v>377.09</v>
      </c>
      <c r="D4545" s="10">
        <v>1251.3366000000001</v>
      </c>
    </row>
    <row r="4546" spans="1:4">
      <c r="A4546" s="3">
        <v>44974.25</v>
      </c>
      <c r="B4546" s="19">
        <v>427.7</v>
      </c>
      <c r="C4546" s="10">
        <v>415.25</v>
      </c>
      <c r="D4546" s="10">
        <v>1412.7777000000001</v>
      </c>
    </row>
    <row r="4547" spans="1:4">
      <c r="A4547" s="3">
        <v>44974.260416666664</v>
      </c>
      <c r="B4547" s="19">
        <v>466.3</v>
      </c>
      <c r="C4547" s="10">
        <v>452.05</v>
      </c>
      <c r="D4547" s="10">
        <v>1639.0978</v>
      </c>
    </row>
    <row r="4548" spans="1:4">
      <c r="A4548" s="3">
        <v>44974.270833333336</v>
      </c>
      <c r="B4548" s="19">
        <v>522.29999999999995</v>
      </c>
      <c r="C4548" s="10">
        <v>445.06</v>
      </c>
      <c r="D4548" s="10">
        <v>1939.1125999999999</v>
      </c>
    </row>
    <row r="4549" spans="1:4">
      <c r="A4549" s="3">
        <v>44974.28125</v>
      </c>
      <c r="B4549" s="19">
        <v>483.3</v>
      </c>
      <c r="C4549" s="10">
        <v>487.09</v>
      </c>
      <c r="D4549" s="10">
        <v>2209.6093000000001</v>
      </c>
    </row>
    <row r="4550" spans="1:4">
      <c r="A4550" s="3">
        <v>44974.291666666664</v>
      </c>
      <c r="B4550" s="19">
        <v>541.20000000000005</v>
      </c>
      <c r="C4550" s="10">
        <v>543.41999999999996</v>
      </c>
      <c r="D4550" s="10">
        <v>2481.8861999999999</v>
      </c>
    </row>
    <row r="4551" spans="1:4">
      <c r="A4551" s="3">
        <v>44974.302083333336</v>
      </c>
      <c r="B4551" s="19">
        <v>521.70000000000005</v>
      </c>
      <c r="C4551" s="10">
        <v>519.20000000000005</v>
      </c>
      <c r="D4551" s="10">
        <v>2677.7422999999999</v>
      </c>
    </row>
    <row r="4552" spans="1:4">
      <c r="A4552" s="3">
        <v>44974.3125</v>
      </c>
      <c r="B4552" s="19">
        <v>496.3</v>
      </c>
      <c r="C4552" s="10">
        <v>495.15</v>
      </c>
      <c r="D4552" s="10">
        <v>2874.4169000000002</v>
      </c>
    </row>
    <row r="4553" spans="1:4">
      <c r="A4553" s="3">
        <v>44974.322916666664</v>
      </c>
      <c r="B4553" s="19">
        <v>574.79999999999995</v>
      </c>
      <c r="C4553" s="10">
        <v>580.11</v>
      </c>
      <c r="D4553" s="10">
        <v>2966.9924000000001</v>
      </c>
    </row>
    <row r="4554" spans="1:4">
      <c r="A4554" s="3">
        <v>44974.333333333336</v>
      </c>
      <c r="B4554" s="19">
        <v>561.79999999999995</v>
      </c>
      <c r="C4554" s="10">
        <v>525.29999999999995</v>
      </c>
      <c r="D4554" s="10">
        <v>3097.8141999999998</v>
      </c>
    </row>
    <row r="4555" spans="1:4">
      <c r="A4555" s="3">
        <v>44974.34375</v>
      </c>
      <c r="B4555" s="19">
        <v>665.7</v>
      </c>
      <c r="C4555" s="10">
        <v>579.69000000000005</v>
      </c>
      <c r="D4555" s="10">
        <v>3210.7411999999999</v>
      </c>
    </row>
    <row r="4556" spans="1:4">
      <c r="A4556" s="3">
        <v>44974.354166666664</v>
      </c>
      <c r="B4556" s="19">
        <v>575.70000000000005</v>
      </c>
      <c r="C4556" s="10">
        <v>576.39</v>
      </c>
      <c r="D4556" s="10">
        <v>3320.2894999999999</v>
      </c>
    </row>
    <row r="4557" spans="1:4">
      <c r="A4557" s="3">
        <v>44974.364583333336</v>
      </c>
      <c r="B4557" s="19">
        <v>619.20000000000005</v>
      </c>
      <c r="C4557" s="10">
        <v>540.98</v>
      </c>
      <c r="D4557" s="10">
        <v>3410.1028000000001</v>
      </c>
    </row>
    <row r="4558" spans="1:4">
      <c r="A4558" s="3">
        <v>44974.375</v>
      </c>
      <c r="B4558" s="19">
        <v>576.79999999999995</v>
      </c>
      <c r="C4558" s="10">
        <v>505.76</v>
      </c>
      <c r="D4558" s="10">
        <v>3444.9222</v>
      </c>
    </row>
    <row r="4559" spans="1:4">
      <c r="A4559" s="3">
        <v>44974.385416666664</v>
      </c>
      <c r="B4559" s="19">
        <v>618.29999999999995</v>
      </c>
      <c r="C4559" s="10">
        <v>575.71</v>
      </c>
      <c r="D4559" s="10">
        <v>3438.5852</v>
      </c>
    </row>
    <row r="4560" spans="1:4">
      <c r="A4560" s="3">
        <v>44974.395833333336</v>
      </c>
      <c r="B4560" s="19">
        <v>586.79999999999995</v>
      </c>
      <c r="C4560" s="10">
        <v>562.12</v>
      </c>
      <c r="D4560" s="10">
        <v>3403.2568000000001</v>
      </c>
    </row>
    <row r="4561" spans="1:4">
      <c r="A4561" s="3">
        <v>44974.40625</v>
      </c>
      <c r="B4561" s="19">
        <v>612.70000000000005</v>
      </c>
      <c r="C4561" s="10">
        <v>577.15</v>
      </c>
      <c r="D4561" s="10">
        <v>3339.5266000000001</v>
      </c>
    </row>
    <row r="4562" spans="1:4">
      <c r="A4562" s="3">
        <v>44974.416666666664</v>
      </c>
      <c r="B4562" s="19">
        <v>637.20000000000005</v>
      </c>
      <c r="C4562" s="10">
        <v>542.83000000000004</v>
      </c>
      <c r="D4562" s="10">
        <v>3289.0174000000002</v>
      </c>
    </row>
    <row r="4563" spans="1:4">
      <c r="A4563" s="3">
        <v>44974.427083333336</v>
      </c>
      <c r="B4563" s="19">
        <v>641.29999999999995</v>
      </c>
      <c r="C4563" s="10">
        <v>518.28</v>
      </c>
      <c r="D4563" s="10">
        <v>3250.9648000000002</v>
      </c>
    </row>
    <row r="4564" spans="1:4">
      <c r="A4564" s="3">
        <v>44974.4375</v>
      </c>
      <c r="B4564" s="19">
        <v>678.3</v>
      </c>
      <c r="C4564" s="10">
        <v>507.5</v>
      </c>
      <c r="D4564" s="10">
        <v>3242.2752999999998</v>
      </c>
    </row>
    <row r="4565" spans="1:4">
      <c r="A4565" s="3">
        <v>44974.447916666664</v>
      </c>
      <c r="B4565" s="19">
        <v>633.29999999999995</v>
      </c>
      <c r="C4565" s="10">
        <v>514.6</v>
      </c>
      <c r="D4565" s="10">
        <v>3226.8422</v>
      </c>
    </row>
    <row r="4566" spans="1:4">
      <c r="A4566" s="3">
        <v>44974.458333333336</v>
      </c>
      <c r="B4566" s="19">
        <v>682.2</v>
      </c>
      <c r="C4566" s="10">
        <v>525.63</v>
      </c>
      <c r="D4566" s="10">
        <v>3256.0882000000001</v>
      </c>
    </row>
    <row r="4567" spans="1:4">
      <c r="A4567" s="3">
        <v>44974.46875</v>
      </c>
      <c r="B4567" s="19">
        <v>615.70000000000005</v>
      </c>
      <c r="C4567" s="10">
        <v>540.47</v>
      </c>
      <c r="D4567" s="10">
        <v>3276.9465</v>
      </c>
    </row>
    <row r="4568" spans="1:4">
      <c r="A4568" s="3">
        <v>44974.479166666664</v>
      </c>
      <c r="B4568" s="19">
        <v>600.79999999999995</v>
      </c>
      <c r="C4568" s="10">
        <v>550.53</v>
      </c>
      <c r="D4568" s="10">
        <v>3285.4461999999999</v>
      </c>
    </row>
    <row r="4569" spans="1:4">
      <c r="A4569" s="3">
        <v>44974.489583333336</v>
      </c>
      <c r="B4569" s="19">
        <v>639.79999999999995</v>
      </c>
      <c r="C4569" s="10">
        <v>509.57</v>
      </c>
      <c r="D4569" s="10">
        <v>3315.6082999999999</v>
      </c>
    </row>
    <row r="4570" spans="1:4">
      <c r="A4570" s="3">
        <v>44974.5</v>
      </c>
      <c r="B4570" s="19">
        <v>645.29999999999995</v>
      </c>
      <c r="C4570" s="10">
        <v>525.94000000000005</v>
      </c>
      <c r="D4570" s="10">
        <v>3351.4168</v>
      </c>
    </row>
    <row r="4571" spans="1:4">
      <c r="A4571" s="3">
        <v>44974.510416666664</v>
      </c>
      <c r="B4571" s="19">
        <v>677.7</v>
      </c>
      <c r="C4571" s="10">
        <v>559.87</v>
      </c>
      <c r="D4571" s="10">
        <v>3377.7316999999998</v>
      </c>
    </row>
    <row r="4572" spans="1:4">
      <c r="A4572" s="3">
        <v>44974.520833333336</v>
      </c>
      <c r="B4572" s="19">
        <v>624.20000000000005</v>
      </c>
      <c r="C4572" s="10">
        <v>655.95</v>
      </c>
      <c r="D4572" s="10">
        <v>3437.2950000000001</v>
      </c>
    </row>
    <row r="4573" spans="1:4">
      <c r="A4573" s="3">
        <v>44974.53125</v>
      </c>
      <c r="B4573" s="19">
        <v>670.7</v>
      </c>
      <c r="C4573" s="10">
        <v>616.77</v>
      </c>
      <c r="D4573" s="10">
        <v>3443.0924</v>
      </c>
    </row>
    <row r="4574" spans="1:4">
      <c r="A4574" s="3">
        <v>44974.541666666664</v>
      </c>
      <c r="B4574" s="19">
        <v>713.8</v>
      </c>
      <c r="C4574" s="10">
        <v>598.01</v>
      </c>
      <c r="D4574" s="10">
        <v>3423.7298999999998</v>
      </c>
    </row>
    <row r="4575" spans="1:4">
      <c r="A4575" s="3">
        <v>44974.552083333336</v>
      </c>
      <c r="B4575" s="19">
        <v>735.9</v>
      </c>
      <c r="C4575" s="10">
        <v>567.9</v>
      </c>
      <c r="D4575" s="10">
        <v>3346.9506000000001</v>
      </c>
    </row>
    <row r="4576" spans="1:4">
      <c r="A4576" s="3">
        <v>44974.5625</v>
      </c>
      <c r="B4576" s="19">
        <v>700.2</v>
      </c>
      <c r="C4576" s="10">
        <v>557.16999999999996</v>
      </c>
      <c r="D4576" s="10">
        <v>3270.4032999999999</v>
      </c>
    </row>
    <row r="4577" spans="1:4">
      <c r="A4577" s="3">
        <v>44974.572916666664</v>
      </c>
      <c r="B4577" s="19">
        <v>707.2</v>
      </c>
      <c r="C4577" s="10">
        <v>567.47</v>
      </c>
      <c r="D4577" s="10">
        <v>3149.2235999999998</v>
      </c>
    </row>
    <row r="4578" spans="1:4">
      <c r="A4578" s="3">
        <v>44974.583333333336</v>
      </c>
      <c r="B4578" s="19">
        <v>659.7</v>
      </c>
      <c r="C4578" s="10">
        <v>604.28</v>
      </c>
      <c r="D4578" s="10">
        <v>3058.1201000000001</v>
      </c>
    </row>
    <row r="4579" spans="1:4">
      <c r="A4579" s="3">
        <v>44974.59375</v>
      </c>
      <c r="B4579" s="19">
        <v>668.8</v>
      </c>
      <c r="C4579" s="10">
        <v>587.63</v>
      </c>
      <c r="D4579" s="10">
        <v>2972.7737999999999</v>
      </c>
    </row>
    <row r="4580" spans="1:4">
      <c r="A4580" s="3">
        <v>44974.604166666664</v>
      </c>
      <c r="B4580" s="19">
        <v>669.3</v>
      </c>
      <c r="C4580" s="10">
        <v>576.33000000000004</v>
      </c>
      <c r="D4580" s="10">
        <v>2920.0675999999999</v>
      </c>
    </row>
    <row r="4581" spans="1:4">
      <c r="A4581" s="3">
        <v>44974.614583333336</v>
      </c>
      <c r="B4581" s="19">
        <v>710.3</v>
      </c>
      <c r="C4581" s="10">
        <v>578.73</v>
      </c>
      <c r="D4581" s="10">
        <v>2904.3823000000002</v>
      </c>
    </row>
    <row r="4582" spans="1:4">
      <c r="A4582" s="3">
        <v>44974.625</v>
      </c>
      <c r="B4582" s="19">
        <v>686.2</v>
      </c>
      <c r="C4582" s="10">
        <v>576.84</v>
      </c>
      <c r="D4582" s="10">
        <v>2870.7964000000002</v>
      </c>
    </row>
    <row r="4583" spans="1:4">
      <c r="A4583" s="3">
        <v>44974.635416666664</v>
      </c>
      <c r="B4583" s="19">
        <v>638.70000000000005</v>
      </c>
      <c r="C4583" s="10">
        <v>575.08000000000004</v>
      </c>
      <c r="D4583" s="10">
        <v>2843.5416</v>
      </c>
    </row>
    <row r="4584" spans="1:4">
      <c r="A4584" s="3">
        <v>44974.645833333336</v>
      </c>
      <c r="B4584" s="19">
        <v>637.79999999999995</v>
      </c>
      <c r="C4584" s="10">
        <v>603.52</v>
      </c>
      <c r="D4584" s="10">
        <v>2847.1089999999999</v>
      </c>
    </row>
    <row r="4585" spans="1:4">
      <c r="A4585" s="3">
        <v>44974.65625</v>
      </c>
      <c r="B4585" s="19">
        <v>570.29999999999995</v>
      </c>
      <c r="C4585" s="10">
        <v>539.15</v>
      </c>
      <c r="D4585" s="10">
        <v>2818.8678</v>
      </c>
    </row>
    <row r="4586" spans="1:4">
      <c r="A4586" s="3">
        <v>44974.666666666664</v>
      </c>
      <c r="B4586" s="19">
        <v>610.79999999999995</v>
      </c>
      <c r="C4586" s="10">
        <v>585.99</v>
      </c>
      <c r="D4586" s="10">
        <v>2830.1725000000001</v>
      </c>
    </row>
    <row r="4587" spans="1:4">
      <c r="A4587" s="3">
        <v>44974.677083333336</v>
      </c>
      <c r="B4587" s="19">
        <v>568.70000000000005</v>
      </c>
      <c r="C4587" s="10">
        <v>615.24</v>
      </c>
      <c r="D4587" s="10">
        <v>2835.6378</v>
      </c>
    </row>
    <row r="4588" spans="1:4">
      <c r="A4588" s="3">
        <v>44974.6875</v>
      </c>
      <c r="B4588" s="19">
        <v>552.20000000000005</v>
      </c>
      <c r="C4588" s="10">
        <v>573.82000000000005</v>
      </c>
      <c r="D4588" s="10">
        <v>2836.0486000000001</v>
      </c>
    </row>
    <row r="4589" spans="1:4">
      <c r="A4589" s="3">
        <v>44974.697916666664</v>
      </c>
      <c r="B4589" s="19">
        <v>498.2</v>
      </c>
      <c r="C4589" s="10">
        <v>606.05999999999995</v>
      </c>
      <c r="D4589" s="10">
        <v>2878.8640999999998</v>
      </c>
    </row>
    <row r="4590" spans="1:4">
      <c r="A4590" s="3">
        <v>44974.708333333336</v>
      </c>
      <c r="B4590" s="19">
        <v>519.29999999999995</v>
      </c>
      <c r="C4590" s="10">
        <v>604.91999999999996</v>
      </c>
      <c r="D4590" s="10">
        <v>2961.8330999999998</v>
      </c>
    </row>
    <row r="4591" spans="1:4">
      <c r="A4591" s="3">
        <v>44974.71875</v>
      </c>
      <c r="B4591" s="19">
        <v>472.3</v>
      </c>
      <c r="C4591" s="10">
        <v>587.09</v>
      </c>
      <c r="D4591" s="10">
        <v>3078.2514000000001</v>
      </c>
    </row>
    <row r="4592" spans="1:4">
      <c r="A4592" s="3">
        <v>44974.729166666664</v>
      </c>
      <c r="B4592" s="19">
        <v>500.3</v>
      </c>
      <c r="C4592" s="10">
        <v>576.54999999999995</v>
      </c>
      <c r="D4592" s="10">
        <v>3223.2082999999998</v>
      </c>
    </row>
    <row r="4593" spans="1:4">
      <c r="A4593" s="3">
        <v>44974.739583333336</v>
      </c>
      <c r="B4593" s="19">
        <v>464.3</v>
      </c>
      <c r="C4593" s="10">
        <v>599.59</v>
      </c>
      <c r="D4593" s="10">
        <v>3369.2572</v>
      </c>
    </row>
    <row r="4594" spans="1:4">
      <c r="A4594" s="3">
        <v>44974.75</v>
      </c>
      <c r="B4594" s="19">
        <v>511.2</v>
      </c>
      <c r="C4594" s="10">
        <v>619.80999999999995</v>
      </c>
      <c r="D4594" s="10">
        <v>3499.3890999999999</v>
      </c>
    </row>
    <row r="4595" spans="1:4">
      <c r="A4595" s="3">
        <v>44974.760416666664</v>
      </c>
      <c r="B4595" s="19">
        <v>434.7</v>
      </c>
      <c r="C4595" s="10">
        <v>634.92999999999995</v>
      </c>
      <c r="D4595" s="10">
        <v>3618.7188999999998</v>
      </c>
    </row>
    <row r="4596" spans="1:4">
      <c r="A4596" s="3">
        <v>44974.770833333336</v>
      </c>
      <c r="B4596" s="19">
        <v>459.2</v>
      </c>
      <c r="C4596" s="10">
        <v>591.80999999999995</v>
      </c>
      <c r="D4596" s="10">
        <v>3704.4735999999998</v>
      </c>
    </row>
    <row r="4597" spans="1:4">
      <c r="A4597" s="3">
        <v>44974.78125</v>
      </c>
      <c r="B4597" s="19">
        <v>436.2</v>
      </c>
      <c r="C4597" s="10">
        <v>601.25</v>
      </c>
      <c r="D4597" s="10">
        <v>3770.1858000000002</v>
      </c>
    </row>
    <row r="4598" spans="1:4">
      <c r="A4598" s="3">
        <v>44974.791666666664</v>
      </c>
      <c r="B4598" s="19">
        <v>516.70000000000005</v>
      </c>
      <c r="C4598" s="10">
        <v>592.46</v>
      </c>
      <c r="D4598" s="10">
        <v>3828.0333999999998</v>
      </c>
    </row>
    <row r="4599" spans="1:4">
      <c r="A4599" s="3">
        <v>44974.802083333336</v>
      </c>
      <c r="B4599" s="19">
        <v>528.29999999999995</v>
      </c>
      <c r="C4599" s="10">
        <v>561.79</v>
      </c>
      <c r="D4599" s="10">
        <v>3858.7336</v>
      </c>
    </row>
    <row r="4600" spans="1:4">
      <c r="A4600" s="3">
        <v>44974.8125</v>
      </c>
      <c r="B4600" s="19">
        <v>539.79999999999995</v>
      </c>
      <c r="C4600" s="10">
        <v>544.11</v>
      </c>
      <c r="D4600" s="10">
        <v>3873.6801999999998</v>
      </c>
    </row>
    <row r="4601" spans="1:4">
      <c r="A4601" s="3">
        <v>44974.822916666664</v>
      </c>
      <c r="B4601" s="19">
        <v>636.29999999999995</v>
      </c>
      <c r="C4601" s="10">
        <v>609.53</v>
      </c>
      <c r="D4601" s="10">
        <v>3835.0046000000002</v>
      </c>
    </row>
    <row r="4602" spans="1:4">
      <c r="A4602" s="3">
        <v>44974.833333333336</v>
      </c>
      <c r="B4602" s="19">
        <v>512.20000000000005</v>
      </c>
      <c r="C4602" s="10">
        <v>579.59</v>
      </c>
      <c r="D4602" s="10">
        <v>3750.1723000000002</v>
      </c>
    </row>
    <row r="4603" spans="1:4">
      <c r="A4603" s="3">
        <v>44974.84375</v>
      </c>
      <c r="B4603" s="19">
        <v>530.70000000000005</v>
      </c>
      <c r="C4603" s="10">
        <v>544.54999999999995</v>
      </c>
      <c r="D4603" s="10">
        <v>3627.721</v>
      </c>
    </row>
    <row r="4604" spans="1:4">
      <c r="A4604" s="3">
        <v>44974.854166666664</v>
      </c>
      <c r="B4604" s="19">
        <v>505.7</v>
      </c>
      <c r="C4604" s="10">
        <v>533.57000000000005</v>
      </c>
      <c r="D4604" s="10">
        <v>3440.8510000000001</v>
      </c>
    </row>
    <row r="4605" spans="1:4">
      <c r="A4605" s="3">
        <v>44974.864583333336</v>
      </c>
      <c r="B4605" s="19">
        <v>480.3</v>
      </c>
      <c r="C4605" s="10">
        <v>505.71</v>
      </c>
      <c r="D4605" s="10">
        <v>3279.7527</v>
      </c>
    </row>
    <row r="4606" spans="1:4">
      <c r="A4606" s="3">
        <v>44974.875</v>
      </c>
      <c r="B4606" s="19">
        <v>432.8</v>
      </c>
      <c r="C4606" s="10">
        <v>501.23</v>
      </c>
      <c r="D4606" s="10">
        <v>3125.3622999999998</v>
      </c>
    </row>
    <row r="4607" spans="1:4">
      <c r="A4607" s="3">
        <v>44974.885416666664</v>
      </c>
      <c r="B4607" s="19">
        <v>476.3</v>
      </c>
      <c r="C4607" s="10">
        <v>467.03</v>
      </c>
      <c r="D4607" s="10">
        <v>2991.6006000000002</v>
      </c>
    </row>
    <row r="4608" spans="1:4">
      <c r="A4608" s="3">
        <v>44974.895833333336</v>
      </c>
      <c r="B4608" s="19">
        <v>455.7</v>
      </c>
      <c r="C4608" s="10">
        <v>443.74</v>
      </c>
      <c r="D4608" s="10">
        <v>2887.3597</v>
      </c>
    </row>
    <row r="4609" spans="1:4">
      <c r="A4609" s="3">
        <v>44974.90625</v>
      </c>
      <c r="B4609" s="19">
        <v>451.2</v>
      </c>
      <c r="C4609" s="10">
        <v>417.63</v>
      </c>
      <c r="D4609" s="10">
        <v>2786.3389999999999</v>
      </c>
    </row>
    <row r="4610" spans="1:4">
      <c r="A4610" s="3">
        <v>44974.916666666664</v>
      </c>
      <c r="B4610" s="19">
        <v>467.7</v>
      </c>
      <c r="C4610" s="10">
        <v>359.66</v>
      </c>
      <c r="D4610" s="10">
        <v>2677.6702</v>
      </c>
    </row>
    <row r="4611" spans="1:4">
      <c r="A4611" s="3">
        <v>44974.927083333336</v>
      </c>
      <c r="B4611" s="19">
        <v>456.8</v>
      </c>
      <c r="C4611" s="10">
        <v>345.24</v>
      </c>
      <c r="D4611" s="10">
        <v>2569.2779</v>
      </c>
    </row>
    <row r="4612" spans="1:4">
      <c r="A4612" s="3">
        <v>44974.9375</v>
      </c>
      <c r="B4612" s="19">
        <v>1160.8</v>
      </c>
      <c r="C4612" s="10">
        <v>319.66000000000003</v>
      </c>
      <c r="D4612" s="10">
        <v>2453.8914</v>
      </c>
    </row>
    <row r="4613" spans="1:4">
      <c r="A4613" s="3">
        <v>44974.947916666664</v>
      </c>
      <c r="B4613" s="19">
        <v>418.8</v>
      </c>
      <c r="C4613" s="10">
        <v>289.17</v>
      </c>
      <c r="D4613" s="10">
        <v>2325.5207</v>
      </c>
    </row>
    <row r="4614" spans="1:4">
      <c r="A4614" s="3">
        <v>44974.958333333336</v>
      </c>
      <c r="B4614" s="19">
        <v>469.7</v>
      </c>
      <c r="C4614" s="10">
        <v>304.14</v>
      </c>
      <c r="D4614" s="10">
        <v>2203.2853</v>
      </c>
    </row>
    <row r="4615" spans="1:4">
      <c r="A4615" s="3">
        <v>44974.96875</v>
      </c>
      <c r="B4615" s="19">
        <v>456.2</v>
      </c>
      <c r="C4615" s="10">
        <v>328.05</v>
      </c>
      <c r="D4615" s="10">
        <v>2086.0491000000002</v>
      </c>
    </row>
    <row r="4616" spans="1:4">
      <c r="A4616" s="3">
        <v>44974.979166666664</v>
      </c>
      <c r="B4616" s="19">
        <v>488.8</v>
      </c>
      <c r="C4616" s="10">
        <v>312.52</v>
      </c>
      <c r="D4616" s="10">
        <v>1958.5563999999999</v>
      </c>
    </row>
    <row r="4617" spans="1:4">
      <c r="A4617" s="3">
        <v>44974.989583333336</v>
      </c>
      <c r="B4617" s="19">
        <v>447.3</v>
      </c>
      <c r="C4617" s="10">
        <v>326.95</v>
      </c>
      <c r="D4617" s="10">
        <v>1816.2079000000001</v>
      </c>
    </row>
    <row r="4618" spans="1:4">
      <c r="A4618" s="3">
        <v>44974</v>
      </c>
      <c r="B4618" s="19">
        <v>1065.8</v>
      </c>
      <c r="C4618" s="10">
        <v>389.74</v>
      </c>
      <c r="D4618" s="10">
        <v>1673.6705999999999</v>
      </c>
    </row>
    <row r="4619" spans="1:4">
      <c r="A4619" s="3">
        <v>44975.010416666664</v>
      </c>
      <c r="B4619" s="19">
        <v>430.7</v>
      </c>
      <c r="C4619" s="10">
        <v>332.6</v>
      </c>
      <c r="D4619" s="10">
        <v>1629.9528</v>
      </c>
    </row>
    <row r="4620" spans="1:4">
      <c r="A4620" s="3">
        <v>44975.020833333336</v>
      </c>
      <c r="B4620" s="19">
        <v>459.2</v>
      </c>
      <c r="C4620" s="10">
        <v>331.94</v>
      </c>
      <c r="D4620" s="10">
        <v>1600.2935</v>
      </c>
    </row>
    <row r="4621" spans="1:4">
      <c r="A4621" s="3">
        <v>44975.03125</v>
      </c>
      <c r="B4621" s="19">
        <v>447.2</v>
      </c>
      <c r="C4621" s="10">
        <v>335.43</v>
      </c>
      <c r="D4621" s="10">
        <v>1570.4887000000001</v>
      </c>
    </row>
    <row r="4622" spans="1:4">
      <c r="A4622" s="3">
        <v>44975.041666666664</v>
      </c>
      <c r="B4622" s="19">
        <v>451.8</v>
      </c>
      <c r="C4622" s="10">
        <v>316.98</v>
      </c>
      <c r="D4622" s="10">
        <v>1551.7184</v>
      </c>
    </row>
    <row r="4623" spans="1:4">
      <c r="A4623" s="3">
        <v>44975.052083333336</v>
      </c>
      <c r="B4623" s="19">
        <v>427.2</v>
      </c>
      <c r="C4623" s="10">
        <v>331.47</v>
      </c>
      <c r="D4623" s="10">
        <v>1486.0762</v>
      </c>
    </row>
    <row r="4624" spans="1:4">
      <c r="A4624" s="3">
        <v>44975.0625</v>
      </c>
      <c r="B4624" s="19">
        <v>1182.8</v>
      </c>
      <c r="C4624" s="10">
        <v>318.18</v>
      </c>
      <c r="D4624" s="10">
        <v>1407.0419999999999</v>
      </c>
    </row>
    <row r="4625" spans="1:4">
      <c r="A4625" s="3">
        <v>44975.072916666664</v>
      </c>
      <c r="B4625" s="19">
        <v>421.2</v>
      </c>
      <c r="C4625" s="10">
        <v>332.78</v>
      </c>
      <c r="D4625" s="10">
        <v>1311.0226</v>
      </c>
    </row>
    <row r="4626" spans="1:4">
      <c r="A4626" s="3">
        <v>44975.083333333336</v>
      </c>
      <c r="B4626" s="19">
        <v>398.2</v>
      </c>
      <c r="C4626" s="10">
        <v>328.32</v>
      </c>
      <c r="D4626" s="10">
        <v>1234.2954</v>
      </c>
    </row>
    <row r="4627" spans="1:4">
      <c r="A4627" s="3">
        <v>44975.09375</v>
      </c>
      <c r="B4627" s="19">
        <v>392.7</v>
      </c>
      <c r="C4627" s="10">
        <v>330.62</v>
      </c>
      <c r="D4627" s="10">
        <v>1176.96</v>
      </c>
    </row>
    <row r="4628" spans="1:4">
      <c r="A4628" s="3">
        <v>44975.104166666664</v>
      </c>
      <c r="B4628" s="19">
        <v>378.4</v>
      </c>
      <c r="C4628" s="10">
        <v>329.43</v>
      </c>
      <c r="D4628" s="10">
        <v>1134.835</v>
      </c>
    </row>
    <row r="4629" spans="1:4">
      <c r="A4629" s="3">
        <v>44975.114583333336</v>
      </c>
      <c r="B4629" s="19">
        <v>376.8</v>
      </c>
      <c r="C4629" s="10">
        <v>363.56</v>
      </c>
      <c r="D4629" s="10">
        <v>1113.0235</v>
      </c>
    </row>
    <row r="4630" spans="1:4">
      <c r="A4630" s="3">
        <v>44975.125</v>
      </c>
      <c r="B4630" s="19">
        <v>396.2</v>
      </c>
      <c r="C4630" s="10">
        <v>312.27999999999997</v>
      </c>
      <c r="D4630" s="10">
        <v>1108.1702</v>
      </c>
    </row>
    <row r="4631" spans="1:4">
      <c r="A4631" s="3">
        <v>44975.135416666664</v>
      </c>
      <c r="B4631" s="19">
        <v>988.2</v>
      </c>
      <c r="C4631" s="10">
        <v>319.41000000000003</v>
      </c>
      <c r="D4631" s="10">
        <v>1098.9538</v>
      </c>
    </row>
    <row r="4632" spans="1:4">
      <c r="A4632" s="3">
        <v>44975.145833333336</v>
      </c>
      <c r="B4632" s="19">
        <v>378.2</v>
      </c>
      <c r="C4632" s="10">
        <v>304.57</v>
      </c>
      <c r="D4632" s="10">
        <v>1095.8996</v>
      </c>
    </row>
    <row r="4633" spans="1:4">
      <c r="A4633" s="3">
        <v>44975.15625</v>
      </c>
      <c r="B4633" s="19">
        <v>370.8</v>
      </c>
      <c r="C4633" s="10">
        <v>300.73</v>
      </c>
      <c r="D4633" s="10">
        <v>1077.6597999999999</v>
      </c>
    </row>
    <row r="4634" spans="1:4">
      <c r="A4634" s="3">
        <v>44975.166666666664</v>
      </c>
      <c r="B4634" s="19">
        <v>351.9</v>
      </c>
      <c r="C4634" s="10">
        <v>335.69</v>
      </c>
      <c r="D4634" s="10">
        <v>1064.4872</v>
      </c>
    </row>
    <row r="4635" spans="1:4">
      <c r="A4635" s="3">
        <v>44975.177083333336</v>
      </c>
      <c r="B4635" s="19">
        <v>927.7</v>
      </c>
      <c r="C4635" s="10">
        <v>342.06</v>
      </c>
      <c r="D4635" s="10">
        <v>1065.8570999999999</v>
      </c>
    </row>
    <row r="4636" spans="1:4">
      <c r="A4636" s="3">
        <v>44975.1875</v>
      </c>
      <c r="B4636" s="19">
        <v>347.2</v>
      </c>
      <c r="C4636" s="10">
        <v>320.36</v>
      </c>
      <c r="D4636" s="10">
        <v>1064.0074</v>
      </c>
    </row>
    <row r="4637" spans="1:4">
      <c r="A4637" s="3">
        <v>44975.197916666664</v>
      </c>
      <c r="B4637" s="19">
        <v>379.7</v>
      </c>
      <c r="C4637" s="10">
        <v>319.94</v>
      </c>
      <c r="D4637" s="10">
        <v>1061.1560999999999</v>
      </c>
    </row>
    <row r="4638" spans="1:4">
      <c r="A4638" s="3">
        <v>44975.208333333336</v>
      </c>
      <c r="B4638" s="19">
        <v>366.8</v>
      </c>
      <c r="C4638" s="10">
        <v>300</v>
      </c>
      <c r="D4638" s="10">
        <v>1068.9878000000001</v>
      </c>
    </row>
    <row r="4639" spans="1:4">
      <c r="A4639" s="3">
        <v>44975.21875</v>
      </c>
      <c r="B4639" s="19">
        <v>392.8</v>
      </c>
      <c r="C4639" s="10">
        <v>293.18</v>
      </c>
      <c r="D4639" s="10">
        <v>1077.3658</v>
      </c>
    </row>
    <row r="4640" spans="1:4">
      <c r="A4640" s="3">
        <v>44975.229166666664</v>
      </c>
      <c r="B4640" s="19">
        <v>371.8</v>
      </c>
      <c r="C4640" s="10">
        <v>346.78</v>
      </c>
      <c r="D4640" s="10">
        <v>1105.9108000000001</v>
      </c>
    </row>
    <row r="4641" spans="1:4">
      <c r="A4641" s="3">
        <v>44975.239583333336</v>
      </c>
      <c r="B4641" s="19">
        <v>386.7</v>
      </c>
      <c r="C4641" s="10">
        <v>355.46</v>
      </c>
      <c r="D4641" s="10">
        <v>1145.1058</v>
      </c>
    </row>
    <row r="4642" spans="1:4">
      <c r="A4642" s="3">
        <v>44975.25</v>
      </c>
      <c r="B4642" s="19">
        <v>384.7</v>
      </c>
      <c r="C4642" s="10">
        <v>432.48</v>
      </c>
      <c r="D4642" s="10">
        <v>1207.3833999999999</v>
      </c>
    </row>
    <row r="4643" spans="1:4">
      <c r="A4643" s="3">
        <v>44975.260416666664</v>
      </c>
      <c r="B4643" s="19">
        <v>350.2</v>
      </c>
      <c r="C4643" s="10">
        <v>448.15</v>
      </c>
      <c r="D4643" s="10">
        <v>1273.7636</v>
      </c>
    </row>
    <row r="4644" spans="1:4">
      <c r="A4644" s="3">
        <v>44975.270833333336</v>
      </c>
      <c r="B4644" s="19">
        <v>377.9</v>
      </c>
      <c r="C4644" s="10">
        <v>456.9</v>
      </c>
      <c r="D4644" s="10">
        <v>1367.2933</v>
      </c>
    </row>
    <row r="4645" spans="1:4">
      <c r="A4645" s="3">
        <v>44975.28125</v>
      </c>
      <c r="B4645" s="19">
        <v>318.3</v>
      </c>
      <c r="C4645" s="10">
        <v>450.66</v>
      </c>
      <c r="D4645" s="10">
        <v>1492.1054999999999</v>
      </c>
    </row>
    <row r="4646" spans="1:4">
      <c r="A4646" s="3">
        <v>44975.291666666664</v>
      </c>
      <c r="B4646" s="19">
        <v>366.8</v>
      </c>
      <c r="C4646" s="10">
        <v>464.77</v>
      </c>
      <c r="D4646" s="10">
        <v>1632.3249000000001</v>
      </c>
    </row>
    <row r="4647" spans="1:4">
      <c r="A4647" s="3">
        <v>44975.302083333336</v>
      </c>
      <c r="B4647" s="19">
        <v>321.7</v>
      </c>
      <c r="C4647" s="10">
        <v>431.32</v>
      </c>
      <c r="D4647" s="10">
        <v>1776.6797999999999</v>
      </c>
    </row>
    <row r="4648" spans="1:4">
      <c r="A4648" s="3">
        <v>44975.3125</v>
      </c>
      <c r="B4648" s="19">
        <v>339.2</v>
      </c>
      <c r="C4648" s="10">
        <v>471.28</v>
      </c>
      <c r="D4648" s="10">
        <v>1988.2825</v>
      </c>
    </row>
    <row r="4649" spans="1:4">
      <c r="A4649" s="3">
        <v>44975.322916666664</v>
      </c>
      <c r="B4649" s="19">
        <v>278.2</v>
      </c>
      <c r="C4649" s="10">
        <v>577.05999999999995</v>
      </c>
      <c r="D4649" s="10">
        <v>2208.9931000000001</v>
      </c>
    </row>
    <row r="4650" spans="1:4">
      <c r="A4650" s="3">
        <v>44975.333333333336</v>
      </c>
      <c r="B4650" s="19">
        <v>537.79999999999995</v>
      </c>
      <c r="C4650" s="10">
        <v>559.55999999999995</v>
      </c>
      <c r="D4650" s="10">
        <v>2429.8930999999998</v>
      </c>
    </row>
    <row r="4651" spans="1:4">
      <c r="A4651" s="3">
        <v>44975.34375</v>
      </c>
      <c r="B4651" s="19">
        <v>306.8</v>
      </c>
      <c r="C4651" s="10">
        <v>560.19000000000005</v>
      </c>
      <c r="D4651" s="10">
        <v>2677.7067999999999</v>
      </c>
    </row>
    <row r="4652" spans="1:4">
      <c r="A4652" s="3">
        <v>44975.354166666664</v>
      </c>
      <c r="B4652" s="19">
        <v>366.3</v>
      </c>
      <c r="C4652" s="10">
        <v>593.25</v>
      </c>
      <c r="D4652" s="10">
        <v>2900.7602999999999</v>
      </c>
    </row>
    <row r="4653" spans="1:4">
      <c r="A4653" s="3">
        <v>44975.364583333336</v>
      </c>
      <c r="B4653" s="19">
        <v>310.2</v>
      </c>
      <c r="C4653" s="10">
        <v>564.9</v>
      </c>
      <c r="D4653" s="10">
        <v>3123.4893999999999</v>
      </c>
    </row>
    <row r="4654" spans="1:4">
      <c r="A4654" s="3">
        <v>44975.375</v>
      </c>
      <c r="B4654" s="19">
        <v>323.2</v>
      </c>
      <c r="C4654" s="10">
        <v>538.63</v>
      </c>
      <c r="D4654" s="10">
        <v>3275.7392</v>
      </c>
    </row>
    <row r="4655" spans="1:4">
      <c r="A4655" s="3">
        <v>44975.385416666664</v>
      </c>
      <c r="B4655" s="19">
        <v>312.3</v>
      </c>
      <c r="C4655" s="10">
        <v>437.99</v>
      </c>
      <c r="D4655" s="10">
        <v>3384.7444</v>
      </c>
    </row>
    <row r="4656" spans="1:4">
      <c r="A4656" s="3">
        <v>44975.395833333336</v>
      </c>
      <c r="B4656" s="19">
        <v>342.8</v>
      </c>
      <c r="C4656" s="10">
        <v>443.07</v>
      </c>
      <c r="D4656" s="10">
        <v>3465.6689999999999</v>
      </c>
    </row>
    <row r="4657" spans="1:4">
      <c r="A4657" s="3">
        <v>44975.40625</v>
      </c>
      <c r="B4657" s="19">
        <v>1107.3</v>
      </c>
      <c r="C4657" s="10">
        <v>568.67999999999995</v>
      </c>
      <c r="D4657" s="10">
        <v>3514.5527999999999</v>
      </c>
    </row>
    <row r="4658" spans="1:4">
      <c r="A4658" s="3">
        <v>44975.416666666664</v>
      </c>
      <c r="B4658" s="19">
        <v>393.2</v>
      </c>
      <c r="C4658" s="10">
        <v>538.84</v>
      </c>
      <c r="D4658" s="10">
        <v>3535.2705000000001</v>
      </c>
    </row>
    <row r="4659" spans="1:4">
      <c r="A4659" s="3">
        <v>44975.427083333336</v>
      </c>
      <c r="B4659" s="19">
        <v>385.2</v>
      </c>
      <c r="C4659" s="10">
        <v>534.21</v>
      </c>
      <c r="D4659" s="10">
        <v>3570.1617999999999</v>
      </c>
    </row>
    <row r="4660" spans="1:4">
      <c r="A4660" s="3">
        <v>44975.4375</v>
      </c>
      <c r="B4660" s="19">
        <v>378.7</v>
      </c>
      <c r="C4660" s="10">
        <v>550.29999999999995</v>
      </c>
      <c r="D4660" s="10">
        <v>3624.5364</v>
      </c>
    </row>
    <row r="4661" spans="1:4">
      <c r="A4661" s="3">
        <v>44975.447916666664</v>
      </c>
      <c r="B4661" s="19">
        <v>427.8</v>
      </c>
      <c r="C4661" s="10">
        <v>530.79999999999995</v>
      </c>
      <c r="D4661" s="10">
        <v>3642.7462999999998</v>
      </c>
    </row>
    <row r="4662" spans="1:4">
      <c r="A4662" s="3">
        <v>44975.458333333336</v>
      </c>
      <c r="B4662" s="19">
        <v>348.8</v>
      </c>
      <c r="C4662" s="10">
        <v>550.28</v>
      </c>
      <c r="D4662" s="10">
        <v>3648.2251000000001</v>
      </c>
    </row>
    <row r="4663" spans="1:4">
      <c r="A4663" s="3">
        <v>44975.46875</v>
      </c>
      <c r="B4663" s="19">
        <v>366.8</v>
      </c>
      <c r="C4663" s="10">
        <v>611.9</v>
      </c>
      <c r="D4663" s="10">
        <v>3679.9776999999999</v>
      </c>
    </row>
    <row r="4664" spans="1:4">
      <c r="A4664" s="3">
        <v>44975.479166666664</v>
      </c>
      <c r="B4664" s="19">
        <v>324.7</v>
      </c>
      <c r="C4664" s="10">
        <v>567.45000000000005</v>
      </c>
      <c r="D4664" s="10">
        <v>3717.7328000000002</v>
      </c>
    </row>
    <row r="4665" spans="1:4">
      <c r="A4665" s="3">
        <v>44975.489583333336</v>
      </c>
      <c r="B4665" s="19">
        <v>348.7</v>
      </c>
      <c r="C4665" s="10">
        <v>561.98</v>
      </c>
      <c r="D4665" s="10">
        <v>3734.2953000000002</v>
      </c>
    </row>
    <row r="4666" spans="1:4">
      <c r="A4666" s="3">
        <v>44975.5</v>
      </c>
      <c r="B4666" s="19">
        <v>369.8</v>
      </c>
      <c r="C4666" s="10">
        <v>560.41</v>
      </c>
      <c r="D4666" s="10">
        <v>3772.5259000000001</v>
      </c>
    </row>
    <row r="4667" spans="1:4">
      <c r="A4667" s="3">
        <v>44975.510416666664</v>
      </c>
      <c r="B4667" s="19">
        <v>411.8</v>
      </c>
      <c r="C4667" s="10">
        <v>511.05</v>
      </c>
      <c r="D4667" s="10">
        <v>3828.6062999999999</v>
      </c>
    </row>
    <row r="4668" spans="1:4">
      <c r="A4668" s="3">
        <v>44975.520833333336</v>
      </c>
      <c r="B4668" s="19">
        <v>394.3</v>
      </c>
      <c r="C4668" s="10">
        <v>483.81</v>
      </c>
      <c r="D4668" s="10">
        <v>3857.6496999999999</v>
      </c>
    </row>
    <row r="4669" spans="1:4">
      <c r="A4669" s="3">
        <v>44975.53125</v>
      </c>
      <c r="B4669" s="19">
        <v>394.2</v>
      </c>
      <c r="C4669" s="10">
        <v>568.27</v>
      </c>
      <c r="D4669" s="10">
        <v>3893.5698000000002</v>
      </c>
    </row>
    <row r="4670" spans="1:4">
      <c r="A4670" s="3">
        <v>44975.541666666664</v>
      </c>
      <c r="B4670" s="19">
        <v>386.7</v>
      </c>
      <c r="C4670" s="10">
        <v>503.65</v>
      </c>
      <c r="D4670" s="10">
        <v>3890.1646000000001</v>
      </c>
    </row>
    <row r="4671" spans="1:4">
      <c r="A4671" s="3">
        <v>44975.552083333336</v>
      </c>
      <c r="B4671" s="19">
        <v>421.8</v>
      </c>
      <c r="C4671" s="10">
        <v>522.98</v>
      </c>
      <c r="D4671" s="10">
        <v>3839.6747</v>
      </c>
    </row>
    <row r="4672" spans="1:4">
      <c r="A4672" s="3">
        <v>44975.5625</v>
      </c>
      <c r="B4672" s="19">
        <v>551.29999999999995</v>
      </c>
      <c r="C4672" s="10">
        <v>528.87</v>
      </c>
      <c r="D4672" s="10">
        <v>3773.6291999999999</v>
      </c>
    </row>
    <row r="4673" spans="1:4">
      <c r="A4673" s="3">
        <v>44975.572916666664</v>
      </c>
      <c r="B4673" s="19">
        <v>442.8</v>
      </c>
      <c r="C4673" s="10">
        <v>529.34</v>
      </c>
      <c r="D4673" s="10">
        <v>3681.5441999999998</v>
      </c>
    </row>
    <row r="4674" spans="1:4">
      <c r="A4674" s="3">
        <v>44975.583333333336</v>
      </c>
      <c r="B4674" s="19">
        <v>412.7</v>
      </c>
      <c r="C4674" s="10">
        <v>582.83000000000004</v>
      </c>
      <c r="D4674" s="10">
        <v>3575.8334</v>
      </c>
    </row>
    <row r="4675" spans="1:4">
      <c r="A4675" s="3">
        <v>44975.59375</v>
      </c>
      <c r="B4675" s="19">
        <v>416.2</v>
      </c>
      <c r="C4675" s="10">
        <v>547.91999999999996</v>
      </c>
      <c r="D4675" s="10">
        <v>3468.8935999999999</v>
      </c>
    </row>
    <row r="4676" spans="1:4">
      <c r="A4676" s="3">
        <v>44975.604166666664</v>
      </c>
      <c r="B4676" s="19">
        <v>441.7</v>
      </c>
      <c r="C4676" s="10">
        <v>537.87</v>
      </c>
      <c r="D4676" s="10">
        <v>3359.6226999999999</v>
      </c>
    </row>
    <row r="4677" spans="1:4">
      <c r="A4677" s="3">
        <v>44975.614583333336</v>
      </c>
      <c r="B4677" s="19">
        <v>366.4</v>
      </c>
      <c r="C4677" s="10">
        <v>528.09</v>
      </c>
      <c r="D4677" s="10">
        <v>3250.2073999999998</v>
      </c>
    </row>
    <row r="4678" spans="1:4">
      <c r="A4678" s="3">
        <v>44975.625</v>
      </c>
      <c r="B4678" s="19">
        <v>423.3</v>
      </c>
      <c r="C4678" s="10">
        <v>526.39</v>
      </c>
      <c r="D4678" s="10">
        <v>3158.4261999999999</v>
      </c>
    </row>
    <row r="4679" spans="1:4">
      <c r="A4679" s="3">
        <v>44975.635416666664</v>
      </c>
      <c r="B4679" s="19">
        <v>384.7</v>
      </c>
      <c r="C4679" s="10">
        <v>526.04</v>
      </c>
      <c r="D4679" s="10">
        <v>3084.8316</v>
      </c>
    </row>
    <row r="4680" spans="1:4">
      <c r="A4680" s="3">
        <v>44975.645833333336</v>
      </c>
      <c r="B4680" s="19">
        <v>418.2</v>
      </c>
      <c r="C4680" s="10">
        <v>535.89</v>
      </c>
      <c r="D4680" s="10">
        <v>3004.7480999999998</v>
      </c>
    </row>
    <row r="4681" spans="1:4">
      <c r="A4681" s="3">
        <v>44975.65625</v>
      </c>
      <c r="B4681" s="19">
        <v>398.7</v>
      </c>
      <c r="C4681" s="10">
        <v>525.87</v>
      </c>
      <c r="D4681" s="10">
        <v>2977.8045999999999</v>
      </c>
    </row>
    <row r="4682" spans="1:4">
      <c r="A4682" s="3">
        <v>44975.666666666664</v>
      </c>
      <c r="B4682" s="19">
        <v>449.3</v>
      </c>
      <c r="C4682" s="10">
        <v>524.32000000000005</v>
      </c>
      <c r="D4682" s="10">
        <v>2928.3613</v>
      </c>
    </row>
    <row r="4683" spans="1:4">
      <c r="A4683" s="3">
        <v>44975.677083333336</v>
      </c>
      <c r="B4683" s="19">
        <v>1181.8</v>
      </c>
      <c r="C4683" s="10">
        <v>546.6</v>
      </c>
      <c r="D4683" s="10">
        <v>2907.0952000000002</v>
      </c>
    </row>
    <row r="4684" spans="1:4">
      <c r="A4684" s="3">
        <v>44975.6875</v>
      </c>
      <c r="B4684" s="19">
        <v>426.8</v>
      </c>
      <c r="C4684" s="10">
        <v>517.23</v>
      </c>
      <c r="D4684" s="10">
        <v>2906.8339999999998</v>
      </c>
    </row>
    <row r="4685" spans="1:4">
      <c r="A4685" s="3">
        <v>44975.697916666664</v>
      </c>
      <c r="B4685" s="19">
        <v>390.7</v>
      </c>
      <c r="C4685" s="10">
        <v>527.45000000000005</v>
      </c>
      <c r="D4685" s="10">
        <v>2943.4047</v>
      </c>
    </row>
    <row r="4686" spans="1:4">
      <c r="A4686" s="3">
        <v>44975.708333333336</v>
      </c>
      <c r="B4686" s="19">
        <v>344.7</v>
      </c>
      <c r="C4686" s="10">
        <v>555.41</v>
      </c>
      <c r="D4686" s="10">
        <v>3071.7429000000002</v>
      </c>
    </row>
    <row r="4687" spans="1:4">
      <c r="A4687" s="3">
        <v>44975.71875</v>
      </c>
      <c r="B4687" s="19">
        <v>856.8</v>
      </c>
      <c r="C4687" s="10">
        <v>547.23</v>
      </c>
      <c r="D4687" s="10">
        <v>3265.8216000000002</v>
      </c>
    </row>
    <row r="4688" spans="1:4">
      <c r="A4688" s="3">
        <v>44975.729166666664</v>
      </c>
      <c r="B4688" s="19">
        <v>283.3</v>
      </c>
      <c r="C4688" s="10">
        <v>534.14</v>
      </c>
      <c r="D4688" s="10">
        <v>3488.6588999999999</v>
      </c>
    </row>
    <row r="4689" spans="1:4">
      <c r="A4689" s="3">
        <v>44975.739583333336</v>
      </c>
      <c r="B4689" s="19">
        <v>277.3</v>
      </c>
      <c r="C4689" s="10">
        <v>541.30999999999995</v>
      </c>
      <c r="D4689" s="10">
        <v>3727.9697000000001</v>
      </c>
    </row>
    <row r="4690" spans="1:4">
      <c r="A4690" s="3">
        <v>44975.75</v>
      </c>
      <c r="B4690" s="19">
        <v>292.2</v>
      </c>
      <c r="C4690" s="10">
        <v>544.42999999999995</v>
      </c>
      <c r="D4690" s="10">
        <v>3906.3153000000002</v>
      </c>
    </row>
    <row r="4691" spans="1:4">
      <c r="A4691" s="3">
        <v>44975.760416666664</v>
      </c>
      <c r="B4691" s="19">
        <v>302.7</v>
      </c>
      <c r="C4691" s="10">
        <v>583.26</v>
      </c>
      <c r="D4691" s="10">
        <v>4027.4423999999999</v>
      </c>
    </row>
    <row r="4692" spans="1:4">
      <c r="A4692" s="3">
        <v>44975.770833333336</v>
      </c>
      <c r="B4692" s="19">
        <v>329.7</v>
      </c>
      <c r="C4692" s="10">
        <v>546.52</v>
      </c>
      <c r="D4692" s="10">
        <v>4098.2037</v>
      </c>
    </row>
    <row r="4693" spans="1:4">
      <c r="A4693" s="3">
        <v>44975.78125</v>
      </c>
      <c r="B4693" s="19">
        <v>479.8</v>
      </c>
      <c r="C4693" s="10">
        <v>538.98</v>
      </c>
      <c r="D4693" s="10">
        <v>4120.7722000000003</v>
      </c>
    </row>
    <row r="4694" spans="1:4">
      <c r="A4694" s="3">
        <v>44975.791666666664</v>
      </c>
      <c r="B4694" s="19">
        <v>328.3</v>
      </c>
      <c r="C4694" s="10">
        <v>550.29999999999995</v>
      </c>
      <c r="D4694" s="10">
        <v>4150.3226000000004</v>
      </c>
    </row>
    <row r="4695" spans="1:4">
      <c r="A4695" s="3">
        <v>44975.802083333336</v>
      </c>
      <c r="B4695" s="19">
        <v>262.8</v>
      </c>
      <c r="C4695" s="10">
        <v>557.65</v>
      </c>
      <c r="D4695" s="10">
        <v>4160.2192999999997</v>
      </c>
    </row>
    <row r="4696" spans="1:4">
      <c r="A4696" s="3">
        <v>44975.8125</v>
      </c>
      <c r="B4696" s="19">
        <v>309.7</v>
      </c>
      <c r="C4696" s="10">
        <v>567.16999999999996</v>
      </c>
      <c r="D4696" s="10">
        <v>4165.7143999999998</v>
      </c>
    </row>
    <row r="4697" spans="1:4">
      <c r="A4697" s="3">
        <v>44975.822916666664</v>
      </c>
      <c r="B4697" s="19">
        <v>321.2</v>
      </c>
      <c r="C4697" s="10">
        <v>590.54999999999995</v>
      </c>
      <c r="D4697" s="10">
        <v>4112.8876</v>
      </c>
    </row>
    <row r="4698" spans="1:4">
      <c r="A4698" s="3">
        <v>44975.833333333336</v>
      </c>
      <c r="B4698" s="19">
        <v>347.3</v>
      </c>
      <c r="C4698" s="10">
        <v>540.08000000000004</v>
      </c>
      <c r="D4698" s="10">
        <v>3999.3712999999998</v>
      </c>
    </row>
    <row r="4699" spans="1:4">
      <c r="A4699" s="3">
        <v>44975.84375</v>
      </c>
      <c r="B4699" s="19">
        <v>320.8</v>
      </c>
      <c r="C4699" s="10">
        <v>470.81</v>
      </c>
      <c r="D4699" s="10">
        <v>3801.529</v>
      </c>
    </row>
    <row r="4700" spans="1:4">
      <c r="A4700" s="3">
        <v>44975.854166666664</v>
      </c>
      <c r="B4700" s="19">
        <v>354.8</v>
      </c>
      <c r="C4700" s="10">
        <v>406.07</v>
      </c>
      <c r="D4700" s="10">
        <v>3531.6077</v>
      </c>
    </row>
    <row r="4701" spans="1:4">
      <c r="A4701" s="3">
        <v>44975.864583333336</v>
      </c>
      <c r="B4701" s="19">
        <v>320.7</v>
      </c>
      <c r="C4701" s="10">
        <v>367.77</v>
      </c>
      <c r="D4701" s="10">
        <v>3272.2874999999999</v>
      </c>
    </row>
    <row r="4702" spans="1:4">
      <c r="A4702" s="3">
        <v>44975.875</v>
      </c>
      <c r="B4702" s="19">
        <v>357.2</v>
      </c>
      <c r="C4702" s="10">
        <v>364.56</v>
      </c>
      <c r="D4702" s="10">
        <v>3038.6010000000001</v>
      </c>
    </row>
    <row r="4703" spans="1:4">
      <c r="A4703" s="3">
        <v>44975.885416666664</v>
      </c>
      <c r="B4703" s="19">
        <v>324.7</v>
      </c>
      <c r="C4703" s="10">
        <v>380.37</v>
      </c>
      <c r="D4703" s="10">
        <v>2860.4115000000002</v>
      </c>
    </row>
    <row r="4704" spans="1:4">
      <c r="A4704" s="3">
        <v>44975.895833333336</v>
      </c>
      <c r="B4704" s="19">
        <v>365.9</v>
      </c>
      <c r="C4704" s="10">
        <v>341.41</v>
      </c>
      <c r="D4704" s="10">
        <v>2742.8629999999998</v>
      </c>
    </row>
    <row r="4705" spans="1:4">
      <c r="A4705" s="3">
        <v>44975.90625</v>
      </c>
      <c r="B4705" s="19">
        <v>342.3</v>
      </c>
      <c r="C4705" s="10">
        <v>332.11</v>
      </c>
      <c r="D4705" s="10">
        <v>2669.4621999999999</v>
      </c>
    </row>
    <row r="4706" spans="1:4">
      <c r="A4706" s="3">
        <v>44975.916666666664</v>
      </c>
      <c r="B4706" s="19">
        <v>371.3</v>
      </c>
      <c r="C4706" s="10">
        <v>306.91000000000003</v>
      </c>
      <c r="D4706" s="10">
        <v>2605.9477999999999</v>
      </c>
    </row>
    <row r="4707" spans="1:4">
      <c r="A4707" s="3">
        <v>44975.927083333336</v>
      </c>
      <c r="B4707" s="19">
        <v>321.2</v>
      </c>
      <c r="C4707" s="10">
        <v>259.44</v>
      </c>
      <c r="D4707" s="10">
        <v>2559.6945000000001</v>
      </c>
    </row>
    <row r="4708" spans="1:4">
      <c r="A4708" s="3">
        <v>44975.9375</v>
      </c>
      <c r="B4708" s="19">
        <v>342.7</v>
      </c>
      <c r="C4708" s="10">
        <v>262.55</v>
      </c>
      <c r="D4708" s="10">
        <v>2525.0958000000001</v>
      </c>
    </row>
    <row r="4709" spans="1:4">
      <c r="A4709" s="3">
        <v>44975.947916666664</v>
      </c>
      <c r="B4709" s="19">
        <v>336.2</v>
      </c>
      <c r="C4709" s="10">
        <v>246.42</v>
      </c>
      <c r="D4709" s="10">
        <v>2466.1891000000001</v>
      </c>
    </row>
    <row r="4710" spans="1:4">
      <c r="A4710" s="3">
        <v>44975.958333333336</v>
      </c>
      <c r="B4710" s="19">
        <v>360.8</v>
      </c>
      <c r="C4710" s="10">
        <v>243.8</v>
      </c>
      <c r="D4710" s="10">
        <v>2395.9324999999999</v>
      </c>
    </row>
    <row r="4711" spans="1:4">
      <c r="A4711" s="3">
        <v>44975.96875</v>
      </c>
      <c r="B4711" s="19">
        <v>310.8</v>
      </c>
      <c r="C4711" s="10">
        <v>242.39</v>
      </c>
      <c r="D4711" s="10">
        <v>2325.1927999999998</v>
      </c>
    </row>
    <row r="4712" spans="1:4">
      <c r="A4712" s="3">
        <v>44975.979166666664</v>
      </c>
      <c r="B4712" s="19">
        <v>348.8</v>
      </c>
      <c r="C4712" s="10">
        <v>242.88</v>
      </c>
      <c r="D4712" s="10">
        <v>2222.2903000000001</v>
      </c>
    </row>
    <row r="4713" spans="1:4">
      <c r="A4713" s="3">
        <v>44975.989583333336</v>
      </c>
      <c r="B4713" s="19">
        <v>338.7</v>
      </c>
      <c r="C4713" s="10">
        <v>225.92</v>
      </c>
      <c r="D4713" s="10">
        <v>2105.1970999999999</v>
      </c>
    </row>
    <row r="4714" spans="1:4">
      <c r="A4714" s="3">
        <v>44975</v>
      </c>
      <c r="B4714" s="19">
        <v>339.7</v>
      </c>
      <c r="C4714" s="10">
        <v>276.76</v>
      </c>
      <c r="D4714" s="10">
        <v>1968.9514999999999</v>
      </c>
    </row>
    <row r="4715" spans="1:4">
      <c r="A4715" s="3">
        <v>44976.010416666664</v>
      </c>
      <c r="B4715" s="19">
        <v>344.3</v>
      </c>
      <c r="C4715" s="10">
        <v>240.28</v>
      </c>
      <c r="D4715" s="10">
        <v>1855.1011000000001</v>
      </c>
    </row>
    <row r="4716" spans="1:4">
      <c r="A4716" s="3">
        <v>44976.020833333336</v>
      </c>
      <c r="B4716" s="19">
        <v>331.3</v>
      </c>
      <c r="C4716" s="10">
        <v>267.19</v>
      </c>
      <c r="D4716" s="10">
        <v>1760.6796999999999</v>
      </c>
    </row>
    <row r="4717" spans="1:4">
      <c r="A4717" s="3">
        <v>44976.03125</v>
      </c>
      <c r="B4717" s="19">
        <v>326.3</v>
      </c>
      <c r="C4717" s="10">
        <v>294.10000000000002</v>
      </c>
      <c r="D4717" s="10">
        <v>1634.5835999999999</v>
      </c>
    </row>
    <row r="4718" spans="1:4">
      <c r="A4718" s="3">
        <v>44976.041666666664</v>
      </c>
      <c r="B4718" s="19">
        <v>375.7</v>
      </c>
      <c r="C4718" s="10">
        <v>264.91000000000003</v>
      </c>
      <c r="D4718" s="10">
        <v>1523.6357</v>
      </c>
    </row>
    <row r="4719" spans="1:4">
      <c r="A4719" s="3">
        <v>44976.052083333336</v>
      </c>
      <c r="B4719" s="19">
        <v>358.7</v>
      </c>
      <c r="C4719" s="10">
        <v>260.39</v>
      </c>
      <c r="D4719" s="10">
        <v>1419.7951</v>
      </c>
    </row>
    <row r="4720" spans="1:4">
      <c r="A4720" s="3">
        <v>44976.0625</v>
      </c>
      <c r="B4720" s="19">
        <v>352.2</v>
      </c>
      <c r="C4720" s="10">
        <v>299.35000000000002</v>
      </c>
      <c r="D4720" s="10">
        <v>1323.5612000000001</v>
      </c>
    </row>
    <row r="4721" spans="1:4">
      <c r="A4721" s="3">
        <v>44976.072916666664</v>
      </c>
      <c r="B4721" s="19">
        <v>321.3</v>
      </c>
      <c r="C4721" s="10">
        <v>281.20999999999998</v>
      </c>
      <c r="D4721" s="10">
        <v>1240.2293999999999</v>
      </c>
    </row>
    <row r="4722" spans="1:4">
      <c r="A4722" s="3">
        <v>44976.083333333336</v>
      </c>
      <c r="B4722" s="19">
        <v>301.89999999999998</v>
      </c>
      <c r="C4722" s="10">
        <v>299.72000000000003</v>
      </c>
      <c r="D4722" s="10">
        <v>1168.5162</v>
      </c>
    </row>
    <row r="4723" spans="1:4">
      <c r="A4723" s="3">
        <v>44976.09375</v>
      </c>
      <c r="B4723" s="19">
        <v>319.2</v>
      </c>
      <c r="C4723" s="10">
        <v>294.01</v>
      </c>
      <c r="D4723" s="10">
        <v>1124.471</v>
      </c>
    </row>
    <row r="4724" spans="1:4">
      <c r="A4724" s="3">
        <v>44976.104166666664</v>
      </c>
      <c r="B4724" s="19">
        <v>289.7</v>
      </c>
      <c r="C4724" s="10">
        <v>278.94</v>
      </c>
      <c r="D4724" s="10">
        <v>1089.0998</v>
      </c>
    </row>
    <row r="4725" spans="1:4">
      <c r="A4725" s="3">
        <v>44976.114583333336</v>
      </c>
      <c r="B4725" s="19">
        <v>309.2</v>
      </c>
      <c r="C4725" s="10">
        <v>317.57</v>
      </c>
      <c r="D4725" s="10">
        <v>1049.0735999999999</v>
      </c>
    </row>
    <row r="4726" spans="1:4">
      <c r="A4726" s="3">
        <v>44976.125</v>
      </c>
      <c r="B4726" s="19">
        <v>292.39999999999998</v>
      </c>
      <c r="C4726" s="10">
        <v>281.88</v>
      </c>
      <c r="D4726" s="10">
        <v>1033.4456</v>
      </c>
    </row>
    <row r="4727" spans="1:4">
      <c r="A4727" s="3">
        <v>44976.135416666664</v>
      </c>
      <c r="B4727" s="19">
        <v>322.8</v>
      </c>
      <c r="C4727" s="10">
        <v>262.14999999999998</v>
      </c>
      <c r="D4727" s="10">
        <v>1015.2461</v>
      </c>
    </row>
    <row r="4728" spans="1:4">
      <c r="A4728" s="3">
        <v>44976.145833333336</v>
      </c>
      <c r="B4728" s="19">
        <v>290.3</v>
      </c>
      <c r="C4728" s="10">
        <v>273.89999999999998</v>
      </c>
      <c r="D4728" s="10">
        <v>988.45050000000003</v>
      </c>
    </row>
    <row r="4729" spans="1:4">
      <c r="A4729" s="3">
        <v>44976.15625</v>
      </c>
      <c r="B4729" s="19">
        <v>312.2</v>
      </c>
      <c r="C4729" s="10">
        <v>267.51</v>
      </c>
      <c r="D4729" s="10">
        <v>972.98450000000003</v>
      </c>
    </row>
    <row r="4730" spans="1:4">
      <c r="A4730" s="3">
        <v>44976.166666666664</v>
      </c>
      <c r="B4730" s="19">
        <v>285.7</v>
      </c>
      <c r="C4730" s="10">
        <v>273.32</v>
      </c>
      <c r="D4730" s="10">
        <v>965.54499999999996</v>
      </c>
    </row>
    <row r="4731" spans="1:4">
      <c r="A4731" s="3">
        <v>44976.177083333336</v>
      </c>
      <c r="B4731" s="19">
        <v>332.7</v>
      </c>
      <c r="C4731" s="10">
        <v>304.36</v>
      </c>
      <c r="D4731" s="10">
        <v>951.05730000000005</v>
      </c>
    </row>
    <row r="4732" spans="1:4">
      <c r="A4732" s="3">
        <v>44976.1875</v>
      </c>
      <c r="B4732" s="19">
        <v>312.39999999999998</v>
      </c>
      <c r="C4732" s="10">
        <v>280.39999999999998</v>
      </c>
      <c r="D4732" s="10">
        <v>941.5806</v>
      </c>
    </row>
    <row r="4733" spans="1:4">
      <c r="A4733" s="3">
        <v>44976.197916666664</v>
      </c>
      <c r="B4733" s="19">
        <v>373.8</v>
      </c>
      <c r="C4733" s="10">
        <v>278.91000000000003</v>
      </c>
      <c r="D4733" s="10">
        <v>938.32749999999999</v>
      </c>
    </row>
    <row r="4734" spans="1:4">
      <c r="A4734" s="3">
        <v>44976.208333333336</v>
      </c>
      <c r="B4734" s="19">
        <v>414.1</v>
      </c>
      <c r="C4734" s="10">
        <v>270.98</v>
      </c>
      <c r="D4734" s="10">
        <v>930.02210000000002</v>
      </c>
    </row>
    <row r="4735" spans="1:4">
      <c r="A4735" s="3">
        <v>44976.21875</v>
      </c>
      <c r="B4735" s="19">
        <v>378.6</v>
      </c>
      <c r="C4735" s="10">
        <v>279.83</v>
      </c>
      <c r="D4735" s="10">
        <v>925.11419999999998</v>
      </c>
    </row>
    <row r="4736" spans="1:4">
      <c r="A4736" s="3">
        <v>44976.229166666664</v>
      </c>
      <c r="B4736" s="19">
        <v>360.7</v>
      </c>
      <c r="C4736" s="10">
        <v>305.18</v>
      </c>
      <c r="D4736" s="10">
        <v>933.36369999999999</v>
      </c>
    </row>
    <row r="4737" spans="1:4">
      <c r="A4737" s="3">
        <v>44976.239583333336</v>
      </c>
      <c r="B4737" s="19">
        <v>334.8</v>
      </c>
      <c r="C4737" s="10">
        <v>322.75</v>
      </c>
      <c r="D4737" s="10">
        <v>942.76559999999995</v>
      </c>
    </row>
    <row r="4738" spans="1:4">
      <c r="A4738" s="3">
        <v>44976.25</v>
      </c>
      <c r="B4738" s="19">
        <v>404.8</v>
      </c>
      <c r="C4738" s="10">
        <v>283.45</v>
      </c>
      <c r="D4738" s="10">
        <v>971.32449999999994</v>
      </c>
    </row>
    <row r="4739" spans="1:4">
      <c r="A4739" s="3">
        <v>44976.260416666664</v>
      </c>
      <c r="B4739" s="19">
        <v>356.7</v>
      </c>
      <c r="C4739" s="10">
        <v>299.89</v>
      </c>
      <c r="D4739" s="10">
        <v>990.51739999999995</v>
      </c>
    </row>
    <row r="4740" spans="1:4">
      <c r="A4740" s="3">
        <v>44976.270833333336</v>
      </c>
      <c r="B4740" s="19">
        <v>409.6</v>
      </c>
      <c r="C4740" s="10">
        <v>307.66000000000003</v>
      </c>
      <c r="D4740" s="10">
        <v>1012.7378</v>
      </c>
    </row>
    <row r="4741" spans="1:4">
      <c r="A4741" s="3">
        <v>44976.28125</v>
      </c>
      <c r="B4741" s="19">
        <v>321.60000000000002</v>
      </c>
      <c r="C4741" s="10">
        <v>308.63</v>
      </c>
      <c r="D4741" s="10">
        <v>1061.2716</v>
      </c>
    </row>
    <row r="4742" spans="1:4">
      <c r="A4742" s="3">
        <v>44976.291666666664</v>
      </c>
      <c r="B4742" s="19">
        <v>382.2</v>
      </c>
      <c r="C4742" s="10">
        <v>377.03</v>
      </c>
      <c r="D4742" s="10">
        <v>1096.3725999999999</v>
      </c>
    </row>
    <row r="4743" spans="1:4">
      <c r="A4743" s="3">
        <v>44976.302083333336</v>
      </c>
      <c r="B4743" s="19">
        <v>310.7</v>
      </c>
      <c r="C4743" s="10">
        <v>389.61</v>
      </c>
      <c r="D4743" s="10">
        <v>1126.4015999999999</v>
      </c>
    </row>
    <row r="4744" spans="1:4">
      <c r="A4744" s="3">
        <v>44976.3125</v>
      </c>
      <c r="B4744" s="19">
        <v>342.7</v>
      </c>
      <c r="C4744" s="10">
        <v>446.33</v>
      </c>
      <c r="D4744" s="10">
        <v>1159.71</v>
      </c>
    </row>
    <row r="4745" spans="1:4">
      <c r="A4745" s="3">
        <v>44976.322916666664</v>
      </c>
      <c r="B4745" s="19">
        <v>323.60000000000002</v>
      </c>
      <c r="C4745" s="10">
        <v>466.64</v>
      </c>
      <c r="D4745" s="10">
        <v>1237.4608000000001</v>
      </c>
    </row>
    <row r="4746" spans="1:4">
      <c r="A4746" s="3">
        <v>44976.333333333336</v>
      </c>
      <c r="B4746" s="19">
        <v>323.10000000000002</v>
      </c>
      <c r="C4746" s="10">
        <v>431.57</v>
      </c>
      <c r="D4746" s="10">
        <v>1348.8679999999999</v>
      </c>
    </row>
    <row r="4747" spans="1:4">
      <c r="A4747" s="3">
        <v>44976.34375</v>
      </c>
      <c r="B4747" s="19">
        <v>373.2</v>
      </c>
      <c r="C4747" s="10">
        <v>431.65</v>
      </c>
      <c r="D4747" s="10">
        <v>1505.2062000000001</v>
      </c>
    </row>
    <row r="4748" spans="1:4">
      <c r="A4748" s="3">
        <v>44976.354166666664</v>
      </c>
      <c r="B4748" s="19">
        <v>299.7</v>
      </c>
      <c r="C4748" s="10">
        <v>479.07</v>
      </c>
      <c r="D4748" s="10">
        <v>1724.8947000000001</v>
      </c>
    </row>
    <row r="4749" spans="1:4">
      <c r="A4749" s="3">
        <v>44976.364583333336</v>
      </c>
      <c r="B4749" s="19">
        <v>365.7</v>
      </c>
      <c r="C4749" s="10">
        <v>453.52</v>
      </c>
      <c r="D4749" s="10">
        <v>1955.298</v>
      </c>
    </row>
    <row r="4750" spans="1:4">
      <c r="A4750" s="3">
        <v>44976.375</v>
      </c>
      <c r="B4750" s="19">
        <v>306.60000000000002</v>
      </c>
      <c r="C4750" s="10">
        <v>460.21</v>
      </c>
      <c r="D4750" s="10">
        <v>2203.94</v>
      </c>
    </row>
    <row r="4751" spans="1:4">
      <c r="A4751" s="3">
        <v>44976.385416666664</v>
      </c>
      <c r="B4751" s="19">
        <v>328.2</v>
      </c>
      <c r="C4751" s="10">
        <v>458.59</v>
      </c>
      <c r="D4751" s="10">
        <v>2405.84</v>
      </c>
    </row>
    <row r="4752" spans="1:4">
      <c r="A4752" s="3">
        <v>44976.395833333336</v>
      </c>
      <c r="B4752" s="19">
        <v>292.3</v>
      </c>
      <c r="C4752" s="10">
        <v>435.6</v>
      </c>
      <c r="D4752" s="10">
        <v>2606.1341000000002</v>
      </c>
    </row>
    <row r="4753" spans="1:4">
      <c r="A4753" s="3">
        <v>44976.40625</v>
      </c>
      <c r="B4753" s="19">
        <v>367.8</v>
      </c>
      <c r="C4753" s="10">
        <v>427.41</v>
      </c>
      <c r="D4753" s="10">
        <v>2788.8186000000001</v>
      </c>
    </row>
    <row r="4754" spans="1:4">
      <c r="A4754" s="3">
        <v>44976.416666666664</v>
      </c>
      <c r="B4754" s="19">
        <v>344.8</v>
      </c>
      <c r="C4754" s="10">
        <v>444.26</v>
      </c>
      <c r="D4754" s="10">
        <v>2974.6107999999999</v>
      </c>
    </row>
    <row r="4755" spans="1:4">
      <c r="A4755" s="3">
        <v>44976.427083333336</v>
      </c>
      <c r="B4755" s="19">
        <v>378.7</v>
      </c>
      <c r="C4755" s="10">
        <v>423.48</v>
      </c>
      <c r="D4755" s="10">
        <v>3122.5218</v>
      </c>
    </row>
    <row r="4756" spans="1:4">
      <c r="A4756" s="3">
        <v>44976.4375</v>
      </c>
      <c r="B4756" s="19">
        <v>408.7</v>
      </c>
      <c r="C4756" s="10">
        <v>419.47</v>
      </c>
      <c r="D4756" s="10">
        <v>3272.8467999999998</v>
      </c>
    </row>
    <row r="4757" spans="1:4">
      <c r="A4757" s="3">
        <v>44976.447916666664</v>
      </c>
      <c r="B4757" s="19">
        <v>380.3</v>
      </c>
      <c r="C4757" s="10">
        <v>411.98</v>
      </c>
      <c r="D4757" s="10">
        <v>3398.0686000000001</v>
      </c>
    </row>
    <row r="4758" spans="1:4">
      <c r="A4758" s="3">
        <v>44976.458333333336</v>
      </c>
      <c r="B4758" s="19">
        <v>1178.3</v>
      </c>
      <c r="C4758" s="10">
        <v>405.78</v>
      </c>
      <c r="D4758" s="10">
        <v>3513.3757000000001</v>
      </c>
    </row>
    <row r="4759" spans="1:4">
      <c r="A4759" s="3">
        <v>44976.46875</v>
      </c>
      <c r="B4759" s="19">
        <v>857.8</v>
      </c>
      <c r="C4759" s="10">
        <v>437.67</v>
      </c>
      <c r="D4759" s="10">
        <v>3651.7458999999999</v>
      </c>
    </row>
    <row r="4760" spans="1:4">
      <c r="A4760" s="3">
        <v>44976.479166666664</v>
      </c>
      <c r="B4760" s="19">
        <v>395.2</v>
      </c>
      <c r="C4760" s="10">
        <v>428.36</v>
      </c>
      <c r="D4760" s="10">
        <v>3801.9780999999998</v>
      </c>
    </row>
    <row r="4761" spans="1:4">
      <c r="A4761" s="3">
        <v>44976.489583333336</v>
      </c>
      <c r="B4761" s="19">
        <v>362.2</v>
      </c>
      <c r="C4761" s="10">
        <v>419.06</v>
      </c>
      <c r="D4761" s="10">
        <v>3896.2046999999998</v>
      </c>
    </row>
    <row r="4762" spans="1:4">
      <c r="A4762" s="3">
        <v>44976.5</v>
      </c>
      <c r="B4762" s="19">
        <v>348.3</v>
      </c>
      <c r="C4762" s="10">
        <v>422.68</v>
      </c>
      <c r="D4762" s="10">
        <v>3958.9839999999999</v>
      </c>
    </row>
    <row r="4763" spans="1:4">
      <c r="A4763" s="3">
        <v>44976.510416666664</v>
      </c>
      <c r="B4763" s="19">
        <v>325.8</v>
      </c>
      <c r="C4763" s="10">
        <v>425.39</v>
      </c>
      <c r="D4763" s="10">
        <v>3988.5158999999999</v>
      </c>
    </row>
    <row r="4764" spans="1:4">
      <c r="A4764" s="3">
        <v>44976.520833333336</v>
      </c>
      <c r="B4764" s="19">
        <v>381.8</v>
      </c>
      <c r="C4764" s="10">
        <v>408.69</v>
      </c>
      <c r="D4764" s="10">
        <v>3971.3656999999998</v>
      </c>
    </row>
    <row r="4765" spans="1:4">
      <c r="A4765" s="3">
        <v>44976.53125</v>
      </c>
      <c r="B4765" s="19">
        <v>437.3</v>
      </c>
      <c r="C4765" s="10">
        <v>465.38</v>
      </c>
      <c r="D4765" s="10">
        <v>3910.1181999999999</v>
      </c>
    </row>
    <row r="4766" spans="1:4">
      <c r="A4766" s="3">
        <v>44976.541666666664</v>
      </c>
      <c r="B4766" s="19">
        <v>324.2</v>
      </c>
      <c r="C4766" s="10">
        <v>440.02</v>
      </c>
      <c r="D4766" s="10">
        <v>3795.3667999999998</v>
      </c>
    </row>
    <row r="4767" spans="1:4">
      <c r="A4767" s="3">
        <v>44976.552083333336</v>
      </c>
      <c r="B4767" s="19">
        <v>315.2</v>
      </c>
      <c r="C4767" s="10">
        <v>429.13</v>
      </c>
      <c r="D4767" s="10">
        <v>3644.3083999999999</v>
      </c>
    </row>
    <row r="4768" spans="1:4">
      <c r="A4768" s="3">
        <v>44976.5625</v>
      </c>
      <c r="B4768" s="19">
        <v>373.3</v>
      </c>
      <c r="C4768" s="10">
        <v>426.86</v>
      </c>
      <c r="D4768" s="10">
        <v>3462.2321000000002</v>
      </c>
    </row>
    <row r="4769" spans="1:4">
      <c r="A4769" s="3">
        <v>44976.572916666664</v>
      </c>
      <c r="B4769" s="19">
        <v>372.3</v>
      </c>
      <c r="C4769" s="10">
        <v>417.93</v>
      </c>
      <c r="D4769" s="10">
        <v>3277.1102000000001</v>
      </c>
    </row>
    <row r="4770" spans="1:4">
      <c r="A4770" s="3">
        <v>44976.583333333336</v>
      </c>
      <c r="B4770" s="19">
        <v>317.8</v>
      </c>
      <c r="C4770" s="10">
        <v>405.87</v>
      </c>
      <c r="D4770" s="10">
        <v>3090.8234000000002</v>
      </c>
    </row>
    <row r="4771" spans="1:4">
      <c r="A4771" s="3">
        <v>44976.59375</v>
      </c>
      <c r="B4771" s="19">
        <v>357.2</v>
      </c>
      <c r="C4771" s="10">
        <v>421.42</v>
      </c>
      <c r="D4771" s="10">
        <v>2918.3966</v>
      </c>
    </row>
    <row r="4772" spans="1:4">
      <c r="A4772" s="3">
        <v>44976.604166666664</v>
      </c>
      <c r="B4772" s="19">
        <v>450.2</v>
      </c>
      <c r="C4772" s="10">
        <v>407.54</v>
      </c>
      <c r="D4772" s="10">
        <v>2760.7608</v>
      </c>
    </row>
    <row r="4773" spans="1:4">
      <c r="A4773" s="3">
        <v>44976.614583333336</v>
      </c>
      <c r="B4773" s="19">
        <v>364.2</v>
      </c>
      <c r="C4773" s="10">
        <v>408.86</v>
      </c>
      <c r="D4773" s="10">
        <v>2636.8067999999998</v>
      </c>
    </row>
    <row r="4774" spans="1:4">
      <c r="A4774" s="3">
        <v>44976.625</v>
      </c>
      <c r="B4774" s="19">
        <v>345.4</v>
      </c>
      <c r="C4774" s="10">
        <v>417.77</v>
      </c>
      <c r="D4774" s="10">
        <v>2558.5182</v>
      </c>
    </row>
    <row r="4775" spans="1:4">
      <c r="A4775" s="3">
        <v>44976.635416666664</v>
      </c>
      <c r="B4775" s="19">
        <v>369.8</v>
      </c>
      <c r="C4775" s="10">
        <v>400.37</v>
      </c>
      <c r="D4775" s="10">
        <v>2471.873</v>
      </c>
    </row>
    <row r="4776" spans="1:4">
      <c r="A4776" s="3">
        <v>44976.645833333336</v>
      </c>
      <c r="B4776" s="19">
        <v>372.2</v>
      </c>
      <c r="C4776" s="10">
        <v>408.17</v>
      </c>
      <c r="D4776" s="10">
        <v>2383.6729999999998</v>
      </c>
    </row>
    <row r="4777" spans="1:4">
      <c r="A4777" s="3">
        <v>44976.65625</v>
      </c>
      <c r="B4777" s="19">
        <v>369.7</v>
      </c>
      <c r="C4777" s="10">
        <v>387.05</v>
      </c>
      <c r="D4777" s="10">
        <v>2332.2671999999998</v>
      </c>
    </row>
    <row r="4778" spans="1:4">
      <c r="A4778" s="3">
        <v>44976.666666666664</v>
      </c>
      <c r="B4778" s="19">
        <v>376.7</v>
      </c>
      <c r="C4778" s="10">
        <v>383.44</v>
      </c>
      <c r="D4778" s="10">
        <v>2273.2737000000002</v>
      </c>
    </row>
    <row r="4779" spans="1:4">
      <c r="A4779" s="3">
        <v>44976.677083333336</v>
      </c>
      <c r="B4779" s="19">
        <v>386.7</v>
      </c>
      <c r="C4779" s="10">
        <v>386.68</v>
      </c>
      <c r="D4779" s="10">
        <v>2206.1104999999998</v>
      </c>
    </row>
    <row r="4780" spans="1:4">
      <c r="A4780" s="3">
        <v>44976.6875</v>
      </c>
      <c r="B4780" s="19">
        <v>348.4</v>
      </c>
      <c r="C4780" s="10">
        <v>394.92</v>
      </c>
      <c r="D4780" s="10">
        <v>2163.1381999999999</v>
      </c>
    </row>
    <row r="4781" spans="1:4">
      <c r="A4781" s="3">
        <v>44976.697916666664</v>
      </c>
      <c r="B4781" s="19">
        <v>391.3</v>
      </c>
      <c r="C4781" s="10">
        <v>394.18</v>
      </c>
      <c r="D4781" s="10">
        <v>2157.4535999999998</v>
      </c>
    </row>
    <row r="4782" spans="1:4">
      <c r="A4782" s="3">
        <v>44976.708333333336</v>
      </c>
      <c r="B4782" s="19">
        <v>362.3</v>
      </c>
      <c r="C4782" s="10">
        <v>419.5</v>
      </c>
      <c r="D4782" s="10">
        <v>2205.9796999999999</v>
      </c>
    </row>
    <row r="4783" spans="1:4">
      <c r="A4783" s="3">
        <v>44976.71875</v>
      </c>
      <c r="B4783" s="19">
        <v>356.1</v>
      </c>
      <c r="C4783" s="10">
        <v>404.66</v>
      </c>
      <c r="D4783" s="10">
        <v>2325.3676</v>
      </c>
    </row>
    <row r="4784" spans="1:4">
      <c r="A4784" s="3">
        <v>44976.729166666664</v>
      </c>
      <c r="B4784" s="19">
        <v>397.2</v>
      </c>
      <c r="C4784" s="10">
        <v>423.8</v>
      </c>
      <c r="D4784" s="10">
        <v>2485.5506999999998</v>
      </c>
    </row>
    <row r="4785" spans="1:4">
      <c r="A4785" s="3">
        <v>44976.739583333336</v>
      </c>
      <c r="B4785" s="19">
        <v>366.8</v>
      </c>
      <c r="C4785" s="10">
        <v>449.63</v>
      </c>
      <c r="D4785" s="10">
        <v>2669.6037000000001</v>
      </c>
    </row>
    <row r="4786" spans="1:4">
      <c r="A4786" s="3">
        <v>44976.75</v>
      </c>
      <c r="B4786" s="19">
        <v>411.8</v>
      </c>
      <c r="C4786" s="10">
        <v>438.41</v>
      </c>
      <c r="D4786" s="10">
        <v>2838.9881</v>
      </c>
    </row>
    <row r="4787" spans="1:4">
      <c r="A4787" s="3">
        <v>44976.760416666664</v>
      </c>
      <c r="B4787" s="19">
        <v>354.8</v>
      </c>
      <c r="C4787" s="10">
        <v>453.26</v>
      </c>
      <c r="D4787" s="10">
        <v>2989.5092</v>
      </c>
    </row>
    <row r="4788" spans="1:4">
      <c r="A4788" s="3">
        <v>44976.770833333336</v>
      </c>
      <c r="B4788" s="19">
        <v>429.2</v>
      </c>
      <c r="C4788" s="10">
        <v>461.13</v>
      </c>
      <c r="D4788" s="10">
        <v>3107.7123000000001</v>
      </c>
    </row>
    <row r="4789" spans="1:4">
      <c r="A4789" s="3">
        <v>44976.78125</v>
      </c>
      <c r="B4789" s="19">
        <v>355.6</v>
      </c>
      <c r="C4789" s="10">
        <v>435.75</v>
      </c>
      <c r="D4789" s="10">
        <v>3218.4382999999998</v>
      </c>
    </row>
    <row r="4790" spans="1:4">
      <c r="A4790" s="3">
        <v>44976.791666666664</v>
      </c>
      <c r="B4790" s="19">
        <v>362.6</v>
      </c>
      <c r="C4790" s="10">
        <v>434.7</v>
      </c>
      <c r="D4790" s="10">
        <v>3312.0095000000001</v>
      </c>
    </row>
    <row r="4791" spans="1:4">
      <c r="A4791" s="3">
        <v>44976.802083333336</v>
      </c>
      <c r="B4791" s="19">
        <v>332.3</v>
      </c>
      <c r="C4791" s="10">
        <v>415.47</v>
      </c>
      <c r="D4791" s="10">
        <v>3417.1646999999998</v>
      </c>
    </row>
    <row r="4792" spans="1:4">
      <c r="A4792" s="3">
        <v>44976.8125</v>
      </c>
      <c r="B4792" s="19">
        <v>382.4</v>
      </c>
      <c r="C4792" s="10">
        <v>346.76</v>
      </c>
      <c r="D4792" s="10">
        <v>3491.0457999999999</v>
      </c>
    </row>
    <row r="4793" spans="1:4">
      <c r="A4793" s="3">
        <v>44976.822916666664</v>
      </c>
      <c r="B4793" s="19">
        <v>331.7</v>
      </c>
      <c r="C4793" s="10">
        <v>303.95999999999998</v>
      </c>
      <c r="D4793" s="10">
        <v>3540.8121000000001</v>
      </c>
    </row>
    <row r="4794" spans="1:4">
      <c r="A4794" s="3">
        <v>44976.833333333336</v>
      </c>
      <c r="B4794" s="19">
        <v>376.7</v>
      </c>
      <c r="C4794" s="10">
        <v>298.11</v>
      </c>
      <c r="D4794" s="10">
        <v>3514.1107999999999</v>
      </c>
    </row>
    <row r="4795" spans="1:4">
      <c r="A4795" s="3">
        <v>44976.84375</v>
      </c>
      <c r="B4795" s="19">
        <v>396.7</v>
      </c>
      <c r="C4795" s="10">
        <v>317.42</v>
      </c>
      <c r="D4795" s="10">
        <v>3419.3004999999998</v>
      </c>
    </row>
    <row r="4796" spans="1:4">
      <c r="A4796" s="3">
        <v>44976.854166666664</v>
      </c>
      <c r="B4796" s="19">
        <v>442.3</v>
      </c>
      <c r="C4796" s="10">
        <v>353.19</v>
      </c>
      <c r="D4796" s="10">
        <v>3267.5607</v>
      </c>
    </row>
    <row r="4797" spans="1:4">
      <c r="A4797" s="3">
        <v>44976.864583333336</v>
      </c>
      <c r="B4797" s="19">
        <v>422.3</v>
      </c>
      <c r="C4797" s="10">
        <v>342.84</v>
      </c>
      <c r="D4797" s="10">
        <v>3085.4149000000002</v>
      </c>
    </row>
    <row r="4798" spans="1:4">
      <c r="A4798" s="3">
        <v>44976.875</v>
      </c>
      <c r="B4798" s="19">
        <v>1186.3</v>
      </c>
      <c r="C4798" s="10">
        <v>312.98</v>
      </c>
      <c r="D4798" s="10">
        <v>2942.5745999999999</v>
      </c>
    </row>
    <row r="4799" spans="1:4">
      <c r="A4799" s="3">
        <v>44976.885416666664</v>
      </c>
      <c r="B4799" s="19">
        <v>449.2</v>
      </c>
      <c r="C4799" s="10">
        <v>360.49</v>
      </c>
      <c r="D4799" s="10">
        <v>2815.8488000000002</v>
      </c>
    </row>
    <row r="4800" spans="1:4">
      <c r="A4800" s="3">
        <v>44976.895833333336</v>
      </c>
      <c r="B4800" s="19">
        <v>391.7</v>
      </c>
      <c r="C4800" s="10">
        <v>346.46</v>
      </c>
      <c r="D4800" s="10">
        <v>2737.9182000000001</v>
      </c>
    </row>
    <row r="4801" spans="1:4">
      <c r="A4801" s="3">
        <v>44976.90625</v>
      </c>
      <c r="B4801" s="19">
        <v>404.3</v>
      </c>
      <c r="C4801" s="10">
        <v>318.89</v>
      </c>
      <c r="D4801" s="10">
        <v>2661.7031999999999</v>
      </c>
    </row>
    <row r="4802" spans="1:4">
      <c r="A4802" s="3">
        <v>44976.916666666664</v>
      </c>
      <c r="B4802" s="19">
        <v>374.8</v>
      </c>
      <c r="C4802" s="10">
        <v>333.8</v>
      </c>
      <c r="D4802" s="10">
        <v>2595.3832000000002</v>
      </c>
    </row>
    <row r="4803" spans="1:4">
      <c r="A4803" s="3">
        <v>44976.927083333336</v>
      </c>
      <c r="B4803" s="19">
        <v>376.3</v>
      </c>
      <c r="C4803" s="10">
        <v>337.61</v>
      </c>
      <c r="D4803" s="10">
        <v>2497.9128000000001</v>
      </c>
    </row>
    <row r="4804" spans="1:4">
      <c r="A4804" s="3">
        <v>44976.9375</v>
      </c>
      <c r="B4804" s="19">
        <v>371.1</v>
      </c>
      <c r="C4804" s="10">
        <v>303.7</v>
      </c>
      <c r="D4804" s="10">
        <v>2381.5518000000002</v>
      </c>
    </row>
    <row r="4805" spans="1:4">
      <c r="A4805" s="3">
        <v>44976.947916666664</v>
      </c>
      <c r="B4805" s="19">
        <v>338.2</v>
      </c>
      <c r="C4805" s="10">
        <v>335.64</v>
      </c>
      <c r="D4805" s="10">
        <v>2256.4157</v>
      </c>
    </row>
    <row r="4806" spans="1:4">
      <c r="A4806" s="3">
        <v>44976.958333333336</v>
      </c>
      <c r="B4806" s="19">
        <v>372.8</v>
      </c>
      <c r="C4806" s="10">
        <v>321.95</v>
      </c>
      <c r="D4806" s="10">
        <v>2131.1069000000002</v>
      </c>
    </row>
    <row r="4807" spans="1:4">
      <c r="A4807" s="3">
        <v>44976.96875</v>
      </c>
      <c r="B4807" s="19">
        <v>354.8</v>
      </c>
      <c r="C4807" s="10">
        <v>316.94</v>
      </c>
      <c r="D4807" s="10">
        <v>2009.3488</v>
      </c>
    </row>
    <row r="4808" spans="1:4">
      <c r="A4808" s="3">
        <v>44976.979166666664</v>
      </c>
      <c r="B4808" s="19">
        <v>486.8</v>
      </c>
      <c r="C4808" s="10">
        <v>323.49</v>
      </c>
      <c r="D4808" s="10">
        <v>1875.1041</v>
      </c>
    </row>
    <row r="4809" spans="1:4">
      <c r="A4809" s="3">
        <v>44976.989583333336</v>
      </c>
      <c r="B4809" s="19">
        <v>342.2</v>
      </c>
      <c r="C4809" s="10">
        <v>292.16000000000003</v>
      </c>
      <c r="D4809" s="10">
        <v>1742.4313999999999</v>
      </c>
    </row>
    <row r="4810" spans="1:4">
      <c r="A4810" s="3">
        <v>44976</v>
      </c>
      <c r="B4810" s="19">
        <v>382.2</v>
      </c>
      <c r="C4810" s="10">
        <v>320.54000000000002</v>
      </c>
      <c r="D4810" s="10">
        <v>1602.9891</v>
      </c>
    </row>
    <row r="4811" spans="1:4">
      <c r="A4811" s="3">
        <v>44977.010416666664</v>
      </c>
      <c r="B4811" s="19">
        <v>346.7</v>
      </c>
      <c r="C4811" s="10">
        <v>315.08</v>
      </c>
      <c r="D4811" s="10">
        <v>1549.5768</v>
      </c>
    </row>
    <row r="4812" spans="1:4">
      <c r="A4812" s="3">
        <v>44977.020833333336</v>
      </c>
      <c r="B4812" s="19">
        <v>472.4</v>
      </c>
      <c r="C4812" s="10">
        <v>315</v>
      </c>
      <c r="D4812" s="10">
        <v>1425.7075</v>
      </c>
    </row>
    <row r="4813" spans="1:4">
      <c r="A4813" s="3">
        <v>44977.03125</v>
      </c>
      <c r="B4813" s="19">
        <v>347.8</v>
      </c>
      <c r="C4813" s="10">
        <v>291.97000000000003</v>
      </c>
      <c r="D4813" s="10">
        <v>1310.7934</v>
      </c>
    </row>
    <row r="4814" spans="1:4">
      <c r="A4814" s="3">
        <v>44977.041666666664</v>
      </c>
      <c r="B4814" s="19">
        <v>364.3</v>
      </c>
      <c r="C4814" s="10">
        <v>282.89999999999998</v>
      </c>
      <c r="D4814" s="10">
        <v>1209.6681000000001</v>
      </c>
    </row>
    <row r="4815" spans="1:4">
      <c r="A4815" s="3">
        <v>44977.052083333336</v>
      </c>
      <c r="B4815" s="19">
        <v>362.2</v>
      </c>
      <c r="C4815" s="10">
        <v>299.31</v>
      </c>
      <c r="D4815" s="10">
        <v>1137.4064000000001</v>
      </c>
    </row>
    <row r="4816" spans="1:4">
      <c r="A4816" s="3">
        <v>44977.0625</v>
      </c>
      <c r="B4816" s="19">
        <v>355.2</v>
      </c>
      <c r="C4816" s="10">
        <v>333.48</v>
      </c>
      <c r="D4816" s="10">
        <v>1096.2609</v>
      </c>
    </row>
    <row r="4817" spans="1:4">
      <c r="A4817" s="3">
        <v>44977.072916666664</v>
      </c>
      <c r="B4817" s="19">
        <v>390.2</v>
      </c>
      <c r="C4817" s="10">
        <v>302.44</v>
      </c>
      <c r="D4817" s="10">
        <v>1061.4712</v>
      </c>
    </row>
    <row r="4818" spans="1:4">
      <c r="A4818" s="3">
        <v>44977.083333333336</v>
      </c>
      <c r="B4818" s="19">
        <v>348.2</v>
      </c>
      <c r="C4818" s="10">
        <v>320.85000000000002</v>
      </c>
      <c r="D4818" s="10">
        <v>1037.5826</v>
      </c>
    </row>
    <row r="4819" spans="1:4">
      <c r="A4819" s="3">
        <v>44977.09375</v>
      </c>
      <c r="B4819" s="19">
        <v>343.3</v>
      </c>
      <c r="C4819" s="10">
        <v>320.56</v>
      </c>
      <c r="D4819" s="10">
        <v>1026.5132000000001</v>
      </c>
    </row>
    <row r="4820" spans="1:4">
      <c r="A4820" s="3">
        <v>44977.104166666664</v>
      </c>
      <c r="B4820" s="19">
        <v>361.7</v>
      </c>
      <c r="C4820" s="10">
        <v>292.44</v>
      </c>
      <c r="D4820" s="10">
        <v>1015.0598</v>
      </c>
    </row>
    <row r="4821" spans="1:4">
      <c r="A4821" s="3">
        <v>44977.114583333336</v>
      </c>
      <c r="B4821" s="19">
        <v>603.6</v>
      </c>
      <c r="C4821" s="10">
        <v>295.54000000000002</v>
      </c>
      <c r="D4821" s="10">
        <v>1009.4726000000001</v>
      </c>
    </row>
    <row r="4822" spans="1:4">
      <c r="A4822" s="3">
        <v>44977.125</v>
      </c>
      <c r="B4822" s="19">
        <v>737.2</v>
      </c>
      <c r="C4822" s="10">
        <v>323.33</v>
      </c>
      <c r="D4822" s="10">
        <v>1005.2328</v>
      </c>
    </row>
    <row r="4823" spans="1:4">
      <c r="A4823" s="3">
        <v>44977.135416666664</v>
      </c>
      <c r="B4823" s="19">
        <v>342.7</v>
      </c>
      <c r="C4823" s="10">
        <v>282.56</v>
      </c>
      <c r="D4823" s="10">
        <v>994.74919999999997</v>
      </c>
    </row>
    <row r="4824" spans="1:4">
      <c r="A4824" s="3">
        <v>44977.145833333336</v>
      </c>
      <c r="B4824" s="19">
        <v>326.3</v>
      </c>
      <c r="C4824" s="10">
        <v>262.04000000000002</v>
      </c>
      <c r="D4824" s="10">
        <v>991.05759999999998</v>
      </c>
    </row>
    <row r="4825" spans="1:4">
      <c r="A4825" s="3">
        <v>44977.15625</v>
      </c>
      <c r="B4825" s="19">
        <v>370.8</v>
      </c>
      <c r="C4825" s="10">
        <v>244.07</v>
      </c>
      <c r="D4825" s="10">
        <v>986.13620000000003</v>
      </c>
    </row>
    <row r="4826" spans="1:4">
      <c r="A4826" s="3">
        <v>44977.166666666664</v>
      </c>
      <c r="B4826" s="19">
        <v>951.8</v>
      </c>
      <c r="C4826" s="10">
        <v>235.58</v>
      </c>
      <c r="D4826" s="10">
        <v>992.57209999999998</v>
      </c>
    </row>
    <row r="4827" spans="1:4">
      <c r="A4827" s="3">
        <v>44977.177083333336</v>
      </c>
      <c r="B4827" s="19">
        <v>376.2</v>
      </c>
      <c r="C4827" s="10">
        <v>268.11</v>
      </c>
      <c r="D4827" s="10">
        <v>1005.1746000000001</v>
      </c>
    </row>
    <row r="4828" spans="1:4">
      <c r="A4828" s="3">
        <v>44977.1875</v>
      </c>
      <c r="B4828" s="19">
        <v>380.2</v>
      </c>
      <c r="C4828" s="10">
        <v>264.81</v>
      </c>
      <c r="D4828" s="10">
        <v>1026.3536999999999</v>
      </c>
    </row>
    <row r="4829" spans="1:4">
      <c r="A4829" s="3">
        <v>44977.197916666664</v>
      </c>
      <c r="B4829" s="19">
        <v>408.6</v>
      </c>
      <c r="C4829" s="10">
        <v>266.35000000000002</v>
      </c>
      <c r="D4829" s="10">
        <v>1049.9227000000001</v>
      </c>
    </row>
    <row r="4830" spans="1:4">
      <c r="A4830" s="3">
        <v>44977.208333333336</v>
      </c>
      <c r="B4830" s="19">
        <v>387.3</v>
      </c>
      <c r="C4830" s="10">
        <v>275.43</v>
      </c>
      <c r="D4830" s="10">
        <v>1081.3351</v>
      </c>
    </row>
    <row r="4831" spans="1:4">
      <c r="A4831" s="3">
        <v>44977.21875</v>
      </c>
      <c r="B4831" s="19">
        <v>433.8</v>
      </c>
      <c r="C4831" s="10">
        <v>291.04000000000002</v>
      </c>
      <c r="D4831" s="10">
        <v>1102.3665000000001</v>
      </c>
    </row>
    <row r="4832" spans="1:4">
      <c r="A4832" s="3">
        <v>44977.229166666664</v>
      </c>
      <c r="B4832" s="19">
        <v>449.1</v>
      </c>
      <c r="C4832" s="10">
        <v>307.24</v>
      </c>
      <c r="D4832" s="10">
        <v>1143.9639</v>
      </c>
    </row>
    <row r="4833" spans="1:4">
      <c r="A4833" s="3">
        <v>44977.239583333336</v>
      </c>
      <c r="B4833" s="19">
        <v>432.2</v>
      </c>
      <c r="C4833" s="10">
        <v>416.33</v>
      </c>
      <c r="D4833" s="10">
        <v>1220.9558999999999</v>
      </c>
    </row>
    <row r="4834" spans="1:4">
      <c r="A4834" s="3">
        <v>44977.25</v>
      </c>
      <c r="B4834" s="19">
        <v>459.6</v>
      </c>
      <c r="C4834" s="10">
        <v>406.51</v>
      </c>
      <c r="D4834" s="10">
        <v>1391.2529999999999</v>
      </c>
    </row>
    <row r="4835" spans="1:4">
      <c r="A4835" s="3">
        <v>44977.260416666664</v>
      </c>
      <c r="B4835" s="19">
        <v>459.3</v>
      </c>
      <c r="C4835" s="10">
        <v>445.31</v>
      </c>
      <c r="D4835" s="10">
        <v>1637.4238</v>
      </c>
    </row>
    <row r="4836" spans="1:4">
      <c r="A4836" s="3">
        <v>44977.270833333336</v>
      </c>
      <c r="B4836" s="19">
        <v>453.7</v>
      </c>
      <c r="C4836" s="10">
        <v>440.23</v>
      </c>
      <c r="D4836" s="10">
        <v>1923.4346</v>
      </c>
    </row>
    <row r="4837" spans="1:4">
      <c r="A4837" s="3">
        <v>44977.28125</v>
      </c>
      <c r="B4837" s="19">
        <v>480.6</v>
      </c>
      <c r="C4837" s="10">
        <v>469.75</v>
      </c>
      <c r="D4837" s="10">
        <v>2212.8525</v>
      </c>
    </row>
    <row r="4838" spans="1:4">
      <c r="A4838" s="3">
        <v>44977.291666666664</v>
      </c>
      <c r="B4838" s="19">
        <v>556.1</v>
      </c>
      <c r="C4838" s="10">
        <v>499.06</v>
      </c>
      <c r="D4838" s="10">
        <v>2467.0763999999999</v>
      </c>
    </row>
    <row r="4839" spans="1:4">
      <c r="A4839" s="3">
        <v>44977.302083333336</v>
      </c>
      <c r="B4839" s="19">
        <v>473.2</v>
      </c>
      <c r="C4839" s="10">
        <v>501.3</v>
      </c>
      <c r="D4839" s="10">
        <v>2664.9555999999998</v>
      </c>
    </row>
    <row r="4840" spans="1:4">
      <c r="A4840" s="3">
        <v>44977.3125</v>
      </c>
      <c r="B4840" s="19">
        <v>491.1</v>
      </c>
      <c r="C4840" s="10">
        <v>480.3</v>
      </c>
      <c r="D4840" s="10">
        <v>2823.3584999999998</v>
      </c>
    </row>
    <row r="4841" spans="1:4">
      <c r="A4841" s="3">
        <v>44977.322916666664</v>
      </c>
      <c r="B4841" s="19">
        <v>484.3</v>
      </c>
      <c r="C4841" s="10">
        <v>509.13</v>
      </c>
      <c r="D4841" s="10">
        <v>2973.3816000000002</v>
      </c>
    </row>
    <row r="4842" spans="1:4">
      <c r="A4842" s="3">
        <v>44977.333333333336</v>
      </c>
      <c r="B4842" s="19">
        <v>534.20000000000005</v>
      </c>
      <c r="C4842" s="10">
        <v>643.98</v>
      </c>
      <c r="D4842" s="10">
        <v>3071.8814000000002</v>
      </c>
    </row>
    <row r="4843" spans="1:4">
      <c r="A4843" s="3">
        <v>44977.34375</v>
      </c>
      <c r="B4843" s="19">
        <v>558.70000000000005</v>
      </c>
      <c r="C4843" s="10">
        <v>672.24</v>
      </c>
      <c r="D4843" s="10">
        <v>3180.5821999999998</v>
      </c>
    </row>
    <row r="4844" spans="1:4">
      <c r="A4844" s="3">
        <v>44977.354166666664</v>
      </c>
      <c r="B4844" s="19">
        <v>550.20000000000005</v>
      </c>
      <c r="C4844" s="10">
        <v>685.79</v>
      </c>
      <c r="D4844" s="10">
        <v>3268.4866999999999</v>
      </c>
    </row>
    <row r="4845" spans="1:4">
      <c r="A4845" s="3">
        <v>44977.364583333336</v>
      </c>
      <c r="B4845" s="19">
        <v>526.20000000000005</v>
      </c>
      <c r="C4845" s="10">
        <v>663.71</v>
      </c>
      <c r="D4845" s="10">
        <v>3351.3876</v>
      </c>
    </row>
    <row r="4846" spans="1:4">
      <c r="A4846" s="3">
        <v>44977.375</v>
      </c>
      <c r="B4846" s="19">
        <v>545.79999999999995</v>
      </c>
      <c r="C4846" s="10">
        <v>652.97</v>
      </c>
      <c r="D4846" s="10">
        <v>3402.9913999999999</v>
      </c>
    </row>
    <row r="4847" spans="1:4">
      <c r="A4847" s="3">
        <v>44977.385416666664</v>
      </c>
      <c r="B4847" s="19">
        <v>538.79999999999995</v>
      </c>
      <c r="C4847" s="10">
        <v>618.91999999999996</v>
      </c>
      <c r="D4847" s="10">
        <v>3399.5861</v>
      </c>
    </row>
    <row r="4848" spans="1:4">
      <c r="A4848" s="3">
        <v>44977.395833333336</v>
      </c>
      <c r="B4848" s="19">
        <v>539.70000000000005</v>
      </c>
      <c r="C4848" s="10">
        <v>608.23</v>
      </c>
      <c r="D4848" s="10">
        <v>3368.7388000000001</v>
      </c>
    </row>
    <row r="4849" spans="1:4">
      <c r="A4849" s="3">
        <v>44977.40625</v>
      </c>
      <c r="B4849" s="19">
        <v>552.20000000000005</v>
      </c>
      <c r="C4849" s="10">
        <v>621.14</v>
      </c>
      <c r="D4849" s="10">
        <v>3310.7622000000001</v>
      </c>
    </row>
    <row r="4850" spans="1:4">
      <c r="A4850" s="3">
        <v>44977.416666666664</v>
      </c>
      <c r="B4850" s="19">
        <v>550.20000000000005</v>
      </c>
      <c r="C4850" s="10">
        <v>657.05</v>
      </c>
      <c r="D4850" s="10">
        <v>3256.0880000000002</v>
      </c>
    </row>
    <row r="4851" spans="1:4">
      <c r="A4851" s="3">
        <v>44977.427083333336</v>
      </c>
      <c r="B4851" s="19">
        <v>610.20000000000005</v>
      </c>
      <c r="C4851" s="10">
        <v>638.83000000000004</v>
      </c>
      <c r="D4851" s="10">
        <v>3228.3458999999998</v>
      </c>
    </row>
    <row r="4852" spans="1:4">
      <c r="A4852" s="3">
        <v>44977.4375</v>
      </c>
      <c r="B4852" s="19">
        <v>587.79999999999995</v>
      </c>
      <c r="C4852" s="10">
        <v>601.36</v>
      </c>
      <c r="D4852" s="10">
        <v>3215.4470999999999</v>
      </c>
    </row>
    <row r="4853" spans="1:4">
      <c r="A4853" s="3">
        <v>44977.447916666664</v>
      </c>
      <c r="B4853" s="19">
        <v>601.29999999999995</v>
      </c>
      <c r="C4853" s="10">
        <v>612.26</v>
      </c>
      <c r="D4853" s="10">
        <v>3209.0893999999998</v>
      </c>
    </row>
    <row r="4854" spans="1:4">
      <c r="A4854" s="3">
        <v>44977.458333333336</v>
      </c>
      <c r="B4854" s="19">
        <v>535.79999999999995</v>
      </c>
      <c r="C4854" s="10">
        <v>629.41</v>
      </c>
      <c r="D4854" s="10">
        <v>3218.7954</v>
      </c>
    </row>
    <row r="4855" spans="1:4">
      <c r="A4855" s="3">
        <v>44977.46875</v>
      </c>
      <c r="B4855" s="19">
        <v>561.70000000000005</v>
      </c>
      <c r="C4855" s="10">
        <v>624.76</v>
      </c>
      <c r="D4855" s="10">
        <v>3232.6374999999998</v>
      </c>
    </row>
    <row r="4856" spans="1:4">
      <c r="A4856" s="3">
        <v>44977.479166666664</v>
      </c>
      <c r="B4856" s="19">
        <v>521.20000000000005</v>
      </c>
      <c r="C4856" s="10">
        <v>590.82000000000005</v>
      </c>
      <c r="D4856" s="10">
        <v>3248.0484000000001</v>
      </c>
    </row>
    <row r="4857" spans="1:4">
      <c r="A4857" s="3">
        <v>44977.489583333336</v>
      </c>
      <c r="B4857" s="19">
        <v>708.3</v>
      </c>
      <c r="C4857" s="10">
        <v>571.83000000000004</v>
      </c>
      <c r="D4857" s="10">
        <v>3257.5835999999999</v>
      </c>
    </row>
    <row r="4858" spans="1:4">
      <c r="A4858" s="3">
        <v>44977.5</v>
      </c>
      <c r="B4858" s="19">
        <v>1325.8</v>
      </c>
      <c r="C4858" s="10">
        <v>569.25</v>
      </c>
      <c r="D4858" s="10">
        <v>3285.8824</v>
      </c>
    </row>
    <row r="4859" spans="1:4">
      <c r="A4859" s="3">
        <v>44977.510416666664</v>
      </c>
      <c r="B4859" s="19">
        <v>983.8</v>
      </c>
      <c r="C4859" s="10">
        <v>574.5</v>
      </c>
      <c r="D4859" s="10">
        <v>3341.6269000000002</v>
      </c>
    </row>
    <row r="4860" spans="1:4">
      <c r="A4860" s="3">
        <v>44977.520833333336</v>
      </c>
      <c r="B4860" s="19">
        <v>523.70000000000005</v>
      </c>
      <c r="C4860" s="10">
        <v>576.45000000000005</v>
      </c>
      <c r="D4860" s="10">
        <v>3368.4857000000002</v>
      </c>
    </row>
    <row r="4861" spans="1:4">
      <c r="A4861" s="3">
        <v>44977.53125</v>
      </c>
      <c r="B4861" s="19">
        <v>487.2</v>
      </c>
      <c r="C4861" s="10">
        <v>622.35</v>
      </c>
      <c r="D4861" s="10">
        <v>3386.2476000000001</v>
      </c>
    </row>
    <row r="4862" spans="1:4">
      <c r="A4862" s="3">
        <v>44977.541666666664</v>
      </c>
      <c r="B4862" s="19">
        <v>500.1</v>
      </c>
      <c r="C4862" s="10">
        <v>572.28</v>
      </c>
      <c r="D4862" s="10">
        <v>3361.0371</v>
      </c>
    </row>
    <row r="4863" spans="1:4">
      <c r="A4863" s="3">
        <v>44977.552083333336</v>
      </c>
      <c r="B4863" s="19">
        <v>519.29999999999995</v>
      </c>
      <c r="C4863" s="10">
        <v>552.13</v>
      </c>
      <c r="D4863" s="10">
        <v>3303.1639</v>
      </c>
    </row>
    <row r="4864" spans="1:4">
      <c r="A4864" s="3">
        <v>44977.5625</v>
      </c>
      <c r="B4864" s="19">
        <v>475.4</v>
      </c>
      <c r="C4864" s="10">
        <v>564.24</v>
      </c>
      <c r="D4864" s="10">
        <v>3216.5136000000002</v>
      </c>
    </row>
    <row r="4865" spans="1:4">
      <c r="A4865" s="3">
        <v>44977.572916666664</v>
      </c>
      <c r="B4865" s="19">
        <v>540.70000000000005</v>
      </c>
      <c r="C4865" s="10">
        <v>564.80999999999995</v>
      </c>
      <c r="D4865" s="10">
        <v>3117.1907999999999</v>
      </c>
    </row>
    <row r="4866" spans="1:4">
      <c r="A4866" s="3">
        <v>44977.583333333336</v>
      </c>
      <c r="B4866" s="19">
        <v>496.7</v>
      </c>
      <c r="C4866" s="10">
        <v>571.16</v>
      </c>
      <c r="D4866" s="10">
        <v>3020.4209999999998</v>
      </c>
    </row>
    <row r="4867" spans="1:4">
      <c r="A4867" s="3">
        <v>44977.59375</v>
      </c>
      <c r="B4867" s="19">
        <v>517.70000000000005</v>
      </c>
      <c r="C4867" s="10">
        <v>594.63</v>
      </c>
      <c r="D4867" s="10">
        <v>2947.9540000000002</v>
      </c>
    </row>
    <row r="4868" spans="1:4">
      <c r="A4868" s="3">
        <v>44977.604166666664</v>
      </c>
      <c r="B4868" s="19">
        <v>500.8</v>
      </c>
      <c r="C4868" s="10">
        <v>576.20000000000005</v>
      </c>
      <c r="D4868" s="10">
        <v>2888.6221999999998</v>
      </c>
    </row>
    <row r="4869" spans="1:4">
      <c r="A4869" s="3">
        <v>44977.614583333336</v>
      </c>
      <c r="B4869" s="19">
        <v>533.29999999999995</v>
      </c>
      <c r="C4869" s="10">
        <v>560.6</v>
      </c>
      <c r="D4869" s="10">
        <v>2846.5607</v>
      </c>
    </row>
    <row r="4870" spans="1:4">
      <c r="A4870" s="3">
        <v>44977.625</v>
      </c>
      <c r="B4870" s="19">
        <v>551.29999999999995</v>
      </c>
      <c r="C4870" s="10">
        <v>559.45000000000005</v>
      </c>
      <c r="D4870" s="10">
        <v>2810.5364</v>
      </c>
    </row>
    <row r="4871" spans="1:4">
      <c r="A4871" s="3">
        <v>44977.635416666664</v>
      </c>
      <c r="B4871" s="19">
        <v>558.20000000000005</v>
      </c>
      <c r="C4871" s="10">
        <v>578.75</v>
      </c>
      <c r="D4871" s="10">
        <v>2798.8806</v>
      </c>
    </row>
    <row r="4872" spans="1:4">
      <c r="A4872" s="3">
        <v>44977.645833333336</v>
      </c>
      <c r="B4872" s="19">
        <v>674.2</v>
      </c>
      <c r="C4872" s="10">
        <v>574.74</v>
      </c>
      <c r="D4872" s="10">
        <v>2790.7829999999999</v>
      </c>
    </row>
    <row r="4873" spans="1:4">
      <c r="A4873" s="3">
        <v>44977.65625</v>
      </c>
      <c r="B4873" s="19">
        <v>714.3</v>
      </c>
      <c r="C4873" s="10">
        <v>566.29</v>
      </c>
      <c r="D4873" s="10">
        <v>2793.8622</v>
      </c>
    </row>
    <row r="4874" spans="1:4">
      <c r="A4874" s="3">
        <v>44977.666666666664</v>
      </c>
      <c r="B4874" s="19">
        <v>717.8</v>
      </c>
      <c r="C4874" s="10">
        <v>563.99</v>
      </c>
      <c r="D4874" s="10">
        <v>2786.0695999999998</v>
      </c>
    </row>
    <row r="4875" spans="1:4">
      <c r="A4875" s="3">
        <v>44977.677083333336</v>
      </c>
      <c r="B4875" s="19">
        <v>798.8</v>
      </c>
      <c r="C4875" s="10">
        <v>561.80999999999995</v>
      </c>
      <c r="D4875" s="10">
        <v>2794.1754999999998</v>
      </c>
    </row>
    <row r="4876" spans="1:4">
      <c r="A4876" s="3">
        <v>44977.6875</v>
      </c>
      <c r="B4876" s="19">
        <v>640.79999999999995</v>
      </c>
      <c r="C4876" s="10">
        <v>554.88</v>
      </c>
      <c r="D4876" s="10">
        <v>2810.7372</v>
      </c>
    </row>
    <row r="4877" spans="1:4">
      <c r="A4877" s="3">
        <v>44977.697916666664</v>
      </c>
      <c r="B4877" s="19">
        <v>677.7</v>
      </c>
      <c r="C4877" s="10">
        <v>563.85</v>
      </c>
      <c r="D4877" s="10">
        <v>2852.4277000000002</v>
      </c>
    </row>
    <row r="4878" spans="1:4">
      <c r="A4878" s="3">
        <v>44977.708333333336</v>
      </c>
      <c r="B4878" s="19">
        <v>635.70000000000005</v>
      </c>
      <c r="C4878" s="10">
        <v>581.61</v>
      </c>
      <c r="D4878" s="10">
        <v>2931.88</v>
      </c>
    </row>
    <row r="4879" spans="1:4">
      <c r="A4879" s="3">
        <v>44977.71875</v>
      </c>
      <c r="B4879" s="19">
        <v>606.79999999999995</v>
      </c>
      <c r="C4879" s="10">
        <v>582.54999999999995</v>
      </c>
      <c r="D4879" s="10">
        <v>3053.1536000000001</v>
      </c>
    </row>
    <row r="4880" spans="1:4">
      <c r="A4880" s="3">
        <v>44977.729166666664</v>
      </c>
      <c r="B4880" s="19">
        <v>594.79999999999995</v>
      </c>
      <c r="C4880" s="10">
        <v>549.33000000000004</v>
      </c>
      <c r="D4880" s="10">
        <v>3197.1010000000001</v>
      </c>
    </row>
    <row r="4881" spans="1:4">
      <c r="A4881" s="3">
        <v>44977.739583333336</v>
      </c>
      <c r="B4881" s="19">
        <v>580.29999999999995</v>
      </c>
      <c r="C4881" s="10">
        <v>575.75</v>
      </c>
      <c r="D4881" s="10">
        <v>3340.5774000000001</v>
      </c>
    </row>
    <row r="4882" spans="1:4">
      <c r="A4882" s="3">
        <v>44977.75</v>
      </c>
      <c r="B4882" s="19">
        <v>581.20000000000005</v>
      </c>
      <c r="C4882" s="10">
        <v>558.96</v>
      </c>
      <c r="D4882" s="10">
        <v>3465.1581000000001</v>
      </c>
    </row>
    <row r="4883" spans="1:4">
      <c r="A4883" s="3">
        <v>44977.760416666664</v>
      </c>
      <c r="B4883" s="19">
        <v>565.20000000000005</v>
      </c>
      <c r="C4883" s="10">
        <v>504.79</v>
      </c>
      <c r="D4883" s="10">
        <v>3579.0828000000001</v>
      </c>
    </row>
    <row r="4884" spans="1:4">
      <c r="A4884" s="3">
        <v>44977.770833333336</v>
      </c>
      <c r="B4884" s="19">
        <v>494.7</v>
      </c>
      <c r="C4884" s="10">
        <v>508.29</v>
      </c>
      <c r="D4884" s="10">
        <v>3673.1842000000001</v>
      </c>
    </row>
    <row r="4885" spans="1:4">
      <c r="A4885" s="3">
        <v>44977.78125</v>
      </c>
      <c r="B4885" s="19">
        <v>511.8</v>
      </c>
      <c r="C4885" s="10">
        <v>495.3</v>
      </c>
      <c r="D4885" s="10">
        <v>3739.5009</v>
      </c>
    </row>
    <row r="4886" spans="1:4">
      <c r="A4886" s="3">
        <v>44977.791666666664</v>
      </c>
      <c r="B4886" s="19">
        <v>455.2</v>
      </c>
      <c r="C4886" s="10">
        <v>471.75</v>
      </c>
      <c r="D4886" s="10">
        <v>3794.6678999999999</v>
      </c>
    </row>
    <row r="4887" spans="1:4">
      <c r="A4887" s="3">
        <v>44977.802083333336</v>
      </c>
      <c r="B4887" s="19">
        <v>449.8</v>
      </c>
      <c r="C4887" s="10">
        <v>506.24</v>
      </c>
      <c r="D4887" s="10">
        <v>3820.9164999999998</v>
      </c>
    </row>
    <row r="4888" spans="1:4">
      <c r="A4888" s="3">
        <v>44977.8125</v>
      </c>
      <c r="B4888" s="19">
        <v>434.1</v>
      </c>
      <c r="C4888" s="10">
        <v>458.54</v>
      </c>
      <c r="D4888" s="10">
        <v>3826.7565</v>
      </c>
    </row>
    <row r="4889" spans="1:4">
      <c r="A4889" s="3">
        <v>44977.822916666664</v>
      </c>
      <c r="B4889" s="19">
        <v>517.20000000000005</v>
      </c>
      <c r="C4889" s="10">
        <v>477.9</v>
      </c>
      <c r="D4889" s="10">
        <v>3806.7842000000001</v>
      </c>
    </row>
    <row r="4890" spans="1:4">
      <c r="A4890" s="3">
        <v>44977.833333333336</v>
      </c>
      <c r="B4890" s="19">
        <v>488.7</v>
      </c>
      <c r="C4890" s="10">
        <v>479.26</v>
      </c>
      <c r="D4890" s="10">
        <v>3727.8775999999998</v>
      </c>
    </row>
    <row r="4891" spans="1:4">
      <c r="A4891" s="3">
        <v>44977.84375</v>
      </c>
      <c r="B4891" s="19">
        <v>493.3</v>
      </c>
      <c r="C4891" s="10">
        <v>440.83</v>
      </c>
      <c r="D4891" s="10">
        <v>3594.8352</v>
      </c>
    </row>
    <row r="4892" spans="1:4">
      <c r="A4892" s="3">
        <v>44977.854166666664</v>
      </c>
      <c r="B4892" s="19">
        <v>540.79999999999995</v>
      </c>
      <c r="C4892" s="10">
        <v>420.6</v>
      </c>
      <c r="D4892" s="10">
        <v>3425.4216999999999</v>
      </c>
    </row>
    <row r="4893" spans="1:4">
      <c r="A4893" s="3">
        <v>44977.864583333336</v>
      </c>
      <c r="B4893" s="19">
        <v>451.7</v>
      </c>
      <c r="C4893" s="10">
        <v>408.05</v>
      </c>
      <c r="D4893" s="10">
        <v>3267.2334999999998</v>
      </c>
    </row>
    <row r="4894" spans="1:4">
      <c r="A4894" s="3">
        <v>44977.875</v>
      </c>
      <c r="B4894" s="19">
        <v>542.1</v>
      </c>
      <c r="C4894" s="10">
        <v>309.5</v>
      </c>
      <c r="D4894" s="10">
        <v>3118.5794000000001</v>
      </c>
    </row>
    <row r="4895" spans="1:4">
      <c r="A4895" s="3">
        <v>44977.885416666664</v>
      </c>
      <c r="B4895" s="19">
        <v>441.3</v>
      </c>
      <c r="C4895" s="10">
        <v>336.6</v>
      </c>
      <c r="D4895" s="10">
        <v>2980.8002999999999</v>
      </c>
    </row>
    <row r="4896" spans="1:4">
      <c r="A4896" s="3">
        <v>44977.895833333336</v>
      </c>
      <c r="B4896" s="19">
        <v>441.3</v>
      </c>
      <c r="C4896" s="10">
        <v>333.88</v>
      </c>
      <c r="D4896" s="10">
        <v>2877.5367000000001</v>
      </c>
    </row>
    <row r="4897" spans="1:4">
      <c r="A4897" s="3">
        <v>44977.90625</v>
      </c>
      <c r="B4897" s="19">
        <v>426.2</v>
      </c>
      <c r="C4897" s="10">
        <v>312.02999999999997</v>
      </c>
      <c r="D4897" s="10">
        <v>2772.1086</v>
      </c>
    </row>
    <row r="4898" spans="1:4">
      <c r="A4898" s="3">
        <v>44977.916666666664</v>
      </c>
      <c r="B4898" s="19">
        <v>376.7</v>
      </c>
      <c r="C4898" s="10">
        <v>330.07</v>
      </c>
      <c r="D4898" s="10">
        <v>2668.7323999999999</v>
      </c>
    </row>
    <row r="4899" spans="1:4">
      <c r="A4899" s="3">
        <v>44977.927083333336</v>
      </c>
      <c r="B4899" s="19">
        <v>419.1</v>
      </c>
      <c r="C4899" s="10">
        <v>341.41</v>
      </c>
      <c r="D4899" s="10">
        <v>2562.2637</v>
      </c>
    </row>
    <row r="4900" spans="1:4">
      <c r="A4900" s="3">
        <v>44977.9375</v>
      </c>
      <c r="B4900" s="19">
        <v>359.6</v>
      </c>
      <c r="C4900" s="10">
        <v>324.61</v>
      </c>
      <c r="D4900" s="10">
        <v>2445.6984000000002</v>
      </c>
    </row>
    <row r="4901" spans="1:4">
      <c r="A4901" s="3">
        <v>44977.947916666664</v>
      </c>
      <c r="B4901" s="19">
        <v>395.3</v>
      </c>
      <c r="C4901" s="10">
        <v>356.31</v>
      </c>
      <c r="D4901" s="10">
        <v>2323.7231000000002</v>
      </c>
    </row>
    <row r="4902" spans="1:4">
      <c r="A4902" s="3">
        <v>44977.958333333336</v>
      </c>
      <c r="B4902" s="19">
        <v>359.2</v>
      </c>
      <c r="C4902" s="10">
        <v>316.72000000000003</v>
      </c>
      <c r="D4902" s="10">
        <v>2207.7274000000002</v>
      </c>
    </row>
    <row r="4903" spans="1:4">
      <c r="A4903" s="3">
        <v>44977.96875</v>
      </c>
      <c r="B4903" s="19">
        <v>396.2</v>
      </c>
      <c r="C4903" s="10">
        <v>320.39999999999998</v>
      </c>
      <c r="D4903" s="10">
        <v>2081.9023000000002</v>
      </c>
    </row>
    <row r="4904" spans="1:4">
      <c r="A4904" s="3">
        <v>44977.979166666664</v>
      </c>
      <c r="B4904" s="19">
        <v>379.6</v>
      </c>
      <c r="C4904" s="10">
        <v>317.45</v>
      </c>
      <c r="D4904" s="10">
        <v>1951.1101000000001</v>
      </c>
    </row>
    <row r="4905" spans="1:4">
      <c r="A4905" s="3">
        <v>44977.989583333336</v>
      </c>
      <c r="B4905" s="19">
        <v>407.6</v>
      </c>
      <c r="C4905" s="10">
        <v>314.16000000000003</v>
      </c>
      <c r="D4905" s="10">
        <v>1821.7843</v>
      </c>
    </row>
    <row r="4906" spans="1:4">
      <c r="A4906" s="3">
        <v>44977</v>
      </c>
      <c r="B4906" s="19">
        <v>682.2</v>
      </c>
      <c r="C4906" s="10">
        <v>280.37</v>
      </c>
      <c r="D4906" s="10">
        <v>1680.7556999999999</v>
      </c>
    </row>
    <row r="4907" spans="1:4">
      <c r="A4907" s="3">
        <v>44978.010416666664</v>
      </c>
      <c r="B4907" s="19">
        <v>433.2</v>
      </c>
      <c r="C4907" s="10">
        <v>303.14</v>
      </c>
      <c r="D4907" s="10">
        <v>1551.5337</v>
      </c>
    </row>
    <row r="4908" spans="1:4">
      <c r="A4908" s="3">
        <v>44978.020833333336</v>
      </c>
      <c r="B4908" s="19">
        <v>432.7</v>
      </c>
      <c r="C4908" s="10">
        <v>273.81</v>
      </c>
      <c r="D4908" s="10">
        <v>1427.1651999999999</v>
      </c>
    </row>
    <row r="4909" spans="1:4">
      <c r="A4909" s="3">
        <v>44978.03125</v>
      </c>
      <c r="B4909" s="19">
        <v>404.6</v>
      </c>
      <c r="C4909" s="10">
        <v>270.94</v>
      </c>
      <c r="D4909" s="10">
        <v>1314.5988</v>
      </c>
    </row>
    <row r="4910" spans="1:4">
      <c r="A4910" s="3">
        <v>44978.041666666664</v>
      </c>
      <c r="B4910" s="19">
        <v>1202.0999999999999</v>
      </c>
      <c r="C4910" s="10">
        <v>311.77999999999997</v>
      </c>
      <c r="D4910" s="10">
        <v>1213.0233000000001</v>
      </c>
    </row>
    <row r="4911" spans="1:4">
      <c r="A4911" s="3">
        <v>44978.052083333336</v>
      </c>
      <c r="B4911" s="19">
        <v>441.1</v>
      </c>
      <c r="C4911" s="10">
        <v>304.72000000000003</v>
      </c>
      <c r="D4911" s="10">
        <v>1139.6262999999999</v>
      </c>
    </row>
    <row r="4912" spans="1:4">
      <c r="A4912" s="3">
        <v>44978.0625</v>
      </c>
      <c r="B4912" s="19">
        <v>448.2</v>
      </c>
      <c r="C4912" s="10">
        <v>311.92</v>
      </c>
      <c r="D4912" s="10">
        <v>1102.9391000000001</v>
      </c>
    </row>
    <row r="4913" spans="1:4">
      <c r="A4913" s="3">
        <v>44978.072916666664</v>
      </c>
      <c r="B4913" s="19">
        <v>368.2</v>
      </c>
      <c r="C4913" s="10">
        <v>319.87</v>
      </c>
      <c r="D4913" s="10">
        <v>1068.8449000000001</v>
      </c>
    </row>
    <row r="4914" spans="1:4">
      <c r="A4914" s="3">
        <v>44978.083333333336</v>
      </c>
      <c r="B4914" s="19">
        <v>392.6</v>
      </c>
      <c r="C4914" s="10">
        <v>318.7</v>
      </c>
      <c r="D4914" s="10">
        <v>1044.0572999999999</v>
      </c>
    </row>
    <row r="4915" spans="1:4">
      <c r="A4915" s="3">
        <v>44978.09375</v>
      </c>
      <c r="B4915" s="19">
        <v>357.1</v>
      </c>
      <c r="C4915" s="10">
        <v>307.92</v>
      </c>
      <c r="D4915" s="10">
        <v>1034.5650000000001</v>
      </c>
    </row>
    <row r="4916" spans="1:4">
      <c r="A4916" s="3">
        <v>44978.104166666664</v>
      </c>
      <c r="B4916" s="19">
        <v>466.6</v>
      </c>
      <c r="C4916" s="10">
        <v>261.45</v>
      </c>
      <c r="D4916" s="10">
        <v>1009.4006000000001</v>
      </c>
    </row>
    <row r="4917" spans="1:4">
      <c r="A4917" s="3">
        <v>44978.114583333336</v>
      </c>
      <c r="B4917" s="19">
        <v>333.2</v>
      </c>
      <c r="C4917" s="10">
        <v>237.05</v>
      </c>
      <c r="D4917" s="10">
        <v>1009.9904</v>
      </c>
    </row>
    <row r="4918" spans="1:4">
      <c r="A4918" s="3">
        <v>44978.125</v>
      </c>
      <c r="B4918" s="19">
        <v>364.2</v>
      </c>
      <c r="C4918" s="10">
        <v>299.08999999999997</v>
      </c>
      <c r="D4918" s="10">
        <v>1002.0619</v>
      </c>
    </row>
    <row r="4919" spans="1:4">
      <c r="A4919" s="3">
        <v>44978.135416666664</v>
      </c>
      <c r="B4919" s="19">
        <v>353.1</v>
      </c>
      <c r="C4919" s="10">
        <v>266.89999999999998</v>
      </c>
      <c r="D4919" s="10">
        <v>994.67100000000005</v>
      </c>
    </row>
    <row r="4920" spans="1:4">
      <c r="A4920" s="3">
        <v>44978.145833333336</v>
      </c>
      <c r="B4920" s="19">
        <v>417.5</v>
      </c>
      <c r="C4920" s="10">
        <v>285.27999999999997</v>
      </c>
      <c r="D4920" s="10">
        <v>997.63760000000002</v>
      </c>
    </row>
    <row r="4921" spans="1:4">
      <c r="A4921" s="3">
        <v>44978.15625</v>
      </c>
      <c r="B4921" s="19">
        <v>373.1</v>
      </c>
      <c r="C4921" s="10">
        <v>315.41000000000003</v>
      </c>
      <c r="D4921" s="10">
        <v>988.70669999999996</v>
      </c>
    </row>
    <row r="4922" spans="1:4">
      <c r="A4922" s="3">
        <v>44978.166666666664</v>
      </c>
      <c r="B4922" s="19">
        <v>383.7</v>
      </c>
      <c r="C4922" s="10">
        <v>324.45</v>
      </c>
      <c r="D4922" s="10">
        <v>1006.0526</v>
      </c>
    </row>
    <row r="4923" spans="1:4">
      <c r="A4923" s="3">
        <v>44978.177083333336</v>
      </c>
      <c r="B4923" s="19">
        <v>423.6</v>
      </c>
      <c r="C4923" s="10">
        <v>341.43</v>
      </c>
      <c r="D4923" s="10">
        <v>1014.3709</v>
      </c>
    </row>
    <row r="4924" spans="1:4">
      <c r="A4924" s="3">
        <v>44978.1875</v>
      </c>
      <c r="B4924" s="19">
        <v>387.2</v>
      </c>
      <c r="C4924" s="10">
        <v>337.58</v>
      </c>
      <c r="D4924" s="10">
        <v>1035.6355000000001</v>
      </c>
    </row>
    <row r="4925" spans="1:4">
      <c r="A4925" s="3">
        <v>44978.197916666664</v>
      </c>
      <c r="B4925" s="19">
        <v>408</v>
      </c>
      <c r="C4925" s="10">
        <v>287.7</v>
      </c>
      <c r="D4925" s="10">
        <v>1054.6061999999999</v>
      </c>
    </row>
    <row r="4926" spans="1:4">
      <c r="A4926" s="3">
        <v>44978.208333333336</v>
      </c>
      <c r="B4926" s="19">
        <v>398.6</v>
      </c>
      <c r="C4926" s="10">
        <v>290.29000000000002</v>
      </c>
      <c r="D4926" s="10">
        <v>1075.4523999999999</v>
      </c>
    </row>
    <row r="4927" spans="1:4">
      <c r="A4927" s="3">
        <v>44978.21875</v>
      </c>
      <c r="B4927" s="19">
        <v>410.1</v>
      </c>
      <c r="C4927" s="10">
        <v>323.77999999999997</v>
      </c>
      <c r="D4927" s="10">
        <v>1093.8580999999999</v>
      </c>
    </row>
    <row r="4928" spans="1:4">
      <c r="A4928" s="3">
        <v>44978.229166666664</v>
      </c>
      <c r="B4928" s="19">
        <v>420.2</v>
      </c>
      <c r="C4928" s="10">
        <v>324.70999999999998</v>
      </c>
      <c r="D4928" s="10">
        <v>1145.0505000000001</v>
      </c>
    </row>
    <row r="4929" spans="1:4">
      <c r="A4929" s="3">
        <v>44978.239583333336</v>
      </c>
      <c r="B4929" s="19">
        <v>404.1</v>
      </c>
      <c r="C4929" s="10">
        <v>404.16</v>
      </c>
      <c r="D4929" s="10">
        <v>1235.8471999999999</v>
      </c>
    </row>
    <row r="4930" spans="1:4">
      <c r="A4930" s="3">
        <v>44978.25</v>
      </c>
      <c r="B4930" s="19">
        <v>450.6</v>
      </c>
      <c r="C4930" s="10">
        <v>498.27</v>
      </c>
      <c r="D4930" s="10">
        <v>1396.0418999999999</v>
      </c>
    </row>
    <row r="4931" spans="1:4">
      <c r="A4931" s="3">
        <v>44978.260416666664</v>
      </c>
      <c r="B4931" s="19">
        <v>436.1</v>
      </c>
      <c r="C4931" s="10">
        <v>506.68</v>
      </c>
      <c r="D4931" s="10">
        <v>1646.5966000000001</v>
      </c>
    </row>
    <row r="4932" spans="1:4">
      <c r="A4932" s="3">
        <v>44978.270833333336</v>
      </c>
      <c r="B4932" s="19">
        <v>704.1</v>
      </c>
      <c r="C4932" s="10">
        <v>493.47</v>
      </c>
      <c r="D4932" s="10">
        <v>1921.3689999999999</v>
      </c>
    </row>
    <row r="4933" spans="1:4">
      <c r="A4933" s="3">
        <v>44978.28125</v>
      </c>
      <c r="B4933" s="19">
        <v>498.8</v>
      </c>
      <c r="C4933" s="10">
        <v>502.83</v>
      </c>
      <c r="D4933" s="10">
        <v>2213.1736000000001</v>
      </c>
    </row>
    <row r="4934" spans="1:4">
      <c r="A4934" s="3">
        <v>44978.291666666664</v>
      </c>
      <c r="B4934" s="19">
        <v>486.7</v>
      </c>
      <c r="C4934" s="10">
        <v>513.62</v>
      </c>
      <c r="D4934" s="10">
        <v>2475.7505000000001</v>
      </c>
    </row>
    <row r="4935" spans="1:4">
      <c r="A4935" s="3">
        <v>44978.302083333336</v>
      </c>
      <c r="B4935" s="19">
        <v>517.1</v>
      </c>
      <c r="C4935" s="10">
        <v>534.49</v>
      </c>
      <c r="D4935" s="10">
        <v>2658.6923999999999</v>
      </c>
    </row>
    <row r="4936" spans="1:4">
      <c r="A4936" s="3">
        <v>44978.3125</v>
      </c>
      <c r="B4936" s="19">
        <v>485.6</v>
      </c>
      <c r="C4936" s="10">
        <v>489.19</v>
      </c>
      <c r="D4936" s="10">
        <v>2805.0394999999999</v>
      </c>
    </row>
    <row r="4937" spans="1:4">
      <c r="A4937" s="3">
        <v>44978.322916666664</v>
      </c>
      <c r="B4937" s="19">
        <v>510.7</v>
      </c>
      <c r="C4937" s="10">
        <v>507.28</v>
      </c>
      <c r="D4937" s="10">
        <v>2948.5324000000001</v>
      </c>
    </row>
    <row r="4938" spans="1:4">
      <c r="A4938" s="3">
        <v>44978.333333333336</v>
      </c>
      <c r="B4938" s="19">
        <v>524.70000000000005</v>
      </c>
      <c r="C4938" s="10">
        <v>539.82000000000005</v>
      </c>
      <c r="D4938" s="10">
        <v>3083.0102999999999</v>
      </c>
    </row>
    <row r="4939" spans="1:4">
      <c r="A4939" s="3">
        <v>44978.34375</v>
      </c>
      <c r="B4939" s="19">
        <v>535.79999999999995</v>
      </c>
      <c r="C4939" s="10">
        <v>559.04</v>
      </c>
      <c r="D4939" s="10">
        <v>3192.9978999999998</v>
      </c>
    </row>
    <row r="4940" spans="1:4">
      <c r="A4940" s="3">
        <v>44978.354166666664</v>
      </c>
      <c r="B4940" s="19">
        <v>493.3</v>
      </c>
      <c r="C4940" s="10">
        <v>596.07000000000005</v>
      </c>
      <c r="D4940" s="10">
        <v>3301.7055999999998</v>
      </c>
    </row>
    <row r="4941" spans="1:4">
      <c r="A4941" s="3">
        <v>44978.364583333336</v>
      </c>
      <c r="B4941" s="19">
        <v>460.2</v>
      </c>
      <c r="C4941" s="10">
        <v>652.36</v>
      </c>
      <c r="D4941" s="10">
        <v>3375.5219000000002</v>
      </c>
    </row>
    <row r="4942" spans="1:4">
      <c r="A4942" s="3">
        <v>44978.375</v>
      </c>
      <c r="B4942" s="19">
        <v>491.2</v>
      </c>
      <c r="C4942" s="10">
        <v>595.32000000000005</v>
      </c>
      <c r="D4942" s="10">
        <v>3399.7674999999999</v>
      </c>
    </row>
    <row r="4943" spans="1:4">
      <c r="A4943" s="3">
        <v>44978.385416666664</v>
      </c>
      <c r="B4943" s="19">
        <v>463.8</v>
      </c>
      <c r="C4943" s="10">
        <v>593.09</v>
      </c>
      <c r="D4943" s="10">
        <v>3392.2370999999998</v>
      </c>
    </row>
    <row r="4944" spans="1:4">
      <c r="A4944" s="3">
        <v>44978.395833333336</v>
      </c>
      <c r="B4944" s="19">
        <v>464.4</v>
      </c>
      <c r="C4944" s="10">
        <v>555.99</v>
      </c>
      <c r="D4944" s="10">
        <v>3345.5801000000001</v>
      </c>
    </row>
    <row r="4945" spans="1:4">
      <c r="A4945" s="3">
        <v>44978.40625</v>
      </c>
      <c r="B4945" s="19">
        <v>494.7</v>
      </c>
      <c r="C4945" s="10">
        <v>511.2</v>
      </c>
      <c r="D4945" s="10">
        <v>3290.1514999999999</v>
      </c>
    </row>
    <row r="4946" spans="1:4">
      <c r="A4946" s="3">
        <v>44978.416666666664</v>
      </c>
      <c r="B4946" s="19">
        <v>495.7</v>
      </c>
      <c r="C4946" s="10">
        <v>530.52</v>
      </c>
      <c r="D4946" s="10">
        <v>3238.3841000000002</v>
      </c>
    </row>
    <row r="4947" spans="1:4">
      <c r="A4947" s="3">
        <v>44978.427083333336</v>
      </c>
      <c r="B4947" s="19">
        <v>536.70000000000005</v>
      </c>
      <c r="C4947" s="10">
        <v>474.81</v>
      </c>
      <c r="D4947" s="10">
        <v>3199.1457999999998</v>
      </c>
    </row>
    <row r="4948" spans="1:4">
      <c r="A4948" s="3">
        <v>44978.4375</v>
      </c>
      <c r="B4948" s="19">
        <v>534.4</v>
      </c>
      <c r="C4948" s="10">
        <v>456.41</v>
      </c>
      <c r="D4948" s="10">
        <v>3184.4198999999999</v>
      </c>
    </row>
    <row r="4949" spans="1:4">
      <c r="A4949" s="3">
        <v>44978.447916666664</v>
      </c>
      <c r="B4949" s="19">
        <v>549.79999999999995</v>
      </c>
      <c r="C4949" s="10">
        <v>469.01</v>
      </c>
      <c r="D4949" s="10">
        <v>3208.7420000000002</v>
      </c>
    </row>
    <row r="4950" spans="1:4">
      <c r="A4950" s="3">
        <v>44978.458333333336</v>
      </c>
      <c r="B4950" s="19">
        <v>618.29999999999995</v>
      </c>
      <c r="C4950" s="10">
        <v>534.44000000000005</v>
      </c>
      <c r="D4950" s="10">
        <v>3200.078</v>
      </c>
    </row>
    <row r="4951" spans="1:4">
      <c r="A4951" s="3">
        <v>44978.46875</v>
      </c>
      <c r="B4951" s="19">
        <v>452.2</v>
      </c>
      <c r="C4951" s="10">
        <v>541.25</v>
      </c>
      <c r="D4951" s="10">
        <v>3221.9751000000001</v>
      </c>
    </row>
    <row r="4952" spans="1:4">
      <c r="A4952" s="3">
        <v>44978.479166666664</v>
      </c>
      <c r="B4952" s="19">
        <v>551.20000000000005</v>
      </c>
      <c r="C4952" s="10">
        <v>568.04999999999995</v>
      </c>
      <c r="D4952" s="10">
        <v>3235.3117999999999</v>
      </c>
    </row>
    <row r="4953" spans="1:4">
      <c r="A4953" s="3">
        <v>44978.489583333336</v>
      </c>
      <c r="B4953" s="19">
        <v>452.3</v>
      </c>
      <c r="C4953" s="10">
        <v>554.77</v>
      </c>
      <c r="D4953" s="10">
        <v>3254.9312</v>
      </c>
    </row>
    <row r="4954" spans="1:4">
      <c r="A4954" s="3">
        <v>44978.5</v>
      </c>
      <c r="B4954" s="19">
        <v>489.8</v>
      </c>
      <c r="C4954" s="10">
        <v>538.57000000000005</v>
      </c>
      <c r="D4954" s="10">
        <v>3298.1217000000001</v>
      </c>
    </row>
    <row r="4955" spans="1:4">
      <c r="A4955" s="3">
        <v>44978.510416666664</v>
      </c>
      <c r="B4955" s="19">
        <v>494.8</v>
      </c>
      <c r="C4955" s="10">
        <v>553.27</v>
      </c>
      <c r="D4955" s="10">
        <v>3340.1680999999999</v>
      </c>
    </row>
    <row r="4956" spans="1:4">
      <c r="A4956" s="3">
        <v>44978.520833333336</v>
      </c>
      <c r="B4956" s="19">
        <v>506.7</v>
      </c>
      <c r="C4956" s="10">
        <v>575.79999999999995</v>
      </c>
      <c r="D4956" s="10">
        <v>3376.3440999999998</v>
      </c>
    </row>
    <row r="4957" spans="1:4">
      <c r="A4957" s="3">
        <v>44978.53125</v>
      </c>
      <c r="B4957" s="19">
        <v>537.20000000000005</v>
      </c>
      <c r="C4957" s="10">
        <v>576.80999999999995</v>
      </c>
      <c r="D4957" s="10">
        <v>3388.1570000000002</v>
      </c>
    </row>
    <row r="4958" spans="1:4">
      <c r="A4958" s="3">
        <v>44978.541666666664</v>
      </c>
      <c r="B4958" s="19">
        <v>526.79999999999995</v>
      </c>
      <c r="C4958" s="10">
        <v>538.46</v>
      </c>
      <c r="D4958" s="10">
        <v>3377.846</v>
      </c>
    </row>
    <row r="4959" spans="1:4">
      <c r="A4959" s="3">
        <v>44978.552083333336</v>
      </c>
      <c r="B4959" s="19">
        <v>512.79999999999995</v>
      </c>
      <c r="C4959" s="10">
        <v>495.51</v>
      </c>
      <c r="D4959" s="10">
        <v>3308.7260999999999</v>
      </c>
    </row>
    <row r="4960" spans="1:4">
      <c r="A4960" s="3">
        <v>44978.5625</v>
      </c>
      <c r="B4960" s="19">
        <v>512.29999999999995</v>
      </c>
      <c r="C4960" s="10">
        <v>521.92999999999995</v>
      </c>
      <c r="D4960" s="10">
        <v>3206.7723999999998</v>
      </c>
    </row>
    <row r="4961" spans="1:4">
      <c r="A4961" s="3">
        <v>44978.572916666664</v>
      </c>
      <c r="B4961" s="19">
        <v>565.70000000000005</v>
      </c>
      <c r="C4961" s="10">
        <v>500.58</v>
      </c>
      <c r="D4961" s="10">
        <v>3104.9324999999999</v>
      </c>
    </row>
    <row r="4962" spans="1:4">
      <c r="A4962" s="3">
        <v>44978.583333333336</v>
      </c>
      <c r="B4962" s="19">
        <v>575.20000000000005</v>
      </c>
      <c r="C4962" s="10">
        <v>474.93</v>
      </c>
      <c r="D4962" s="10">
        <v>3012.6844000000001</v>
      </c>
    </row>
    <row r="4963" spans="1:4">
      <c r="A4963" s="3">
        <v>44978.59375</v>
      </c>
      <c r="B4963" s="19">
        <v>534.29999999999995</v>
      </c>
      <c r="C4963" s="10">
        <v>488.96</v>
      </c>
      <c r="D4963" s="10">
        <v>2931.7734999999998</v>
      </c>
    </row>
    <row r="4964" spans="1:4">
      <c r="A4964" s="3">
        <v>44978.604166666664</v>
      </c>
      <c r="B4964" s="19">
        <v>693.3</v>
      </c>
      <c r="C4964" s="10">
        <v>481.72</v>
      </c>
      <c r="D4964" s="10">
        <v>2875.2123999999999</v>
      </c>
    </row>
    <row r="4965" spans="1:4">
      <c r="A4965" s="3">
        <v>44978.614583333336</v>
      </c>
      <c r="B4965" s="19">
        <v>603.29999999999995</v>
      </c>
      <c r="C4965" s="10">
        <v>478.63</v>
      </c>
      <c r="D4965" s="10">
        <v>2845.0695999999998</v>
      </c>
    </row>
    <row r="4966" spans="1:4">
      <c r="A4966" s="3">
        <v>44978.625</v>
      </c>
      <c r="B4966" s="19">
        <v>635.20000000000005</v>
      </c>
      <c r="C4966" s="10">
        <v>486.82</v>
      </c>
      <c r="D4966" s="10">
        <v>2805.4299000000001</v>
      </c>
    </row>
    <row r="4967" spans="1:4">
      <c r="A4967" s="3">
        <v>44978.635416666664</v>
      </c>
      <c r="B4967" s="19">
        <v>612.70000000000005</v>
      </c>
      <c r="C4967" s="10">
        <v>469.18</v>
      </c>
      <c r="D4967" s="10">
        <v>2799.4218999999998</v>
      </c>
    </row>
    <row r="4968" spans="1:4">
      <c r="A4968" s="3">
        <v>44978.645833333336</v>
      </c>
      <c r="B4968" s="19">
        <v>617.29999999999995</v>
      </c>
      <c r="C4968" s="10">
        <v>483.23</v>
      </c>
      <c r="D4968" s="10">
        <v>2802.1079</v>
      </c>
    </row>
    <row r="4969" spans="1:4">
      <c r="A4969" s="3">
        <v>44978.65625</v>
      </c>
      <c r="B4969" s="19">
        <v>553.29999999999995</v>
      </c>
      <c r="C4969" s="10">
        <v>529.91</v>
      </c>
      <c r="D4969" s="10">
        <v>2771.8020999999999</v>
      </c>
    </row>
    <row r="4970" spans="1:4">
      <c r="A4970" s="3">
        <v>44978.666666666664</v>
      </c>
      <c r="B4970" s="19">
        <v>630.29999999999995</v>
      </c>
      <c r="C4970" s="10">
        <v>510.14</v>
      </c>
      <c r="D4970" s="10">
        <v>2774.7514000000001</v>
      </c>
    </row>
    <row r="4971" spans="1:4">
      <c r="A4971" s="3">
        <v>44978.677083333336</v>
      </c>
      <c r="B4971" s="19">
        <v>663.3</v>
      </c>
      <c r="C4971" s="10">
        <v>471.83</v>
      </c>
      <c r="D4971" s="10">
        <v>2781.4468999999999</v>
      </c>
    </row>
    <row r="4972" spans="1:4">
      <c r="A4972" s="3">
        <v>44978.6875</v>
      </c>
      <c r="B4972" s="19">
        <v>606.20000000000005</v>
      </c>
      <c r="C4972" s="10">
        <v>474.71</v>
      </c>
      <c r="D4972" s="10">
        <v>2804.7485000000001</v>
      </c>
    </row>
    <row r="4973" spans="1:4">
      <c r="A4973" s="3">
        <v>44978.697916666664</v>
      </c>
      <c r="B4973" s="19">
        <v>662.7</v>
      </c>
      <c r="C4973" s="10">
        <v>469.79</v>
      </c>
      <c r="D4973" s="10">
        <v>2849.9987000000001</v>
      </c>
    </row>
    <row r="4974" spans="1:4">
      <c r="A4974" s="3">
        <v>44978.708333333336</v>
      </c>
      <c r="B4974" s="19">
        <v>624.79999999999995</v>
      </c>
      <c r="C4974" s="10">
        <v>483.99</v>
      </c>
      <c r="D4974" s="10">
        <v>2918.6044999999999</v>
      </c>
    </row>
    <row r="4975" spans="1:4">
      <c r="A4975" s="3">
        <v>44978.71875</v>
      </c>
      <c r="B4975" s="19">
        <v>596.9</v>
      </c>
      <c r="C4975" s="10">
        <v>505.14</v>
      </c>
      <c r="D4975" s="10">
        <v>3064.9555999999998</v>
      </c>
    </row>
    <row r="4976" spans="1:4">
      <c r="A4976" s="3">
        <v>44978.729166666664</v>
      </c>
      <c r="B4976" s="19">
        <v>619.70000000000005</v>
      </c>
      <c r="C4976" s="10">
        <v>401.14</v>
      </c>
      <c r="D4976" s="10">
        <v>3182.6369</v>
      </c>
    </row>
    <row r="4977" spans="1:4">
      <c r="A4977" s="3">
        <v>44978.739583333336</v>
      </c>
      <c r="B4977" s="19">
        <v>550.70000000000005</v>
      </c>
      <c r="C4977" s="10">
        <v>328.03</v>
      </c>
      <c r="D4977" s="10">
        <v>3326.4308999999998</v>
      </c>
    </row>
    <row r="4978" spans="1:4">
      <c r="A4978" s="3">
        <v>44978.75</v>
      </c>
      <c r="B4978" s="19">
        <v>619.20000000000005</v>
      </c>
      <c r="C4978" s="10">
        <v>316.26</v>
      </c>
      <c r="D4978" s="10">
        <v>3459.8292999999999</v>
      </c>
    </row>
    <row r="4979" spans="1:4">
      <c r="A4979" s="3">
        <v>44978.760416666664</v>
      </c>
      <c r="B4979" s="19">
        <v>504.8</v>
      </c>
      <c r="C4979" s="10">
        <v>364.86</v>
      </c>
      <c r="D4979" s="10">
        <v>3585.0569</v>
      </c>
    </row>
    <row r="4980" spans="1:4">
      <c r="A4980" s="3">
        <v>44978.770833333336</v>
      </c>
      <c r="B4980" s="19">
        <v>498.3</v>
      </c>
      <c r="C4980" s="10">
        <v>366.57</v>
      </c>
      <c r="D4980" s="10">
        <v>3675.2127</v>
      </c>
    </row>
    <row r="4981" spans="1:4">
      <c r="A4981" s="3">
        <v>44978.78125</v>
      </c>
      <c r="B4981" s="19">
        <v>468.9</v>
      </c>
      <c r="C4981" s="10">
        <v>348.98</v>
      </c>
      <c r="D4981" s="10">
        <v>3746.7348999999999</v>
      </c>
    </row>
    <row r="4982" spans="1:4">
      <c r="A4982" s="3">
        <v>44978.791666666664</v>
      </c>
      <c r="B4982" s="19">
        <v>455.2</v>
      </c>
      <c r="C4982" s="10">
        <v>352.58</v>
      </c>
      <c r="D4982" s="10">
        <v>3795.4555</v>
      </c>
    </row>
    <row r="4983" spans="1:4">
      <c r="A4983" s="3">
        <v>44978.802083333336</v>
      </c>
      <c r="B4983" s="19">
        <v>428.2</v>
      </c>
      <c r="C4983" s="10">
        <v>351.18</v>
      </c>
      <c r="D4983" s="10">
        <v>3832.5940000000001</v>
      </c>
    </row>
    <row r="4984" spans="1:4">
      <c r="A4984" s="3">
        <v>44978.8125</v>
      </c>
      <c r="B4984" s="19">
        <v>388.7</v>
      </c>
      <c r="C4984" s="10">
        <v>349.17</v>
      </c>
      <c r="D4984" s="10">
        <v>3835.0785999999998</v>
      </c>
    </row>
    <row r="4985" spans="1:4">
      <c r="A4985" s="3">
        <v>44978.822916666664</v>
      </c>
      <c r="B4985" s="19">
        <v>414.8</v>
      </c>
      <c r="C4985" s="10">
        <v>352.1</v>
      </c>
      <c r="D4985" s="10">
        <v>3794.0194999999999</v>
      </c>
    </row>
    <row r="4986" spans="1:4">
      <c r="A4986" s="3">
        <v>44978.833333333336</v>
      </c>
      <c r="B4986" s="19">
        <v>379.3</v>
      </c>
      <c r="C4986" s="10">
        <v>416.72</v>
      </c>
      <c r="D4986" s="10">
        <v>3725.7478000000001</v>
      </c>
    </row>
    <row r="4987" spans="1:4">
      <c r="A4987" s="3">
        <v>44978.84375</v>
      </c>
      <c r="B4987" s="19">
        <v>402.9</v>
      </c>
      <c r="C4987" s="10">
        <v>349.63</v>
      </c>
      <c r="D4987" s="10">
        <v>3589.7849000000001</v>
      </c>
    </row>
    <row r="4988" spans="1:4">
      <c r="A4988" s="3">
        <v>44978.854166666664</v>
      </c>
      <c r="B4988" s="19">
        <v>433.2</v>
      </c>
      <c r="C4988" s="10">
        <v>327.71</v>
      </c>
      <c r="D4988" s="10">
        <v>3413.6570000000002</v>
      </c>
    </row>
    <row r="4989" spans="1:4">
      <c r="A4989" s="3">
        <v>44978.864583333336</v>
      </c>
      <c r="B4989" s="19">
        <v>449.2</v>
      </c>
      <c r="C4989" s="10">
        <v>315.57</v>
      </c>
      <c r="D4989" s="10">
        <v>3249.2071000000001</v>
      </c>
    </row>
    <row r="4990" spans="1:4">
      <c r="A4990" s="3">
        <v>44978.875</v>
      </c>
      <c r="B4990" s="19">
        <v>459.2</v>
      </c>
      <c r="C4990" s="10">
        <v>292.01</v>
      </c>
      <c r="D4990" s="10">
        <v>3095.3317000000002</v>
      </c>
    </row>
    <row r="4991" spans="1:4">
      <c r="A4991" s="3">
        <v>44978.885416666664</v>
      </c>
      <c r="B4991" s="19">
        <v>460.8</v>
      </c>
      <c r="C4991" s="10">
        <v>286.44</v>
      </c>
      <c r="D4991" s="10">
        <v>2969.2379999999998</v>
      </c>
    </row>
    <row r="4992" spans="1:4">
      <c r="A4992" s="3">
        <v>44978.895833333336</v>
      </c>
      <c r="B4992" s="19">
        <v>448.9</v>
      </c>
      <c r="C4992" s="10">
        <v>308.94</v>
      </c>
      <c r="D4992" s="10">
        <v>2856.4268000000002</v>
      </c>
    </row>
    <row r="4993" spans="1:4">
      <c r="A4993" s="3">
        <v>44978.90625</v>
      </c>
      <c r="B4993" s="19">
        <v>463.7</v>
      </c>
      <c r="C4993" s="10">
        <v>278.95</v>
      </c>
      <c r="D4993" s="10">
        <v>2756.6606000000002</v>
      </c>
    </row>
    <row r="4994" spans="1:4">
      <c r="A4994" s="3">
        <v>44978.916666666664</v>
      </c>
      <c r="B4994" s="19">
        <v>400.2</v>
      </c>
      <c r="C4994" s="10">
        <v>286.85000000000002</v>
      </c>
      <c r="D4994" s="10">
        <v>2654.8634999999999</v>
      </c>
    </row>
    <row r="4995" spans="1:4">
      <c r="A4995" s="3">
        <v>44978.927083333336</v>
      </c>
      <c r="B4995" s="19">
        <v>408.8</v>
      </c>
      <c r="C4995" s="10">
        <v>296.75</v>
      </c>
      <c r="D4995" s="10">
        <v>2549.8564999999999</v>
      </c>
    </row>
    <row r="4996" spans="1:4">
      <c r="A4996" s="3">
        <v>44978.9375</v>
      </c>
      <c r="B4996" s="19">
        <v>378.2</v>
      </c>
      <c r="C4996" s="10">
        <v>265.73</v>
      </c>
      <c r="D4996" s="10">
        <v>2434.8769000000002</v>
      </c>
    </row>
    <row r="4997" spans="1:4">
      <c r="A4997" s="3">
        <v>44978.947916666664</v>
      </c>
      <c r="B4997" s="19">
        <v>413.8</v>
      </c>
      <c r="C4997" s="10">
        <v>282.83999999999997</v>
      </c>
      <c r="D4997" s="10">
        <v>2321.8465000000001</v>
      </c>
    </row>
    <row r="4998" spans="1:4">
      <c r="A4998" s="3">
        <v>44978.958333333336</v>
      </c>
      <c r="B4998" s="19">
        <v>393.3</v>
      </c>
      <c r="C4998" s="10">
        <v>279.22000000000003</v>
      </c>
      <c r="D4998" s="10">
        <v>2179.4830999999999</v>
      </c>
    </row>
    <row r="4999" spans="1:4">
      <c r="A4999" s="3">
        <v>44978.96875</v>
      </c>
      <c r="B4999" s="19">
        <v>417.8</v>
      </c>
      <c r="C4999" s="10">
        <v>295.92</v>
      </c>
      <c r="D4999" s="10">
        <v>2050.4133999999999</v>
      </c>
    </row>
    <row r="5000" spans="1:4">
      <c r="A5000" s="3">
        <v>44978.979166666664</v>
      </c>
      <c r="B5000" s="19">
        <v>420.3</v>
      </c>
      <c r="C5000" s="10">
        <v>246.03</v>
      </c>
      <c r="D5000" s="10">
        <v>1911.2709</v>
      </c>
    </row>
    <row r="5001" spans="1:4">
      <c r="A5001" s="3">
        <v>44978.989583333336</v>
      </c>
      <c r="B5001" s="19">
        <v>384.7</v>
      </c>
      <c r="C5001" s="10">
        <v>262.19</v>
      </c>
      <c r="D5001" s="10">
        <v>1787.1489999999999</v>
      </c>
    </row>
    <row r="5002" spans="1:4">
      <c r="A5002" s="3">
        <v>44978</v>
      </c>
      <c r="B5002" s="19">
        <v>399.7</v>
      </c>
      <c r="C5002" s="10">
        <v>265.38</v>
      </c>
      <c r="D5002" s="10">
        <v>1651.7520999999999</v>
      </c>
    </row>
    <row r="5003" spans="1:4">
      <c r="A5003" s="3">
        <v>44979.010416666664</v>
      </c>
      <c r="B5003" s="19">
        <v>402.3</v>
      </c>
      <c r="C5003" s="10">
        <v>299.39</v>
      </c>
      <c r="D5003" s="10">
        <v>1524.8915999999999</v>
      </c>
    </row>
    <row r="5004" spans="1:4">
      <c r="A5004" s="3">
        <v>44979.020833333336</v>
      </c>
      <c r="B5004" s="19">
        <v>402.4</v>
      </c>
      <c r="C5004" s="10">
        <v>255.34</v>
      </c>
      <c r="D5004" s="10">
        <v>1396.3882000000001</v>
      </c>
    </row>
    <row r="5005" spans="1:4">
      <c r="A5005" s="3">
        <v>44979.03125</v>
      </c>
      <c r="B5005" s="19">
        <v>403.3</v>
      </c>
      <c r="C5005" s="10">
        <v>291.19</v>
      </c>
      <c r="D5005" s="10">
        <v>1276.4619</v>
      </c>
    </row>
    <row r="5006" spans="1:4">
      <c r="A5006" s="3">
        <v>44979.041666666664</v>
      </c>
      <c r="B5006" s="19">
        <v>385.7</v>
      </c>
      <c r="C5006" s="10">
        <v>267.16000000000003</v>
      </c>
      <c r="D5006" s="10">
        <v>1200.4638</v>
      </c>
    </row>
    <row r="5007" spans="1:4">
      <c r="A5007" s="3">
        <v>44979.052083333336</v>
      </c>
      <c r="B5007" s="19">
        <v>426.2</v>
      </c>
      <c r="C5007" s="10">
        <v>246.08</v>
      </c>
      <c r="D5007" s="10">
        <v>1134.2398000000001</v>
      </c>
    </row>
    <row r="5008" spans="1:4">
      <c r="A5008" s="3">
        <v>44979.0625</v>
      </c>
      <c r="B5008" s="19">
        <v>365.7</v>
      </c>
      <c r="C5008" s="10">
        <v>266.41000000000003</v>
      </c>
      <c r="D5008" s="10">
        <v>1088.1351999999999</v>
      </c>
    </row>
    <row r="5009" spans="1:4">
      <c r="A5009" s="3">
        <v>44979.072916666664</v>
      </c>
      <c r="B5009" s="19">
        <v>405.9</v>
      </c>
      <c r="C5009" s="10">
        <v>274.64999999999998</v>
      </c>
      <c r="D5009" s="10">
        <v>1043.6969999999999</v>
      </c>
    </row>
    <row r="5010" spans="1:4">
      <c r="A5010" s="3">
        <v>44979.083333333336</v>
      </c>
      <c r="B5010" s="19">
        <v>373.3</v>
      </c>
      <c r="C5010" s="10">
        <v>263.31</v>
      </c>
      <c r="D5010" s="10">
        <v>1027.5446999999999</v>
      </c>
    </row>
    <row r="5011" spans="1:4">
      <c r="A5011" s="3">
        <v>44979.09375</v>
      </c>
      <c r="B5011" s="19">
        <v>386.3</v>
      </c>
      <c r="C5011" s="10">
        <v>269.83</v>
      </c>
      <c r="D5011" s="10">
        <v>1017.6681</v>
      </c>
    </row>
    <row r="5012" spans="1:4">
      <c r="A5012" s="3">
        <v>44979.104166666664</v>
      </c>
      <c r="B5012" s="19">
        <v>377.2</v>
      </c>
      <c r="C5012" s="10">
        <v>263.13</v>
      </c>
      <c r="D5012" s="10">
        <v>1008.8728</v>
      </c>
    </row>
    <row r="5013" spans="1:4">
      <c r="A5013" s="3">
        <v>44979.114583333336</v>
      </c>
      <c r="B5013" s="19">
        <v>321.3</v>
      </c>
      <c r="C5013" s="10">
        <v>279.02</v>
      </c>
      <c r="D5013" s="10">
        <v>1006.1511</v>
      </c>
    </row>
    <row r="5014" spans="1:4">
      <c r="A5014" s="3">
        <v>44979.125</v>
      </c>
      <c r="B5014" s="19">
        <v>357.7</v>
      </c>
      <c r="C5014" s="10">
        <v>274.83</v>
      </c>
      <c r="D5014" s="10">
        <v>991.51319999999998</v>
      </c>
    </row>
    <row r="5015" spans="1:4">
      <c r="A5015" s="3">
        <v>44979.135416666664</v>
      </c>
      <c r="B5015" s="19">
        <v>338.3</v>
      </c>
      <c r="C5015" s="10">
        <v>267.69</v>
      </c>
      <c r="D5015" s="10">
        <v>982.55470000000003</v>
      </c>
    </row>
    <row r="5016" spans="1:4">
      <c r="A5016" s="3">
        <v>44979.145833333336</v>
      </c>
      <c r="B5016" s="19">
        <v>338.8</v>
      </c>
      <c r="C5016" s="10">
        <v>264.33999999999997</v>
      </c>
      <c r="D5016" s="10">
        <v>976.27850000000001</v>
      </c>
    </row>
    <row r="5017" spans="1:4">
      <c r="A5017" s="3">
        <v>44979.15625</v>
      </c>
      <c r="B5017" s="19">
        <v>403.3</v>
      </c>
      <c r="C5017" s="10">
        <v>270.08999999999997</v>
      </c>
      <c r="D5017" s="10">
        <v>975.25980000000004</v>
      </c>
    </row>
    <row r="5018" spans="1:4">
      <c r="A5018" s="3">
        <v>44979.166666666664</v>
      </c>
      <c r="B5018" s="19">
        <v>345.8</v>
      </c>
      <c r="C5018" s="10">
        <v>262.94</v>
      </c>
      <c r="D5018" s="10">
        <v>976.92570000000001</v>
      </c>
    </row>
    <row r="5019" spans="1:4">
      <c r="A5019" s="3">
        <v>44979.177083333336</v>
      </c>
      <c r="B5019" s="19">
        <v>410.2</v>
      </c>
      <c r="C5019" s="10">
        <v>267.51</v>
      </c>
      <c r="D5019" s="10">
        <v>994.30949999999996</v>
      </c>
    </row>
    <row r="5020" spans="1:4">
      <c r="A5020" s="3">
        <v>44979.1875</v>
      </c>
      <c r="B5020" s="19">
        <v>393.8</v>
      </c>
      <c r="C5020" s="10">
        <v>332.49</v>
      </c>
      <c r="D5020" s="10">
        <v>1015.3492</v>
      </c>
    </row>
    <row r="5021" spans="1:4">
      <c r="A5021" s="3">
        <v>44979.197916666664</v>
      </c>
      <c r="B5021" s="19">
        <v>562.79999999999995</v>
      </c>
      <c r="C5021" s="10">
        <v>282.32</v>
      </c>
      <c r="D5021" s="10">
        <v>1030.0008</v>
      </c>
    </row>
    <row r="5022" spans="1:4">
      <c r="A5022" s="3">
        <v>44979.208333333336</v>
      </c>
      <c r="B5022" s="19">
        <v>388.8</v>
      </c>
      <c r="C5022" s="10">
        <v>293.70999999999998</v>
      </c>
      <c r="D5022" s="10">
        <v>1065.3181999999999</v>
      </c>
    </row>
    <row r="5023" spans="1:4">
      <c r="A5023" s="3">
        <v>44979.21875</v>
      </c>
      <c r="B5023" s="19">
        <v>384.7</v>
      </c>
      <c r="C5023" s="10">
        <v>303.60000000000002</v>
      </c>
      <c r="D5023" s="10">
        <v>1089.7686000000001</v>
      </c>
    </row>
    <row r="5024" spans="1:4">
      <c r="A5024" s="3">
        <v>44979.229166666664</v>
      </c>
      <c r="B5024" s="19">
        <v>420.7</v>
      </c>
      <c r="C5024" s="10">
        <v>326.77</v>
      </c>
      <c r="D5024" s="10">
        <v>1138.2360000000001</v>
      </c>
    </row>
    <row r="5025" spans="1:4">
      <c r="A5025" s="3">
        <v>44979.239583333336</v>
      </c>
      <c r="B5025" s="19">
        <v>373.8</v>
      </c>
      <c r="C5025" s="10">
        <v>373.1</v>
      </c>
      <c r="D5025" s="10">
        <v>1222.9431999999999</v>
      </c>
    </row>
    <row r="5026" spans="1:4">
      <c r="A5026" s="3">
        <v>44979.25</v>
      </c>
      <c r="B5026" s="19">
        <v>432.3</v>
      </c>
      <c r="C5026" s="10">
        <v>470.09</v>
      </c>
      <c r="D5026" s="10">
        <v>1393.7316000000001</v>
      </c>
    </row>
    <row r="5027" spans="1:4">
      <c r="A5027" s="3">
        <v>44979.260416666664</v>
      </c>
      <c r="B5027" s="19">
        <v>1229.4000000000001</v>
      </c>
      <c r="C5027" s="10">
        <v>477.7</v>
      </c>
      <c r="D5027" s="10">
        <v>1618.2094999999999</v>
      </c>
    </row>
    <row r="5028" spans="1:4">
      <c r="A5028" s="3">
        <v>44979.270833333336</v>
      </c>
      <c r="B5028" s="19">
        <v>510.7</v>
      </c>
      <c r="C5028" s="10">
        <v>471.19</v>
      </c>
      <c r="D5028" s="10">
        <v>1916.2322999999999</v>
      </c>
    </row>
    <row r="5029" spans="1:4">
      <c r="A5029" s="3">
        <v>44979.28125</v>
      </c>
      <c r="B5029" s="19">
        <v>463.2</v>
      </c>
      <c r="C5029" s="10">
        <v>479.15</v>
      </c>
      <c r="D5029" s="10">
        <v>2207.2831999999999</v>
      </c>
    </row>
    <row r="5030" spans="1:4">
      <c r="A5030" s="3">
        <v>44979.291666666664</v>
      </c>
      <c r="B5030" s="19">
        <v>474.7</v>
      </c>
      <c r="C5030" s="10">
        <v>495.31</v>
      </c>
      <c r="D5030" s="10">
        <v>2446.4616000000001</v>
      </c>
    </row>
    <row r="5031" spans="1:4">
      <c r="A5031" s="3">
        <v>44979.302083333336</v>
      </c>
      <c r="B5031" s="19">
        <v>456.3</v>
      </c>
      <c r="C5031" s="10">
        <v>520.87</v>
      </c>
      <c r="D5031" s="10">
        <v>2645.9598999999998</v>
      </c>
    </row>
    <row r="5032" spans="1:4">
      <c r="A5032" s="3">
        <v>44979.3125</v>
      </c>
      <c r="B5032" s="19">
        <v>446.3</v>
      </c>
      <c r="C5032" s="10">
        <v>496.57</v>
      </c>
      <c r="D5032" s="10">
        <v>2805.0572000000002</v>
      </c>
    </row>
    <row r="5033" spans="1:4">
      <c r="A5033" s="3">
        <v>44979.322916666664</v>
      </c>
      <c r="B5033" s="19">
        <v>478.3</v>
      </c>
      <c r="C5033" s="10">
        <v>462.64</v>
      </c>
      <c r="D5033" s="10">
        <v>2921.3546999999999</v>
      </c>
    </row>
    <row r="5034" spans="1:4">
      <c r="A5034" s="3">
        <v>44979.333333333336</v>
      </c>
      <c r="B5034" s="19">
        <v>466.7</v>
      </c>
      <c r="C5034" s="10">
        <v>528.57000000000005</v>
      </c>
      <c r="D5034" s="10">
        <v>3068.9425000000001</v>
      </c>
    </row>
    <row r="5035" spans="1:4">
      <c r="A5035" s="3">
        <v>44979.34375</v>
      </c>
      <c r="B5035" s="19">
        <v>474.2</v>
      </c>
      <c r="C5035" s="10">
        <v>506.95</v>
      </c>
      <c r="D5035" s="10">
        <v>3168.1062999999999</v>
      </c>
    </row>
    <row r="5036" spans="1:4">
      <c r="A5036" s="3">
        <v>44979.354166666664</v>
      </c>
      <c r="B5036" s="19">
        <v>534.70000000000005</v>
      </c>
      <c r="C5036" s="10">
        <v>479.76</v>
      </c>
      <c r="D5036" s="10">
        <v>3271.7278000000001</v>
      </c>
    </row>
    <row r="5037" spans="1:4">
      <c r="A5037" s="3">
        <v>44979.364583333336</v>
      </c>
      <c r="B5037" s="19">
        <v>503.3</v>
      </c>
      <c r="C5037" s="10">
        <v>507.42</v>
      </c>
      <c r="D5037" s="10">
        <v>3337.8404999999998</v>
      </c>
    </row>
    <row r="5038" spans="1:4">
      <c r="A5038" s="3">
        <v>44979.375</v>
      </c>
      <c r="B5038" s="19">
        <v>530.20000000000005</v>
      </c>
      <c r="C5038" s="10">
        <v>441.58</v>
      </c>
      <c r="D5038" s="10">
        <v>3378.1896000000002</v>
      </c>
    </row>
    <row r="5039" spans="1:4">
      <c r="A5039" s="3">
        <v>44979.385416666664</v>
      </c>
      <c r="B5039" s="19">
        <v>453.4</v>
      </c>
      <c r="C5039" s="10">
        <v>475.61</v>
      </c>
      <c r="D5039" s="10">
        <v>3379.6660000000002</v>
      </c>
    </row>
    <row r="5040" spans="1:4">
      <c r="A5040" s="3">
        <v>44979.395833333336</v>
      </c>
      <c r="B5040" s="19">
        <v>522.20000000000005</v>
      </c>
      <c r="C5040" s="10">
        <v>519.88</v>
      </c>
      <c r="D5040" s="10">
        <v>3339.8099000000002</v>
      </c>
    </row>
    <row r="5041" spans="1:4">
      <c r="A5041" s="3">
        <v>44979.40625</v>
      </c>
      <c r="B5041" s="19">
        <v>485.7</v>
      </c>
      <c r="C5041" s="10">
        <v>527.71</v>
      </c>
      <c r="D5041" s="10">
        <v>3296.9731999999999</v>
      </c>
    </row>
    <row r="5042" spans="1:4">
      <c r="A5042" s="3">
        <v>44979.416666666664</v>
      </c>
      <c r="B5042" s="19">
        <v>532.29999999999995</v>
      </c>
      <c r="C5042" s="10">
        <v>527.32000000000005</v>
      </c>
      <c r="D5042" s="10">
        <v>3232.1034</v>
      </c>
    </row>
    <row r="5043" spans="1:4">
      <c r="A5043" s="3">
        <v>44979.427083333336</v>
      </c>
      <c r="B5043" s="19">
        <v>595.79999999999995</v>
      </c>
      <c r="C5043" s="10">
        <v>545.19000000000005</v>
      </c>
      <c r="D5043" s="10">
        <v>3204.6016</v>
      </c>
    </row>
    <row r="5044" spans="1:4">
      <c r="A5044" s="3">
        <v>44979.4375</v>
      </c>
      <c r="B5044" s="19">
        <v>588.29999999999995</v>
      </c>
      <c r="C5044" s="10">
        <v>534.71</v>
      </c>
      <c r="D5044" s="10">
        <v>3194.3485000000001</v>
      </c>
    </row>
    <row r="5045" spans="1:4">
      <c r="A5045" s="3">
        <v>44979.447916666664</v>
      </c>
      <c r="B5045" s="19">
        <v>586.20000000000005</v>
      </c>
      <c r="C5045" s="10">
        <v>522.97</v>
      </c>
      <c r="D5045" s="10">
        <v>3198.2307000000001</v>
      </c>
    </row>
    <row r="5046" spans="1:4">
      <c r="A5046" s="3">
        <v>44979.458333333336</v>
      </c>
      <c r="B5046" s="19">
        <v>494.2</v>
      </c>
      <c r="C5046" s="10">
        <v>484.63</v>
      </c>
      <c r="D5046" s="10">
        <v>3198.7766999999999</v>
      </c>
    </row>
    <row r="5047" spans="1:4">
      <c r="A5047" s="3">
        <v>44979.46875</v>
      </c>
      <c r="B5047" s="19">
        <v>514.29999999999995</v>
      </c>
      <c r="C5047" s="10">
        <v>492.12</v>
      </c>
      <c r="D5047" s="10">
        <v>3205.3168000000001</v>
      </c>
    </row>
    <row r="5048" spans="1:4">
      <c r="A5048" s="3">
        <v>44979.479166666664</v>
      </c>
      <c r="B5048" s="19">
        <v>511.8</v>
      </c>
      <c r="C5048" s="10">
        <v>562.45000000000005</v>
      </c>
      <c r="D5048" s="10">
        <v>3245.0785000000001</v>
      </c>
    </row>
    <row r="5049" spans="1:4">
      <c r="A5049" s="3">
        <v>44979.489583333336</v>
      </c>
      <c r="B5049" s="19">
        <v>480.3</v>
      </c>
      <c r="C5049" s="10">
        <v>567.48</v>
      </c>
      <c r="D5049" s="10">
        <v>3284.4504000000002</v>
      </c>
    </row>
    <row r="5050" spans="1:4">
      <c r="A5050" s="3">
        <v>44979.5</v>
      </c>
      <c r="B5050" s="19">
        <v>510.7</v>
      </c>
      <c r="C5050" s="10">
        <v>551.6</v>
      </c>
      <c r="D5050" s="10">
        <v>3313.3534</v>
      </c>
    </row>
    <row r="5051" spans="1:4">
      <c r="A5051" s="3">
        <v>44979.510416666664</v>
      </c>
      <c r="B5051" s="19">
        <v>497.2</v>
      </c>
      <c r="C5051" s="10">
        <v>552.71</v>
      </c>
      <c r="D5051" s="10">
        <v>3340.875</v>
      </c>
    </row>
    <row r="5052" spans="1:4">
      <c r="A5052" s="3">
        <v>44979.520833333336</v>
      </c>
      <c r="B5052" s="19">
        <v>549.70000000000005</v>
      </c>
      <c r="C5052" s="10">
        <v>561.94000000000005</v>
      </c>
      <c r="D5052" s="10">
        <v>3368.9699000000001</v>
      </c>
    </row>
    <row r="5053" spans="1:4">
      <c r="A5053" s="3">
        <v>44979.53125</v>
      </c>
      <c r="B5053" s="19">
        <v>554.4</v>
      </c>
      <c r="C5053" s="10">
        <v>571.33000000000004</v>
      </c>
      <c r="D5053" s="10">
        <v>3376.3386999999998</v>
      </c>
    </row>
    <row r="5054" spans="1:4">
      <c r="A5054" s="3">
        <v>44979.541666666664</v>
      </c>
      <c r="B5054" s="19">
        <v>615.79999999999995</v>
      </c>
      <c r="C5054" s="10">
        <v>599.99</v>
      </c>
      <c r="D5054" s="10">
        <v>3347.3681999999999</v>
      </c>
    </row>
    <row r="5055" spans="1:4">
      <c r="A5055" s="3">
        <v>44979.552083333336</v>
      </c>
      <c r="B5055" s="19">
        <v>707.2</v>
      </c>
      <c r="C5055" s="10">
        <v>593.86</v>
      </c>
      <c r="D5055" s="10">
        <v>3296.1410999999998</v>
      </c>
    </row>
    <row r="5056" spans="1:4">
      <c r="A5056" s="3">
        <v>44979.5625</v>
      </c>
      <c r="B5056" s="19">
        <v>722.2</v>
      </c>
      <c r="C5056" s="10">
        <v>561.09</v>
      </c>
      <c r="D5056" s="10">
        <v>3212.9762000000001</v>
      </c>
    </row>
    <row r="5057" spans="1:4">
      <c r="A5057" s="3">
        <v>44979.572916666664</v>
      </c>
      <c r="B5057" s="19">
        <v>669.7</v>
      </c>
      <c r="C5057" s="10">
        <v>569.91</v>
      </c>
      <c r="D5057" s="10">
        <v>3116.9380000000001</v>
      </c>
    </row>
    <row r="5058" spans="1:4">
      <c r="A5058" s="3">
        <v>44979.583333333336</v>
      </c>
      <c r="B5058" s="19">
        <v>630.79999999999995</v>
      </c>
      <c r="C5058" s="10">
        <v>579.55999999999995</v>
      </c>
      <c r="D5058" s="10">
        <v>3018.6374999999998</v>
      </c>
    </row>
    <row r="5059" spans="1:4">
      <c r="A5059" s="3">
        <v>44979.59375</v>
      </c>
      <c r="B5059" s="19">
        <v>633.79999999999995</v>
      </c>
      <c r="C5059" s="10">
        <v>587.35</v>
      </c>
      <c r="D5059" s="10">
        <v>2949.7361000000001</v>
      </c>
    </row>
    <row r="5060" spans="1:4">
      <c r="A5060" s="3">
        <v>44979.604166666664</v>
      </c>
      <c r="B5060" s="19">
        <v>595.79999999999995</v>
      </c>
      <c r="C5060" s="10">
        <v>597.08000000000004</v>
      </c>
      <c r="D5060" s="10">
        <v>2881.1066999999998</v>
      </c>
    </row>
    <row r="5061" spans="1:4">
      <c r="A5061" s="3">
        <v>44979.614583333336</v>
      </c>
      <c r="B5061" s="19">
        <v>603.79999999999995</v>
      </c>
      <c r="C5061" s="10">
        <v>558.94000000000005</v>
      </c>
      <c r="D5061" s="10">
        <v>2833.7961</v>
      </c>
    </row>
    <row r="5062" spans="1:4">
      <c r="A5062" s="3">
        <v>44979.625</v>
      </c>
      <c r="B5062" s="19">
        <v>574.70000000000005</v>
      </c>
      <c r="C5062" s="10">
        <v>555.04</v>
      </c>
      <c r="D5062" s="10">
        <v>2809.9630000000002</v>
      </c>
    </row>
    <row r="5063" spans="1:4">
      <c r="A5063" s="3">
        <v>44979.635416666664</v>
      </c>
      <c r="B5063" s="19">
        <v>1406.7</v>
      </c>
      <c r="C5063" s="10">
        <v>570.41</v>
      </c>
      <c r="D5063" s="10">
        <v>2797.7649999999999</v>
      </c>
    </row>
    <row r="5064" spans="1:4">
      <c r="A5064" s="3">
        <v>44979.645833333336</v>
      </c>
      <c r="B5064" s="19">
        <v>589.79999999999995</v>
      </c>
      <c r="C5064" s="10">
        <v>590.89</v>
      </c>
      <c r="D5064" s="10">
        <v>2782.7836000000002</v>
      </c>
    </row>
    <row r="5065" spans="1:4">
      <c r="A5065" s="3">
        <v>44979.65625</v>
      </c>
      <c r="B5065" s="19">
        <v>656.3</v>
      </c>
      <c r="C5065" s="10">
        <v>631.85</v>
      </c>
      <c r="D5065" s="10">
        <v>2786.3674999999998</v>
      </c>
    </row>
    <row r="5066" spans="1:4">
      <c r="A5066" s="3">
        <v>44979.666666666664</v>
      </c>
      <c r="B5066" s="19">
        <v>657.3</v>
      </c>
      <c r="C5066" s="10">
        <v>583.11</v>
      </c>
      <c r="D5066" s="10">
        <v>2793.1703000000002</v>
      </c>
    </row>
    <row r="5067" spans="1:4">
      <c r="A5067" s="3">
        <v>44979.677083333336</v>
      </c>
      <c r="B5067" s="19">
        <v>653.70000000000005</v>
      </c>
      <c r="C5067" s="10">
        <v>577.41</v>
      </c>
      <c r="D5067" s="10">
        <v>2806.9807000000001</v>
      </c>
    </row>
    <row r="5068" spans="1:4">
      <c r="A5068" s="3">
        <v>44979.6875</v>
      </c>
      <c r="B5068" s="19">
        <v>637.20000000000005</v>
      </c>
      <c r="C5068" s="10">
        <v>559.36</v>
      </c>
      <c r="D5068" s="10">
        <v>2811.5356999999999</v>
      </c>
    </row>
    <row r="5069" spans="1:4">
      <c r="A5069" s="3">
        <v>44979.697916666664</v>
      </c>
      <c r="B5069" s="19">
        <v>653.29999999999995</v>
      </c>
      <c r="C5069" s="10">
        <v>431.55</v>
      </c>
      <c r="D5069" s="10">
        <v>2858.0203999999999</v>
      </c>
    </row>
    <row r="5070" spans="1:4">
      <c r="A5070" s="3">
        <v>44979.708333333336</v>
      </c>
      <c r="B5070" s="19">
        <v>653.29999999999995</v>
      </c>
      <c r="C5070" s="10">
        <v>511.64</v>
      </c>
      <c r="D5070" s="10">
        <v>2930.2691</v>
      </c>
    </row>
    <row r="5071" spans="1:4">
      <c r="A5071" s="3">
        <v>44979.71875</v>
      </c>
      <c r="B5071" s="19">
        <v>589.79999999999995</v>
      </c>
      <c r="C5071" s="10">
        <v>554.69000000000005</v>
      </c>
      <c r="D5071" s="10">
        <v>3051.8517000000002</v>
      </c>
    </row>
    <row r="5072" spans="1:4">
      <c r="A5072" s="3">
        <v>44979.729166666664</v>
      </c>
      <c r="B5072" s="19">
        <v>603.70000000000005</v>
      </c>
      <c r="C5072" s="10">
        <v>525.52</v>
      </c>
      <c r="D5072" s="10">
        <v>3189.3222999999998</v>
      </c>
    </row>
    <row r="5073" spans="1:4">
      <c r="A5073" s="3">
        <v>44979.739583333336</v>
      </c>
      <c r="B5073" s="19">
        <v>504.7</v>
      </c>
      <c r="C5073" s="10">
        <v>517.34</v>
      </c>
      <c r="D5073" s="10">
        <v>3340.3687</v>
      </c>
    </row>
    <row r="5074" spans="1:4">
      <c r="A5074" s="3">
        <v>44979.75</v>
      </c>
      <c r="B5074" s="19">
        <v>474.3</v>
      </c>
      <c r="C5074" s="10">
        <v>531.19000000000005</v>
      </c>
      <c r="D5074" s="10">
        <v>3473.3879999999999</v>
      </c>
    </row>
    <row r="5075" spans="1:4">
      <c r="A5075" s="3">
        <v>44979.760416666664</v>
      </c>
      <c r="B5075" s="19">
        <v>463.3</v>
      </c>
      <c r="C5075" s="10">
        <v>558.58000000000004</v>
      </c>
      <c r="D5075" s="10">
        <v>3582.9587000000001</v>
      </c>
    </row>
    <row r="5076" spans="1:4">
      <c r="A5076" s="3">
        <v>44979.770833333336</v>
      </c>
      <c r="B5076" s="19">
        <v>460.8</v>
      </c>
      <c r="C5076" s="10">
        <v>544.82000000000005</v>
      </c>
      <c r="D5076" s="10">
        <v>3680.0340000000001</v>
      </c>
    </row>
    <row r="5077" spans="1:4">
      <c r="A5077" s="3">
        <v>44979.78125</v>
      </c>
      <c r="B5077" s="19">
        <v>495.3</v>
      </c>
      <c r="C5077" s="10">
        <v>538.37</v>
      </c>
      <c r="D5077" s="10">
        <v>3741.9032000000002</v>
      </c>
    </row>
    <row r="5078" spans="1:4">
      <c r="A5078" s="3">
        <v>44979.791666666664</v>
      </c>
      <c r="B5078" s="19">
        <v>480.2</v>
      </c>
      <c r="C5078" s="10">
        <v>520.02</v>
      </c>
      <c r="D5078" s="10">
        <v>3791.6246000000001</v>
      </c>
    </row>
    <row r="5079" spans="1:4">
      <c r="A5079" s="3">
        <v>44979.802083333336</v>
      </c>
      <c r="B5079" s="19">
        <v>516.20000000000005</v>
      </c>
      <c r="C5079" s="10">
        <v>536.04</v>
      </c>
      <c r="D5079" s="10">
        <v>3831.4038999999998</v>
      </c>
    </row>
    <row r="5080" spans="1:4">
      <c r="A5080" s="3">
        <v>44979.8125</v>
      </c>
      <c r="B5080" s="19">
        <v>477.8</v>
      </c>
      <c r="C5080" s="10">
        <v>526.36</v>
      </c>
      <c r="D5080" s="10">
        <v>3830.5029</v>
      </c>
    </row>
    <row r="5081" spans="1:4">
      <c r="A5081" s="3">
        <v>44979.822916666664</v>
      </c>
      <c r="B5081" s="19">
        <v>478.9</v>
      </c>
      <c r="C5081" s="10">
        <v>494.76</v>
      </c>
      <c r="D5081" s="10">
        <v>3789.1758</v>
      </c>
    </row>
    <row r="5082" spans="1:4">
      <c r="A5082" s="3">
        <v>44979.833333333336</v>
      </c>
      <c r="B5082" s="19">
        <v>469.7</v>
      </c>
      <c r="C5082" s="10">
        <v>434.84</v>
      </c>
      <c r="D5082" s="10">
        <v>3713.5922999999998</v>
      </c>
    </row>
    <row r="5083" spans="1:4">
      <c r="A5083" s="3">
        <v>44979.84375</v>
      </c>
      <c r="B5083" s="19">
        <v>434.7</v>
      </c>
      <c r="C5083" s="10">
        <v>384.82</v>
      </c>
      <c r="D5083" s="10">
        <v>3601.0524999999998</v>
      </c>
    </row>
    <row r="5084" spans="1:4">
      <c r="A5084" s="3">
        <v>44979.854166666664</v>
      </c>
      <c r="B5084" s="19">
        <v>465.7</v>
      </c>
      <c r="C5084" s="10">
        <v>371.32</v>
      </c>
      <c r="D5084" s="10">
        <v>3406.3184000000001</v>
      </c>
    </row>
    <row r="5085" spans="1:4">
      <c r="A5085" s="3">
        <v>44979.864583333336</v>
      </c>
      <c r="B5085" s="19">
        <v>379.9</v>
      </c>
      <c r="C5085" s="10">
        <v>409.26</v>
      </c>
      <c r="D5085" s="10">
        <v>3247.1314000000002</v>
      </c>
    </row>
    <row r="5086" spans="1:4">
      <c r="A5086" s="3">
        <v>44979.875</v>
      </c>
      <c r="B5086" s="19">
        <v>429.8</v>
      </c>
      <c r="C5086" s="10">
        <v>375.64</v>
      </c>
      <c r="D5086" s="10">
        <v>3092.6104</v>
      </c>
    </row>
    <row r="5087" spans="1:4">
      <c r="A5087" s="3">
        <v>44979.885416666664</v>
      </c>
      <c r="B5087" s="19">
        <v>393.7</v>
      </c>
      <c r="C5087" s="10">
        <v>380.25</v>
      </c>
      <c r="D5087" s="10">
        <v>2970.4281999999998</v>
      </c>
    </row>
    <row r="5088" spans="1:4">
      <c r="A5088" s="3">
        <v>44979.895833333336</v>
      </c>
      <c r="B5088" s="19">
        <v>412.3</v>
      </c>
      <c r="C5088" s="10">
        <v>401.67</v>
      </c>
      <c r="D5088" s="10">
        <v>2865.4920000000002</v>
      </c>
    </row>
    <row r="5089" spans="1:4">
      <c r="A5089" s="3">
        <v>44979.90625</v>
      </c>
      <c r="B5089" s="19">
        <v>398.7</v>
      </c>
      <c r="C5089" s="10">
        <v>388.68</v>
      </c>
      <c r="D5089" s="10">
        <v>2760.8510000000001</v>
      </c>
    </row>
    <row r="5090" spans="1:4">
      <c r="A5090" s="3">
        <v>44979.916666666664</v>
      </c>
      <c r="B5090" s="19">
        <v>389.8</v>
      </c>
      <c r="C5090" s="10">
        <v>362.31</v>
      </c>
      <c r="D5090" s="10">
        <v>2660.9666000000002</v>
      </c>
    </row>
    <row r="5091" spans="1:4">
      <c r="A5091" s="3">
        <v>44979.927083333336</v>
      </c>
      <c r="B5091" s="19">
        <v>397.3</v>
      </c>
      <c r="C5091" s="10">
        <v>345.99</v>
      </c>
      <c r="D5091" s="10">
        <v>2551.9634999999998</v>
      </c>
    </row>
    <row r="5092" spans="1:4">
      <c r="A5092" s="3">
        <v>44979.9375</v>
      </c>
      <c r="B5092" s="19">
        <v>360.8</v>
      </c>
      <c r="C5092" s="10">
        <v>325.83</v>
      </c>
      <c r="D5092" s="10">
        <v>2431.1060000000002</v>
      </c>
    </row>
    <row r="5093" spans="1:4">
      <c r="A5093" s="3">
        <v>44979.947916666664</v>
      </c>
      <c r="B5093" s="19">
        <v>385.2</v>
      </c>
      <c r="C5093" s="10">
        <v>315.51</v>
      </c>
      <c r="D5093" s="10">
        <v>2311.1086</v>
      </c>
    </row>
    <row r="5094" spans="1:4">
      <c r="A5094" s="3">
        <v>44979.958333333336</v>
      </c>
      <c r="B5094" s="19">
        <v>370.7</v>
      </c>
      <c r="C5094" s="10">
        <v>314.76</v>
      </c>
      <c r="D5094" s="10">
        <v>2180.9915999999998</v>
      </c>
    </row>
    <row r="5095" spans="1:4">
      <c r="A5095" s="3">
        <v>44979.96875</v>
      </c>
      <c r="B5095" s="19">
        <v>379.3</v>
      </c>
      <c r="C5095" s="10">
        <v>282.48</v>
      </c>
      <c r="D5095" s="10">
        <v>2055.2330000000002</v>
      </c>
    </row>
    <row r="5096" spans="1:4">
      <c r="A5096" s="3">
        <v>44979.979166666664</v>
      </c>
      <c r="B5096" s="19">
        <v>372.4</v>
      </c>
      <c r="C5096" s="10">
        <v>305.18</v>
      </c>
      <c r="D5096" s="10">
        <v>1912.8362</v>
      </c>
    </row>
    <row r="5097" spans="1:4">
      <c r="A5097" s="3">
        <v>44979.989583333336</v>
      </c>
      <c r="B5097" s="19">
        <v>353.2</v>
      </c>
      <c r="C5097" s="10">
        <v>323.82</v>
      </c>
      <c r="D5097" s="10">
        <v>1787.4949999999999</v>
      </c>
    </row>
    <row r="5098" spans="1:4">
      <c r="A5098" s="3">
        <v>44979</v>
      </c>
      <c r="B5098" s="19">
        <v>430.7</v>
      </c>
      <c r="C5098" s="10">
        <v>350.04</v>
      </c>
      <c r="D5098" s="10">
        <v>1647.5252</v>
      </c>
    </row>
    <row r="5099" spans="1:4">
      <c r="A5099" s="3">
        <v>44980.010416666664</v>
      </c>
      <c r="B5099" s="19">
        <v>417.3</v>
      </c>
      <c r="C5099" s="10">
        <v>396.63</v>
      </c>
      <c r="D5099" s="10">
        <v>1525.5912000000001</v>
      </c>
    </row>
    <row r="5100" spans="1:4">
      <c r="A5100" s="3">
        <v>44980.020833333336</v>
      </c>
      <c r="B5100" s="19">
        <v>410.2</v>
      </c>
      <c r="C5100" s="10">
        <v>355.65</v>
      </c>
      <c r="D5100" s="10">
        <v>1398.8687</v>
      </c>
    </row>
    <row r="5101" spans="1:4">
      <c r="A5101" s="3">
        <v>44980.03125</v>
      </c>
      <c r="B5101" s="19">
        <v>408.9</v>
      </c>
      <c r="C5101" s="10">
        <v>341.72</v>
      </c>
      <c r="D5101" s="10">
        <v>1285.1479999999999</v>
      </c>
    </row>
    <row r="5102" spans="1:4">
      <c r="A5102" s="3">
        <v>44980.041666666664</v>
      </c>
      <c r="B5102" s="19">
        <v>397.8</v>
      </c>
      <c r="C5102" s="10">
        <v>337.34</v>
      </c>
      <c r="D5102" s="10">
        <v>1197.0778</v>
      </c>
    </row>
    <row r="5103" spans="1:4">
      <c r="A5103" s="3">
        <v>44980.052083333336</v>
      </c>
      <c r="B5103" s="19">
        <v>434.7</v>
      </c>
      <c r="C5103" s="10">
        <v>343.69</v>
      </c>
      <c r="D5103" s="10">
        <v>1140.7405000000001</v>
      </c>
    </row>
    <row r="5104" spans="1:4">
      <c r="A5104" s="3">
        <v>44980.0625</v>
      </c>
      <c r="B5104" s="19">
        <v>392.2</v>
      </c>
      <c r="C5104" s="10">
        <v>342.75</v>
      </c>
      <c r="D5104" s="10">
        <v>1094.2297000000001</v>
      </c>
    </row>
    <row r="5105" spans="1:4">
      <c r="A5105" s="3">
        <v>44980.072916666664</v>
      </c>
      <c r="B5105" s="19">
        <v>420.3</v>
      </c>
      <c r="C5105" s="10">
        <v>372.15</v>
      </c>
      <c r="D5105" s="10">
        <v>1045.0688</v>
      </c>
    </row>
    <row r="5106" spans="1:4">
      <c r="A5106" s="3">
        <v>44980.083333333336</v>
      </c>
      <c r="B5106" s="19">
        <v>353.8</v>
      </c>
      <c r="C5106" s="10">
        <v>349.58</v>
      </c>
      <c r="D5106" s="10">
        <v>1020.2006</v>
      </c>
    </row>
    <row r="5107" spans="1:4">
      <c r="A5107" s="3">
        <v>44980.09375</v>
      </c>
      <c r="B5107" s="19">
        <v>363.3</v>
      </c>
      <c r="C5107" s="10">
        <v>363.99</v>
      </c>
      <c r="D5107" s="10">
        <v>1014.5423</v>
      </c>
    </row>
    <row r="5108" spans="1:4">
      <c r="A5108" s="3">
        <v>44980.104166666664</v>
      </c>
      <c r="B5108" s="19">
        <v>364.3</v>
      </c>
      <c r="C5108" s="10">
        <v>346.06</v>
      </c>
      <c r="D5108" s="10">
        <v>1016.4281</v>
      </c>
    </row>
    <row r="5109" spans="1:4">
      <c r="A5109" s="3">
        <v>44980.114583333336</v>
      </c>
      <c r="B5109" s="19">
        <v>356.7</v>
      </c>
      <c r="C5109" s="10">
        <v>324.45</v>
      </c>
      <c r="D5109" s="10">
        <v>1011.6526</v>
      </c>
    </row>
    <row r="5110" spans="1:4">
      <c r="A5110" s="3">
        <v>44980.125</v>
      </c>
      <c r="B5110" s="19">
        <v>366.7</v>
      </c>
      <c r="C5110" s="10">
        <v>331.9</v>
      </c>
      <c r="D5110" s="10">
        <v>1000.5573000000001</v>
      </c>
    </row>
    <row r="5111" spans="1:4">
      <c r="A5111" s="3">
        <v>44980.135416666664</v>
      </c>
      <c r="B5111" s="19">
        <v>343.8</v>
      </c>
      <c r="C5111" s="10">
        <v>356.81</v>
      </c>
      <c r="D5111" s="10">
        <v>993.99099999999999</v>
      </c>
    </row>
    <row r="5112" spans="1:4">
      <c r="A5112" s="3">
        <v>44980.145833333336</v>
      </c>
      <c r="B5112" s="19">
        <v>385.8</v>
      </c>
      <c r="C5112" s="10">
        <v>297.12</v>
      </c>
      <c r="D5112" s="10">
        <v>994.80200000000002</v>
      </c>
    </row>
    <row r="5113" spans="1:4">
      <c r="A5113" s="3">
        <v>44980.15625</v>
      </c>
      <c r="B5113" s="19">
        <v>389.8</v>
      </c>
      <c r="C5113" s="10">
        <v>283.51</v>
      </c>
      <c r="D5113" s="10">
        <v>985.89649999999995</v>
      </c>
    </row>
    <row r="5114" spans="1:4">
      <c r="A5114" s="3">
        <v>44980.166666666664</v>
      </c>
      <c r="B5114" s="19">
        <v>411.2</v>
      </c>
      <c r="C5114" s="10">
        <v>285.62</v>
      </c>
      <c r="D5114" s="10">
        <v>990.77239999999995</v>
      </c>
    </row>
    <row r="5115" spans="1:4">
      <c r="A5115" s="3">
        <v>44980.177083333336</v>
      </c>
      <c r="B5115" s="19">
        <v>417.7</v>
      </c>
      <c r="C5115" s="10">
        <v>298.72000000000003</v>
      </c>
      <c r="D5115" s="10">
        <v>1004.8616</v>
      </c>
    </row>
    <row r="5116" spans="1:4">
      <c r="A5116" s="3">
        <v>44980.1875</v>
      </c>
      <c r="B5116" s="19">
        <v>438.9</v>
      </c>
      <c r="C5116" s="10">
        <v>344.53</v>
      </c>
      <c r="D5116" s="10">
        <v>1023.5755</v>
      </c>
    </row>
    <row r="5117" spans="1:4">
      <c r="A5117" s="3">
        <v>44980.197916666664</v>
      </c>
      <c r="B5117" s="19">
        <v>402.3</v>
      </c>
      <c r="C5117" s="10">
        <v>361.24</v>
      </c>
      <c r="D5117" s="10">
        <v>1047.3965000000001</v>
      </c>
    </row>
    <row r="5118" spans="1:4">
      <c r="A5118" s="3">
        <v>44980.208333333336</v>
      </c>
      <c r="B5118" s="19">
        <v>446.3</v>
      </c>
      <c r="C5118" s="10">
        <v>364.08</v>
      </c>
      <c r="D5118" s="10">
        <v>1059.7270000000001</v>
      </c>
    </row>
    <row r="5119" spans="1:4">
      <c r="A5119" s="3">
        <v>44980.21875</v>
      </c>
      <c r="B5119" s="19">
        <v>410.2</v>
      </c>
      <c r="C5119" s="10">
        <v>413.43</v>
      </c>
      <c r="D5119" s="10">
        <v>1088.893</v>
      </c>
    </row>
    <row r="5120" spans="1:4">
      <c r="A5120" s="3">
        <v>44980.229166666664</v>
      </c>
      <c r="B5120" s="19">
        <v>466.2</v>
      </c>
      <c r="C5120" s="10">
        <v>418.63</v>
      </c>
      <c r="D5120" s="10">
        <v>1129.9499000000001</v>
      </c>
    </row>
    <row r="5121" spans="1:4">
      <c r="A5121" s="3">
        <v>44980.239583333336</v>
      </c>
      <c r="B5121" s="19">
        <v>447.8</v>
      </c>
      <c r="C5121" s="10">
        <v>455.44</v>
      </c>
      <c r="D5121" s="10">
        <v>1225.3656000000001</v>
      </c>
    </row>
    <row r="5122" spans="1:4">
      <c r="A5122" s="3">
        <v>44980.25</v>
      </c>
      <c r="B5122" s="19">
        <v>477.8</v>
      </c>
      <c r="C5122" s="10">
        <v>557.24</v>
      </c>
      <c r="D5122" s="10">
        <v>1399.5210999999999</v>
      </c>
    </row>
    <row r="5123" spans="1:4">
      <c r="A5123" s="3">
        <v>44980.260416666664</v>
      </c>
      <c r="B5123" s="19">
        <v>1040.3</v>
      </c>
      <c r="C5123" s="10">
        <v>509.86</v>
      </c>
      <c r="D5123" s="10">
        <v>1615.0532000000001</v>
      </c>
    </row>
    <row r="5124" spans="1:4">
      <c r="A5124" s="3">
        <v>44980.270833333336</v>
      </c>
      <c r="B5124" s="19">
        <v>542.70000000000005</v>
      </c>
      <c r="C5124" s="10">
        <v>467.64</v>
      </c>
      <c r="D5124" s="10">
        <v>1919.039</v>
      </c>
    </row>
    <row r="5125" spans="1:4">
      <c r="A5125" s="3">
        <v>44980.28125</v>
      </c>
      <c r="B5125" s="19">
        <v>569.70000000000005</v>
      </c>
      <c r="C5125" s="10">
        <v>504.21</v>
      </c>
      <c r="D5125" s="10">
        <v>2195.1035000000002</v>
      </c>
    </row>
    <row r="5126" spans="1:4">
      <c r="A5126" s="3">
        <v>44980.291666666664</v>
      </c>
      <c r="B5126" s="19">
        <v>547.29999999999995</v>
      </c>
      <c r="C5126" s="10">
        <v>527.49</v>
      </c>
      <c r="D5126" s="10">
        <v>2443.7357000000002</v>
      </c>
    </row>
    <row r="5127" spans="1:4">
      <c r="A5127" s="3">
        <v>44980.302083333336</v>
      </c>
      <c r="B5127" s="19">
        <v>518.4</v>
      </c>
      <c r="C5127" s="10">
        <v>574.87</v>
      </c>
      <c r="D5127" s="10">
        <v>2632.9112</v>
      </c>
    </row>
    <row r="5128" spans="1:4">
      <c r="A5128" s="3">
        <v>44980.3125</v>
      </c>
      <c r="B5128" s="19">
        <v>504.7</v>
      </c>
      <c r="C5128" s="10">
        <v>625.70000000000005</v>
      </c>
      <c r="D5128" s="10">
        <v>2804.7532999999999</v>
      </c>
    </row>
    <row r="5129" spans="1:4">
      <c r="A5129" s="3">
        <v>44980.322916666664</v>
      </c>
      <c r="B5129" s="19">
        <v>493.7</v>
      </c>
      <c r="C5129" s="10">
        <v>583.4</v>
      </c>
      <c r="D5129" s="10">
        <v>2939.8339999999998</v>
      </c>
    </row>
    <row r="5130" spans="1:4">
      <c r="A5130" s="3">
        <v>44980.333333333336</v>
      </c>
      <c r="B5130" s="19">
        <v>564.20000000000005</v>
      </c>
      <c r="C5130" s="10">
        <v>580.70000000000005</v>
      </c>
      <c r="D5130" s="10">
        <v>3069.2181</v>
      </c>
    </row>
    <row r="5131" spans="1:4">
      <c r="A5131" s="3">
        <v>44980.34375</v>
      </c>
      <c r="B5131" s="19">
        <v>529.29999999999995</v>
      </c>
      <c r="C5131" s="10">
        <v>629.25</v>
      </c>
      <c r="D5131" s="10">
        <v>3170.5779000000002</v>
      </c>
    </row>
    <row r="5132" spans="1:4">
      <c r="A5132" s="3">
        <v>44980.354166666664</v>
      </c>
      <c r="B5132" s="19">
        <v>542.29999999999995</v>
      </c>
      <c r="C5132" s="10">
        <v>579.86</v>
      </c>
      <c r="D5132" s="10">
        <v>3282.3134</v>
      </c>
    </row>
    <row r="5133" spans="1:4">
      <c r="A5133" s="3">
        <v>44980.364583333336</v>
      </c>
      <c r="B5133" s="19">
        <v>488.8</v>
      </c>
      <c r="C5133" s="10">
        <v>612.30999999999995</v>
      </c>
      <c r="D5133" s="10">
        <v>3352.2741000000001</v>
      </c>
    </row>
    <row r="5134" spans="1:4">
      <c r="A5134" s="3">
        <v>44980.375</v>
      </c>
      <c r="B5134" s="19">
        <v>495.7</v>
      </c>
      <c r="C5134" s="10">
        <v>570.55999999999995</v>
      </c>
      <c r="D5134" s="10">
        <v>3380.2183</v>
      </c>
    </row>
    <row r="5135" spans="1:4">
      <c r="A5135" s="3">
        <v>44980.385416666664</v>
      </c>
      <c r="B5135" s="19">
        <v>505.2</v>
      </c>
      <c r="C5135" s="10">
        <v>537.80999999999995</v>
      </c>
      <c r="D5135" s="10">
        <v>3378.2042000000001</v>
      </c>
    </row>
    <row r="5136" spans="1:4">
      <c r="A5136" s="3">
        <v>44980.395833333336</v>
      </c>
      <c r="B5136" s="19">
        <v>460.4</v>
      </c>
      <c r="C5136" s="10">
        <v>533.03</v>
      </c>
      <c r="D5136" s="10">
        <v>3352.2127</v>
      </c>
    </row>
    <row r="5137" spans="1:4">
      <c r="A5137" s="3">
        <v>44980.40625</v>
      </c>
      <c r="B5137" s="19">
        <v>531.29999999999995</v>
      </c>
      <c r="C5137" s="10">
        <v>557.91</v>
      </c>
      <c r="D5137" s="10">
        <v>3324.9780000000001</v>
      </c>
    </row>
    <row r="5138" spans="1:4">
      <c r="A5138" s="3">
        <v>44980.416666666664</v>
      </c>
      <c r="B5138" s="19">
        <v>478.8</v>
      </c>
      <c r="C5138" s="10">
        <v>569.25</v>
      </c>
      <c r="D5138" s="10">
        <v>3287.0666999999999</v>
      </c>
    </row>
    <row r="5139" spans="1:4">
      <c r="A5139" s="3">
        <v>44980.427083333336</v>
      </c>
      <c r="B5139" s="19">
        <v>577.20000000000005</v>
      </c>
      <c r="C5139" s="10">
        <v>627.98</v>
      </c>
      <c r="D5139" s="10">
        <v>3229.4140000000002</v>
      </c>
    </row>
    <row r="5140" spans="1:4">
      <c r="A5140" s="3">
        <v>44980.4375</v>
      </c>
      <c r="B5140" s="19">
        <v>592.70000000000005</v>
      </c>
      <c r="C5140" s="10">
        <v>573.45000000000005</v>
      </c>
      <c r="D5140" s="10">
        <v>3235.5444000000002</v>
      </c>
    </row>
    <row r="5141" spans="1:4">
      <c r="A5141" s="3">
        <v>44980.447916666664</v>
      </c>
      <c r="B5141" s="19">
        <v>607.29999999999995</v>
      </c>
      <c r="C5141" s="10">
        <v>584.22</v>
      </c>
      <c r="D5141" s="10">
        <v>3221.9863999999998</v>
      </c>
    </row>
    <row r="5142" spans="1:4">
      <c r="A5142" s="3">
        <v>44980.458333333336</v>
      </c>
      <c r="B5142" s="19">
        <v>603.79999999999995</v>
      </c>
      <c r="C5142" s="10">
        <v>556.77</v>
      </c>
      <c r="D5142" s="10">
        <v>3226.6824000000001</v>
      </c>
    </row>
    <row r="5143" spans="1:4">
      <c r="A5143" s="3">
        <v>44980.46875</v>
      </c>
      <c r="B5143" s="19">
        <v>587.79999999999995</v>
      </c>
      <c r="C5143" s="10">
        <v>538.72</v>
      </c>
      <c r="D5143" s="10">
        <v>3226.8274000000001</v>
      </c>
    </row>
    <row r="5144" spans="1:4">
      <c r="A5144" s="3">
        <v>44980.479166666664</v>
      </c>
      <c r="B5144" s="19">
        <v>539.70000000000005</v>
      </c>
      <c r="C5144" s="10">
        <v>559.64</v>
      </c>
      <c r="D5144" s="10">
        <v>3254.4629</v>
      </c>
    </row>
    <row r="5145" spans="1:4">
      <c r="A5145" s="3">
        <v>44980.489583333336</v>
      </c>
      <c r="B5145" s="19">
        <v>471.2</v>
      </c>
      <c r="C5145" s="10">
        <v>651.41999999999996</v>
      </c>
      <c r="D5145" s="10">
        <v>3273.5785999999998</v>
      </c>
    </row>
    <row r="5146" spans="1:4">
      <c r="A5146" s="3">
        <v>44980.5</v>
      </c>
      <c r="B5146" s="19">
        <v>496.8</v>
      </c>
      <c r="C5146" s="10">
        <v>658.36</v>
      </c>
      <c r="D5146" s="10">
        <v>3313.1882000000001</v>
      </c>
    </row>
    <row r="5147" spans="1:4">
      <c r="A5147" s="3">
        <v>44980.510416666664</v>
      </c>
      <c r="B5147" s="19">
        <v>437.8</v>
      </c>
      <c r="C5147" s="10">
        <v>677</v>
      </c>
      <c r="D5147" s="10">
        <v>3345.0747000000001</v>
      </c>
    </row>
    <row r="5148" spans="1:4">
      <c r="A5148" s="3">
        <v>44980.520833333336</v>
      </c>
      <c r="B5148" s="19">
        <v>514.29999999999995</v>
      </c>
      <c r="C5148" s="10">
        <v>648.89</v>
      </c>
      <c r="D5148" s="10">
        <v>3401.4724999999999</v>
      </c>
    </row>
    <row r="5149" spans="1:4">
      <c r="A5149" s="3">
        <v>44980.53125</v>
      </c>
      <c r="B5149" s="19">
        <v>499.8</v>
      </c>
      <c r="C5149" s="10">
        <v>640.09</v>
      </c>
      <c r="D5149" s="10">
        <v>3398.5455000000002</v>
      </c>
    </row>
    <row r="5150" spans="1:4">
      <c r="A5150" s="3">
        <v>44980.541666666664</v>
      </c>
      <c r="B5150" s="19">
        <v>532.70000000000005</v>
      </c>
      <c r="C5150" s="10">
        <v>653.33000000000004</v>
      </c>
      <c r="D5150" s="10">
        <v>3365.0637999999999</v>
      </c>
    </row>
    <row r="5151" spans="1:4">
      <c r="A5151" s="3">
        <v>44980.552083333336</v>
      </c>
      <c r="B5151" s="19">
        <v>557.70000000000005</v>
      </c>
      <c r="C5151" s="10">
        <v>646.37</v>
      </c>
      <c r="D5151" s="10">
        <v>3305.53</v>
      </c>
    </row>
    <row r="5152" spans="1:4">
      <c r="A5152" s="3">
        <v>44980.5625</v>
      </c>
      <c r="B5152" s="19">
        <v>562.79999999999995</v>
      </c>
      <c r="C5152" s="10">
        <v>612.91999999999996</v>
      </c>
      <c r="D5152" s="10">
        <v>3225.1334999999999</v>
      </c>
    </row>
    <row r="5153" spans="1:4">
      <c r="A5153" s="3">
        <v>44980.572916666664</v>
      </c>
      <c r="B5153" s="19">
        <v>612.79999999999995</v>
      </c>
      <c r="C5153" s="10">
        <v>649.92999999999995</v>
      </c>
      <c r="D5153" s="10">
        <v>3145.3856999999998</v>
      </c>
    </row>
    <row r="5154" spans="1:4">
      <c r="A5154" s="3">
        <v>44980.583333333336</v>
      </c>
      <c r="B5154" s="19">
        <v>548.79999999999995</v>
      </c>
      <c r="C5154" s="10">
        <v>628.72</v>
      </c>
      <c r="D5154" s="10">
        <v>3035.2847999999999</v>
      </c>
    </row>
    <row r="5155" spans="1:4">
      <c r="A5155" s="3">
        <v>44980.59375</v>
      </c>
      <c r="B5155" s="19">
        <v>600.70000000000005</v>
      </c>
      <c r="C5155" s="10">
        <v>651.41999999999996</v>
      </c>
      <c r="D5155" s="10">
        <v>2965.8537000000001</v>
      </c>
    </row>
    <row r="5156" spans="1:4">
      <c r="A5156" s="3">
        <v>44980.604166666664</v>
      </c>
      <c r="B5156" s="19">
        <v>607.20000000000005</v>
      </c>
      <c r="C5156" s="10">
        <v>697.16</v>
      </c>
      <c r="D5156" s="10">
        <v>2913.3987000000002</v>
      </c>
    </row>
    <row r="5157" spans="1:4">
      <c r="A5157" s="3">
        <v>44980.614583333336</v>
      </c>
      <c r="B5157" s="19">
        <v>573.20000000000005</v>
      </c>
      <c r="C5157" s="10">
        <v>630.59</v>
      </c>
      <c r="D5157" s="10">
        <v>2867.5308</v>
      </c>
    </row>
    <row r="5158" spans="1:4">
      <c r="A5158" s="3">
        <v>44980.625</v>
      </c>
      <c r="B5158" s="19">
        <v>636.4</v>
      </c>
      <c r="C5158" s="10">
        <v>610.99</v>
      </c>
      <c r="D5158" s="10">
        <v>2822.5482999999999</v>
      </c>
    </row>
    <row r="5159" spans="1:4">
      <c r="A5159" s="3">
        <v>44980.635416666664</v>
      </c>
      <c r="B5159" s="19">
        <v>609.29999999999995</v>
      </c>
      <c r="C5159" s="10">
        <v>625.84</v>
      </c>
      <c r="D5159" s="10">
        <v>2815.5713000000001</v>
      </c>
    </row>
    <row r="5160" spans="1:4">
      <c r="A5160" s="3">
        <v>44980.645833333336</v>
      </c>
      <c r="B5160" s="19">
        <v>683.3</v>
      </c>
      <c r="C5160" s="10">
        <v>622.98</v>
      </c>
      <c r="D5160" s="10">
        <v>2814.0536000000002</v>
      </c>
    </row>
    <row r="5161" spans="1:4">
      <c r="A5161" s="3">
        <v>44980.65625</v>
      </c>
      <c r="B5161" s="19">
        <v>695.2</v>
      </c>
      <c r="C5161" s="10">
        <v>650.34</v>
      </c>
      <c r="D5161" s="10">
        <v>2796.9373999999998</v>
      </c>
    </row>
    <row r="5162" spans="1:4">
      <c r="A5162" s="3">
        <v>44980.666666666664</v>
      </c>
      <c r="B5162" s="19">
        <v>665.7</v>
      </c>
      <c r="C5162" s="10">
        <v>656.35</v>
      </c>
      <c r="D5162" s="10">
        <v>2810.3337000000001</v>
      </c>
    </row>
    <row r="5163" spans="1:4">
      <c r="A5163" s="3">
        <v>44980.677083333336</v>
      </c>
      <c r="B5163" s="19">
        <v>1488.8</v>
      </c>
      <c r="C5163" s="10">
        <v>652.87</v>
      </c>
      <c r="D5163" s="10">
        <v>2804.5841999999998</v>
      </c>
    </row>
    <row r="5164" spans="1:4">
      <c r="A5164" s="3">
        <v>44980.6875</v>
      </c>
      <c r="B5164" s="19">
        <v>630.79999999999995</v>
      </c>
      <c r="C5164" s="10">
        <v>636.98</v>
      </c>
      <c r="D5164" s="10">
        <v>2821.9573</v>
      </c>
    </row>
    <row r="5165" spans="1:4">
      <c r="A5165" s="3">
        <v>44980.697916666664</v>
      </c>
      <c r="B5165" s="19">
        <v>639.29999999999995</v>
      </c>
      <c r="C5165" s="10">
        <v>632.61</v>
      </c>
      <c r="D5165" s="10">
        <v>2865.7977000000001</v>
      </c>
    </row>
    <row r="5166" spans="1:4">
      <c r="A5166" s="3">
        <v>44980.708333333336</v>
      </c>
      <c r="B5166" s="19">
        <v>598.70000000000005</v>
      </c>
      <c r="C5166" s="10">
        <v>656.56</v>
      </c>
      <c r="D5166" s="10">
        <v>2943.1473999999998</v>
      </c>
    </row>
    <row r="5167" spans="1:4">
      <c r="A5167" s="3">
        <v>44980.71875</v>
      </c>
      <c r="B5167" s="19">
        <v>597.70000000000005</v>
      </c>
      <c r="C5167" s="10">
        <v>667.09</v>
      </c>
      <c r="D5167" s="10">
        <v>3075.4249</v>
      </c>
    </row>
    <row r="5168" spans="1:4">
      <c r="A5168" s="3">
        <v>44980.729166666664</v>
      </c>
      <c r="B5168" s="19">
        <v>608.29999999999995</v>
      </c>
      <c r="C5168" s="10">
        <v>620.91</v>
      </c>
      <c r="D5168" s="10">
        <v>3198.8987000000002</v>
      </c>
    </row>
    <row r="5169" spans="1:4">
      <c r="A5169" s="3">
        <v>44980.739583333336</v>
      </c>
      <c r="B5169" s="19">
        <v>536.29999999999995</v>
      </c>
      <c r="C5169" s="10">
        <v>626.96</v>
      </c>
      <c r="D5169" s="10">
        <v>3343.0909999999999</v>
      </c>
    </row>
    <row r="5170" spans="1:4">
      <c r="A5170" s="3">
        <v>44980.75</v>
      </c>
      <c r="B5170" s="19">
        <v>577.79999999999995</v>
      </c>
      <c r="C5170" s="10">
        <v>569.34</v>
      </c>
      <c r="D5170" s="10">
        <v>3471.8341</v>
      </c>
    </row>
    <row r="5171" spans="1:4">
      <c r="A5171" s="3">
        <v>44980.760416666664</v>
      </c>
      <c r="B5171" s="19">
        <v>499.7</v>
      </c>
      <c r="C5171" s="10">
        <v>560.41999999999996</v>
      </c>
      <c r="D5171" s="10">
        <v>3577.4643000000001</v>
      </c>
    </row>
    <row r="5172" spans="1:4">
      <c r="A5172" s="3">
        <v>44980.770833333336</v>
      </c>
      <c r="B5172" s="19">
        <v>551.79999999999995</v>
      </c>
      <c r="C5172" s="10">
        <v>550.89</v>
      </c>
      <c r="D5172" s="10">
        <v>3680.2979</v>
      </c>
    </row>
    <row r="5173" spans="1:4">
      <c r="A5173" s="3">
        <v>44980.78125</v>
      </c>
      <c r="B5173" s="19">
        <v>527.20000000000005</v>
      </c>
      <c r="C5173" s="10">
        <v>575.34</v>
      </c>
      <c r="D5173" s="10">
        <v>3739.9202</v>
      </c>
    </row>
    <row r="5174" spans="1:4">
      <c r="A5174" s="3">
        <v>44980.791666666664</v>
      </c>
      <c r="B5174" s="19">
        <v>512.79999999999995</v>
      </c>
      <c r="C5174" s="10">
        <v>512.03</v>
      </c>
      <c r="D5174" s="10">
        <v>3790.5246999999999</v>
      </c>
    </row>
    <row r="5175" spans="1:4">
      <c r="A5175" s="3">
        <v>44980.802083333336</v>
      </c>
      <c r="B5175" s="19">
        <v>454.3</v>
      </c>
      <c r="C5175" s="10">
        <v>542.77</v>
      </c>
      <c r="D5175" s="10">
        <v>3820.7143000000001</v>
      </c>
    </row>
    <row r="5176" spans="1:4">
      <c r="A5176" s="3">
        <v>44980.8125</v>
      </c>
      <c r="B5176" s="19">
        <v>482.8</v>
      </c>
      <c r="C5176" s="10">
        <v>557.28</v>
      </c>
      <c r="D5176" s="10">
        <v>3834.4430000000002</v>
      </c>
    </row>
    <row r="5177" spans="1:4">
      <c r="A5177" s="3">
        <v>44980.822916666664</v>
      </c>
      <c r="B5177" s="19">
        <v>407.2</v>
      </c>
      <c r="C5177" s="10">
        <v>526.07000000000005</v>
      </c>
      <c r="D5177" s="10">
        <v>3789.8589999999999</v>
      </c>
    </row>
    <row r="5178" spans="1:4">
      <c r="A5178" s="3">
        <v>44980.833333333336</v>
      </c>
      <c r="B5178" s="19">
        <v>452.7</v>
      </c>
      <c r="C5178" s="10">
        <v>512.29</v>
      </c>
      <c r="D5178" s="10">
        <v>3724.5556999999999</v>
      </c>
    </row>
    <row r="5179" spans="1:4">
      <c r="A5179" s="3">
        <v>44980.84375</v>
      </c>
      <c r="B5179" s="19">
        <v>452.3</v>
      </c>
      <c r="C5179" s="10">
        <v>525.87</v>
      </c>
      <c r="D5179" s="10">
        <v>3584.1212</v>
      </c>
    </row>
    <row r="5180" spans="1:4">
      <c r="A5180" s="3">
        <v>44980.854166666664</v>
      </c>
      <c r="B5180" s="19">
        <v>526.29999999999995</v>
      </c>
      <c r="C5180" s="10">
        <v>466.19</v>
      </c>
      <c r="D5180" s="10">
        <v>3416.9749999999999</v>
      </c>
    </row>
    <row r="5181" spans="1:4">
      <c r="A5181" s="3">
        <v>44980.864583333336</v>
      </c>
      <c r="B5181" s="19">
        <v>455.3</v>
      </c>
      <c r="C5181" s="10">
        <v>458.23</v>
      </c>
      <c r="D5181" s="10">
        <v>3243.1603</v>
      </c>
    </row>
    <row r="5182" spans="1:4">
      <c r="A5182" s="3">
        <v>44980.875</v>
      </c>
      <c r="B5182" s="19">
        <v>518.20000000000005</v>
      </c>
      <c r="C5182" s="10">
        <v>438.09</v>
      </c>
      <c r="D5182" s="10">
        <v>3085.4488000000001</v>
      </c>
    </row>
    <row r="5183" spans="1:4">
      <c r="A5183" s="3">
        <v>44980.885416666664</v>
      </c>
      <c r="B5183" s="19">
        <v>440.2</v>
      </c>
      <c r="C5183" s="10">
        <v>411.21</v>
      </c>
      <c r="D5183" s="10">
        <v>2966.1235999999999</v>
      </c>
    </row>
    <row r="5184" spans="1:4">
      <c r="A5184" s="3">
        <v>44980.895833333336</v>
      </c>
      <c r="B5184" s="19">
        <v>466.8</v>
      </c>
      <c r="C5184" s="10">
        <v>399.17</v>
      </c>
      <c r="D5184" s="10">
        <v>2855.8555000000001</v>
      </c>
    </row>
    <row r="5185" spans="1:4">
      <c r="A5185" s="3">
        <v>44980.90625</v>
      </c>
      <c r="B5185" s="19">
        <v>408.3</v>
      </c>
      <c r="C5185" s="10">
        <v>363.36</v>
      </c>
      <c r="D5185" s="10">
        <v>2751.8923</v>
      </c>
    </row>
    <row r="5186" spans="1:4">
      <c r="A5186" s="3">
        <v>44980.916666666664</v>
      </c>
      <c r="B5186" s="19">
        <v>433.8</v>
      </c>
      <c r="C5186" s="10">
        <v>343.61</v>
      </c>
      <c r="D5186" s="10">
        <v>2657.5972000000002</v>
      </c>
    </row>
    <row r="5187" spans="1:4">
      <c r="A5187" s="3">
        <v>44980.927083333336</v>
      </c>
      <c r="B5187" s="19">
        <v>386.8</v>
      </c>
      <c r="C5187" s="10">
        <v>326.95</v>
      </c>
      <c r="D5187" s="10">
        <v>2550.1732000000002</v>
      </c>
    </row>
    <row r="5188" spans="1:4">
      <c r="A5188" s="3">
        <v>44980.9375</v>
      </c>
      <c r="B5188" s="19">
        <v>420.2</v>
      </c>
      <c r="C5188" s="10">
        <v>305.99</v>
      </c>
      <c r="D5188" s="10">
        <v>2433.6709999999998</v>
      </c>
    </row>
    <row r="5189" spans="1:4">
      <c r="A5189" s="3">
        <v>44980.947916666664</v>
      </c>
      <c r="B5189" s="19">
        <v>385.7</v>
      </c>
      <c r="C5189" s="10">
        <v>309.67</v>
      </c>
      <c r="D5189" s="10">
        <v>2307.3397</v>
      </c>
    </row>
    <row r="5190" spans="1:4">
      <c r="A5190" s="3">
        <v>44980.958333333336</v>
      </c>
      <c r="B5190" s="19">
        <v>405.3</v>
      </c>
      <c r="C5190" s="10">
        <v>349.54</v>
      </c>
      <c r="D5190" s="10">
        <v>2177.7152999999998</v>
      </c>
    </row>
    <row r="5191" spans="1:4">
      <c r="A5191" s="3">
        <v>44980.96875</v>
      </c>
      <c r="B5191" s="19">
        <v>378.8</v>
      </c>
      <c r="C5191" s="10">
        <v>318.93</v>
      </c>
      <c r="D5191" s="10">
        <v>2038.1732999999999</v>
      </c>
    </row>
    <row r="5192" spans="1:4">
      <c r="A5192" s="3">
        <v>44980.979166666664</v>
      </c>
      <c r="B5192" s="19">
        <v>605.79999999999995</v>
      </c>
      <c r="C5192" s="10">
        <v>304.58999999999997</v>
      </c>
      <c r="D5192" s="10">
        <v>1909.2058</v>
      </c>
    </row>
    <row r="5193" spans="1:4">
      <c r="A5193" s="3">
        <v>44980.989583333336</v>
      </c>
      <c r="B5193" s="19">
        <v>379.7</v>
      </c>
      <c r="C5193" s="10">
        <v>324.48</v>
      </c>
      <c r="D5193" s="10">
        <v>1790.6208999999999</v>
      </c>
    </row>
    <row r="5194" spans="1:4">
      <c r="A5194" s="3">
        <v>44980</v>
      </c>
      <c r="B5194" s="19">
        <v>377.2</v>
      </c>
      <c r="C5194" s="10">
        <v>323.49</v>
      </c>
      <c r="D5194" s="10">
        <v>1647.2354</v>
      </c>
    </row>
    <row r="5195" spans="1:4">
      <c r="A5195" s="3">
        <v>44981.010416666664</v>
      </c>
      <c r="B5195" s="19">
        <v>368.8</v>
      </c>
      <c r="C5195" s="10">
        <v>313.79000000000002</v>
      </c>
      <c r="D5195" s="10">
        <v>1519.6943000000001</v>
      </c>
    </row>
    <row r="5196" spans="1:4">
      <c r="A5196" s="3">
        <v>44981.020833333336</v>
      </c>
      <c r="B5196" s="19">
        <v>363.8</v>
      </c>
      <c r="C5196" s="10">
        <v>342.72</v>
      </c>
      <c r="D5196" s="10">
        <v>1392.0872999999999</v>
      </c>
    </row>
    <row r="5197" spans="1:4">
      <c r="A5197" s="3">
        <v>44981.03125</v>
      </c>
      <c r="B5197" s="19">
        <v>384.4</v>
      </c>
      <c r="C5197" s="10">
        <v>300.7</v>
      </c>
      <c r="D5197" s="10">
        <v>1281.3544999999999</v>
      </c>
    </row>
    <row r="5198" spans="1:4">
      <c r="A5198" s="3">
        <v>44981.041666666664</v>
      </c>
      <c r="B5198" s="19">
        <v>354.2</v>
      </c>
      <c r="C5198" s="10">
        <v>293.17</v>
      </c>
      <c r="D5198" s="10">
        <v>1196.0469000000001</v>
      </c>
    </row>
    <row r="5199" spans="1:4">
      <c r="A5199" s="3">
        <v>44981.052083333336</v>
      </c>
      <c r="B5199" s="19">
        <v>383.2</v>
      </c>
      <c r="C5199" s="10">
        <v>311.35000000000002</v>
      </c>
      <c r="D5199" s="10">
        <v>1132.7615000000001</v>
      </c>
    </row>
    <row r="5200" spans="1:4">
      <c r="A5200" s="3">
        <v>44981.0625</v>
      </c>
      <c r="B5200" s="19">
        <v>366.7</v>
      </c>
      <c r="C5200" s="10">
        <v>309.58</v>
      </c>
      <c r="D5200" s="10">
        <v>1091.4953</v>
      </c>
    </row>
    <row r="5201" spans="1:4">
      <c r="A5201" s="3">
        <v>44981.072916666664</v>
      </c>
      <c r="B5201" s="19">
        <v>383.8</v>
      </c>
      <c r="C5201" s="10">
        <v>311.69</v>
      </c>
      <c r="D5201" s="10">
        <v>1043.6621</v>
      </c>
    </row>
    <row r="5202" spans="1:4">
      <c r="A5202" s="3">
        <v>44981.083333333336</v>
      </c>
      <c r="B5202" s="19">
        <v>392.8</v>
      </c>
      <c r="C5202" s="10">
        <v>323.05</v>
      </c>
      <c r="D5202" s="10">
        <v>1021.9983999999999</v>
      </c>
    </row>
    <row r="5203" spans="1:4">
      <c r="A5203" s="3">
        <v>44981.09375</v>
      </c>
      <c r="B5203" s="19">
        <v>406.3</v>
      </c>
      <c r="C5203" s="10">
        <v>337.93</v>
      </c>
      <c r="D5203" s="10">
        <v>1012.1184</v>
      </c>
    </row>
    <row r="5204" spans="1:4">
      <c r="A5204" s="3">
        <v>44981.104166666664</v>
      </c>
      <c r="B5204" s="19">
        <v>374.3</v>
      </c>
      <c r="C5204" s="10">
        <v>312.07</v>
      </c>
      <c r="D5204" s="10">
        <v>1030.2038</v>
      </c>
    </row>
    <row r="5205" spans="1:4">
      <c r="A5205" s="3">
        <v>44981.114583333336</v>
      </c>
      <c r="B5205" s="19">
        <v>364.2</v>
      </c>
      <c r="C5205" s="10">
        <v>310.38</v>
      </c>
      <c r="D5205" s="10">
        <v>1021.3672</v>
      </c>
    </row>
    <row r="5206" spans="1:4">
      <c r="A5206" s="3">
        <v>44981.125</v>
      </c>
      <c r="B5206" s="19">
        <v>371.2</v>
      </c>
      <c r="C5206" s="10">
        <v>300.57</v>
      </c>
      <c r="D5206" s="10">
        <v>1005.9349</v>
      </c>
    </row>
    <row r="5207" spans="1:4">
      <c r="A5207" s="3">
        <v>44981.135416666664</v>
      </c>
      <c r="B5207" s="19">
        <v>366.3</v>
      </c>
      <c r="C5207" s="10">
        <v>344.53</v>
      </c>
      <c r="D5207" s="10">
        <v>1005.7102</v>
      </c>
    </row>
    <row r="5208" spans="1:4">
      <c r="A5208" s="3">
        <v>44981.145833333336</v>
      </c>
      <c r="B5208" s="19">
        <v>365.3</v>
      </c>
      <c r="C5208" s="10">
        <v>298.87</v>
      </c>
      <c r="D5208" s="10">
        <v>992.84889999999996</v>
      </c>
    </row>
    <row r="5209" spans="1:4">
      <c r="A5209" s="3">
        <v>44981.15625</v>
      </c>
      <c r="B5209" s="19">
        <v>653.29999999999995</v>
      </c>
      <c r="C5209" s="10">
        <v>314.94</v>
      </c>
      <c r="D5209" s="10">
        <v>988.94650000000001</v>
      </c>
    </row>
    <row r="5210" spans="1:4">
      <c r="A5210" s="3">
        <v>44981.166666666664</v>
      </c>
      <c r="B5210" s="19">
        <v>415.3</v>
      </c>
      <c r="C5210" s="10">
        <v>306.29000000000002</v>
      </c>
      <c r="D5210" s="10">
        <v>993.95240000000001</v>
      </c>
    </row>
    <row r="5211" spans="1:4">
      <c r="A5211" s="3">
        <v>44981.177083333336</v>
      </c>
      <c r="B5211" s="19">
        <v>404.2</v>
      </c>
      <c r="C5211" s="10">
        <v>306.10000000000002</v>
      </c>
      <c r="D5211" s="10">
        <v>1009.3065</v>
      </c>
    </row>
    <row r="5212" spans="1:4">
      <c r="A5212" s="3">
        <v>44981.1875</v>
      </c>
      <c r="B5212" s="19">
        <v>409.2</v>
      </c>
      <c r="C5212" s="10">
        <v>323.38</v>
      </c>
      <c r="D5212" s="10">
        <v>1025.5947000000001</v>
      </c>
    </row>
    <row r="5213" spans="1:4">
      <c r="A5213" s="3">
        <v>44981.197916666664</v>
      </c>
      <c r="B5213" s="19">
        <v>382.8</v>
      </c>
      <c r="C5213" s="10">
        <v>350.31</v>
      </c>
      <c r="D5213" s="10">
        <v>1047.6851999999999</v>
      </c>
    </row>
    <row r="5214" spans="1:4">
      <c r="A5214" s="3">
        <v>44981.208333333336</v>
      </c>
      <c r="B5214" s="19">
        <v>431.8</v>
      </c>
      <c r="C5214" s="10">
        <v>333.89</v>
      </c>
      <c r="D5214" s="10">
        <v>1072.2464</v>
      </c>
    </row>
    <row r="5215" spans="1:4">
      <c r="A5215" s="3">
        <v>44981.21875</v>
      </c>
      <c r="B5215" s="19">
        <v>360.8</v>
      </c>
      <c r="C5215" s="10">
        <v>366.71</v>
      </c>
      <c r="D5215" s="10">
        <v>1093.1062999999999</v>
      </c>
    </row>
    <row r="5216" spans="1:4">
      <c r="A5216" s="3">
        <v>44981.229166666664</v>
      </c>
      <c r="B5216" s="19">
        <v>413.3</v>
      </c>
      <c r="C5216" s="10">
        <v>419.75</v>
      </c>
      <c r="D5216" s="10">
        <v>1132.9255000000001</v>
      </c>
    </row>
    <row r="5217" spans="1:4">
      <c r="A5217" s="3">
        <v>44981.239583333336</v>
      </c>
      <c r="B5217" s="19">
        <v>431.7</v>
      </c>
      <c r="C5217" s="10">
        <v>426.05</v>
      </c>
      <c r="D5217" s="10">
        <v>1224.8045999999999</v>
      </c>
    </row>
    <row r="5218" spans="1:4">
      <c r="A5218" s="3">
        <v>44981.25</v>
      </c>
      <c r="B5218" s="19">
        <v>450.7</v>
      </c>
      <c r="C5218" s="10">
        <v>492.28</v>
      </c>
      <c r="D5218" s="10">
        <v>1387.1114</v>
      </c>
    </row>
    <row r="5219" spans="1:4">
      <c r="A5219" s="3">
        <v>44981.260416666664</v>
      </c>
      <c r="B5219" s="19">
        <v>445.3</v>
      </c>
      <c r="C5219" s="10">
        <v>519.79</v>
      </c>
      <c r="D5219" s="10">
        <v>1621.3797999999999</v>
      </c>
    </row>
    <row r="5220" spans="1:4">
      <c r="A5220" s="3">
        <v>44981.270833333336</v>
      </c>
      <c r="B5220" s="19">
        <v>503.8</v>
      </c>
      <c r="C5220" s="10">
        <v>548.51</v>
      </c>
      <c r="D5220" s="10">
        <v>1907.4658999999999</v>
      </c>
    </row>
    <row r="5221" spans="1:4">
      <c r="A5221" s="3">
        <v>44981.28125</v>
      </c>
      <c r="B5221" s="19">
        <v>442.3</v>
      </c>
      <c r="C5221" s="10">
        <v>541.96</v>
      </c>
      <c r="D5221" s="10">
        <v>2195.3162000000002</v>
      </c>
    </row>
    <row r="5222" spans="1:4">
      <c r="A5222" s="3">
        <v>44981.291666666664</v>
      </c>
      <c r="B5222" s="19">
        <v>512.70000000000005</v>
      </c>
      <c r="C5222" s="10">
        <v>510.09</v>
      </c>
      <c r="D5222" s="10">
        <v>2453.9708000000001</v>
      </c>
    </row>
    <row r="5223" spans="1:4">
      <c r="A5223" s="3">
        <v>44981.302083333336</v>
      </c>
      <c r="B5223" s="19">
        <v>494.2</v>
      </c>
      <c r="C5223" s="10">
        <v>532.89</v>
      </c>
      <c r="D5223" s="10">
        <v>2638.0679</v>
      </c>
    </row>
    <row r="5224" spans="1:4">
      <c r="A5224" s="3">
        <v>44981.3125</v>
      </c>
      <c r="B5224" s="19">
        <v>447.3</v>
      </c>
      <c r="C5224" s="10">
        <v>565.63</v>
      </c>
      <c r="D5224" s="10">
        <v>2799.5508</v>
      </c>
    </row>
    <row r="5225" spans="1:4">
      <c r="A5225" s="3">
        <v>44981.322916666664</v>
      </c>
      <c r="B5225" s="19">
        <v>623.79999999999995</v>
      </c>
      <c r="C5225" s="10">
        <v>599.54</v>
      </c>
      <c r="D5225" s="10">
        <v>2920.9216999999999</v>
      </c>
    </row>
    <row r="5226" spans="1:4">
      <c r="A5226" s="3">
        <v>44981.333333333336</v>
      </c>
      <c r="B5226" s="19">
        <v>633.79999999999995</v>
      </c>
      <c r="C5226" s="10">
        <v>616.67999999999995</v>
      </c>
      <c r="D5226" s="10">
        <v>3067.721</v>
      </c>
    </row>
    <row r="5227" spans="1:4">
      <c r="A5227" s="3">
        <v>44981.34375</v>
      </c>
      <c r="B5227" s="19">
        <v>679.3</v>
      </c>
      <c r="C5227" s="10">
        <v>620.74</v>
      </c>
      <c r="D5227" s="10">
        <v>3170.8458000000001</v>
      </c>
    </row>
    <row r="5228" spans="1:4">
      <c r="A5228" s="3">
        <v>44981.354166666664</v>
      </c>
      <c r="B5228" s="19">
        <v>659.1</v>
      </c>
      <c r="C5228" s="10">
        <v>605.91</v>
      </c>
      <c r="D5228" s="10">
        <v>3272.2163</v>
      </c>
    </row>
    <row r="5229" spans="1:4">
      <c r="A5229" s="3">
        <v>44981.364583333336</v>
      </c>
      <c r="B5229" s="19">
        <v>669.2</v>
      </c>
      <c r="C5229" s="10">
        <v>622.48</v>
      </c>
      <c r="D5229" s="10">
        <v>3349.3834999999999</v>
      </c>
    </row>
    <row r="5230" spans="1:4">
      <c r="A5230" s="3">
        <v>44981.375</v>
      </c>
      <c r="B5230" s="19">
        <v>665.3</v>
      </c>
      <c r="C5230" s="10">
        <v>597.87</v>
      </c>
      <c r="D5230" s="10">
        <v>3398.2465000000002</v>
      </c>
    </row>
    <row r="5231" spans="1:4">
      <c r="A5231" s="3">
        <v>44981.385416666664</v>
      </c>
      <c r="B5231" s="19">
        <v>530.79999999999995</v>
      </c>
      <c r="C5231" s="10">
        <v>529.76</v>
      </c>
      <c r="D5231" s="10">
        <v>3397.1343999999999</v>
      </c>
    </row>
    <row r="5232" spans="1:4">
      <c r="A5232" s="3">
        <v>44981.395833333336</v>
      </c>
      <c r="B5232" s="19">
        <v>497.3</v>
      </c>
      <c r="C5232" s="10">
        <v>533.1</v>
      </c>
      <c r="D5232" s="10">
        <v>3351.5877</v>
      </c>
    </row>
    <row r="5233" spans="1:4">
      <c r="A5233" s="3">
        <v>44981.40625</v>
      </c>
      <c r="B5233" s="19">
        <v>504.2</v>
      </c>
      <c r="C5233" s="10">
        <v>568.33000000000004</v>
      </c>
      <c r="D5233" s="10">
        <v>3308.5391</v>
      </c>
    </row>
    <row r="5234" spans="1:4">
      <c r="A5234" s="3">
        <v>44981.416666666664</v>
      </c>
      <c r="B5234" s="19">
        <v>528.20000000000005</v>
      </c>
      <c r="C5234" s="10">
        <v>537.79999999999995</v>
      </c>
      <c r="D5234" s="10">
        <v>3252.1405</v>
      </c>
    </row>
    <row r="5235" spans="1:4">
      <c r="A5235" s="3">
        <v>44981.427083333336</v>
      </c>
      <c r="B5235" s="19">
        <v>559.29999999999995</v>
      </c>
      <c r="C5235" s="10">
        <v>589.03</v>
      </c>
      <c r="D5235" s="10">
        <v>3212.8456999999999</v>
      </c>
    </row>
    <row r="5236" spans="1:4">
      <c r="A5236" s="3">
        <v>44981.4375</v>
      </c>
      <c r="B5236" s="19">
        <v>527.29999999999995</v>
      </c>
      <c r="C5236" s="10">
        <v>595.29999999999995</v>
      </c>
      <c r="D5236" s="10">
        <v>3210.4387999999999</v>
      </c>
    </row>
    <row r="5237" spans="1:4">
      <c r="A5237" s="3">
        <v>44981.447916666664</v>
      </c>
      <c r="B5237" s="19">
        <v>568.29999999999995</v>
      </c>
      <c r="C5237" s="10">
        <v>562.30999999999995</v>
      </c>
      <c r="D5237" s="10">
        <v>3215.0210999999999</v>
      </c>
    </row>
    <row r="5238" spans="1:4">
      <c r="A5238" s="3">
        <v>44981.458333333336</v>
      </c>
      <c r="B5238" s="19">
        <v>540.29999999999995</v>
      </c>
      <c r="C5238" s="10">
        <v>559.91</v>
      </c>
      <c r="D5238" s="10">
        <v>3224.6970999999999</v>
      </c>
    </row>
    <row r="5239" spans="1:4">
      <c r="A5239" s="3">
        <v>44981.46875</v>
      </c>
      <c r="B5239" s="19">
        <v>527.20000000000005</v>
      </c>
      <c r="C5239" s="10">
        <v>627.91999999999996</v>
      </c>
      <c r="D5239" s="10">
        <v>3239.5068999999999</v>
      </c>
    </row>
    <row r="5240" spans="1:4">
      <c r="A5240" s="3">
        <v>44981.479166666664</v>
      </c>
      <c r="B5240" s="19">
        <v>542.20000000000005</v>
      </c>
      <c r="C5240" s="10">
        <v>632.15</v>
      </c>
      <c r="D5240" s="10">
        <v>3262.1959000000002</v>
      </c>
    </row>
    <row r="5241" spans="1:4">
      <c r="A5241" s="3">
        <v>44981.489583333336</v>
      </c>
      <c r="B5241" s="19">
        <v>487.3</v>
      </c>
      <c r="C5241" s="10">
        <v>629.05999999999995</v>
      </c>
      <c r="D5241" s="10">
        <v>3288.7314999999999</v>
      </c>
    </row>
    <row r="5242" spans="1:4">
      <c r="A5242" s="3">
        <v>44981.5</v>
      </c>
      <c r="B5242" s="19">
        <v>528.79999999999995</v>
      </c>
      <c r="C5242" s="10">
        <v>603.64</v>
      </c>
      <c r="D5242" s="10">
        <v>3306.7892999999999</v>
      </c>
    </row>
    <row r="5243" spans="1:4">
      <c r="A5243" s="3">
        <v>44981.510416666664</v>
      </c>
      <c r="B5243" s="19">
        <v>508.3</v>
      </c>
      <c r="C5243" s="10">
        <v>664.23</v>
      </c>
      <c r="D5243" s="10">
        <v>3339.9490000000001</v>
      </c>
    </row>
    <row r="5244" spans="1:4">
      <c r="A5244" s="3">
        <v>44981.520833333336</v>
      </c>
      <c r="B5244" s="19">
        <v>560.20000000000005</v>
      </c>
      <c r="C5244" s="10">
        <v>675.87</v>
      </c>
      <c r="D5244" s="10">
        <v>3386.2547</v>
      </c>
    </row>
    <row r="5245" spans="1:4">
      <c r="A5245" s="3">
        <v>44981.53125</v>
      </c>
      <c r="B5245" s="19">
        <v>591.70000000000005</v>
      </c>
      <c r="C5245" s="10">
        <v>607.32000000000005</v>
      </c>
      <c r="D5245" s="10">
        <v>3381.1208999999999</v>
      </c>
    </row>
    <row r="5246" spans="1:4">
      <c r="A5246" s="3">
        <v>44981.541666666664</v>
      </c>
      <c r="B5246" s="19">
        <v>669.8</v>
      </c>
      <c r="C5246" s="10">
        <v>618.16999999999996</v>
      </c>
      <c r="D5246" s="10">
        <v>3367.1466999999998</v>
      </c>
    </row>
    <row r="5247" spans="1:4">
      <c r="A5247" s="3">
        <v>44981.552083333336</v>
      </c>
      <c r="B5247" s="19">
        <v>721.3</v>
      </c>
      <c r="C5247" s="10">
        <v>653.29</v>
      </c>
      <c r="D5247" s="10">
        <v>3306.0074</v>
      </c>
    </row>
    <row r="5248" spans="1:4">
      <c r="A5248" s="3">
        <v>44981.5625</v>
      </c>
      <c r="B5248" s="19">
        <v>764.3</v>
      </c>
      <c r="C5248" s="10">
        <v>632.96</v>
      </c>
      <c r="D5248" s="10">
        <v>3223.3024999999998</v>
      </c>
    </row>
    <row r="5249" spans="1:4">
      <c r="A5249" s="3">
        <v>44981.572916666664</v>
      </c>
      <c r="B5249" s="19">
        <v>682.2</v>
      </c>
      <c r="C5249" s="10">
        <v>630.98</v>
      </c>
      <c r="D5249" s="10">
        <v>3131.0630000000001</v>
      </c>
    </row>
    <row r="5250" spans="1:4">
      <c r="A5250" s="3">
        <v>44981.583333333336</v>
      </c>
      <c r="B5250" s="19">
        <v>864.7</v>
      </c>
      <c r="C5250" s="10">
        <v>622.33000000000004</v>
      </c>
      <c r="D5250" s="10">
        <v>3031.1127999999999</v>
      </c>
    </row>
    <row r="5251" spans="1:4">
      <c r="A5251" s="3">
        <v>44981.59375</v>
      </c>
      <c r="B5251" s="19">
        <v>608.29999999999995</v>
      </c>
      <c r="C5251" s="10">
        <v>617.61</v>
      </c>
      <c r="D5251" s="10">
        <v>2967.8757000000001</v>
      </c>
    </row>
    <row r="5252" spans="1:4">
      <c r="A5252" s="3">
        <v>44981.604166666664</v>
      </c>
      <c r="B5252" s="19">
        <v>563.29999999999995</v>
      </c>
      <c r="C5252" s="10">
        <v>646.94000000000005</v>
      </c>
      <c r="D5252" s="10">
        <v>2899.0405000000001</v>
      </c>
    </row>
    <row r="5253" spans="1:4">
      <c r="A5253" s="3">
        <v>44981.614583333336</v>
      </c>
      <c r="B5253" s="19">
        <v>522.29999999999995</v>
      </c>
      <c r="C5253" s="10">
        <v>645.04999999999995</v>
      </c>
      <c r="D5253" s="10">
        <v>2872.5862000000002</v>
      </c>
    </row>
    <row r="5254" spans="1:4">
      <c r="A5254" s="3">
        <v>44981.625</v>
      </c>
      <c r="B5254" s="19">
        <v>552.29999999999995</v>
      </c>
      <c r="C5254" s="10">
        <v>575.04999999999995</v>
      </c>
      <c r="D5254" s="10">
        <v>2819.5952000000002</v>
      </c>
    </row>
    <row r="5255" spans="1:4">
      <c r="A5255" s="3">
        <v>44981.635416666664</v>
      </c>
      <c r="B5255" s="19">
        <v>497.2</v>
      </c>
      <c r="C5255" s="10">
        <v>492.98</v>
      </c>
      <c r="D5255" s="10">
        <v>2800.7629999999999</v>
      </c>
    </row>
    <row r="5256" spans="1:4">
      <c r="A5256" s="3">
        <v>44981.645833333336</v>
      </c>
      <c r="B5256" s="19">
        <v>518.70000000000005</v>
      </c>
      <c r="C5256" s="10">
        <v>492.75</v>
      </c>
      <c r="D5256" s="10">
        <v>2808.8139999999999</v>
      </c>
    </row>
    <row r="5257" spans="1:4">
      <c r="A5257" s="3">
        <v>44981.65625</v>
      </c>
      <c r="B5257" s="19">
        <v>484.8</v>
      </c>
      <c r="C5257" s="10">
        <v>541.73</v>
      </c>
      <c r="D5257" s="10">
        <v>2795.7084</v>
      </c>
    </row>
    <row r="5258" spans="1:4">
      <c r="A5258" s="3">
        <v>44981.666666666664</v>
      </c>
      <c r="B5258" s="19">
        <v>479.3</v>
      </c>
      <c r="C5258" s="10">
        <v>551.53</v>
      </c>
      <c r="D5258" s="10">
        <v>2800.3773999999999</v>
      </c>
    </row>
    <row r="5259" spans="1:4">
      <c r="A5259" s="3">
        <v>44981.677083333336</v>
      </c>
      <c r="B5259" s="19">
        <v>449.3</v>
      </c>
      <c r="C5259" s="10">
        <v>522.41</v>
      </c>
      <c r="D5259" s="10">
        <v>2819.9874</v>
      </c>
    </row>
    <row r="5260" spans="1:4">
      <c r="A5260" s="3">
        <v>44981.6875</v>
      </c>
      <c r="B5260" s="19">
        <v>477.2</v>
      </c>
      <c r="C5260" s="10">
        <v>500.79</v>
      </c>
      <c r="D5260" s="10">
        <v>2843.7685999999999</v>
      </c>
    </row>
    <row r="5261" spans="1:4">
      <c r="A5261" s="3">
        <v>44981.697916666664</v>
      </c>
      <c r="B5261" s="19">
        <v>454.7</v>
      </c>
      <c r="C5261" s="10">
        <v>527.61</v>
      </c>
      <c r="D5261" s="10">
        <v>2872.0621999999998</v>
      </c>
    </row>
    <row r="5262" spans="1:4">
      <c r="A5262" s="3">
        <v>44981.708333333336</v>
      </c>
      <c r="B5262" s="19">
        <v>502.8</v>
      </c>
      <c r="C5262" s="10">
        <v>519.21</v>
      </c>
      <c r="D5262" s="10">
        <v>2944.6579000000002</v>
      </c>
    </row>
    <row r="5263" spans="1:4">
      <c r="A5263" s="3">
        <v>44981.71875</v>
      </c>
      <c r="B5263" s="19">
        <v>435.8</v>
      </c>
      <c r="C5263" s="10">
        <v>525.95000000000005</v>
      </c>
      <c r="D5263" s="10">
        <v>3043.34</v>
      </c>
    </row>
    <row r="5264" spans="1:4">
      <c r="A5264" s="3">
        <v>44981.729166666664</v>
      </c>
      <c r="B5264" s="19">
        <v>483.3</v>
      </c>
      <c r="C5264" s="10">
        <v>554.04999999999995</v>
      </c>
      <c r="D5264" s="10">
        <v>3176.6707999999999</v>
      </c>
    </row>
    <row r="5265" spans="1:4">
      <c r="A5265" s="3">
        <v>44981.739583333336</v>
      </c>
      <c r="B5265" s="19">
        <v>447.2</v>
      </c>
      <c r="C5265" s="10">
        <v>547.20000000000005</v>
      </c>
      <c r="D5265" s="10">
        <v>3324.5727000000002</v>
      </c>
    </row>
    <row r="5266" spans="1:4">
      <c r="A5266" s="3">
        <v>44981.75</v>
      </c>
      <c r="B5266" s="19">
        <v>459.2</v>
      </c>
      <c r="C5266" s="10">
        <v>549.12</v>
      </c>
      <c r="D5266" s="10">
        <v>3469.4735999999998</v>
      </c>
    </row>
    <row r="5267" spans="1:4">
      <c r="A5267" s="3">
        <v>44981.760416666664</v>
      </c>
      <c r="B5267" s="19">
        <v>456.8</v>
      </c>
      <c r="C5267" s="10">
        <v>534.95000000000005</v>
      </c>
      <c r="D5267" s="10">
        <v>3572.0052000000001</v>
      </c>
    </row>
    <row r="5268" spans="1:4">
      <c r="A5268" s="3">
        <v>44981.770833333336</v>
      </c>
      <c r="B5268" s="19">
        <v>461.8</v>
      </c>
      <c r="C5268" s="10">
        <v>560.52</v>
      </c>
      <c r="D5268" s="10">
        <v>3664.2806999999998</v>
      </c>
    </row>
    <row r="5269" spans="1:4">
      <c r="A5269" s="3">
        <v>44981.78125</v>
      </c>
      <c r="B5269" s="19">
        <v>431.8</v>
      </c>
      <c r="C5269" s="10">
        <v>603.04999999999995</v>
      </c>
      <c r="D5269" s="10">
        <v>3727.3389999999999</v>
      </c>
    </row>
    <row r="5270" spans="1:4">
      <c r="A5270" s="3">
        <v>44981.791666666664</v>
      </c>
      <c r="B5270" s="19">
        <v>412.2</v>
      </c>
      <c r="C5270" s="10">
        <v>521.64</v>
      </c>
      <c r="D5270" s="10">
        <v>3777.5916000000002</v>
      </c>
    </row>
    <row r="5271" spans="1:4">
      <c r="A5271" s="3">
        <v>44981.802083333336</v>
      </c>
      <c r="B5271" s="19">
        <v>381.6</v>
      </c>
      <c r="C5271" s="10">
        <v>507.1</v>
      </c>
      <c r="D5271" s="10">
        <v>3806.4657999999999</v>
      </c>
    </row>
    <row r="5272" spans="1:4">
      <c r="A5272" s="3">
        <v>44981.8125</v>
      </c>
      <c r="B5272" s="19">
        <v>418.6</v>
      </c>
      <c r="C5272" s="10">
        <v>512.84</v>
      </c>
      <c r="D5272" s="10">
        <v>3820.4250999999999</v>
      </c>
    </row>
    <row r="5273" spans="1:4">
      <c r="A5273" s="3">
        <v>44981.822916666664</v>
      </c>
      <c r="B5273" s="19">
        <v>375.2</v>
      </c>
      <c r="C5273" s="10">
        <v>490.76</v>
      </c>
      <c r="D5273" s="10">
        <v>3785.2696999999998</v>
      </c>
    </row>
    <row r="5274" spans="1:4">
      <c r="A5274" s="3">
        <v>44981.833333333336</v>
      </c>
      <c r="B5274" s="19">
        <v>420.7</v>
      </c>
      <c r="C5274" s="10">
        <v>489.93</v>
      </c>
      <c r="D5274" s="10">
        <v>3707.2075</v>
      </c>
    </row>
    <row r="5275" spans="1:4">
      <c r="A5275" s="3">
        <v>44981.84375</v>
      </c>
      <c r="B5275" s="19">
        <v>432.8</v>
      </c>
      <c r="C5275" s="10">
        <v>546.02</v>
      </c>
      <c r="D5275" s="10">
        <v>3573.9949000000001</v>
      </c>
    </row>
    <row r="5276" spans="1:4">
      <c r="A5276" s="3">
        <v>44981.854166666664</v>
      </c>
      <c r="B5276" s="19">
        <v>458.2</v>
      </c>
      <c r="C5276" s="10">
        <v>490.98</v>
      </c>
      <c r="D5276" s="10">
        <v>3405.8719999999998</v>
      </c>
    </row>
    <row r="5277" spans="1:4">
      <c r="A5277" s="3">
        <v>44981.864583333336</v>
      </c>
      <c r="B5277" s="19">
        <v>436.7</v>
      </c>
      <c r="C5277" s="10">
        <v>455.32</v>
      </c>
      <c r="D5277" s="10">
        <v>3237.5234999999998</v>
      </c>
    </row>
    <row r="5278" spans="1:4">
      <c r="A5278" s="3">
        <v>44981.875</v>
      </c>
      <c r="B5278" s="19">
        <v>448.8</v>
      </c>
      <c r="C5278" s="10">
        <v>414.72</v>
      </c>
      <c r="D5278" s="10">
        <v>3084.6702</v>
      </c>
    </row>
    <row r="5279" spans="1:4">
      <c r="A5279" s="3">
        <v>44981.885416666664</v>
      </c>
      <c r="B5279" s="19">
        <v>429.3</v>
      </c>
      <c r="C5279" s="10">
        <v>365.04</v>
      </c>
      <c r="D5279" s="10">
        <v>2957.3144000000002</v>
      </c>
    </row>
    <row r="5280" spans="1:4">
      <c r="A5280" s="3">
        <v>44981.895833333336</v>
      </c>
      <c r="B5280" s="19">
        <v>424.3</v>
      </c>
      <c r="C5280" s="10">
        <v>378.9</v>
      </c>
      <c r="D5280" s="10">
        <v>2859.2694000000001</v>
      </c>
    </row>
    <row r="5281" spans="1:4">
      <c r="A5281" s="3">
        <v>44981.90625</v>
      </c>
      <c r="B5281" s="19">
        <v>409.3</v>
      </c>
      <c r="C5281" s="10">
        <v>450.21</v>
      </c>
      <c r="D5281" s="10">
        <v>2757.3186000000001</v>
      </c>
    </row>
    <row r="5282" spans="1:4">
      <c r="A5282" s="3">
        <v>44981.916666666664</v>
      </c>
      <c r="B5282" s="19">
        <v>580.20000000000005</v>
      </c>
      <c r="C5282" s="10">
        <v>411.37</v>
      </c>
      <c r="D5282" s="10">
        <v>2645.2037</v>
      </c>
    </row>
    <row r="5283" spans="1:4">
      <c r="A5283" s="3">
        <v>44981.927083333336</v>
      </c>
      <c r="B5283" s="19">
        <v>403.2</v>
      </c>
      <c r="C5283" s="10">
        <v>398.68</v>
      </c>
      <c r="D5283" s="10">
        <v>2545.9425000000001</v>
      </c>
    </row>
    <row r="5284" spans="1:4">
      <c r="A5284" s="3">
        <v>44981.9375</v>
      </c>
      <c r="B5284" s="19">
        <v>361.3</v>
      </c>
      <c r="C5284" s="10">
        <v>384.92</v>
      </c>
      <c r="D5284" s="10">
        <v>2428.8244</v>
      </c>
    </row>
    <row r="5285" spans="1:4">
      <c r="A5285" s="3">
        <v>44981.947916666664</v>
      </c>
      <c r="B5285" s="19">
        <v>358.4</v>
      </c>
      <c r="C5285" s="10">
        <v>371.44</v>
      </c>
      <c r="D5285" s="10">
        <v>2301.9328999999998</v>
      </c>
    </row>
    <row r="5286" spans="1:4">
      <c r="A5286" s="3">
        <v>44981.958333333336</v>
      </c>
      <c r="B5286" s="19">
        <v>400.1</v>
      </c>
      <c r="C5286" s="10">
        <v>374.97</v>
      </c>
      <c r="D5286" s="10">
        <v>2173.9149000000002</v>
      </c>
    </row>
    <row r="5287" spans="1:4">
      <c r="A5287" s="3">
        <v>44981.96875</v>
      </c>
      <c r="B5287" s="19">
        <v>356.6</v>
      </c>
      <c r="C5287" s="10">
        <v>400.24</v>
      </c>
      <c r="D5287" s="10">
        <v>2034.6959999999999</v>
      </c>
    </row>
    <row r="5288" spans="1:4">
      <c r="A5288" s="3">
        <v>44981.979166666664</v>
      </c>
      <c r="B5288" s="19">
        <v>399.6</v>
      </c>
      <c r="C5288" s="10">
        <v>353.59</v>
      </c>
      <c r="D5288" s="10">
        <v>1900.6846</v>
      </c>
    </row>
    <row r="5289" spans="1:4">
      <c r="A5289" s="3">
        <v>44981.989583333336</v>
      </c>
      <c r="B5289" s="19">
        <v>334.7</v>
      </c>
      <c r="C5289" s="10">
        <v>369.56</v>
      </c>
      <c r="D5289" s="10">
        <v>1787.8704</v>
      </c>
    </row>
    <row r="5290" spans="1:4">
      <c r="A5290" s="3">
        <v>44981</v>
      </c>
      <c r="B5290" s="19">
        <v>1143.3</v>
      </c>
      <c r="C5290" s="10">
        <v>372.68</v>
      </c>
      <c r="D5290" s="10">
        <v>1649.4623999999999</v>
      </c>
    </row>
    <row r="5291" spans="1:4">
      <c r="A5291" s="3">
        <v>44982.010416666664</v>
      </c>
      <c r="B5291" s="19">
        <v>350.7</v>
      </c>
      <c r="C5291" s="10">
        <v>378.78</v>
      </c>
      <c r="D5291" s="10">
        <v>1593.9438</v>
      </c>
    </row>
    <row r="5292" spans="1:4">
      <c r="A5292" s="3">
        <v>44982.020833333336</v>
      </c>
      <c r="B5292" s="19">
        <v>380.6</v>
      </c>
      <c r="C5292" s="10">
        <v>361.76</v>
      </c>
      <c r="D5292" s="10">
        <v>1570.4429</v>
      </c>
    </row>
    <row r="5293" spans="1:4">
      <c r="A5293" s="3">
        <v>44982.03125</v>
      </c>
      <c r="B5293" s="19">
        <v>358.6</v>
      </c>
      <c r="C5293" s="10">
        <v>376.66</v>
      </c>
      <c r="D5293" s="10">
        <v>1542.1181999999999</v>
      </c>
    </row>
    <row r="5294" spans="1:4">
      <c r="A5294" s="3">
        <v>44982.041666666664</v>
      </c>
      <c r="B5294" s="19">
        <v>361.2</v>
      </c>
      <c r="C5294" s="10">
        <v>359.14</v>
      </c>
      <c r="D5294" s="10">
        <v>1520.1276</v>
      </c>
    </row>
    <row r="5295" spans="1:4">
      <c r="A5295" s="3">
        <v>44982.052083333336</v>
      </c>
      <c r="B5295" s="19">
        <v>346.7</v>
      </c>
      <c r="C5295" s="10">
        <v>367.47</v>
      </c>
      <c r="D5295" s="10">
        <v>1461.4127000000001</v>
      </c>
    </row>
    <row r="5296" spans="1:4">
      <c r="A5296" s="3">
        <v>44982.0625</v>
      </c>
      <c r="B5296" s="19">
        <v>567.1</v>
      </c>
      <c r="C5296" s="10">
        <v>363.25</v>
      </c>
      <c r="D5296" s="10">
        <v>1385.0886</v>
      </c>
    </row>
    <row r="5297" spans="1:4">
      <c r="A5297" s="3">
        <v>44982.072916666664</v>
      </c>
      <c r="B5297" s="19">
        <v>338.1</v>
      </c>
      <c r="C5297" s="10">
        <v>348.3</v>
      </c>
      <c r="D5297" s="10">
        <v>1285.6981000000001</v>
      </c>
    </row>
    <row r="5298" spans="1:4">
      <c r="A5298" s="3">
        <v>44982.083333333336</v>
      </c>
      <c r="B5298" s="19">
        <v>370.1</v>
      </c>
      <c r="C5298" s="10">
        <v>362.47</v>
      </c>
      <c r="D5298" s="10">
        <v>1212.4767999999999</v>
      </c>
    </row>
    <row r="5299" spans="1:4">
      <c r="A5299" s="3">
        <v>44982.09375</v>
      </c>
      <c r="B5299" s="19">
        <v>532.5</v>
      </c>
      <c r="C5299" s="10">
        <v>366.31</v>
      </c>
      <c r="D5299" s="10">
        <v>1161.0518999999999</v>
      </c>
    </row>
    <row r="5300" spans="1:4">
      <c r="A5300" s="3">
        <v>44982.104166666664</v>
      </c>
      <c r="B5300" s="19">
        <v>337.2</v>
      </c>
      <c r="C5300" s="10">
        <v>388.14</v>
      </c>
      <c r="D5300" s="10">
        <v>1125.2032999999999</v>
      </c>
    </row>
    <row r="5301" spans="1:4">
      <c r="A5301" s="3">
        <v>44982.114583333336</v>
      </c>
      <c r="B5301" s="19">
        <v>302.60000000000002</v>
      </c>
      <c r="C5301" s="10">
        <v>362.83</v>
      </c>
      <c r="D5301" s="10">
        <v>1102.5477000000001</v>
      </c>
    </row>
    <row r="5302" spans="1:4">
      <c r="A5302" s="3">
        <v>44982.125</v>
      </c>
      <c r="B5302" s="19">
        <v>345.2</v>
      </c>
      <c r="C5302" s="10">
        <v>363.92</v>
      </c>
      <c r="D5302" s="10">
        <v>1087.8782000000001</v>
      </c>
    </row>
    <row r="5303" spans="1:4">
      <c r="A5303" s="3">
        <v>44982.135416666664</v>
      </c>
      <c r="B5303" s="19">
        <v>365.5</v>
      </c>
      <c r="C5303" s="10">
        <v>342.23</v>
      </c>
      <c r="D5303" s="10">
        <v>1075.3198</v>
      </c>
    </row>
    <row r="5304" spans="1:4">
      <c r="A5304" s="3">
        <v>44982.145833333336</v>
      </c>
      <c r="B5304" s="19">
        <v>378.1</v>
      </c>
      <c r="C5304" s="10">
        <v>355.32</v>
      </c>
      <c r="D5304" s="10">
        <v>1072.3230000000001</v>
      </c>
    </row>
    <row r="5305" spans="1:4">
      <c r="A5305" s="3">
        <v>44982.15625</v>
      </c>
      <c r="B5305" s="19">
        <v>304.60000000000002</v>
      </c>
      <c r="C5305" s="10">
        <v>344.48</v>
      </c>
      <c r="D5305" s="10">
        <v>1060.4546</v>
      </c>
    </row>
    <row r="5306" spans="1:4">
      <c r="A5306" s="3">
        <v>44982.166666666664</v>
      </c>
      <c r="B5306" s="19">
        <v>334.6</v>
      </c>
      <c r="C5306" s="10">
        <v>380.26</v>
      </c>
      <c r="D5306" s="10">
        <v>1049.2711999999999</v>
      </c>
    </row>
    <row r="5307" spans="1:4">
      <c r="A5307" s="3">
        <v>44982.177083333336</v>
      </c>
      <c r="B5307" s="19">
        <v>308.7</v>
      </c>
      <c r="C5307" s="10">
        <v>356.23</v>
      </c>
      <c r="D5307" s="10">
        <v>1043.0323000000001</v>
      </c>
    </row>
    <row r="5308" spans="1:4">
      <c r="A5308" s="3">
        <v>44982.1875</v>
      </c>
      <c r="B5308" s="19">
        <v>356.1</v>
      </c>
      <c r="C5308" s="10">
        <v>360.57</v>
      </c>
      <c r="D5308" s="10">
        <v>1042.3842</v>
      </c>
    </row>
    <row r="5309" spans="1:4">
      <c r="A5309" s="3">
        <v>44982.197916666664</v>
      </c>
      <c r="B5309" s="19">
        <v>356.6</v>
      </c>
      <c r="C5309" s="10">
        <v>357.2</v>
      </c>
      <c r="D5309" s="10">
        <v>1034.0359000000001</v>
      </c>
    </row>
    <row r="5310" spans="1:4">
      <c r="A5310" s="3">
        <v>44982.208333333336</v>
      </c>
      <c r="B5310" s="19">
        <v>358.5</v>
      </c>
      <c r="C5310" s="10">
        <v>356.73</v>
      </c>
      <c r="D5310" s="10">
        <v>1051.3476000000001</v>
      </c>
    </row>
    <row r="5311" spans="1:4">
      <c r="A5311" s="3">
        <v>44982.21875</v>
      </c>
      <c r="B5311" s="19">
        <v>335.2</v>
      </c>
      <c r="C5311" s="10">
        <v>394</v>
      </c>
      <c r="D5311" s="10">
        <v>1064.9126000000001</v>
      </c>
    </row>
    <row r="5312" spans="1:4">
      <c r="A5312" s="3">
        <v>44982.229166666664</v>
      </c>
      <c r="B5312" s="19">
        <v>319.10000000000002</v>
      </c>
      <c r="C5312" s="10">
        <v>444.45</v>
      </c>
      <c r="D5312" s="10">
        <v>1088.6648</v>
      </c>
    </row>
    <row r="5313" spans="1:4">
      <c r="A5313" s="3">
        <v>44982.239583333336</v>
      </c>
      <c r="B5313" s="19">
        <v>331.2</v>
      </c>
      <c r="C5313" s="10">
        <v>471.51</v>
      </c>
      <c r="D5313" s="10">
        <v>1118.0418</v>
      </c>
    </row>
    <row r="5314" spans="1:4">
      <c r="A5314" s="3">
        <v>44982.25</v>
      </c>
      <c r="B5314" s="19">
        <v>323.5</v>
      </c>
      <c r="C5314" s="10">
        <v>511.82</v>
      </c>
      <c r="D5314" s="10">
        <v>1185.7347</v>
      </c>
    </row>
    <row r="5315" spans="1:4">
      <c r="A5315" s="3">
        <v>44982.260416666664</v>
      </c>
      <c r="B5315" s="19">
        <v>357.6</v>
      </c>
      <c r="C5315" s="10">
        <v>572.87</v>
      </c>
      <c r="D5315" s="10">
        <v>1253.9104</v>
      </c>
    </row>
    <row r="5316" spans="1:4">
      <c r="A5316" s="3">
        <v>44982.270833333336</v>
      </c>
      <c r="B5316" s="19">
        <v>287.10000000000002</v>
      </c>
      <c r="C5316" s="10">
        <v>577.61</v>
      </c>
      <c r="D5316" s="10">
        <v>1357.4362000000001</v>
      </c>
    </row>
    <row r="5317" spans="1:4">
      <c r="A5317" s="3">
        <v>44982.28125</v>
      </c>
      <c r="B5317" s="19">
        <v>323.60000000000002</v>
      </c>
      <c r="C5317" s="10">
        <v>523.91</v>
      </c>
      <c r="D5317" s="10">
        <v>1468.2414000000001</v>
      </c>
    </row>
    <row r="5318" spans="1:4">
      <c r="A5318" s="3">
        <v>44982.291666666664</v>
      </c>
      <c r="B5318" s="19">
        <v>293.7</v>
      </c>
      <c r="C5318" s="10">
        <v>545.85</v>
      </c>
      <c r="D5318" s="10">
        <v>1601.2998</v>
      </c>
    </row>
    <row r="5319" spans="1:4">
      <c r="A5319" s="3">
        <v>44982.302083333336</v>
      </c>
      <c r="B5319" s="19">
        <v>310.60000000000002</v>
      </c>
      <c r="C5319" s="10">
        <v>531.16</v>
      </c>
      <c r="D5319" s="10">
        <v>1762.0295000000001</v>
      </c>
    </row>
    <row r="5320" spans="1:4">
      <c r="A5320" s="3">
        <v>44982.3125</v>
      </c>
      <c r="B5320" s="19">
        <v>302.5</v>
      </c>
      <c r="C5320" s="10">
        <v>532.80999999999995</v>
      </c>
      <c r="D5320" s="10">
        <v>1968.8792000000001</v>
      </c>
    </row>
    <row r="5321" spans="1:4">
      <c r="A5321" s="3">
        <v>44982.322916666664</v>
      </c>
      <c r="B5321" s="19">
        <v>306.60000000000002</v>
      </c>
      <c r="C5321" s="10">
        <v>654.98</v>
      </c>
      <c r="D5321" s="10">
        <v>2178.9308000000001</v>
      </c>
    </row>
    <row r="5322" spans="1:4">
      <c r="A5322" s="3">
        <v>44982.333333333336</v>
      </c>
      <c r="B5322" s="19">
        <v>308.5</v>
      </c>
      <c r="C5322" s="10">
        <v>648.37</v>
      </c>
      <c r="D5322" s="10">
        <v>2413.7372999999998</v>
      </c>
    </row>
    <row r="5323" spans="1:4">
      <c r="A5323" s="3">
        <v>44982.34375</v>
      </c>
      <c r="B5323" s="19">
        <v>362.7</v>
      </c>
      <c r="C5323" s="10">
        <v>663.03</v>
      </c>
      <c r="D5323" s="10">
        <v>2655.4502000000002</v>
      </c>
    </row>
    <row r="5324" spans="1:4">
      <c r="A5324" s="3">
        <v>44982.354166666664</v>
      </c>
      <c r="B5324" s="19">
        <v>299.60000000000002</v>
      </c>
      <c r="C5324" s="10">
        <v>622.76</v>
      </c>
      <c r="D5324" s="10">
        <v>2893.4005999999999</v>
      </c>
    </row>
    <row r="5325" spans="1:4">
      <c r="A5325" s="3">
        <v>44982.364583333336</v>
      </c>
      <c r="B5325" s="19">
        <v>327.2</v>
      </c>
      <c r="C5325" s="10">
        <v>645.05999999999995</v>
      </c>
      <c r="D5325" s="10">
        <v>3086.0435000000002</v>
      </c>
    </row>
    <row r="5326" spans="1:4">
      <c r="A5326" s="3">
        <v>44982.375</v>
      </c>
      <c r="B5326" s="19">
        <v>265.60000000000002</v>
      </c>
      <c r="C5326" s="10">
        <v>615.21</v>
      </c>
      <c r="D5326" s="10">
        <v>3250.6806999999999</v>
      </c>
    </row>
    <row r="5327" spans="1:4">
      <c r="A5327" s="3">
        <v>44982.385416666664</v>
      </c>
      <c r="B5327" s="19">
        <v>298</v>
      </c>
      <c r="C5327" s="10">
        <v>545.84</v>
      </c>
      <c r="D5327" s="10">
        <v>3381.5268000000001</v>
      </c>
    </row>
    <row r="5328" spans="1:4">
      <c r="A5328" s="3">
        <v>44982.395833333336</v>
      </c>
      <c r="B5328" s="19">
        <v>263.5</v>
      </c>
      <c r="C5328" s="10">
        <v>489.16</v>
      </c>
      <c r="D5328" s="10">
        <v>3439.8117999999999</v>
      </c>
    </row>
    <row r="5329" spans="1:4">
      <c r="A5329" s="3">
        <v>44982.40625</v>
      </c>
      <c r="B5329" s="19">
        <v>306.7</v>
      </c>
      <c r="C5329" s="10">
        <v>481.85</v>
      </c>
      <c r="D5329" s="10">
        <v>3470.8764000000001</v>
      </c>
    </row>
    <row r="5330" spans="1:4">
      <c r="A5330" s="3">
        <v>44982.416666666664</v>
      </c>
      <c r="B5330" s="19">
        <v>493.1</v>
      </c>
      <c r="C5330" s="10">
        <v>490.98</v>
      </c>
      <c r="D5330" s="10">
        <v>3487.5241999999998</v>
      </c>
    </row>
    <row r="5331" spans="1:4">
      <c r="A5331" s="3">
        <v>44982.427083333336</v>
      </c>
      <c r="B5331" s="19">
        <v>340.8</v>
      </c>
      <c r="C5331" s="10">
        <v>587.1</v>
      </c>
      <c r="D5331" s="10">
        <v>3548.2566000000002</v>
      </c>
    </row>
    <row r="5332" spans="1:4">
      <c r="A5332" s="3">
        <v>44982.4375</v>
      </c>
      <c r="B5332" s="19">
        <v>342.7</v>
      </c>
      <c r="C5332" s="10">
        <v>562.63</v>
      </c>
      <c r="D5332" s="10">
        <v>3599.7139999999999</v>
      </c>
    </row>
    <row r="5333" spans="1:4">
      <c r="A5333" s="3">
        <v>44982.447916666664</v>
      </c>
      <c r="B5333" s="19">
        <v>331.6</v>
      </c>
      <c r="C5333" s="10">
        <v>557.28</v>
      </c>
      <c r="D5333" s="10">
        <v>3601.0945999999999</v>
      </c>
    </row>
    <row r="5334" spans="1:4">
      <c r="A5334" s="3">
        <v>44982.458333333336</v>
      </c>
      <c r="B5334" s="19">
        <v>287.10000000000002</v>
      </c>
      <c r="C5334" s="10">
        <v>617.9</v>
      </c>
      <c r="D5334" s="10">
        <v>3634.2428</v>
      </c>
    </row>
    <row r="5335" spans="1:4">
      <c r="A5335" s="3">
        <v>44982.46875</v>
      </c>
      <c r="B5335" s="19">
        <v>303.7</v>
      </c>
      <c r="C5335" s="10">
        <v>609.48</v>
      </c>
      <c r="D5335" s="10">
        <v>3658.7080999999998</v>
      </c>
    </row>
    <row r="5336" spans="1:4">
      <c r="A5336" s="3">
        <v>44982.479166666664</v>
      </c>
      <c r="B5336" s="19">
        <v>284.2</v>
      </c>
      <c r="C5336" s="10">
        <v>599.11</v>
      </c>
      <c r="D5336" s="10">
        <v>3700.4492</v>
      </c>
    </row>
    <row r="5337" spans="1:4">
      <c r="A5337" s="3">
        <v>44982.489583333336</v>
      </c>
      <c r="B5337" s="19">
        <v>255.7</v>
      </c>
      <c r="C5337" s="10">
        <v>606.79</v>
      </c>
      <c r="D5337" s="10">
        <v>3723.6574999999998</v>
      </c>
    </row>
    <row r="5338" spans="1:4">
      <c r="A5338" s="3">
        <v>44982.5</v>
      </c>
      <c r="B5338" s="19">
        <v>285.2</v>
      </c>
      <c r="C5338" s="10">
        <v>637.76</v>
      </c>
      <c r="D5338" s="10">
        <v>3760.2685000000001</v>
      </c>
    </row>
    <row r="5339" spans="1:4">
      <c r="A5339" s="3">
        <v>44982.510416666664</v>
      </c>
      <c r="B5339" s="19">
        <v>279.10000000000002</v>
      </c>
      <c r="C5339" s="10">
        <v>608.80999999999995</v>
      </c>
      <c r="D5339" s="10">
        <v>3800.0198</v>
      </c>
    </row>
    <row r="5340" spans="1:4">
      <c r="A5340" s="3">
        <v>44982.520833333336</v>
      </c>
      <c r="B5340" s="19">
        <v>288.10000000000002</v>
      </c>
      <c r="C5340" s="10">
        <v>651.08000000000004</v>
      </c>
      <c r="D5340" s="10">
        <v>3848.2541999999999</v>
      </c>
    </row>
    <row r="5341" spans="1:4">
      <c r="A5341" s="3">
        <v>44982.53125</v>
      </c>
      <c r="B5341" s="19">
        <v>292.2</v>
      </c>
      <c r="C5341" s="10">
        <v>632.82000000000005</v>
      </c>
      <c r="D5341" s="10">
        <v>3864.9625000000001</v>
      </c>
    </row>
    <row r="5342" spans="1:4">
      <c r="A5342" s="3">
        <v>44982.541666666664</v>
      </c>
      <c r="B5342" s="19">
        <v>262.8</v>
      </c>
      <c r="C5342" s="10">
        <v>642.67999999999995</v>
      </c>
      <c r="D5342" s="10">
        <v>3859.4659999999999</v>
      </c>
    </row>
    <row r="5343" spans="1:4">
      <c r="A5343" s="3">
        <v>44982.552083333336</v>
      </c>
      <c r="B5343" s="19">
        <v>300.10000000000002</v>
      </c>
      <c r="C5343" s="10">
        <v>616.20000000000005</v>
      </c>
      <c r="D5343" s="10">
        <v>3820.9132</v>
      </c>
    </row>
    <row r="5344" spans="1:4">
      <c r="A5344" s="3">
        <v>44982.5625</v>
      </c>
      <c r="B5344" s="19">
        <v>268.2</v>
      </c>
      <c r="C5344" s="10">
        <v>617.9</v>
      </c>
      <c r="D5344" s="10">
        <v>3759.8222999999998</v>
      </c>
    </row>
    <row r="5345" spans="1:4">
      <c r="A5345" s="3">
        <v>44982.572916666664</v>
      </c>
      <c r="B5345" s="19">
        <v>275.10000000000002</v>
      </c>
      <c r="C5345" s="10">
        <v>624.91999999999996</v>
      </c>
      <c r="D5345" s="10">
        <v>3672.8413</v>
      </c>
    </row>
    <row r="5346" spans="1:4">
      <c r="A5346" s="3">
        <v>44982.583333333336</v>
      </c>
      <c r="B5346" s="19">
        <v>1039.2</v>
      </c>
      <c r="C5346" s="10">
        <v>604.16</v>
      </c>
      <c r="D5346" s="10">
        <v>3559.2244999999998</v>
      </c>
    </row>
    <row r="5347" spans="1:4">
      <c r="A5347" s="3">
        <v>44982.59375</v>
      </c>
      <c r="B5347" s="19">
        <v>977.2</v>
      </c>
      <c r="C5347" s="10">
        <v>622.92999999999995</v>
      </c>
      <c r="D5347" s="10">
        <v>3442.732</v>
      </c>
    </row>
    <row r="5348" spans="1:4">
      <c r="A5348" s="3">
        <v>44982.604166666664</v>
      </c>
      <c r="B5348" s="19">
        <v>303.7</v>
      </c>
      <c r="C5348" s="10">
        <v>615.94000000000005</v>
      </c>
      <c r="D5348" s="10">
        <v>3323.8948999999998</v>
      </c>
    </row>
    <row r="5349" spans="1:4">
      <c r="A5349" s="3">
        <v>44982.614583333336</v>
      </c>
      <c r="B5349" s="19">
        <v>251.6</v>
      </c>
      <c r="C5349" s="10">
        <v>573.07000000000005</v>
      </c>
      <c r="D5349" s="10">
        <v>3211.4090000000001</v>
      </c>
    </row>
    <row r="5350" spans="1:4">
      <c r="A5350" s="3">
        <v>44982.625</v>
      </c>
      <c r="B5350" s="19">
        <v>294.60000000000002</v>
      </c>
      <c r="C5350" s="10">
        <v>546.71</v>
      </c>
      <c r="D5350" s="10">
        <v>3123.7112999999999</v>
      </c>
    </row>
    <row r="5351" spans="1:4">
      <c r="A5351" s="3">
        <v>44982.635416666664</v>
      </c>
      <c r="B5351" s="19">
        <v>252.7</v>
      </c>
      <c r="C5351" s="10">
        <v>534.80999999999995</v>
      </c>
      <c r="D5351" s="10">
        <v>3045.5693999999999</v>
      </c>
    </row>
    <row r="5352" spans="1:4">
      <c r="A5352" s="3">
        <v>44982.645833333336</v>
      </c>
      <c r="B5352" s="19">
        <v>243.7</v>
      </c>
      <c r="C5352" s="10">
        <v>516.03</v>
      </c>
      <c r="D5352" s="10">
        <v>2987.6622000000002</v>
      </c>
    </row>
    <row r="5353" spans="1:4">
      <c r="A5353" s="3">
        <v>44982.65625</v>
      </c>
      <c r="B5353" s="19">
        <v>285.2</v>
      </c>
      <c r="C5353" s="10">
        <v>502.01</v>
      </c>
      <c r="D5353" s="10">
        <v>2943.7628</v>
      </c>
    </row>
    <row r="5354" spans="1:4">
      <c r="A5354" s="3">
        <v>44982.666666666664</v>
      </c>
      <c r="B5354" s="19">
        <v>306.2</v>
      </c>
      <c r="C5354" s="10">
        <v>518.04</v>
      </c>
      <c r="D5354" s="10">
        <v>2903.8771999999999</v>
      </c>
    </row>
    <row r="5355" spans="1:4">
      <c r="A5355" s="3">
        <v>44982.677083333336</v>
      </c>
      <c r="B5355" s="19">
        <v>307.10000000000002</v>
      </c>
      <c r="C5355" s="10">
        <v>529.84</v>
      </c>
      <c r="D5355" s="10">
        <v>2859.9146000000001</v>
      </c>
    </row>
    <row r="5356" spans="1:4">
      <c r="A5356" s="3">
        <v>44982.6875</v>
      </c>
      <c r="B5356" s="19">
        <v>303.60000000000002</v>
      </c>
      <c r="C5356" s="10">
        <v>513.04999999999995</v>
      </c>
      <c r="D5356" s="10">
        <v>2869.9742999999999</v>
      </c>
    </row>
    <row r="5357" spans="1:4">
      <c r="A5357" s="3">
        <v>44982.697916666664</v>
      </c>
      <c r="B5357" s="19">
        <v>262.7</v>
      </c>
      <c r="C5357" s="10">
        <v>439.68</v>
      </c>
      <c r="D5357" s="10">
        <v>2921.7303000000002</v>
      </c>
    </row>
    <row r="5358" spans="1:4">
      <c r="A5358" s="3">
        <v>44982.708333333336</v>
      </c>
      <c r="B5358" s="19">
        <v>263.2</v>
      </c>
      <c r="C5358" s="10">
        <v>415.48</v>
      </c>
      <c r="D5358" s="10">
        <v>3033.9933000000001</v>
      </c>
    </row>
    <row r="5359" spans="1:4">
      <c r="A5359" s="3">
        <v>44982.71875</v>
      </c>
      <c r="B5359" s="19">
        <v>245.6</v>
      </c>
      <c r="C5359" s="10">
        <v>420.86</v>
      </c>
      <c r="D5359" s="10">
        <v>3227.4915000000001</v>
      </c>
    </row>
    <row r="5360" spans="1:4">
      <c r="A5360" s="3">
        <v>44982.729166666664</v>
      </c>
      <c r="B5360" s="19">
        <v>251.5</v>
      </c>
      <c r="C5360" s="10">
        <v>466.14</v>
      </c>
      <c r="D5360" s="10">
        <v>3431.9373999999998</v>
      </c>
    </row>
    <row r="5361" spans="1:4">
      <c r="A5361" s="3">
        <v>44982.739583333336</v>
      </c>
      <c r="B5361" s="19">
        <v>257.10000000000002</v>
      </c>
      <c r="C5361" s="10">
        <v>479.89</v>
      </c>
      <c r="D5361" s="10">
        <v>3667.9890999999998</v>
      </c>
    </row>
    <row r="5362" spans="1:4">
      <c r="A5362" s="3">
        <v>44982.75</v>
      </c>
      <c r="B5362" s="19">
        <v>242.1</v>
      </c>
      <c r="C5362" s="10">
        <v>506.38</v>
      </c>
      <c r="D5362" s="10">
        <v>3849.8618000000001</v>
      </c>
    </row>
    <row r="5363" spans="1:4">
      <c r="A5363" s="3">
        <v>44982.760416666664</v>
      </c>
      <c r="B5363" s="19">
        <v>271.7</v>
      </c>
      <c r="C5363" s="10">
        <v>512.61</v>
      </c>
      <c r="D5363" s="10">
        <v>3985.7871</v>
      </c>
    </row>
    <row r="5364" spans="1:4">
      <c r="A5364" s="3">
        <v>44982.770833333336</v>
      </c>
      <c r="B5364" s="19">
        <v>286.60000000000002</v>
      </c>
      <c r="C5364" s="10">
        <v>454.05</v>
      </c>
      <c r="D5364" s="10">
        <v>4054.1426000000001</v>
      </c>
    </row>
    <row r="5365" spans="1:4">
      <c r="A5365" s="3">
        <v>44982.78125</v>
      </c>
      <c r="B5365" s="19">
        <v>281.5</v>
      </c>
      <c r="C5365" s="10">
        <v>429.48</v>
      </c>
      <c r="D5365" s="10">
        <v>4077.5650000000001</v>
      </c>
    </row>
    <row r="5366" spans="1:4">
      <c r="A5366" s="3">
        <v>44982.791666666664</v>
      </c>
      <c r="B5366" s="19">
        <v>296.10000000000002</v>
      </c>
      <c r="C5366" s="10">
        <v>449.92</v>
      </c>
      <c r="D5366" s="10">
        <v>4101.3342000000002</v>
      </c>
    </row>
    <row r="5367" spans="1:4">
      <c r="A5367" s="3">
        <v>44982.802083333336</v>
      </c>
      <c r="B5367" s="19">
        <v>245.1</v>
      </c>
      <c r="C5367" s="10">
        <v>439.82</v>
      </c>
      <c r="D5367" s="10">
        <v>4105.6889000000001</v>
      </c>
    </row>
    <row r="5368" spans="1:4">
      <c r="A5368" s="3">
        <v>44982.8125</v>
      </c>
      <c r="B5368" s="19">
        <v>278.2</v>
      </c>
      <c r="C5368" s="10">
        <v>465.7</v>
      </c>
      <c r="D5368" s="10">
        <v>4102.7074000000002</v>
      </c>
    </row>
    <row r="5369" spans="1:4">
      <c r="A5369" s="3">
        <v>44982.822916666664</v>
      </c>
      <c r="B5369" s="19">
        <v>264.10000000000002</v>
      </c>
      <c r="C5369" s="10">
        <v>461.13</v>
      </c>
      <c r="D5369" s="10">
        <v>4059.6305000000002</v>
      </c>
    </row>
    <row r="5370" spans="1:4">
      <c r="A5370" s="3">
        <v>44982.833333333336</v>
      </c>
      <c r="B5370" s="19">
        <v>271.10000000000002</v>
      </c>
      <c r="C5370" s="10">
        <v>469.76</v>
      </c>
      <c r="D5370" s="10">
        <v>3953.6019000000001</v>
      </c>
    </row>
    <row r="5371" spans="1:4">
      <c r="A5371" s="3">
        <v>44982.84375</v>
      </c>
      <c r="B5371" s="19">
        <v>289.5</v>
      </c>
      <c r="C5371" s="10">
        <v>460.36</v>
      </c>
      <c r="D5371" s="10">
        <v>3752.3764000000001</v>
      </c>
    </row>
    <row r="5372" spans="1:4">
      <c r="A5372" s="3">
        <v>44982.854166666664</v>
      </c>
      <c r="B5372" s="19">
        <v>258.60000000000002</v>
      </c>
      <c r="C5372" s="10">
        <v>459.12</v>
      </c>
      <c r="D5372" s="10">
        <v>3478.5650999999998</v>
      </c>
    </row>
    <row r="5373" spans="1:4">
      <c r="A5373" s="3">
        <v>44982.864583333336</v>
      </c>
      <c r="B5373" s="19">
        <v>265.7</v>
      </c>
      <c r="C5373" s="10">
        <v>408.38</v>
      </c>
      <c r="D5373" s="10">
        <v>3226.4850999999999</v>
      </c>
    </row>
    <row r="5374" spans="1:4">
      <c r="A5374" s="3">
        <v>44982.875</v>
      </c>
      <c r="B5374" s="19">
        <v>277.60000000000002</v>
      </c>
      <c r="C5374" s="10">
        <v>395.91</v>
      </c>
      <c r="D5374" s="10">
        <v>3008.4214000000002</v>
      </c>
    </row>
    <row r="5375" spans="1:4">
      <c r="A5375" s="3">
        <v>44982.885416666664</v>
      </c>
      <c r="B5375" s="19">
        <v>296.10000000000002</v>
      </c>
      <c r="C5375" s="10">
        <v>396.7</v>
      </c>
      <c r="D5375" s="10">
        <v>2828.9769999999999</v>
      </c>
    </row>
    <row r="5376" spans="1:4">
      <c r="A5376" s="3">
        <v>44982.895833333336</v>
      </c>
      <c r="B5376" s="19">
        <v>266.5</v>
      </c>
      <c r="C5376" s="10">
        <v>373.39</v>
      </c>
      <c r="D5376" s="10">
        <v>2710.2829999999999</v>
      </c>
    </row>
    <row r="5377" spans="1:4">
      <c r="A5377" s="3">
        <v>44982.90625</v>
      </c>
      <c r="B5377" s="19">
        <v>287.60000000000002</v>
      </c>
      <c r="C5377" s="10">
        <v>356.05</v>
      </c>
      <c r="D5377" s="10">
        <v>2625.8078999999998</v>
      </c>
    </row>
    <row r="5378" spans="1:4">
      <c r="A5378" s="3">
        <v>44982.916666666664</v>
      </c>
      <c r="B5378" s="19">
        <v>289.7</v>
      </c>
      <c r="C5378" s="10">
        <v>353.97</v>
      </c>
      <c r="D5378" s="10">
        <v>2570.3872000000001</v>
      </c>
    </row>
    <row r="5379" spans="1:4">
      <c r="A5379" s="3">
        <v>44982.927083333336</v>
      </c>
      <c r="B5379" s="19">
        <v>287.7</v>
      </c>
      <c r="C5379" s="10">
        <v>342.66</v>
      </c>
      <c r="D5379" s="10">
        <v>2535.6988000000001</v>
      </c>
    </row>
    <row r="5380" spans="1:4">
      <c r="A5380" s="3">
        <v>44982.9375</v>
      </c>
      <c r="B5380" s="19">
        <v>283</v>
      </c>
      <c r="C5380" s="10">
        <v>324.48</v>
      </c>
      <c r="D5380" s="10">
        <v>2488.8773000000001</v>
      </c>
    </row>
    <row r="5381" spans="1:4">
      <c r="A5381" s="3">
        <v>44982.947916666664</v>
      </c>
      <c r="B5381" s="19">
        <v>285.10000000000002</v>
      </c>
      <c r="C5381" s="10">
        <v>338.38</v>
      </c>
      <c r="D5381" s="10">
        <v>2432.3517000000002</v>
      </c>
    </row>
    <row r="5382" spans="1:4">
      <c r="A5382" s="3">
        <v>44982.958333333336</v>
      </c>
      <c r="B5382" s="19">
        <v>289</v>
      </c>
      <c r="C5382" s="10">
        <v>321.62</v>
      </c>
      <c r="D5382" s="10">
        <v>2366.2157000000002</v>
      </c>
    </row>
    <row r="5383" spans="1:4">
      <c r="A5383" s="3">
        <v>44982.96875</v>
      </c>
      <c r="B5383" s="19">
        <v>271.2</v>
      </c>
      <c r="C5383" s="10">
        <v>314.92</v>
      </c>
      <c r="D5383" s="10">
        <v>2276.3072999999999</v>
      </c>
    </row>
    <row r="5384" spans="1:4">
      <c r="A5384" s="3">
        <v>44982.979166666664</v>
      </c>
      <c r="B5384" s="19">
        <v>274.60000000000002</v>
      </c>
      <c r="C5384" s="10">
        <v>320.04000000000002</v>
      </c>
      <c r="D5384" s="10">
        <v>2164.3065999999999</v>
      </c>
    </row>
    <row r="5385" spans="1:4">
      <c r="A5385" s="3">
        <v>44982.989583333336</v>
      </c>
      <c r="B5385" s="19">
        <v>261.2</v>
      </c>
      <c r="C5385" s="10">
        <v>326.13</v>
      </c>
      <c r="D5385" s="10">
        <v>2048.0949000000001</v>
      </c>
    </row>
    <row r="5386" spans="1:4">
      <c r="A5386" s="3">
        <v>44982</v>
      </c>
      <c r="B5386" s="19">
        <v>251.5</v>
      </c>
      <c r="C5386" s="10">
        <v>340.42</v>
      </c>
      <c r="D5386" s="10">
        <v>1930.0926999999999</v>
      </c>
    </row>
    <row r="5387" spans="1:4">
      <c r="A5387" s="3">
        <v>44983.010416666664</v>
      </c>
      <c r="B5387" s="19">
        <v>268.10000000000002</v>
      </c>
      <c r="C5387" s="10">
        <v>373.51</v>
      </c>
      <c r="D5387" s="10">
        <v>1818.2493999999999</v>
      </c>
    </row>
    <row r="5388" spans="1:4">
      <c r="A5388" s="3">
        <v>44983.020833333336</v>
      </c>
      <c r="B5388" s="19">
        <v>235.1</v>
      </c>
      <c r="C5388" s="10">
        <v>330.86</v>
      </c>
      <c r="D5388" s="10">
        <v>1707.4786999999999</v>
      </c>
    </row>
    <row r="5389" spans="1:4">
      <c r="A5389" s="3">
        <v>44983.03125</v>
      </c>
      <c r="B5389" s="19">
        <v>272.7</v>
      </c>
      <c r="C5389" s="10">
        <v>308.19</v>
      </c>
      <c r="D5389" s="10">
        <v>1596.7008000000001</v>
      </c>
    </row>
    <row r="5390" spans="1:4">
      <c r="A5390" s="3">
        <v>44983.041666666664</v>
      </c>
      <c r="B5390" s="19">
        <v>275.10000000000002</v>
      </c>
      <c r="C5390" s="10">
        <v>304.52</v>
      </c>
      <c r="D5390" s="10">
        <v>1487.7842000000001</v>
      </c>
    </row>
    <row r="5391" spans="1:4">
      <c r="A5391" s="3">
        <v>44983.052083333336</v>
      </c>
      <c r="B5391" s="19">
        <v>286.10000000000002</v>
      </c>
      <c r="C5391" s="10">
        <v>316.98</v>
      </c>
      <c r="D5391" s="10">
        <v>1391.2211</v>
      </c>
    </row>
    <row r="5392" spans="1:4">
      <c r="A5392" s="3">
        <v>44983.0625</v>
      </c>
      <c r="B5392" s="19">
        <v>284</v>
      </c>
      <c r="C5392" s="10">
        <v>309.16000000000003</v>
      </c>
      <c r="D5392" s="10">
        <v>1294.2547</v>
      </c>
    </row>
    <row r="5393" spans="1:4">
      <c r="A5393" s="3">
        <v>44983.072916666664</v>
      </c>
      <c r="B5393" s="19">
        <v>277.60000000000002</v>
      </c>
      <c r="C5393" s="10">
        <v>333.67</v>
      </c>
      <c r="D5393" s="10">
        <v>1212.6125999999999</v>
      </c>
    </row>
    <row r="5394" spans="1:4">
      <c r="A5394" s="3">
        <v>44983.083333333336</v>
      </c>
      <c r="B5394" s="19">
        <v>267.7</v>
      </c>
      <c r="C5394" s="10">
        <v>336.51</v>
      </c>
      <c r="D5394" s="10">
        <v>1144.7492</v>
      </c>
    </row>
    <row r="5395" spans="1:4">
      <c r="A5395" s="3">
        <v>44983.09375</v>
      </c>
      <c r="B5395" s="19">
        <v>311.10000000000002</v>
      </c>
      <c r="C5395" s="10">
        <v>312.56</v>
      </c>
      <c r="D5395" s="10">
        <v>1102.2577000000001</v>
      </c>
    </row>
    <row r="5396" spans="1:4">
      <c r="A5396" s="3">
        <v>44983.104166666664</v>
      </c>
      <c r="B5396" s="19">
        <v>276.10000000000002</v>
      </c>
      <c r="C5396" s="10">
        <v>332.82</v>
      </c>
      <c r="D5396" s="10">
        <v>1063.9476</v>
      </c>
    </row>
    <row r="5397" spans="1:4">
      <c r="A5397" s="3">
        <v>44983.114583333336</v>
      </c>
      <c r="B5397" s="19">
        <v>289.60000000000002</v>
      </c>
      <c r="C5397" s="10">
        <v>329.44</v>
      </c>
      <c r="D5397" s="10">
        <v>1032.7429999999999</v>
      </c>
    </row>
    <row r="5398" spans="1:4">
      <c r="A5398" s="3">
        <v>44983.125</v>
      </c>
      <c r="B5398" s="19">
        <v>376.5</v>
      </c>
      <c r="C5398" s="10">
        <v>308.48</v>
      </c>
      <c r="D5398" s="10">
        <v>1013.2758</v>
      </c>
    </row>
    <row r="5399" spans="1:4">
      <c r="A5399" s="3">
        <v>44983.135416666664</v>
      </c>
      <c r="B5399" s="19">
        <v>325.7</v>
      </c>
      <c r="C5399" s="10">
        <v>308.63</v>
      </c>
      <c r="D5399" s="10">
        <v>991.62519999999995</v>
      </c>
    </row>
    <row r="5400" spans="1:4">
      <c r="A5400" s="3">
        <v>44983.145833333336</v>
      </c>
      <c r="B5400" s="19">
        <v>272.10000000000002</v>
      </c>
      <c r="C5400" s="10">
        <v>340.11</v>
      </c>
      <c r="D5400" s="10">
        <v>972.06140000000005</v>
      </c>
    </row>
    <row r="5401" spans="1:4">
      <c r="A5401" s="3">
        <v>44983.15625</v>
      </c>
      <c r="B5401" s="19">
        <v>306.60000000000002</v>
      </c>
      <c r="C5401" s="10">
        <v>306.45</v>
      </c>
      <c r="D5401" s="10">
        <v>959.43780000000004</v>
      </c>
    </row>
    <row r="5402" spans="1:4">
      <c r="A5402" s="3">
        <v>44983.166666666664</v>
      </c>
      <c r="B5402" s="19">
        <v>284.10000000000002</v>
      </c>
      <c r="C5402" s="10">
        <v>321.98</v>
      </c>
      <c r="D5402" s="10">
        <v>950.01289999999995</v>
      </c>
    </row>
    <row r="5403" spans="1:4">
      <c r="A5403" s="3">
        <v>44983.177083333336</v>
      </c>
      <c r="B5403" s="19">
        <v>426</v>
      </c>
      <c r="C5403" s="10">
        <v>318.54000000000002</v>
      </c>
      <c r="D5403" s="10">
        <v>932.77880000000005</v>
      </c>
    </row>
    <row r="5404" spans="1:4">
      <c r="A5404" s="3">
        <v>44983.1875</v>
      </c>
      <c r="B5404" s="19">
        <v>311.2</v>
      </c>
      <c r="C5404" s="10">
        <v>317.55</v>
      </c>
      <c r="D5404" s="10">
        <v>920.9923</v>
      </c>
    </row>
    <row r="5405" spans="1:4">
      <c r="A5405" s="3">
        <v>44983.197916666664</v>
      </c>
      <c r="B5405" s="19">
        <v>305.60000000000002</v>
      </c>
      <c r="C5405" s="10">
        <v>310.63</v>
      </c>
      <c r="D5405" s="10">
        <v>914.06280000000004</v>
      </c>
    </row>
    <row r="5406" spans="1:4">
      <c r="A5406" s="3">
        <v>44983.208333333336</v>
      </c>
      <c r="B5406" s="19">
        <v>311.2</v>
      </c>
      <c r="C5406" s="10">
        <v>341.09</v>
      </c>
      <c r="D5406" s="10">
        <v>913.36310000000003</v>
      </c>
    </row>
    <row r="5407" spans="1:4">
      <c r="A5407" s="3">
        <v>44983.21875</v>
      </c>
      <c r="B5407" s="19">
        <v>314</v>
      </c>
      <c r="C5407" s="10">
        <v>322.10000000000002</v>
      </c>
      <c r="D5407" s="10">
        <v>914.65520000000004</v>
      </c>
    </row>
    <row r="5408" spans="1:4">
      <c r="A5408" s="3">
        <v>44983.229166666664</v>
      </c>
      <c r="B5408" s="19">
        <v>319.5</v>
      </c>
      <c r="C5408" s="10">
        <v>332.72</v>
      </c>
      <c r="D5408" s="10">
        <v>918.9375</v>
      </c>
    </row>
    <row r="5409" spans="1:4">
      <c r="A5409" s="3">
        <v>44983.239583333336</v>
      </c>
      <c r="B5409" s="19">
        <v>293.2</v>
      </c>
      <c r="C5409" s="10">
        <v>344</v>
      </c>
      <c r="D5409" s="10">
        <v>927.15679999999998</v>
      </c>
    </row>
    <row r="5410" spans="1:4">
      <c r="A5410" s="3">
        <v>44983.25</v>
      </c>
      <c r="B5410" s="19">
        <v>320.10000000000002</v>
      </c>
      <c r="C5410" s="10">
        <v>328.21</v>
      </c>
      <c r="D5410" s="10">
        <v>972.28290000000004</v>
      </c>
    </row>
    <row r="5411" spans="1:4">
      <c r="A5411" s="3">
        <v>44983.260416666664</v>
      </c>
      <c r="B5411" s="19">
        <v>304.2</v>
      </c>
      <c r="C5411" s="10">
        <v>320.45</v>
      </c>
      <c r="D5411" s="10">
        <v>986.25869999999998</v>
      </c>
    </row>
    <row r="5412" spans="1:4">
      <c r="A5412" s="3">
        <v>44983.270833333336</v>
      </c>
      <c r="B5412" s="19">
        <v>355.5</v>
      </c>
      <c r="C5412" s="10">
        <v>366.99</v>
      </c>
      <c r="D5412" s="10">
        <v>1024.5362</v>
      </c>
    </row>
    <row r="5413" spans="1:4">
      <c r="A5413" s="3">
        <v>44983.28125</v>
      </c>
      <c r="B5413" s="19">
        <v>475.6</v>
      </c>
      <c r="C5413" s="10">
        <v>357.46</v>
      </c>
      <c r="D5413" s="10">
        <v>1051.1371999999999</v>
      </c>
    </row>
    <row r="5414" spans="1:4">
      <c r="A5414" s="3">
        <v>44983.291666666664</v>
      </c>
      <c r="B5414" s="19">
        <v>313.60000000000002</v>
      </c>
      <c r="C5414" s="10">
        <v>341.24</v>
      </c>
      <c r="D5414" s="10">
        <v>1060.7217000000001</v>
      </c>
    </row>
    <row r="5415" spans="1:4">
      <c r="A5415" s="3">
        <v>44983.302083333336</v>
      </c>
      <c r="B5415" s="19">
        <v>1057.0999999999999</v>
      </c>
      <c r="C5415" s="10">
        <v>352.59</v>
      </c>
      <c r="D5415" s="10">
        <v>1094.3072</v>
      </c>
    </row>
    <row r="5416" spans="1:4">
      <c r="A5416" s="3">
        <v>44983.3125</v>
      </c>
      <c r="B5416" s="19">
        <v>299.7</v>
      </c>
      <c r="C5416" s="10">
        <v>360.73</v>
      </c>
      <c r="D5416" s="10">
        <v>1143.8516999999999</v>
      </c>
    </row>
    <row r="5417" spans="1:4">
      <c r="A5417" s="3">
        <v>44983.322916666664</v>
      </c>
      <c r="B5417" s="19">
        <v>305.60000000000002</v>
      </c>
      <c r="C5417" s="10">
        <v>372.22</v>
      </c>
      <c r="D5417" s="10">
        <v>1214.1195</v>
      </c>
    </row>
    <row r="5418" spans="1:4">
      <c r="A5418" s="3">
        <v>44983.333333333336</v>
      </c>
      <c r="B5418" s="19">
        <v>306</v>
      </c>
      <c r="C5418" s="10">
        <v>353.53</v>
      </c>
      <c r="D5418" s="10">
        <v>1324.8032000000001</v>
      </c>
    </row>
    <row r="5419" spans="1:4">
      <c r="A5419" s="3">
        <v>44983.34375</v>
      </c>
      <c r="B5419" s="19">
        <v>315.10000000000002</v>
      </c>
      <c r="C5419" s="10">
        <v>372.69</v>
      </c>
      <c r="D5419" s="10">
        <v>1511.8943999999999</v>
      </c>
    </row>
    <row r="5420" spans="1:4">
      <c r="A5420" s="3">
        <v>44983.354166666664</v>
      </c>
      <c r="B5420" s="19">
        <v>284.10000000000002</v>
      </c>
      <c r="C5420" s="10">
        <v>361.33</v>
      </c>
      <c r="D5420" s="10">
        <v>1700.5096000000001</v>
      </c>
    </row>
    <row r="5421" spans="1:4">
      <c r="A5421" s="3">
        <v>44983.364583333336</v>
      </c>
      <c r="B5421" s="19">
        <v>292.7</v>
      </c>
      <c r="C5421" s="10">
        <v>366.9</v>
      </c>
      <c r="D5421" s="10">
        <v>1931.7230999999999</v>
      </c>
    </row>
    <row r="5422" spans="1:4">
      <c r="A5422" s="3">
        <v>44983.375</v>
      </c>
      <c r="B5422" s="19">
        <v>484.6</v>
      </c>
      <c r="C5422" s="10">
        <v>340.16</v>
      </c>
      <c r="D5422" s="10">
        <v>2164.9668000000001</v>
      </c>
    </row>
    <row r="5423" spans="1:4">
      <c r="A5423" s="3">
        <v>44983.385416666664</v>
      </c>
      <c r="B5423" s="19">
        <v>293.5</v>
      </c>
      <c r="C5423" s="10">
        <v>342.87</v>
      </c>
      <c r="D5423" s="10">
        <v>2389.1457999999998</v>
      </c>
    </row>
    <row r="5424" spans="1:4">
      <c r="A5424" s="3">
        <v>44983.395833333336</v>
      </c>
      <c r="B5424" s="19">
        <v>399.1</v>
      </c>
      <c r="C5424" s="10">
        <v>363.58</v>
      </c>
      <c r="D5424" s="10">
        <v>2572.8562000000002</v>
      </c>
    </row>
    <row r="5425" spans="1:4">
      <c r="A5425" s="3">
        <v>44983.40625</v>
      </c>
      <c r="B5425" s="19">
        <v>353.6</v>
      </c>
      <c r="C5425" s="10">
        <v>344.33</v>
      </c>
      <c r="D5425" s="10">
        <v>2757.9131000000002</v>
      </c>
    </row>
    <row r="5426" spans="1:4">
      <c r="A5426" s="3">
        <v>44983.416666666664</v>
      </c>
      <c r="B5426" s="19">
        <v>341.2</v>
      </c>
      <c r="C5426" s="10">
        <v>359.34</v>
      </c>
      <c r="D5426" s="10">
        <v>2932.0142000000001</v>
      </c>
    </row>
    <row r="5427" spans="1:4">
      <c r="A5427" s="3">
        <v>44983.427083333336</v>
      </c>
      <c r="B5427" s="19">
        <v>358.1</v>
      </c>
      <c r="C5427" s="10">
        <v>334.36</v>
      </c>
      <c r="D5427" s="10">
        <v>3094.7022000000002</v>
      </c>
    </row>
    <row r="5428" spans="1:4">
      <c r="A5428" s="3">
        <v>44983.4375</v>
      </c>
      <c r="B5428" s="19">
        <v>383.1</v>
      </c>
      <c r="C5428" s="10">
        <v>352.3</v>
      </c>
      <c r="D5428" s="10">
        <v>3220.4591999999998</v>
      </c>
    </row>
    <row r="5429" spans="1:4">
      <c r="A5429" s="3">
        <v>44983.447916666664</v>
      </c>
      <c r="B5429" s="19">
        <v>340</v>
      </c>
      <c r="C5429" s="10">
        <v>364.97</v>
      </c>
      <c r="D5429" s="10">
        <v>3364.8706999999999</v>
      </c>
    </row>
    <row r="5430" spans="1:4">
      <c r="A5430" s="3">
        <v>44983.458333333336</v>
      </c>
      <c r="B5430" s="19">
        <v>536.1</v>
      </c>
      <c r="C5430" s="10">
        <v>347.53</v>
      </c>
      <c r="D5430" s="10">
        <v>3494.5740000000001</v>
      </c>
    </row>
    <row r="5431" spans="1:4">
      <c r="A5431" s="3">
        <v>44983.46875</v>
      </c>
      <c r="B5431" s="19">
        <v>325.10000000000002</v>
      </c>
      <c r="C5431" s="10">
        <v>341.67</v>
      </c>
      <c r="D5431" s="10">
        <v>3608.3402000000001</v>
      </c>
    </row>
    <row r="5432" spans="1:4">
      <c r="A5432" s="3">
        <v>44983.479166666664</v>
      </c>
      <c r="B5432" s="19">
        <v>327.2</v>
      </c>
      <c r="C5432" s="10">
        <v>457.36</v>
      </c>
      <c r="D5432" s="10">
        <v>3746.2419</v>
      </c>
    </row>
    <row r="5433" spans="1:4">
      <c r="A5433" s="3">
        <v>44983.489583333336</v>
      </c>
      <c r="B5433" s="19">
        <v>338.6</v>
      </c>
      <c r="C5433" s="10">
        <v>535.28</v>
      </c>
      <c r="D5433" s="10">
        <v>3849.2986000000001</v>
      </c>
    </row>
    <row r="5434" spans="1:4">
      <c r="A5434" s="3">
        <v>44983.5</v>
      </c>
      <c r="B5434" s="19">
        <v>452.6</v>
      </c>
      <c r="C5434" s="10">
        <v>486.99</v>
      </c>
      <c r="D5434" s="10">
        <v>3920.3548999999998</v>
      </c>
    </row>
    <row r="5435" spans="1:4">
      <c r="A5435" s="3">
        <v>44983.510416666664</v>
      </c>
      <c r="B5435" s="19">
        <v>318.10000000000002</v>
      </c>
      <c r="C5435" s="10">
        <v>488.29</v>
      </c>
      <c r="D5435" s="10">
        <v>3943.7835</v>
      </c>
    </row>
    <row r="5436" spans="1:4">
      <c r="A5436" s="3">
        <v>44983.520833333336</v>
      </c>
      <c r="B5436" s="19">
        <v>459</v>
      </c>
      <c r="C5436" s="10">
        <v>472.07</v>
      </c>
      <c r="D5436" s="10">
        <v>3928.3481000000002</v>
      </c>
    </row>
    <row r="5437" spans="1:4">
      <c r="A5437" s="3">
        <v>44983.53125</v>
      </c>
      <c r="B5437" s="19">
        <v>305.3</v>
      </c>
      <c r="C5437" s="10">
        <v>430.62</v>
      </c>
      <c r="D5437" s="10">
        <v>3858.8861000000002</v>
      </c>
    </row>
    <row r="5438" spans="1:4">
      <c r="A5438" s="3">
        <v>44983.541666666664</v>
      </c>
      <c r="B5438" s="19">
        <v>304.2</v>
      </c>
      <c r="C5438" s="10">
        <v>437.89</v>
      </c>
      <c r="D5438" s="10">
        <v>3747.4050000000002</v>
      </c>
    </row>
    <row r="5439" spans="1:4">
      <c r="A5439" s="3">
        <v>44983.552083333336</v>
      </c>
      <c r="B5439" s="19">
        <v>323.2</v>
      </c>
      <c r="C5439" s="10">
        <v>416.54</v>
      </c>
      <c r="D5439" s="10">
        <v>3605.8346999999999</v>
      </c>
    </row>
    <row r="5440" spans="1:4">
      <c r="A5440" s="3">
        <v>44983.5625</v>
      </c>
      <c r="B5440" s="19">
        <v>321.10000000000002</v>
      </c>
      <c r="C5440" s="10">
        <v>443.13</v>
      </c>
      <c r="D5440" s="10">
        <v>3424.0614999999998</v>
      </c>
    </row>
    <row r="5441" spans="1:4">
      <c r="A5441" s="3">
        <v>44983.572916666664</v>
      </c>
      <c r="B5441" s="19">
        <v>357.6</v>
      </c>
      <c r="C5441" s="10">
        <v>438.84</v>
      </c>
      <c r="D5441" s="10">
        <v>3247.61</v>
      </c>
    </row>
    <row r="5442" spans="1:4">
      <c r="A5442" s="3">
        <v>44983.583333333336</v>
      </c>
      <c r="B5442" s="19">
        <v>498.1</v>
      </c>
      <c r="C5442" s="10">
        <v>436.53</v>
      </c>
      <c r="D5442" s="10">
        <v>3075.1102999999998</v>
      </c>
    </row>
    <row r="5443" spans="1:4">
      <c r="A5443" s="3">
        <v>44983.59375</v>
      </c>
      <c r="B5443" s="19">
        <v>333.2</v>
      </c>
      <c r="C5443" s="10">
        <v>457.26</v>
      </c>
      <c r="D5443" s="10">
        <v>2893.4074999999998</v>
      </c>
    </row>
    <row r="5444" spans="1:4">
      <c r="A5444" s="3">
        <v>44983.604166666664</v>
      </c>
      <c r="B5444" s="19">
        <v>315.2</v>
      </c>
      <c r="C5444" s="10">
        <v>450.2</v>
      </c>
      <c r="D5444" s="10">
        <v>2741.0745000000002</v>
      </c>
    </row>
    <row r="5445" spans="1:4">
      <c r="A5445" s="3">
        <v>44983.614583333336</v>
      </c>
      <c r="B5445" s="19">
        <v>316.2</v>
      </c>
      <c r="C5445" s="10">
        <v>457.54</v>
      </c>
      <c r="D5445" s="10">
        <v>2621.3252000000002</v>
      </c>
    </row>
    <row r="5446" spans="1:4">
      <c r="A5446" s="3">
        <v>44983.625</v>
      </c>
      <c r="B5446" s="19">
        <v>348.2</v>
      </c>
      <c r="C5446" s="10">
        <v>442.29</v>
      </c>
      <c r="D5446" s="10">
        <v>2505.3128999999999</v>
      </c>
    </row>
    <row r="5447" spans="1:4">
      <c r="A5447" s="3">
        <v>44983.635416666664</v>
      </c>
      <c r="B5447" s="19">
        <v>1023.6</v>
      </c>
      <c r="C5447" s="10">
        <v>416.17</v>
      </c>
      <c r="D5447" s="10">
        <v>2437.3517000000002</v>
      </c>
    </row>
    <row r="5448" spans="1:4">
      <c r="A5448" s="3">
        <v>44983.645833333336</v>
      </c>
      <c r="B5448" s="19">
        <v>358.6</v>
      </c>
      <c r="C5448" s="10">
        <v>363.46</v>
      </c>
      <c r="D5448" s="10">
        <v>2358.8272999999999</v>
      </c>
    </row>
    <row r="5449" spans="1:4">
      <c r="A5449" s="3">
        <v>44983.65625</v>
      </c>
      <c r="B5449" s="19">
        <v>340.6</v>
      </c>
      <c r="C5449" s="10">
        <v>382.24</v>
      </c>
      <c r="D5449" s="10">
        <v>2307.0592000000001</v>
      </c>
    </row>
    <row r="5450" spans="1:4">
      <c r="A5450" s="3">
        <v>44983.666666666664</v>
      </c>
      <c r="B5450" s="19">
        <v>371.6</v>
      </c>
      <c r="C5450" s="10">
        <v>368.24</v>
      </c>
      <c r="D5450" s="10">
        <v>2252.7249999999999</v>
      </c>
    </row>
    <row r="5451" spans="1:4">
      <c r="A5451" s="3">
        <v>44983.677083333336</v>
      </c>
      <c r="B5451" s="19">
        <v>350.7</v>
      </c>
      <c r="C5451" s="10">
        <v>358.86</v>
      </c>
      <c r="D5451" s="10">
        <v>2177.9315999999999</v>
      </c>
    </row>
    <row r="5452" spans="1:4">
      <c r="A5452" s="3">
        <v>44983.6875</v>
      </c>
      <c r="B5452" s="19">
        <v>353.2</v>
      </c>
      <c r="C5452" s="10">
        <v>376.31</v>
      </c>
      <c r="D5452" s="10">
        <v>2129.5875999999998</v>
      </c>
    </row>
    <row r="5453" spans="1:4">
      <c r="A5453" s="3">
        <v>44983.697916666664</v>
      </c>
      <c r="B5453" s="19">
        <v>331</v>
      </c>
      <c r="C5453" s="10">
        <v>381.44</v>
      </c>
      <c r="D5453" s="10">
        <v>2123.607</v>
      </c>
    </row>
    <row r="5454" spans="1:4">
      <c r="A5454" s="3">
        <v>44983.708333333336</v>
      </c>
      <c r="B5454" s="19">
        <v>360.5</v>
      </c>
      <c r="C5454" s="10">
        <v>423.63</v>
      </c>
      <c r="D5454" s="10">
        <v>2169.5100000000002</v>
      </c>
    </row>
    <row r="5455" spans="1:4">
      <c r="A5455" s="3">
        <v>44983.71875</v>
      </c>
      <c r="B5455" s="19">
        <v>328.2</v>
      </c>
      <c r="C5455" s="10">
        <v>397.34</v>
      </c>
      <c r="D5455" s="10">
        <v>2292.9679999999998</v>
      </c>
    </row>
    <row r="5456" spans="1:4">
      <c r="A5456" s="3">
        <v>44983.729166666664</v>
      </c>
      <c r="B5456" s="19">
        <v>503.6</v>
      </c>
      <c r="C5456" s="10">
        <v>392.07</v>
      </c>
      <c r="D5456" s="10">
        <v>2457.4452999999999</v>
      </c>
    </row>
    <row r="5457" spans="1:4">
      <c r="A5457" s="3">
        <v>44983.739583333336</v>
      </c>
      <c r="B5457" s="19">
        <v>384.7</v>
      </c>
      <c r="C5457" s="10">
        <v>390.54</v>
      </c>
      <c r="D5457" s="10">
        <v>2641.2548999999999</v>
      </c>
    </row>
    <row r="5458" spans="1:4">
      <c r="A5458" s="3">
        <v>44983.75</v>
      </c>
      <c r="B5458" s="19">
        <v>332</v>
      </c>
      <c r="C5458" s="10">
        <v>412.35</v>
      </c>
      <c r="D5458" s="10">
        <v>2816.5246000000002</v>
      </c>
    </row>
    <row r="5459" spans="1:4">
      <c r="A5459" s="3">
        <v>44983.760416666664</v>
      </c>
      <c r="B5459" s="19">
        <v>321.10000000000002</v>
      </c>
      <c r="C5459" s="10">
        <v>408.42</v>
      </c>
      <c r="D5459" s="10">
        <v>2950.0358999999999</v>
      </c>
    </row>
    <row r="5460" spans="1:4">
      <c r="A5460" s="3">
        <v>44983.770833333336</v>
      </c>
      <c r="B5460" s="19">
        <v>354.6</v>
      </c>
      <c r="C5460" s="10">
        <v>415.69</v>
      </c>
      <c r="D5460" s="10">
        <v>3069.7836000000002</v>
      </c>
    </row>
    <row r="5461" spans="1:4">
      <c r="A5461" s="3">
        <v>44983.78125</v>
      </c>
      <c r="B5461" s="19">
        <v>323.60000000000002</v>
      </c>
      <c r="C5461" s="10">
        <v>444.46</v>
      </c>
      <c r="D5461" s="10">
        <v>3167.0045</v>
      </c>
    </row>
    <row r="5462" spans="1:4">
      <c r="A5462" s="3">
        <v>44983.791666666664</v>
      </c>
      <c r="B5462" s="19">
        <v>393.2</v>
      </c>
      <c r="C5462" s="10">
        <v>367.8</v>
      </c>
      <c r="D5462" s="10">
        <v>3266.1035000000002</v>
      </c>
    </row>
    <row r="5463" spans="1:4">
      <c r="A5463" s="3">
        <v>44983.802083333336</v>
      </c>
      <c r="B5463" s="19">
        <v>384.1</v>
      </c>
      <c r="C5463" s="10">
        <v>338.93</v>
      </c>
      <c r="D5463" s="10">
        <v>3360.0462000000002</v>
      </c>
    </row>
    <row r="5464" spans="1:4">
      <c r="A5464" s="3">
        <v>44983.8125</v>
      </c>
      <c r="B5464" s="19">
        <v>436.5</v>
      </c>
      <c r="C5464" s="10">
        <v>347.39</v>
      </c>
      <c r="D5464" s="10">
        <v>3443.2345999999998</v>
      </c>
    </row>
    <row r="5465" spans="1:4">
      <c r="A5465" s="3">
        <v>44983.822916666664</v>
      </c>
      <c r="B5465" s="19">
        <v>423.6</v>
      </c>
      <c r="C5465" s="10">
        <v>345.76</v>
      </c>
      <c r="D5465" s="10">
        <v>3499.6397999999999</v>
      </c>
    </row>
    <row r="5466" spans="1:4">
      <c r="A5466" s="3">
        <v>44983.833333333336</v>
      </c>
      <c r="B5466" s="19">
        <v>442.5</v>
      </c>
      <c r="C5466" s="10">
        <v>360.59</v>
      </c>
      <c r="D5466" s="10">
        <v>3470.7253999999998</v>
      </c>
    </row>
    <row r="5467" spans="1:4">
      <c r="A5467" s="3">
        <v>44983.84375</v>
      </c>
      <c r="B5467" s="19">
        <v>404.7</v>
      </c>
      <c r="C5467" s="10">
        <v>342.64</v>
      </c>
      <c r="D5467" s="10">
        <v>3373.5636</v>
      </c>
    </row>
    <row r="5468" spans="1:4">
      <c r="A5468" s="3">
        <v>44983.854166666664</v>
      </c>
      <c r="B5468" s="19">
        <v>387.1</v>
      </c>
      <c r="C5468" s="10">
        <v>377.58</v>
      </c>
      <c r="D5468" s="10">
        <v>3222.1165000000001</v>
      </c>
    </row>
    <row r="5469" spans="1:4">
      <c r="A5469" s="3">
        <v>44983.864583333336</v>
      </c>
      <c r="B5469" s="19">
        <v>349.6</v>
      </c>
      <c r="C5469" s="10">
        <v>361.24</v>
      </c>
      <c r="D5469" s="10">
        <v>3050.4117000000001</v>
      </c>
    </row>
    <row r="5470" spans="1:4">
      <c r="A5470" s="3">
        <v>44983.875</v>
      </c>
      <c r="B5470" s="19">
        <v>1125.0999999999999</v>
      </c>
      <c r="C5470" s="10">
        <v>316.72000000000003</v>
      </c>
      <c r="D5470" s="10">
        <v>2903.0115000000001</v>
      </c>
    </row>
    <row r="5471" spans="1:4">
      <c r="A5471" s="3">
        <v>44983.885416666664</v>
      </c>
      <c r="B5471" s="19">
        <v>726</v>
      </c>
      <c r="C5471" s="10">
        <v>330.17</v>
      </c>
      <c r="D5471" s="10">
        <v>2784.9582</v>
      </c>
    </row>
    <row r="5472" spans="1:4">
      <c r="A5472" s="3">
        <v>44983.895833333336</v>
      </c>
      <c r="B5472" s="19">
        <v>334.7</v>
      </c>
      <c r="C5472" s="10">
        <v>330.28</v>
      </c>
      <c r="D5472" s="10">
        <v>2701.1062000000002</v>
      </c>
    </row>
    <row r="5473" spans="1:4">
      <c r="A5473" s="3">
        <v>44983.90625</v>
      </c>
      <c r="B5473" s="19">
        <v>354.6</v>
      </c>
      <c r="C5473" s="10">
        <v>336.94</v>
      </c>
      <c r="D5473" s="10">
        <v>2624.8153000000002</v>
      </c>
    </row>
    <row r="5474" spans="1:4">
      <c r="A5474" s="3">
        <v>44983.916666666664</v>
      </c>
      <c r="B5474" s="19">
        <v>325.7</v>
      </c>
      <c r="C5474" s="10">
        <v>320.37</v>
      </c>
      <c r="D5474" s="10">
        <v>2561.9013</v>
      </c>
    </row>
    <row r="5475" spans="1:4">
      <c r="A5475" s="3">
        <v>44983.927083333336</v>
      </c>
      <c r="B5475" s="19">
        <v>372.5</v>
      </c>
      <c r="C5475" s="10">
        <v>374.88</v>
      </c>
      <c r="D5475" s="10">
        <v>2464.2822999999999</v>
      </c>
    </row>
    <row r="5476" spans="1:4">
      <c r="A5476" s="3">
        <v>44983.9375</v>
      </c>
      <c r="B5476" s="19">
        <v>316.60000000000002</v>
      </c>
      <c r="C5476" s="10">
        <v>324.27999999999997</v>
      </c>
      <c r="D5476" s="10">
        <v>2356.9169000000002</v>
      </c>
    </row>
    <row r="5477" spans="1:4">
      <c r="A5477" s="3">
        <v>44983.947916666664</v>
      </c>
      <c r="B5477" s="19">
        <v>314.60000000000002</v>
      </c>
      <c r="C5477" s="10">
        <v>311.89</v>
      </c>
      <c r="D5477" s="10">
        <v>2230.3872999999999</v>
      </c>
    </row>
    <row r="5478" spans="1:4">
      <c r="A5478" s="3">
        <v>44983.958333333336</v>
      </c>
      <c r="B5478" s="19">
        <v>320.2</v>
      </c>
      <c r="C5478" s="10">
        <v>325.38</v>
      </c>
      <c r="D5478" s="10">
        <v>2094.9141</v>
      </c>
    </row>
    <row r="5479" spans="1:4">
      <c r="A5479" s="3">
        <v>44983.96875</v>
      </c>
      <c r="B5479" s="19">
        <v>314.10000000000002</v>
      </c>
      <c r="C5479" s="10">
        <v>334.62</v>
      </c>
      <c r="D5479" s="10">
        <v>1957.4059999999999</v>
      </c>
    </row>
    <row r="5480" spans="1:4">
      <c r="A5480" s="3">
        <v>44983.979166666664</v>
      </c>
      <c r="B5480" s="19">
        <v>319</v>
      </c>
      <c r="C5480" s="10">
        <v>314.83999999999997</v>
      </c>
      <c r="D5480" s="10">
        <v>1822.7543000000001</v>
      </c>
    </row>
    <row r="5481" spans="1:4">
      <c r="A5481" s="3">
        <v>44983.989583333336</v>
      </c>
      <c r="B5481" s="19">
        <v>298.10000000000002</v>
      </c>
      <c r="C5481" s="10">
        <v>290.37</v>
      </c>
      <c r="D5481" s="10">
        <v>1706.9840999999999</v>
      </c>
    </row>
    <row r="5482" spans="1:4">
      <c r="A5482" s="3">
        <v>44983</v>
      </c>
      <c r="B5482" s="19">
        <v>302.60000000000002</v>
      </c>
      <c r="C5482" s="10">
        <v>335.02</v>
      </c>
      <c r="D5482" s="10">
        <v>1571.5972999999999</v>
      </c>
    </row>
    <row r="5483" spans="1:4">
      <c r="A5483" s="3">
        <v>44984.010416666664</v>
      </c>
      <c r="B5483" s="19">
        <v>315.10000000000002</v>
      </c>
      <c r="C5483" s="10">
        <v>314.29000000000002</v>
      </c>
      <c r="D5483" s="10">
        <v>1513.1670999999999</v>
      </c>
    </row>
    <row r="5484" spans="1:4">
      <c r="A5484" s="3">
        <v>44984.020833333336</v>
      </c>
      <c r="B5484" s="19">
        <v>318.2</v>
      </c>
      <c r="C5484" s="10">
        <v>309.66000000000003</v>
      </c>
      <c r="D5484" s="10">
        <v>1394.8911000000001</v>
      </c>
    </row>
    <row r="5485" spans="1:4">
      <c r="A5485" s="3">
        <v>44984.03125</v>
      </c>
      <c r="B5485" s="19">
        <v>335.1</v>
      </c>
      <c r="C5485" s="10">
        <v>318.81</v>
      </c>
      <c r="D5485" s="10">
        <v>1275.7003</v>
      </c>
    </row>
    <row r="5486" spans="1:4">
      <c r="A5486" s="3">
        <v>44984.041666666664</v>
      </c>
      <c r="B5486" s="19">
        <v>307</v>
      </c>
      <c r="C5486" s="10">
        <v>296</v>
      </c>
      <c r="D5486" s="10">
        <v>1181.3592000000001</v>
      </c>
    </row>
    <row r="5487" spans="1:4">
      <c r="A5487" s="3">
        <v>44984.052083333336</v>
      </c>
      <c r="B5487" s="19">
        <v>348.1</v>
      </c>
      <c r="C5487" s="10">
        <v>308.91000000000003</v>
      </c>
      <c r="D5487" s="10">
        <v>1126.9476</v>
      </c>
    </row>
    <row r="5488" spans="1:4">
      <c r="A5488" s="3">
        <v>44984.0625</v>
      </c>
      <c r="B5488" s="19">
        <v>333.2</v>
      </c>
      <c r="C5488" s="10">
        <v>291.06</v>
      </c>
      <c r="D5488" s="10">
        <v>1078.6264000000001</v>
      </c>
    </row>
    <row r="5489" spans="1:4">
      <c r="A5489" s="3">
        <v>44984.072916666664</v>
      </c>
      <c r="B5489" s="19">
        <v>351.6</v>
      </c>
      <c r="C5489" s="10">
        <v>315.63</v>
      </c>
      <c r="D5489" s="10">
        <v>1035.3974000000001</v>
      </c>
    </row>
    <row r="5490" spans="1:4">
      <c r="A5490" s="3">
        <v>44984.083333333336</v>
      </c>
      <c r="B5490" s="19">
        <v>333.1</v>
      </c>
      <c r="C5490" s="10">
        <v>314.97000000000003</v>
      </c>
      <c r="D5490" s="10">
        <v>1018.3313000000001</v>
      </c>
    </row>
    <row r="5491" spans="1:4">
      <c r="A5491" s="3">
        <v>44984.09375</v>
      </c>
      <c r="B5491" s="19">
        <v>367.6</v>
      </c>
      <c r="C5491" s="10">
        <v>300.25</v>
      </c>
      <c r="D5491" s="10">
        <v>1002.4177</v>
      </c>
    </row>
    <row r="5492" spans="1:4">
      <c r="A5492" s="3">
        <v>44984.104166666664</v>
      </c>
      <c r="B5492" s="19">
        <v>388</v>
      </c>
      <c r="C5492" s="10">
        <v>313.58</v>
      </c>
      <c r="D5492" s="10">
        <v>998.72680000000003</v>
      </c>
    </row>
    <row r="5493" spans="1:4">
      <c r="A5493" s="3">
        <v>44984.114583333336</v>
      </c>
      <c r="B5493" s="19">
        <v>396.6</v>
      </c>
      <c r="C5493" s="10">
        <v>298.72000000000003</v>
      </c>
      <c r="D5493" s="10">
        <v>982.34709999999995</v>
      </c>
    </row>
    <row r="5494" spans="1:4">
      <c r="A5494" s="3">
        <v>44984.125</v>
      </c>
      <c r="B5494" s="19">
        <v>361.7</v>
      </c>
      <c r="C5494" s="10">
        <v>278.5</v>
      </c>
      <c r="D5494" s="10">
        <v>983.35130000000004</v>
      </c>
    </row>
    <row r="5495" spans="1:4">
      <c r="A5495" s="3">
        <v>44984.135416666664</v>
      </c>
      <c r="B5495" s="19">
        <v>360.1</v>
      </c>
      <c r="C5495" s="10">
        <v>286.39</v>
      </c>
      <c r="D5495" s="10">
        <v>972.40419999999995</v>
      </c>
    </row>
    <row r="5496" spans="1:4">
      <c r="A5496" s="3">
        <v>44984.145833333336</v>
      </c>
      <c r="B5496" s="19">
        <v>348.1</v>
      </c>
      <c r="C5496" s="10">
        <v>314.23</v>
      </c>
      <c r="D5496" s="10">
        <v>972.90930000000003</v>
      </c>
    </row>
    <row r="5497" spans="1:4">
      <c r="A5497" s="3">
        <v>44984.15625</v>
      </c>
      <c r="B5497" s="19">
        <v>375.6</v>
      </c>
      <c r="C5497" s="10">
        <v>302.45</v>
      </c>
      <c r="D5497" s="10">
        <v>971.99189999999999</v>
      </c>
    </row>
    <row r="5498" spans="1:4">
      <c r="A5498" s="3">
        <v>44984.166666666664</v>
      </c>
      <c r="B5498" s="19">
        <v>385</v>
      </c>
      <c r="C5498" s="10">
        <v>272.58</v>
      </c>
      <c r="D5498" s="10">
        <v>981.73779999999999</v>
      </c>
    </row>
    <row r="5499" spans="1:4">
      <c r="A5499" s="3">
        <v>44984.177083333336</v>
      </c>
      <c r="B5499" s="19">
        <v>363.7</v>
      </c>
      <c r="C5499" s="10">
        <v>301.67</v>
      </c>
      <c r="D5499" s="10">
        <v>994.45010000000002</v>
      </c>
    </row>
    <row r="5500" spans="1:4">
      <c r="A5500" s="3">
        <v>44984.1875</v>
      </c>
      <c r="B5500" s="19">
        <v>361.6</v>
      </c>
      <c r="C5500" s="10">
        <v>309.98</v>
      </c>
      <c r="D5500" s="10">
        <v>1021.4087</v>
      </c>
    </row>
    <row r="5501" spans="1:4">
      <c r="A5501" s="3">
        <v>44984.197916666664</v>
      </c>
      <c r="B5501" s="19">
        <v>371.2</v>
      </c>
      <c r="C5501" s="10">
        <v>317.94</v>
      </c>
      <c r="D5501" s="10">
        <v>1035.0564999999999</v>
      </c>
    </row>
    <row r="5502" spans="1:4">
      <c r="A5502" s="3">
        <v>44984.208333333336</v>
      </c>
      <c r="B5502" s="19">
        <v>377</v>
      </c>
      <c r="C5502" s="10">
        <v>328.39</v>
      </c>
      <c r="D5502" s="10">
        <v>1059.4998000000001</v>
      </c>
    </row>
    <row r="5503" spans="1:4">
      <c r="A5503" s="3">
        <v>44984.21875</v>
      </c>
      <c r="B5503" s="19">
        <v>374.1</v>
      </c>
      <c r="C5503" s="10">
        <v>380.24</v>
      </c>
      <c r="D5503" s="10">
        <v>1088.8271999999999</v>
      </c>
    </row>
    <row r="5504" spans="1:4">
      <c r="A5504" s="3">
        <v>44984.229166666664</v>
      </c>
      <c r="B5504" s="19">
        <v>383.6</v>
      </c>
      <c r="C5504" s="10">
        <v>380.36</v>
      </c>
      <c r="D5504" s="10">
        <v>1113.1606999999999</v>
      </c>
    </row>
    <row r="5505" spans="1:4">
      <c r="A5505" s="3">
        <v>44984.239583333336</v>
      </c>
      <c r="B5505" s="19">
        <v>427.1</v>
      </c>
      <c r="C5505" s="10">
        <v>400.5</v>
      </c>
      <c r="D5505" s="10">
        <v>1203.2016000000001</v>
      </c>
    </row>
    <row r="5506" spans="1:4">
      <c r="A5506" s="3">
        <v>44984.25</v>
      </c>
      <c r="B5506" s="19">
        <v>410.2</v>
      </c>
      <c r="C5506" s="10">
        <v>439.18</v>
      </c>
      <c r="D5506" s="10">
        <v>1369.4730999999999</v>
      </c>
    </row>
    <row r="5507" spans="1:4">
      <c r="A5507" s="3">
        <v>44984.260416666664</v>
      </c>
      <c r="B5507" s="19">
        <v>455.6</v>
      </c>
      <c r="C5507" s="10">
        <v>499.74</v>
      </c>
      <c r="D5507" s="10">
        <v>1629.8418999999999</v>
      </c>
    </row>
    <row r="5508" spans="1:4">
      <c r="A5508" s="3">
        <v>44984.270833333336</v>
      </c>
      <c r="B5508" s="19">
        <v>482.5</v>
      </c>
      <c r="C5508" s="10">
        <v>480.26</v>
      </c>
      <c r="D5508" s="10">
        <v>1885.7911999999999</v>
      </c>
    </row>
    <row r="5509" spans="1:4">
      <c r="A5509" s="3">
        <v>44984.28125</v>
      </c>
      <c r="B5509" s="19">
        <v>487.1</v>
      </c>
      <c r="C5509" s="10">
        <v>503.92</v>
      </c>
      <c r="D5509" s="10">
        <v>2173.0455000000002</v>
      </c>
    </row>
    <row r="5510" spans="1:4">
      <c r="A5510" s="3">
        <v>44984.291666666664</v>
      </c>
      <c r="B5510" s="19">
        <v>558.6</v>
      </c>
      <c r="C5510" s="10">
        <v>563.83000000000004</v>
      </c>
      <c r="D5510" s="10">
        <v>2431.0958000000001</v>
      </c>
    </row>
    <row r="5511" spans="1:4">
      <c r="A5511" s="3">
        <v>44984.302083333336</v>
      </c>
      <c r="B5511" s="19">
        <v>480.7</v>
      </c>
      <c r="C5511" s="10">
        <v>536.75</v>
      </c>
      <c r="D5511" s="10">
        <v>2618.3887</v>
      </c>
    </row>
    <row r="5512" spans="1:4">
      <c r="A5512" s="3">
        <v>44984.3125</v>
      </c>
      <c r="B5512" s="19">
        <v>532.6</v>
      </c>
      <c r="C5512" s="10">
        <v>518.66999999999996</v>
      </c>
      <c r="D5512" s="10">
        <v>2781.2654000000002</v>
      </c>
    </row>
    <row r="5513" spans="1:4">
      <c r="A5513" s="3">
        <v>44984.322916666664</v>
      </c>
      <c r="B5513" s="19">
        <v>514.6</v>
      </c>
      <c r="C5513" s="10">
        <v>503.38</v>
      </c>
      <c r="D5513" s="10">
        <v>2894.1691000000001</v>
      </c>
    </row>
    <row r="5514" spans="1:4">
      <c r="A5514" s="3">
        <v>44984.333333333336</v>
      </c>
      <c r="B5514" s="19">
        <v>604</v>
      </c>
      <c r="C5514" s="10">
        <v>501.39</v>
      </c>
      <c r="D5514" s="10">
        <v>3008.7539999999999</v>
      </c>
    </row>
    <row r="5515" spans="1:4">
      <c r="A5515" s="3">
        <v>44984.34375</v>
      </c>
      <c r="B5515" s="19">
        <v>558.6</v>
      </c>
      <c r="C5515" s="10">
        <v>528.53</v>
      </c>
      <c r="D5515" s="10">
        <v>3124.6651999999999</v>
      </c>
    </row>
    <row r="5516" spans="1:4">
      <c r="A5516" s="3">
        <v>44984.354166666664</v>
      </c>
      <c r="B5516" s="19">
        <v>610.6</v>
      </c>
      <c r="C5516" s="10">
        <v>538.41</v>
      </c>
      <c r="D5516" s="10">
        <v>3247.0192999999999</v>
      </c>
    </row>
    <row r="5517" spans="1:4">
      <c r="A5517" s="3">
        <v>44984.364583333336</v>
      </c>
      <c r="B5517" s="19">
        <v>547.20000000000005</v>
      </c>
      <c r="C5517" s="10">
        <v>559.39</v>
      </c>
      <c r="D5517" s="10">
        <v>3314.7022000000002</v>
      </c>
    </row>
    <row r="5518" spans="1:4">
      <c r="A5518" s="3">
        <v>44984.375</v>
      </c>
      <c r="B5518" s="19">
        <v>599</v>
      </c>
      <c r="C5518" s="10">
        <v>552.83000000000004</v>
      </c>
      <c r="D5518" s="10">
        <v>3367.116</v>
      </c>
    </row>
    <row r="5519" spans="1:4">
      <c r="A5519" s="3">
        <v>44984.385416666664</v>
      </c>
      <c r="B5519" s="19">
        <v>547.6</v>
      </c>
      <c r="C5519" s="10">
        <v>544.91</v>
      </c>
      <c r="D5519" s="10">
        <v>3366.2885999999999</v>
      </c>
    </row>
    <row r="5520" spans="1:4">
      <c r="A5520" s="3">
        <v>44984.395833333336</v>
      </c>
      <c r="B5520" s="19">
        <v>572.20000000000005</v>
      </c>
      <c r="C5520" s="10">
        <v>528.73</v>
      </c>
      <c r="D5520" s="10">
        <v>3331.49</v>
      </c>
    </row>
    <row r="5521" spans="1:4">
      <c r="A5521" s="3">
        <v>44984.40625</v>
      </c>
      <c r="B5521" s="19">
        <v>527.20000000000005</v>
      </c>
      <c r="C5521" s="10">
        <v>569.20000000000005</v>
      </c>
      <c r="D5521" s="10">
        <v>3280.9805000000001</v>
      </c>
    </row>
    <row r="5522" spans="1:4">
      <c r="A5522" s="3">
        <v>44984.416666666664</v>
      </c>
      <c r="B5522" s="19">
        <v>592.70000000000005</v>
      </c>
      <c r="C5522" s="10">
        <v>540.77</v>
      </c>
      <c r="D5522" s="10">
        <v>3252.375</v>
      </c>
    </row>
    <row r="5523" spans="1:4">
      <c r="A5523" s="3">
        <v>44984.427083333336</v>
      </c>
      <c r="B5523" s="19">
        <v>602.6</v>
      </c>
      <c r="C5523" s="10">
        <v>525.04</v>
      </c>
      <c r="D5523" s="10">
        <v>3221.5239000000001</v>
      </c>
    </row>
    <row r="5524" spans="1:4">
      <c r="A5524" s="3">
        <v>44984.4375</v>
      </c>
      <c r="B5524" s="19">
        <v>650.1</v>
      </c>
      <c r="C5524" s="10">
        <v>558.49</v>
      </c>
      <c r="D5524" s="10">
        <v>3211.8163</v>
      </c>
    </row>
    <row r="5525" spans="1:4">
      <c r="A5525" s="3">
        <v>44984.447916666664</v>
      </c>
      <c r="B5525" s="19">
        <v>651.20000000000005</v>
      </c>
      <c r="C5525" s="10">
        <v>530.49</v>
      </c>
      <c r="D5525" s="10">
        <v>3207.6219999999998</v>
      </c>
    </row>
    <row r="5526" spans="1:4">
      <c r="A5526" s="3">
        <v>44984.458333333336</v>
      </c>
      <c r="B5526" s="19">
        <v>779.2</v>
      </c>
      <c r="C5526" s="10">
        <v>522.1</v>
      </c>
      <c r="D5526" s="10">
        <v>3211.1880000000001</v>
      </c>
    </row>
    <row r="5527" spans="1:4">
      <c r="A5527" s="3">
        <v>44984.46875</v>
      </c>
      <c r="B5527" s="19">
        <v>604.70000000000005</v>
      </c>
      <c r="C5527" s="10">
        <v>543.08000000000004</v>
      </c>
      <c r="D5527" s="10">
        <v>3205.2759000000001</v>
      </c>
    </row>
    <row r="5528" spans="1:4">
      <c r="A5528" s="3">
        <v>44984.479166666664</v>
      </c>
      <c r="B5528" s="19">
        <v>558.20000000000005</v>
      </c>
      <c r="C5528" s="10">
        <v>531.16</v>
      </c>
      <c r="D5528" s="10">
        <v>3231.2525999999998</v>
      </c>
    </row>
    <row r="5529" spans="1:4">
      <c r="A5529" s="3">
        <v>44984.489583333336</v>
      </c>
      <c r="B5529" s="19">
        <v>622.1</v>
      </c>
      <c r="C5529" s="10">
        <v>531.79</v>
      </c>
      <c r="D5529" s="10">
        <v>3259.1860000000001</v>
      </c>
    </row>
    <row r="5530" spans="1:4">
      <c r="A5530" s="3">
        <v>44984.5</v>
      </c>
      <c r="B5530" s="19">
        <v>549.1</v>
      </c>
      <c r="C5530" s="10">
        <v>530.32000000000005</v>
      </c>
      <c r="D5530" s="10">
        <v>3307.1007</v>
      </c>
    </row>
    <row r="5531" spans="1:4">
      <c r="A5531" s="3">
        <v>44984.510416666664</v>
      </c>
      <c r="B5531" s="19">
        <v>577.20000000000005</v>
      </c>
      <c r="C5531" s="10">
        <v>561.41</v>
      </c>
      <c r="D5531" s="10">
        <v>3338.6907999999999</v>
      </c>
    </row>
    <row r="5532" spans="1:4">
      <c r="A5532" s="3">
        <v>44984.520833333336</v>
      </c>
      <c r="B5532" s="19">
        <v>610.20000000000005</v>
      </c>
      <c r="C5532" s="10">
        <v>537.30999999999995</v>
      </c>
      <c r="D5532" s="10">
        <v>3359.5907999999999</v>
      </c>
    </row>
    <row r="5533" spans="1:4">
      <c r="A5533" s="3">
        <v>44984.53125</v>
      </c>
      <c r="B5533" s="19">
        <v>615.20000000000005</v>
      </c>
      <c r="C5533" s="10">
        <v>534.11</v>
      </c>
      <c r="D5533" s="10">
        <v>3368.59</v>
      </c>
    </row>
    <row r="5534" spans="1:4">
      <c r="A5534" s="3">
        <v>44984.541666666664</v>
      </c>
      <c r="B5534" s="19">
        <v>580.1</v>
      </c>
      <c r="C5534" s="10">
        <v>513.55999999999995</v>
      </c>
      <c r="D5534" s="10">
        <v>3348.0497</v>
      </c>
    </row>
    <row r="5535" spans="1:4">
      <c r="A5535" s="3">
        <v>44984.552083333336</v>
      </c>
      <c r="B5535" s="19">
        <v>586.1</v>
      </c>
      <c r="C5535" s="10">
        <v>500.94</v>
      </c>
      <c r="D5535" s="10">
        <v>3292.6066000000001</v>
      </c>
    </row>
    <row r="5536" spans="1:4">
      <c r="A5536" s="3">
        <v>44984.5625</v>
      </c>
      <c r="B5536" s="19">
        <v>596.6</v>
      </c>
      <c r="C5536" s="10">
        <v>483.44</v>
      </c>
      <c r="D5536" s="10">
        <v>3187.4247</v>
      </c>
    </row>
    <row r="5537" spans="1:4">
      <c r="A5537" s="3">
        <v>44984.572916666664</v>
      </c>
      <c r="B5537" s="19">
        <v>572.20000000000005</v>
      </c>
      <c r="C5537" s="10">
        <v>550.89</v>
      </c>
      <c r="D5537" s="10">
        <v>3085.92</v>
      </c>
    </row>
    <row r="5538" spans="1:4">
      <c r="A5538" s="3">
        <v>44984.583333333336</v>
      </c>
      <c r="B5538" s="19">
        <v>564.20000000000005</v>
      </c>
      <c r="C5538" s="10">
        <v>568.04</v>
      </c>
      <c r="D5538" s="10">
        <v>3012.6423</v>
      </c>
    </row>
    <row r="5539" spans="1:4">
      <c r="A5539" s="3">
        <v>44984.59375</v>
      </c>
      <c r="B5539" s="19">
        <v>586.70000000000005</v>
      </c>
      <c r="C5539" s="10">
        <v>532.99</v>
      </c>
      <c r="D5539" s="10">
        <v>2946.2417</v>
      </c>
    </row>
    <row r="5540" spans="1:4">
      <c r="A5540" s="3">
        <v>44984.604166666664</v>
      </c>
      <c r="B5540" s="19">
        <v>654.20000000000005</v>
      </c>
      <c r="C5540" s="10">
        <v>546.54</v>
      </c>
      <c r="D5540" s="10">
        <v>2872.7420999999999</v>
      </c>
    </row>
    <row r="5541" spans="1:4">
      <c r="A5541" s="3">
        <v>44984.614583333336</v>
      </c>
      <c r="B5541" s="19">
        <v>682.6</v>
      </c>
      <c r="C5541" s="10">
        <v>502.86</v>
      </c>
      <c r="D5541" s="10">
        <v>2838.9074999999998</v>
      </c>
    </row>
    <row r="5542" spans="1:4">
      <c r="A5542" s="3">
        <v>44984.625</v>
      </c>
      <c r="B5542" s="19">
        <v>665.6</v>
      </c>
      <c r="C5542" s="10">
        <v>497.66</v>
      </c>
      <c r="D5542" s="10">
        <v>2811.1531</v>
      </c>
    </row>
    <row r="5543" spans="1:4">
      <c r="A5543" s="3">
        <v>44984.635416666664</v>
      </c>
      <c r="B5543" s="19">
        <v>655.20000000000005</v>
      </c>
      <c r="C5543" s="10">
        <v>505.67</v>
      </c>
      <c r="D5543" s="10">
        <v>2793.9292999999998</v>
      </c>
    </row>
    <row r="5544" spans="1:4">
      <c r="A5544" s="3">
        <v>44984.645833333336</v>
      </c>
      <c r="B5544" s="19">
        <v>581.70000000000005</v>
      </c>
      <c r="C5544" s="10">
        <v>479.34</v>
      </c>
      <c r="D5544" s="10">
        <v>2776.9333999999999</v>
      </c>
    </row>
    <row r="5545" spans="1:4">
      <c r="A5545" s="3">
        <v>44984.65625</v>
      </c>
      <c r="B5545" s="19">
        <v>593.20000000000005</v>
      </c>
      <c r="C5545" s="10">
        <v>497.14</v>
      </c>
      <c r="D5545" s="10">
        <v>2776.4677000000001</v>
      </c>
    </row>
    <row r="5546" spans="1:4">
      <c r="A5546" s="3">
        <v>44984.666666666664</v>
      </c>
      <c r="B5546" s="19">
        <v>576.70000000000005</v>
      </c>
      <c r="C5546" s="10">
        <v>472.28</v>
      </c>
      <c r="D5546" s="10">
        <v>2782.9866999999999</v>
      </c>
    </row>
    <row r="5547" spans="1:4">
      <c r="A5547" s="3">
        <v>44984.677083333336</v>
      </c>
      <c r="B5547" s="19">
        <v>558.1</v>
      </c>
      <c r="C5547" s="10">
        <v>454.01</v>
      </c>
      <c r="D5547" s="10">
        <v>2783.498</v>
      </c>
    </row>
    <row r="5548" spans="1:4">
      <c r="A5548" s="3">
        <v>44984.6875</v>
      </c>
      <c r="B5548" s="19">
        <v>502.6</v>
      </c>
      <c r="C5548" s="10">
        <v>441.69</v>
      </c>
      <c r="D5548" s="10">
        <v>2797.9276</v>
      </c>
    </row>
    <row r="5549" spans="1:4">
      <c r="A5549" s="3">
        <v>44984.697916666664</v>
      </c>
      <c r="B5549" s="19">
        <v>492.2</v>
      </c>
      <c r="C5549" s="10">
        <v>446.81</v>
      </c>
      <c r="D5549" s="10">
        <v>2852.8380000000002</v>
      </c>
    </row>
    <row r="5550" spans="1:4">
      <c r="A5550" s="3">
        <v>44984.708333333336</v>
      </c>
      <c r="B5550" s="19">
        <v>467.7</v>
      </c>
      <c r="C5550" s="10">
        <v>451.5</v>
      </c>
      <c r="D5550" s="10">
        <v>2916.4133000000002</v>
      </c>
    </row>
    <row r="5551" spans="1:4">
      <c r="A5551" s="3">
        <v>44984.71875</v>
      </c>
      <c r="B5551" s="19">
        <v>484.6</v>
      </c>
      <c r="C5551" s="10">
        <v>454.6</v>
      </c>
      <c r="D5551" s="10">
        <v>3016.6592999999998</v>
      </c>
    </row>
    <row r="5552" spans="1:4">
      <c r="A5552" s="3">
        <v>44984.729166666664</v>
      </c>
      <c r="B5552" s="19">
        <v>449.5</v>
      </c>
      <c r="C5552" s="10">
        <v>469.3</v>
      </c>
      <c r="D5552" s="10">
        <v>3159.8769000000002</v>
      </c>
    </row>
    <row r="5553" spans="1:4">
      <c r="A5553" s="3">
        <v>44984.739583333336</v>
      </c>
      <c r="B5553" s="19">
        <v>437</v>
      </c>
      <c r="C5553" s="10">
        <v>470.56</v>
      </c>
      <c r="D5553" s="10">
        <v>3296.4038</v>
      </c>
    </row>
    <row r="5554" spans="1:4">
      <c r="A5554" s="3">
        <v>44984.75</v>
      </c>
      <c r="B5554" s="19">
        <v>403.2</v>
      </c>
      <c r="C5554" s="10">
        <v>488.57</v>
      </c>
      <c r="D5554" s="10">
        <v>3443.5581000000002</v>
      </c>
    </row>
    <row r="5555" spans="1:4">
      <c r="A5555" s="3">
        <v>44984.760416666664</v>
      </c>
      <c r="B5555" s="19">
        <v>457.7</v>
      </c>
      <c r="C5555" s="10">
        <v>467.34</v>
      </c>
      <c r="D5555" s="10">
        <v>3546.1509999999998</v>
      </c>
    </row>
    <row r="5556" spans="1:4">
      <c r="A5556" s="3">
        <v>44984.770833333336</v>
      </c>
      <c r="B5556" s="19">
        <v>441.6</v>
      </c>
      <c r="C5556" s="10">
        <v>448.18</v>
      </c>
      <c r="D5556" s="10">
        <v>3636.7984000000001</v>
      </c>
    </row>
    <row r="5557" spans="1:4">
      <c r="A5557" s="3">
        <v>44984.78125</v>
      </c>
      <c r="B5557" s="19">
        <v>478.5</v>
      </c>
      <c r="C5557" s="10">
        <v>449.92</v>
      </c>
      <c r="D5557" s="10">
        <v>3691.3678</v>
      </c>
    </row>
    <row r="5558" spans="1:4">
      <c r="A5558" s="3">
        <v>44984.791666666664</v>
      </c>
      <c r="B5558" s="19">
        <v>496.6</v>
      </c>
      <c r="C5558" s="10">
        <v>445.92</v>
      </c>
      <c r="D5558" s="10">
        <v>3742.9542999999999</v>
      </c>
    </row>
    <row r="5559" spans="1:4">
      <c r="A5559" s="3">
        <v>44984.802083333336</v>
      </c>
      <c r="B5559" s="19">
        <v>492.6</v>
      </c>
      <c r="C5559" s="10">
        <v>487.81</v>
      </c>
      <c r="D5559" s="10">
        <v>3767.9416000000001</v>
      </c>
    </row>
    <row r="5560" spans="1:4">
      <c r="A5560" s="3">
        <v>44984.8125</v>
      </c>
      <c r="B5560" s="19">
        <v>497.1</v>
      </c>
      <c r="C5560" s="10">
        <v>443.99</v>
      </c>
      <c r="D5560" s="10">
        <v>3772.7916</v>
      </c>
    </row>
    <row r="5561" spans="1:4">
      <c r="A5561" s="3">
        <v>44984.822916666664</v>
      </c>
      <c r="B5561" s="19">
        <v>493.7</v>
      </c>
      <c r="C5561" s="10">
        <v>429.28</v>
      </c>
      <c r="D5561" s="10">
        <v>3753.3103000000001</v>
      </c>
    </row>
    <row r="5562" spans="1:4">
      <c r="A5562" s="3">
        <v>44984.833333333336</v>
      </c>
      <c r="B5562" s="19">
        <v>443.1</v>
      </c>
      <c r="C5562" s="10">
        <v>423.86</v>
      </c>
      <c r="D5562" s="10">
        <v>3671.241</v>
      </c>
    </row>
    <row r="5563" spans="1:4">
      <c r="A5563" s="3">
        <v>44984.84375</v>
      </c>
      <c r="B5563" s="19">
        <v>461.5</v>
      </c>
      <c r="C5563" s="10">
        <v>400.22</v>
      </c>
      <c r="D5563" s="10">
        <v>3537.4728</v>
      </c>
    </row>
    <row r="5564" spans="1:4">
      <c r="A5564" s="3">
        <v>44984.854166666664</v>
      </c>
      <c r="B5564" s="19">
        <v>428.1</v>
      </c>
      <c r="C5564" s="10">
        <v>359.54</v>
      </c>
      <c r="D5564" s="10">
        <v>3364.8932</v>
      </c>
    </row>
    <row r="5565" spans="1:4">
      <c r="A5565" s="3">
        <v>44984.864583333336</v>
      </c>
      <c r="B5565" s="19">
        <v>430.6</v>
      </c>
      <c r="C5565" s="10">
        <v>337.76</v>
      </c>
      <c r="D5565" s="10">
        <v>3216.9272999999998</v>
      </c>
    </row>
    <row r="5566" spans="1:4">
      <c r="A5566" s="3">
        <v>44984.875</v>
      </c>
      <c r="B5566" s="19">
        <v>389.7</v>
      </c>
      <c r="C5566" s="10">
        <v>360.03</v>
      </c>
      <c r="D5566" s="10">
        <v>3060.9254000000001</v>
      </c>
    </row>
    <row r="5567" spans="1:4">
      <c r="A5567" s="3">
        <v>44984.885416666664</v>
      </c>
      <c r="B5567" s="19">
        <v>403.6</v>
      </c>
      <c r="C5567" s="10">
        <v>328.1</v>
      </c>
      <c r="D5567" s="10">
        <v>2935.16</v>
      </c>
    </row>
    <row r="5568" spans="1:4">
      <c r="A5568" s="3">
        <v>44984.895833333336</v>
      </c>
      <c r="B5568" s="19">
        <v>379.6</v>
      </c>
      <c r="C5568" s="10">
        <v>303.45999999999998</v>
      </c>
      <c r="D5568" s="10">
        <v>2832.7465000000002</v>
      </c>
    </row>
    <row r="5569" spans="1:4">
      <c r="A5569" s="3">
        <v>44984.90625</v>
      </c>
      <c r="B5569" s="19">
        <v>384.5</v>
      </c>
      <c r="C5569" s="10">
        <v>313.91000000000003</v>
      </c>
      <c r="D5569" s="10">
        <v>2731.6902</v>
      </c>
    </row>
    <row r="5570" spans="1:4">
      <c r="A5570" s="3">
        <v>44984.916666666664</v>
      </c>
      <c r="B5570" s="19">
        <v>367.1</v>
      </c>
      <c r="C5570" s="10">
        <v>303.70999999999998</v>
      </c>
      <c r="D5570" s="10">
        <v>2628.7498999999998</v>
      </c>
    </row>
    <row r="5571" spans="1:4">
      <c r="A5571" s="3">
        <v>44984.927083333336</v>
      </c>
      <c r="B5571" s="19">
        <v>383.7</v>
      </c>
      <c r="C5571" s="10">
        <v>286.27</v>
      </c>
      <c r="D5571" s="10">
        <v>2523.0603000000001</v>
      </c>
    </row>
    <row r="5572" spans="1:4">
      <c r="A5572" s="3">
        <v>44984.9375</v>
      </c>
      <c r="B5572" s="19">
        <v>349.6</v>
      </c>
      <c r="C5572" s="10">
        <v>282.41000000000003</v>
      </c>
      <c r="D5572" s="10">
        <v>2405.1010999999999</v>
      </c>
    </row>
    <row r="5573" spans="1:4">
      <c r="A5573" s="3">
        <v>44984.947916666664</v>
      </c>
      <c r="B5573" s="19">
        <v>363.6</v>
      </c>
      <c r="C5573" s="10">
        <v>297.70999999999998</v>
      </c>
      <c r="D5573" s="10">
        <v>2281.8033999999998</v>
      </c>
    </row>
    <row r="5574" spans="1:4">
      <c r="A5574" s="3">
        <v>44984.958333333336</v>
      </c>
      <c r="B5574" s="19">
        <v>369.6</v>
      </c>
      <c r="C5574" s="10">
        <v>291.33</v>
      </c>
      <c r="D5574" s="10">
        <v>2151.5990999999999</v>
      </c>
    </row>
    <row r="5575" spans="1:4">
      <c r="A5575" s="3">
        <v>44984.96875</v>
      </c>
      <c r="B5575" s="19">
        <v>400.6</v>
      </c>
      <c r="C5575" s="10">
        <v>290.35000000000002</v>
      </c>
      <c r="D5575" s="10">
        <v>2021.6452999999999</v>
      </c>
    </row>
    <row r="5576" spans="1:4">
      <c r="A5576" s="3">
        <v>44984.979166666664</v>
      </c>
      <c r="B5576" s="19">
        <v>390.1</v>
      </c>
      <c r="C5576" s="10">
        <v>313.63</v>
      </c>
      <c r="D5576" s="10">
        <v>1886.3919000000001</v>
      </c>
    </row>
    <row r="5577" spans="1:4">
      <c r="A5577" s="3">
        <v>44984.989583333336</v>
      </c>
      <c r="B5577" s="19">
        <v>359.7</v>
      </c>
      <c r="C5577" s="10">
        <v>305.2</v>
      </c>
      <c r="D5577" s="10">
        <v>1767.4656</v>
      </c>
    </row>
    <row r="5578" spans="1:4">
      <c r="A5578" s="3">
        <v>44984</v>
      </c>
      <c r="B5578" s="19">
        <v>363.6</v>
      </c>
      <c r="C5578" s="10">
        <v>306.83</v>
      </c>
      <c r="D5578" s="10">
        <v>1639.2598</v>
      </c>
    </row>
    <row r="5579" spans="1:4">
      <c r="A5579" s="3">
        <v>44985.010416666664</v>
      </c>
      <c r="B5579" s="19">
        <v>351</v>
      </c>
      <c r="C5579" s="10">
        <v>333.48</v>
      </c>
      <c r="D5579" s="10">
        <v>1510.8353</v>
      </c>
    </row>
    <row r="5580" spans="1:4">
      <c r="A5580" s="3">
        <v>44985.020833333336</v>
      </c>
      <c r="B5580" s="19">
        <v>380.6</v>
      </c>
      <c r="C5580" s="10">
        <v>309.74</v>
      </c>
      <c r="D5580" s="10">
        <v>1383.2329999999999</v>
      </c>
    </row>
    <row r="5581" spans="1:4">
      <c r="A5581" s="3">
        <v>44985.03125</v>
      </c>
      <c r="B5581" s="19">
        <v>347.6</v>
      </c>
      <c r="C5581" s="10">
        <v>274.74</v>
      </c>
      <c r="D5581" s="10">
        <v>1277.7557999999999</v>
      </c>
    </row>
    <row r="5582" spans="1:4">
      <c r="A5582" s="3">
        <v>44985.041666666664</v>
      </c>
      <c r="B5582" s="19">
        <v>337.2</v>
      </c>
      <c r="C5582" s="10">
        <v>294.83999999999997</v>
      </c>
      <c r="D5582" s="10">
        <v>1173.8209999999999</v>
      </c>
    </row>
    <row r="5583" spans="1:4">
      <c r="A5583" s="3">
        <v>44985.052083333336</v>
      </c>
      <c r="B5583" s="19">
        <v>367.6</v>
      </c>
      <c r="C5583" s="10">
        <v>274.16000000000003</v>
      </c>
      <c r="D5583" s="10">
        <v>1112.9664</v>
      </c>
    </row>
    <row r="5584" spans="1:4">
      <c r="A5584" s="3">
        <v>44985.0625</v>
      </c>
      <c r="B5584" s="19">
        <v>345.1</v>
      </c>
      <c r="C5584" s="10">
        <v>292.23</v>
      </c>
      <c r="D5584" s="10">
        <v>1070.4691</v>
      </c>
    </row>
    <row r="5585" spans="1:4">
      <c r="A5585" s="3">
        <v>44985.072916666664</v>
      </c>
      <c r="B5585" s="19">
        <v>378.6</v>
      </c>
      <c r="C5585" s="10">
        <v>277.75</v>
      </c>
      <c r="D5585" s="10">
        <v>1041.8136999999999</v>
      </c>
    </row>
    <row r="5586" spans="1:4">
      <c r="A5586" s="3">
        <v>44985.083333333336</v>
      </c>
      <c r="B5586" s="19">
        <v>349</v>
      </c>
      <c r="C5586" s="10">
        <v>320.76</v>
      </c>
      <c r="D5586" s="10">
        <v>1010.0540999999999</v>
      </c>
    </row>
    <row r="5587" spans="1:4">
      <c r="A5587" s="3">
        <v>44985.09375</v>
      </c>
      <c r="B5587" s="19">
        <v>369.2</v>
      </c>
      <c r="C5587" s="10">
        <v>294.83999999999997</v>
      </c>
      <c r="D5587" s="10">
        <v>995.66279999999995</v>
      </c>
    </row>
    <row r="5588" spans="1:4">
      <c r="A5588" s="3">
        <v>44985.104166666664</v>
      </c>
      <c r="B5588" s="19">
        <v>356.6</v>
      </c>
      <c r="C5588" s="10">
        <v>285.45</v>
      </c>
      <c r="D5588" s="10">
        <v>991.80190000000005</v>
      </c>
    </row>
    <row r="5589" spans="1:4">
      <c r="A5589" s="3">
        <v>44985.114583333336</v>
      </c>
      <c r="B5589" s="19">
        <v>396.2</v>
      </c>
      <c r="C5589" s="10">
        <v>294.94</v>
      </c>
      <c r="D5589" s="10">
        <v>982.73090000000002</v>
      </c>
    </row>
    <row r="5590" spans="1:4">
      <c r="A5590" s="3">
        <v>44985.125</v>
      </c>
      <c r="B5590" s="19">
        <v>373.6</v>
      </c>
      <c r="C5590" s="10">
        <v>290.31</v>
      </c>
      <c r="D5590" s="10">
        <v>976.96690000000001</v>
      </c>
    </row>
    <row r="5591" spans="1:4">
      <c r="A5591" s="3">
        <v>44985.135416666664</v>
      </c>
      <c r="B5591" s="19">
        <v>425.1</v>
      </c>
      <c r="C5591" s="10">
        <v>267.42</v>
      </c>
      <c r="D5591" s="10">
        <v>977.22310000000004</v>
      </c>
    </row>
    <row r="5592" spans="1:4">
      <c r="A5592" s="3">
        <v>44985.145833333336</v>
      </c>
      <c r="B5592" s="19">
        <v>397</v>
      </c>
      <c r="C5592" s="10">
        <v>285.47000000000003</v>
      </c>
      <c r="D5592" s="10">
        <v>963.96640000000002</v>
      </c>
    </row>
    <row r="5593" spans="1:4">
      <c r="A5593" s="3">
        <v>44985.15625</v>
      </c>
      <c r="B5593" s="19">
        <v>427.2</v>
      </c>
      <c r="C5593" s="10">
        <v>319.7</v>
      </c>
      <c r="D5593" s="10">
        <v>970.61300000000006</v>
      </c>
    </row>
    <row r="5594" spans="1:4">
      <c r="A5594" s="3">
        <v>44985.166666666664</v>
      </c>
      <c r="B5594" s="19">
        <v>385.2</v>
      </c>
      <c r="C5594" s="10">
        <v>282.56</v>
      </c>
      <c r="D5594" s="10">
        <v>969.35889999999995</v>
      </c>
    </row>
    <row r="5595" spans="1:4">
      <c r="A5595" s="3">
        <v>44985.177083333336</v>
      </c>
      <c r="B5595" s="19">
        <v>405.1</v>
      </c>
      <c r="C5595" s="10">
        <v>288.68</v>
      </c>
      <c r="D5595" s="10">
        <v>987.27739999999994</v>
      </c>
    </row>
    <row r="5596" spans="1:4">
      <c r="A5596" s="3">
        <v>44985.1875</v>
      </c>
      <c r="B5596" s="19">
        <v>359</v>
      </c>
      <c r="C5596" s="10">
        <v>297.49</v>
      </c>
      <c r="D5596" s="10">
        <v>1011.5976000000001</v>
      </c>
    </row>
    <row r="5597" spans="1:4">
      <c r="A5597" s="3">
        <v>44985.197916666664</v>
      </c>
      <c r="B5597" s="19">
        <v>357.1</v>
      </c>
      <c r="C5597" s="10">
        <v>309.67</v>
      </c>
      <c r="D5597" s="10">
        <v>1032.0034000000001</v>
      </c>
    </row>
    <row r="5598" spans="1:4">
      <c r="A5598" s="3">
        <v>44985.208333333336</v>
      </c>
      <c r="B5598" s="19">
        <v>362.7</v>
      </c>
      <c r="C5598" s="10">
        <v>313.57</v>
      </c>
      <c r="D5598" s="10">
        <v>1060.1583000000001</v>
      </c>
    </row>
    <row r="5599" spans="1:4">
      <c r="A5599" s="3">
        <v>44985.21875</v>
      </c>
      <c r="B5599" s="19">
        <v>382.1</v>
      </c>
      <c r="C5599" s="10">
        <v>362.74</v>
      </c>
      <c r="D5599" s="10">
        <v>1071.4561000000001</v>
      </c>
    </row>
    <row r="5600" spans="1:4">
      <c r="A5600" s="3">
        <v>44985.229166666664</v>
      </c>
      <c r="B5600" s="19">
        <v>477.6</v>
      </c>
      <c r="C5600" s="10">
        <v>372.45</v>
      </c>
      <c r="D5600" s="10">
        <v>1122.8648000000001</v>
      </c>
    </row>
    <row r="5601" spans="1:4">
      <c r="A5601" s="3">
        <v>44985.239583333336</v>
      </c>
      <c r="B5601" s="19">
        <v>437.6</v>
      </c>
      <c r="C5601" s="10">
        <v>398.97</v>
      </c>
      <c r="D5601" s="10">
        <v>1212.2077999999999</v>
      </c>
    </row>
    <row r="5602" spans="1:4">
      <c r="A5602" s="3">
        <v>44985.25</v>
      </c>
      <c r="B5602" s="19">
        <v>422.6</v>
      </c>
      <c r="C5602" s="10">
        <v>453.67</v>
      </c>
      <c r="D5602" s="10">
        <v>1375.7107000000001</v>
      </c>
    </row>
    <row r="5603" spans="1:4">
      <c r="A5603" s="3">
        <v>44985.260416666664</v>
      </c>
      <c r="B5603" s="19">
        <v>452.1</v>
      </c>
      <c r="C5603" s="10">
        <v>460.08</v>
      </c>
      <c r="D5603" s="10">
        <v>1605.3438000000001</v>
      </c>
    </row>
    <row r="5604" spans="1:4">
      <c r="A5604" s="3">
        <v>44985.270833333336</v>
      </c>
      <c r="B5604" s="19">
        <v>459.7</v>
      </c>
      <c r="C5604" s="10">
        <v>470.03</v>
      </c>
      <c r="D5604" s="10">
        <v>1901.425</v>
      </c>
    </row>
    <row r="5605" spans="1:4">
      <c r="A5605" s="3">
        <v>44985.28125</v>
      </c>
      <c r="B5605" s="19">
        <v>481.6</v>
      </c>
      <c r="C5605" s="10">
        <v>526.48</v>
      </c>
      <c r="D5605" s="10">
        <v>2192.8652999999999</v>
      </c>
    </row>
    <row r="5606" spans="1:4">
      <c r="A5606" s="3">
        <v>44985.291666666664</v>
      </c>
      <c r="B5606" s="19">
        <v>495.6</v>
      </c>
      <c r="C5606" s="10">
        <v>566.65</v>
      </c>
      <c r="D5606" s="10">
        <v>2430.8053</v>
      </c>
    </row>
    <row r="5607" spans="1:4">
      <c r="A5607" s="3">
        <v>44985.302083333336</v>
      </c>
      <c r="B5607" s="19">
        <v>494.5</v>
      </c>
      <c r="C5607" s="10">
        <v>527.86</v>
      </c>
      <c r="D5607" s="10">
        <v>2624.3512999999998</v>
      </c>
    </row>
    <row r="5608" spans="1:4">
      <c r="A5608" s="3">
        <v>44985.3125</v>
      </c>
      <c r="B5608" s="19">
        <v>503.6</v>
      </c>
      <c r="C5608" s="10">
        <v>581.65</v>
      </c>
      <c r="D5608" s="10">
        <v>2781.6014</v>
      </c>
    </row>
    <row r="5609" spans="1:4">
      <c r="A5609" s="3">
        <v>44985.322916666664</v>
      </c>
      <c r="B5609" s="19">
        <v>502.2</v>
      </c>
      <c r="C5609" s="10">
        <v>603.54999999999995</v>
      </c>
      <c r="D5609" s="10">
        <v>2909.5545999999999</v>
      </c>
    </row>
    <row r="5610" spans="1:4">
      <c r="A5610" s="3">
        <v>44985.333333333336</v>
      </c>
      <c r="B5610" s="19">
        <v>531.1</v>
      </c>
      <c r="C5610" s="10">
        <v>578.41</v>
      </c>
      <c r="D5610" s="10">
        <v>3046.3496</v>
      </c>
    </row>
    <row r="5611" spans="1:4">
      <c r="A5611" s="3">
        <v>44985.34375</v>
      </c>
      <c r="B5611" s="19">
        <v>574.6</v>
      </c>
      <c r="C5611" s="10">
        <v>570.45000000000005</v>
      </c>
      <c r="D5611" s="10">
        <v>3156.7240999999999</v>
      </c>
    </row>
    <row r="5612" spans="1:4">
      <c r="A5612" s="3">
        <v>44985.354166666664</v>
      </c>
      <c r="B5612" s="19">
        <v>561.5</v>
      </c>
      <c r="C5612" s="10">
        <v>586.04</v>
      </c>
      <c r="D5612" s="10">
        <v>3272.9949000000001</v>
      </c>
    </row>
    <row r="5613" spans="1:4">
      <c r="A5613" s="3">
        <v>44985.364583333336</v>
      </c>
      <c r="B5613" s="19">
        <v>570</v>
      </c>
      <c r="C5613" s="10">
        <v>560.29999999999995</v>
      </c>
      <c r="D5613" s="10">
        <v>3343.0403000000001</v>
      </c>
    </row>
    <row r="5614" spans="1:4">
      <c r="A5614" s="3">
        <v>44985.375</v>
      </c>
      <c r="B5614" s="19">
        <v>553.1</v>
      </c>
      <c r="C5614" s="10">
        <v>562.62</v>
      </c>
      <c r="D5614" s="10">
        <v>3385.7678999999998</v>
      </c>
    </row>
    <row r="5615" spans="1:4">
      <c r="A5615" s="3">
        <v>44985.385416666664</v>
      </c>
      <c r="B5615" s="19">
        <v>606.6</v>
      </c>
      <c r="C5615" s="10">
        <v>570.04</v>
      </c>
      <c r="D5615" s="10">
        <v>3381.5203000000001</v>
      </c>
    </row>
    <row r="5616" spans="1:4">
      <c r="A5616" s="3">
        <v>44985.395833333336</v>
      </c>
      <c r="B5616" s="19">
        <v>550.5</v>
      </c>
      <c r="C5616" s="10">
        <v>575.23</v>
      </c>
      <c r="D5616" s="10">
        <v>3340.0450999999998</v>
      </c>
    </row>
    <row r="5617" spans="1:4">
      <c r="A5617" s="3">
        <v>44985.40625</v>
      </c>
      <c r="B5617" s="19">
        <v>636.4</v>
      </c>
      <c r="C5617" s="10">
        <v>563.75</v>
      </c>
      <c r="D5617" s="10">
        <v>3295.0093000000002</v>
      </c>
    </row>
    <row r="5618" spans="1:4">
      <c r="A5618" s="3">
        <v>44985.416666666664</v>
      </c>
      <c r="B5618" s="19">
        <v>613</v>
      </c>
      <c r="C5618" s="10">
        <v>541.48</v>
      </c>
      <c r="D5618" s="10">
        <v>3261.0810999999999</v>
      </c>
    </row>
    <row r="5619" spans="1:4">
      <c r="A5619" s="3">
        <v>44985.427083333336</v>
      </c>
      <c r="B5619" s="19">
        <v>599.5</v>
      </c>
      <c r="C5619" s="10">
        <v>557</v>
      </c>
      <c r="D5619" s="10">
        <v>3223.6617999999999</v>
      </c>
    </row>
    <row r="5620" spans="1:4">
      <c r="A5620" s="3">
        <v>44985.4375</v>
      </c>
      <c r="B5620" s="19">
        <v>647.6</v>
      </c>
      <c r="C5620" s="10">
        <v>564.29</v>
      </c>
      <c r="D5620" s="10">
        <v>3189.2521999999999</v>
      </c>
    </row>
    <row r="5621" spans="1:4">
      <c r="A5621" s="3">
        <v>44985.447916666664</v>
      </c>
      <c r="B5621" s="19">
        <v>619.1</v>
      </c>
      <c r="C5621" s="10">
        <v>527.80999999999995</v>
      </c>
      <c r="D5621" s="10">
        <v>3178.9881</v>
      </c>
    </row>
    <row r="5622" spans="1:4">
      <c r="A5622" s="3">
        <v>44985.458333333336</v>
      </c>
      <c r="B5622" s="19">
        <v>582</v>
      </c>
      <c r="C5622" s="10">
        <v>540.86</v>
      </c>
      <c r="D5622" s="10">
        <v>3214.8240999999998</v>
      </c>
    </row>
    <row r="5623" spans="1:4">
      <c r="A5623" s="3">
        <v>44985.46875</v>
      </c>
      <c r="B5623" s="19">
        <v>579.1</v>
      </c>
      <c r="C5623" s="10">
        <v>524.6</v>
      </c>
      <c r="D5623" s="10">
        <v>3203.8670000000002</v>
      </c>
    </row>
    <row r="5624" spans="1:4">
      <c r="A5624" s="3">
        <v>44985.479166666664</v>
      </c>
      <c r="B5624" s="19">
        <v>551.6</v>
      </c>
      <c r="C5624" s="10">
        <v>517.91</v>
      </c>
      <c r="D5624" s="10">
        <v>3219.0540000000001</v>
      </c>
    </row>
    <row r="5625" spans="1:4">
      <c r="A5625" s="3">
        <v>44985.489583333336</v>
      </c>
      <c r="B5625" s="19">
        <v>592.70000000000005</v>
      </c>
      <c r="C5625" s="10">
        <v>518.84</v>
      </c>
      <c r="D5625" s="10">
        <v>3238.9748</v>
      </c>
    </row>
    <row r="5626" spans="1:4">
      <c r="A5626" s="3">
        <v>44985.5</v>
      </c>
      <c r="B5626" s="19">
        <v>568.20000000000005</v>
      </c>
      <c r="C5626" s="10">
        <v>523.57000000000005</v>
      </c>
      <c r="D5626" s="10">
        <v>3286.2094999999999</v>
      </c>
    </row>
    <row r="5627" spans="1:4">
      <c r="A5627" s="3">
        <v>44985.510416666664</v>
      </c>
      <c r="B5627" s="19">
        <v>566.70000000000005</v>
      </c>
      <c r="C5627" s="10">
        <v>527.49</v>
      </c>
      <c r="D5627" s="10">
        <v>3318.3310000000001</v>
      </c>
    </row>
    <row r="5628" spans="1:4">
      <c r="A5628" s="3">
        <v>44985.520833333336</v>
      </c>
      <c r="B5628" s="19">
        <v>572</v>
      </c>
      <c r="C5628" s="10">
        <v>564.55999999999995</v>
      </c>
      <c r="D5628" s="10">
        <v>3350.9609999999998</v>
      </c>
    </row>
    <row r="5629" spans="1:4">
      <c r="A5629" s="3">
        <v>44985.53125</v>
      </c>
      <c r="B5629" s="19">
        <v>517.1</v>
      </c>
      <c r="C5629" s="10">
        <v>577.13</v>
      </c>
      <c r="D5629" s="10">
        <v>3364.8335999999999</v>
      </c>
    </row>
    <row r="5630" spans="1:4">
      <c r="A5630" s="3">
        <v>44985.541666666664</v>
      </c>
      <c r="B5630" s="19">
        <v>531.20000000000005</v>
      </c>
      <c r="C5630" s="10">
        <v>538.89</v>
      </c>
      <c r="D5630" s="10">
        <v>3340.8353000000002</v>
      </c>
    </row>
    <row r="5631" spans="1:4">
      <c r="A5631" s="3">
        <v>44985.552083333336</v>
      </c>
      <c r="B5631" s="19">
        <v>582.5</v>
      </c>
      <c r="C5631" s="10">
        <v>510.23</v>
      </c>
      <c r="D5631" s="10">
        <v>3280.7375000000002</v>
      </c>
    </row>
    <row r="5632" spans="1:4">
      <c r="A5632" s="3">
        <v>44985.5625</v>
      </c>
      <c r="B5632" s="19">
        <v>525.6</v>
      </c>
      <c r="C5632" s="10">
        <v>506.21</v>
      </c>
      <c r="D5632" s="10">
        <v>3201.8040000000001</v>
      </c>
    </row>
    <row r="5633" spans="1:4">
      <c r="A5633" s="3">
        <v>44985.572916666664</v>
      </c>
      <c r="B5633" s="19">
        <v>607.9</v>
      </c>
      <c r="C5633" s="10">
        <v>495.5</v>
      </c>
      <c r="D5633" s="10">
        <v>3091.6569</v>
      </c>
    </row>
    <row r="5634" spans="1:4">
      <c r="A5634" s="3">
        <v>44985.583333333336</v>
      </c>
      <c r="B5634" s="19">
        <v>528.9</v>
      </c>
      <c r="C5634" s="10">
        <v>509.83</v>
      </c>
      <c r="D5634" s="10">
        <v>3000.9315999999999</v>
      </c>
    </row>
    <row r="5635" spans="1:4">
      <c r="A5635" s="3">
        <v>44985.59375</v>
      </c>
      <c r="B5635" s="19">
        <v>573.5</v>
      </c>
      <c r="C5635" s="10">
        <v>478.29</v>
      </c>
      <c r="D5635" s="10">
        <v>2924.2950000000001</v>
      </c>
    </row>
    <row r="5636" spans="1:4">
      <c r="A5636" s="3">
        <v>44985.604166666664</v>
      </c>
      <c r="B5636" s="19">
        <v>619.1</v>
      </c>
      <c r="C5636" s="10">
        <v>451.6</v>
      </c>
      <c r="D5636" s="10">
        <v>2867.8020000000001</v>
      </c>
    </row>
    <row r="5637" spans="1:4">
      <c r="A5637" s="3">
        <v>44985.614583333336</v>
      </c>
      <c r="B5637" s="19">
        <v>686.6</v>
      </c>
      <c r="C5637" s="10">
        <v>465.39</v>
      </c>
      <c r="D5637" s="10">
        <v>2834.0515999999998</v>
      </c>
    </row>
    <row r="5638" spans="1:4">
      <c r="A5638" s="3">
        <v>44985.625</v>
      </c>
      <c r="B5638" s="19">
        <v>625.1</v>
      </c>
      <c r="C5638" s="10">
        <v>480.63</v>
      </c>
      <c r="D5638" s="10">
        <v>2796.2458000000001</v>
      </c>
    </row>
    <row r="5639" spans="1:4">
      <c r="A5639" s="3">
        <v>44985.635416666664</v>
      </c>
      <c r="B5639" s="19">
        <v>656.6</v>
      </c>
      <c r="C5639" s="10">
        <v>490.41</v>
      </c>
      <c r="D5639" s="10">
        <v>2786.8042</v>
      </c>
    </row>
    <row r="5640" spans="1:4">
      <c r="A5640" s="3">
        <v>44985.645833333336</v>
      </c>
      <c r="B5640" s="19">
        <v>623</v>
      </c>
      <c r="C5640" s="10">
        <v>443.9</v>
      </c>
      <c r="D5640" s="10">
        <v>2779.4004</v>
      </c>
    </row>
    <row r="5641" spans="1:4">
      <c r="A5641" s="3">
        <v>44985.65625</v>
      </c>
      <c r="B5641" s="19">
        <v>634.20000000000005</v>
      </c>
      <c r="C5641" s="10">
        <v>438.91</v>
      </c>
      <c r="D5641" s="10">
        <v>2786.8706999999999</v>
      </c>
    </row>
    <row r="5642" spans="1:4">
      <c r="A5642" s="3">
        <v>44985.666666666664</v>
      </c>
      <c r="B5642" s="19">
        <v>570.6</v>
      </c>
      <c r="C5642" s="10">
        <v>460.56</v>
      </c>
      <c r="D5642" s="10">
        <v>2786.1363000000001</v>
      </c>
    </row>
    <row r="5643" spans="1:4">
      <c r="A5643" s="3">
        <v>44985.677083333336</v>
      </c>
      <c r="B5643" s="19">
        <v>583.1</v>
      </c>
      <c r="C5643" s="10">
        <v>482.86</v>
      </c>
      <c r="D5643" s="10">
        <v>2792.2274000000002</v>
      </c>
    </row>
    <row r="5644" spans="1:4">
      <c r="A5644" s="3">
        <v>44985.6875</v>
      </c>
      <c r="B5644" s="19">
        <v>524.1</v>
      </c>
      <c r="C5644" s="10">
        <v>483.14</v>
      </c>
      <c r="D5644" s="10">
        <v>2797.6134000000002</v>
      </c>
    </row>
    <row r="5645" spans="1:4">
      <c r="A5645" s="3">
        <v>44985.697916666664</v>
      </c>
      <c r="B5645" s="19">
        <v>533.5</v>
      </c>
      <c r="C5645" s="10">
        <v>451.93</v>
      </c>
      <c r="D5645" s="10">
        <v>2837.5810000000001</v>
      </c>
    </row>
    <row r="5646" spans="1:4">
      <c r="A5646" s="3">
        <v>44985.708333333336</v>
      </c>
      <c r="B5646" s="19">
        <v>494.1</v>
      </c>
      <c r="C5646" s="10">
        <v>496.27</v>
      </c>
      <c r="D5646" s="10">
        <v>2918.2613000000001</v>
      </c>
    </row>
    <row r="5647" spans="1:4">
      <c r="A5647" s="3">
        <v>44985.71875</v>
      </c>
      <c r="B5647" s="19">
        <v>528.20000000000005</v>
      </c>
      <c r="C5647" s="10">
        <v>468.29</v>
      </c>
      <c r="D5647" s="10">
        <v>3035.6368000000002</v>
      </c>
    </row>
    <row r="5648" spans="1:4">
      <c r="A5648" s="3">
        <v>44985.729166666664</v>
      </c>
      <c r="B5648" s="19">
        <v>452.1</v>
      </c>
      <c r="C5648" s="10">
        <v>445.27</v>
      </c>
      <c r="D5648" s="10">
        <v>3160.3914</v>
      </c>
    </row>
    <row r="5649" spans="1:4">
      <c r="A5649" s="3">
        <v>44985.739583333336</v>
      </c>
      <c r="B5649" s="19">
        <v>460.6</v>
      </c>
      <c r="C5649" s="10">
        <v>493.22</v>
      </c>
      <c r="D5649" s="10">
        <v>3305.6734999999999</v>
      </c>
    </row>
    <row r="5650" spans="1:4">
      <c r="A5650" s="3">
        <v>44985.75</v>
      </c>
      <c r="B5650" s="19">
        <v>415.1</v>
      </c>
      <c r="C5650" s="10">
        <v>500.29</v>
      </c>
      <c r="D5650" s="10">
        <v>3440.4207999999999</v>
      </c>
    </row>
    <row r="5651" spans="1:4">
      <c r="A5651" s="3">
        <v>44985.760416666664</v>
      </c>
      <c r="B5651" s="19">
        <v>553</v>
      </c>
      <c r="C5651" s="10">
        <v>459.38</v>
      </c>
      <c r="D5651" s="10">
        <v>3551.6799000000001</v>
      </c>
    </row>
    <row r="5652" spans="1:4">
      <c r="A5652" s="3">
        <v>44985.770833333336</v>
      </c>
      <c r="B5652" s="19">
        <v>445.2</v>
      </c>
      <c r="C5652" s="10">
        <v>487.8</v>
      </c>
      <c r="D5652" s="10">
        <v>3637.2039</v>
      </c>
    </row>
    <row r="5653" spans="1:4">
      <c r="A5653" s="3">
        <v>44985.78125</v>
      </c>
      <c r="B5653" s="19">
        <v>498.1</v>
      </c>
      <c r="C5653" s="10">
        <v>462.23</v>
      </c>
      <c r="D5653" s="10">
        <v>3702.1961000000001</v>
      </c>
    </row>
    <row r="5654" spans="1:4">
      <c r="A5654" s="3">
        <v>44985.791666666664</v>
      </c>
      <c r="B5654" s="19">
        <v>428.1</v>
      </c>
      <c r="C5654" s="10">
        <v>444.25</v>
      </c>
      <c r="D5654" s="10">
        <v>3753.3712999999998</v>
      </c>
    </row>
    <row r="5655" spans="1:4">
      <c r="A5655" s="3">
        <v>44985.802083333336</v>
      </c>
      <c r="B5655" s="19">
        <v>394.6</v>
      </c>
      <c r="C5655" s="10">
        <v>438.36</v>
      </c>
      <c r="D5655" s="10">
        <v>3779.2788999999998</v>
      </c>
    </row>
    <row r="5656" spans="1:4">
      <c r="A5656" s="3">
        <v>44985.8125</v>
      </c>
      <c r="B5656" s="19">
        <v>429</v>
      </c>
      <c r="C5656" s="10">
        <v>450.42</v>
      </c>
      <c r="D5656" s="10">
        <v>3780.3672000000001</v>
      </c>
    </row>
    <row r="5657" spans="1:4">
      <c r="A5657" s="3">
        <v>44985.822916666664</v>
      </c>
      <c r="B5657" s="19">
        <v>463.1</v>
      </c>
      <c r="C5657" s="10">
        <v>428.68</v>
      </c>
      <c r="D5657" s="10">
        <v>3748.2561000000001</v>
      </c>
    </row>
    <row r="5658" spans="1:4">
      <c r="A5658" s="3">
        <v>44985.833333333336</v>
      </c>
      <c r="B5658" s="19">
        <v>492.1</v>
      </c>
      <c r="C5658" s="10">
        <v>414.57</v>
      </c>
      <c r="D5658" s="10">
        <v>3671.1943000000001</v>
      </c>
    </row>
    <row r="5659" spans="1:4">
      <c r="A5659" s="3">
        <v>44985.84375</v>
      </c>
      <c r="B5659" s="19">
        <v>547.20000000000005</v>
      </c>
      <c r="C5659" s="10">
        <v>475.04</v>
      </c>
      <c r="D5659" s="10">
        <v>3542.8622</v>
      </c>
    </row>
    <row r="5660" spans="1:4">
      <c r="A5660" s="3">
        <v>44985.854166666664</v>
      </c>
      <c r="B5660" s="19">
        <v>456.6</v>
      </c>
      <c r="C5660" s="10">
        <v>383</v>
      </c>
      <c r="D5660" s="10">
        <v>3369.1758</v>
      </c>
    </row>
    <row r="5661" spans="1:4">
      <c r="A5661" s="3">
        <v>44985.864583333336</v>
      </c>
      <c r="B5661" s="19">
        <v>432.5</v>
      </c>
      <c r="C5661" s="10">
        <v>329.61</v>
      </c>
      <c r="D5661" s="10">
        <v>3206.41</v>
      </c>
    </row>
    <row r="5662" spans="1:4">
      <c r="A5662" s="3">
        <v>44985.875</v>
      </c>
      <c r="B5662" s="19">
        <v>444.5</v>
      </c>
      <c r="C5662" s="10">
        <v>326.48</v>
      </c>
      <c r="D5662" s="10">
        <v>3055.5140000000001</v>
      </c>
    </row>
    <row r="5663" spans="1:4">
      <c r="A5663" s="3">
        <v>44985.885416666664</v>
      </c>
      <c r="B5663" s="19">
        <v>515.20000000000005</v>
      </c>
      <c r="C5663" s="10">
        <v>319.23</v>
      </c>
      <c r="D5663" s="10">
        <v>2924.2683999999999</v>
      </c>
    </row>
    <row r="5664" spans="1:4">
      <c r="A5664" s="3">
        <v>44985.895833333336</v>
      </c>
      <c r="B5664" s="19">
        <v>412.6</v>
      </c>
      <c r="C5664" s="10">
        <v>312.64999999999998</v>
      </c>
      <c r="D5664" s="10">
        <v>2819.3008</v>
      </c>
    </row>
    <row r="5665" spans="1:4">
      <c r="A5665" s="3">
        <v>44985.90625</v>
      </c>
      <c r="B5665" s="19">
        <v>391.6</v>
      </c>
      <c r="C5665" s="10">
        <v>303.45999999999998</v>
      </c>
      <c r="D5665" s="10">
        <v>2733.2022999999999</v>
      </c>
    </row>
    <row r="5666" spans="1:4">
      <c r="A5666" s="3">
        <v>44985.916666666664</v>
      </c>
      <c r="B5666" s="19">
        <v>401</v>
      </c>
      <c r="C5666" s="10">
        <v>303.70999999999998</v>
      </c>
      <c r="D5666" s="10">
        <v>2623.5736999999999</v>
      </c>
    </row>
    <row r="5667" spans="1:4">
      <c r="A5667" s="3">
        <v>44985.927083333336</v>
      </c>
      <c r="B5667" s="19">
        <v>369.6</v>
      </c>
      <c r="C5667" s="10">
        <v>300.41000000000003</v>
      </c>
      <c r="D5667" s="10">
        <v>2515.0718999999999</v>
      </c>
    </row>
    <row r="5668" spans="1:4">
      <c r="A5668" s="3">
        <v>44985.9375</v>
      </c>
      <c r="B5668" s="19">
        <v>388</v>
      </c>
      <c r="C5668" s="10">
        <v>285.42</v>
      </c>
      <c r="D5668" s="10">
        <v>2397.1426999999999</v>
      </c>
    </row>
    <row r="5669" spans="1:4">
      <c r="A5669" s="3">
        <v>44985.947916666664</v>
      </c>
      <c r="B5669" s="19">
        <v>338.1</v>
      </c>
      <c r="C5669" s="10">
        <v>289.35000000000002</v>
      </c>
      <c r="D5669" s="10">
        <v>2273.3546999999999</v>
      </c>
    </row>
    <row r="5670" spans="1:4">
      <c r="A5670" s="3">
        <v>44985.958333333336</v>
      </c>
      <c r="B5670" s="19">
        <v>372.1</v>
      </c>
      <c r="C5670" s="10">
        <v>292.69</v>
      </c>
      <c r="D5670" s="10">
        <v>2149.8681999999999</v>
      </c>
    </row>
    <row r="5671" spans="1:4">
      <c r="A5671" s="3">
        <v>44985.96875</v>
      </c>
      <c r="B5671" s="19">
        <v>335.7</v>
      </c>
      <c r="C5671" s="10">
        <v>294.22000000000003</v>
      </c>
      <c r="D5671" s="10">
        <v>2016.8351</v>
      </c>
    </row>
    <row r="5672" spans="1:4">
      <c r="A5672" s="3">
        <v>44985.979166666664</v>
      </c>
      <c r="B5672" s="19">
        <v>734</v>
      </c>
      <c r="C5672" s="10">
        <v>313.27999999999997</v>
      </c>
      <c r="D5672" s="10">
        <v>1884.6584</v>
      </c>
    </row>
    <row r="5673" spans="1:4">
      <c r="A5673" s="3">
        <v>44985.989583333336</v>
      </c>
      <c r="B5673" s="19">
        <v>329.5</v>
      </c>
      <c r="C5673" s="10">
        <v>295.38</v>
      </c>
      <c r="D5673" s="10">
        <v>1757.9829999999999</v>
      </c>
    </row>
    <row r="5674" spans="1:4">
      <c r="A5674" s="3">
        <v>44985</v>
      </c>
      <c r="B5674" s="19">
        <v>376</v>
      </c>
      <c r="C5674" s="10">
        <v>277.79000000000002</v>
      </c>
      <c r="D5674" s="10">
        <v>1631.8226</v>
      </c>
    </row>
    <row r="5675" spans="1:4">
      <c r="A5675" s="3">
        <v>44986.010416666664</v>
      </c>
      <c r="B5675" s="19">
        <v>326.7</v>
      </c>
      <c r="C5675" s="10">
        <v>297.25</v>
      </c>
      <c r="D5675" s="10">
        <v>1502.116</v>
      </c>
    </row>
    <row r="5676" spans="1:4">
      <c r="A5676" s="3">
        <v>44986.020833333336</v>
      </c>
      <c r="B5676" s="19">
        <v>348.1</v>
      </c>
      <c r="C5676" s="10">
        <v>291.02</v>
      </c>
      <c r="D5676" s="10">
        <v>1378.7660000000001</v>
      </c>
    </row>
    <row r="5677" spans="1:4">
      <c r="A5677" s="3">
        <v>44986.03125</v>
      </c>
      <c r="B5677" s="19">
        <v>358</v>
      </c>
      <c r="C5677" s="10">
        <v>279.51</v>
      </c>
      <c r="D5677" s="10">
        <v>1264.2293999999999</v>
      </c>
    </row>
    <row r="5678" spans="1:4">
      <c r="A5678" s="3">
        <v>44986.041666666664</v>
      </c>
      <c r="B5678" s="19">
        <v>352.6</v>
      </c>
      <c r="C5678" s="10">
        <v>269.77</v>
      </c>
      <c r="D5678" s="10">
        <v>1178.9195</v>
      </c>
    </row>
    <row r="5679" spans="1:4">
      <c r="A5679" s="3">
        <v>44986.052083333336</v>
      </c>
      <c r="B5679" s="19">
        <v>370.5</v>
      </c>
      <c r="C5679" s="10">
        <v>313.08999999999997</v>
      </c>
      <c r="D5679" s="10">
        <v>1117.8526999999999</v>
      </c>
    </row>
    <row r="5680" spans="1:4">
      <c r="A5680" s="3">
        <v>44986.0625</v>
      </c>
      <c r="B5680" s="19">
        <v>355.1</v>
      </c>
      <c r="C5680" s="10">
        <v>276.44</v>
      </c>
      <c r="D5680" s="10">
        <v>1073.7843</v>
      </c>
    </row>
    <row r="5681" spans="1:4">
      <c r="A5681" s="3">
        <v>44986.072916666664</v>
      </c>
      <c r="B5681" s="19">
        <v>380.6</v>
      </c>
      <c r="C5681" s="10">
        <v>280.32</v>
      </c>
      <c r="D5681" s="10">
        <v>1037.4138</v>
      </c>
    </row>
    <row r="5682" spans="1:4">
      <c r="A5682" s="3">
        <v>44986.083333333336</v>
      </c>
      <c r="B5682" s="19">
        <v>410.7</v>
      </c>
      <c r="C5682" s="10">
        <v>291.39</v>
      </c>
      <c r="D5682" s="10">
        <v>1010.4534</v>
      </c>
    </row>
    <row r="5683" spans="1:4">
      <c r="A5683" s="3">
        <v>44986.09375</v>
      </c>
      <c r="B5683" s="19">
        <v>368</v>
      </c>
      <c r="C5683" s="10">
        <v>296.68</v>
      </c>
      <c r="D5683" s="10">
        <v>997.88679999999999</v>
      </c>
    </row>
    <row r="5684" spans="1:4">
      <c r="A5684" s="3">
        <v>44986.104166666664</v>
      </c>
      <c r="B5684" s="19">
        <v>395.6</v>
      </c>
      <c r="C5684" s="10">
        <v>287.81</v>
      </c>
      <c r="D5684" s="10">
        <v>993.38019999999995</v>
      </c>
    </row>
    <row r="5685" spans="1:4">
      <c r="A5685" s="3">
        <v>44986.114583333336</v>
      </c>
      <c r="B5685" s="19">
        <v>373.6</v>
      </c>
      <c r="C5685" s="10">
        <v>292.79000000000002</v>
      </c>
      <c r="D5685" s="10">
        <v>978.61210000000005</v>
      </c>
    </row>
    <row r="5686" spans="1:4">
      <c r="A5686" s="3">
        <v>44986.125</v>
      </c>
      <c r="B5686" s="19">
        <v>381.2</v>
      </c>
      <c r="C5686" s="10">
        <v>293.32</v>
      </c>
      <c r="D5686" s="10">
        <v>968.88750000000005</v>
      </c>
    </row>
    <row r="5687" spans="1:4">
      <c r="A5687" s="3">
        <v>44986.135416666664</v>
      </c>
      <c r="B5687" s="19">
        <v>362.6</v>
      </c>
      <c r="C5687" s="10">
        <v>272.64999999999998</v>
      </c>
      <c r="D5687" s="10">
        <v>965.60040000000004</v>
      </c>
    </row>
    <row r="5688" spans="1:4">
      <c r="A5688" s="3">
        <v>44986.145833333336</v>
      </c>
      <c r="B5688" s="19">
        <v>384.5</v>
      </c>
      <c r="C5688" s="10">
        <v>276.87</v>
      </c>
      <c r="D5688" s="10">
        <v>966.2319</v>
      </c>
    </row>
    <row r="5689" spans="1:4">
      <c r="A5689" s="3">
        <v>44986.15625</v>
      </c>
      <c r="B5689" s="19">
        <v>377.5</v>
      </c>
      <c r="C5689" s="10">
        <v>261.3</v>
      </c>
      <c r="D5689" s="10">
        <v>960.63210000000004</v>
      </c>
    </row>
    <row r="5690" spans="1:4">
      <c r="A5690" s="3">
        <v>44986.166666666664</v>
      </c>
      <c r="B5690" s="19">
        <v>387.5</v>
      </c>
      <c r="C5690" s="10">
        <v>267.13</v>
      </c>
      <c r="D5690" s="10">
        <v>967.87090000000001</v>
      </c>
    </row>
    <row r="5691" spans="1:4">
      <c r="A5691" s="3">
        <v>44986.177083333336</v>
      </c>
      <c r="B5691" s="19">
        <v>367.1</v>
      </c>
      <c r="C5691" s="10">
        <v>278.51</v>
      </c>
      <c r="D5691" s="10">
        <v>979.50459999999998</v>
      </c>
    </row>
    <row r="5692" spans="1:4">
      <c r="A5692" s="3">
        <v>44986.1875</v>
      </c>
      <c r="B5692" s="19">
        <v>391.2</v>
      </c>
      <c r="C5692" s="10">
        <v>302.77999999999997</v>
      </c>
      <c r="D5692" s="10">
        <v>1006.8899</v>
      </c>
    </row>
    <row r="5693" spans="1:4">
      <c r="A5693" s="3">
        <v>44986.197916666664</v>
      </c>
      <c r="B5693" s="19">
        <v>373.1</v>
      </c>
      <c r="C5693" s="10">
        <v>304.35000000000002</v>
      </c>
      <c r="D5693" s="10">
        <v>1034.9971</v>
      </c>
    </row>
    <row r="5694" spans="1:4">
      <c r="A5694" s="3">
        <v>44986.208333333336</v>
      </c>
      <c r="B5694" s="19">
        <v>824.6</v>
      </c>
      <c r="C5694" s="10">
        <v>303.77999999999997</v>
      </c>
      <c r="D5694" s="10">
        <v>1051.9821999999999</v>
      </c>
    </row>
    <row r="5695" spans="1:4">
      <c r="A5695" s="3">
        <v>44986.21875</v>
      </c>
      <c r="B5695" s="19">
        <v>447.5</v>
      </c>
      <c r="C5695" s="10">
        <v>326.66000000000003</v>
      </c>
      <c r="D5695" s="10">
        <v>1075.501</v>
      </c>
    </row>
    <row r="5696" spans="1:4">
      <c r="A5696" s="3">
        <v>44986.229166666664</v>
      </c>
      <c r="B5696" s="19">
        <v>392.2</v>
      </c>
      <c r="C5696" s="10">
        <v>374.99</v>
      </c>
      <c r="D5696" s="10">
        <v>1119.7958000000001</v>
      </c>
    </row>
    <row r="5697" spans="1:4">
      <c r="A5697" s="3">
        <v>44986.239583333336</v>
      </c>
      <c r="B5697" s="19">
        <v>439.1</v>
      </c>
      <c r="C5697" s="10">
        <v>425</v>
      </c>
      <c r="D5697" s="10">
        <v>1215.5402999999999</v>
      </c>
    </row>
    <row r="5698" spans="1:4">
      <c r="A5698" s="3">
        <v>44986.25</v>
      </c>
      <c r="B5698" s="19">
        <v>423.2</v>
      </c>
      <c r="C5698" s="10">
        <v>465.47</v>
      </c>
      <c r="D5698" s="10">
        <v>1377.7779</v>
      </c>
    </row>
    <row r="5699" spans="1:4">
      <c r="A5699" s="3">
        <v>44986.260416666664</v>
      </c>
      <c r="B5699" s="19">
        <v>512.5</v>
      </c>
      <c r="C5699" s="10">
        <v>491.66</v>
      </c>
      <c r="D5699" s="10">
        <v>1613.0352</v>
      </c>
    </row>
    <row r="5700" spans="1:4">
      <c r="A5700" s="3">
        <v>44986.270833333336</v>
      </c>
      <c r="B5700" s="19">
        <v>514</v>
      </c>
      <c r="C5700" s="10">
        <v>485.77</v>
      </c>
      <c r="D5700" s="10">
        <v>1888.4948999999999</v>
      </c>
    </row>
    <row r="5701" spans="1:4">
      <c r="A5701" s="3">
        <v>44986.28125</v>
      </c>
      <c r="B5701" s="19">
        <v>461.7</v>
      </c>
      <c r="C5701" s="10">
        <v>488.06</v>
      </c>
      <c r="D5701" s="10">
        <v>2163.3733999999999</v>
      </c>
    </row>
    <row r="5702" spans="1:4">
      <c r="A5702" s="3">
        <v>44986.291666666664</v>
      </c>
      <c r="B5702" s="19">
        <v>477.6</v>
      </c>
      <c r="C5702" s="10">
        <v>541.78</v>
      </c>
      <c r="D5702" s="10">
        <v>2394.4798000000001</v>
      </c>
    </row>
    <row r="5703" spans="1:4">
      <c r="A5703" s="3">
        <v>44986.302083333336</v>
      </c>
      <c r="B5703" s="19">
        <v>451.1</v>
      </c>
      <c r="C5703" s="10">
        <v>551.42999999999995</v>
      </c>
      <c r="D5703" s="10">
        <v>2591.9612999999999</v>
      </c>
    </row>
    <row r="5704" spans="1:4">
      <c r="A5704" s="3">
        <v>44986.3125</v>
      </c>
      <c r="B5704" s="19">
        <v>465.6</v>
      </c>
      <c r="C5704" s="10">
        <v>510.44</v>
      </c>
      <c r="D5704" s="10">
        <v>2752.4497000000001</v>
      </c>
    </row>
    <row r="5705" spans="1:4">
      <c r="A5705" s="3">
        <v>44986.322916666664</v>
      </c>
      <c r="B5705" s="19">
        <v>491.5</v>
      </c>
      <c r="C5705" s="10">
        <v>531.15</v>
      </c>
      <c r="D5705" s="10">
        <v>2892.64</v>
      </c>
    </row>
    <row r="5706" spans="1:4">
      <c r="A5706" s="3">
        <v>44986.333333333336</v>
      </c>
      <c r="B5706" s="19">
        <v>556.6</v>
      </c>
      <c r="C5706" s="10">
        <v>545.97</v>
      </c>
      <c r="D5706" s="10">
        <v>3040.6156000000001</v>
      </c>
    </row>
    <row r="5707" spans="1:4">
      <c r="A5707" s="3">
        <v>44986.34375</v>
      </c>
      <c r="B5707" s="19">
        <v>573.70000000000005</v>
      </c>
      <c r="C5707" s="10">
        <v>570.22</v>
      </c>
      <c r="D5707" s="10">
        <v>3158.8739</v>
      </c>
    </row>
    <row r="5708" spans="1:4">
      <c r="A5708" s="3">
        <v>44986.354166666664</v>
      </c>
      <c r="B5708" s="19">
        <v>598.6</v>
      </c>
      <c r="C5708" s="10">
        <v>559.92999999999995</v>
      </c>
      <c r="D5708" s="10">
        <v>3251.5650999999998</v>
      </c>
    </row>
    <row r="5709" spans="1:4">
      <c r="A5709" s="3">
        <v>44986.364583333336</v>
      </c>
      <c r="B5709" s="19">
        <v>627.1</v>
      </c>
      <c r="C5709" s="10">
        <v>574.89</v>
      </c>
      <c r="D5709" s="10">
        <v>3325.2489</v>
      </c>
    </row>
    <row r="5710" spans="1:4">
      <c r="A5710" s="3">
        <v>44986.375</v>
      </c>
      <c r="B5710" s="19">
        <v>619.5</v>
      </c>
      <c r="C5710" s="10">
        <v>578.41999999999996</v>
      </c>
      <c r="D5710" s="10">
        <v>3361.9540999999999</v>
      </c>
    </row>
    <row r="5711" spans="1:4">
      <c r="A5711" s="3">
        <v>44986.385416666664</v>
      </c>
      <c r="B5711" s="19">
        <v>589.6</v>
      </c>
      <c r="C5711" s="10">
        <v>565.24</v>
      </c>
      <c r="D5711" s="10">
        <v>3346.8328999999999</v>
      </c>
    </row>
    <row r="5712" spans="1:4">
      <c r="A5712" s="3">
        <v>44986.395833333336</v>
      </c>
      <c r="B5712" s="19">
        <v>622.1</v>
      </c>
      <c r="C5712" s="10">
        <v>548.59</v>
      </c>
      <c r="D5712" s="10">
        <v>3327.0589</v>
      </c>
    </row>
    <row r="5713" spans="1:4">
      <c r="A5713" s="3">
        <v>44986.40625</v>
      </c>
      <c r="B5713" s="19">
        <v>584.6</v>
      </c>
      <c r="C5713" s="10">
        <v>522.63</v>
      </c>
      <c r="D5713" s="10">
        <v>3306.9548</v>
      </c>
    </row>
    <row r="5714" spans="1:4">
      <c r="A5714" s="3">
        <v>44986.416666666664</v>
      </c>
      <c r="B5714" s="19">
        <v>662.7</v>
      </c>
      <c r="C5714" s="10">
        <v>523.79</v>
      </c>
      <c r="D5714" s="10">
        <v>3240.0675000000001</v>
      </c>
    </row>
    <row r="5715" spans="1:4">
      <c r="A5715" s="3">
        <v>44986.427083333336</v>
      </c>
      <c r="B5715" s="19">
        <v>604.6</v>
      </c>
      <c r="C5715" s="10">
        <v>500.69</v>
      </c>
      <c r="D5715" s="10">
        <v>3199.6098999999999</v>
      </c>
    </row>
    <row r="5716" spans="1:4">
      <c r="A5716" s="3">
        <v>44986.4375</v>
      </c>
      <c r="B5716" s="19">
        <v>674.5</v>
      </c>
      <c r="C5716" s="10">
        <v>510.96</v>
      </c>
      <c r="D5716" s="10">
        <v>3174.97</v>
      </c>
    </row>
    <row r="5717" spans="1:4">
      <c r="A5717" s="3">
        <v>44986.447916666664</v>
      </c>
      <c r="B5717" s="19">
        <v>618.1</v>
      </c>
      <c r="C5717" s="10">
        <v>495.82</v>
      </c>
      <c r="D5717" s="10">
        <v>3164.4312</v>
      </c>
    </row>
    <row r="5718" spans="1:4">
      <c r="A5718" s="3">
        <v>44986.458333333336</v>
      </c>
      <c r="B5718" s="19">
        <v>637.6</v>
      </c>
      <c r="C5718" s="10">
        <v>473.49</v>
      </c>
      <c r="D5718" s="10">
        <v>3167.3787000000002</v>
      </c>
    </row>
    <row r="5719" spans="1:4">
      <c r="A5719" s="3">
        <v>44986.46875</v>
      </c>
      <c r="B5719" s="19">
        <v>587.70000000000005</v>
      </c>
      <c r="C5719" s="10">
        <v>522.87</v>
      </c>
      <c r="D5719" s="10">
        <v>3179.8575999999998</v>
      </c>
    </row>
    <row r="5720" spans="1:4">
      <c r="A5720" s="3">
        <v>44986.479166666664</v>
      </c>
      <c r="B5720" s="19">
        <v>604.70000000000005</v>
      </c>
      <c r="C5720" s="10">
        <v>467.95</v>
      </c>
      <c r="D5720" s="10">
        <v>3224.2042999999999</v>
      </c>
    </row>
    <row r="5721" spans="1:4">
      <c r="A5721" s="3">
        <v>44986.489583333336</v>
      </c>
      <c r="B5721" s="19">
        <v>536.79999999999995</v>
      </c>
      <c r="C5721" s="10">
        <v>451.42</v>
      </c>
      <c r="D5721" s="10">
        <v>3229.6916000000001</v>
      </c>
    </row>
    <row r="5722" spans="1:4">
      <c r="A5722" s="3">
        <v>44986.5</v>
      </c>
      <c r="B5722" s="19">
        <v>1302.7</v>
      </c>
      <c r="C5722" s="10">
        <v>450.93</v>
      </c>
      <c r="D5722" s="10">
        <v>3268.0682999999999</v>
      </c>
    </row>
    <row r="5723" spans="1:4">
      <c r="A5723" s="3">
        <v>44986.510416666664</v>
      </c>
      <c r="B5723" s="19">
        <v>565.6</v>
      </c>
      <c r="C5723" s="10">
        <v>449.99</v>
      </c>
      <c r="D5723" s="10">
        <v>3286.9380000000001</v>
      </c>
    </row>
    <row r="5724" spans="1:4">
      <c r="A5724" s="3">
        <v>44986.520833333336</v>
      </c>
      <c r="B5724" s="19">
        <v>546.1</v>
      </c>
      <c r="C5724" s="10">
        <v>444.51</v>
      </c>
      <c r="D5724" s="10">
        <v>3329.3440999999998</v>
      </c>
    </row>
    <row r="5725" spans="1:4">
      <c r="A5725" s="3">
        <v>44986.53125</v>
      </c>
      <c r="B5725" s="19">
        <v>528.20000000000005</v>
      </c>
      <c r="C5725" s="10">
        <v>492.32</v>
      </c>
      <c r="D5725" s="10">
        <v>3344.3773999999999</v>
      </c>
    </row>
    <row r="5726" spans="1:4">
      <c r="A5726" s="3">
        <v>44986.541666666664</v>
      </c>
      <c r="B5726" s="19">
        <v>595.20000000000005</v>
      </c>
      <c r="C5726" s="10">
        <v>497.22</v>
      </c>
      <c r="D5726" s="10">
        <v>3340.4171000000001</v>
      </c>
    </row>
    <row r="5727" spans="1:4">
      <c r="A5727" s="3">
        <v>44986.552083333336</v>
      </c>
      <c r="B5727" s="19">
        <v>501.7</v>
      </c>
      <c r="C5727" s="10">
        <v>466.47</v>
      </c>
      <c r="D5727" s="10">
        <v>3268.8085999999998</v>
      </c>
    </row>
    <row r="5728" spans="1:4">
      <c r="A5728" s="3">
        <v>44986.5625</v>
      </c>
      <c r="B5728" s="19">
        <v>534.79999999999995</v>
      </c>
      <c r="C5728" s="10">
        <v>452.25</v>
      </c>
      <c r="D5728" s="10">
        <v>3183.3126999999999</v>
      </c>
    </row>
    <row r="5729" spans="1:4">
      <c r="A5729" s="3">
        <v>44986.572916666664</v>
      </c>
      <c r="B5729" s="19">
        <v>526.1</v>
      </c>
      <c r="C5729" s="10">
        <v>446.5</v>
      </c>
      <c r="D5729" s="10">
        <v>3076.8818999999999</v>
      </c>
    </row>
    <row r="5730" spans="1:4">
      <c r="A5730" s="3">
        <v>44986.583333333336</v>
      </c>
      <c r="B5730" s="19">
        <v>557.1</v>
      </c>
      <c r="C5730" s="10">
        <v>470.14</v>
      </c>
      <c r="D5730" s="10">
        <v>2982.0704999999998</v>
      </c>
    </row>
    <row r="5731" spans="1:4">
      <c r="A5731" s="3">
        <v>44986.59375</v>
      </c>
      <c r="B5731" s="19">
        <v>1278.8</v>
      </c>
      <c r="C5731" s="10">
        <v>431.88</v>
      </c>
      <c r="D5731" s="10">
        <v>2913.3289</v>
      </c>
    </row>
    <row r="5732" spans="1:4">
      <c r="A5732" s="3">
        <v>44986.604166666664</v>
      </c>
      <c r="B5732" s="19">
        <v>585.70000000000005</v>
      </c>
      <c r="C5732" s="10">
        <v>453.17</v>
      </c>
      <c r="D5732" s="10">
        <v>2854.4589999999998</v>
      </c>
    </row>
    <row r="5733" spans="1:4">
      <c r="A5733" s="3">
        <v>44986.614583333336</v>
      </c>
      <c r="B5733" s="19">
        <v>575.29999999999995</v>
      </c>
      <c r="C5733" s="10">
        <v>419.74</v>
      </c>
      <c r="D5733" s="10">
        <v>2811.8948</v>
      </c>
    </row>
    <row r="5734" spans="1:4">
      <c r="A5734" s="3">
        <v>44986.625</v>
      </c>
      <c r="B5734" s="19">
        <v>708.1</v>
      </c>
      <c r="C5734" s="10">
        <v>440.54</v>
      </c>
      <c r="D5734" s="10">
        <v>2779.9349000000002</v>
      </c>
    </row>
    <row r="5735" spans="1:4">
      <c r="A5735" s="3">
        <v>44986.635416666664</v>
      </c>
      <c r="B5735" s="19">
        <v>643.6</v>
      </c>
      <c r="C5735" s="10">
        <v>453.37</v>
      </c>
      <c r="D5735" s="10">
        <v>2764.08</v>
      </c>
    </row>
    <row r="5736" spans="1:4">
      <c r="A5736" s="3">
        <v>44986.645833333336</v>
      </c>
      <c r="B5736" s="19">
        <v>678.2</v>
      </c>
      <c r="C5736" s="10">
        <v>420.02</v>
      </c>
      <c r="D5736" s="10">
        <v>2749.8559</v>
      </c>
    </row>
    <row r="5737" spans="1:4">
      <c r="A5737" s="3">
        <v>44986.65625</v>
      </c>
      <c r="B5737" s="19">
        <v>595.79999999999995</v>
      </c>
      <c r="C5737" s="10">
        <v>400.64</v>
      </c>
      <c r="D5737" s="10">
        <v>2751.0976000000001</v>
      </c>
    </row>
    <row r="5738" spans="1:4">
      <c r="A5738" s="3">
        <v>44986.666666666664</v>
      </c>
      <c r="B5738" s="19">
        <v>620.70000000000005</v>
      </c>
      <c r="C5738" s="10">
        <v>426.11</v>
      </c>
      <c r="D5738" s="10">
        <v>2761.4135000000001</v>
      </c>
    </row>
    <row r="5739" spans="1:4">
      <c r="A5739" s="3">
        <v>44986.677083333336</v>
      </c>
      <c r="B5739" s="19">
        <v>556.20000000000005</v>
      </c>
      <c r="C5739" s="10">
        <v>431.93</v>
      </c>
      <c r="D5739" s="10">
        <v>2770.9216000000001</v>
      </c>
    </row>
    <row r="5740" spans="1:4">
      <c r="A5740" s="3">
        <v>44986.6875</v>
      </c>
      <c r="B5740" s="19">
        <v>590.1</v>
      </c>
      <c r="C5740" s="10">
        <v>428.22</v>
      </c>
      <c r="D5740" s="10">
        <v>2785.6752000000001</v>
      </c>
    </row>
    <row r="5741" spans="1:4">
      <c r="A5741" s="3">
        <v>44986.697916666664</v>
      </c>
      <c r="B5741" s="19">
        <v>529.20000000000005</v>
      </c>
      <c r="C5741" s="10">
        <v>417.69</v>
      </c>
      <c r="D5741" s="10">
        <v>2821.0412000000001</v>
      </c>
    </row>
    <row r="5742" spans="1:4">
      <c r="A5742" s="3">
        <v>44986.708333333336</v>
      </c>
      <c r="B5742" s="19">
        <v>519.70000000000005</v>
      </c>
      <c r="C5742" s="10">
        <v>417.53</v>
      </c>
      <c r="D5742" s="10">
        <v>2900.3108999999999</v>
      </c>
    </row>
    <row r="5743" spans="1:4">
      <c r="A5743" s="3">
        <v>44986.71875</v>
      </c>
      <c r="B5743" s="19">
        <v>476.8</v>
      </c>
      <c r="C5743" s="10">
        <v>441.37</v>
      </c>
      <c r="D5743" s="10">
        <v>3019.6374000000001</v>
      </c>
    </row>
    <row r="5744" spans="1:4">
      <c r="A5744" s="3">
        <v>44986.729166666664</v>
      </c>
      <c r="B5744" s="19">
        <v>477.7</v>
      </c>
      <c r="C5744" s="10">
        <v>420.55</v>
      </c>
      <c r="D5744" s="10">
        <v>3143.9594000000002</v>
      </c>
    </row>
    <row r="5745" spans="1:4">
      <c r="A5745" s="3">
        <v>44986.739583333336</v>
      </c>
      <c r="B5745" s="19">
        <v>447.1</v>
      </c>
      <c r="C5745" s="10">
        <v>457.18</v>
      </c>
      <c r="D5745" s="10">
        <v>3290.3062</v>
      </c>
    </row>
    <row r="5746" spans="1:4">
      <c r="A5746" s="3">
        <v>44986.75</v>
      </c>
      <c r="B5746" s="19">
        <v>480.2</v>
      </c>
      <c r="C5746" s="10">
        <v>419.54</v>
      </c>
      <c r="D5746" s="10">
        <v>3426.4427999999998</v>
      </c>
    </row>
    <row r="5747" spans="1:4">
      <c r="A5747" s="3">
        <v>44986.760416666664</v>
      </c>
      <c r="B5747" s="19">
        <v>470.6</v>
      </c>
      <c r="C5747" s="10">
        <v>430.36</v>
      </c>
      <c r="D5747" s="10">
        <v>3534.1266999999998</v>
      </c>
    </row>
    <row r="5748" spans="1:4">
      <c r="A5748" s="3">
        <v>44986.770833333336</v>
      </c>
      <c r="B5748" s="19">
        <v>475.3</v>
      </c>
      <c r="C5748" s="10">
        <v>431.91</v>
      </c>
      <c r="D5748" s="10">
        <v>3622.5898000000002</v>
      </c>
    </row>
    <row r="5749" spans="1:4">
      <c r="A5749" s="3">
        <v>44986.78125</v>
      </c>
      <c r="B5749" s="19">
        <v>435.7</v>
      </c>
      <c r="C5749" s="10">
        <v>428.83</v>
      </c>
      <c r="D5749" s="10">
        <v>3688.0909999999999</v>
      </c>
    </row>
    <row r="5750" spans="1:4">
      <c r="A5750" s="3">
        <v>44986.791666666664</v>
      </c>
      <c r="B5750" s="19">
        <v>431.8</v>
      </c>
      <c r="C5750" s="10">
        <v>421.36</v>
      </c>
      <c r="D5750" s="10">
        <v>3740.6835999999998</v>
      </c>
    </row>
    <row r="5751" spans="1:4">
      <c r="A5751" s="3">
        <v>44986.802083333336</v>
      </c>
      <c r="B5751" s="19">
        <v>436.6</v>
      </c>
      <c r="C5751" s="10">
        <v>467.11</v>
      </c>
      <c r="D5751" s="10">
        <v>3768.5617000000002</v>
      </c>
    </row>
    <row r="5752" spans="1:4">
      <c r="A5752" s="3">
        <v>44986.8125</v>
      </c>
      <c r="B5752" s="19">
        <v>517.6</v>
      </c>
      <c r="C5752" s="10">
        <v>414.96</v>
      </c>
      <c r="D5752" s="10">
        <v>3774.2222000000002</v>
      </c>
    </row>
    <row r="5753" spans="1:4">
      <c r="A5753" s="3">
        <v>44986.822916666664</v>
      </c>
      <c r="B5753" s="19">
        <v>477.7</v>
      </c>
      <c r="C5753" s="10">
        <v>401.68</v>
      </c>
      <c r="D5753" s="10">
        <v>3737.6079</v>
      </c>
    </row>
    <row r="5754" spans="1:4">
      <c r="A5754" s="3">
        <v>44986.833333333336</v>
      </c>
      <c r="B5754" s="19">
        <v>536.79999999999995</v>
      </c>
      <c r="C5754" s="10">
        <v>403.76</v>
      </c>
      <c r="D5754" s="10">
        <v>3664.0183999999999</v>
      </c>
    </row>
    <row r="5755" spans="1:4">
      <c r="A5755" s="3">
        <v>44986.84375</v>
      </c>
      <c r="B5755" s="19">
        <v>478.7</v>
      </c>
      <c r="C5755" s="10">
        <v>402.69</v>
      </c>
      <c r="D5755" s="10">
        <v>3537.4384</v>
      </c>
    </row>
    <row r="5756" spans="1:4">
      <c r="A5756" s="3">
        <v>44986.854166666664</v>
      </c>
      <c r="B5756" s="19">
        <v>483.7</v>
      </c>
      <c r="C5756" s="10">
        <v>351.12</v>
      </c>
      <c r="D5756" s="10">
        <v>3354.8490000000002</v>
      </c>
    </row>
    <row r="5757" spans="1:4">
      <c r="A5757" s="3">
        <v>44986.864583333336</v>
      </c>
      <c r="B5757" s="19">
        <v>443.1</v>
      </c>
      <c r="C5757" s="10">
        <v>373.4</v>
      </c>
      <c r="D5757" s="10">
        <v>3206.8033</v>
      </c>
    </row>
    <row r="5758" spans="1:4">
      <c r="A5758" s="3">
        <v>44986.875</v>
      </c>
      <c r="B5758" s="19">
        <v>456.7</v>
      </c>
      <c r="C5758" s="10">
        <v>311.45</v>
      </c>
      <c r="D5758" s="10">
        <v>3045.7465000000002</v>
      </c>
    </row>
    <row r="5759" spans="1:4">
      <c r="A5759" s="3">
        <v>44986.885416666664</v>
      </c>
      <c r="B5759" s="19">
        <v>440.7</v>
      </c>
      <c r="C5759" s="10">
        <v>288.41000000000003</v>
      </c>
      <c r="D5759" s="10">
        <v>2916.8501999999999</v>
      </c>
    </row>
    <row r="5760" spans="1:4">
      <c r="A5760" s="3">
        <v>44986.895833333336</v>
      </c>
      <c r="B5760" s="19">
        <v>440.8</v>
      </c>
      <c r="C5760" s="10">
        <v>297.82</v>
      </c>
      <c r="D5760" s="10">
        <v>2819.7089000000001</v>
      </c>
    </row>
    <row r="5761" spans="1:4">
      <c r="A5761" s="3">
        <v>44986.90625</v>
      </c>
      <c r="B5761" s="19">
        <v>411.7</v>
      </c>
      <c r="C5761" s="10">
        <v>278.93</v>
      </c>
      <c r="D5761" s="10">
        <v>2717.5569</v>
      </c>
    </row>
    <row r="5762" spans="1:4">
      <c r="A5762" s="3">
        <v>44986.916666666664</v>
      </c>
      <c r="B5762" s="19">
        <v>409.2</v>
      </c>
      <c r="C5762" s="10">
        <v>289.08</v>
      </c>
      <c r="D5762" s="10">
        <v>2615.3373000000001</v>
      </c>
    </row>
    <row r="5763" spans="1:4">
      <c r="A5763" s="3">
        <v>44986.927083333336</v>
      </c>
      <c r="B5763" s="19">
        <v>374.1</v>
      </c>
      <c r="C5763" s="10">
        <v>285.39999999999998</v>
      </c>
      <c r="D5763" s="10">
        <v>2506.4182999999998</v>
      </c>
    </row>
    <row r="5764" spans="1:4">
      <c r="A5764" s="3">
        <v>44986.9375</v>
      </c>
      <c r="B5764" s="19">
        <v>386.2</v>
      </c>
      <c r="C5764" s="10">
        <v>281.12</v>
      </c>
      <c r="D5764" s="10">
        <v>2391.2075</v>
      </c>
    </row>
    <row r="5765" spans="1:4">
      <c r="A5765" s="3">
        <v>44986.947916666664</v>
      </c>
      <c r="B5765" s="19">
        <v>357.8</v>
      </c>
      <c r="C5765" s="10">
        <v>264.97000000000003</v>
      </c>
      <c r="D5765" s="10">
        <v>2269.8103000000001</v>
      </c>
    </row>
    <row r="5766" spans="1:4">
      <c r="A5766" s="3">
        <v>44986.958333333336</v>
      </c>
      <c r="B5766" s="19">
        <v>378.2</v>
      </c>
      <c r="C5766" s="10">
        <v>274.67</v>
      </c>
      <c r="D5766" s="10">
        <v>2140.8678</v>
      </c>
    </row>
    <row r="5767" spans="1:4">
      <c r="A5767" s="3">
        <v>44986.96875</v>
      </c>
      <c r="B5767" s="19">
        <v>360.2</v>
      </c>
      <c r="C5767" s="10">
        <v>265.94</v>
      </c>
      <c r="D5767" s="10">
        <v>2014.2342000000001</v>
      </c>
    </row>
    <row r="5768" spans="1:4">
      <c r="A5768" s="3">
        <v>44986.979166666664</v>
      </c>
      <c r="B5768" s="19">
        <v>386.1</v>
      </c>
      <c r="C5768" s="10">
        <v>277.24</v>
      </c>
      <c r="D5768" s="10">
        <v>1881.3533</v>
      </c>
    </row>
    <row r="5769" spans="1:4">
      <c r="A5769" s="3">
        <v>44986.989583333336</v>
      </c>
      <c r="B5769" s="19">
        <v>346.2</v>
      </c>
      <c r="C5769" s="10">
        <v>274</v>
      </c>
      <c r="D5769" s="10">
        <v>1764.4726000000001</v>
      </c>
    </row>
    <row r="5770" spans="1:4">
      <c r="A5770" s="3">
        <v>44986</v>
      </c>
      <c r="B5770" s="19">
        <v>718.8</v>
      </c>
      <c r="C5770" s="10">
        <v>314</v>
      </c>
      <c r="D5770" s="10">
        <v>1626.5317</v>
      </c>
    </row>
    <row r="5771" spans="1:4">
      <c r="A5771" s="3">
        <v>44987.010416666664</v>
      </c>
      <c r="B5771" s="19">
        <v>342.2</v>
      </c>
      <c r="C5771" s="10">
        <v>288.20999999999998</v>
      </c>
      <c r="D5771" s="10">
        <v>1501.4684999999999</v>
      </c>
    </row>
    <row r="5772" spans="1:4">
      <c r="A5772" s="3">
        <v>44987.020833333336</v>
      </c>
      <c r="B5772" s="19">
        <v>347.7</v>
      </c>
      <c r="C5772" s="10">
        <v>275.77</v>
      </c>
      <c r="D5772" s="10">
        <v>1375.0699</v>
      </c>
    </row>
    <row r="5773" spans="1:4">
      <c r="A5773" s="3">
        <v>44987.03125</v>
      </c>
      <c r="B5773" s="19">
        <v>349.2</v>
      </c>
      <c r="C5773" s="10">
        <v>264.82</v>
      </c>
      <c r="D5773" s="10">
        <v>1266.8724</v>
      </c>
    </row>
    <row r="5774" spans="1:4">
      <c r="A5774" s="3">
        <v>44987.041666666664</v>
      </c>
      <c r="B5774" s="19">
        <v>343.6</v>
      </c>
      <c r="C5774" s="10">
        <v>251.4</v>
      </c>
      <c r="D5774" s="10">
        <v>1182.9236000000001</v>
      </c>
    </row>
    <row r="5775" spans="1:4">
      <c r="A5775" s="3">
        <v>44987.052083333336</v>
      </c>
      <c r="B5775" s="19">
        <v>380.2</v>
      </c>
      <c r="C5775" s="10">
        <v>256.2</v>
      </c>
      <c r="D5775" s="10">
        <v>1114.8918000000001</v>
      </c>
    </row>
    <row r="5776" spans="1:4">
      <c r="A5776" s="3">
        <v>44987.0625</v>
      </c>
      <c r="B5776" s="19">
        <v>378.8</v>
      </c>
      <c r="C5776" s="10">
        <v>279.14</v>
      </c>
      <c r="D5776" s="10">
        <v>1082.4584</v>
      </c>
    </row>
    <row r="5777" spans="1:4">
      <c r="A5777" s="3">
        <v>44987.072916666664</v>
      </c>
      <c r="B5777" s="19">
        <v>382.7</v>
      </c>
      <c r="C5777" s="10">
        <v>248.96</v>
      </c>
      <c r="D5777" s="10">
        <v>1022.7432</v>
      </c>
    </row>
    <row r="5778" spans="1:4">
      <c r="A5778" s="3">
        <v>44987.083333333336</v>
      </c>
      <c r="B5778" s="19">
        <v>390.2</v>
      </c>
      <c r="C5778" s="10">
        <v>270.3</v>
      </c>
      <c r="D5778" s="10">
        <v>1006.4118999999999</v>
      </c>
    </row>
    <row r="5779" spans="1:4">
      <c r="A5779" s="3">
        <v>44987.09375</v>
      </c>
      <c r="B5779" s="19">
        <v>348.6</v>
      </c>
      <c r="C5779" s="10">
        <v>271.35000000000002</v>
      </c>
      <c r="D5779" s="10">
        <v>1002.4447</v>
      </c>
    </row>
    <row r="5780" spans="1:4">
      <c r="A5780" s="3">
        <v>44987.104166666664</v>
      </c>
      <c r="B5780" s="19">
        <v>377.2</v>
      </c>
      <c r="C5780" s="10">
        <v>281.67</v>
      </c>
      <c r="D5780" s="10">
        <v>993.14880000000005</v>
      </c>
    </row>
    <row r="5781" spans="1:4">
      <c r="A5781" s="3">
        <v>44987.114583333336</v>
      </c>
      <c r="B5781" s="19">
        <v>362.8</v>
      </c>
      <c r="C5781" s="10">
        <v>279.35000000000002</v>
      </c>
      <c r="D5781" s="10">
        <v>983.84059999999999</v>
      </c>
    </row>
    <row r="5782" spans="1:4">
      <c r="A5782" s="3">
        <v>44987.125</v>
      </c>
      <c r="B5782" s="19">
        <v>368.7</v>
      </c>
      <c r="C5782" s="10">
        <v>252.94</v>
      </c>
      <c r="D5782" s="10">
        <v>983.12969999999996</v>
      </c>
    </row>
    <row r="5783" spans="1:4">
      <c r="A5783" s="3">
        <v>44987.135416666664</v>
      </c>
      <c r="B5783" s="19">
        <v>374.8</v>
      </c>
      <c r="C5783" s="10">
        <v>290.11</v>
      </c>
      <c r="D5783" s="10">
        <v>975.47590000000002</v>
      </c>
    </row>
    <row r="5784" spans="1:4">
      <c r="A5784" s="3">
        <v>44987.145833333336</v>
      </c>
      <c r="B5784" s="19">
        <v>335.6</v>
      </c>
      <c r="C5784" s="10">
        <v>244.78</v>
      </c>
      <c r="D5784" s="10">
        <v>968.02729999999997</v>
      </c>
    </row>
    <row r="5785" spans="1:4">
      <c r="A5785" s="3">
        <v>44987.15625</v>
      </c>
      <c r="B5785" s="19">
        <v>368.7</v>
      </c>
      <c r="C5785" s="10">
        <v>240.12</v>
      </c>
      <c r="D5785" s="10">
        <v>965.86940000000004</v>
      </c>
    </row>
    <row r="5786" spans="1:4">
      <c r="A5786" s="3">
        <v>44987.166666666664</v>
      </c>
      <c r="B5786" s="19">
        <v>367.6</v>
      </c>
      <c r="C5786" s="10">
        <v>244.07</v>
      </c>
      <c r="D5786" s="10">
        <v>970.17819999999995</v>
      </c>
    </row>
    <row r="5787" spans="1:4">
      <c r="A5787" s="3">
        <v>44987.177083333336</v>
      </c>
      <c r="B5787" s="19">
        <v>374.8</v>
      </c>
      <c r="C5787" s="10">
        <v>257.05</v>
      </c>
      <c r="D5787" s="10">
        <v>980.23689999999999</v>
      </c>
    </row>
    <row r="5788" spans="1:4">
      <c r="A5788" s="3">
        <v>44987.1875</v>
      </c>
      <c r="B5788" s="19">
        <v>390.8</v>
      </c>
      <c r="C5788" s="10">
        <v>272.54000000000002</v>
      </c>
      <c r="D5788" s="10">
        <v>1000.5354</v>
      </c>
    </row>
    <row r="5789" spans="1:4">
      <c r="A5789" s="3">
        <v>44987.197916666664</v>
      </c>
      <c r="B5789" s="19">
        <v>371.7</v>
      </c>
      <c r="C5789" s="10">
        <v>315.39999999999998</v>
      </c>
      <c r="D5789" s="10">
        <v>1029.2898</v>
      </c>
    </row>
    <row r="5790" spans="1:4">
      <c r="A5790" s="3">
        <v>44987.208333333336</v>
      </c>
      <c r="B5790" s="19">
        <v>410.6</v>
      </c>
      <c r="C5790" s="10">
        <v>262.99</v>
      </c>
      <c r="D5790" s="10">
        <v>1047.1343999999999</v>
      </c>
    </row>
    <row r="5791" spans="1:4">
      <c r="A5791" s="3">
        <v>44987.21875</v>
      </c>
      <c r="B5791" s="19">
        <v>388.2</v>
      </c>
      <c r="C5791" s="10">
        <v>306.75</v>
      </c>
      <c r="D5791" s="10">
        <v>1076.1034</v>
      </c>
    </row>
    <row r="5792" spans="1:4">
      <c r="A5792" s="3">
        <v>44987.229166666664</v>
      </c>
      <c r="B5792" s="19">
        <v>409.2</v>
      </c>
      <c r="C5792" s="10">
        <v>348.48</v>
      </c>
      <c r="D5792" s="10">
        <v>1126.9914000000001</v>
      </c>
    </row>
    <row r="5793" spans="1:4">
      <c r="A5793" s="3">
        <v>44987.239583333336</v>
      </c>
      <c r="B5793" s="19">
        <v>417.2</v>
      </c>
      <c r="C5793" s="10">
        <v>370.57</v>
      </c>
      <c r="D5793" s="10">
        <v>1208.6541999999999</v>
      </c>
    </row>
    <row r="5794" spans="1:4">
      <c r="A5794" s="3">
        <v>44987.25</v>
      </c>
      <c r="B5794" s="19">
        <v>430.3</v>
      </c>
      <c r="C5794" s="10">
        <v>422.15</v>
      </c>
      <c r="D5794" s="10">
        <v>1373.0621000000001</v>
      </c>
    </row>
    <row r="5795" spans="1:4">
      <c r="A5795" s="3">
        <v>44987.260416666664</v>
      </c>
      <c r="B5795" s="19">
        <v>474.6</v>
      </c>
      <c r="C5795" s="10">
        <v>489.92</v>
      </c>
      <c r="D5795" s="10">
        <v>1608.5323000000001</v>
      </c>
    </row>
    <row r="5796" spans="1:4">
      <c r="A5796" s="3">
        <v>44987.270833333336</v>
      </c>
      <c r="B5796" s="19">
        <v>472.7</v>
      </c>
      <c r="C5796" s="10">
        <v>470.7</v>
      </c>
      <c r="D5796" s="10">
        <v>1895.0958000000001</v>
      </c>
    </row>
    <row r="5797" spans="1:4">
      <c r="A5797" s="3">
        <v>44987.28125</v>
      </c>
      <c r="B5797" s="19">
        <v>435.7</v>
      </c>
      <c r="C5797" s="10">
        <v>465.83</v>
      </c>
      <c r="D5797" s="10">
        <v>2164.8624</v>
      </c>
    </row>
    <row r="5798" spans="1:4">
      <c r="A5798" s="3">
        <v>44987.291666666664</v>
      </c>
      <c r="B5798" s="19">
        <v>505.2</v>
      </c>
      <c r="C5798" s="10">
        <v>525.79</v>
      </c>
      <c r="D5798" s="10">
        <v>2404.8236000000002</v>
      </c>
    </row>
    <row r="5799" spans="1:4">
      <c r="A5799" s="3">
        <v>44987.302083333336</v>
      </c>
      <c r="B5799" s="19">
        <v>451.3</v>
      </c>
      <c r="C5799" s="10">
        <v>484.03</v>
      </c>
      <c r="D5799" s="10">
        <v>2601.5675000000001</v>
      </c>
    </row>
    <row r="5800" spans="1:4">
      <c r="A5800" s="3">
        <v>44987.3125</v>
      </c>
      <c r="B5800" s="19">
        <v>489.2</v>
      </c>
      <c r="C5800" s="10">
        <v>505.28</v>
      </c>
      <c r="D5800" s="10">
        <v>2763.3202000000001</v>
      </c>
    </row>
    <row r="5801" spans="1:4">
      <c r="A5801" s="3">
        <v>44987.322916666664</v>
      </c>
      <c r="B5801" s="19">
        <v>460.6</v>
      </c>
      <c r="C5801" s="10">
        <v>516.87</v>
      </c>
      <c r="D5801" s="10">
        <v>2880.3663000000001</v>
      </c>
    </row>
    <row r="5802" spans="1:4">
      <c r="A5802" s="3">
        <v>44987.333333333336</v>
      </c>
      <c r="B5802" s="19">
        <v>507.7</v>
      </c>
      <c r="C5802" s="10">
        <v>547</v>
      </c>
      <c r="D5802" s="10">
        <v>3022.0282000000002</v>
      </c>
    </row>
    <row r="5803" spans="1:4">
      <c r="A5803" s="3">
        <v>44987.34375</v>
      </c>
      <c r="B5803" s="19">
        <v>558.20000000000005</v>
      </c>
      <c r="C5803" s="10">
        <v>524.39</v>
      </c>
      <c r="D5803" s="10">
        <v>3142.2914999999998</v>
      </c>
    </row>
    <row r="5804" spans="1:4">
      <c r="A5804" s="3">
        <v>44987.354166666664</v>
      </c>
      <c r="B5804" s="19">
        <v>520.70000000000005</v>
      </c>
      <c r="C5804" s="10">
        <v>536.27</v>
      </c>
      <c r="D5804" s="10">
        <v>3230.7977000000001</v>
      </c>
    </row>
    <row r="5805" spans="1:4">
      <c r="A5805" s="3">
        <v>44987.364583333336</v>
      </c>
      <c r="B5805" s="19">
        <v>518.20000000000005</v>
      </c>
      <c r="C5805" s="10">
        <v>534.32000000000005</v>
      </c>
      <c r="D5805" s="10">
        <v>3299.4488999999999</v>
      </c>
    </row>
    <row r="5806" spans="1:4">
      <c r="A5806" s="3">
        <v>44987.375</v>
      </c>
      <c r="B5806" s="19">
        <v>543.6</v>
      </c>
      <c r="C5806" s="10">
        <v>503.31</v>
      </c>
      <c r="D5806" s="10">
        <v>3339.9378999999999</v>
      </c>
    </row>
    <row r="5807" spans="1:4">
      <c r="A5807" s="3">
        <v>44987.385416666664</v>
      </c>
      <c r="B5807" s="19">
        <v>533.70000000000005</v>
      </c>
      <c r="C5807" s="10">
        <v>544.33000000000004</v>
      </c>
      <c r="D5807" s="10">
        <v>3326.9803000000002</v>
      </c>
    </row>
    <row r="5808" spans="1:4">
      <c r="A5808" s="3">
        <v>44987.395833333336</v>
      </c>
      <c r="B5808" s="19">
        <v>494.2</v>
      </c>
      <c r="C5808" s="10">
        <v>526.24</v>
      </c>
      <c r="D5808" s="10">
        <v>3299.1529999999998</v>
      </c>
    </row>
    <row r="5809" spans="1:4">
      <c r="A5809" s="3">
        <v>44987.40625</v>
      </c>
      <c r="B5809" s="19">
        <v>528.29999999999995</v>
      </c>
      <c r="C5809" s="10">
        <v>470.61</v>
      </c>
      <c r="D5809" s="10">
        <v>3232.5862000000002</v>
      </c>
    </row>
    <row r="5810" spans="1:4">
      <c r="A5810" s="3">
        <v>44987.416666666664</v>
      </c>
      <c r="B5810" s="19">
        <v>575.70000000000005</v>
      </c>
      <c r="C5810" s="10">
        <v>454.05</v>
      </c>
      <c r="D5810" s="10">
        <v>3173.8498</v>
      </c>
    </row>
    <row r="5811" spans="1:4">
      <c r="A5811" s="3">
        <v>44987.427083333336</v>
      </c>
      <c r="B5811" s="19">
        <v>547.1</v>
      </c>
      <c r="C5811" s="10">
        <v>431.91</v>
      </c>
      <c r="D5811" s="10">
        <v>3167.846</v>
      </c>
    </row>
    <row r="5812" spans="1:4">
      <c r="A5812" s="3">
        <v>44987.4375</v>
      </c>
      <c r="B5812" s="19">
        <v>601.70000000000005</v>
      </c>
      <c r="C5812" s="10">
        <v>405.55</v>
      </c>
      <c r="D5812" s="10">
        <v>3157.9357</v>
      </c>
    </row>
    <row r="5813" spans="1:4">
      <c r="A5813" s="3">
        <v>44987.447916666664</v>
      </c>
      <c r="B5813" s="19">
        <v>603.6</v>
      </c>
      <c r="C5813" s="10">
        <v>413.77</v>
      </c>
      <c r="D5813" s="10">
        <v>3171.2280000000001</v>
      </c>
    </row>
    <row r="5814" spans="1:4">
      <c r="A5814" s="3">
        <v>44987.458333333336</v>
      </c>
      <c r="B5814" s="19">
        <v>614.79999999999995</v>
      </c>
      <c r="C5814" s="10">
        <v>425.34</v>
      </c>
      <c r="D5814" s="10">
        <v>3168.3454999999999</v>
      </c>
    </row>
    <row r="5815" spans="1:4">
      <c r="A5815" s="3">
        <v>44987.46875</v>
      </c>
      <c r="B5815" s="19">
        <v>565.70000000000005</v>
      </c>
      <c r="C5815" s="10">
        <v>416.07</v>
      </c>
      <c r="D5815" s="10">
        <v>3173.6269000000002</v>
      </c>
    </row>
    <row r="5816" spans="1:4">
      <c r="A5816" s="3">
        <v>44987.479166666664</v>
      </c>
      <c r="B5816" s="19">
        <v>596.70000000000005</v>
      </c>
      <c r="C5816" s="10">
        <v>397.22</v>
      </c>
      <c r="D5816" s="10">
        <v>3195.0839999999998</v>
      </c>
    </row>
    <row r="5817" spans="1:4">
      <c r="A5817" s="3">
        <v>44987.489583333336</v>
      </c>
      <c r="B5817" s="19">
        <v>617.70000000000005</v>
      </c>
      <c r="C5817" s="10">
        <v>395.69</v>
      </c>
      <c r="D5817" s="10">
        <v>3226.4362999999998</v>
      </c>
    </row>
    <row r="5818" spans="1:4">
      <c r="A5818" s="3">
        <v>44987.5</v>
      </c>
      <c r="B5818" s="19">
        <v>632.6</v>
      </c>
      <c r="C5818" s="10">
        <v>421.33</v>
      </c>
      <c r="D5818" s="10">
        <v>3261.2896999999998</v>
      </c>
    </row>
    <row r="5819" spans="1:4">
      <c r="A5819" s="3">
        <v>44987.510416666664</v>
      </c>
      <c r="B5819" s="19">
        <v>606.70000000000005</v>
      </c>
      <c r="C5819" s="10">
        <v>436.44</v>
      </c>
      <c r="D5819" s="10">
        <v>3314.3276999999998</v>
      </c>
    </row>
    <row r="5820" spans="1:4">
      <c r="A5820" s="3">
        <v>44987.520833333336</v>
      </c>
      <c r="B5820" s="19">
        <v>528.29999999999995</v>
      </c>
      <c r="C5820" s="10">
        <v>425.6</v>
      </c>
      <c r="D5820" s="10">
        <v>3329.5868999999998</v>
      </c>
    </row>
    <row r="5821" spans="1:4">
      <c r="A5821" s="3">
        <v>44987.53125</v>
      </c>
      <c r="B5821" s="19">
        <v>558.1</v>
      </c>
      <c r="C5821" s="10">
        <v>442.47</v>
      </c>
      <c r="D5821" s="10">
        <v>3333.0106999999998</v>
      </c>
    </row>
    <row r="5822" spans="1:4">
      <c r="A5822" s="3">
        <v>44987.541666666664</v>
      </c>
      <c r="B5822" s="19">
        <v>511.6</v>
      </c>
      <c r="C5822" s="10">
        <v>440.11</v>
      </c>
      <c r="D5822" s="10">
        <v>3316.4897000000001</v>
      </c>
    </row>
    <row r="5823" spans="1:4">
      <c r="A5823" s="3">
        <v>44987.552083333336</v>
      </c>
      <c r="B5823" s="19">
        <v>543</v>
      </c>
      <c r="C5823" s="10">
        <v>431.09</v>
      </c>
      <c r="D5823" s="10">
        <v>3252.8384000000001</v>
      </c>
    </row>
    <row r="5824" spans="1:4">
      <c r="A5824" s="3">
        <v>44987.5625</v>
      </c>
      <c r="B5824" s="19">
        <v>488.6</v>
      </c>
      <c r="C5824" s="10">
        <v>422.74</v>
      </c>
      <c r="D5824" s="10">
        <v>3176.0727000000002</v>
      </c>
    </row>
    <row r="5825" spans="1:4">
      <c r="A5825" s="3">
        <v>44987.572916666664</v>
      </c>
      <c r="B5825" s="19">
        <v>528.1</v>
      </c>
      <c r="C5825" s="10">
        <v>458.72</v>
      </c>
      <c r="D5825" s="10">
        <v>3071.1759999999999</v>
      </c>
    </row>
    <row r="5826" spans="1:4">
      <c r="A5826" s="3">
        <v>44987.583333333336</v>
      </c>
      <c r="B5826" s="19">
        <v>493.6</v>
      </c>
      <c r="C5826" s="10">
        <v>442.6</v>
      </c>
      <c r="D5826" s="10">
        <v>2979.1615999999999</v>
      </c>
    </row>
    <row r="5827" spans="1:4">
      <c r="A5827" s="3">
        <v>44987.59375</v>
      </c>
      <c r="B5827" s="19">
        <v>510.1</v>
      </c>
      <c r="C5827" s="10">
        <v>398.58</v>
      </c>
      <c r="D5827" s="10">
        <v>2911.0079000000001</v>
      </c>
    </row>
    <row r="5828" spans="1:4">
      <c r="A5828" s="3">
        <v>44987.604166666664</v>
      </c>
      <c r="B5828" s="19">
        <v>518.6</v>
      </c>
      <c r="C5828" s="10">
        <v>356.5</v>
      </c>
      <c r="D5828" s="10">
        <v>2858.3685</v>
      </c>
    </row>
    <row r="5829" spans="1:4">
      <c r="A5829" s="3">
        <v>44987.614583333336</v>
      </c>
      <c r="B5829" s="19">
        <v>613.5</v>
      </c>
      <c r="C5829" s="10">
        <v>398.78</v>
      </c>
      <c r="D5829" s="10">
        <v>2808.4014999999999</v>
      </c>
    </row>
    <row r="5830" spans="1:4">
      <c r="A5830" s="3">
        <v>44987.625</v>
      </c>
      <c r="B5830" s="19">
        <v>623.1</v>
      </c>
      <c r="C5830" s="10">
        <v>389.57</v>
      </c>
      <c r="D5830" s="10">
        <v>2774.2822000000001</v>
      </c>
    </row>
    <row r="5831" spans="1:4">
      <c r="A5831" s="3">
        <v>44987.635416666664</v>
      </c>
      <c r="B5831" s="19">
        <v>656.2</v>
      </c>
      <c r="C5831" s="10">
        <v>389.42</v>
      </c>
      <c r="D5831" s="10">
        <v>2760.4919</v>
      </c>
    </row>
    <row r="5832" spans="1:4">
      <c r="A5832" s="3">
        <v>44987.645833333336</v>
      </c>
      <c r="B5832" s="19">
        <v>620.1</v>
      </c>
      <c r="C5832" s="10">
        <v>395.15</v>
      </c>
      <c r="D5832" s="10">
        <v>2749.4845</v>
      </c>
    </row>
    <row r="5833" spans="1:4">
      <c r="A5833" s="3">
        <v>44987.65625</v>
      </c>
      <c r="B5833" s="19">
        <v>661.1</v>
      </c>
      <c r="C5833" s="10">
        <v>406.17</v>
      </c>
      <c r="D5833" s="10">
        <v>2758.1635000000001</v>
      </c>
    </row>
    <row r="5834" spans="1:4">
      <c r="A5834" s="3">
        <v>44987.666666666664</v>
      </c>
      <c r="B5834" s="19">
        <v>686.5</v>
      </c>
      <c r="C5834" s="10">
        <v>419.64</v>
      </c>
      <c r="D5834" s="10">
        <v>2753.9288999999999</v>
      </c>
    </row>
    <row r="5835" spans="1:4">
      <c r="A5835" s="3">
        <v>44987.677083333336</v>
      </c>
      <c r="B5835" s="19">
        <v>1411.1</v>
      </c>
      <c r="C5835" s="10">
        <v>355.34</v>
      </c>
      <c r="D5835" s="10">
        <v>2758.6543000000001</v>
      </c>
    </row>
    <row r="5836" spans="1:4">
      <c r="A5836" s="3">
        <v>44987.6875</v>
      </c>
      <c r="B5836" s="19">
        <v>692.6</v>
      </c>
      <c r="C5836" s="10">
        <v>362.77</v>
      </c>
      <c r="D5836" s="10">
        <v>2784.4231</v>
      </c>
    </row>
    <row r="5837" spans="1:4">
      <c r="A5837" s="3">
        <v>44987.697916666664</v>
      </c>
      <c r="B5837" s="19">
        <v>627.1</v>
      </c>
      <c r="C5837" s="10">
        <v>393</v>
      </c>
      <c r="D5837" s="10">
        <v>2815.9535999999998</v>
      </c>
    </row>
    <row r="5838" spans="1:4">
      <c r="A5838" s="3">
        <v>44987.708333333336</v>
      </c>
      <c r="B5838" s="19">
        <v>624.6</v>
      </c>
      <c r="C5838" s="10">
        <v>393.86</v>
      </c>
      <c r="D5838" s="10">
        <v>2904.3852000000002</v>
      </c>
    </row>
    <row r="5839" spans="1:4">
      <c r="A5839" s="3">
        <v>44987.71875</v>
      </c>
      <c r="B5839" s="19">
        <v>603.5</v>
      </c>
      <c r="C5839" s="10">
        <v>370.64</v>
      </c>
      <c r="D5839" s="10">
        <v>3025.2107999999998</v>
      </c>
    </row>
    <row r="5840" spans="1:4">
      <c r="A5840" s="3">
        <v>44987.729166666664</v>
      </c>
      <c r="B5840" s="19">
        <v>595.5</v>
      </c>
      <c r="C5840" s="10">
        <v>390.25</v>
      </c>
      <c r="D5840" s="10">
        <v>3167.1140999999998</v>
      </c>
    </row>
    <row r="5841" spans="1:4">
      <c r="A5841" s="3">
        <v>44987.739583333336</v>
      </c>
      <c r="B5841" s="19">
        <v>597.6</v>
      </c>
      <c r="C5841" s="10">
        <v>407.29</v>
      </c>
      <c r="D5841" s="10">
        <v>3299.3053</v>
      </c>
    </row>
    <row r="5842" spans="1:4">
      <c r="A5842" s="3">
        <v>44987.75</v>
      </c>
      <c r="B5842" s="19">
        <v>524.1</v>
      </c>
      <c r="C5842" s="10">
        <v>406.49</v>
      </c>
      <c r="D5842" s="10">
        <v>3420.6039999999998</v>
      </c>
    </row>
    <row r="5843" spans="1:4">
      <c r="A5843" s="3">
        <v>44987.760416666664</v>
      </c>
      <c r="B5843" s="19">
        <v>530.6</v>
      </c>
      <c r="C5843" s="10">
        <v>401.03</v>
      </c>
      <c r="D5843" s="10">
        <v>3531.7820999999999</v>
      </c>
    </row>
    <row r="5844" spans="1:4">
      <c r="A5844" s="3">
        <v>44987.770833333336</v>
      </c>
      <c r="B5844" s="19">
        <v>527.5</v>
      </c>
      <c r="C5844" s="10">
        <v>404.7</v>
      </c>
      <c r="D5844" s="10">
        <v>3612.3303000000001</v>
      </c>
    </row>
    <row r="5845" spans="1:4">
      <c r="A5845" s="3">
        <v>44987.78125</v>
      </c>
      <c r="B5845" s="19">
        <v>546</v>
      </c>
      <c r="C5845" s="10">
        <v>398.75</v>
      </c>
      <c r="D5845" s="10">
        <v>3682.5455000000002</v>
      </c>
    </row>
    <row r="5846" spans="1:4">
      <c r="A5846" s="3">
        <v>44987.791666666664</v>
      </c>
      <c r="B5846" s="19">
        <v>448.1</v>
      </c>
      <c r="C5846" s="10">
        <v>382.32</v>
      </c>
      <c r="D5846" s="10">
        <v>3731.2080000000001</v>
      </c>
    </row>
    <row r="5847" spans="1:4">
      <c r="A5847" s="3">
        <v>44987.802083333336</v>
      </c>
      <c r="B5847" s="19">
        <v>443.8</v>
      </c>
      <c r="C5847" s="10">
        <v>426.59</v>
      </c>
      <c r="D5847" s="10">
        <v>3758.2800999999999</v>
      </c>
    </row>
    <row r="5848" spans="1:4">
      <c r="A5848" s="3">
        <v>44987.8125</v>
      </c>
      <c r="B5848" s="19">
        <v>433.7</v>
      </c>
      <c r="C5848" s="10">
        <v>368.04</v>
      </c>
      <c r="D5848" s="10">
        <v>3756.0133000000001</v>
      </c>
    </row>
    <row r="5849" spans="1:4">
      <c r="A5849" s="3">
        <v>44987.822916666664</v>
      </c>
      <c r="B5849" s="19">
        <v>465.7</v>
      </c>
      <c r="C5849" s="10">
        <v>372.05</v>
      </c>
      <c r="D5849" s="10">
        <v>3733.0306999999998</v>
      </c>
    </row>
    <row r="5850" spans="1:4">
      <c r="A5850" s="3">
        <v>44987.833333333336</v>
      </c>
      <c r="B5850" s="19">
        <v>506.1</v>
      </c>
      <c r="C5850" s="10">
        <v>395.01</v>
      </c>
      <c r="D5850" s="10">
        <v>3652.5616</v>
      </c>
    </row>
    <row r="5851" spans="1:4">
      <c r="A5851" s="3">
        <v>44987.84375</v>
      </c>
      <c r="B5851" s="19">
        <v>511.2</v>
      </c>
      <c r="C5851" s="10">
        <v>378.64</v>
      </c>
      <c r="D5851" s="10">
        <v>3533.2132000000001</v>
      </c>
    </row>
    <row r="5852" spans="1:4">
      <c r="A5852" s="3">
        <v>44987.854166666664</v>
      </c>
      <c r="B5852" s="19">
        <v>486.2</v>
      </c>
      <c r="C5852" s="10">
        <v>347.71</v>
      </c>
      <c r="D5852" s="10">
        <v>3355.9463000000001</v>
      </c>
    </row>
    <row r="5853" spans="1:4">
      <c r="A5853" s="3">
        <v>44987.864583333336</v>
      </c>
      <c r="B5853" s="19">
        <v>470.3</v>
      </c>
      <c r="C5853" s="10">
        <v>359.51</v>
      </c>
      <c r="D5853" s="10">
        <v>3182.53</v>
      </c>
    </row>
    <row r="5854" spans="1:4">
      <c r="A5854" s="3">
        <v>44987.875</v>
      </c>
      <c r="B5854" s="19">
        <v>462.7</v>
      </c>
      <c r="C5854" s="10">
        <v>299.2</v>
      </c>
      <c r="D5854" s="10">
        <v>3028.6415999999999</v>
      </c>
    </row>
    <row r="5855" spans="1:4">
      <c r="A5855" s="3">
        <v>44987.885416666664</v>
      </c>
      <c r="B5855" s="19">
        <v>482.1</v>
      </c>
      <c r="C5855" s="10">
        <v>324.7</v>
      </c>
      <c r="D5855" s="10">
        <v>2917.3092999999999</v>
      </c>
    </row>
    <row r="5856" spans="1:4">
      <c r="A5856" s="3">
        <v>44987.895833333336</v>
      </c>
      <c r="B5856" s="19">
        <v>419.7</v>
      </c>
      <c r="C5856" s="10">
        <v>309.95999999999998</v>
      </c>
      <c r="D5856" s="10">
        <v>2809.5722999999998</v>
      </c>
    </row>
    <row r="5857" spans="1:4">
      <c r="A5857" s="3">
        <v>44987.90625</v>
      </c>
      <c r="B5857" s="19">
        <v>441.7</v>
      </c>
      <c r="C5857" s="10">
        <v>292.33</v>
      </c>
      <c r="D5857" s="10">
        <v>2706.7620000000002</v>
      </c>
    </row>
    <row r="5858" spans="1:4">
      <c r="A5858" s="3">
        <v>44987.916666666664</v>
      </c>
      <c r="B5858" s="19">
        <v>403.3</v>
      </c>
      <c r="C5858" s="10">
        <v>291.92</v>
      </c>
      <c r="D5858" s="10">
        <v>2610.451</v>
      </c>
    </row>
    <row r="5859" spans="1:4">
      <c r="A5859" s="3">
        <v>44987.927083333336</v>
      </c>
      <c r="B5859" s="19">
        <v>427.2</v>
      </c>
      <c r="C5859" s="10">
        <v>292.86</v>
      </c>
      <c r="D5859" s="10">
        <v>2500.8253</v>
      </c>
    </row>
    <row r="5860" spans="1:4">
      <c r="A5860" s="3">
        <v>44987.9375</v>
      </c>
      <c r="B5860" s="19">
        <v>426.1</v>
      </c>
      <c r="C5860" s="10">
        <v>279.74</v>
      </c>
      <c r="D5860" s="10">
        <v>2385.4929999999999</v>
      </c>
    </row>
    <row r="5861" spans="1:4">
      <c r="A5861" s="3">
        <v>44987.947916666664</v>
      </c>
      <c r="B5861" s="19">
        <v>407.2</v>
      </c>
      <c r="C5861" s="10">
        <v>249.59</v>
      </c>
      <c r="D5861" s="10">
        <v>2263.4324999999999</v>
      </c>
    </row>
    <row r="5862" spans="1:4">
      <c r="A5862" s="3">
        <v>44987.958333333336</v>
      </c>
      <c r="B5862" s="19">
        <v>415.6</v>
      </c>
      <c r="C5862" s="10">
        <v>264.41000000000003</v>
      </c>
      <c r="D5862" s="10">
        <v>2138.9367000000002</v>
      </c>
    </row>
    <row r="5863" spans="1:4">
      <c r="A5863" s="3">
        <v>44987.96875</v>
      </c>
      <c r="B5863" s="19">
        <v>406.3</v>
      </c>
      <c r="C5863" s="10">
        <v>266.29000000000002</v>
      </c>
      <c r="D5863" s="10">
        <v>2008.8632</v>
      </c>
    </row>
    <row r="5864" spans="1:4">
      <c r="A5864" s="3">
        <v>44987.979166666664</v>
      </c>
      <c r="B5864" s="19">
        <v>404.2</v>
      </c>
      <c r="C5864" s="10">
        <v>244.6</v>
      </c>
      <c r="D5864" s="10">
        <v>1875.8779999999999</v>
      </c>
    </row>
    <row r="5865" spans="1:4">
      <c r="A5865" s="3">
        <v>44987.989583333336</v>
      </c>
      <c r="B5865" s="19">
        <v>379.8</v>
      </c>
      <c r="C5865" s="10">
        <v>258.97000000000003</v>
      </c>
      <c r="D5865" s="10">
        <v>1766.9353000000001</v>
      </c>
    </row>
    <row r="5866" spans="1:4">
      <c r="A5866" s="3">
        <v>44987</v>
      </c>
      <c r="B5866" s="19">
        <v>391.6</v>
      </c>
      <c r="C5866" s="10">
        <v>310.33</v>
      </c>
      <c r="D5866" s="10">
        <v>1628.5619999999999</v>
      </c>
    </row>
    <row r="5867" spans="1:4">
      <c r="A5867" s="3">
        <v>44988.010416666664</v>
      </c>
      <c r="B5867" s="19">
        <v>385.6</v>
      </c>
      <c r="C5867" s="10">
        <v>301.01</v>
      </c>
      <c r="D5867" s="10">
        <v>1501.1031</v>
      </c>
    </row>
    <row r="5868" spans="1:4">
      <c r="A5868" s="3">
        <v>44988.020833333336</v>
      </c>
      <c r="B5868" s="19">
        <v>411.2</v>
      </c>
      <c r="C5868" s="10">
        <v>258.06</v>
      </c>
      <c r="D5868" s="10">
        <v>1368.6690000000001</v>
      </c>
    </row>
    <row r="5869" spans="1:4">
      <c r="A5869" s="3">
        <v>44988.03125</v>
      </c>
      <c r="B5869" s="19">
        <v>386.2</v>
      </c>
      <c r="C5869" s="10">
        <v>254.04</v>
      </c>
      <c r="D5869" s="10">
        <v>1261.1059</v>
      </c>
    </row>
    <row r="5870" spans="1:4">
      <c r="A5870" s="3">
        <v>44988.041666666664</v>
      </c>
      <c r="B5870" s="19">
        <v>432.8</v>
      </c>
      <c r="C5870" s="10">
        <v>267.79000000000002</v>
      </c>
      <c r="D5870" s="10">
        <v>1172.8302000000001</v>
      </c>
    </row>
    <row r="5871" spans="1:4">
      <c r="A5871" s="3">
        <v>44988.052083333336</v>
      </c>
      <c r="B5871" s="19">
        <v>366.2</v>
      </c>
      <c r="C5871" s="10">
        <v>250.13</v>
      </c>
      <c r="D5871" s="10">
        <v>1116.9048</v>
      </c>
    </row>
    <row r="5872" spans="1:4">
      <c r="A5872" s="3">
        <v>44988.0625</v>
      </c>
      <c r="B5872" s="19">
        <v>398.2</v>
      </c>
      <c r="C5872" s="10">
        <v>236.16</v>
      </c>
      <c r="D5872" s="10">
        <v>1086.0673999999999</v>
      </c>
    </row>
    <row r="5873" spans="1:4">
      <c r="A5873" s="3">
        <v>44988.072916666664</v>
      </c>
      <c r="B5873" s="19">
        <v>356.1</v>
      </c>
      <c r="C5873" s="10">
        <v>283.26</v>
      </c>
      <c r="D5873" s="10">
        <v>1031.4176</v>
      </c>
    </row>
    <row r="5874" spans="1:4">
      <c r="A5874" s="3">
        <v>44988.083333333336</v>
      </c>
      <c r="B5874" s="19">
        <v>392.7</v>
      </c>
      <c r="C5874" s="10">
        <v>249.08</v>
      </c>
      <c r="D5874" s="10">
        <v>1004.9752</v>
      </c>
    </row>
    <row r="5875" spans="1:4">
      <c r="A5875" s="3">
        <v>44988.09375</v>
      </c>
      <c r="B5875" s="19">
        <v>363.2</v>
      </c>
      <c r="C5875" s="10">
        <v>255.52</v>
      </c>
      <c r="D5875" s="10">
        <v>1009.7104</v>
      </c>
    </row>
    <row r="5876" spans="1:4">
      <c r="A5876" s="3">
        <v>44988.104166666664</v>
      </c>
      <c r="B5876" s="19">
        <v>401.8</v>
      </c>
      <c r="C5876" s="10">
        <v>262.18</v>
      </c>
      <c r="D5876" s="10">
        <v>999.01710000000003</v>
      </c>
    </row>
    <row r="5877" spans="1:4">
      <c r="A5877" s="3">
        <v>44988.114583333336</v>
      </c>
      <c r="B5877" s="19">
        <v>349.2</v>
      </c>
      <c r="C5877" s="10">
        <v>257.23</v>
      </c>
      <c r="D5877" s="10">
        <v>984.04880000000003</v>
      </c>
    </row>
    <row r="5878" spans="1:4">
      <c r="A5878" s="3">
        <v>44988.125</v>
      </c>
      <c r="B5878" s="19">
        <v>401.7</v>
      </c>
      <c r="C5878" s="10">
        <v>241.4</v>
      </c>
      <c r="D5878" s="10">
        <v>977.55</v>
      </c>
    </row>
    <row r="5879" spans="1:4">
      <c r="A5879" s="3">
        <v>44988.135416666664</v>
      </c>
      <c r="B5879" s="19">
        <v>378.6</v>
      </c>
      <c r="C5879" s="10">
        <v>247.97</v>
      </c>
      <c r="D5879" s="10">
        <v>974.43949999999995</v>
      </c>
    </row>
    <row r="5880" spans="1:4">
      <c r="A5880" s="3">
        <v>44988.145833333336</v>
      </c>
      <c r="B5880" s="19">
        <v>381.2</v>
      </c>
      <c r="C5880" s="10">
        <v>278.86</v>
      </c>
      <c r="D5880" s="10">
        <v>968.93989999999997</v>
      </c>
    </row>
    <row r="5881" spans="1:4">
      <c r="A5881" s="3">
        <v>44988.15625</v>
      </c>
      <c r="B5881" s="19">
        <v>370.8</v>
      </c>
      <c r="C5881" s="10">
        <v>256.44</v>
      </c>
      <c r="D5881" s="10">
        <v>970.43629999999996</v>
      </c>
    </row>
    <row r="5882" spans="1:4">
      <c r="A5882" s="3">
        <v>44988.166666666664</v>
      </c>
      <c r="B5882" s="19">
        <v>371.2</v>
      </c>
      <c r="C5882" s="10">
        <v>243.19</v>
      </c>
      <c r="D5882" s="10">
        <v>980.57510000000002</v>
      </c>
    </row>
    <row r="5883" spans="1:4">
      <c r="A5883" s="3">
        <v>44988.177083333336</v>
      </c>
      <c r="B5883" s="19">
        <v>401.7</v>
      </c>
      <c r="C5883" s="10">
        <v>258.74</v>
      </c>
      <c r="D5883" s="10">
        <v>993.52869999999996</v>
      </c>
    </row>
    <row r="5884" spans="1:4">
      <c r="A5884" s="3">
        <v>44988.1875</v>
      </c>
      <c r="B5884" s="19">
        <v>400.6</v>
      </c>
      <c r="C5884" s="10">
        <v>266.41000000000003</v>
      </c>
      <c r="D5884" s="10">
        <v>1010.229</v>
      </c>
    </row>
    <row r="5885" spans="1:4">
      <c r="A5885" s="3">
        <v>44988.197916666664</v>
      </c>
      <c r="B5885" s="19">
        <v>420.2</v>
      </c>
      <c r="C5885" s="10">
        <v>278.41000000000003</v>
      </c>
      <c r="D5885" s="10">
        <v>1023.7214</v>
      </c>
    </row>
    <row r="5886" spans="1:4">
      <c r="A5886" s="3">
        <v>44988.208333333336</v>
      </c>
      <c r="B5886" s="19">
        <v>413.3</v>
      </c>
      <c r="C5886" s="10">
        <v>298.31</v>
      </c>
      <c r="D5886" s="10">
        <v>1067.4046000000001</v>
      </c>
    </row>
    <row r="5887" spans="1:4">
      <c r="A5887" s="3">
        <v>44988.21875</v>
      </c>
      <c r="B5887" s="19">
        <v>427.2</v>
      </c>
      <c r="C5887" s="10">
        <v>318.23</v>
      </c>
      <c r="D5887" s="10">
        <v>1072.8331000000001</v>
      </c>
    </row>
    <row r="5888" spans="1:4">
      <c r="A5888" s="3">
        <v>44988.229166666664</v>
      </c>
      <c r="B5888" s="19">
        <v>409.2</v>
      </c>
      <c r="C5888" s="10">
        <v>326.02999999999997</v>
      </c>
      <c r="D5888" s="10">
        <v>1127.0524</v>
      </c>
    </row>
    <row r="5889" spans="1:4">
      <c r="A5889" s="3">
        <v>44988.239583333336</v>
      </c>
      <c r="B5889" s="19">
        <v>465.7</v>
      </c>
      <c r="C5889" s="10">
        <v>359.51</v>
      </c>
      <c r="D5889" s="10">
        <v>1211.9801</v>
      </c>
    </row>
    <row r="5890" spans="1:4">
      <c r="A5890" s="3">
        <v>44988.25</v>
      </c>
      <c r="B5890" s="19">
        <v>449.1</v>
      </c>
      <c r="C5890" s="10">
        <v>414.62</v>
      </c>
      <c r="D5890" s="10">
        <v>1371.5358000000001</v>
      </c>
    </row>
    <row r="5891" spans="1:4">
      <c r="A5891" s="3">
        <v>44988.260416666664</v>
      </c>
      <c r="B5891" s="19">
        <v>490.3</v>
      </c>
      <c r="C5891" s="10">
        <v>428.91</v>
      </c>
      <c r="D5891" s="10">
        <v>1597.7771</v>
      </c>
    </row>
    <row r="5892" spans="1:4">
      <c r="A5892" s="3">
        <v>44988.270833333336</v>
      </c>
      <c r="B5892" s="19">
        <v>493.2</v>
      </c>
      <c r="C5892" s="10">
        <v>465.17</v>
      </c>
      <c r="D5892" s="10">
        <v>1869.8512000000001</v>
      </c>
    </row>
    <row r="5893" spans="1:4">
      <c r="A5893" s="3">
        <v>44988.28125</v>
      </c>
      <c r="B5893" s="19">
        <v>495.2</v>
      </c>
      <c r="C5893" s="10">
        <v>492.93</v>
      </c>
      <c r="D5893" s="10">
        <v>2153.0273999999999</v>
      </c>
    </row>
    <row r="5894" spans="1:4">
      <c r="A5894" s="3">
        <v>44988.291666666664</v>
      </c>
      <c r="B5894" s="19">
        <v>506.7</v>
      </c>
      <c r="C5894" s="10">
        <v>501.35</v>
      </c>
      <c r="D5894" s="10">
        <v>2414.0239000000001</v>
      </c>
    </row>
    <row r="5895" spans="1:4">
      <c r="A5895" s="3">
        <v>44988.302083333336</v>
      </c>
      <c r="B5895" s="19">
        <v>526.1</v>
      </c>
      <c r="C5895" s="10">
        <v>514.55999999999995</v>
      </c>
      <c r="D5895" s="10">
        <v>2593.2561000000001</v>
      </c>
    </row>
    <row r="5896" spans="1:4">
      <c r="A5896" s="3">
        <v>44988.3125</v>
      </c>
      <c r="B5896" s="19">
        <v>462.2</v>
      </c>
      <c r="C5896" s="10">
        <v>518.09</v>
      </c>
      <c r="D5896" s="10">
        <v>2755.7710000000002</v>
      </c>
    </row>
    <row r="5897" spans="1:4">
      <c r="A5897" s="3">
        <v>44988.322916666664</v>
      </c>
      <c r="B5897" s="19">
        <v>506.8</v>
      </c>
      <c r="C5897" s="10">
        <v>499.5</v>
      </c>
      <c r="D5897" s="10">
        <v>2894.8975</v>
      </c>
    </row>
    <row r="5898" spans="1:4">
      <c r="A5898" s="3">
        <v>44988.333333333336</v>
      </c>
      <c r="B5898" s="19">
        <v>530.70000000000005</v>
      </c>
      <c r="C5898" s="10">
        <v>505.01</v>
      </c>
      <c r="D5898" s="10">
        <v>3019.1763000000001</v>
      </c>
    </row>
    <row r="5899" spans="1:4">
      <c r="A5899" s="3">
        <v>44988.34375</v>
      </c>
      <c r="B5899" s="19">
        <v>611.20000000000005</v>
      </c>
      <c r="C5899" s="10">
        <v>531.13</v>
      </c>
      <c r="D5899" s="10">
        <v>3144.7709</v>
      </c>
    </row>
    <row r="5900" spans="1:4">
      <c r="A5900" s="3">
        <v>44988.354166666664</v>
      </c>
      <c r="B5900" s="19">
        <v>571.1</v>
      </c>
      <c r="C5900" s="10">
        <v>551.61</v>
      </c>
      <c r="D5900" s="10">
        <v>3248.1558</v>
      </c>
    </row>
    <row r="5901" spans="1:4">
      <c r="A5901" s="3">
        <v>44988.364583333336</v>
      </c>
      <c r="B5901" s="19">
        <v>595.6</v>
      </c>
      <c r="C5901" s="10">
        <v>522.39</v>
      </c>
      <c r="D5901" s="10">
        <v>3319.1023</v>
      </c>
    </row>
    <row r="5902" spans="1:4">
      <c r="A5902" s="3">
        <v>44988.375</v>
      </c>
      <c r="B5902" s="19">
        <v>596.70000000000005</v>
      </c>
      <c r="C5902" s="10">
        <v>502.84</v>
      </c>
      <c r="D5902" s="10">
        <v>3350.2397999999998</v>
      </c>
    </row>
    <row r="5903" spans="1:4">
      <c r="A5903" s="3">
        <v>44988.385416666664</v>
      </c>
      <c r="B5903" s="19">
        <v>601.29999999999995</v>
      </c>
      <c r="C5903" s="10">
        <v>496.22</v>
      </c>
      <c r="D5903" s="10">
        <v>3348.0358999999999</v>
      </c>
    </row>
    <row r="5904" spans="1:4">
      <c r="A5904" s="3">
        <v>44988.395833333336</v>
      </c>
      <c r="B5904" s="19">
        <v>611.20000000000005</v>
      </c>
      <c r="C5904" s="10">
        <v>487.49</v>
      </c>
      <c r="D5904" s="10">
        <v>3311.9881999999998</v>
      </c>
    </row>
    <row r="5905" spans="1:4">
      <c r="A5905" s="3">
        <v>44988.40625</v>
      </c>
      <c r="B5905" s="19">
        <v>566.6</v>
      </c>
      <c r="C5905" s="10">
        <v>469.23</v>
      </c>
      <c r="D5905" s="10">
        <v>3253.3890000000001</v>
      </c>
    </row>
    <row r="5906" spans="1:4">
      <c r="A5906" s="3">
        <v>44988.416666666664</v>
      </c>
      <c r="B5906" s="19">
        <v>576.1</v>
      </c>
      <c r="C5906" s="10">
        <v>481.24</v>
      </c>
      <c r="D5906" s="10">
        <v>3200.0234</v>
      </c>
    </row>
    <row r="5907" spans="1:4">
      <c r="A5907" s="3">
        <v>44988.427083333336</v>
      </c>
      <c r="B5907" s="19">
        <v>628.20000000000005</v>
      </c>
      <c r="C5907" s="10">
        <v>472.92</v>
      </c>
      <c r="D5907" s="10">
        <v>3178.5565999999999</v>
      </c>
    </row>
    <row r="5908" spans="1:4">
      <c r="A5908" s="3">
        <v>44988.4375</v>
      </c>
      <c r="B5908" s="19">
        <v>623.29999999999995</v>
      </c>
      <c r="C5908" s="10">
        <v>453.36</v>
      </c>
      <c r="D5908" s="10">
        <v>3179.1559000000002</v>
      </c>
    </row>
    <row r="5909" spans="1:4">
      <c r="A5909" s="3">
        <v>44988.447916666664</v>
      </c>
      <c r="B5909" s="19">
        <v>615.20000000000005</v>
      </c>
      <c r="C5909" s="10">
        <v>425.65</v>
      </c>
      <c r="D5909" s="10">
        <v>3185.4099000000001</v>
      </c>
    </row>
    <row r="5910" spans="1:4">
      <c r="A5910" s="3">
        <v>44988.458333333336</v>
      </c>
      <c r="B5910" s="19">
        <v>683.7</v>
      </c>
      <c r="C5910" s="10">
        <v>426.54</v>
      </c>
      <c r="D5910" s="10">
        <v>3166.7773999999999</v>
      </c>
    </row>
    <row r="5911" spans="1:4">
      <c r="A5911" s="3">
        <v>44988.46875</v>
      </c>
      <c r="B5911" s="19">
        <v>654.6</v>
      </c>
      <c r="C5911" s="10">
        <v>407.79</v>
      </c>
      <c r="D5911" s="10">
        <v>3183.6803</v>
      </c>
    </row>
    <row r="5912" spans="1:4">
      <c r="A5912" s="3">
        <v>44988.479166666664</v>
      </c>
      <c r="B5912" s="19">
        <v>626.70000000000005</v>
      </c>
      <c r="C5912" s="10">
        <v>396.19</v>
      </c>
      <c r="D5912" s="10">
        <v>3203.6390999999999</v>
      </c>
    </row>
    <row r="5913" spans="1:4">
      <c r="A5913" s="3">
        <v>44988.489583333336</v>
      </c>
      <c r="B5913" s="19">
        <v>633.20000000000005</v>
      </c>
      <c r="C5913" s="10">
        <v>437.63</v>
      </c>
      <c r="D5913" s="10">
        <v>3224.5248000000001</v>
      </c>
    </row>
    <row r="5914" spans="1:4">
      <c r="A5914" s="3">
        <v>44988.5</v>
      </c>
      <c r="B5914" s="19">
        <v>651.29999999999995</v>
      </c>
      <c r="C5914" s="10">
        <v>421.54</v>
      </c>
      <c r="D5914" s="10">
        <v>3260.2224999999999</v>
      </c>
    </row>
    <row r="5915" spans="1:4">
      <c r="A5915" s="3">
        <v>44988.510416666664</v>
      </c>
      <c r="B5915" s="19">
        <v>592.70000000000005</v>
      </c>
      <c r="C5915" s="10">
        <v>426.07</v>
      </c>
      <c r="D5915" s="10">
        <v>3295.3939</v>
      </c>
    </row>
    <row r="5916" spans="1:4">
      <c r="A5916" s="3">
        <v>44988.520833333336</v>
      </c>
      <c r="B5916" s="19">
        <v>663.6</v>
      </c>
      <c r="C5916" s="10">
        <v>413.64</v>
      </c>
      <c r="D5916" s="10">
        <v>3330.2579000000001</v>
      </c>
    </row>
    <row r="5917" spans="1:4">
      <c r="A5917" s="3">
        <v>44988.53125</v>
      </c>
      <c r="B5917" s="19">
        <v>665.7</v>
      </c>
      <c r="C5917" s="10">
        <v>424.18</v>
      </c>
      <c r="D5917" s="10">
        <v>3332.0297</v>
      </c>
    </row>
    <row r="5918" spans="1:4">
      <c r="A5918" s="3">
        <v>44988.541666666664</v>
      </c>
      <c r="B5918" s="19">
        <v>722.2</v>
      </c>
      <c r="C5918" s="10">
        <v>411.9</v>
      </c>
      <c r="D5918" s="10">
        <v>3311.5978</v>
      </c>
    </row>
    <row r="5919" spans="1:4">
      <c r="A5919" s="3">
        <v>44988.552083333336</v>
      </c>
      <c r="B5919" s="19">
        <v>709.8</v>
      </c>
      <c r="C5919" s="10">
        <v>410.79</v>
      </c>
      <c r="D5919" s="10">
        <v>3285.2327</v>
      </c>
    </row>
    <row r="5920" spans="1:4">
      <c r="A5920" s="3">
        <v>44988.5625</v>
      </c>
      <c r="B5920" s="19">
        <v>699.2</v>
      </c>
      <c r="C5920" s="10">
        <v>450.72</v>
      </c>
      <c r="D5920" s="10">
        <v>3208.6397000000002</v>
      </c>
    </row>
    <row r="5921" spans="1:4">
      <c r="A5921" s="3">
        <v>44988.572916666664</v>
      </c>
      <c r="B5921" s="19">
        <v>669.6</v>
      </c>
      <c r="C5921" s="10">
        <v>430.75</v>
      </c>
      <c r="D5921" s="10">
        <v>3094.8281000000002</v>
      </c>
    </row>
    <row r="5922" spans="1:4">
      <c r="A5922" s="3">
        <v>44988.583333333336</v>
      </c>
      <c r="B5922" s="19">
        <v>658.7</v>
      </c>
      <c r="C5922" s="10">
        <v>395.65</v>
      </c>
      <c r="D5922" s="10">
        <v>2983.3534</v>
      </c>
    </row>
    <row r="5923" spans="1:4">
      <c r="A5923" s="3">
        <v>44988.59375</v>
      </c>
      <c r="B5923" s="19">
        <v>588.6</v>
      </c>
      <c r="C5923" s="10">
        <v>402.16</v>
      </c>
      <c r="D5923" s="10">
        <v>2908.1581000000001</v>
      </c>
    </row>
    <row r="5924" spans="1:4">
      <c r="A5924" s="3">
        <v>44988.604166666664</v>
      </c>
      <c r="B5924" s="19">
        <v>590.6</v>
      </c>
      <c r="C5924" s="10">
        <v>381.65</v>
      </c>
      <c r="D5924" s="10">
        <v>2848.3004000000001</v>
      </c>
    </row>
    <row r="5925" spans="1:4">
      <c r="A5925" s="3">
        <v>44988.614583333336</v>
      </c>
      <c r="B5925" s="19">
        <v>563.20000000000005</v>
      </c>
      <c r="C5925" s="10">
        <v>377.78</v>
      </c>
      <c r="D5925" s="10">
        <v>2797.1336999999999</v>
      </c>
    </row>
    <row r="5926" spans="1:4">
      <c r="A5926" s="3">
        <v>44988.625</v>
      </c>
      <c r="B5926" s="19">
        <v>564.79999999999995</v>
      </c>
      <c r="C5926" s="10">
        <v>458.53</v>
      </c>
      <c r="D5926" s="10">
        <v>2765.1287000000002</v>
      </c>
    </row>
    <row r="5927" spans="1:4">
      <c r="A5927" s="3">
        <v>44988.635416666664</v>
      </c>
      <c r="B5927" s="19">
        <v>546.70000000000005</v>
      </c>
      <c r="C5927" s="10">
        <v>408.02</v>
      </c>
      <c r="D5927" s="10">
        <v>2764.7231999999999</v>
      </c>
    </row>
    <row r="5928" spans="1:4">
      <c r="A5928" s="3">
        <v>44988.645833333336</v>
      </c>
      <c r="B5928" s="19">
        <v>604.79999999999995</v>
      </c>
      <c r="C5928" s="10">
        <v>374.58</v>
      </c>
      <c r="D5928" s="10">
        <v>2754.4735999999998</v>
      </c>
    </row>
    <row r="5929" spans="1:4">
      <c r="A5929" s="3">
        <v>44988.65625</v>
      </c>
      <c r="B5929" s="19">
        <v>509.1</v>
      </c>
      <c r="C5929" s="10">
        <v>401.76</v>
      </c>
      <c r="D5929" s="10">
        <v>2765.9232000000002</v>
      </c>
    </row>
    <row r="5930" spans="1:4">
      <c r="A5930" s="3">
        <v>44988.666666666664</v>
      </c>
      <c r="B5930" s="19">
        <v>485.2</v>
      </c>
      <c r="C5930" s="10">
        <v>388.67</v>
      </c>
      <c r="D5930" s="10">
        <v>2762.4879000000001</v>
      </c>
    </row>
    <row r="5931" spans="1:4">
      <c r="A5931" s="3">
        <v>44988.677083333336</v>
      </c>
      <c r="B5931" s="19">
        <v>470.6</v>
      </c>
      <c r="C5931" s="10">
        <v>397.17</v>
      </c>
      <c r="D5931" s="10">
        <v>2760.2411999999999</v>
      </c>
    </row>
    <row r="5932" spans="1:4">
      <c r="A5932" s="3">
        <v>44988.6875</v>
      </c>
      <c r="B5932" s="19">
        <v>471.2</v>
      </c>
      <c r="C5932" s="10">
        <v>350.57</v>
      </c>
      <c r="D5932" s="10">
        <v>2781.9856</v>
      </c>
    </row>
    <row r="5933" spans="1:4">
      <c r="A5933" s="3">
        <v>44988.697916666664</v>
      </c>
      <c r="B5933" s="19">
        <v>480.7</v>
      </c>
      <c r="C5933" s="10">
        <v>411.83</v>
      </c>
      <c r="D5933" s="10">
        <v>2819.6992</v>
      </c>
    </row>
    <row r="5934" spans="1:4">
      <c r="A5934" s="3">
        <v>44988.708333333336</v>
      </c>
      <c r="B5934" s="19">
        <v>495.3</v>
      </c>
      <c r="C5934" s="10">
        <v>364.47</v>
      </c>
      <c r="D5934" s="10">
        <v>2903.107</v>
      </c>
    </row>
    <row r="5935" spans="1:4">
      <c r="A5935" s="3">
        <v>44988.71875</v>
      </c>
      <c r="B5935" s="19">
        <v>439.2</v>
      </c>
      <c r="C5935" s="10">
        <v>364.76</v>
      </c>
      <c r="D5935" s="10">
        <v>3005.12</v>
      </c>
    </row>
    <row r="5936" spans="1:4">
      <c r="A5936" s="3">
        <v>44988.729166666664</v>
      </c>
      <c r="B5936" s="19">
        <v>420.7</v>
      </c>
      <c r="C5936" s="10">
        <v>370.69</v>
      </c>
      <c r="D5936" s="10">
        <v>3137.4079999999999</v>
      </c>
    </row>
    <row r="5937" spans="1:4">
      <c r="A5937" s="3">
        <v>44988.739583333336</v>
      </c>
      <c r="B5937" s="19">
        <v>451.6</v>
      </c>
      <c r="C5937" s="10">
        <v>391.58</v>
      </c>
      <c r="D5937" s="10">
        <v>3299.9007999999999</v>
      </c>
    </row>
    <row r="5938" spans="1:4">
      <c r="A5938" s="3">
        <v>44988.75</v>
      </c>
      <c r="B5938" s="19">
        <v>382.2</v>
      </c>
      <c r="C5938" s="10">
        <v>378.44</v>
      </c>
      <c r="D5938" s="10">
        <v>3424.0057000000002</v>
      </c>
    </row>
    <row r="5939" spans="1:4">
      <c r="A5939" s="3">
        <v>44988.760416666664</v>
      </c>
      <c r="B5939" s="19">
        <v>425.6</v>
      </c>
      <c r="C5939" s="10">
        <v>426.78</v>
      </c>
      <c r="D5939" s="10">
        <v>3521.5434</v>
      </c>
    </row>
    <row r="5940" spans="1:4">
      <c r="A5940" s="3">
        <v>44988.770833333336</v>
      </c>
      <c r="B5940" s="19">
        <v>419.2</v>
      </c>
      <c r="C5940" s="10">
        <v>412.38</v>
      </c>
      <c r="D5940" s="10">
        <v>3624.2626</v>
      </c>
    </row>
    <row r="5941" spans="1:4">
      <c r="A5941" s="3">
        <v>44988.78125</v>
      </c>
      <c r="B5941" s="19">
        <v>439.8</v>
      </c>
      <c r="C5941" s="10">
        <v>400.32</v>
      </c>
      <c r="D5941" s="10">
        <v>3679.915</v>
      </c>
    </row>
    <row r="5942" spans="1:4">
      <c r="A5942" s="3">
        <v>44988.791666666664</v>
      </c>
      <c r="B5942" s="19">
        <v>498.7</v>
      </c>
      <c r="C5942" s="10">
        <v>375.95</v>
      </c>
      <c r="D5942" s="10">
        <v>3725.5826000000002</v>
      </c>
    </row>
    <row r="5943" spans="1:4">
      <c r="A5943" s="3">
        <v>44988.802083333336</v>
      </c>
      <c r="B5943" s="19">
        <v>420.3</v>
      </c>
      <c r="C5943" s="10">
        <v>419.52</v>
      </c>
      <c r="D5943" s="10">
        <v>3760.3649</v>
      </c>
    </row>
    <row r="5944" spans="1:4">
      <c r="A5944" s="3">
        <v>44988.8125</v>
      </c>
      <c r="B5944" s="19">
        <v>465.1</v>
      </c>
      <c r="C5944" s="10">
        <v>402.51</v>
      </c>
      <c r="D5944" s="10">
        <v>3755.2523000000001</v>
      </c>
    </row>
    <row r="5945" spans="1:4">
      <c r="A5945" s="3">
        <v>44988.822916666664</v>
      </c>
      <c r="B5945" s="19">
        <v>503.7</v>
      </c>
      <c r="C5945" s="10">
        <v>378.98</v>
      </c>
      <c r="D5945" s="10">
        <v>3711.7165</v>
      </c>
    </row>
    <row r="5946" spans="1:4">
      <c r="A5946" s="3">
        <v>44988.833333333336</v>
      </c>
      <c r="B5946" s="19">
        <v>497.6</v>
      </c>
      <c r="C5946" s="10">
        <v>437.97</v>
      </c>
      <c r="D5946" s="10">
        <v>3640.15</v>
      </c>
    </row>
    <row r="5947" spans="1:4">
      <c r="A5947" s="3">
        <v>44988.84375</v>
      </c>
      <c r="B5947" s="19">
        <v>826.6</v>
      </c>
      <c r="C5947" s="10">
        <v>391.09</v>
      </c>
      <c r="D5947" s="10">
        <v>3516.6972999999998</v>
      </c>
    </row>
    <row r="5948" spans="1:4">
      <c r="A5948" s="3">
        <v>44988.854166666664</v>
      </c>
      <c r="B5948" s="19">
        <v>523.20000000000005</v>
      </c>
      <c r="C5948" s="10">
        <v>366</v>
      </c>
      <c r="D5948" s="10">
        <v>3340.2599</v>
      </c>
    </row>
    <row r="5949" spans="1:4">
      <c r="A5949" s="3">
        <v>44988.864583333336</v>
      </c>
      <c r="B5949" s="19">
        <v>480.3</v>
      </c>
      <c r="C5949" s="10">
        <v>333.24</v>
      </c>
      <c r="D5949" s="10">
        <v>3182.7260000000001</v>
      </c>
    </row>
    <row r="5950" spans="1:4">
      <c r="A5950" s="3">
        <v>44988.875</v>
      </c>
      <c r="B5950" s="19">
        <v>489.8</v>
      </c>
      <c r="C5950" s="10">
        <v>312.93</v>
      </c>
      <c r="D5950" s="10">
        <v>3038.7689999999998</v>
      </c>
    </row>
    <row r="5951" spans="1:4">
      <c r="A5951" s="3">
        <v>44988.885416666664</v>
      </c>
      <c r="B5951" s="19">
        <v>447.7</v>
      </c>
      <c r="C5951" s="10">
        <v>295.5</v>
      </c>
      <c r="D5951" s="10">
        <v>2906.9580000000001</v>
      </c>
    </row>
    <row r="5952" spans="1:4">
      <c r="A5952" s="3">
        <v>44988.895833333336</v>
      </c>
      <c r="B5952" s="19">
        <v>478.6</v>
      </c>
      <c r="C5952" s="10">
        <v>330.35</v>
      </c>
      <c r="D5952" s="10">
        <v>2796.2143999999998</v>
      </c>
    </row>
    <row r="5953" spans="1:4">
      <c r="A5953" s="3">
        <v>44988.90625</v>
      </c>
      <c r="B5953" s="19">
        <v>416.7</v>
      </c>
      <c r="C5953" s="10">
        <v>279.72000000000003</v>
      </c>
      <c r="D5953" s="10">
        <v>2699.1578</v>
      </c>
    </row>
    <row r="5954" spans="1:4">
      <c r="A5954" s="3">
        <v>44988.916666666664</v>
      </c>
      <c r="B5954" s="19">
        <v>439.2</v>
      </c>
      <c r="C5954" s="10">
        <v>251.26</v>
      </c>
      <c r="D5954" s="10">
        <v>2595.6087000000002</v>
      </c>
    </row>
    <row r="5955" spans="1:4">
      <c r="A5955" s="3">
        <v>44988.927083333336</v>
      </c>
      <c r="B5955" s="19">
        <v>399.2</v>
      </c>
      <c r="C5955" s="10">
        <v>279.86</v>
      </c>
      <c r="D5955" s="10">
        <v>2492.8744000000002</v>
      </c>
    </row>
    <row r="5956" spans="1:4">
      <c r="A5956" s="3">
        <v>44988.9375</v>
      </c>
      <c r="B5956" s="19">
        <v>431.3</v>
      </c>
      <c r="C5956" s="10">
        <v>254.17</v>
      </c>
      <c r="D5956" s="10">
        <v>2375.2510000000002</v>
      </c>
    </row>
    <row r="5957" spans="1:4">
      <c r="A5957" s="3">
        <v>44988.947916666664</v>
      </c>
      <c r="B5957" s="19">
        <v>381.2</v>
      </c>
      <c r="C5957" s="10">
        <v>254.9</v>
      </c>
      <c r="D5957" s="10">
        <v>2258.6336999999999</v>
      </c>
    </row>
    <row r="5958" spans="1:4">
      <c r="A5958" s="3">
        <v>44988.958333333336</v>
      </c>
      <c r="B5958" s="19">
        <v>382.1</v>
      </c>
      <c r="C5958" s="10">
        <v>288.70999999999998</v>
      </c>
      <c r="D5958" s="10">
        <v>2130.8863000000001</v>
      </c>
    </row>
    <row r="5959" spans="1:4">
      <c r="A5959" s="3">
        <v>44988.96875</v>
      </c>
      <c r="B5959" s="19">
        <v>401.7</v>
      </c>
      <c r="C5959" s="10">
        <v>270.55</v>
      </c>
      <c r="D5959" s="10">
        <v>2002.3581999999999</v>
      </c>
    </row>
    <row r="5960" spans="1:4">
      <c r="A5960" s="3">
        <v>44988.979166666664</v>
      </c>
      <c r="B5960" s="19">
        <v>356.2</v>
      </c>
      <c r="C5960" s="10">
        <v>257.98</v>
      </c>
      <c r="D5960" s="10">
        <v>1876.6315999999999</v>
      </c>
    </row>
    <row r="5961" spans="1:4">
      <c r="A5961" s="3">
        <v>44988.989583333336</v>
      </c>
      <c r="B5961" s="19">
        <v>373.8</v>
      </c>
      <c r="C5961" s="10">
        <v>259.16000000000003</v>
      </c>
      <c r="D5961" s="10">
        <v>1749.4241</v>
      </c>
    </row>
    <row r="5962" spans="1:4">
      <c r="A5962" s="3">
        <v>44988</v>
      </c>
      <c r="B5962" s="19">
        <v>434.7</v>
      </c>
      <c r="C5962" s="10">
        <v>260.92</v>
      </c>
      <c r="D5962" s="10">
        <v>1622.2799</v>
      </c>
    </row>
    <row r="5963" spans="1:4">
      <c r="A5963" s="3">
        <v>44989.010416666664</v>
      </c>
      <c r="B5963" s="19">
        <v>386.2</v>
      </c>
      <c r="C5963" s="10">
        <v>275.14</v>
      </c>
      <c r="D5963" s="10">
        <v>1572.2793999999999</v>
      </c>
    </row>
    <row r="5964" spans="1:4">
      <c r="A5964" s="3">
        <v>44989.020833333336</v>
      </c>
      <c r="B5964" s="19">
        <v>356.6</v>
      </c>
      <c r="C5964" s="10">
        <v>263.06</v>
      </c>
      <c r="D5964" s="10">
        <v>1546.9949999999999</v>
      </c>
    </row>
    <row r="5965" spans="1:4">
      <c r="A5965" s="3">
        <v>44989.03125</v>
      </c>
      <c r="B5965" s="19">
        <v>367.8</v>
      </c>
      <c r="C5965" s="10">
        <v>288.02</v>
      </c>
      <c r="D5965" s="10">
        <v>1522.9367999999999</v>
      </c>
    </row>
    <row r="5966" spans="1:4">
      <c r="A5966" s="3">
        <v>44989.041666666664</v>
      </c>
      <c r="B5966" s="19">
        <v>740.2</v>
      </c>
      <c r="C5966" s="10">
        <v>234.95</v>
      </c>
      <c r="D5966" s="10">
        <v>1498.9258</v>
      </c>
    </row>
    <row r="5967" spans="1:4">
      <c r="A5967" s="3">
        <v>44989.052083333336</v>
      </c>
      <c r="B5967" s="19">
        <v>392.8</v>
      </c>
      <c r="C5967" s="10">
        <v>241.25</v>
      </c>
      <c r="D5967" s="10">
        <v>1440.9521</v>
      </c>
    </row>
    <row r="5968" spans="1:4">
      <c r="A5968" s="3">
        <v>44989.0625</v>
      </c>
      <c r="B5968" s="19">
        <v>347.6</v>
      </c>
      <c r="C5968" s="10">
        <v>260.39999999999998</v>
      </c>
      <c r="D5968" s="10">
        <v>1366.4588000000001</v>
      </c>
    </row>
    <row r="5969" spans="1:4">
      <c r="A5969" s="3">
        <v>44989.072916666664</v>
      </c>
      <c r="B5969" s="19">
        <v>401.2</v>
      </c>
      <c r="C5969" s="10">
        <v>235.95</v>
      </c>
      <c r="D5969" s="10">
        <v>1271.3535999999999</v>
      </c>
    </row>
    <row r="5970" spans="1:4">
      <c r="A5970" s="3">
        <v>44989.083333333336</v>
      </c>
      <c r="B5970" s="19">
        <v>358.1</v>
      </c>
      <c r="C5970" s="10">
        <v>250.12</v>
      </c>
      <c r="D5970" s="10">
        <v>1195.1214</v>
      </c>
    </row>
    <row r="5971" spans="1:4">
      <c r="A5971" s="3">
        <v>44989.09375</v>
      </c>
      <c r="B5971" s="19">
        <v>363.8</v>
      </c>
      <c r="C5971" s="10">
        <v>301.22000000000003</v>
      </c>
      <c r="D5971" s="10">
        <v>1135.3918000000001</v>
      </c>
    </row>
    <row r="5972" spans="1:4">
      <c r="A5972" s="3">
        <v>44989.104166666664</v>
      </c>
      <c r="B5972" s="19">
        <v>305.8</v>
      </c>
      <c r="C5972" s="10">
        <v>257.43</v>
      </c>
      <c r="D5972" s="10">
        <v>1099.9109000000001</v>
      </c>
    </row>
    <row r="5973" spans="1:4">
      <c r="A5973" s="3">
        <v>44989.114583333336</v>
      </c>
      <c r="B5973" s="19">
        <v>338.1</v>
      </c>
      <c r="C5973" s="10">
        <v>245.79</v>
      </c>
      <c r="D5973" s="10">
        <v>1077.6994</v>
      </c>
    </row>
    <row r="5974" spans="1:4">
      <c r="A5974" s="3">
        <v>44989.125</v>
      </c>
      <c r="B5974" s="19">
        <v>323.2</v>
      </c>
      <c r="C5974" s="10">
        <v>243.72</v>
      </c>
      <c r="D5974" s="10">
        <v>1064.0239999999999</v>
      </c>
    </row>
    <row r="5975" spans="1:4">
      <c r="A5975" s="3">
        <v>44989.135416666664</v>
      </c>
      <c r="B5975" s="19">
        <v>352.6</v>
      </c>
      <c r="C5975" s="10">
        <v>254.89</v>
      </c>
      <c r="D5975" s="10">
        <v>1060.6558</v>
      </c>
    </row>
    <row r="5976" spans="1:4">
      <c r="A5976" s="3">
        <v>44989.145833333336</v>
      </c>
      <c r="B5976" s="19">
        <v>335.8</v>
      </c>
      <c r="C5976" s="10">
        <v>235.82</v>
      </c>
      <c r="D5976" s="10">
        <v>1051.0579</v>
      </c>
    </row>
    <row r="5977" spans="1:4">
      <c r="A5977" s="3">
        <v>44989.15625</v>
      </c>
      <c r="B5977" s="19">
        <v>319.3</v>
      </c>
      <c r="C5977" s="10">
        <v>257.5</v>
      </c>
      <c r="D5977" s="10">
        <v>1040.5758000000001</v>
      </c>
    </row>
    <row r="5978" spans="1:4">
      <c r="A5978" s="3">
        <v>44989.166666666664</v>
      </c>
      <c r="B5978" s="19">
        <v>348.2</v>
      </c>
      <c r="C5978" s="10">
        <v>241.81</v>
      </c>
      <c r="D5978" s="10">
        <v>1033.7074</v>
      </c>
    </row>
    <row r="5979" spans="1:4">
      <c r="A5979" s="3">
        <v>44989.177083333336</v>
      </c>
      <c r="B5979" s="19">
        <v>353.1</v>
      </c>
      <c r="C5979" s="10">
        <v>242.03</v>
      </c>
      <c r="D5979" s="10">
        <v>1027.6442999999999</v>
      </c>
    </row>
    <row r="5980" spans="1:4">
      <c r="A5980" s="3">
        <v>44989.1875</v>
      </c>
      <c r="B5980" s="19">
        <v>335.2</v>
      </c>
      <c r="C5980" s="10">
        <v>244.06</v>
      </c>
      <c r="D5980" s="10">
        <v>1026.1509000000001</v>
      </c>
    </row>
    <row r="5981" spans="1:4">
      <c r="A5981" s="3">
        <v>44989.197916666664</v>
      </c>
      <c r="B5981" s="19">
        <v>355.2</v>
      </c>
      <c r="C5981" s="10">
        <v>250.5</v>
      </c>
      <c r="D5981" s="10">
        <v>1029.7153000000001</v>
      </c>
    </row>
    <row r="5982" spans="1:4">
      <c r="A5982" s="3">
        <v>44989.208333333336</v>
      </c>
      <c r="B5982" s="19">
        <v>316.7</v>
      </c>
      <c r="C5982" s="10">
        <v>274.75</v>
      </c>
      <c r="D5982" s="10">
        <v>1035.8936000000001</v>
      </c>
    </row>
    <row r="5983" spans="1:4">
      <c r="A5983" s="3">
        <v>44989.21875</v>
      </c>
      <c r="B5983" s="19">
        <v>317.8</v>
      </c>
      <c r="C5983" s="10">
        <v>304.06</v>
      </c>
      <c r="D5983" s="10">
        <v>1052.2094</v>
      </c>
    </row>
    <row r="5984" spans="1:4">
      <c r="A5984" s="3">
        <v>44989.229166666664</v>
      </c>
      <c r="B5984" s="19">
        <v>314.2</v>
      </c>
      <c r="C5984" s="10">
        <v>343.59</v>
      </c>
      <c r="D5984" s="10">
        <v>1064.0627999999999</v>
      </c>
    </row>
    <row r="5985" spans="1:4">
      <c r="A5985" s="3">
        <v>44989.239583333336</v>
      </c>
      <c r="B5985" s="19">
        <v>291.60000000000002</v>
      </c>
      <c r="C5985" s="10">
        <v>335.13</v>
      </c>
      <c r="D5985" s="10">
        <v>1107.5506</v>
      </c>
    </row>
    <row r="5986" spans="1:4">
      <c r="A5986" s="3">
        <v>44989.25</v>
      </c>
      <c r="B5986" s="19">
        <v>323.7</v>
      </c>
      <c r="C5986" s="10">
        <v>392.88</v>
      </c>
      <c r="D5986" s="10">
        <v>1160.5346999999999</v>
      </c>
    </row>
    <row r="5987" spans="1:4">
      <c r="A5987" s="3">
        <v>44989.260416666664</v>
      </c>
      <c r="B5987" s="19">
        <v>901.3</v>
      </c>
      <c r="C5987" s="10">
        <v>416.9</v>
      </c>
      <c r="D5987" s="10">
        <v>1239.9775999999999</v>
      </c>
    </row>
    <row r="5988" spans="1:4">
      <c r="A5988" s="3">
        <v>44989.270833333336</v>
      </c>
      <c r="B5988" s="19">
        <v>356.2</v>
      </c>
      <c r="C5988" s="10">
        <v>414</v>
      </c>
      <c r="D5988" s="10">
        <v>1344.0064</v>
      </c>
    </row>
    <row r="5989" spans="1:4">
      <c r="A5989" s="3">
        <v>44989.28125</v>
      </c>
      <c r="B5989" s="19">
        <v>323.7</v>
      </c>
      <c r="C5989" s="10">
        <v>436.58</v>
      </c>
      <c r="D5989" s="10">
        <v>1448.9336000000001</v>
      </c>
    </row>
    <row r="5990" spans="1:4">
      <c r="A5990" s="3">
        <v>44989.291666666664</v>
      </c>
      <c r="B5990" s="19">
        <v>348.2</v>
      </c>
      <c r="C5990" s="10">
        <v>478.39</v>
      </c>
      <c r="D5990" s="10">
        <v>1583.4880000000001</v>
      </c>
    </row>
    <row r="5991" spans="1:4">
      <c r="A5991" s="3">
        <v>44989.302083333336</v>
      </c>
      <c r="B5991" s="19">
        <v>363.1</v>
      </c>
      <c r="C5991" s="10">
        <v>455.13</v>
      </c>
      <c r="D5991" s="10">
        <v>1746.5114000000001</v>
      </c>
    </row>
    <row r="5992" spans="1:4">
      <c r="A5992" s="3">
        <v>44989.3125</v>
      </c>
      <c r="B5992" s="19">
        <v>327.60000000000002</v>
      </c>
      <c r="C5992" s="10">
        <v>428.06</v>
      </c>
      <c r="D5992" s="10">
        <v>1928.9884999999999</v>
      </c>
    </row>
    <row r="5993" spans="1:4">
      <c r="A5993" s="3">
        <v>44989.322916666664</v>
      </c>
      <c r="B5993" s="19">
        <v>300.7</v>
      </c>
      <c r="C5993" s="10">
        <v>413.7</v>
      </c>
      <c r="D5993" s="10">
        <v>2152.3735999999999</v>
      </c>
    </row>
    <row r="5994" spans="1:4">
      <c r="A5994" s="3">
        <v>44989.333333333336</v>
      </c>
      <c r="B5994" s="19">
        <v>361.7</v>
      </c>
      <c r="C5994" s="10">
        <v>442.6</v>
      </c>
      <c r="D5994" s="10">
        <v>2379.8613</v>
      </c>
    </row>
    <row r="5995" spans="1:4">
      <c r="A5995" s="3">
        <v>44989.34375</v>
      </c>
      <c r="B5995" s="19">
        <v>316.2</v>
      </c>
      <c r="C5995" s="10">
        <v>427.02</v>
      </c>
      <c r="D5995" s="10">
        <v>2601.9775</v>
      </c>
    </row>
    <row r="5996" spans="1:4">
      <c r="A5996" s="3">
        <v>44989.354166666664</v>
      </c>
      <c r="B5996" s="19">
        <v>356.3</v>
      </c>
      <c r="C5996" s="10">
        <v>434.65</v>
      </c>
      <c r="D5996" s="10">
        <v>2818.2583</v>
      </c>
    </row>
    <row r="5997" spans="1:4">
      <c r="A5997" s="3">
        <v>44989.364583333336</v>
      </c>
      <c r="B5997" s="19">
        <v>293.2</v>
      </c>
      <c r="C5997" s="10">
        <v>411.83</v>
      </c>
      <c r="D5997" s="10">
        <v>3017.7458000000001</v>
      </c>
    </row>
    <row r="5998" spans="1:4">
      <c r="A5998" s="3">
        <v>44989.375</v>
      </c>
      <c r="B5998" s="19">
        <v>339.6</v>
      </c>
      <c r="C5998" s="10">
        <v>436.78</v>
      </c>
      <c r="D5998" s="10">
        <v>3188.6288</v>
      </c>
    </row>
    <row r="5999" spans="1:4">
      <c r="A5999" s="3">
        <v>44989.385416666664</v>
      </c>
      <c r="B5999" s="19">
        <v>278.2</v>
      </c>
      <c r="C5999" s="10">
        <v>389.35</v>
      </c>
      <c r="D5999" s="10">
        <v>3306.2076999999999</v>
      </c>
    </row>
    <row r="6000" spans="1:4">
      <c r="A6000" s="3">
        <v>44989.395833333336</v>
      </c>
      <c r="B6000" s="19">
        <v>304.7</v>
      </c>
      <c r="C6000" s="10">
        <v>395.81</v>
      </c>
      <c r="D6000" s="10">
        <v>3377.4101999999998</v>
      </c>
    </row>
    <row r="6001" spans="1:4">
      <c r="A6001" s="3">
        <v>44989.40625</v>
      </c>
      <c r="B6001" s="19">
        <v>277.7</v>
      </c>
      <c r="C6001" s="10">
        <v>370.72</v>
      </c>
      <c r="D6001" s="10">
        <v>3410.2894999999999</v>
      </c>
    </row>
    <row r="6002" spans="1:4">
      <c r="A6002" s="3">
        <v>44989.416666666664</v>
      </c>
      <c r="B6002" s="19">
        <v>318.8</v>
      </c>
      <c r="C6002" s="10">
        <v>371.73</v>
      </c>
      <c r="D6002" s="10">
        <v>3444.3681000000001</v>
      </c>
    </row>
    <row r="6003" spans="1:4">
      <c r="A6003" s="3">
        <v>44989.427083333336</v>
      </c>
      <c r="B6003" s="19">
        <v>374.7</v>
      </c>
      <c r="C6003" s="10">
        <v>393.7</v>
      </c>
      <c r="D6003" s="10">
        <v>3473.0572999999999</v>
      </c>
    </row>
    <row r="6004" spans="1:4">
      <c r="A6004" s="3">
        <v>44989.4375</v>
      </c>
      <c r="B6004" s="19">
        <v>330.6</v>
      </c>
      <c r="C6004" s="10">
        <v>362.22</v>
      </c>
      <c r="D6004" s="10">
        <v>3495.1118000000001</v>
      </c>
    </row>
    <row r="6005" spans="1:4">
      <c r="A6005" s="3">
        <v>44989.447916666664</v>
      </c>
      <c r="B6005" s="19">
        <v>371.7</v>
      </c>
      <c r="C6005" s="10">
        <v>363.32</v>
      </c>
      <c r="D6005" s="10">
        <v>3526.8773999999999</v>
      </c>
    </row>
    <row r="6006" spans="1:4">
      <c r="A6006" s="3">
        <v>44989.458333333336</v>
      </c>
      <c r="B6006" s="19">
        <v>320.7</v>
      </c>
      <c r="C6006" s="10">
        <v>361.22</v>
      </c>
      <c r="D6006" s="10">
        <v>3555.3672999999999</v>
      </c>
    </row>
    <row r="6007" spans="1:4">
      <c r="A6007" s="3">
        <v>44989.46875</v>
      </c>
      <c r="B6007" s="19">
        <v>309.8</v>
      </c>
      <c r="C6007" s="10">
        <v>343.04</v>
      </c>
      <c r="D6007" s="10">
        <v>3588.5666000000001</v>
      </c>
    </row>
    <row r="6008" spans="1:4">
      <c r="A6008" s="3">
        <v>44989.479166666664</v>
      </c>
      <c r="B6008" s="19">
        <v>264.7</v>
      </c>
      <c r="C6008" s="10">
        <v>352.03</v>
      </c>
      <c r="D6008" s="10">
        <v>3599.2244999999998</v>
      </c>
    </row>
    <row r="6009" spans="1:4">
      <c r="A6009" s="3">
        <v>44989.489583333336</v>
      </c>
      <c r="B6009" s="19">
        <v>279.60000000000002</v>
      </c>
      <c r="C6009" s="10">
        <v>399.88</v>
      </c>
      <c r="D6009" s="10">
        <v>3630.7831000000001</v>
      </c>
    </row>
    <row r="6010" spans="1:4">
      <c r="A6010" s="3">
        <v>44989.5</v>
      </c>
      <c r="B6010" s="19">
        <v>244.7</v>
      </c>
      <c r="C6010" s="10">
        <v>340.36</v>
      </c>
      <c r="D6010" s="10">
        <v>3677.5086000000001</v>
      </c>
    </row>
    <row r="6011" spans="1:4">
      <c r="A6011" s="3">
        <v>44989.510416666664</v>
      </c>
      <c r="B6011" s="19">
        <v>272.10000000000002</v>
      </c>
      <c r="C6011" s="10">
        <v>374.11</v>
      </c>
      <c r="D6011" s="10">
        <v>3716.3575000000001</v>
      </c>
    </row>
    <row r="6012" spans="1:4">
      <c r="A6012" s="3">
        <v>44989.520833333336</v>
      </c>
      <c r="B6012" s="19">
        <v>228.3</v>
      </c>
      <c r="C6012" s="10">
        <v>383.88</v>
      </c>
      <c r="D6012" s="10">
        <v>3747.7831999999999</v>
      </c>
    </row>
    <row r="6013" spans="1:4">
      <c r="A6013" s="3">
        <v>44989.53125</v>
      </c>
      <c r="B6013" s="19">
        <v>256.8</v>
      </c>
      <c r="C6013" s="10">
        <v>433.92</v>
      </c>
      <c r="D6013" s="10">
        <v>3795.6815000000001</v>
      </c>
    </row>
    <row r="6014" spans="1:4">
      <c r="A6014" s="3">
        <v>44989.541666666664</v>
      </c>
      <c r="B6014" s="19">
        <v>267.2</v>
      </c>
      <c r="C6014" s="10">
        <v>408.74</v>
      </c>
      <c r="D6014" s="10">
        <v>3782.1617999999999</v>
      </c>
    </row>
    <row r="6015" spans="1:4">
      <c r="A6015" s="3">
        <v>44989.552083333336</v>
      </c>
      <c r="B6015" s="19">
        <v>291.60000000000002</v>
      </c>
      <c r="C6015" s="10">
        <v>427.02</v>
      </c>
      <c r="D6015" s="10">
        <v>3749.4575</v>
      </c>
    </row>
    <row r="6016" spans="1:4">
      <c r="A6016" s="3">
        <v>44989.5625</v>
      </c>
      <c r="B6016" s="19">
        <v>362.1</v>
      </c>
      <c r="C6016" s="10">
        <v>378.14</v>
      </c>
      <c r="D6016" s="10">
        <v>3687.2678000000001</v>
      </c>
    </row>
    <row r="6017" spans="1:4">
      <c r="A6017" s="3">
        <v>44989.572916666664</v>
      </c>
      <c r="B6017" s="19">
        <v>288.8</v>
      </c>
      <c r="C6017" s="10">
        <v>354.83</v>
      </c>
      <c r="D6017" s="10">
        <v>3587.2345</v>
      </c>
    </row>
    <row r="6018" spans="1:4">
      <c r="A6018" s="3">
        <v>44989.583333333336</v>
      </c>
      <c r="B6018" s="19">
        <v>254.7</v>
      </c>
      <c r="C6018" s="10">
        <v>355.55</v>
      </c>
      <c r="D6018" s="10">
        <v>3483.5491000000002</v>
      </c>
    </row>
    <row r="6019" spans="1:4">
      <c r="A6019" s="3">
        <v>44989.59375</v>
      </c>
      <c r="B6019" s="19">
        <v>260.8</v>
      </c>
      <c r="C6019" s="10">
        <v>383.68</v>
      </c>
      <c r="D6019" s="10">
        <v>3374.1489999999999</v>
      </c>
    </row>
    <row r="6020" spans="1:4">
      <c r="A6020" s="3">
        <v>44989.604166666664</v>
      </c>
      <c r="B6020" s="19">
        <v>264.10000000000002</v>
      </c>
      <c r="C6020" s="10">
        <v>351.77</v>
      </c>
      <c r="D6020" s="10">
        <v>3257.5396999999998</v>
      </c>
    </row>
    <row r="6021" spans="1:4">
      <c r="A6021" s="3">
        <v>44989.614583333336</v>
      </c>
      <c r="B6021" s="19">
        <v>260.7</v>
      </c>
      <c r="C6021" s="10">
        <v>333.49</v>
      </c>
      <c r="D6021" s="10">
        <v>3145.8479000000002</v>
      </c>
    </row>
    <row r="6022" spans="1:4">
      <c r="A6022" s="3">
        <v>44989.625</v>
      </c>
      <c r="B6022" s="19">
        <v>316.2</v>
      </c>
      <c r="C6022" s="10">
        <v>386.06</v>
      </c>
      <c r="D6022" s="10">
        <v>3065.3876</v>
      </c>
    </row>
    <row r="6023" spans="1:4">
      <c r="A6023" s="3">
        <v>44989.635416666664</v>
      </c>
      <c r="B6023" s="19">
        <v>295.7</v>
      </c>
      <c r="C6023" s="10">
        <v>340.67</v>
      </c>
      <c r="D6023" s="10">
        <v>2999.6954999999998</v>
      </c>
    </row>
    <row r="6024" spans="1:4">
      <c r="A6024" s="3">
        <v>44989.645833333336</v>
      </c>
      <c r="B6024" s="19">
        <v>231.3</v>
      </c>
      <c r="C6024" s="10">
        <v>336.62</v>
      </c>
      <c r="D6024" s="10">
        <v>2928.6014</v>
      </c>
    </row>
    <row r="6025" spans="1:4">
      <c r="A6025" s="3">
        <v>44989.65625</v>
      </c>
      <c r="B6025" s="19">
        <v>274.10000000000002</v>
      </c>
      <c r="C6025" s="10">
        <v>340.46</v>
      </c>
      <c r="D6025" s="10">
        <v>2881.1136000000001</v>
      </c>
    </row>
    <row r="6026" spans="1:4">
      <c r="A6026" s="3">
        <v>44989.666666666664</v>
      </c>
      <c r="B6026" s="19">
        <v>245.7</v>
      </c>
      <c r="C6026" s="10">
        <v>333.35</v>
      </c>
      <c r="D6026" s="10">
        <v>2837.3859000000002</v>
      </c>
    </row>
    <row r="6027" spans="1:4">
      <c r="A6027" s="3">
        <v>44989.677083333336</v>
      </c>
      <c r="B6027" s="19">
        <v>326.60000000000002</v>
      </c>
      <c r="C6027" s="10">
        <v>329</v>
      </c>
      <c r="D6027" s="10">
        <v>2813.9983999999999</v>
      </c>
    </row>
    <row r="6028" spans="1:4">
      <c r="A6028" s="3">
        <v>44989.6875</v>
      </c>
      <c r="B6028" s="19">
        <v>280.3</v>
      </c>
      <c r="C6028" s="10">
        <v>360.08</v>
      </c>
      <c r="D6028" s="10">
        <v>2811.5486999999998</v>
      </c>
    </row>
    <row r="6029" spans="1:4">
      <c r="A6029" s="3">
        <v>44989.697916666664</v>
      </c>
      <c r="B6029" s="19">
        <v>258.7</v>
      </c>
      <c r="C6029" s="10">
        <v>334.91</v>
      </c>
      <c r="D6029" s="10">
        <v>2862.8110999999999</v>
      </c>
    </row>
    <row r="6030" spans="1:4">
      <c r="A6030" s="3">
        <v>44989.708333333336</v>
      </c>
      <c r="B6030" s="19">
        <v>283.7</v>
      </c>
      <c r="C6030" s="10">
        <v>337.03</v>
      </c>
      <c r="D6030" s="10">
        <v>2965.0351999999998</v>
      </c>
    </row>
    <row r="6031" spans="1:4">
      <c r="A6031" s="3">
        <v>44989.71875</v>
      </c>
      <c r="B6031" s="19">
        <v>262.7</v>
      </c>
      <c r="C6031" s="10">
        <v>348.52</v>
      </c>
      <c r="D6031" s="10">
        <v>3164.4466000000002</v>
      </c>
    </row>
    <row r="6032" spans="1:4">
      <c r="A6032" s="3">
        <v>44989.729166666664</v>
      </c>
      <c r="B6032" s="19">
        <v>285.10000000000002</v>
      </c>
      <c r="C6032" s="10">
        <v>363.42</v>
      </c>
      <c r="D6032" s="10">
        <v>3387.625</v>
      </c>
    </row>
    <row r="6033" spans="1:4">
      <c r="A6033" s="3">
        <v>44989.739583333336</v>
      </c>
      <c r="B6033" s="19">
        <v>284.3</v>
      </c>
      <c r="C6033" s="10">
        <v>357.37</v>
      </c>
      <c r="D6033" s="10">
        <v>3588.4182000000001</v>
      </c>
    </row>
    <row r="6034" spans="1:4">
      <c r="A6034" s="3">
        <v>44989.75</v>
      </c>
      <c r="B6034" s="19">
        <v>277.7</v>
      </c>
      <c r="C6034" s="10">
        <v>399.04</v>
      </c>
      <c r="D6034" s="10">
        <v>3778.7264</v>
      </c>
    </row>
    <row r="6035" spans="1:4">
      <c r="A6035" s="3">
        <v>44989.760416666664</v>
      </c>
      <c r="B6035" s="19">
        <v>289.7</v>
      </c>
      <c r="C6035" s="10">
        <v>380.91</v>
      </c>
      <c r="D6035" s="10">
        <v>3904.1896999999999</v>
      </c>
    </row>
    <row r="6036" spans="1:4">
      <c r="A6036" s="3">
        <v>44989.770833333336</v>
      </c>
      <c r="B6036" s="19">
        <v>330.6</v>
      </c>
      <c r="C6036" s="10">
        <v>372.49</v>
      </c>
      <c r="D6036" s="10">
        <v>3973.3056999999999</v>
      </c>
    </row>
    <row r="6037" spans="1:4">
      <c r="A6037" s="3">
        <v>44989.78125</v>
      </c>
      <c r="B6037" s="19">
        <v>273.10000000000002</v>
      </c>
      <c r="C6037" s="10">
        <v>370.94</v>
      </c>
      <c r="D6037" s="10">
        <v>4000.2773999999999</v>
      </c>
    </row>
    <row r="6038" spans="1:4">
      <c r="A6038" s="3">
        <v>44989.791666666664</v>
      </c>
      <c r="B6038" s="19">
        <v>276.7</v>
      </c>
      <c r="C6038" s="10">
        <v>377.62</v>
      </c>
      <c r="D6038" s="10">
        <v>4014.3051</v>
      </c>
    </row>
    <row r="6039" spans="1:4">
      <c r="A6039" s="3">
        <v>44989.802083333336</v>
      </c>
      <c r="B6039" s="19">
        <v>285.7</v>
      </c>
      <c r="C6039" s="10">
        <v>373.32</v>
      </c>
      <c r="D6039" s="10">
        <v>4041.3569000000002</v>
      </c>
    </row>
    <row r="6040" spans="1:4">
      <c r="A6040" s="3">
        <v>44989.8125</v>
      </c>
      <c r="B6040" s="19">
        <v>285.10000000000002</v>
      </c>
      <c r="C6040" s="10">
        <v>371.04</v>
      </c>
      <c r="D6040" s="10">
        <v>4026.2606000000001</v>
      </c>
    </row>
    <row r="6041" spans="1:4">
      <c r="A6041" s="3">
        <v>44989.822916666664</v>
      </c>
      <c r="B6041" s="19">
        <v>306.60000000000002</v>
      </c>
      <c r="C6041" s="10">
        <v>388.2</v>
      </c>
      <c r="D6041" s="10">
        <v>3986.1174999999998</v>
      </c>
    </row>
    <row r="6042" spans="1:4">
      <c r="A6042" s="3">
        <v>44989.833333333336</v>
      </c>
      <c r="B6042" s="19">
        <v>292.10000000000002</v>
      </c>
      <c r="C6042" s="10">
        <v>360.92</v>
      </c>
      <c r="D6042" s="10">
        <v>3874.6824999999999</v>
      </c>
    </row>
    <row r="6043" spans="1:4">
      <c r="A6043" s="3">
        <v>44989.84375</v>
      </c>
      <c r="B6043" s="19">
        <v>304.60000000000002</v>
      </c>
      <c r="C6043" s="10">
        <v>362.14</v>
      </c>
      <c r="D6043" s="10">
        <v>3691.3310000000001</v>
      </c>
    </row>
    <row r="6044" spans="1:4">
      <c r="A6044" s="3">
        <v>44989.854166666664</v>
      </c>
      <c r="B6044" s="19">
        <v>313.2</v>
      </c>
      <c r="C6044" s="10">
        <v>324.79000000000002</v>
      </c>
      <c r="D6044" s="10">
        <v>3429.5225999999998</v>
      </c>
    </row>
    <row r="6045" spans="1:4">
      <c r="A6045" s="3">
        <v>44989.864583333336</v>
      </c>
      <c r="B6045" s="19">
        <v>278.7</v>
      </c>
      <c r="C6045" s="10">
        <v>274.68</v>
      </c>
      <c r="D6045" s="10">
        <v>3168.8026</v>
      </c>
    </row>
    <row r="6046" spans="1:4">
      <c r="A6046" s="3">
        <v>44989.875</v>
      </c>
      <c r="B6046" s="19">
        <v>314.60000000000002</v>
      </c>
      <c r="C6046" s="10">
        <v>269.67</v>
      </c>
      <c r="D6046" s="10">
        <v>2958.1082999999999</v>
      </c>
    </row>
    <row r="6047" spans="1:4">
      <c r="A6047" s="3">
        <v>44989.885416666664</v>
      </c>
      <c r="B6047" s="19">
        <v>311.60000000000002</v>
      </c>
      <c r="C6047" s="10">
        <v>297.55</v>
      </c>
      <c r="D6047" s="10">
        <v>2786.1685000000002</v>
      </c>
    </row>
    <row r="6048" spans="1:4">
      <c r="A6048" s="3">
        <v>44989.895833333336</v>
      </c>
      <c r="B6048" s="19">
        <v>351.6</v>
      </c>
      <c r="C6048" s="10">
        <v>274.93</v>
      </c>
      <c r="D6048" s="10">
        <v>2672.8804</v>
      </c>
    </row>
    <row r="6049" spans="1:4">
      <c r="A6049" s="3">
        <v>44989.90625</v>
      </c>
      <c r="B6049" s="19">
        <v>320.7</v>
      </c>
      <c r="C6049" s="10">
        <v>296.36</v>
      </c>
      <c r="D6049" s="10">
        <v>2591.9425000000001</v>
      </c>
    </row>
    <row r="6050" spans="1:4">
      <c r="A6050" s="3">
        <v>44989.916666666664</v>
      </c>
      <c r="B6050" s="19">
        <v>337.2</v>
      </c>
      <c r="C6050" s="10">
        <v>265.14</v>
      </c>
      <c r="D6050" s="10">
        <v>2531.4272999999998</v>
      </c>
    </row>
    <row r="6051" spans="1:4">
      <c r="A6051" s="3">
        <v>44989.927083333336</v>
      </c>
      <c r="B6051" s="19">
        <v>313.2</v>
      </c>
      <c r="C6051" s="10">
        <v>276.47000000000003</v>
      </c>
      <c r="D6051" s="10">
        <v>2489.8497000000002</v>
      </c>
    </row>
    <row r="6052" spans="1:4">
      <c r="A6052" s="3">
        <v>44989.9375</v>
      </c>
      <c r="B6052" s="19">
        <v>291.5</v>
      </c>
      <c r="C6052" s="10">
        <v>230.03</v>
      </c>
      <c r="D6052" s="10">
        <v>2449.2764000000002</v>
      </c>
    </row>
    <row r="6053" spans="1:4">
      <c r="A6053" s="3">
        <v>44989.947916666664</v>
      </c>
      <c r="B6053" s="19">
        <v>286.10000000000002</v>
      </c>
      <c r="C6053" s="10">
        <v>281.22000000000003</v>
      </c>
      <c r="D6053" s="10">
        <v>2392.3222000000001</v>
      </c>
    </row>
    <row r="6054" spans="1:4">
      <c r="A6054" s="3">
        <v>44989.958333333336</v>
      </c>
      <c r="B6054" s="19">
        <v>271.7</v>
      </c>
      <c r="C6054" s="10">
        <v>254.14</v>
      </c>
      <c r="D6054" s="10">
        <v>2326.7125000000001</v>
      </c>
    </row>
    <row r="6055" spans="1:4">
      <c r="A6055" s="3">
        <v>44989.96875</v>
      </c>
      <c r="B6055" s="19">
        <v>398.2</v>
      </c>
      <c r="C6055" s="10">
        <v>253.01</v>
      </c>
      <c r="D6055" s="10">
        <v>2238.4913999999999</v>
      </c>
    </row>
    <row r="6056" spans="1:4">
      <c r="A6056" s="3">
        <v>44989.979166666664</v>
      </c>
      <c r="B6056" s="19">
        <v>269.7</v>
      </c>
      <c r="C6056" s="10">
        <v>245.97</v>
      </c>
      <c r="D6056" s="10">
        <v>2129.5614999999998</v>
      </c>
    </row>
    <row r="6057" spans="1:4">
      <c r="A6057" s="3">
        <v>44989.989583333336</v>
      </c>
      <c r="B6057" s="19">
        <v>282.5</v>
      </c>
      <c r="C6057" s="10">
        <v>270.04000000000002</v>
      </c>
      <c r="D6057" s="10">
        <v>2019.4665</v>
      </c>
    </row>
    <row r="6058" spans="1:4">
      <c r="A6058" s="3">
        <v>44989</v>
      </c>
      <c r="B6058" s="19">
        <v>267.10000000000002</v>
      </c>
      <c r="C6058" s="10">
        <v>260.02</v>
      </c>
      <c r="D6058" s="10">
        <v>1900.1309000000001</v>
      </c>
    </row>
    <row r="6059" spans="1:4">
      <c r="A6059" s="3">
        <v>44990.010416666664</v>
      </c>
      <c r="B6059" s="19">
        <v>283.2</v>
      </c>
      <c r="C6059" s="10">
        <v>281.02999999999997</v>
      </c>
      <c r="D6059" s="10">
        <v>1781.7527</v>
      </c>
    </row>
    <row r="6060" spans="1:4">
      <c r="A6060" s="3">
        <v>44990.020833333336</v>
      </c>
      <c r="B6060" s="19">
        <v>263.2</v>
      </c>
      <c r="C6060" s="10">
        <v>311.14999999999998</v>
      </c>
      <c r="D6060" s="10">
        <v>1671.809</v>
      </c>
    </row>
    <row r="6061" spans="1:4">
      <c r="A6061" s="3">
        <v>44990.03125</v>
      </c>
      <c r="B6061" s="19">
        <v>475.2</v>
      </c>
      <c r="C6061" s="10">
        <v>242.28</v>
      </c>
      <c r="D6061" s="10">
        <v>1555.6087</v>
      </c>
    </row>
    <row r="6062" spans="1:4">
      <c r="A6062" s="3">
        <v>44990.041666666664</v>
      </c>
      <c r="B6062" s="19">
        <v>281.5</v>
      </c>
      <c r="C6062" s="10">
        <v>245.52</v>
      </c>
      <c r="D6062" s="10">
        <v>1472.5155</v>
      </c>
    </row>
    <row r="6063" spans="1:4">
      <c r="A6063" s="3">
        <v>44990.052083333336</v>
      </c>
      <c r="B6063" s="19">
        <v>288.10000000000002</v>
      </c>
      <c r="C6063" s="10">
        <v>253.35</v>
      </c>
      <c r="D6063" s="10">
        <v>1375.8286000000001</v>
      </c>
    </row>
    <row r="6064" spans="1:4">
      <c r="A6064" s="3">
        <v>44990.0625</v>
      </c>
      <c r="B6064" s="19">
        <v>298.7</v>
      </c>
      <c r="C6064" s="10">
        <v>252.11</v>
      </c>
      <c r="D6064" s="10">
        <v>1285.9167</v>
      </c>
    </row>
    <row r="6065" spans="1:4">
      <c r="A6065" s="3">
        <v>44990.072916666664</v>
      </c>
      <c r="B6065" s="19">
        <v>291.2</v>
      </c>
      <c r="C6065" s="10">
        <v>233.63</v>
      </c>
      <c r="D6065" s="10">
        <v>1204.0745999999999</v>
      </c>
    </row>
    <row r="6066" spans="1:4">
      <c r="A6066" s="3">
        <v>44990.083333333336</v>
      </c>
      <c r="B6066" s="19">
        <v>308.7</v>
      </c>
      <c r="C6066" s="10">
        <v>294.60000000000002</v>
      </c>
      <c r="D6066" s="10">
        <v>1139.758</v>
      </c>
    </row>
    <row r="6067" spans="1:4">
      <c r="A6067" s="3">
        <v>44990.09375</v>
      </c>
      <c r="B6067" s="19">
        <v>403.6</v>
      </c>
      <c r="C6067" s="10">
        <v>268.08</v>
      </c>
      <c r="D6067" s="10">
        <v>1087.8987999999999</v>
      </c>
    </row>
    <row r="6068" spans="1:4">
      <c r="A6068" s="3">
        <v>44990.104166666664</v>
      </c>
      <c r="B6068" s="19">
        <v>314.5</v>
      </c>
      <c r="C6068" s="10">
        <v>238.74</v>
      </c>
      <c r="D6068" s="10">
        <v>1049.7677000000001</v>
      </c>
    </row>
    <row r="6069" spans="1:4">
      <c r="A6069" s="3">
        <v>44990.114583333336</v>
      </c>
      <c r="B6069" s="19">
        <v>293.7</v>
      </c>
      <c r="C6069" s="10">
        <v>256.14</v>
      </c>
      <c r="D6069" s="10">
        <v>1016.2222</v>
      </c>
    </row>
    <row r="6070" spans="1:4">
      <c r="A6070" s="3">
        <v>44990.125</v>
      </c>
      <c r="B6070" s="19">
        <v>308.7</v>
      </c>
      <c r="C6070" s="10">
        <v>246.76</v>
      </c>
      <c r="D6070" s="10">
        <v>997.35149999999999</v>
      </c>
    </row>
    <row r="6071" spans="1:4">
      <c r="A6071" s="3">
        <v>44990.135416666664</v>
      </c>
      <c r="B6071" s="19">
        <v>293.2</v>
      </c>
      <c r="C6071" s="10">
        <v>228</v>
      </c>
      <c r="D6071" s="10">
        <v>977.52800000000002</v>
      </c>
    </row>
    <row r="6072" spans="1:4">
      <c r="A6072" s="3">
        <v>44990.145833333336</v>
      </c>
      <c r="B6072" s="19">
        <v>314.10000000000002</v>
      </c>
      <c r="C6072" s="10">
        <v>259.48</v>
      </c>
      <c r="D6072" s="10">
        <v>955.95659999999998</v>
      </c>
    </row>
    <row r="6073" spans="1:4">
      <c r="A6073" s="3">
        <v>44990.15625</v>
      </c>
      <c r="B6073" s="19">
        <v>305.60000000000002</v>
      </c>
      <c r="C6073" s="10">
        <v>230.13</v>
      </c>
      <c r="D6073" s="10">
        <v>946.77369999999996</v>
      </c>
    </row>
    <row r="6074" spans="1:4">
      <c r="A6074" s="3">
        <v>44990.166666666664</v>
      </c>
      <c r="B6074" s="19">
        <v>342.1</v>
      </c>
      <c r="C6074" s="10">
        <v>233.15</v>
      </c>
      <c r="D6074" s="10">
        <v>929.72699999999998</v>
      </c>
    </row>
    <row r="6075" spans="1:4">
      <c r="A6075" s="3">
        <v>44990.177083333336</v>
      </c>
      <c r="B6075" s="19">
        <v>310.7</v>
      </c>
      <c r="C6075" s="10">
        <v>253.14</v>
      </c>
      <c r="D6075" s="10">
        <v>907.22199999999998</v>
      </c>
    </row>
    <row r="6076" spans="1:4">
      <c r="A6076" s="3">
        <v>44990.1875</v>
      </c>
      <c r="B6076" s="19">
        <v>341.6</v>
      </c>
      <c r="C6076" s="10">
        <v>238.73</v>
      </c>
      <c r="D6076" s="10">
        <v>910.65769999999998</v>
      </c>
    </row>
    <row r="6077" spans="1:4">
      <c r="A6077" s="3">
        <v>44990.197916666664</v>
      </c>
      <c r="B6077" s="19">
        <v>309.7</v>
      </c>
      <c r="C6077" s="10">
        <v>229.71</v>
      </c>
      <c r="D6077" s="10">
        <v>902.36710000000005</v>
      </c>
    </row>
    <row r="6078" spans="1:4">
      <c r="A6078" s="3">
        <v>44990.208333333336</v>
      </c>
      <c r="B6078" s="19">
        <v>328.6</v>
      </c>
      <c r="C6078" s="10">
        <v>249.7</v>
      </c>
      <c r="D6078" s="10">
        <v>895.97990000000004</v>
      </c>
    </row>
    <row r="6079" spans="1:4">
      <c r="A6079" s="3">
        <v>44990.21875</v>
      </c>
      <c r="B6079" s="19">
        <v>308.60000000000002</v>
      </c>
      <c r="C6079" s="10">
        <v>293.44</v>
      </c>
      <c r="D6079" s="10">
        <v>901.94989999999996</v>
      </c>
    </row>
    <row r="6080" spans="1:4">
      <c r="A6080" s="3">
        <v>44990.229166666664</v>
      </c>
      <c r="B6080" s="19">
        <v>344.6</v>
      </c>
      <c r="C6080" s="10">
        <v>261.16000000000003</v>
      </c>
      <c r="D6080" s="10">
        <v>910.01679999999999</v>
      </c>
    </row>
    <row r="6081" spans="1:4">
      <c r="A6081" s="3">
        <v>44990.239583333336</v>
      </c>
      <c r="B6081" s="19">
        <v>303.2</v>
      </c>
      <c r="C6081" s="10">
        <v>258.58</v>
      </c>
      <c r="D6081" s="10">
        <v>923.83479999999997</v>
      </c>
    </row>
    <row r="6082" spans="1:4">
      <c r="A6082" s="3">
        <v>44990.25</v>
      </c>
      <c r="B6082" s="19">
        <v>309.2</v>
      </c>
      <c r="C6082" s="10">
        <v>243.25</v>
      </c>
      <c r="D6082" s="10">
        <v>950.68690000000004</v>
      </c>
    </row>
    <row r="6083" spans="1:4">
      <c r="A6083" s="3">
        <v>44990.260416666664</v>
      </c>
      <c r="B6083" s="19">
        <v>318.10000000000002</v>
      </c>
      <c r="C6083" s="10">
        <v>267.64</v>
      </c>
      <c r="D6083" s="10">
        <v>979.98350000000005</v>
      </c>
    </row>
    <row r="6084" spans="1:4">
      <c r="A6084" s="3">
        <v>44990.270833333336</v>
      </c>
      <c r="B6084" s="19">
        <v>355.6</v>
      </c>
      <c r="C6084" s="10">
        <v>266.10000000000002</v>
      </c>
      <c r="D6084" s="10">
        <v>1014.2664</v>
      </c>
    </row>
    <row r="6085" spans="1:4">
      <c r="A6085" s="3">
        <v>44990.28125</v>
      </c>
      <c r="B6085" s="19">
        <v>315.10000000000002</v>
      </c>
      <c r="C6085" s="10">
        <v>290.97000000000003</v>
      </c>
      <c r="D6085" s="10">
        <v>1027.6213</v>
      </c>
    </row>
    <row r="6086" spans="1:4">
      <c r="A6086" s="3">
        <v>44990.291666666664</v>
      </c>
      <c r="B6086" s="19">
        <v>342.1</v>
      </c>
      <c r="C6086" s="10">
        <v>269.51</v>
      </c>
      <c r="D6086" s="10">
        <v>1064.5461</v>
      </c>
    </row>
    <row r="6087" spans="1:4">
      <c r="A6087" s="3">
        <v>44990.302083333336</v>
      </c>
      <c r="B6087" s="19">
        <v>315.2</v>
      </c>
      <c r="C6087" s="10">
        <v>286.23</v>
      </c>
      <c r="D6087" s="10">
        <v>1093.0491</v>
      </c>
    </row>
    <row r="6088" spans="1:4">
      <c r="A6088" s="3">
        <v>44990.3125</v>
      </c>
      <c r="B6088" s="19">
        <v>335.2</v>
      </c>
      <c r="C6088" s="10">
        <v>262.14</v>
      </c>
      <c r="D6088" s="10">
        <v>1127.7885000000001</v>
      </c>
    </row>
    <row r="6089" spans="1:4">
      <c r="A6089" s="3">
        <v>44990.322916666664</v>
      </c>
      <c r="B6089" s="19">
        <v>321.2</v>
      </c>
      <c r="C6089" s="10">
        <v>282.32</v>
      </c>
      <c r="D6089" s="10">
        <v>1194.0869</v>
      </c>
    </row>
    <row r="6090" spans="1:4">
      <c r="A6090" s="3">
        <v>44990.333333333336</v>
      </c>
      <c r="B6090" s="19">
        <v>301.60000000000002</v>
      </c>
      <c r="C6090" s="10">
        <v>263.55</v>
      </c>
      <c r="D6090" s="10">
        <v>1300.654</v>
      </c>
    </row>
    <row r="6091" spans="1:4">
      <c r="A6091" s="3">
        <v>44990.34375</v>
      </c>
      <c r="B6091" s="19">
        <v>303.2</v>
      </c>
      <c r="C6091" s="10">
        <v>286.12</v>
      </c>
      <c r="D6091" s="10">
        <v>1455.0029</v>
      </c>
    </row>
    <row r="6092" spans="1:4">
      <c r="A6092" s="3">
        <v>44990.354166666664</v>
      </c>
      <c r="B6092" s="19">
        <v>333.1</v>
      </c>
      <c r="C6092" s="10">
        <v>273.12</v>
      </c>
      <c r="D6092" s="10">
        <v>1673.6224999999999</v>
      </c>
    </row>
    <row r="6093" spans="1:4">
      <c r="A6093" s="3">
        <v>44990.364583333336</v>
      </c>
      <c r="B6093" s="19">
        <v>304.3</v>
      </c>
      <c r="C6093" s="10">
        <v>273.07</v>
      </c>
      <c r="D6093" s="10">
        <v>1895.2833000000001</v>
      </c>
    </row>
    <row r="6094" spans="1:4">
      <c r="A6094" s="3">
        <v>44990.375</v>
      </c>
      <c r="B6094" s="19">
        <v>328.7</v>
      </c>
      <c r="C6094" s="10">
        <v>276.44</v>
      </c>
      <c r="D6094" s="10">
        <v>2114.8717999999999</v>
      </c>
    </row>
    <row r="6095" spans="1:4">
      <c r="A6095" s="3">
        <v>44990.385416666664</v>
      </c>
      <c r="B6095" s="19">
        <v>288.8</v>
      </c>
      <c r="C6095" s="10">
        <v>255.04</v>
      </c>
      <c r="D6095" s="10">
        <v>2317.9436000000001</v>
      </c>
    </row>
    <row r="6096" spans="1:4">
      <c r="A6096" s="3">
        <v>44990.395833333336</v>
      </c>
      <c r="B6096" s="19">
        <v>324.10000000000002</v>
      </c>
      <c r="C6096" s="10">
        <v>247.67</v>
      </c>
      <c r="D6096" s="10">
        <v>2531.2624000000001</v>
      </c>
    </row>
    <row r="6097" spans="1:4">
      <c r="A6097" s="3">
        <v>44990.40625</v>
      </c>
      <c r="B6097" s="19">
        <v>299.10000000000002</v>
      </c>
      <c r="C6097" s="10">
        <v>251.49</v>
      </c>
      <c r="D6097" s="10">
        <v>2720.1543000000001</v>
      </c>
    </row>
    <row r="6098" spans="1:4">
      <c r="A6098" s="3">
        <v>44990.416666666664</v>
      </c>
      <c r="B6098" s="19">
        <v>326.2</v>
      </c>
      <c r="C6098" s="10">
        <v>263.85000000000002</v>
      </c>
      <c r="D6098" s="10">
        <v>2875.2348999999999</v>
      </c>
    </row>
    <row r="6099" spans="1:4">
      <c r="A6099" s="3">
        <v>44990.427083333336</v>
      </c>
      <c r="B6099" s="19">
        <v>351.3</v>
      </c>
      <c r="C6099" s="10">
        <v>246.25</v>
      </c>
      <c r="D6099" s="10">
        <v>3027.1315</v>
      </c>
    </row>
    <row r="6100" spans="1:4">
      <c r="A6100" s="3">
        <v>44990.4375</v>
      </c>
      <c r="B6100" s="19">
        <v>371.7</v>
      </c>
      <c r="C6100" s="10">
        <v>250.22</v>
      </c>
      <c r="D6100" s="10">
        <v>3165.0410000000002</v>
      </c>
    </row>
    <row r="6101" spans="1:4">
      <c r="A6101" s="3">
        <v>44990.447916666664</v>
      </c>
      <c r="B6101" s="19">
        <v>360.2</v>
      </c>
      <c r="C6101" s="10">
        <v>249.13</v>
      </c>
      <c r="D6101" s="10">
        <v>3282.6918999999998</v>
      </c>
    </row>
    <row r="6102" spans="1:4">
      <c r="A6102" s="3">
        <v>44990.458333333336</v>
      </c>
      <c r="B6102" s="19">
        <v>359.2</v>
      </c>
      <c r="C6102" s="10">
        <v>234.6</v>
      </c>
      <c r="D6102" s="10">
        <v>3407.6201000000001</v>
      </c>
    </row>
    <row r="6103" spans="1:4">
      <c r="A6103" s="3">
        <v>44990.46875</v>
      </c>
      <c r="B6103" s="19">
        <v>348.1</v>
      </c>
      <c r="C6103" s="10">
        <v>256.39999999999998</v>
      </c>
      <c r="D6103" s="10">
        <v>3548.8692999999998</v>
      </c>
    </row>
    <row r="6104" spans="1:4">
      <c r="A6104" s="3">
        <v>44990.479166666664</v>
      </c>
      <c r="B6104" s="19">
        <v>343.2</v>
      </c>
      <c r="C6104" s="10">
        <v>262.54000000000002</v>
      </c>
      <c r="D6104" s="10">
        <v>3671.7737999999999</v>
      </c>
    </row>
    <row r="6105" spans="1:4">
      <c r="A6105" s="3">
        <v>44990.489583333336</v>
      </c>
      <c r="B6105" s="19">
        <v>337.3</v>
      </c>
      <c r="C6105" s="10">
        <v>243.01</v>
      </c>
      <c r="D6105" s="10">
        <v>3758.5581000000002</v>
      </c>
    </row>
    <row r="6106" spans="1:4">
      <c r="A6106" s="3">
        <v>44990.5</v>
      </c>
      <c r="B6106" s="19">
        <v>338.7</v>
      </c>
      <c r="C6106" s="10">
        <v>244.35</v>
      </c>
      <c r="D6106" s="10">
        <v>3835.5601999999999</v>
      </c>
    </row>
    <row r="6107" spans="1:4">
      <c r="A6107" s="3">
        <v>44990.510416666664</v>
      </c>
      <c r="B6107" s="19">
        <v>331.7</v>
      </c>
      <c r="C6107" s="10">
        <v>243.43</v>
      </c>
      <c r="D6107" s="10">
        <v>3857.1048000000001</v>
      </c>
    </row>
    <row r="6108" spans="1:4">
      <c r="A6108" s="3">
        <v>44990.520833333336</v>
      </c>
      <c r="B6108" s="19">
        <v>356.2</v>
      </c>
      <c r="C6108" s="10">
        <v>246.19</v>
      </c>
      <c r="D6108" s="10">
        <v>3851.4756000000002</v>
      </c>
    </row>
    <row r="6109" spans="1:4">
      <c r="A6109" s="3">
        <v>44990.53125</v>
      </c>
      <c r="B6109" s="19">
        <v>321.60000000000002</v>
      </c>
      <c r="C6109" s="10">
        <v>262.20999999999998</v>
      </c>
      <c r="D6109" s="10">
        <v>3793.8350999999998</v>
      </c>
    </row>
    <row r="6110" spans="1:4">
      <c r="A6110" s="3">
        <v>44990.541666666664</v>
      </c>
      <c r="B6110" s="19">
        <v>350.3</v>
      </c>
      <c r="C6110" s="10">
        <v>270.67</v>
      </c>
      <c r="D6110" s="10">
        <v>3690.8962000000001</v>
      </c>
    </row>
    <row r="6111" spans="1:4">
      <c r="A6111" s="3">
        <v>44990.552083333336</v>
      </c>
      <c r="B6111" s="19">
        <v>300.7</v>
      </c>
      <c r="C6111" s="10">
        <v>247.01</v>
      </c>
      <c r="D6111" s="10">
        <v>3541.7734</v>
      </c>
    </row>
    <row r="6112" spans="1:4">
      <c r="A6112" s="3">
        <v>44990.5625</v>
      </c>
      <c r="B6112" s="19">
        <v>367.2</v>
      </c>
      <c r="C6112" s="10">
        <v>243.76</v>
      </c>
      <c r="D6112" s="10">
        <v>3377.0799000000002</v>
      </c>
    </row>
    <row r="6113" spans="1:4">
      <c r="A6113" s="3">
        <v>44990.572916666664</v>
      </c>
      <c r="B6113" s="19">
        <v>340.2</v>
      </c>
      <c r="C6113" s="10">
        <v>239.46</v>
      </c>
      <c r="D6113" s="10">
        <v>3180.6826999999998</v>
      </c>
    </row>
    <row r="6114" spans="1:4">
      <c r="A6114" s="3">
        <v>44990.583333333336</v>
      </c>
      <c r="B6114" s="19">
        <v>357.6</v>
      </c>
      <c r="C6114" s="10">
        <v>233.55</v>
      </c>
      <c r="D6114" s="10">
        <v>2998.433</v>
      </c>
    </row>
    <row r="6115" spans="1:4">
      <c r="A6115" s="3">
        <v>44990.59375</v>
      </c>
      <c r="B6115" s="19">
        <v>317.7</v>
      </c>
      <c r="C6115" s="10">
        <v>246.16</v>
      </c>
      <c r="D6115" s="10">
        <v>2838.9007000000001</v>
      </c>
    </row>
    <row r="6116" spans="1:4">
      <c r="A6116" s="3">
        <v>44990.604166666664</v>
      </c>
      <c r="B6116" s="19">
        <v>328.8</v>
      </c>
      <c r="C6116" s="10">
        <v>250.99</v>
      </c>
      <c r="D6116" s="10">
        <v>2699.1882999999998</v>
      </c>
    </row>
    <row r="6117" spans="1:4">
      <c r="A6117" s="3">
        <v>44990.614583333336</v>
      </c>
      <c r="B6117" s="19">
        <v>364.2</v>
      </c>
      <c r="C6117" s="10">
        <v>252.65</v>
      </c>
      <c r="D6117" s="10">
        <v>2572.2053000000001</v>
      </c>
    </row>
    <row r="6118" spans="1:4">
      <c r="A6118" s="3">
        <v>44990.625</v>
      </c>
      <c r="B6118" s="19">
        <v>325.7</v>
      </c>
      <c r="C6118" s="10">
        <v>237.37</v>
      </c>
      <c r="D6118" s="10">
        <v>2491.7602999999999</v>
      </c>
    </row>
    <row r="6119" spans="1:4">
      <c r="A6119" s="3">
        <v>44990.635416666664</v>
      </c>
      <c r="B6119" s="19">
        <v>369.6</v>
      </c>
      <c r="C6119" s="10">
        <v>224.32</v>
      </c>
      <c r="D6119" s="10">
        <v>2393.6469999999999</v>
      </c>
    </row>
    <row r="6120" spans="1:4">
      <c r="A6120" s="3">
        <v>44990.645833333336</v>
      </c>
      <c r="B6120" s="19">
        <v>321.7</v>
      </c>
      <c r="C6120" s="10">
        <v>243.57</v>
      </c>
      <c r="D6120" s="10">
        <v>2315.8960000000002</v>
      </c>
    </row>
    <row r="6121" spans="1:4">
      <c r="A6121" s="3">
        <v>44990.65625</v>
      </c>
      <c r="B6121" s="19">
        <v>358.8</v>
      </c>
      <c r="C6121" s="10">
        <v>234.56</v>
      </c>
      <c r="D6121" s="10">
        <v>2266.2365</v>
      </c>
    </row>
    <row r="6122" spans="1:4">
      <c r="A6122" s="3">
        <v>44990.666666666664</v>
      </c>
      <c r="B6122" s="19">
        <v>358.2</v>
      </c>
      <c r="C6122" s="10">
        <v>232.23</v>
      </c>
      <c r="D6122" s="10">
        <v>2206.7498999999998</v>
      </c>
    </row>
    <row r="6123" spans="1:4">
      <c r="A6123" s="3">
        <v>44990.677083333336</v>
      </c>
      <c r="B6123" s="19">
        <v>760.7</v>
      </c>
      <c r="C6123" s="10">
        <v>261.44</v>
      </c>
      <c r="D6123" s="10">
        <v>2131.73</v>
      </c>
    </row>
    <row r="6124" spans="1:4">
      <c r="A6124" s="3">
        <v>44990.6875</v>
      </c>
      <c r="B6124" s="19">
        <v>1131.5999999999999</v>
      </c>
      <c r="C6124" s="10">
        <v>227.75</v>
      </c>
      <c r="D6124" s="10">
        <v>2093.1390999999999</v>
      </c>
    </row>
    <row r="6125" spans="1:4">
      <c r="A6125" s="3">
        <v>44990.697916666664</v>
      </c>
      <c r="B6125" s="19">
        <v>377.2</v>
      </c>
      <c r="C6125" s="10">
        <v>228.61</v>
      </c>
      <c r="D6125" s="10">
        <v>2083.5048000000002</v>
      </c>
    </row>
    <row r="6126" spans="1:4">
      <c r="A6126" s="3">
        <v>44990.708333333336</v>
      </c>
      <c r="B6126" s="19">
        <v>341.7</v>
      </c>
      <c r="C6126" s="10">
        <v>224.5</v>
      </c>
      <c r="D6126" s="10">
        <v>2138.7440999999999</v>
      </c>
    </row>
    <row r="6127" spans="1:4">
      <c r="A6127" s="3">
        <v>44990.71875</v>
      </c>
      <c r="B6127" s="19">
        <v>419.2</v>
      </c>
      <c r="C6127" s="10">
        <v>227.93</v>
      </c>
      <c r="D6127" s="10">
        <v>2258.1583000000001</v>
      </c>
    </row>
    <row r="6128" spans="1:4">
      <c r="A6128" s="3">
        <v>44990.729166666664</v>
      </c>
      <c r="B6128" s="19">
        <v>328.8</v>
      </c>
      <c r="C6128" s="10">
        <v>229.45</v>
      </c>
      <c r="D6128" s="10">
        <v>2422.0046000000002</v>
      </c>
    </row>
    <row r="6129" spans="1:4">
      <c r="A6129" s="3">
        <v>44990.739583333336</v>
      </c>
      <c r="B6129" s="19">
        <v>298.7</v>
      </c>
      <c r="C6129" s="10">
        <v>267.51</v>
      </c>
      <c r="D6129" s="10">
        <v>2585.5762</v>
      </c>
    </row>
    <row r="6130" spans="1:4">
      <c r="A6130" s="3">
        <v>44990.75</v>
      </c>
      <c r="B6130" s="19">
        <v>323.10000000000002</v>
      </c>
      <c r="C6130" s="10">
        <v>238.56</v>
      </c>
      <c r="D6130" s="10">
        <v>2763.9757</v>
      </c>
    </row>
    <row r="6131" spans="1:4">
      <c r="A6131" s="3">
        <v>44990.760416666664</v>
      </c>
      <c r="B6131" s="19">
        <v>317.2</v>
      </c>
      <c r="C6131" s="10">
        <v>254.87</v>
      </c>
      <c r="D6131" s="10">
        <v>2892.7725999999998</v>
      </c>
    </row>
    <row r="6132" spans="1:4">
      <c r="A6132" s="3">
        <v>44990.770833333336</v>
      </c>
      <c r="B6132" s="19">
        <v>357.7</v>
      </c>
      <c r="C6132" s="10">
        <v>251.41</v>
      </c>
      <c r="D6132" s="10">
        <v>3012.2076000000002</v>
      </c>
    </row>
    <row r="6133" spans="1:4">
      <c r="A6133" s="3">
        <v>44990.78125</v>
      </c>
      <c r="B6133" s="19">
        <v>325.7</v>
      </c>
      <c r="C6133" s="10">
        <v>240.86</v>
      </c>
      <c r="D6133" s="10">
        <v>3104.9947000000002</v>
      </c>
    </row>
    <row r="6134" spans="1:4">
      <c r="A6134" s="3">
        <v>44990.791666666664</v>
      </c>
      <c r="B6134" s="19">
        <v>352.3</v>
      </c>
      <c r="C6134" s="10">
        <v>248.6</v>
      </c>
      <c r="D6134" s="10">
        <v>3203.1860000000001</v>
      </c>
    </row>
    <row r="6135" spans="1:4">
      <c r="A6135" s="3">
        <v>44990.802083333336</v>
      </c>
      <c r="B6135" s="19">
        <v>325.7</v>
      </c>
      <c r="C6135" s="10">
        <v>279.92</v>
      </c>
      <c r="D6135" s="10">
        <v>3302.6795000000002</v>
      </c>
    </row>
    <row r="6136" spans="1:4">
      <c r="A6136" s="3">
        <v>44990.8125</v>
      </c>
      <c r="B6136" s="19">
        <v>338.6</v>
      </c>
      <c r="C6136" s="10">
        <v>220.34</v>
      </c>
      <c r="D6136" s="10">
        <v>3383.7737999999999</v>
      </c>
    </row>
    <row r="6137" spans="1:4">
      <c r="A6137" s="3">
        <v>44990.822916666664</v>
      </c>
      <c r="B6137" s="19">
        <v>374.2</v>
      </c>
      <c r="C6137" s="10">
        <v>248.76</v>
      </c>
      <c r="D6137" s="10">
        <v>3427.4998000000001</v>
      </c>
    </row>
    <row r="6138" spans="1:4">
      <c r="A6138" s="3">
        <v>44990.833333333336</v>
      </c>
      <c r="B6138" s="19">
        <v>422.7</v>
      </c>
      <c r="C6138" s="10">
        <v>245.35</v>
      </c>
      <c r="D6138" s="10">
        <v>3412.8020000000001</v>
      </c>
    </row>
    <row r="6139" spans="1:4">
      <c r="A6139" s="3">
        <v>44990.84375</v>
      </c>
      <c r="B6139" s="19">
        <v>439.3</v>
      </c>
      <c r="C6139" s="10">
        <v>246.47</v>
      </c>
      <c r="D6139" s="10">
        <v>3318.2240999999999</v>
      </c>
    </row>
    <row r="6140" spans="1:4">
      <c r="A6140" s="3">
        <v>44990.854166666664</v>
      </c>
      <c r="B6140" s="19">
        <v>430.2</v>
      </c>
      <c r="C6140" s="10">
        <v>258.66000000000003</v>
      </c>
      <c r="D6140" s="10">
        <v>3154.8867</v>
      </c>
    </row>
    <row r="6141" spans="1:4">
      <c r="A6141" s="3">
        <v>44990.864583333336</v>
      </c>
      <c r="B6141" s="19">
        <v>426.6</v>
      </c>
      <c r="C6141" s="10">
        <v>299.88</v>
      </c>
      <c r="D6141" s="10">
        <v>2994.4589000000001</v>
      </c>
    </row>
    <row r="6142" spans="1:4">
      <c r="A6142" s="3">
        <v>44990.875</v>
      </c>
      <c r="B6142" s="19">
        <v>433.1</v>
      </c>
      <c r="C6142" s="10">
        <v>240.17</v>
      </c>
      <c r="D6142" s="10">
        <v>2859.2352999999998</v>
      </c>
    </row>
    <row r="6143" spans="1:4">
      <c r="A6143" s="3">
        <v>44990.885416666664</v>
      </c>
      <c r="B6143" s="19">
        <v>405.3</v>
      </c>
      <c r="C6143" s="10">
        <v>249.55</v>
      </c>
      <c r="D6143" s="10">
        <v>2744.3279000000002</v>
      </c>
    </row>
    <row r="6144" spans="1:4">
      <c r="A6144" s="3">
        <v>44990.895833333336</v>
      </c>
      <c r="B6144" s="19">
        <v>380.3</v>
      </c>
      <c r="C6144" s="10">
        <v>252.7</v>
      </c>
      <c r="D6144" s="10">
        <v>2654.2592</v>
      </c>
    </row>
    <row r="6145" spans="1:4">
      <c r="A6145" s="3">
        <v>44990.90625</v>
      </c>
      <c r="B6145" s="19">
        <v>371.2</v>
      </c>
      <c r="C6145" s="10">
        <v>245.89</v>
      </c>
      <c r="D6145" s="10">
        <v>2583.3433</v>
      </c>
    </row>
    <row r="6146" spans="1:4">
      <c r="A6146" s="3">
        <v>44990.916666666664</v>
      </c>
      <c r="B6146" s="19">
        <v>383.1</v>
      </c>
      <c r="C6146" s="10">
        <v>255.82</v>
      </c>
      <c r="D6146" s="10">
        <v>2513.1527999999998</v>
      </c>
    </row>
    <row r="6147" spans="1:4">
      <c r="A6147" s="3">
        <v>44990.927083333336</v>
      </c>
      <c r="B6147" s="19">
        <v>361.1</v>
      </c>
      <c r="C6147" s="10">
        <v>297.51</v>
      </c>
      <c r="D6147" s="10">
        <v>2431.6459</v>
      </c>
    </row>
    <row r="6148" spans="1:4">
      <c r="A6148" s="3">
        <v>44990.9375</v>
      </c>
      <c r="B6148" s="19">
        <v>372.2</v>
      </c>
      <c r="C6148" s="10">
        <v>223.7</v>
      </c>
      <c r="D6148" s="10">
        <v>2317.5497999999998</v>
      </c>
    </row>
    <row r="6149" spans="1:4">
      <c r="A6149" s="3">
        <v>44990.947916666664</v>
      </c>
      <c r="B6149" s="19">
        <v>348.2</v>
      </c>
      <c r="C6149" s="10">
        <v>249.47</v>
      </c>
      <c r="D6149" s="10">
        <v>2193.152</v>
      </c>
    </row>
    <row r="6150" spans="1:4">
      <c r="A6150" s="3">
        <v>44990.958333333336</v>
      </c>
      <c r="B6150" s="19">
        <v>336.8</v>
      </c>
      <c r="C6150" s="10">
        <v>256.95</v>
      </c>
      <c r="D6150" s="10">
        <v>2061.3726000000001</v>
      </c>
    </row>
    <row r="6151" spans="1:4">
      <c r="A6151" s="3">
        <v>44990.96875</v>
      </c>
      <c r="B6151" s="19">
        <v>344.2</v>
      </c>
      <c r="C6151" s="10">
        <v>240.08</v>
      </c>
      <c r="D6151" s="10">
        <v>1924.5872999999999</v>
      </c>
    </row>
    <row r="6152" spans="1:4">
      <c r="A6152" s="3">
        <v>44990.979166666664</v>
      </c>
      <c r="B6152" s="19">
        <v>327.7</v>
      </c>
      <c r="C6152" s="10">
        <v>237.29</v>
      </c>
      <c r="D6152" s="10">
        <v>1793.9553000000001</v>
      </c>
    </row>
    <row r="6153" spans="1:4">
      <c r="A6153" s="3">
        <v>44990.989583333336</v>
      </c>
      <c r="B6153" s="19">
        <v>313.10000000000002</v>
      </c>
      <c r="C6153" s="10">
        <v>268.89</v>
      </c>
      <c r="D6153" s="10">
        <v>1681.0644</v>
      </c>
    </row>
    <row r="6154" spans="1:4">
      <c r="A6154" s="3">
        <v>44990</v>
      </c>
      <c r="B6154" s="19">
        <v>332.2</v>
      </c>
      <c r="C6154" s="10">
        <v>238.06</v>
      </c>
      <c r="D6154" s="10">
        <v>1543.5405000000001</v>
      </c>
    </row>
    <row r="6155" spans="1:4">
      <c r="A6155" s="3">
        <v>44991.010416666664</v>
      </c>
      <c r="B6155" s="19">
        <v>321.8</v>
      </c>
      <c r="C6155" s="10">
        <v>241.55</v>
      </c>
      <c r="D6155" s="10">
        <v>1488.0644</v>
      </c>
    </row>
    <row r="6156" spans="1:4">
      <c r="A6156" s="3">
        <v>44991.020833333336</v>
      </c>
      <c r="B6156" s="19">
        <v>362.7</v>
      </c>
      <c r="C6156" s="10">
        <v>242.89</v>
      </c>
      <c r="D6156" s="10">
        <v>1360.6848</v>
      </c>
    </row>
    <row r="6157" spans="1:4">
      <c r="A6157" s="3">
        <v>44991.03125</v>
      </c>
      <c r="B6157" s="19">
        <v>332.2</v>
      </c>
      <c r="C6157" s="10">
        <v>255.38</v>
      </c>
      <c r="D6157" s="10">
        <v>1253.8108999999999</v>
      </c>
    </row>
    <row r="6158" spans="1:4">
      <c r="A6158" s="3">
        <v>44991.041666666664</v>
      </c>
      <c r="B6158" s="19">
        <v>360.2</v>
      </c>
      <c r="C6158" s="10">
        <v>247.43</v>
      </c>
      <c r="D6158" s="10">
        <v>1177.8042</v>
      </c>
    </row>
    <row r="6159" spans="1:4">
      <c r="A6159" s="3">
        <v>44991.052083333336</v>
      </c>
      <c r="B6159" s="19">
        <v>384.6</v>
      </c>
      <c r="C6159" s="10">
        <v>267.35000000000002</v>
      </c>
      <c r="D6159" s="10">
        <v>1113.0143</v>
      </c>
    </row>
    <row r="6160" spans="1:4">
      <c r="A6160" s="3">
        <v>44991.0625</v>
      </c>
      <c r="B6160" s="19">
        <v>410.3</v>
      </c>
      <c r="C6160" s="10">
        <v>238.2</v>
      </c>
      <c r="D6160" s="10">
        <v>1064.2254</v>
      </c>
    </row>
    <row r="6161" spans="1:4">
      <c r="A6161" s="3">
        <v>44991.072916666664</v>
      </c>
      <c r="B6161" s="19">
        <v>429.2</v>
      </c>
      <c r="C6161" s="10">
        <v>233.49</v>
      </c>
      <c r="D6161" s="10">
        <v>1021.8192</v>
      </c>
    </row>
    <row r="6162" spans="1:4">
      <c r="A6162" s="3">
        <v>44991.083333333336</v>
      </c>
      <c r="B6162" s="19">
        <v>447.8</v>
      </c>
      <c r="C6162" s="10">
        <v>241.23</v>
      </c>
      <c r="D6162" s="10">
        <v>996.23879999999997</v>
      </c>
    </row>
    <row r="6163" spans="1:4">
      <c r="A6163" s="3">
        <v>44991.09375</v>
      </c>
      <c r="B6163" s="19">
        <v>389.1</v>
      </c>
      <c r="C6163" s="10">
        <v>243.51</v>
      </c>
      <c r="D6163" s="10">
        <v>985.67089999999996</v>
      </c>
    </row>
    <row r="6164" spans="1:4">
      <c r="A6164" s="3">
        <v>44991.104166666664</v>
      </c>
      <c r="B6164" s="19">
        <v>391.7</v>
      </c>
      <c r="C6164" s="10">
        <v>231.51</v>
      </c>
      <c r="D6164" s="10">
        <v>985.2962</v>
      </c>
    </row>
    <row r="6165" spans="1:4">
      <c r="A6165" s="3">
        <v>44991.114583333336</v>
      </c>
      <c r="B6165" s="19">
        <v>355.7</v>
      </c>
      <c r="C6165" s="10">
        <v>271.81</v>
      </c>
      <c r="D6165" s="10">
        <v>978.16359999999997</v>
      </c>
    </row>
    <row r="6166" spans="1:4">
      <c r="A6166" s="3">
        <v>44991.125</v>
      </c>
      <c r="B6166" s="19">
        <v>398.2</v>
      </c>
      <c r="C6166" s="10">
        <v>230.16</v>
      </c>
      <c r="D6166" s="10">
        <v>965.47709999999995</v>
      </c>
    </row>
    <row r="6167" spans="1:4">
      <c r="A6167" s="3">
        <v>44991.135416666664</v>
      </c>
      <c r="B6167" s="19">
        <v>395.3</v>
      </c>
      <c r="C6167" s="10">
        <v>233.16</v>
      </c>
      <c r="D6167" s="10">
        <v>960.79840000000002</v>
      </c>
    </row>
    <row r="6168" spans="1:4">
      <c r="A6168" s="3">
        <v>44991.145833333336</v>
      </c>
      <c r="B6168" s="19">
        <v>401.6</v>
      </c>
      <c r="C6168" s="10">
        <v>238.24</v>
      </c>
      <c r="D6168" s="10">
        <v>958.19550000000004</v>
      </c>
    </row>
    <row r="6169" spans="1:4">
      <c r="A6169" s="3">
        <v>44991.15625</v>
      </c>
      <c r="B6169" s="19">
        <v>403.7</v>
      </c>
      <c r="C6169" s="10">
        <v>245.31</v>
      </c>
      <c r="D6169" s="10">
        <v>955.49329999999998</v>
      </c>
    </row>
    <row r="6170" spans="1:4">
      <c r="A6170" s="3">
        <v>44991.166666666664</v>
      </c>
      <c r="B6170" s="19">
        <v>361.7</v>
      </c>
      <c r="C6170" s="10">
        <v>236.43</v>
      </c>
      <c r="D6170" s="10">
        <v>962.72209999999995</v>
      </c>
    </row>
    <row r="6171" spans="1:4">
      <c r="A6171" s="3">
        <v>44991.177083333336</v>
      </c>
      <c r="B6171" s="19">
        <v>422.7</v>
      </c>
      <c r="C6171" s="10">
        <v>274.54000000000002</v>
      </c>
      <c r="D6171" s="10">
        <v>977.99170000000004</v>
      </c>
    </row>
    <row r="6172" spans="1:4">
      <c r="A6172" s="3">
        <v>44991.1875</v>
      </c>
      <c r="B6172" s="19">
        <v>399.8</v>
      </c>
      <c r="C6172" s="10">
        <v>245.7</v>
      </c>
      <c r="D6172" s="10">
        <v>995.53790000000004</v>
      </c>
    </row>
    <row r="6173" spans="1:4">
      <c r="A6173" s="3">
        <v>44991.197916666664</v>
      </c>
      <c r="B6173" s="19">
        <v>429.2</v>
      </c>
      <c r="C6173" s="10">
        <v>263.83</v>
      </c>
      <c r="D6173" s="10">
        <v>1022.0119</v>
      </c>
    </row>
    <row r="6174" spans="1:4">
      <c r="A6174" s="3">
        <v>44991.208333333336</v>
      </c>
      <c r="B6174" s="19">
        <v>405.6</v>
      </c>
      <c r="C6174" s="10">
        <v>251.29</v>
      </c>
      <c r="D6174" s="10">
        <v>1046.3566000000001</v>
      </c>
    </row>
    <row r="6175" spans="1:4">
      <c r="A6175" s="3">
        <v>44991.21875</v>
      </c>
      <c r="B6175" s="19">
        <v>406.2</v>
      </c>
      <c r="C6175" s="10">
        <v>299.35000000000002</v>
      </c>
      <c r="D6175" s="10">
        <v>1072.7716</v>
      </c>
    </row>
    <row r="6176" spans="1:4">
      <c r="A6176" s="3">
        <v>44991.229166666664</v>
      </c>
      <c r="B6176" s="19">
        <v>454.7</v>
      </c>
      <c r="C6176" s="10">
        <v>338.79</v>
      </c>
      <c r="D6176" s="10">
        <v>1103.4789000000001</v>
      </c>
    </row>
    <row r="6177" spans="1:4">
      <c r="A6177" s="3">
        <v>44991.239583333336</v>
      </c>
      <c r="B6177" s="19">
        <v>449.3</v>
      </c>
      <c r="C6177" s="10">
        <v>403.97</v>
      </c>
      <c r="D6177" s="10">
        <v>1181.425</v>
      </c>
    </row>
    <row r="6178" spans="1:4">
      <c r="A6178" s="3">
        <v>44991.25</v>
      </c>
      <c r="B6178" s="19">
        <v>494.2</v>
      </c>
      <c r="C6178" s="10">
        <v>391.73</v>
      </c>
      <c r="D6178" s="10">
        <v>1344.8864000000001</v>
      </c>
    </row>
    <row r="6179" spans="1:4">
      <c r="A6179" s="3">
        <v>44991.260416666664</v>
      </c>
      <c r="B6179" s="19">
        <v>468.1</v>
      </c>
      <c r="C6179" s="10">
        <v>435.9</v>
      </c>
      <c r="D6179" s="10">
        <v>1578.2545</v>
      </c>
    </row>
    <row r="6180" spans="1:4">
      <c r="A6180" s="3">
        <v>44991.270833333336</v>
      </c>
      <c r="B6180" s="19">
        <v>543.20000000000005</v>
      </c>
      <c r="C6180" s="10">
        <v>451.95</v>
      </c>
      <c r="D6180" s="10">
        <v>1845.6829</v>
      </c>
    </row>
    <row r="6181" spans="1:4">
      <c r="A6181" s="3">
        <v>44991.28125</v>
      </c>
      <c r="B6181" s="19">
        <v>506.7</v>
      </c>
      <c r="C6181" s="10">
        <v>463.67</v>
      </c>
      <c r="D6181" s="10">
        <v>2136.7509</v>
      </c>
    </row>
    <row r="6182" spans="1:4">
      <c r="A6182" s="3">
        <v>44991.291666666664</v>
      </c>
      <c r="B6182" s="19">
        <v>548.70000000000005</v>
      </c>
      <c r="C6182" s="10">
        <v>487.46</v>
      </c>
      <c r="D6182" s="10">
        <v>2385.2919999999999</v>
      </c>
    </row>
    <row r="6183" spans="1:4">
      <c r="A6183" s="3">
        <v>44991.302083333336</v>
      </c>
      <c r="B6183" s="19">
        <v>541.29999999999995</v>
      </c>
      <c r="C6183" s="10">
        <v>495.5</v>
      </c>
      <c r="D6183" s="10">
        <v>2543.4171000000001</v>
      </c>
    </row>
    <row r="6184" spans="1:4">
      <c r="A6184" s="3">
        <v>44991.3125</v>
      </c>
      <c r="B6184" s="19">
        <v>529.1</v>
      </c>
      <c r="C6184" s="10">
        <v>501.79</v>
      </c>
      <c r="D6184" s="10">
        <v>2699.9823000000001</v>
      </c>
    </row>
    <row r="6185" spans="1:4">
      <c r="A6185" s="3">
        <v>44991.322916666664</v>
      </c>
      <c r="B6185" s="19">
        <v>555.20000000000005</v>
      </c>
      <c r="C6185" s="10">
        <v>499.7</v>
      </c>
      <c r="D6185" s="10">
        <v>2834.1738999999998</v>
      </c>
    </row>
    <row r="6186" spans="1:4">
      <c r="A6186" s="3">
        <v>44991.333333333336</v>
      </c>
      <c r="B6186" s="19">
        <v>574.1</v>
      </c>
      <c r="C6186" s="10">
        <v>497.92</v>
      </c>
      <c r="D6186" s="10">
        <v>2970.0428000000002</v>
      </c>
    </row>
    <row r="6187" spans="1:4">
      <c r="A6187" s="3">
        <v>44991.34375</v>
      </c>
      <c r="B6187" s="19">
        <v>627.70000000000005</v>
      </c>
      <c r="C6187" s="10">
        <v>481.95</v>
      </c>
      <c r="D6187" s="10">
        <v>3093.0151999999998</v>
      </c>
    </row>
    <row r="6188" spans="1:4">
      <c r="A6188" s="3">
        <v>44991.354166666664</v>
      </c>
      <c r="B6188" s="19">
        <v>582.79999999999995</v>
      </c>
      <c r="C6188" s="10">
        <v>509.35</v>
      </c>
      <c r="D6188" s="10">
        <v>3197.7523000000001</v>
      </c>
    </row>
    <row r="6189" spans="1:4">
      <c r="A6189" s="3">
        <v>44991.364583333336</v>
      </c>
      <c r="B6189" s="19">
        <v>625.70000000000005</v>
      </c>
      <c r="C6189" s="10">
        <v>507.02</v>
      </c>
      <c r="D6189" s="10">
        <v>3290.1518999999998</v>
      </c>
    </row>
    <row r="6190" spans="1:4">
      <c r="A6190" s="3">
        <v>44991.375</v>
      </c>
      <c r="B6190" s="19">
        <v>581.20000000000005</v>
      </c>
      <c r="C6190" s="10">
        <v>507.07</v>
      </c>
      <c r="D6190" s="10">
        <v>3341.4090000000001</v>
      </c>
    </row>
    <row r="6191" spans="1:4">
      <c r="A6191" s="3">
        <v>44991.385416666664</v>
      </c>
      <c r="B6191" s="19">
        <v>609.6</v>
      </c>
      <c r="C6191" s="10">
        <v>512.26</v>
      </c>
      <c r="D6191" s="10">
        <v>3331.4675999999999</v>
      </c>
    </row>
    <row r="6192" spans="1:4">
      <c r="A6192" s="3">
        <v>44991.395833333336</v>
      </c>
      <c r="B6192" s="19">
        <v>632.70000000000005</v>
      </c>
      <c r="C6192" s="10">
        <v>488.18</v>
      </c>
      <c r="D6192" s="10">
        <v>3280.0162</v>
      </c>
    </row>
    <row r="6193" spans="1:4">
      <c r="A6193" s="3">
        <v>44991.40625</v>
      </c>
      <c r="B6193" s="19">
        <v>638.79999999999995</v>
      </c>
      <c r="C6193" s="10">
        <v>471.21</v>
      </c>
      <c r="D6193" s="10">
        <v>3235.7732999999998</v>
      </c>
    </row>
    <row r="6194" spans="1:4">
      <c r="A6194" s="3">
        <v>44991.416666666664</v>
      </c>
      <c r="B6194" s="19">
        <v>641.70000000000005</v>
      </c>
      <c r="C6194" s="10">
        <v>459.51</v>
      </c>
      <c r="D6194" s="10">
        <v>3189.7404999999999</v>
      </c>
    </row>
    <row r="6195" spans="1:4">
      <c r="A6195" s="3">
        <v>44991.427083333336</v>
      </c>
      <c r="B6195" s="19">
        <v>684.2</v>
      </c>
      <c r="C6195" s="10">
        <v>478.88</v>
      </c>
      <c r="D6195" s="10">
        <v>3167.5284999999999</v>
      </c>
    </row>
    <row r="6196" spans="1:4">
      <c r="A6196" s="3">
        <v>44991.4375</v>
      </c>
      <c r="B6196" s="19">
        <v>689.7</v>
      </c>
      <c r="C6196" s="10">
        <v>492.43</v>
      </c>
      <c r="D6196" s="10">
        <v>3148.7982000000002</v>
      </c>
    </row>
    <row r="6197" spans="1:4">
      <c r="A6197" s="3">
        <v>44991.447916666664</v>
      </c>
      <c r="B6197" s="19">
        <v>715.1</v>
      </c>
      <c r="C6197" s="10">
        <v>464.55</v>
      </c>
      <c r="D6197" s="10">
        <v>3142.8901000000001</v>
      </c>
    </row>
    <row r="6198" spans="1:4">
      <c r="A6198" s="3">
        <v>44991.458333333336</v>
      </c>
      <c r="B6198" s="19">
        <v>865.3</v>
      </c>
      <c r="C6198" s="10">
        <v>456.68</v>
      </c>
      <c r="D6198" s="10">
        <v>3166.6376</v>
      </c>
    </row>
    <row r="6199" spans="1:4">
      <c r="A6199" s="3">
        <v>44991.46875</v>
      </c>
      <c r="B6199" s="19">
        <v>660.7</v>
      </c>
      <c r="C6199" s="10">
        <v>465.81</v>
      </c>
      <c r="D6199" s="10">
        <v>3184.9267</v>
      </c>
    </row>
    <row r="6200" spans="1:4">
      <c r="A6200" s="3">
        <v>44991.479166666664</v>
      </c>
      <c r="B6200" s="19">
        <v>657.7</v>
      </c>
      <c r="C6200" s="10">
        <v>456.58</v>
      </c>
      <c r="D6200" s="10">
        <v>3190.1804999999999</v>
      </c>
    </row>
    <row r="6201" spans="1:4">
      <c r="A6201" s="3">
        <v>44991.489583333336</v>
      </c>
      <c r="B6201" s="19">
        <v>641.6</v>
      </c>
      <c r="C6201" s="10">
        <v>447.42</v>
      </c>
      <c r="D6201" s="10">
        <v>3197.5844999999999</v>
      </c>
    </row>
    <row r="6202" spans="1:4">
      <c r="A6202" s="3">
        <v>44991.5</v>
      </c>
      <c r="B6202" s="19">
        <v>617.70000000000005</v>
      </c>
      <c r="C6202" s="10">
        <v>413.11</v>
      </c>
      <c r="D6202" s="10">
        <v>3234.5567999999998</v>
      </c>
    </row>
    <row r="6203" spans="1:4">
      <c r="A6203" s="3">
        <v>44991.510416666664</v>
      </c>
      <c r="B6203" s="19">
        <v>633.6</v>
      </c>
      <c r="C6203" s="10">
        <v>443.49</v>
      </c>
      <c r="D6203" s="10">
        <v>3269.6039000000001</v>
      </c>
    </row>
    <row r="6204" spans="1:4">
      <c r="A6204" s="3">
        <v>44991.520833333336</v>
      </c>
      <c r="B6204" s="19">
        <v>623.20000000000005</v>
      </c>
      <c r="C6204" s="10">
        <v>435.64</v>
      </c>
      <c r="D6204" s="10">
        <v>3305.7393000000002</v>
      </c>
    </row>
    <row r="6205" spans="1:4">
      <c r="A6205" s="3">
        <v>44991.53125</v>
      </c>
      <c r="B6205" s="19">
        <v>614.29999999999995</v>
      </c>
      <c r="C6205" s="10">
        <v>415.6</v>
      </c>
      <c r="D6205" s="10">
        <v>3306.9818</v>
      </c>
    </row>
    <row r="6206" spans="1:4">
      <c r="A6206" s="3">
        <v>44991.541666666664</v>
      </c>
      <c r="B6206" s="19">
        <v>701.7</v>
      </c>
      <c r="C6206" s="10">
        <v>411.52</v>
      </c>
      <c r="D6206" s="10">
        <v>3294.1743000000001</v>
      </c>
    </row>
    <row r="6207" spans="1:4">
      <c r="A6207" s="3">
        <v>44991.552083333336</v>
      </c>
      <c r="B6207" s="19">
        <v>618.1</v>
      </c>
      <c r="C6207" s="10">
        <v>429.77</v>
      </c>
      <c r="D6207" s="10">
        <v>3236.9609</v>
      </c>
    </row>
    <row r="6208" spans="1:4">
      <c r="A6208" s="3">
        <v>44991.5625</v>
      </c>
      <c r="B6208" s="19">
        <v>676.6</v>
      </c>
      <c r="C6208" s="10">
        <v>411.59</v>
      </c>
      <c r="D6208" s="10">
        <v>3157.5221999999999</v>
      </c>
    </row>
    <row r="6209" spans="1:4">
      <c r="A6209" s="3">
        <v>44991.572916666664</v>
      </c>
      <c r="B6209" s="19">
        <v>631.79999999999995</v>
      </c>
      <c r="C6209" s="10">
        <v>450.84</v>
      </c>
      <c r="D6209" s="10">
        <v>3075.9782</v>
      </c>
    </row>
    <row r="6210" spans="1:4">
      <c r="A6210" s="3">
        <v>44991.583333333336</v>
      </c>
      <c r="B6210" s="19">
        <v>638.20000000000005</v>
      </c>
      <c r="C6210" s="10">
        <v>475.9</v>
      </c>
      <c r="D6210" s="10">
        <v>2969.3346999999999</v>
      </c>
    </row>
    <row r="6211" spans="1:4">
      <c r="A6211" s="3">
        <v>44991.59375</v>
      </c>
      <c r="B6211" s="19">
        <v>584.79999999999995</v>
      </c>
      <c r="C6211" s="10">
        <v>460.08</v>
      </c>
      <c r="D6211" s="10">
        <v>2892.9627</v>
      </c>
    </row>
    <row r="6212" spans="1:4">
      <c r="A6212" s="3">
        <v>44991.604166666664</v>
      </c>
      <c r="B6212" s="19">
        <v>633.1</v>
      </c>
      <c r="C6212" s="10">
        <v>424.41</v>
      </c>
      <c r="D6212" s="10">
        <v>2834.9917</v>
      </c>
    </row>
    <row r="6213" spans="1:4">
      <c r="A6213" s="3">
        <v>44991.614583333336</v>
      </c>
      <c r="B6213" s="19">
        <v>628.20000000000005</v>
      </c>
      <c r="C6213" s="10">
        <v>450.78</v>
      </c>
      <c r="D6213" s="10">
        <v>2810.3678</v>
      </c>
    </row>
    <row r="6214" spans="1:4">
      <c r="A6214" s="3">
        <v>44991.625</v>
      </c>
      <c r="B6214" s="19">
        <v>697.7</v>
      </c>
      <c r="C6214" s="10">
        <v>445.17</v>
      </c>
      <c r="D6214" s="10">
        <v>2771.1579000000002</v>
      </c>
    </row>
    <row r="6215" spans="1:4">
      <c r="A6215" s="3">
        <v>44991.635416666664</v>
      </c>
      <c r="B6215" s="19">
        <v>680.2</v>
      </c>
      <c r="C6215" s="10">
        <v>438.13</v>
      </c>
      <c r="D6215" s="10">
        <v>2759.0461</v>
      </c>
    </row>
    <row r="6216" spans="1:4">
      <c r="A6216" s="3">
        <v>44991.645833333336</v>
      </c>
      <c r="B6216" s="19">
        <v>661.8</v>
      </c>
      <c r="C6216" s="10">
        <v>415.59</v>
      </c>
      <c r="D6216" s="10">
        <v>2751.4760000000001</v>
      </c>
    </row>
    <row r="6217" spans="1:4">
      <c r="A6217" s="3">
        <v>44991.65625</v>
      </c>
      <c r="B6217" s="19">
        <v>639.1</v>
      </c>
      <c r="C6217" s="10">
        <v>414.06</v>
      </c>
      <c r="D6217" s="10">
        <v>2752.6201999999998</v>
      </c>
    </row>
    <row r="6218" spans="1:4">
      <c r="A6218" s="3">
        <v>44991.666666666664</v>
      </c>
      <c r="B6218" s="19">
        <v>633.20000000000005</v>
      </c>
      <c r="C6218" s="10">
        <v>447.77</v>
      </c>
      <c r="D6218" s="10">
        <v>2754.9052000000001</v>
      </c>
    </row>
    <row r="6219" spans="1:4">
      <c r="A6219" s="3">
        <v>44991.677083333336</v>
      </c>
      <c r="B6219" s="19">
        <v>589.1</v>
      </c>
      <c r="C6219" s="10">
        <v>418.41</v>
      </c>
      <c r="D6219" s="10">
        <v>2767.7973000000002</v>
      </c>
    </row>
    <row r="6220" spans="1:4">
      <c r="A6220" s="3">
        <v>44991.6875</v>
      </c>
      <c r="B6220" s="19">
        <v>612.79999999999995</v>
      </c>
      <c r="C6220" s="10">
        <v>399.39</v>
      </c>
      <c r="D6220" s="10">
        <v>2780.4549000000002</v>
      </c>
    </row>
    <row r="6221" spans="1:4">
      <c r="A6221" s="3">
        <v>44991.697916666664</v>
      </c>
      <c r="B6221" s="19">
        <v>561.70000000000005</v>
      </c>
      <c r="C6221" s="10">
        <v>383.67</v>
      </c>
      <c r="D6221" s="10">
        <v>2804.7078999999999</v>
      </c>
    </row>
    <row r="6222" spans="1:4">
      <c r="A6222" s="3">
        <v>44991.708333333336</v>
      </c>
      <c r="B6222" s="19">
        <v>514.70000000000005</v>
      </c>
      <c r="C6222" s="10">
        <v>399.38</v>
      </c>
      <c r="D6222" s="10">
        <v>2877.6957000000002</v>
      </c>
    </row>
    <row r="6223" spans="1:4">
      <c r="A6223" s="3">
        <v>44991.71875</v>
      </c>
      <c r="B6223" s="19">
        <v>498.1</v>
      </c>
      <c r="C6223" s="10">
        <v>401.65</v>
      </c>
      <c r="D6223" s="10">
        <v>2987.5302000000001</v>
      </c>
    </row>
    <row r="6224" spans="1:4">
      <c r="A6224" s="3">
        <v>44991.729166666664</v>
      </c>
      <c r="B6224" s="19">
        <v>520.20000000000005</v>
      </c>
      <c r="C6224" s="10">
        <v>415.17</v>
      </c>
      <c r="D6224" s="10">
        <v>3113.3488000000002</v>
      </c>
    </row>
    <row r="6225" spans="1:4">
      <c r="A6225" s="3">
        <v>44991.739583333336</v>
      </c>
      <c r="B6225" s="19">
        <v>448.7</v>
      </c>
      <c r="C6225" s="10">
        <v>457.51</v>
      </c>
      <c r="D6225" s="10">
        <v>3246.5508</v>
      </c>
    </row>
    <row r="6226" spans="1:4">
      <c r="A6226" s="3">
        <v>44991.75</v>
      </c>
      <c r="B6226" s="19">
        <v>489.8</v>
      </c>
      <c r="C6226" s="10">
        <v>420.12</v>
      </c>
      <c r="D6226" s="10">
        <v>3379.2429999999999</v>
      </c>
    </row>
    <row r="6227" spans="1:4">
      <c r="A6227" s="3">
        <v>44991.760416666664</v>
      </c>
      <c r="B6227" s="19">
        <v>444.7</v>
      </c>
      <c r="C6227" s="10">
        <v>411.95</v>
      </c>
      <c r="D6227" s="10">
        <v>3477.4094</v>
      </c>
    </row>
    <row r="6228" spans="1:4">
      <c r="A6228" s="3">
        <v>44991.770833333336</v>
      </c>
      <c r="B6228" s="19">
        <v>474.2</v>
      </c>
      <c r="C6228" s="10">
        <v>400.72</v>
      </c>
      <c r="D6228" s="10">
        <v>3567.6136000000001</v>
      </c>
    </row>
    <row r="6229" spans="1:4">
      <c r="A6229" s="3">
        <v>44991.78125</v>
      </c>
      <c r="B6229" s="19">
        <v>449.1</v>
      </c>
      <c r="C6229" s="10">
        <v>400.98</v>
      </c>
      <c r="D6229" s="10">
        <v>3632.9090000000001</v>
      </c>
    </row>
    <row r="6230" spans="1:4">
      <c r="A6230" s="3">
        <v>44991.791666666664</v>
      </c>
      <c r="B6230" s="19">
        <v>461.2</v>
      </c>
      <c r="C6230" s="10">
        <v>388.98</v>
      </c>
      <c r="D6230" s="10">
        <v>3678.9683</v>
      </c>
    </row>
    <row r="6231" spans="1:4">
      <c r="A6231" s="3">
        <v>44991.802083333336</v>
      </c>
      <c r="B6231" s="19">
        <v>469.3</v>
      </c>
      <c r="C6231" s="10">
        <v>419.26</v>
      </c>
      <c r="D6231" s="10">
        <v>3705.5853999999999</v>
      </c>
    </row>
    <row r="6232" spans="1:4">
      <c r="A6232" s="3">
        <v>44991.8125</v>
      </c>
      <c r="B6232" s="19">
        <v>533.70000000000005</v>
      </c>
      <c r="C6232" s="10">
        <v>412.3</v>
      </c>
      <c r="D6232" s="10">
        <v>3710.8011999999999</v>
      </c>
    </row>
    <row r="6233" spans="1:4">
      <c r="A6233" s="3">
        <v>44991.822916666664</v>
      </c>
      <c r="B6233" s="19">
        <v>516.70000000000005</v>
      </c>
      <c r="C6233" s="10">
        <v>389.07</v>
      </c>
      <c r="D6233" s="10">
        <v>3674.3701999999998</v>
      </c>
    </row>
    <row r="6234" spans="1:4">
      <c r="A6234" s="3">
        <v>44991.833333333336</v>
      </c>
      <c r="B6234" s="19">
        <v>520.1</v>
      </c>
      <c r="C6234" s="10">
        <v>384.1</v>
      </c>
      <c r="D6234" s="10">
        <v>3596.5252999999998</v>
      </c>
    </row>
    <row r="6235" spans="1:4">
      <c r="A6235" s="3">
        <v>44991.84375</v>
      </c>
      <c r="B6235" s="19">
        <v>462.7</v>
      </c>
      <c r="C6235" s="10">
        <v>409.3</v>
      </c>
      <c r="D6235" s="10">
        <v>3472.0457999999999</v>
      </c>
    </row>
    <row r="6236" spans="1:4">
      <c r="A6236" s="3">
        <v>44991.854166666664</v>
      </c>
      <c r="B6236" s="19">
        <v>465.7</v>
      </c>
      <c r="C6236" s="10">
        <v>339.83</v>
      </c>
      <c r="D6236" s="10">
        <v>3322.4575</v>
      </c>
    </row>
    <row r="6237" spans="1:4">
      <c r="A6237" s="3">
        <v>44991.864583333336</v>
      </c>
      <c r="B6237" s="19">
        <v>425.3</v>
      </c>
      <c r="C6237" s="10">
        <v>293.16000000000003</v>
      </c>
      <c r="D6237" s="10">
        <v>3156.6831999999999</v>
      </c>
    </row>
    <row r="6238" spans="1:4">
      <c r="A6238" s="3">
        <v>44991.875</v>
      </c>
      <c r="B6238" s="19">
        <v>445.7</v>
      </c>
      <c r="C6238" s="10">
        <v>301.39999999999998</v>
      </c>
      <c r="D6238" s="10">
        <v>3008.4866999999999</v>
      </c>
    </row>
    <row r="6239" spans="1:4">
      <c r="A6239" s="3">
        <v>44991.885416666664</v>
      </c>
      <c r="B6239" s="19">
        <v>417.1</v>
      </c>
      <c r="C6239" s="10">
        <v>284.31</v>
      </c>
      <c r="D6239" s="10">
        <v>2887.8859000000002</v>
      </c>
    </row>
    <row r="6240" spans="1:4">
      <c r="A6240" s="3">
        <v>44991.895833333336</v>
      </c>
      <c r="B6240" s="19">
        <v>415.6</v>
      </c>
      <c r="C6240" s="10">
        <v>282.51</v>
      </c>
      <c r="D6240" s="10">
        <v>2780.0389</v>
      </c>
    </row>
    <row r="6241" spans="1:4">
      <c r="A6241" s="3">
        <v>44991.90625</v>
      </c>
      <c r="B6241" s="19">
        <v>379.8</v>
      </c>
      <c r="C6241" s="10">
        <v>270.85000000000002</v>
      </c>
      <c r="D6241" s="10">
        <v>2677.9101999999998</v>
      </c>
    </row>
    <row r="6242" spans="1:4">
      <c r="A6242" s="3">
        <v>44991.916666666664</v>
      </c>
      <c r="B6242" s="19">
        <v>388.7</v>
      </c>
      <c r="C6242" s="10">
        <v>276.64</v>
      </c>
      <c r="D6242" s="10">
        <v>2579.8564999999999</v>
      </c>
    </row>
    <row r="6243" spans="1:4">
      <c r="A6243" s="3">
        <v>44991.927083333336</v>
      </c>
      <c r="B6243" s="19">
        <v>380.7</v>
      </c>
      <c r="C6243" s="10">
        <v>259.08999999999997</v>
      </c>
      <c r="D6243" s="10">
        <v>2472.4652999999998</v>
      </c>
    </row>
    <row r="6244" spans="1:4">
      <c r="A6244" s="3">
        <v>44991.9375</v>
      </c>
      <c r="B6244" s="19">
        <v>360.2</v>
      </c>
      <c r="C6244" s="10">
        <v>237.02</v>
      </c>
      <c r="D6244" s="10">
        <v>2361.7217999999998</v>
      </c>
    </row>
    <row r="6245" spans="1:4">
      <c r="A6245" s="3">
        <v>44991.947916666664</v>
      </c>
      <c r="B6245" s="19">
        <v>371.1</v>
      </c>
      <c r="C6245" s="10">
        <v>254.09</v>
      </c>
      <c r="D6245" s="10">
        <v>2245.7741000000001</v>
      </c>
    </row>
    <row r="6246" spans="1:4">
      <c r="A6246" s="3">
        <v>44991.958333333336</v>
      </c>
      <c r="B6246" s="19">
        <v>349.3</v>
      </c>
      <c r="C6246" s="10">
        <v>254.17</v>
      </c>
      <c r="D6246" s="10">
        <v>2117.9609999999998</v>
      </c>
    </row>
    <row r="6247" spans="1:4">
      <c r="A6247" s="3">
        <v>44991.96875</v>
      </c>
      <c r="B6247" s="19">
        <v>353.7</v>
      </c>
      <c r="C6247" s="10">
        <v>266.75</v>
      </c>
      <c r="D6247" s="10">
        <v>1996.1416999999999</v>
      </c>
    </row>
    <row r="6248" spans="1:4">
      <c r="A6248" s="3">
        <v>44991.979166666664</v>
      </c>
      <c r="B6248" s="19">
        <v>341.3</v>
      </c>
      <c r="C6248" s="10">
        <v>243.44</v>
      </c>
      <c r="D6248" s="10">
        <v>1861.0069000000001</v>
      </c>
    </row>
    <row r="6249" spans="1:4">
      <c r="A6249" s="3">
        <v>44991.989583333336</v>
      </c>
      <c r="B6249" s="19">
        <v>347.1</v>
      </c>
      <c r="C6249" s="10">
        <v>273.14</v>
      </c>
      <c r="D6249" s="10">
        <v>1747.6686999999999</v>
      </c>
    </row>
    <row r="6250" spans="1:4">
      <c r="A6250" s="3">
        <v>44991</v>
      </c>
      <c r="B6250" s="19">
        <v>335.2</v>
      </c>
      <c r="C6250" s="10">
        <v>258.70999999999998</v>
      </c>
      <c r="D6250" s="10">
        <v>1610.1973</v>
      </c>
    </row>
    <row r="6251" spans="1:4">
      <c r="A6251" s="3">
        <v>44992.010416666664</v>
      </c>
      <c r="B6251" s="19">
        <v>348.7</v>
      </c>
      <c r="C6251" s="10">
        <v>235.4</v>
      </c>
      <c r="D6251" s="10">
        <v>1488.4006999999999</v>
      </c>
    </row>
    <row r="6252" spans="1:4">
      <c r="A6252" s="3">
        <v>44992.020833333336</v>
      </c>
      <c r="B6252" s="19">
        <v>364.7</v>
      </c>
      <c r="C6252" s="10">
        <v>251.26</v>
      </c>
      <c r="D6252" s="10">
        <v>1360.8101999999999</v>
      </c>
    </row>
    <row r="6253" spans="1:4">
      <c r="A6253" s="3">
        <v>44992.03125</v>
      </c>
      <c r="B6253" s="19">
        <v>403.8</v>
      </c>
      <c r="C6253" s="10">
        <v>247.65</v>
      </c>
      <c r="D6253" s="10">
        <v>1256.0922</v>
      </c>
    </row>
    <row r="6254" spans="1:4">
      <c r="A6254" s="3">
        <v>44992.041666666664</v>
      </c>
      <c r="B6254" s="19">
        <v>378.1</v>
      </c>
      <c r="C6254" s="10">
        <v>234.43</v>
      </c>
      <c r="D6254" s="10">
        <v>1161.3277</v>
      </c>
    </row>
    <row r="6255" spans="1:4">
      <c r="A6255" s="3">
        <v>44992.052083333336</v>
      </c>
      <c r="B6255" s="19">
        <v>384.2</v>
      </c>
      <c r="C6255" s="10">
        <v>239.2</v>
      </c>
      <c r="D6255" s="10">
        <v>1093.6836000000001</v>
      </c>
    </row>
    <row r="6256" spans="1:4">
      <c r="A6256" s="3">
        <v>44992.0625</v>
      </c>
      <c r="B6256" s="19">
        <v>363.1</v>
      </c>
      <c r="C6256" s="10">
        <v>268.82</v>
      </c>
      <c r="D6256" s="10">
        <v>1050.0657000000001</v>
      </c>
    </row>
    <row r="6257" spans="1:4">
      <c r="A6257" s="3">
        <v>44992.072916666664</v>
      </c>
      <c r="B6257" s="19">
        <v>381.3</v>
      </c>
      <c r="C6257" s="10">
        <v>234.91</v>
      </c>
      <c r="D6257" s="10">
        <v>1015.6389</v>
      </c>
    </row>
    <row r="6258" spans="1:4">
      <c r="A6258" s="3">
        <v>44992.083333333336</v>
      </c>
      <c r="B6258" s="19">
        <v>402.2</v>
      </c>
      <c r="C6258" s="10">
        <v>252.3</v>
      </c>
      <c r="D6258" s="10">
        <v>1001.1306</v>
      </c>
    </row>
    <row r="6259" spans="1:4">
      <c r="A6259" s="3">
        <v>44992.09375</v>
      </c>
      <c r="B6259" s="19">
        <v>432.8</v>
      </c>
      <c r="C6259" s="10">
        <v>251.87</v>
      </c>
      <c r="D6259" s="10">
        <v>994.59360000000004</v>
      </c>
    </row>
    <row r="6260" spans="1:4">
      <c r="A6260" s="3">
        <v>44992.104166666664</v>
      </c>
      <c r="B6260" s="19">
        <v>403.6</v>
      </c>
      <c r="C6260" s="10">
        <v>247.8</v>
      </c>
      <c r="D6260" s="10">
        <v>986.22260000000006</v>
      </c>
    </row>
    <row r="6261" spans="1:4">
      <c r="A6261" s="3">
        <v>44992.114583333336</v>
      </c>
      <c r="B6261" s="19">
        <v>375.1</v>
      </c>
      <c r="C6261" s="10">
        <v>236.96</v>
      </c>
      <c r="D6261" s="10">
        <v>961.48080000000004</v>
      </c>
    </row>
    <row r="6262" spans="1:4">
      <c r="A6262" s="3">
        <v>44992.125</v>
      </c>
      <c r="B6262" s="19">
        <v>350.8</v>
      </c>
      <c r="C6262" s="10">
        <v>270.86</v>
      </c>
      <c r="D6262" s="10">
        <v>969.51620000000003</v>
      </c>
    </row>
    <row r="6263" spans="1:4">
      <c r="A6263" s="3">
        <v>44992.135416666664</v>
      </c>
      <c r="B6263" s="19">
        <v>380.7</v>
      </c>
      <c r="C6263" s="10">
        <v>243.91</v>
      </c>
      <c r="D6263" s="10">
        <v>958.72159999999997</v>
      </c>
    </row>
    <row r="6264" spans="1:4">
      <c r="A6264" s="3">
        <v>44992.145833333336</v>
      </c>
      <c r="B6264" s="19">
        <v>351.8</v>
      </c>
      <c r="C6264" s="10">
        <v>235</v>
      </c>
      <c r="D6264" s="10">
        <v>950.43939999999998</v>
      </c>
    </row>
    <row r="6265" spans="1:4">
      <c r="A6265" s="3">
        <v>44992.15625</v>
      </c>
      <c r="B6265" s="19">
        <v>388.6</v>
      </c>
      <c r="C6265" s="10">
        <v>242.28</v>
      </c>
      <c r="D6265" s="10">
        <v>953.91930000000002</v>
      </c>
    </row>
    <row r="6266" spans="1:4">
      <c r="A6266" s="3">
        <v>44992.166666666664</v>
      </c>
      <c r="B6266" s="19">
        <v>355.2</v>
      </c>
      <c r="C6266" s="10">
        <v>233.63</v>
      </c>
      <c r="D6266" s="10">
        <v>961.17809999999997</v>
      </c>
    </row>
    <row r="6267" spans="1:4">
      <c r="A6267" s="3">
        <v>44992.177083333336</v>
      </c>
      <c r="B6267" s="19">
        <v>437.2</v>
      </c>
      <c r="C6267" s="10">
        <v>247.65</v>
      </c>
      <c r="D6267" s="10">
        <v>971.23559999999998</v>
      </c>
    </row>
    <row r="6268" spans="1:4">
      <c r="A6268" s="3">
        <v>44992.1875</v>
      </c>
      <c r="B6268" s="19">
        <v>426.7</v>
      </c>
      <c r="C6268" s="10">
        <v>265.23</v>
      </c>
      <c r="D6268" s="10">
        <v>990.97109999999998</v>
      </c>
    </row>
    <row r="6269" spans="1:4">
      <c r="A6269" s="3">
        <v>44992.197916666664</v>
      </c>
      <c r="B6269" s="19">
        <v>456.8</v>
      </c>
      <c r="C6269" s="10">
        <v>305.16000000000003</v>
      </c>
      <c r="D6269" s="10">
        <v>1014.8619</v>
      </c>
    </row>
    <row r="6270" spans="1:4">
      <c r="A6270" s="3">
        <v>44992.208333333336</v>
      </c>
      <c r="B6270" s="19">
        <v>409.6</v>
      </c>
      <c r="C6270" s="10">
        <v>290.77</v>
      </c>
      <c r="D6270" s="10">
        <v>1039.3251</v>
      </c>
    </row>
    <row r="6271" spans="1:4">
      <c r="A6271" s="3">
        <v>44992.21875</v>
      </c>
      <c r="B6271" s="19">
        <v>441.2</v>
      </c>
      <c r="C6271" s="10">
        <v>299.95</v>
      </c>
      <c r="D6271" s="10">
        <v>1061.2374</v>
      </c>
    </row>
    <row r="6272" spans="1:4">
      <c r="A6272" s="3">
        <v>44992.229166666664</v>
      </c>
      <c r="B6272" s="19">
        <v>499.6</v>
      </c>
      <c r="C6272" s="10">
        <v>317.94</v>
      </c>
      <c r="D6272" s="10">
        <v>1115.2028</v>
      </c>
    </row>
    <row r="6273" spans="1:4">
      <c r="A6273" s="3">
        <v>44992.239583333336</v>
      </c>
      <c r="B6273" s="19">
        <v>491.8</v>
      </c>
      <c r="C6273" s="10">
        <v>365.23</v>
      </c>
      <c r="D6273" s="10">
        <v>1201.2625</v>
      </c>
    </row>
    <row r="6274" spans="1:4">
      <c r="A6274" s="3">
        <v>44992.25</v>
      </c>
      <c r="B6274" s="19">
        <v>502.7</v>
      </c>
      <c r="C6274" s="10">
        <v>427.01</v>
      </c>
      <c r="D6274" s="10">
        <v>1356.5155</v>
      </c>
    </row>
    <row r="6275" spans="1:4">
      <c r="A6275" s="3">
        <v>44992.260416666664</v>
      </c>
      <c r="B6275" s="19">
        <v>526.20000000000005</v>
      </c>
      <c r="C6275" s="10">
        <v>455.52</v>
      </c>
      <c r="D6275" s="10">
        <v>1592.7508</v>
      </c>
    </row>
    <row r="6276" spans="1:4">
      <c r="A6276" s="3">
        <v>44992.270833333336</v>
      </c>
      <c r="B6276" s="19">
        <v>558.70000000000005</v>
      </c>
      <c r="C6276" s="10">
        <v>458.71</v>
      </c>
      <c r="D6276" s="10">
        <v>1882.8284000000001</v>
      </c>
    </row>
    <row r="6277" spans="1:4">
      <c r="A6277" s="3">
        <v>44992.28125</v>
      </c>
      <c r="B6277" s="19">
        <v>560.6</v>
      </c>
      <c r="C6277" s="10">
        <v>450.28</v>
      </c>
      <c r="D6277" s="10">
        <v>2145.7345999999998</v>
      </c>
    </row>
    <row r="6278" spans="1:4">
      <c r="A6278" s="3">
        <v>44992.291666666664</v>
      </c>
      <c r="B6278" s="19">
        <v>555.20000000000005</v>
      </c>
      <c r="C6278" s="10">
        <v>478.65</v>
      </c>
      <c r="D6278" s="10">
        <v>2375.9038</v>
      </c>
    </row>
    <row r="6279" spans="1:4">
      <c r="A6279" s="3">
        <v>44992.302083333336</v>
      </c>
      <c r="B6279" s="19">
        <v>534.29999999999995</v>
      </c>
      <c r="C6279" s="10">
        <v>461.24</v>
      </c>
      <c r="D6279" s="10">
        <v>2580.3341999999998</v>
      </c>
    </row>
    <row r="6280" spans="1:4">
      <c r="A6280" s="3">
        <v>44992.3125</v>
      </c>
      <c r="B6280" s="19">
        <v>509.7</v>
      </c>
      <c r="C6280" s="10">
        <v>452.08</v>
      </c>
      <c r="D6280" s="10">
        <v>2711.75</v>
      </c>
    </row>
    <row r="6281" spans="1:4">
      <c r="A6281" s="3">
        <v>44992.322916666664</v>
      </c>
      <c r="B6281" s="19">
        <v>572.70000000000005</v>
      </c>
      <c r="C6281" s="10">
        <v>493.77</v>
      </c>
      <c r="D6281" s="10">
        <v>2855.5738000000001</v>
      </c>
    </row>
    <row r="6282" spans="1:4">
      <c r="A6282" s="3">
        <v>44992.333333333336</v>
      </c>
      <c r="B6282" s="19">
        <v>558.6</v>
      </c>
      <c r="C6282" s="10">
        <v>480.97</v>
      </c>
      <c r="D6282" s="10">
        <v>3010.6741000000002</v>
      </c>
    </row>
    <row r="6283" spans="1:4">
      <c r="A6283" s="3">
        <v>44992.34375</v>
      </c>
      <c r="B6283" s="19">
        <v>615.6</v>
      </c>
      <c r="C6283" s="10">
        <v>458.04</v>
      </c>
      <c r="D6283" s="10">
        <v>3107.4688999999998</v>
      </c>
    </row>
    <row r="6284" spans="1:4">
      <c r="A6284" s="3">
        <v>44992.354166666664</v>
      </c>
      <c r="B6284" s="19">
        <v>614.29999999999995</v>
      </c>
      <c r="C6284" s="10">
        <v>438.15</v>
      </c>
      <c r="D6284" s="10">
        <v>3196.2235999999998</v>
      </c>
    </row>
    <row r="6285" spans="1:4">
      <c r="A6285" s="3">
        <v>44992.364583333336</v>
      </c>
      <c r="B6285" s="19">
        <v>590.20000000000005</v>
      </c>
      <c r="C6285" s="10">
        <v>441.05</v>
      </c>
      <c r="D6285" s="10">
        <v>3300.5435000000002</v>
      </c>
    </row>
    <row r="6286" spans="1:4">
      <c r="A6286" s="3">
        <v>44992.375</v>
      </c>
      <c r="B6286" s="19">
        <v>597.29999999999995</v>
      </c>
      <c r="C6286" s="10">
        <v>427.69</v>
      </c>
      <c r="D6286" s="10">
        <v>3330.7925</v>
      </c>
    </row>
    <row r="6287" spans="1:4">
      <c r="A6287" s="3">
        <v>44992.385416666664</v>
      </c>
      <c r="B6287" s="19">
        <v>584.6</v>
      </c>
      <c r="C6287" s="10">
        <v>445.52</v>
      </c>
      <c r="D6287" s="10">
        <v>3316.2408999999998</v>
      </c>
    </row>
    <row r="6288" spans="1:4">
      <c r="A6288" s="3">
        <v>44992.395833333336</v>
      </c>
      <c r="B6288" s="19">
        <v>579.6</v>
      </c>
      <c r="C6288" s="10">
        <v>447.45</v>
      </c>
      <c r="D6288" s="10">
        <v>3281.8139000000001</v>
      </c>
    </row>
    <row r="6289" spans="1:4">
      <c r="A6289" s="3">
        <v>44992.40625</v>
      </c>
      <c r="B6289" s="19">
        <v>603.70000000000005</v>
      </c>
      <c r="C6289" s="10">
        <v>422.33</v>
      </c>
      <c r="D6289" s="10">
        <v>3220.9274999999998</v>
      </c>
    </row>
    <row r="6290" spans="1:4">
      <c r="A6290" s="3">
        <v>44992.416666666664</v>
      </c>
      <c r="B6290" s="19">
        <v>613.79999999999995</v>
      </c>
      <c r="C6290" s="10">
        <v>414.11</v>
      </c>
      <c r="D6290" s="10">
        <v>3176.4823999999999</v>
      </c>
    </row>
    <row r="6291" spans="1:4">
      <c r="A6291" s="3">
        <v>44992.427083333336</v>
      </c>
      <c r="B6291" s="19">
        <v>611.20000000000005</v>
      </c>
      <c r="C6291" s="10">
        <v>408.99</v>
      </c>
      <c r="D6291" s="10">
        <v>3144.0985999999998</v>
      </c>
    </row>
    <row r="6292" spans="1:4">
      <c r="A6292" s="3">
        <v>44992.4375</v>
      </c>
      <c r="B6292" s="19">
        <v>650.20000000000005</v>
      </c>
      <c r="C6292" s="10">
        <v>384.47</v>
      </c>
      <c r="D6292" s="10">
        <v>3140.6893</v>
      </c>
    </row>
    <row r="6293" spans="1:4">
      <c r="A6293" s="3">
        <v>44992.447916666664</v>
      </c>
      <c r="B6293" s="19">
        <v>682.1</v>
      </c>
      <c r="C6293" s="10">
        <v>430.49</v>
      </c>
      <c r="D6293" s="10">
        <v>3152.1457999999998</v>
      </c>
    </row>
    <row r="6294" spans="1:4">
      <c r="A6294" s="3">
        <v>44992.458333333336</v>
      </c>
      <c r="B6294" s="19">
        <v>629.20000000000005</v>
      </c>
      <c r="C6294" s="10">
        <v>391.26</v>
      </c>
      <c r="D6294" s="10">
        <v>3146.8733000000002</v>
      </c>
    </row>
    <row r="6295" spans="1:4">
      <c r="A6295" s="3">
        <v>44992.46875</v>
      </c>
      <c r="B6295" s="19">
        <v>545.20000000000005</v>
      </c>
      <c r="C6295" s="10">
        <v>378.45</v>
      </c>
      <c r="D6295" s="10">
        <v>3161.2339000000002</v>
      </c>
    </row>
    <row r="6296" spans="1:4">
      <c r="A6296" s="3">
        <v>44992.479166666664</v>
      </c>
      <c r="B6296" s="19">
        <v>566.70000000000005</v>
      </c>
      <c r="C6296" s="10">
        <v>378.28</v>
      </c>
      <c r="D6296" s="10">
        <v>3199.1442999999999</v>
      </c>
    </row>
    <row r="6297" spans="1:4">
      <c r="A6297" s="3">
        <v>44992.489583333336</v>
      </c>
      <c r="B6297" s="19">
        <v>547.70000000000005</v>
      </c>
      <c r="C6297" s="10">
        <v>387.01</v>
      </c>
      <c r="D6297" s="10">
        <v>3214.9203000000002</v>
      </c>
    </row>
    <row r="6298" spans="1:4">
      <c r="A6298" s="3">
        <v>44992.5</v>
      </c>
      <c r="B6298" s="19">
        <v>582.70000000000005</v>
      </c>
      <c r="C6298" s="10">
        <v>408.32</v>
      </c>
      <c r="D6298" s="10">
        <v>3247.931</v>
      </c>
    </row>
    <row r="6299" spans="1:4">
      <c r="A6299" s="3">
        <v>44992.510416666664</v>
      </c>
      <c r="B6299" s="19">
        <v>522.70000000000005</v>
      </c>
      <c r="C6299" s="10">
        <v>446.8</v>
      </c>
      <c r="D6299" s="10">
        <v>3268.2934</v>
      </c>
    </row>
    <row r="6300" spans="1:4">
      <c r="A6300" s="3">
        <v>44992.520833333336</v>
      </c>
      <c r="B6300" s="19">
        <v>545.1</v>
      </c>
      <c r="C6300" s="10">
        <v>397.01</v>
      </c>
      <c r="D6300" s="10">
        <v>3298.9830000000002</v>
      </c>
    </row>
    <row r="6301" spans="1:4">
      <c r="A6301" s="3">
        <v>44992.53125</v>
      </c>
      <c r="B6301" s="19">
        <v>552.6</v>
      </c>
      <c r="C6301" s="10">
        <v>386.43</v>
      </c>
      <c r="D6301" s="10">
        <v>3305.1975000000002</v>
      </c>
    </row>
    <row r="6302" spans="1:4">
      <c r="A6302" s="3">
        <v>44992.541666666664</v>
      </c>
      <c r="B6302" s="19">
        <v>566.6</v>
      </c>
      <c r="C6302" s="10">
        <v>397.2</v>
      </c>
      <c r="D6302" s="10">
        <v>3302.3955999999998</v>
      </c>
    </row>
    <row r="6303" spans="1:4">
      <c r="A6303" s="3">
        <v>44992.552083333336</v>
      </c>
      <c r="B6303" s="19">
        <v>545.20000000000005</v>
      </c>
      <c r="C6303" s="10">
        <v>406.26</v>
      </c>
      <c r="D6303" s="10">
        <v>3247.0603999999998</v>
      </c>
    </row>
    <row r="6304" spans="1:4">
      <c r="A6304" s="3">
        <v>44992.5625</v>
      </c>
      <c r="B6304" s="19">
        <v>518.1</v>
      </c>
      <c r="C6304" s="10">
        <v>379.56</v>
      </c>
      <c r="D6304" s="10">
        <v>3154.9994000000002</v>
      </c>
    </row>
    <row r="6305" spans="1:4">
      <c r="A6305" s="3">
        <v>44992.572916666664</v>
      </c>
      <c r="B6305" s="19">
        <v>565.6</v>
      </c>
      <c r="C6305" s="10">
        <v>410.23</v>
      </c>
      <c r="D6305" s="10">
        <v>3054.4686999999999</v>
      </c>
    </row>
    <row r="6306" spans="1:4">
      <c r="A6306" s="3">
        <v>44992.583333333336</v>
      </c>
      <c r="B6306" s="19">
        <v>513.1</v>
      </c>
      <c r="C6306" s="10">
        <v>442.81</v>
      </c>
      <c r="D6306" s="10">
        <v>2959.9002</v>
      </c>
    </row>
    <row r="6307" spans="1:4">
      <c r="A6307" s="3">
        <v>44992.59375</v>
      </c>
      <c r="B6307" s="19">
        <v>578.29999999999995</v>
      </c>
      <c r="C6307" s="10">
        <v>399.39</v>
      </c>
      <c r="D6307" s="10">
        <v>2865.4757</v>
      </c>
    </row>
    <row r="6308" spans="1:4">
      <c r="A6308" s="3">
        <v>44992.604166666664</v>
      </c>
      <c r="B6308" s="19">
        <v>572.20000000000005</v>
      </c>
      <c r="C6308" s="10">
        <v>378.48</v>
      </c>
      <c r="D6308" s="10">
        <v>2805.9344000000001</v>
      </c>
    </row>
    <row r="6309" spans="1:4">
      <c r="A6309" s="3">
        <v>44992.614583333336</v>
      </c>
      <c r="B6309" s="19">
        <v>590.6</v>
      </c>
      <c r="C6309" s="10">
        <v>384.56</v>
      </c>
      <c r="D6309" s="10">
        <v>2767.4371999999998</v>
      </c>
    </row>
    <row r="6310" spans="1:4">
      <c r="A6310" s="3">
        <v>44992.625</v>
      </c>
      <c r="B6310" s="19">
        <v>631.20000000000005</v>
      </c>
      <c r="C6310" s="10">
        <v>387.97</v>
      </c>
      <c r="D6310" s="10">
        <v>2751.4766</v>
      </c>
    </row>
    <row r="6311" spans="1:4">
      <c r="A6311" s="3">
        <v>44992.635416666664</v>
      </c>
      <c r="B6311" s="19">
        <v>599.6</v>
      </c>
      <c r="C6311" s="10">
        <v>382.76</v>
      </c>
      <c r="D6311" s="10">
        <v>2739.6776</v>
      </c>
    </row>
    <row r="6312" spans="1:4">
      <c r="A6312" s="3">
        <v>44992.645833333336</v>
      </c>
      <c r="B6312" s="19">
        <v>651.20000000000005</v>
      </c>
      <c r="C6312" s="10">
        <v>351.51</v>
      </c>
      <c r="D6312" s="10">
        <v>2736.8101999999999</v>
      </c>
    </row>
    <row r="6313" spans="1:4">
      <c r="A6313" s="3">
        <v>44992.65625</v>
      </c>
      <c r="B6313" s="19">
        <v>594.20000000000005</v>
      </c>
      <c r="C6313" s="10">
        <v>391.38</v>
      </c>
      <c r="D6313" s="10">
        <v>2736.6352999999999</v>
      </c>
    </row>
    <row r="6314" spans="1:4">
      <c r="A6314" s="3">
        <v>44992.666666666664</v>
      </c>
      <c r="B6314" s="19">
        <v>604.29999999999995</v>
      </c>
      <c r="C6314" s="10">
        <v>383.7</v>
      </c>
      <c r="D6314" s="10">
        <v>2739.2739999999999</v>
      </c>
    </row>
    <row r="6315" spans="1:4">
      <c r="A6315" s="3">
        <v>44992.677083333336</v>
      </c>
      <c r="B6315" s="19">
        <v>605.6</v>
      </c>
      <c r="C6315" s="10">
        <v>370.86</v>
      </c>
      <c r="D6315" s="10">
        <v>2738.6858000000002</v>
      </c>
    </row>
    <row r="6316" spans="1:4">
      <c r="A6316" s="3">
        <v>44992.6875</v>
      </c>
      <c r="B6316" s="19">
        <v>546.1</v>
      </c>
      <c r="C6316" s="10">
        <v>400.78</v>
      </c>
      <c r="D6316" s="10">
        <v>2753.2755000000002</v>
      </c>
    </row>
    <row r="6317" spans="1:4">
      <c r="A6317" s="3">
        <v>44992.697916666664</v>
      </c>
      <c r="B6317" s="19">
        <v>546.70000000000005</v>
      </c>
      <c r="C6317" s="10">
        <v>346.92</v>
      </c>
      <c r="D6317" s="10">
        <v>2822.4958000000001</v>
      </c>
    </row>
    <row r="6318" spans="1:4">
      <c r="A6318" s="3">
        <v>44992.708333333336</v>
      </c>
      <c r="B6318" s="19">
        <v>502.7</v>
      </c>
      <c r="C6318" s="10">
        <v>357.38</v>
      </c>
      <c r="D6318" s="10">
        <v>2889.6918000000001</v>
      </c>
    </row>
    <row r="6319" spans="1:4">
      <c r="A6319" s="3">
        <v>44992.71875</v>
      </c>
      <c r="B6319" s="19">
        <v>493.2</v>
      </c>
      <c r="C6319" s="10">
        <v>351.92</v>
      </c>
      <c r="D6319" s="10">
        <v>2999.6017000000002</v>
      </c>
    </row>
    <row r="6320" spans="1:4">
      <c r="A6320" s="3">
        <v>44992.729166666664</v>
      </c>
      <c r="B6320" s="19">
        <v>455.7</v>
      </c>
      <c r="C6320" s="10">
        <v>338.25</v>
      </c>
      <c r="D6320" s="10">
        <v>3121.1206999999999</v>
      </c>
    </row>
    <row r="6321" spans="1:4">
      <c r="A6321" s="3">
        <v>44992.739583333336</v>
      </c>
      <c r="B6321" s="19">
        <v>466.1</v>
      </c>
      <c r="C6321" s="10">
        <v>406.11</v>
      </c>
      <c r="D6321" s="10">
        <v>3262.2359000000001</v>
      </c>
    </row>
    <row r="6322" spans="1:4">
      <c r="A6322" s="3">
        <v>44992.75</v>
      </c>
      <c r="B6322" s="19">
        <v>450.6</v>
      </c>
      <c r="C6322" s="10">
        <v>390.48</v>
      </c>
      <c r="D6322" s="10">
        <v>3384.2725999999998</v>
      </c>
    </row>
    <row r="6323" spans="1:4">
      <c r="A6323" s="3">
        <v>44992.760416666664</v>
      </c>
      <c r="B6323" s="19">
        <v>502.8</v>
      </c>
      <c r="C6323" s="10">
        <v>391.2</v>
      </c>
      <c r="D6323" s="10">
        <v>3496.3678</v>
      </c>
    </row>
    <row r="6324" spans="1:4">
      <c r="A6324" s="3">
        <v>44992.770833333336</v>
      </c>
      <c r="B6324" s="19">
        <v>482.2</v>
      </c>
      <c r="C6324" s="10">
        <v>401.91</v>
      </c>
      <c r="D6324" s="10">
        <v>3579.6426999999999</v>
      </c>
    </row>
    <row r="6325" spans="1:4">
      <c r="A6325" s="3">
        <v>44992.78125</v>
      </c>
      <c r="B6325" s="19">
        <v>451.7</v>
      </c>
      <c r="C6325" s="10">
        <v>404.85</v>
      </c>
      <c r="D6325" s="10">
        <v>3639.2062999999998</v>
      </c>
    </row>
    <row r="6326" spans="1:4">
      <c r="A6326" s="3">
        <v>44992.791666666664</v>
      </c>
      <c r="B6326" s="19">
        <v>453.1</v>
      </c>
      <c r="C6326" s="10">
        <v>421.63</v>
      </c>
      <c r="D6326" s="10">
        <v>3689.5066000000002</v>
      </c>
    </row>
    <row r="6327" spans="1:4">
      <c r="A6327" s="3">
        <v>44992.802083333336</v>
      </c>
      <c r="B6327" s="19">
        <v>431.1</v>
      </c>
      <c r="C6327" s="10">
        <v>416.17</v>
      </c>
      <c r="D6327" s="10">
        <v>3715.7</v>
      </c>
    </row>
    <row r="6328" spans="1:4">
      <c r="A6328" s="3">
        <v>44992.8125</v>
      </c>
      <c r="B6328" s="19">
        <v>455.7</v>
      </c>
      <c r="C6328" s="10">
        <v>403.57</v>
      </c>
      <c r="D6328" s="10">
        <v>3715.5734000000002</v>
      </c>
    </row>
    <row r="6329" spans="1:4">
      <c r="A6329" s="3">
        <v>44992.822916666664</v>
      </c>
      <c r="B6329" s="19">
        <v>414.8</v>
      </c>
      <c r="C6329" s="10">
        <v>392.55</v>
      </c>
      <c r="D6329" s="10">
        <v>3691.2891</v>
      </c>
    </row>
    <row r="6330" spans="1:4">
      <c r="A6330" s="3">
        <v>44992.833333333336</v>
      </c>
      <c r="B6330" s="19">
        <v>480.7</v>
      </c>
      <c r="C6330" s="10">
        <v>404.99</v>
      </c>
      <c r="D6330" s="10">
        <v>3601.6221</v>
      </c>
    </row>
    <row r="6331" spans="1:4">
      <c r="A6331" s="3">
        <v>44992.84375</v>
      </c>
      <c r="B6331" s="19">
        <v>578.1</v>
      </c>
      <c r="C6331" s="10">
        <v>399.07</v>
      </c>
      <c r="D6331" s="10">
        <v>3474.7204000000002</v>
      </c>
    </row>
    <row r="6332" spans="1:4">
      <c r="A6332" s="3">
        <v>44992.854166666664</v>
      </c>
      <c r="B6332" s="19">
        <v>498.1</v>
      </c>
      <c r="C6332" s="10">
        <v>377.18</v>
      </c>
      <c r="D6332" s="10">
        <v>3302.6552999999999</v>
      </c>
    </row>
    <row r="6333" spans="1:4">
      <c r="A6333" s="3">
        <v>44992.864583333336</v>
      </c>
      <c r="B6333" s="19">
        <v>433.7</v>
      </c>
      <c r="C6333" s="10">
        <v>322.70999999999998</v>
      </c>
      <c r="D6333" s="10">
        <v>3159.4738000000002</v>
      </c>
    </row>
    <row r="6334" spans="1:4">
      <c r="A6334" s="3">
        <v>44992.875</v>
      </c>
      <c r="B6334" s="19">
        <v>462.7</v>
      </c>
      <c r="C6334" s="10">
        <v>288.07</v>
      </c>
      <c r="D6334" s="10">
        <v>3013.0057999999999</v>
      </c>
    </row>
    <row r="6335" spans="1:4">
      <c r="A6335" s="3">
        <v>44992.885416666664</v>
      </c>
      <c r="B6335" s="19">
        <v>544.70000000000005</v>
      </c>
      <c r="C6335" s="10">
        <v>280.13</v>
      </c>
      <c r="D6335" s="10">
        <v>2877.8168999999998</v>
      </c>
    </row>
    <row r="6336" spans="1:4">
      <c r="A6336" s="3">
        <v>44992.895833333336</v>
      </c>
      <c r="B6336" s="19">
        <v>443.6</v>
      </c>
      <c r="C6336" s="10">
        <v>291.01</v>
      </c>
      <c r="D6336" s="10">
        <v>2772.3195999999998</v>
      </c>
    </row>
    <row r="6337" spans="1:4">
      <c r="A6337" s="3">
        <v>44992.90625</v>
      </c>
      <c r="B6337" s="19">
        <v>417.7</v>
      </c>
      <c r="C6337" s="10">
        <v>298.11</v>
      </c>
      <c r="D6337" s="10">
        <v>2677.3818000000001</v>
      </c>
    </row>
    <row r="6338" spans="1:4">
      <c r="A6338" s="3">
        <v>44992.916666666664</v>
      </c>
      <c r="B6338" s="19">
        <v>402.7</v>
      </c>
      <c r="C6338" s="10">
        <v>244.78</v>
      </c>
      <c r="D6338" s="10">
        <v>2577.2928000000002</v>
      </c>
    </row>
    <row r="6339" spans="1:4">
      <c r="A6339" s="3">
        <v>44992.927083333336</v>
      </c>
      <c r="B6339" s="19">
        <v>413.2</v>
      </c>
      <c r="C6339" s="10">
        <v>268.29000000000002</v>
      </c>
      <c r="D6339" s="10">
        <v>2478.4009999999998</v>
      </c>
    </row>
    <row r="6340" spans="1:4">
      <c r="A6340" s="3">
        <v>44992.9375</v>
      </c>
      <c r="B6340" s="19">
        <v>384.7</v>
      </c>
      <c r="C6340" s="10">
        <v>248.98</v>
      </c>
      <c r="D6340" s="10">
        <v>2367.7627000000002</v>
      </c>
    </row>
    <row r="6341" spans="1:4">
      <c r="A6341" s="3">
        <v>44992.947916666664</v>
      </c>
      <c r="B6341" s="19">
        <v>411.6</v>
      </c>
      <c r="C6341" s="10">
        <v>262.04000000000002</v>
      </c>
      <c r="D6341" s="10">
        <v>2243.7525000000001</v>
      </c>
    </row>
    <row r="6342" spans="1:4">
      <c r="A6342" s="3">
        <v>44992.958333333336</v>
      </c>
      <c r="B6342" s="19">
        <v>354.2</v>
      </c>
      <c r="C6342" s="10">
        <v>299.36</v>
      </c>
      <c r="D6342" s="10">
        <v>2113.6235999999999</v>
      </c>
    </row>
    <row r="6343" spans="1:4">
      <c r="A6343" s="3">
        <v>44992.96875</v>
      </c>
      <c r="B6343" s="19">
        <v>415.6</v>
      </c>
      <c r="C6343" s="10">
        <v>258.16000000000003</v>
      </c>
      <c r="D6343" s="10">
        <v>1984.9154000000001</v>
      </c>
    </row>
    <row r="6344" spans="1:4">
      <c r="A6344" s="3">
        <v>44992.979166666664</v>
      </c>
      <c r="B6344" s="19">
        <v>749.8</v>
      </c>
      <c r="C6344" s="10">
        <v>244.82</v>
      </c>
      <c r="D6344" s="10">
        <v>1851.7562</v>
      </c>
    </row>
    <row r="6345" spans="1:4">
      <c r="A6345" s="3">
        <v>44992.989583333336</v>
      </c>
      <c r="B6345" s="19">
        <v>397.2</v>
      </c>
      <c r="C6345" s="10">
        <v>265.14999999999998</v>
      </c>
      <c r="D6345" s="10">
        <v>1743.0667000000001</v>
      </c>
    </row>
    <row r="6346" spans="1:4">
      <c r="A6346" s="3">
        <v>44992</v>
      </c>
      <c r="B6346" s="19">
        <v>372.6</v>
      </c>
      <c r="C6346" s="10">
        <v>263.39</v>
      </c>
      <c r="D6346" s="10">
        <v>1604.2919999999999</v>
      </c>
    </row>
    <row r="6347" spans="1:4">
      <c r="A6347" s="3">
        <v>44993.010416666664</v>
      </c>
      <c r="B6347" s="19">
        <v>381.1</v>
      </c>
      <c r="C6347" s="10">
        <v>298.7</v>
      </c>
      <c r="D6347" s="10">
        <v>1475.5565999999999</v>
      </c>
    </row>
    <row r="6348" spans="1:4">
      <c r="A6348" s="3">
        <v>44993.020833333336</v>
      </c>
      <c r="B6348" s="19">
        <v>360.2</v>
      </c>
      <c r="C6348" s="10">
        <v>278.42</v>
      </c>
      <c r="D6348" s="10">
        <v>1359.6552999999999</v>
      </c>
    </row>
    <row r="6349" spans="1:4">
      <c r="A6349" s="3">
        <v>44993.03125</v>
      </c>
      <c r="B6349" s="19">
        <v>408.7</v>
      </c>
      <c r="C6349" s="10">
        <v>252.41</v>
      </c>
      <c r="D6349" s="10">
        <v>1257.6162999999999</v>
      </c>
    </row>
    <row r="6350" spans="1:4">
      <c r="A6350" s="3">
        <v>44993.041666666664</v>
      </c>
      <c r="B6350" s="19">
        <v>393.2</v>
      </c>
      <c r="C6350" s="10">
        <v>229.67</v>
      </c>
      <c r="D6350" s="10">
        <v>1157.9396999999999</v>
      </c>
    </row>
    <row r="6351" spans="1:4">
      <c r="A6351" s="3">
        <v>44993.052083333336</v>
      </c>
      <c r="B6351" s="19">
        <v>395.2</v>
      </c>
      <c r="C6351" s="10">
        <v>250.18</v>
      </c>
      <c r="D6351" s="10">
        <v>1100.7796000000001</v>
      </c>
    </row>
    <row r="6352" spans="1:4">
      <c r="A6352" s="3">
        <v>44993.0625</v>
      </c>
      <c r="B6352" s="19">
        <v>414.2</v>
      </c>
      <c r="C6352" s="10">
        <v>267.01</v>
      </c>
      <c r="D6352" s="10">
        <v>1065.2645</v>
      </c>
    </row>
    <row r="6353" spans="1:4">
      <c r="A6353" s="3">
        <v>44993.072916666664</v>
      </c>
      <c r="B6353" s="19">
        <v>433.6</v>
      </c>
      <c r="C6353" s="10">
        <v>240.84</v>
      </c>
      <c r="D6353" s="10">
        <v>1021.6979</v>
      </c>
    </row>
    <row r="6354" spans="1:4">
      <c r="A6354" s="3">
        <v>44993.083333333336</v>
      </c>
      <c r="B6354" s="19">
        <v>421.6</v>
      </c>
      <c r="C6354" s="10">
        <v>253.5</v>
      </c>
      <c r="D6354" s="10">
        <v>990.98990000000003</v>
      </c>
    </row>
    <row r="6355" spans="1:4">
      <c r="A6355" s="3">
        <v>44993.09375</v>
      </c>
      <c r="B6355" s="19">
        <v>387.8</v>
      </c>
      <c r="C6355" s="10">
        <v>252.18</v>
      </c>
      <c r="D6355" s="10">
        <v>988.779</v>
      </c>
    </row>
    <row r="6356" spans="1:4">
      <c r="A6356" s="3">
        <v>44993.104166666664</v>
      </c>
      <c r="B6356" s="19">
        <v>389.7</v>
      </c>
      <c r="C6356" s="10">
        <v>256.95</v>
      </c>
      <c r="D6356" s="10">
        <v>982.05089999999996</v>
      </c>
    </row>
    <row r="6357" spans="1:4">
      <c r="A6357" s="3">
        <v>44993.114583333336</v>
      </c>
      <c r="B6357" s="19">
        <v>378.2</v>
      </c>
      <c r="C6357" s="10">
        <v>273.98</v>
      </c>
      <c r="D6357" s="10">
        <v>970.20609999999999</v>
      </c>
    </row>
    <row r="6358" spans="1:4">
      <c r="A6358" s="3">
        <v>44993.125</v>
      </c>
      <c r="B6358" s="19">
        <v>373.6</v>
      </c>
      <c r="C6358" s="10">
        <v>259.86</v>
      </c>
      <c r="D6358" s="10">
        <v>963.22979999999995</v>
      </c>
    </row>
    <row r="6359" spans="1:4">
      <c r="A6359" s="3">
        <v>44993.135416666664</v>
      </c>
      <c r="B6359" s="19">
        <v>393.1</v>
      </c>
      <c r="C6359" s="10">
        <v>240.72</v>
      </c>
      <c r="D6359" s="10">
        <v>956.21860000000004</v>
      </c>
    </row>
    <row r="6360" spans="1:4">
      <c r="A6360" s="3">
        <v>44993.145833333336</v>
      </c>
      <c r="B6360" s="19">
        <v>404.7</v>
      </c>
      <c r="C6360" s="10">
        <v>243.26</v>
      </c>
      <c r="D6360" s="10">
        <v>949.47410000000002</v>
      </c>
    </row>
    <row r="6361" spans="1:4">
      <c r="A6361" s="3">
        <v>44993.15625</v>
      </c>
      <c r="B6361" s="19">
        <v>397.8</v>
      </c>
      <c r="C6361" s="10">
        <v>235.65</v>
      </c>
      <c r="D6361" s="10">
        <v>946.4393</v>
      </c>
    </row>
    <row r="6362" spans="1:4">
      <c r="A6362" s="3">
        <v>44993.166666666664</v>
      </c>
      <c r="B6362" s="19">
        <v>404.2</v>
      </c>
      <c r="C6362" s="10">
        <v>231.3</v>
      </c>
      <c r="D6362" s="10">
        <v>962.97810000000004</v>
      </c>
    </row>
    <row r="6363" spans="1:4">
      <c r="A6363" s="3">
        <v>44993.177083333336</v>
      </c>
      <c r="B6363" s="19">
        <v>405.6</v>
      </c>
      <c r="C6363" s="10">
        <v>289.10000000000002</v>
      </c>
      <c r="D6363" s="10">
        <v>968.45010000000002</v>
      </c>
    </row>
    <row r="6364" spans="1:4">
      <c r="A6364" s="3">
        <v>44993.1875</v>
      </c>
      <c r="B6364" s="19">
        <v>464.6</v>
      </c>
      <c r="C6364" s="10">
        <v>249.58</v>
      </c>
      <c r="D6364" s="10">
        <v>995.10810000000004</v>
      </c>
    </row>
    <row r="6365" spans="1:4">
      <c r="A6365" s="3">
        <v>44993.197916666664</v>
      </c>
      <c r="B6365" s="19">
        <v>418.7</v>
      </c>
      <c r="C6365" s="10">
        <v>251.57</v>
      </c>
      <c r="D6365" s="10">
        <v>1010.904</v>
      </c>
    </row>
    <row r="6366" spans="1:4">
      <c r="A6366" s="3">
        <v>44993.208333333336</v>
      </c>
      <c r="B6366" s="19">
        <v>898.7</v>
      </c>
      <c r="C6366" s="10">
        <v>273.2</v>
      </c>
      <c r="D6366" s="10">
        <v>1033.1842999999999</v>
      </c>
    </row>
    <row r="6367" spans="1:4">
      <c r="A6367" s="3">
        <v>44993.21875</v>
      </c>
      <c r="B6367" s="19">
        <v>414.3</v>
      </c>
      <c r="C6367" s="10">
        <v>280.92</v>
      </c>
      <c r="D6367" s="10">
        <v>1059.6045999999999</v>
      </c>
    </row>
    <row r="6368" spans="1:4">
      <c r="A6368" s="3">
        <v>44993.229166666664</v>
      </c>
      <c r="B6368" s="19">
        <v>454.6</v>
      </c>
      <c r="C6368" s="10">
        <v>354.29</v>
      </c>
      <c r="D6368" s="10">
        <v>1108.7543000000001</v>
      </c>
    </row>
    <row r="6369" spans="1:4">
      <c r="A6369" s="3">
        <v>44993.239583333336</v>
      </c>
      <c r="B6369" s="19">
        <v>467.1</v>
      </c>
      <c r="C6369" s="10">
        <v>347.98</v>
      </c>
      <c r="D6369" s="10">
        <v>1200.1468</v>
      </c>
    </row>
    <row r="6370" spans="1:4">
      <c r="A6370" s="3">
        <v>44993.25</v>
      </c>
      <c r="B6370" s="19">
        <v>437.2</v>
      </c>
      <c r="C6370" s="10">
        <v>434.04</v>
      </c>
      <c r="D6370" s="10">
        <v>1352.5981999999999</v>
      </c>
    </row>
    <row r="6371" spans="1:4">
      <c r="A6371" s="3">
        <v>44993.260416666664</v>
      </c>
      <c r="B6371" s="19">
        <v>486.2</v>
      </c>
      <c r="C6371" s="10">
        <v>486.71</v>
      </c>
      <c r="D6371" s="10">
        <v>1574.2180000000001</v>
      </c>
    </row>
    <row r="6372" spans="1:4">
      <c r="A6372" s="3">
        <v>44993.270833333336</v>
      </c>
      <c r="B6372" s="19">
        <v>483.7</v>
      </c>
      <c r="C6372" s="10">
        <v>486.36</v>
      </c>
      <c r="D6372" s="10">
        <v>1847.6232</v>
      </c>
    </row>
    <row r="6373" spans="1:4">
      <c r="A6373" s="3">
        <v>44993.28125</v>
      </c>
      <c r="B6373" s="19">
        <v>505.2</v>
      </c>
      <c r="C6373" s="10">
        <v>496.4</v>
      </c>
      <c r="D6373" s="10">
        <v>2128.6828</v>
      </c>
    </row>
    <row r="6374" spans="1:4">
      <c r="A6374" s="3">
        <v>44993.291666666664</v>
      </c>
      <c r="B6374" s="19">
        <v>517.1</v>
      </c>
      <c r="C6374" s="10">
        <v>490.31</v>
      </c>
      <c r="D6374" s="10">
        <v>2377.2636000000002</v>
      </c>
    </row>
    <row r="6375" spans="1:4">
      <c r="A6375" s="3">
        <v>44993.302083333336</v>
      </c>
      <c r="B6375" s="19">
        <v>448.6</v>
      </c>
      <c r="C6375" s="10">
        <v>514.22</v>
      </c>
      <c r="D6375" s="10">
        <v>2568.9371000000001</v>
      </c>
    </row>
    <row r="6376" spans="1:4">
      <c r="A6376" s="3">
        <v>44993.3125</v>
      </c>
      <c r="B6376" s="19">
        <v>494.2</v>
      </c>
      <c r="C6376" s="10">
        <v>499.27</v>
      </c>
      <c r="D6376" s="10">
        <v>2719.1044000000002</v>
      </c>
    </row>
    <row r="6377" spans="1:4">
      <c r="A6377" s="3">
        <v>44993.322916666664</v>
      </c>
      <c r="B6377" s="19">
        <v>493.7</v>
      </c>
      <c r="C6377" s="10">
        <v>540.11</v>
      </c>
      <c r="D6377" s="10">
        <v>2857.8611000000001</v>
      </c>
    </row>
    <row r="6378" spans="1:4">
      <c r="A6378" s="3">
        <v>44993.333333333336</v>
      </c>
      <c r="B6378" s="19">
        <v>563.20000000000005</v>
      </c>
      <c r="C6378" s="10">
        <v>580.07000000000005</v>
      </c>
      <c r="D6378" s="10">
        <v>2974.9014999999999</v>
      </c>
    </row>
    <row r="6379" spans="1:4">
      <c r="A6379" s="3">
        <v>44993.34375</v>
      </c>
      <c r="B6379" s="19">
        <v>584.20000000000005</v>
      </c>
      <c r="C6379" s="10">
        <v>579.24</v>
      </c>
      <c r="D6379" s="10">
        <v>3096.9996000000001</v>
      </c>
    </row>
    <row r="6380" spans="1:4">
      <c r="A6380" s="3">
        <v>44993.354166666664</v>
      </c>
      <c r="B6380" s="19">
        <v>589.1</v>
      </c>
      <c r="C6380" s="10">
        <v>520.86</v>
      </c>
      <c r="D6380" s="10">
        <v>3195.3110000000001</v>
      </c>
    </row>
    <row r="6381" spans="1:4">
      <c r="A6381" s="3">
        <v>44993.364583333336</v>
      </c>
      <c r="B6381" s="19">
        <v>577.1</v>
      </c>
      <c r="C6381" s="10">
        <v>539.83000000000004</v>
      </c>
      <c r="D6381" s="10">
        <v>3276.4724000000001</v>
      </c>
    </row>
    <row r="6382" spans="1:4">
      <c r="A6382" s="3">
        <v>44993.375</v>
      </c>
      <c r="B6382" s="19">
        <v>592.6</v>
      </c>
      <c r="C6382" s="10">
        <v>529.73</v>
      </c>
      <c r="D6382" s="10">
        <v>3316.1248999999998</v>
      </c>
    </row>
    <row r="6383" spans="1:4">
      <c r="A6383" s="3">
        <v>44993.385416666664</v>
      </c>
      <c r="B6383" s="19">
        <v>596.70000000000005</v>
      </c>
      <c r="C6383" s="10">
        <v>571.02</v>
      </c>
      <c r="D6383" s="10">
        <v>3319.8033999999998</v>
      </c>
    </row>
    <row r="6384" spans="1:4">
      <c r="A6384" s="3">
        <v>44993.395833333336</v>
      </c>
      <c r="B6384" s="19">
        <v>572.70000000000005</v>
      </c>
      <c r="C6384" s="10">
        <v>565.54999999999995</v>
      </c>
      <c r="D6384" s="10">
        <v>3283.7948000000001</v>
      </c>
    </row>
    <row r="6385" spans="1:4">
      <c r="A6385" s="3">
        <v>44993.40625</v>
      </c>
      <c r="B6385" s="19">
        <v>612.79999999999995</v>
      </c>
      <c r="C6385" s="10">
        <v>522.23</v>
      </c>
      <c r="D6385" s="10">
        <v>3229.3930999999998</v>
      </c>
    </row>
    <row r="6386" spans="1:4">
      <c r="A6386" s="3">
        <v>44993.416666666664</v>
      </c>
      <c r="B6386" s="19">
        <v>651.6</v>
      </c>
      <c r="C6386" s="10">
        <v>506.73</v>
      </c>
      <c r="D6386" s="10">
        <v>3184.9764</v>
      </c>
    </row>
    <row r="6387" spans="1:4">
      <c r="A6387" s="3">
        <v>44993.427083333336</v>
      </c>
      <c r="B6387" s="19">
        <v>626.6</v>
      </c>
      <c r="C6387" s="10">
        <v>514.97</v>
      </c>
      <c r="D6387" s="10">
        <v>3150.2642000000001</v>
      </c>
    </row>
    <row r="6388" spans="1:4">
      <c r="A6388" s="3">
        <v>44993.4375</v>
      </c>
      <c r="B6388" s="19">
        <v>680.1</v>
      </c>
      <c r="C6388" s="10">
        <v>505.9</v>
      </c>
      <c r="D6388" s="10">
        <v>3128.0886</v>
      </c>
    </row>
    <row r="6389" spans="1:4">
      <c r="A6389" s="3">
        <v>44993.447916666664</v>
      </c>
      <c r="B6389" s="19">
        <v>586.79999999999995</v>
      </c>
      <c r="C6389" s="10">
        <v>541.21</v>
      </c>
      <c r="D6389" s="10">
        <v>3125.9171999999999</v>
      </c>
    </row>
    <row r="6390" spans="1:4">
      <c r="A6390" s="3">
        <v>44993.458333333336</v>
      </c>
      <c r="B6390" s="19">
        <v>592.1</v>
      </c>
      <c r="C6390" s="10">
        <v>480.51</v>
      </c>
      <c r="D6390" s="10">
        <v>3127.6246999999998</v>
      </c>
    </row>
    <row r="6391" spans="1:4">
      <c r="A6391" s="3">
        <v>44993.46875</v>
      </c>
      <c r="B6391" s="19">
        <v>605.70000000000005</v>
      </c>
      <c r="C6391" s="10">
        <v>493.19</v>
      </c>
      <c r="D6391" s="10">
        <v>3145.3764999999999</v>
      </c>
    </row>
    <row r="6392" spans="1:4">
      <c r="A6392" s="3">
        <v>44993.479166666664</v>
      </c>
      <c r="B6392" s="19">
        <v>718.5</v>
      </c>
      <c r="C6392" s="10">
        <v>503.62</v>
      </c>
      <c r="D6392" s="10">
        <v>3174.7451999999998</v>
      </c>
    </row>
    <row r="6393" spans="1:4">
      <c r="A6393" s="3">
        <v>44993.489583333336</v>
      </c>
      <c r="B6393" s="19">
        <v>762.5</v>
      </c>
      <c r="C6393" s="10">
        <v>509.9</v>
      </c>
      <c r="D6393" s="10">
        <v>3206.6981000000001</v>
      </c>
    </row>
    <row r="6394" spans="1:4">
      <c r="A6394" s="3">
        <v>44993.5</v>
      </c>
      <c r="B6394" s="19">
        <v>1430.1</v>
      </c>
      <c r="C6394" s="10">
        <v>553.75</v>
      </c>
      <c r="D6394" s="10">
        <v>3272.3566000000001</v>
      </c>
    </row>
    <row r="6395" spans="1:4">
      <c r="A6395" s="3">
        <v>44993.510416666664</v>
      </c>
      <c r="B6395" s="19">
        <v>741.2</v>
      </c>
      <c r="C6395" s="10">
        <v>547.84</v>
      </c>
      <c r="D6395" s="10">
        <v>3286.047</v>
      </c>
    </row>
    <row r="6396" spans="1:4">
      <c r="A6396" s="3">
        <v>44993.520833333336</v>
      </c>
      <c r="B6396" s="19">
        <v>719.2</v>
      </c>
      <c r="C6396" s="10">
        <v>536.41</v>
      </c>
      <c r="D6396" s="10">
        <v>3326.2577000000001</v>
      </c>
    </row>
    <row r="6397" spans="1:4">
      <c r="A6397" s="3">
        <v>44993.53125</v>
      </c>
      <c r="B6397" s="19">
        <v>782</v>
      </c>
      <c r="C6397" s="10">
        <v>547.48</v>
      </c>
      <c r="D6397" s="10">
        <v>3327.1116999999999</v>
      </c>
    </row>
    <row r="6398" spans="1:4">
      <c r="A6398" s="3">
        <v>44993.541666666664</v>
      </c>
      <c r="B6398" s="19">
        <v>764.1</v>
      </c>
      <c r="C6398" s="10">
        <v>510.74</v>
      </c>
      <c r="D6398" s="10">
        <v>3293.0830000000001</v>
      </c>
    </row>
    <row r="6399" spans="1:4">
      <c r="A6399" s="3">
        <v>44993.552083333336</v>
      </c>
      <c r="B6399" s="19">
        <v>749.6</v>
      </c>
      <c r="C6399" s="10">
        <v>521.27</v>
      </c>
      <c r="D6399" s="10">
        <v>3239.4573999999998</v>
      </c>
    </row>
    <row r="6400" spans="1:4">
      <c r="A6400" s="3">
        <v>44993.5625</v>
      </c>
      <c r="B6400" s="19">
        <v>765.1</v>
      </c>
      <c r="C6400" s="10">
        <v>471.85</v>
      </c>
      <c r="D6400" s="10">
        <v>3158.0140000000001</v>
      </c>
    </row>
    <row r="6401" spans="1:4">
      <c r="A6401" s="3">
        <v>44993.572916666664</v>
      </c>
      <c r="B6401" s="19">
        <v>739.7</v>
      </c>
      <c r="C6401" s="10">
        <v>438.17</v>
      </c>
      <c r="D6401" s="10">
        <v>3050.5783000000001</v>
      </c>
    </row>
    <row r="6402" spans="1:4">
      <c r="A6402" s="3">
        <v>44993.583333333336</v>
      </c>
      <c r="B6402" s="19">
        <v>772.7</v>
      </c>
      <c r="C6402" s="10">
        <v>459.59</v>
      </c>
      <c r="D6402" s="10">
        <v>2971.7093</v>
      </c>
    </row>
    <row r="6403" spans="1:4">
      <c r="A6403" s="3">
        <v>44993.59375</v>
      </c>
      <c r="B6403" s="19">
        <v>1494.7</v>
      </c>
      <c r="C6403" s="10">
        <v>447.58</v>
      </c>
      <c r="D6403" s="10">
        <v>2888.2642999999998</v>
      </c>
    </row>
    <row r="6404" spans="1:4">
      <c r="A6404" s="3">
        <v>44993.604166666664</v>
      </c>
      <c r="B6404" s="19">
        <v>752.6</v>
      </c>
      <c r="C6404" s="10">
        <v>432.18</v>
      </c>
      <c r="D6404" s="10">
        <v>2846.3126999999999</v>
      </c>
    </row>
    <row r="6405" spans="1:4">
      <c r="A6405" s="3">
        <v>44993.614583333336</v>
      </c>
      <c r="B6405" s="19">
        <v>717.7</v>
      </c>
      <c r="C6405" s="10">
        <v>410.15</v>
      </c>
      <c r="D6405" s="10">
        <v>2816.1732999999999</v>
      </c>
    </row>
    <row r="6406" spans="1:4">
      <c r="A6406" s="3">
        <v>44993.625</v>
      </c>
      <c r="B6406" s="19">
        <v>793.3</v>
      </c>
      <c r="C6406" s="10">
        <v>375.12</v>
      </c>
      <c r="D6406" s="10">
        <v>2762.8234000000002</v>
      </c>
    </row>
    <row r="6407" spans="1:4">
      <c r="A6407" s="3">
        <v>44993.635416666664</v>
      </c>
      <c r="B6407" s="19">
        <v>827.2</v>
      </c>
      <c r="C6407" s="10">
        <v>399.86</v>
      </c>
      <c r="D6407" s="10">
        <v>2747.4971999999998</v>
      </c>
    </row>
    <row r="6408" spans="1:4">
      <c r="A6408" s="3">
        <v>44993.645833333336</v>
      </c>
      <c r="B6408" s="19">
        <v>809.6</v>
      </c>
      <c r="C6408" s="10">
        <v>363.13</v>
      </c>
      <c r="D6408" s="10">
        <v>2734.2329</v>
      </c>
    </row>
    <row r="6409" spans="1:4">
      <c r="A6409" s="3">
        <v>44993.65625</v>
      </c>
      <c r="B6409" s="19">
        <v>781.2</v>
      </c>
      <c r="C6409" s="10">
        <v>392.43</v>
      </c>
      <c r="D6409" s="10">
        <v>2718.0637999999999</v>
      </c>
    </row>
    <row r="6410" spans="1:4">
      <c r="A6410" s="3">
        <v>44993.666666666664</v>
      </c>
      <c r="B6410" s="19">
        <v>762.6</v>
      </c>
      <c r="C6410" s="10">
        <v>411.5</v>
      </c>
      <c r="D6410" s="10">
        <v>2723.2426999999998</v>
      </c>
    </row>
    <row r="6411" spans="1:4">
      <c r="A6411" s="3">
        <v>44993.677083333336</v>
      </c>
      <c r="B6411" s="19">
        <v>650.79999999999995</v>
      </c>
      <c r="C6411" s="10">
        <v>421.72</v>
      </c>
      <c r="D6411" s="10">
        <v>2716.5340000000001</v>
      </c>
    </row>
    <row r="6412" spans="1:4">
      <c r="A6412" s="3">
        <v>44993.6875</v>
      </c>
      <c r="B6412" s="19">
        <v>563.70000000000005</v>
      </c>
      <c r="C6412" s="10">
        <v>400.14</v>
      </c>
      <c r="D6412" s="10">
        <v>2748.7658999999999</v>
      </c>
    </row>
    <row r="6413" spans="1:4">
      <c r="A6413" s="3">
        <v>44993.697916666664</v>
      </c>
      <c r="B6413" s="19">
        <v>611.20000000000005</v>
      </c>
      <c r="C6413" s="10">
        <v>378.69</v>
      </c>
      <c r="D6413" s="10">
        <v>2785.4929999999999</v>
      </c>
    </row>
    <row r="6414" spans="1:4">
      <c r="A6414" s="3">
        <v>44993.708333333336</v>
      </c>
      <c r="B6414" s="19">
        <v>527.6</v>
      </c>
      <c r="C6414" s="10">
        <v>357.26</v>
      </c>
      <c r="D6414" s="10">
        <v>2852.6082000000001</v>
      </c>
    </row>
    <row r="6415" spans="1:4">
      <c r="A6415" s="3">
        <v>44993.71875</v>
      </c>
      <c r="B6415" s="19">
        <v>499.2</v>
      </c>
      <c r="C6415" s="10">
        <v>409.21</v>
      </c>
      <c r="D6415" s="10">
        <v>2965.2581</v>
      </c>
    </row>
    <row r="6416" spans="1:4">
      <c r="A6416" s="3">
        <v>44993.729166666664</v>
      </c>
      <c r="B6416" s="19">
        <v>439.2</v>
      </c>
      <c r="C6416" s="10">
        <v>387.7</v>
      </c>
      <c r="D6416" s="10">
        <v>3102.6327000000001</v>
      </c>
    </row>
    <row r="6417" spans="1:4">
      <c r="A6417" s="3">
        <v>44993.739583333336</v>
      </c>
      <c r="B6417" s="19">
        <v>491.3</v>
      </c>
      <c r="C6417" s="10">
        <v>410.34</v>
      </c>
      <c r="D6417" s="10">
        <v>3236.9674</v>
      </c>
    </row>
    <row r="6418" spans="1:4">
      <c r="A6418" s="3">
        <v>44993.75</v>
      </c>
      <c r="B6418" s="19">
        <v>435.2</v>
      </c>
      <c r="C6418" s="10">
        <v>414.67</v>
      </c>
      <c r="D6418" s="10">
        <v>3376.1253000000002</v>
      </c>
    </row>
    <row r="6419" spans="1:4">
      <c r="A6419" s="3">
        <v>44993.760416666664</v>
      </c>
      <c r="B6419" s="19">
        <v>457.6</v>
      </c>
      <c r="C6419" s="10">
        <v>426.19</v>
      </c>
      <c r="D6419" s="10">
        <v>3481.7248</v>
      </c>
    </row>
    <row r="6420" spans="1:4">
      <c r="A6420" s="3">
        <v>44993.770833333336</v>
      </c>
      <c r="B6420" s="19">
        <v>466.1</v>
      </c>
      <c r="C6420" s="10">
        <v>432.21</v>
      </c>
      <c r="D6420" s="10">
        <v>3572.6774999999998</v>
      </c>
    </row>
    <row r="6421" spans="1:4">
      <c r="A6421" s="3">
        <v>44993.78125</v>
      </c>
      <c r="B6421" s="19">
        <v>469.8</v>
      </c>
      <c r="C6421" s="10">
        <v>416.66</v>
      </c>
      <c r="D6421" s="10">
        <v>3636.4047</v>
      </c>
    </row>
    <row r="6422" spans="1:4">
      <c r="A6422" s="3">
        <v>44993.791666666664</v>
      </c>
      <c r="B6422" s="19">
        <v>459.7</v>
      </c>
      <c r="C6422" s="10">
        <v>385.74</v>
      </c>
      <c r="D6422" s="10">
        <v>3676.8896</v>
      </c>
    </row>
    <row r="6423" spans="1:4">
      <c r="A6423" s="3">
        <v>44993.802083333336</v>
      </c>
      <c r="B6423" s="19">
        <v>496.7</v>
      </c>
      <c r="C6423" s="10">
        <v>391.95</v>
      </c>
      <c r="D6423" s="10">
        <v>3706.3697999999999</v>
      </c>
    </row>
    <row r="6424" spans="1:4">
      <c r="A6424" s="3">
        <v>44993.8125</v>
      </c>
      <c r="B6424" s="19">
        <v>528.70000000000005</v>
      </c>
      <c r="C6424" s="10">
        <v>383.73</v>
      </c>
      <c r="D6424" s="10">
        <v>3704.2476999999999</v>
      </c>
    </row>
    <row r="6425" spans="1:4">
      <c r="A6425" s="3">
        <v>44993.822916666664</v>
      </c>
      <c r="B6425" s="19">
        <v>487.1</v>
      </c>
      <c r="C6425" s="10">
        <v>403.32</v>
      </c>
      <c r="D6425" s="10">
        <v>3684.2892999999999</v>
      </c>
    </row>
    <row r="6426" spans="1:4">
      <c r="A6426" s="3">
        <v>44993.833333333336</v>
      </c>
      <c r="B6426" s="19">
        <v>528.20000000000005</v>
      </c>
      <c r="C6426" s="10">
        <v>399.75</v>
      </c>
      <c r="D6426" s="10">
        <v>3597.6520999999998</v>
      </c>
    </row>
    <row r="6427" spans="1:4">
      <c r="A6427" s="3">
        <v>44993.84375</v>
      </c>
      <c r="B6427" s="19">
        <v>466.8</v>
      </c>
      <c r="C6427" s="10">
        <v>368.16</v>
      </c>
      <c r="D6427" s="10">
        <v>3475.0378000000001</v>
      </c>
    </row>
    <row r="6428" spans="1:4">
      <c r="A6428" s="3">
        <v>44993.854166666664</v>
      </c>
      <c r="B6428" s="19">
        <v>485.2</v>
      </c>
      <c r="C6428" s="10">
        <v>337.14</v>
      </c>
      <c r="D6428" s="10">
        <v>3306.1329999999998</v>
      </c>
    </row>
    <row r="6429" spans="1:4">
      <c r="A6429" s="3">
        <v>44993.864583333336</v>
      </c>
      <c r="B6429" s="19">
        <v>441.6</v>
      </c>
      <c r="C6429" s="10">
        <v>332.85</v>
      </c>
      <c r="D6429" s="10">
        <v>3155.4758000000002</v>
      </c>
    </row>
    <row r="6430" spans="1:4">
      <c r="A6430" s="3">
        <v>44993.875</v>
      </c>
      <c r="B6430" s="19">
        <v>439.6</v>
      </c>
      <c r="C6430" s="10">
        <v>297.92</v>
      </c>
      <c r="D6430" s="10">
        <v>3000.3393000000001</v>
      </c>
    </row>
    <row r="6431" spans="1:4">
      <c r="A6431" s="3">
        <v>44993.885416666664</v>
      </c>
      <c r="B6431" s="19">
        <v>433.1</v>
      </c>
      <c r="C6431" s="10">
        <v>328.32</v>
      </c>
      <c r="D6431" s="10">
        <v>2874.9095000000002</v>
      </c>
    </row>
    <row r="6432" spans="1:4">
      <c r="A6432" s="3">
        <v>44993.895833333336</v>
      </c>
      <c r="B6432" s="19">
        <v>400.1</v>
      </c>
      <c r="C6432" s="10">
        <v>282.45999999999998</v>
      </c>
      <c r="D6432" s="10">
        <v>2769.7901000000002</v>
      </c>
    </row>
    <row r="6433" spans="1:4">
      <c r="A6433" s="3">
        <v>44993.90625</v>
      </c>
      <c r="B6433" s="19">
        <v>396.2</v>
      </c>
      <c r="C6433" s="10">
        <v>309.39</v>
      </c>
      <c r="D6433" s="10">
        <v>2670.3901000000001</v>
      </c>
    </row>
    <row r="6434" spans="1:4">
      <c r="A6434" s="3">
        <v>44993.916666666664</v>
      </c>
      <c r="B6434" s="19">
        <v>374</v>
      </c>
      <c r="C6434" s="10">
        <v>325.68</v>
      </c>
      <c r="D6434" s="10">
        <v>2572.1858000000002</v>
      </c>
    </row>
    <row r="6435" spans="1:4">
      <c r="A6435" s="3">
        <v>44993.927083333336</v>
      </c>
      <c r="B6435" s="19">
        <v>404</v>
      </c>
      <c r="C6435" s="10">
        <v>328.34</v>
      </c>
      <c r="D6435" s="10">
        <v>2469.0708</v>
      </c>
    </row>
    <row r="6436" spans="1:4">
      <c r="A6436" s="3">
        <v>44993.9375</v>
      </c>
      <c r="B6436" s="19">
        <v>358.6</v>
      </c>
      <c r="C6436" s="10">
        <v>319.5</v>
      </c>
      <c r="D6436" s="10">
        <v>2354.7963</v>
      </c>
    </row>
    <row r="6437" spans="1:4">
      <c r="A6437" s="3">
        <v>44993.947916666664</v>
      </c>
      <c r="B6437" s="19">
        <v>402.7</v>
      </c>
      <c r="C6437" s="10">
        <v>305.11</v>
      </c>
      <c r="D6437" s="10">
        <v>2236.9760999999999</v>
      </c>
    </row>
    <row r="6438" spans="1:4">
      <c r="A6438" s="3">
        <v>44993.958333333336</v>
      </c>
      <c r="B6438" s="19">
        <v>361.6</v>
      </c>
      <c r="C6438" s="10">
        <v>296.35000000000002</v>
      </c>
      <c r="D6438" s="10">
        <v>2110.0585999999998</v>
      </c>
    </row>
    <row r="6439" spans="1:4">
      <c r="A6439" s="3">
        <v>44993.96875</v>
      </c>
      <c r="B6439" s="19">
        <v>393.1</v>
      </c>
      <c r="C6439" s="10">
        <v>328.68</v>
      </c>
      <c r="D6439" s="10">
        <v>1985.9036000000001</v>
      </c>
    </row>
    <row r="6440" spans="1:4">
      <c r="A6440" s="3">
        <v>44993.979166666664</v>
      </c>
      <c r="B6440" s="19">
        <v>371</v>
      </c>
      <c r="C6440" s="10">
        <v>316.14999999999998</v>
      </c>
      <c r="D6440" s="10">
        <v>1850.5820000000001</v>
      </c>
    </row>
    <row r="6441" spans="1:4">
      <c r="A6441" s="3">
        <v>44993.989583333336</v>
      </c>
      <c r="B6441" s="19">
        <v>382.1</v>
      </c>
      <c r="C6441" s="10">
        <v>293.69</v>
      </c>
      <c r="D6441" s="10">
        <v>1742.6678999999999</v>
      </c>
    </row>
    <row r="6442" spans="1:4">
      <c r="A6442" s="3">
        <v>44993</v>
      </c>
      <c r="B6442" s="19">
        <v>723.6</v>
      </c>
      <c r="C6442" s="10">
        <v>338.37</v>
      </c>
      <c r="D6442" s="10">
        <v>1601.4013</v>
      </c>
    </row>
    <row r="6443" spans="1:4">
      <c r="A6443" s="3">
        <v>44994.010416666664</v>
      </c>
      <c r="B6443" s="19">
        <v>387.7</v>
      </c>
      <c r="C6443" s="10">
        <v>315.22000000000003</v>
      </c>
      <c r="D6443" s="10">
        <v>1480.7097000000001</v>
      </c>
    </row>
    <row r="6444" spans="1:4">
      <c r="A6444" s="3">
        <v>44994.020833333336</v>
      </c>
      <c r="B6444" s="19">
        <v>377.5</v>
      </c>
      <c r="C6444" s="10">
        <v>321.52999999999997</v>
      </c>
      <c r="D6444" s="10">
        <v>1369.6647</v>
      </c>
    </row>
    <row r="6445" spans="1:4">
      <c r="A6445" s="3">
        <v>44994.03125</v>
      </c>
      <c r="B6445" s="19">
        <v>391.6</v>
      </c>
      <c r="C6445" s="10">
        <v>311.57</v>
      </c>
      <c r="D6445" s="10">
        <v>1247.1465000000001</v>
      </c>
    </row>
    <row r="6446" spans="1:4">
      <c r="A6446" s="3">
        <v>44994.041666666664</v>
      </c>
      <c r="B6446" s="19">
        <v>376.2</v>
      </c>
      <c r="C6446" s="10">
        <v>291.38</v>
      </c>
      <c r="D6446" s="10">
        <v>1163.8597</v>
      </c>
    </row>
    <row r="6447" spans="1:4">
      <c r="A6447" s="3">
        <v>44994.052083333336</v>
      </c>
      <c r="B6447" s="19">
        <v>384.6</v>
      </c>
      <c r="C6447" s="10">
        <v>330.3</v>
      </c>
      <c r="D6447" s="10">
        <v>1109.1147000000001</v>
      </c>
    </row>
    <row r="6448" spans="1:4">
      <c r="A6448" s="3">
        <v>44994.0625</v>
      </c>
      <c r="B6448" s="19">
        <v>390.2</v>
      </c>
      <c r="C6448" s="10">
        <v>281.7</v>
      </c>
      <c r="D6448" s="10">
        <v>1072.0235</v>
      </c>
    </row>
    <row r="6449" spans="1:4">
      <c r="A6449" s="3">
        <v>44994.072916666664</v>
      </c>
      <c r="B6449" s="19">
        <v>368.6</v>
      </c>
      <c r="C6449" s="10">
        <v>293.25</v>
      </c>
      <c r="D6449" s="10">
        <v>1025.6492000000001</v>
      </c>
    </row>
    <row r="6450" spans="1:4">
      <c r="A6450" s="3">
        <v>44994.083333333336</v>
      </c>
      <c r="B6450" s="19">
        <v>403.1</v>
      </c>
      <c r="C6450" s="10">
        <v>296.49</v>
      </c>
      <c r="D6450" s="10">
        <v>998.02340000000004</v>
      </c>
    </row>
    <row r="6451" spans="1:4">
      <c r="A6451" s="3">
        <v>44994.09375</v>
      </c>
      <c r="B6451" s="19">
        <v>375.7</v>
      </c>
      <c r="C6451" s="10">
        <v>289.77</v>
      </c>
      <c r="D6451" s="10">
        <v>989.47490000000005</v>
      </c>
    </row>
    <row r="6452" spans="1:4">
      <c r="A6452" s="3">
        <v>44994.104166666664</v>
      </c>
      <c r="B6452" s="19">
        <v>373.7</v>
      </c>
      <c r="C6452" s="10">
        <v>305.19</v>
      </c>
      <c r="D6452" s="10">
        <v>983.88199999999995</v>
      </c>
    </row>
    <row r="6453" spans="1:4">
      <c r="A6453" s="3">
        <v>44994.114583333336</v>
      </c>
      <c r="B6453" s="19">
        <v>365.2</v>
      </c>
      <c r="C6453" s="10">
        <v>282.27999999999997</v>
      </c>
      <c r="D6453" s="10">
        <v>976.28629999999998</v>
      </c>
    </row>
    <row r="6454" spans="1:4">
      <c r="A6454" s="3">
        <v>44994.125</v>
      </c>
      <c r="B6454" s="19">
        <v>333.2</v>
      </c>
      <c r="C6454" s="10">
        <v>266.5</v>
      </c>
      <c r="D6454" s="10">
        <v>968.90390000000002</v>
      </c>
    </row>
    <row r="6455" spans="1:4">
      <c r="A6455" s="3">
        <v>44994.135416666664</v>
      </c>
      <c r="B6455" s="19">
        <v>380.1</v>
      </c>
      <c r="C6455" s="10">
        <v>263.13</v>
      </c>
      <c r="D6455" s="10">
        <v>962.01689999999996</v>
      </c>
    </row>
    <row r="6456" spans="1:4">
      <c r="A6456" s="3">
        <v>44994.145833333336</v>
      </c>
      <c r="B6456" s="19">
        <v>355</v>
      </c>
      <c r="C6456" s="10">
        <v>264.16000000000003</v>
      </c>
      <c r="D6456" s="10">
        <v>959.82280000000003</v>
      </c>
    </row>
    <row r="6457" spans="1:4">
      <c r="A6457" s="3">
        <v>44994.15625</v>
      </c>
      <c r="B6457" s="19">
        <v>383.2</v>
      </c>
      <c r="C6457" s="10">
        <v>261.05</v>
      </c>
      <c r="D6457" s="10">
        <v>951.53139999999996</v>
      </c>
    </row>
    <row r="6458" spans="1:4">
      <c r="A6458" s="3">
        <v>44994.166666666664</v>
      </c>
      <c r="B6458" s="19">
        <v>367.7</v>
      </c>
      <c r="C6458" s="10">
        <v>303.88</v>
      </c>
      <c r="D6458" s="10">
        <v>963.98019999999997</v>
      </c>
    </row>
    <row r="6459" spans="1:4">
      <c r="A6459" s="3">
        <v>44994.177083333336</v>
      </c>
      <c r="B6459" s="19">
        <v>413.6</v>
      </c>
      <c r="C6459" s="10">
        <v>270.86</v>
      </c>
      <c r="D6459" s="10">
        <v>978.09810000000004</v>
      </c>
    </row>
    <row r="6460" spans="1:4">
      <c r="A6460" s="3">
        <v>44994.1875</v>
      </c>
      <c r="B6460" s="19">
        <v>439.2</v>
      </c>
      <c r="C6460" s="10">
        <v>275.97000000000003</v>
      </c>
      <c r="D6460" s="10">
        <v>997.29639999999995</v>
      </c>
    </row>
    <row r="6461" spans="1:4">
      <c r="A6461" s="3">
        <v>44994.197916666664</v>
      </c>
      <c r="B6461" s="19">
        <v>433.6</v>
      </c>
      <c r="C6461" s="10">
        <v>278.89</v>
      </c>
      <c r="D6461" s="10">
        <v>1023.4996</v>
      </c>
    </row>
    <row r="6462" spans="1:4">
      <c r="A6462" s="3">
        <v>44994.208333333336</v>
      </c>
      <c r="B6462" s="19">
        <v>483.1</v>
      </c>
      <c r="C6462" s="10">
        <v>299.27</v>
      </c>
      <c r="D6462" s="10">
        <v>1038.7659000000001</v>
      </c>
    </row>
    <row r="6463" spans="1:4">
      <c r="A6463" s="3">
        <v>44994.21875</v>
      </c>
      <c r="B6463" s="19">
        <v>509.7</v>
      </c>
      <c r="C6463" s="10">
        <v>341.38</v>
      </c>
      <c r="D6463" s="10">
        <v>1064.9938999999999</v>
      </c>
    </row>
    <row r="6464" spans="1:4">
      <c r="A6464" s="3">
        <v>44994.229166666664</v>
      </c>
      <c r="B6464" s="19">
        <v>496.7</v>
      </c>
      <c r="C6464" s="10">
        <v>352.58</v>
      </c>
      <c r="D6464" s="10">
        <v>1116.0583999999999</v>
      </c>
    </row>
    <row r="6465" spans="1:4">
      <c r="A6465" s="3">
        <v>44994.239583333336</v>
      </c>
      <c r="B6465" s="19">
        <v>503.6</v>
      </c>
      <c r="C6465" s="10">
        <v>389.44</v>
      </c>
      <c r="D6465" s="10">
        <v>1198.0024000000001</v>
      </c>
    </row>
    <row r="6466" spans="1:4">
      <c r="A6466" s="3">
        <v>44994.25</v>
      </c>
      <c r="B6466" s="19">
        <v>539.6</v>
      </c>
      <c r="C6466" s="10">
        <v>407.96</v>
      </c>
      <c r="D6466" s="10">
        <v>1362.3252</v>
      </c>
    </row>
    <row r="6467" spans="1:4">
      <c r="A6467" s="3">
        <v>44994.260416666664</v>
      </c>
      <c r="B6467" s="19">
        <v>520.1</v>
      </c>
      <c r="C6467" s="10">
        <v>409.99</v>
      </c>
      <c r="D6467" s="10">
        <v>1581.6124</v>
      </c>
    </row>
    <row r="6468" spans="1:4">
      <c r="A6468" s="3">
        <v>44994.270833333336</v>
      </c>
      <c r="B6468" s="19">
        <v>517.6</v>
      </c>
      <c r="C6468" s="10">
        <v>476.77</v>
      </c>
      <c r="D6468" s="10">
        <v>1870.144</v>
      </c>
    </row>
    <row r="6469" spans="1:4">
      <c r="A6469" s="3">
        <v>44994.28125</v>
      </c>
      <c r="B6469" s="19">
        <v>534.20000000000005</v>
      </c>
      <c r="C6469" s="10">
        <v>434.01</v>
      </c>
      <c r="D6469" s="10">
        <v>2139.0245</v>
      </c>
    </row>
    <row r="6470" spans="1:4">
      <c r="A6470" s="3">
        <v>44994.291666666664</v>
      </c>
      <c r="B6470" s="19">
        <v>543.1</v>
      </c>
      <c r="C6470" s="10">
        <v>478.5</v>
      </c>
      <c r="D6470" s="10">
        <v>2364.4131000000002</v>
      </c>
    </row>
    <row r="6471" spans="1:4">
      <c r="A6471" s="3">
        <v>44994.302083333336</v>
      </c>
      <c r="B6471" s="19">
        <v>501.1</v>
      </c>
      <c r="C6471" s="10">
        <v>509.09</v>
      </c>
      <c r="D6471" s="10">
        <v>2569.1140999999998</v>
      </c>
    </row>
    <row r="6472" spans="1:4">
      <c r="A6472" s="3">
        <v>44994.3125</v>
      </c>
      <c r="B6472" s="19">
        <v>529.5</v>
      </c>
      <c r="C6472" s="10">
        <v>534.66999999999996</v>
      </c>
      <c r="D6472" s="10">
        <v>2725.2530000000002</v>
      </c>
    </row>
    <row r="6473" spans="1:4">
      <c r="A6473" s="3">
        <v>44994.322916666664</v>
      </c>
      <c r="B6473" s="19">
        <v>561.6</v>
      </c>
      <c r="C6473" s="10">
        <v>549.35</v>
      </c>
      <c r="D6473" s="10">
        <v>2868.9976000000001</v>
      </c>
    </row>
    <row r="6474" spans="1:4">
      <c r="A6474" s="3">
        <v>44994.333333333336</v>
      </c>
      <c r="B6474" s="19">
        <v>590.1</v>
      </c>
      <c r="C6474" s="10">
        <v>506.7</v>
      </c>
      <c r="D6474" s="10">
        <v>2978.1801</v>
      </c>
    </row>
    <row r="6475" spans="1:4">
      <c r="A6475" s="3">
        <v>44994.34375</v>
      </c>
      <c r="B6475" s="19">
        <v>605.6</v>
      </c>
      <c r="C6475" s="10">
        <v>523.77</v>
      </c>
      <c r="D6475" s="10">
        <v>3097.8575000000001</v>
      </c>
    </row>
    <row r="6476" spans="1:4">
      <c r="A6476" s="3">
        <v>44994.354166666664</v>
      </c>
      <c r="B6476" s="19">
        <v>650.1</v>
      </c>
      <c r="C6476" s="10">
        <v>531.44000000000005</v>
      </c>
      <c r="D6476" s="10">
        <v>3218.8796000000002</v>
      </c>
    </row>
    <row r="6477" spans="1:4">
      <c r="A6477" s="3">
        <v>44994.364583333336</v>
      </c>
      <c r="B6477" s="19">
        <v>749.6</v>
      </c>
      <c r="C6477" s="10">
        <v>533.41</v>
      </c>
      <c r="D6477" s="10">
        <v>3277.6493999999998</v>
      </c>
    </row>
    <row r="6478" spans="1:4">
      <c r="A6478" s="3">
        <v>44994.375</v>
      </c>
      <c r="B6478" s="19">
        <v>725.1</v>
      </c>
      <c r="C6478" s="10">
        <v>549.48</v>
      </c>
      <c r="D6478" s="10">
        <v>3326.0185999999999</v>
      </c>
    </row>
    <row r="6479" spans="1:4">
      <c r="A6479" s="3">
        <v>44994.385416666664</v>
      </c>
      <c r="B6479" s="19">
        <v>756.2</v>
      </c>
      <c r="C6479" s="10">
        <v>631.27</v>
      </c>
      <c r="D6479" s="10">
        <v>3322.6421</v>
      </c>
    </row>
    <row r="6480" spans="1:4">
      <c r="A6480" s="3">
        <v>44994.395833333336</v>
      </c>
      <c r="B6480" s="19">
        <v>745.2</v>
      </c>
      <c r="C6480" s="10">
        <v>542.37</v>
      </c>
      <c r="D6480" s="10">
        <v>3288.2393000000002</v>
      </c>
    </row>
    <row r="6481" spans="1:4">
      <c r="A6481" s="3">
        <v>44994.40625</v>
      </c>
      <c r="B6481" s="19">
        <v>743.7</v>
      </c>
      <c r="C6481" s="10">
        <v>503.46</v>
      </c>
      <c r="D6481" s="10">
        <v>3229.5061999999998</v>
      </c>
    </row>
    <row r="6482" spans="1:4">
      <c r="A6482" s="3">
        <v>44994.416666666664</v>
      </c>
      <c r="B6482" s="19">
        <v>761.1</v>
      </c>
      <c r="C6482" s="10">
        <v>502.13</v>
      </c>
      <c r="D6482" s="10">
        <v>3167.6981999999998</v>
      </c>
    </row>
    <row r="6483" spans="1:4">
      <c r="A6483" s="3">
        <v>44994.427083333336</v>
      </c>
      <c r="B6483" s="19">
        <v>765.7</v>
      </c>
      <c r="C6483" s="10">
        <v>504.83</v>
      </c>
      <c r="D6483" s="10">
        <v>3143.8971999999999</v>
      </c>
    </row>
    <row r="6484" spans="1:4">
      <c r="A6484" s="3">
        <v>44994.4375</v>
      </c>
      <c r="B6484" s="19">
        <v>798.7</v>
      </c>
      <c r="C6484" s="10">
        <v>571.16</v>
      </c>
      <c r="D6484" s="10">
        <v>3155.1332000000002</v>
      </c>
    </row>
    <row r="6485" spans="1:4">
      <c r="A6485" s="3">
        <v>44994.447916666664</v>
      </c>
      <c r="B6485" s="19">
        <v>789.7</v>
      </c>
      <c r="C6485" s="10">
        <v>505.22</v>
      </c>
      <c r="D6485" s="10">
        <v>3140.5275000000001</v>
      </c>
    </row>
    <row r="6486" spans="1:4">
      <c r="A6486" s="3">
        <v>44994.458333333336</v>
      </c>
      <c r="B6486" s="19">
        <v>736.6</v>
      </c>
      <c r="C6486" s="10">
        <v>458.96</v>
      </c>
      <c r="D6486" s="10">
        <v>3137.2150000000001</v>
      </c>
    </row>
    <row r="6487" spans="1:4">
      <c r="A6487" s="3">
        <v>44994.46875</v>
      </c>
      <c r="B6487" s="19">
        <v>711.7</v>
      </c>
      <c r="C6487" s="10">
        <v>466.54</v>
      </c>
      <c r="D6487" s="10">
        <v>3137.0859</v>
      </c>
    </row>
    <row r="6488" spans="1:4">
      <c r="A6488" s="3">
        <v>44994.479166666664</v>
      </c>
      <c r="B6488" s="19">
        <v>663.6</v>
      </c>
      <c r="C6488" s="10">
        <v>456.78</v>
      </c>
      <c r="D6488" s="10">
        <v>3159.002</v>
      </c>
    </row>
    <row r="6489" spans="1:4">
      <c r="A6489" s="3">
        <v>44994.489583333336</v>
      </c>
      <c r="B6489" s="19">
        <v>578.1</v>
      </c>
      <c r="C6489" s="10">
        <v>435.77</v>
      </c>
      <c r="D6489" s="10">
        <v>3195.6444000000001</v>
      </c>
    </row>
    <row r="6490" spans="1:4">
      <c r="A6490" s="3">
        <v>44994.5</v>
      </c>
      <c r="B6490" s="19">
        <v>735.3</v>
      </c>
      <c r="C6490" s="10">
        <v>473.96</v>
      </c>
      <c r="D6490" s="10">
        <v>3210.8996999999999</v>
      </c>
    </row>
    <row r="6491" spans="1:4">
      <c r="A6491" s="3">
        <v>44994.510416666664</v>
      </c>
      <c r="B6491" s="19">
        <v>740.7</v>
      </c>
      <c r="C6491" s="10">
        <v>471.46</v>
      </c>
      <c r="D6491" s="10">
        <v>3255.8135000000002</v>
      </c>
    </row>
    <row r="6492" spans="1:4">
      <c r="A6492" s="3">
        <v>44994.520833333336</v>
      </c>
      <c r="B6492" s="19">
        <v>673.7</v>
      </c>
      <c r="C6492" s="10">
        <v>464.93</v>
      </c>
      <c r="D6492" s="10">
        <v>3285.3427999999999</v>
      </c>
    </row>
    <row r="6493" spans="1:4">
      <c r="A6493" s="3">
        <v>44994.53125</v>
      </c>
      <c r="B6493" s="19">
        <v>705.1</v>
      </c>
      <c r="C6493" s="10">
        <v>438.38</v>
      </c>
      <c r="D6493" s="10">
        <v>3287.5445</v>
      </c>
    </row>
    <row r="6494" spans="1:4">
      <c r="A6494" s="3">
        <v>44994.541666666664</v>
      </c>
      <c r="B6494" s="19">
        <v>717.2</v>
      </c>
      <c r="C6494" s="10">
        <v>409.74</v>
      </c>
      <c r="D6494" s="10">
        <v>3266.7215999999999</v>
      </c>
    </row>
    <row r="6495" spans="1:4">
      <c r="A6495" s="3">
        <v>44994.552083333336</v>
      </c>
      <c r="B6495" s="19">
        <v>685.7</v>
      </c>
      <c r="C6495" s="10">
        <v>447.68</v>
      </c>
      <c r="D6495" s="10">
        <v>3213.1435000000001</v>
      </c>
    </row>
    <row r="6496" spans="1:4">
      <c r="A6496" s="3">
        <v>44994.5625</v>
      </c>
      <c r="B6496" s="19">
        <v>682.7</v>
      </c>
      <c r="C6496" s="10">
        <v>422.32</v>
      </c>
      <c r="D6496" s="10">
        <v>3156.7890000000002</v>
      </c>
    </row>
    <row r="6497" spans="1:4">
      <c r="A6497" s="3">
        <v>44994.572916666664</v>
      </c>
      <c r="B6497" s="19">
        <v>565.20000000000005</v>
      </c>
      <c r="C6497" s="10">
        <v>443.13</v>
      </c>
      <c r="D6497" s="10">
        <v>3051.1801999999998</v>
      </c>
    </row>
    <row r="6498" spans="1:4">
      <c r="A6498" s="3">
        <v>44994.583333333336</v>
      </c>
      <c r="B6498" s="19">
        <v>551.1</v>
      </c>
      <c r="C6498" s="10">
        <v>413.52</v>
      </c>
      <c r="D6498" s="10">
        <v>2955.6226000000001</v>
      </c>
    </row>
    <row r="6499" spans="1:4">
      <c r="A6499" s="3">
        <v>44994.59375</v>
      </c>
      <c r="B6499" s="19">
        <v>582.70000000000005</v>
      </c>
      <c r="C6499" s="10">
        <v>390.18</v>
      </c>
      <c r="D6499" s="10">
        <v>2865.6295</v>
      </c>
    </row>
    <row r="6500" spans="1:4">
      <c r="A6500" s="3">
        <v>44994.604166666664</v>
      </c>
      <c r="B6500" s="19">
        <v>626.70000000000005</v>
      </c>
      <c r="C6500" s="10">
        <v>448.85</v>
      </c>
      <c r="D6500" s="10">
        <v>2805.9205000000002</v>
      </c>
    </row>
    <row r="6501" spans="1:4">
      <c r="A6501" s="3">
        <v>44994.614583333336</v>
      </c>
      <c r="B6501" s="19">
        <v>665.8</v>
      </c>
      <c r="C6501" s="10">
        <v>423.39</v>
      </c>
      <c r="D6501" s="10">
        <v>2803.0473999999999</v>
      </c>
    </row>
    <row r="6502" spans="1:4">
      <c r="A6502" s="3">
        <v>44994.625</v>
      </c>
      <c r="B6502" s="19">
        <v>651.20000000000005</v>
      </c>
      <c r="C6502" s="10">
        <v>405.77</v>
      </c>
      <c r="D6502" s="10">
        <v>2746.9607999999998</v>
      </c>
    </row>
    <row r="6503" spans="1:4">
      <c r="A6503" s="3">
        <v>44994.635416666664</v>
      </c>
      <c r="B6503" s="19">
        <v>673.2</v>
      </c>
      <c r="C6503" s="10">
        <v>428.07</v>
      </c>
      <c r="D6503" s="10">
        <v>2734.8571999999999</v>
      </c>
    </row>
    <row r="6504" spans="1:4">
      <c r="A6504" s="3">
        <v>44994.645833333336</v>
      </c>
      <c r="B6504" s="19">
        <v>659.8</v>
      </c>
      <c r="C6504" s="10">
        <v>423.55</v>
      </c>
      <c r="D6504" s="10">
        <v>2720.9394000000002</v>
      </c>
    </row>
    <row r="6505" spans="1:4">
      <c r="A6505" s="3">
        <v>44994.65625</v>
      </c>
      <c r="B6505" s="19">
        <v>610.29999999999995</v>
      </c>
      <c r="C6505" s="10">
        <v>436.09</v>
      </c>
      <c r="D6505" s="10">
        <v>2716.6749</v>
      </c>
    </row>
    <row r="6506" spans="1:4">
      <c r="A6506" s="3">
        <v>44994.666666666664</v>
      </c>
      <c r="B6506" s="19">
        <v>672.8</v>
      </c>
      <c r="C6506" s="10">
        <v>423.74</v>
      </c>
      <c r="D6506" s="10">
        <v>2729.7766000000001</v>
      </c>
    </row>
    <row r="6507" spans="1:4">
      <c r="A6507" s="3">
        <v>44994.677083333336</v>
      </c>
      <c r="B6507" s="19">
        <v>1351.8</v>
      </c>
      <c r="C6507" s="10">
        <v>409.52</v>
      </c>
      <c r="D6507" s="10">
        <v>2729.7363</v>
      </c>
    </row>
    <row r="6508" spans="1:4">
      <c r="A6508" s="3">
        <v>44994.6875</v>
      </c>
      <c r="B6508" s="19">
        <v>700.6</v>
      </c>
      <c r="C6508" s="10">
        <v>419.8</v>
      </c>
      <c r="D6508" s="10">
        <v>2748.2129</v>
      </c>
    </row>
    <row r="6509" spans="1:4">
      <c r="A6509" s="3">
        <v>44994.697916666664</v>
      </c>
      <c r="B6509" s="19">
        <v>683.3</v>
      </c>
      <c r="C6509" s="10">
        <v>414.78</v>
      </c>
      <c r="D6509" s="10">
        <v>2790.0641999999998</v>
      </c>
    </row>
    <row r="6510" spans="1:4">
      <c r="A6510" s="3">
        <v>44994.708333333336</v>
      </c>
      <c r="B6510" s="19">
        <v>648.29999999999995</v>
      </c>
      <c r="C6510" s="10">
        <v>403.36</v>
      </c>
      <c r="D6510" s="10">
        <v>2861.1541999999999</v>
      </c>
    </row>
    <row r="6511" spans="1:4">
      <c r="A6511" s="3">
        <v>44994.71875</v>
      </c>
      <c r="B6511" s="19">
        <v>606.79999999999995</v>
      </c>
      <c r="C6511" s="10">
        <v>430.57</v>
      </c>
      <c r="D6511" s="10">
        <v>2976.8930999999998</v>
      </c>
    </row>
    <row r="6512" spans="1:4">
      <c r="A6512" s="3">
        <v>44994.729166666664</v>
      </c>
      <c r="B6512" s="19">
        <v>576.79999999999995</v>
      </c>
      <c r="C6512" s="10">
        <v>395.89</v>
      </c>
      <c r="D6512" s="10">
        <v>3107.2507999999998</v>
      </c>
    </row>
    <row r="6513" spans="1:4">
      <c r="A6513" s="3">
        <v>44994.739583333336</v>
      </c>
      <c r="B6513" s="19">
        <v>601.20000000000005</v>
      </c>
      <c r="C6513" s="10">
        <v>416.55</v>
      </c>
      <c r="D6513" s="10">
        <v>3240.2206000000001</v>
      </c>
    </row>
    <row r="6514" spans="1:4">
      <c r="A6514" s="3">
        <v>44994.75</v>
      </c>
      <c r="B6514" s="19">
        <v>566.20000000000005</v>
      </c>
      <c r="C6514" s="10">
        <v>441.56</v>
      </c>
      <c r="D6514" s="10">
        <v>3365.6664000000001</v>
      </c>
    </row>
    <row r="6515" spans="1:4">
      <c r="A6515" s="3">
        <v>44994.760416666664</v>
      </c>
      <c r="B6515" s="19">
        <v>523.70000000000005</v>
      </c>
      <c r="C6515" s="10">
        <v>437.02</v>
      </c>
      <c r="D6515" s="10">
        <v>3481.1518999999998</v>
      </c>
    </row>
    <row r="6516" spans="1:4">
      <c r="A6516" s="3">
        <v>44994.770833333336</v>
      </c>
      <c r="B6516" s="19">
        <v>505.2</v>
      </c>
      <c r="C6516" s="10">
        <v>477.83</v>
      </c>
      <c r="D6516" s="10">
        <v>3567.7766000000001</v>
      </c>
    </row>
    <row r="6517" spans="1:4">
      <c r="A6517" s="3">
        <v>44994.78125</v>
      </c>
      <c r="B6517" s="19">
        <v>501.2</v>
      </c>
      <c r="C6517" s="10">
        <v>442.72</v>
      </c>
      <c r="D6517" s="10">
        <v>3629.7354999999998</v>
      </c>
    </row>
    <row r="6518" spans="1:4">
      <c r="A6518" s="3">
        <v>44994.791666666664</v>
      </c>
      <c r="B6518" s="19">
        <v>487.7</v>
      </c>
      <c r="C6518" s="10">
        <v>424.14</v>
      </c>
      <c r="D6518" s="10">
        <v>3667.7325000000001</v>
      </c>
    </row>
    <row r="6519" spans="1:4">
      <c r="A6519" s="3">
        <v>44994.802083333336</v>
      </c>
      <c r="B6519" s="19">
        <v>472.2</v>
      </c>
      <c r="C6519" s="10">
        <v>426.07</v>
      </c>
      <c r="D6519" s="10">
        <v>3705.4360999999999</v>
      </c>
    </row>
    <row r="6520" spans="1:4">
      <c r="A6520" s="3">
        <v>44994.8125</v>
      </c>
      <c r="B6520" s="19">
        <v>481.2</v>
      </c>
      <c r="C6520" s="10">
        <v>414.75</v>
      </c>
      <c r="D6520" s="10">
        <v>3702.3960999999999</v>
      </c>
    </row>
    <row r="6521" spans="1:4">
      <c r="A6521" s="3">
        <v>44994.822916666664</v>
      </c>
      <c r="B6521" s="19">
        <v>460.7</v>
      </c>
      <c r="C6521" s="10">
        <v>433.88</v>
      </c>
      <c r="D6521" s="10">
        <v>3669.1260000000002</v>
      </c>
    </row>
    <row r="6522" spans="1:4">
      <c r="A6522" s="3">
        <v>44994.833333333336</v>
      </c>
      <c r="B6522" s="19">
        <v>536.29999999999995</v>
      </c>
      <c r="C6522" s="10">
        <v>433.16</v>
      </c>
      <c r="D6522" s="10">
        <v>3600.6370000000002</v>
      </c>
    </row>
    <row r="6523" spans="1:4">
      <c r="A6523" s="3">
        <v>44994.84375</v>
      </c>
      <c r="B6523" s="19">
        <v>505.7</v>
      </c>
      <c r="C6523" s="10">
        <v>380.34</v>
      </c>
      <c r="D6523" s="10">
        <v>3475.3553999999999</v>
      </c>
    </row>
    <row r="6524" spans="1:4">
      <c r="A6524" s="3">
        <v>44994.854166666664</v>
      </c>
      <c r="B6524" s="19">
        <v>567.6</v>
      </c>
      <c r="C6524" s="10">
        <v>343.03</v>
      </c>
      <c r="D6524" s="10">
        <v>3299.5405999999998</v>
      </c>
    </row>
    <row r="6525" spans="1:4">
      <c r="A6525" s="3">
        <v>44994.864583333336</v>
      </c>
      <c r="B6525" s="19">
        <v>509.1</v>
      </c>
      <c r="C6525" s="10">
        <v>318.67</v>
      </c>
      <c r="D6525" s="10">
        <v>3146.3645000000001</v>
      </c>
    </row>
    <row r="6526" spans="1:4">
      <c r="A6526" s="3">
        <v>44994.875</v>
      </c>
      <c r="B6526" s="19">
        <v>541.20000000000005</v>
      </c>
      <c r="C6526" s="10">
        <v>295.32</v>
      </c>
      <c r="D6526" s="10">
        <v>2996.1646999999998</v>
      </c>
    </row>
    <row r="6527" spans="1:4">
      <c r="A6527" s="3">
        <v>44994.885416666664</v>
      </c>
      <c r="B6527" s="19">
        <v>485.2</v>
      </c>
      <c r="C6527" s="10">
        <v>324.39999999999998</v>
      </c>
      <c r="D6527" s="10">
        <v>2857.893</v>
      </c>
    </row>
    <row r="6528" spans="1:4">
      <c r="A6528" s="3">
        <v>44994.895833333336</v>
      </c>
      <c r="B6528" s="19">
        <v>472.8</v>
      </c>
      <c r="C6528" s="10">
        <v>315.25</v>
      </c>
      <c r="D6528" s="10">
        <v>2760.0266999999999</v>
      </c>
    </row>
    <row r="6529" spans="1:4">
      <c r="A6529" s="3">
        <v>44994.90625</v>
      </c>
      <c r="B6529" s="19">
        <v>449.1</v>
      </c>
      <c r="C6529" s="10">
        <v>299.33999999999997</v>
      </c>
      <c r="D6529" s="10">
        <v>2665.9573999999998</v>
      </c>
    </row>
    <row r="6530" spans="1:4">
      <c r="A6530" s="3">
        <v>44994.916666666664</v>
      </c>
      <c r="B6530" s="19">
        <v>444.6</v>
      </c>
      <c r="C6530" s="10">
        <v>292.41000000000003</v>
      </c>
      <c r="D6530" s="10">
        <v>2571.4389999999999</v>
      </c>
    </row>
    <row r="6531" spans="1:4">
      <c r="A6531" s="3">
        <v>44994.927083333336</v>
      </c>
      <c r="B6531" s="19">
        <v>468.1</v>
      </c>
      <c r="C6531" s="10">
        <v>321.58</v>
      </c>
      <c r="D6531" s="10">
        <v>2465.1795000000002</v>
      </c>
    </row>
    <row r="6532" spans="1:4">
      <c r="A6532" s="3">
        <v>44994.9375</v>
      </c>
      <c r="B6532" s="19">
        <v>414.8</v>
      </c>
      <c r="C6532" s="10">
        <v>318.11</v>
      </c>
      <c r="D6532" s="10">
        <v>2348.1864999999998</v>
      </c>
    </row>
    <row r="6533" spans="1:4">
      <c r="A6533" s="3">
        <v>44994.947916666664</v>
      </c>
      <c r="B6533" s="19">
        <v>458.7</v>
      </c>
      <c r="C6533" s="10">
        <v>302.83999999999997</v>
      </c>
      <c r="D6533" s="10">
        <v>2230.6197000000002</v>
      </c>
    </row>
    <row r="6534" spans="1:4">
      <c r="A6534" s="3">
        <v>44994.958333333336</v>
      </c>
      <c r="B6534" s="19">
        <v>400.1</v>
      </c>
      <c r="C6534" s="10">
        <v>283.02</v>
      </c>
      <c r="D6534" s="10">
        <v>2108.0351000000001</v>
      </c>
    </row>
    <row r="6535" spans="1:4">
      <c r="A6535" s="3">
        <v>44994.96875</v>
      </c>
      <c r="B6535" s="19">
        <v>434.2</v>
      </c>
      <c r="C6535" s="10">
        <v>280.7</v>
      </c>
      <c r="D6535" s="10">
        <v>1978.4653000000001</v>
      </c>
    </row>
    <row r="6536" spans="1:4">
      <c r="A6536" s="3">
        <v>44994.979166666664</v>
      </c>
      <c r="B6536" s="19">
        <v>406.6</v>
      </c>
      <c r="C6536" s="10">
        <v>278.39999999999998</v>
      </c>
      <c r="D6536" s="10">
        <v>1847.6987999999999</v>
      </c>
    </row>
    <row r="6537" spans="1:4">
      <c r="A6537" s="3">
        <v>44994.989583333336</v>
      </c>
      <c r="B6537" s="19">
        <v>433.2</v>
      </c>
      <c r="C6537" s="10">
        <v>279.79000000000002</v>
      </c>
      <c r="D6537" s="10">
        <v>1727.0891999999999</v>
      </c>
    </row>
    <row r="6538" spans="1:4">
      <c r="A6538" s="3">
        <v>44994</v>
      </c>
      <c r="B6538" s="19">
        <v>372.7</v>
      </c>
      <c r="C6538" s="10">
        <v>310.14999999999998</v>
      </c>
      <c r="D6538" s="10">
        <v>1600.7678000000001</v>
      </c>
    </row>
    <row r="6539" spans="1:4">
      <c r="A6539" s="3">
        <v>44995.010416666664</v>
      </c>
      <c r="B6539" s="19">
        <v>401.7</v>
      </c>
      <c r="C6539" s="10">
        <v>286.74</v>
      </c>
      <c r="D6539" s="10">
        <v>1485.2851000000001</v>
      </c>
    </row>
    <row r="6540" spans="1:4">
      <c r="A6540" s="3">
        <v>44995.020833333336</v>
      </c>
      <c r="B6540" s="19">
        <v>395.1</v>
      </c>
      <c r="C6540" s="10">
        <v>290.41000000000003</v>
      </c>
      <c r="D6540" s="10">
        <v>1365.9063000000001</v>
      </c>
    </row>
    <row r="6541" spans="1:4">
      <c r="A6541" s="3">
        <v>44995.03125</v>
      </c>
      <c r="B6541" s="19">
        <v>401.6</v>
      </c>
      <c r="C6541" s="10">
        <v>285.42</v>
      </c>
      <c r="D6541" s="10">
        <v>1253.3825999999999</v>
      </c>
    </row>
    <row r="6542" spans="1:4">
      <c r="A6542" s="3">
        <v>44995.041666666664</v>
      </c>
      <c r="B6542" s="19">
        <v>433.1</v>
      </c>
      <c r="C6542" s="10">
        <v>271.25</v>
      </c>
      <c r="D6542" s="10">
        <v>1160.7562</v>
      </c>
    </row>
    <row r="6543" spans="1:4">
      <c r="A6543" s="3">
        <v>44995.052083333336</v>
      </c>
      <c r="B6543" s="19">
        <v>396.7</v>
      </c>
      <c r="C6543" s="10">
        <v>317.14</v>
      </c>
      <c r="D6543" s="10">
        <v>1097.5908999999999</v>
      </c>
    </row>
    <row r="6544" spans="1:4">
      <c r="A6544" s="3">
        <v>44995.0625</v>
      </c>
      <c r="B6544" s="19">
        <v>412.7</v>
      </c>
      <c r="C6544" s="10">
        <v>266.85000000000002</v>
      </c>
      <c r="D6544" s="10">
        <v>1064.2352000000001</v>
      </c>
    </row>
    <row r="6545" spans="1:4">
      <c r="A6545" s="3">
        <v>44995.072916666664</v>
      </c>
      <c r="B6545" s="19">
        <v>389.7</v>
      </c>
      <c r="C6545" s="10">
        <v>276.74</v>
      </c>
      <c r="D6545" s="10">
        <v>1024.3802000000001</v>
      </c>
    </row>
    <row r="6546" spans="1:4">
      <c r="A6546" s="3">
        <v>44995.083333333336</v>
      </c>
      <c r="B6546" s="19">
        <v>450.1</v>
      </c>
      <c r="C6546" s="10">
        <v>278.17</v>
      </c>
      <c r="D6546" s="10">
        <v>1005.8889</v>
      </c>
    </row>
    <row r="6547" spans="1:4">
      <c r="A6547" s="3">
        <v>44995.09375</v>
      </c>
      <c r="B6547" s="19">
        <v>384</v>
      </c>
      <c r="C6547" s="10">
        <v>289.47000000000003</v>
      </c>
      <c r="D6547" s="10">
        <v>1000.0544</v>
      </c>
    </row>
    <row r="6548" spans="1:4">
      <c r="A6548" s="3">
        <v>44995.104166666664</v>
      </c>
      <c r="B6548" s="19">
        <v>406.1</v>
      </c>
      <c r="C6548" s="10">
        <v>304.94</v>
      </c>
      <c r="D6548" s="10">
        <v>995.56479999999999</v>
      </c>
    </row>
    <row r="6549" spans="1:4">
      <c r="A6549" s="3">
        <v>44995.114583333336</v>
      </c>
      <c r="B6549" s="19">
        <v>381.7</v>
      </c>
      <c r="C6549" s="10">
        <v>272.88</v>
      </c>
      <c r="D6549" s="10">
        <v>976.41030000000001</v>
      </c>
    </row>
    <row r="6550" spans="1:4">
      <c r="A6550" s="3">
        <v>44995.125</v>
      </c>
      <c r="B6550" s="19">
        <v>360.7</v>
      </c>
      <c r="C6550" s="10">
        <v>260.45999999999998</v>
      </c>
      <c r="D6550" s="10">
        <v>967.84119999999996</v>
      </c>
    </row>
    <row r="6551" spans="1:4">
      <c r="A6551" s="3">
        <v>44995.135416666664</v>
      </c>
      <c r="B6551" s="19">
        <v>405.6</v>
      </c>
      <c r="C6551" s="10">
        <v>261.82</v>
      </c>
      <c r="D6551" s="10">
        <v>963.39829999999995</v>
      </c>
    </row>
    <row r="6552" spans="1:4">
      <c r="A6552" s="3">
        <v>44995.145833333336</v>
      </c>
      <c r="B6552" s="19">
        <v>388</v>
      </c>
      <c r="C6552" s="10">
        <v>269.18</v>
      </c>
      <c r="D6552" s="10">
        <v>956.57399999999996</v>
      </c>
    </row>
    <row r="6553" spans="1:4">
      <c r="A6553" s="3">
        <v>44995.15625</v>
      </c>
      <c r="B6553" s="19">
        <v>389.6</v>
      </c>
      <c r="C6553" s="10">
        <v>266.37</v>
      </c>
      <c r="D6553" s="10">
        <v>958.07920000000001</v>
      </c>
    </row>
    <row r="6554" spans="1:4">
      <c r="A6554" s="3">
        <v>44995.166666666664</v>
      </c>
      <c r="B6554" s="19">
        <v>348.6</v>
      </c>
      <c r="C6554" s="10">
        <v>299.07</v>
      </c>
      <c r="D6554" s="10">
        <v>967.80799999999999</v>
      </c>
    </row>
    <row r="6555" spans="1:4">
      <c r="A6555" s="3">
        <v>44995.177083333336</v>
      </c>
      <c r="B6555" s="19">
        <v>378.7</v>
      </c>
      <c r="C6555" s="10">
        <v>280.23</v>
      </c>
      <c r="D6555" s="10">
        <v>988.44849999999997</v>
      </c>
    </row>
    <row r="6556" spans="1:4">
      <c r="A6556" s="3">
        <v>44995.1875</v>
      </c>
      <c r="B6556" s="19">
        <v>392.6</v>
      </c>
      <c r="C6556" s="10">
        <v>278.54000000000002</v>
      </c>
      <c r="D6556" s="10">
        <v>999.33780000000002</v>
      </c>
    </row>
    <row r="6557" spans="1:4">
      <c r="A6557" s="3">
        <v>44995.197916666664</v>
      </c>
      <c r="B6557" s="19">
        <v>388.6</v>
      </c>
      <c r="C6557" s="10">
        <v>296.61</v>
      </c>
      <c r="D6557" s="10">
        <v>1013.126</v>
      </c>
    </row>
    <row r="6558" spans="1:4">
      <c r="A6558" s="3">
        <v>44995.208333333336</v>
      </c>
      <c r="B6558" s="19">
        <v>416</v>
      </c>
      <c r="C6558" s="10">
        <v>299.3</v>
      </c>
      <c r="D6558" s="10">
        <v>1046.2897</v>
      </c>
    </row>
    <row r="6559" spans="1:4">
      <c r="A6559" s="3">
        <v>44995.21875</v>
      </c>
      <c r="B6559" s="19">
        <v>376.2</v>
      </c>
      <c r="C6559" s="10">
        <v>349.81</v>
      </c>
      <c r="D6559" s="10">
        <v>1062.4333999999999</v>
      </c>
    </row>
    <row r="6560" spans="1:4">
      <c r="A6560" s="3">
        <v>44995.229166666664</v>
      </c>
      <c r="B6560" s="19">
        <v>475.7</v>
      </c>
      <c r="C6560" s="10">
        <v>367.25</v>
      </c>
      <c r="D6560" s="10">
        <v>1104.1529</v>
      </c>
    </row>
    <row r="6561" spans="1:4">
      <c r="A6561" s="3">
        <v>44995.239583333336</v>
      </c>
      <c r="B6561" s="19">
        <v>444.7</v>
      </c>
      <c r="C6561" s="10">
        <v>409.12</v>
      </c>
      <c r="D6561" s="10">
        <v>1196.6056000000001</v>
      </c>
    </row>
    <row r="6562" spans="1:4">
      <c r="A6562" s="3">
        <v>44995.25</v>
      </c>
      <c r="B6562" s="19">
        <v>494.6</v>
      </c>
      <c r="C6562" s="10">
        <v>449.42</v>
      </c>
      <c r="D6562" s="10">
        <v>1350.5489</v>
      </c>
    </row>
    <row r="6563" spans="1:4">
      <c r="A6563" s="3">
        <v>44995.260416666664</v>
      </c>
      <c r="B6563" s="19">
        <v>524.1</v>
      </c>
      <c r="C6563" s="10">
        <v>470.51</v>
      </c>
      <c r="D6563" s="10">
        <v>1578.2270000000001</v>
      </c>
    </row>
    <row r="6564" spans="1:4">
      <c r="A6564" s="3">
        <v>44995.270833333336</v>
      </c>
      <c r="B6564" s="19">
        <v>479.2</v>
      </c>
      <c r="C6564" s="10">
        <v>510.32</v>
      </c>
      <c r="D6564" s="10">
        <v>1844.0562</v>
      </c>
    </row>
    <row r="6565" spans="1:4">
      <c r="A6565" s="3">
        <v>44995.28125</v>
      </c>
      <c r="B6565" s="19">
        <v>521.70000000000005</v>
      </c>
      <c r="C6565" s="10">
        <v>494.21</v>
      </c>
      <c r="D6565" s="10">
        <v>2133.297</v>
      </c>
    </row>
    <row r="6566" spans="1:4">
      <c r="A6566" s="3">
        <v>44995.291666666664</v>
      </c>
      <c r="B6566" s="19">
        <v>495.2</v>
      </c>
      <c r="C6566" s="10">
        <v>518.19000000000005</v>
      </c>
      <c r="D6566" s="10">
        <v>2376.2031999999999</v>
      </c>
    </row>
    <row r="6567" spans="1:4">
      <c r="A6567" s="3">
        <v>44995.302083333336</v>
      </c>
      <c r="B6567" s="19">
        <v>483.7</v>
      </c>
      <c r="C6567" s="10">
        <v>515.79999999999995</v>
      </c>
      <c r="D6567" s="10">
        <v>2559.6601999999998</v>
      </c>
    </row>
    <row r="6568" spans="1:4">
      <c r="A6568" s="3">
        <v>44995.3125</v>
      </c>
      <c r="B6568" s="19">
        <v>531.6</v>
      </c>
      <c r="C6568" s="10">
        <v>490.12</v>
      </c>
      <c r="D6568" s="10">
        <v>2705.9865</v>
      </c>
    </row>
    <row r="6569" spans="1:4">
      <c r="A6569" s="3">
        <v>44995.322916666664</v>
      </c>
      <c r="B6569" s="19">
        <v>520.6</v>
      </c>
      <c r="C6569" s="10">
        <v>494.49</v>
      </c>
      <c r="D6569" s="10">
        <v>2853.6977000000002</v>
      </c>
    </row>
    <row r="6570" spans="1:4">
      <c r="A6570" s="3">
        <v>44995.333333333336</v>
      </c>
      <c r="B6570" s="19">
        <v>617.29999999999995</v>
      </c>
      <c r="C6570" s="10">
        <v>515.41999999999996</v>
      </c>
      <c r="D6570" s="10">
        <v>2980.8191999999999</v>
      </c>
    </row>
    <row r="6571" spans="1:4">
      <c r="A6571" s="3">
        <v>44995.34375</v>
      </c>
      <c r="B6571" s="19">
        <v>613.20000000000005</v>
      </c>
      <c r="C6571" s="10">
        <v>490.54</v>
      </c>
      <c r="D6571" s="10">
        <v>3094.3377</v>
      </c>
    </row>
    <row r="6572" spans="1:4">
      <c r="A6572" s="3">
        <v>44995.354166666664</v>
      </c>
      <c r="B6572" s="19">
        <v>617.70000000000005</v>
      </c>
      <c r="C6572" s="10">
        <v>501.56</v>
      </c>
      <c r="D6572" s="10">
        <v>3188.8487</v>
      </c>
    </row>
    <row r="6573" spans="1:4">
      <c r="A6573" s="3">
        <v>44995.364583333336</v>
      </c>
      <c r="B6573" s="19">
        <v>654.6</v>
      </c>
      <c r="C6573" s="10">
        <v>496.13</v>
      </c>
      <c r="D6573" s="10">
        <v>3270.4805999999999</v>
      </c>
    </row>
    <row r="6574" spans="1:4">
      <c r="A6574" s="3">
        <v>44995.375</v>
      </c>
      <c r="B6574" s="19">
        <v>620.1</v>
      </c>
      <c r="C6574" s="10">
        <v>494.02</v>
      </c>
      <c r="D6574" s="10">
        <v>3310.1345999999999</v>
      </c>
    </row>
    <row r="6575" spans="1:4">
      <c r="A6575" s="3">
        <v>44995.385416666664</v>
      </c>
      <c r="B6575" s="19">
        <v>600.29999999999995</v>
      </c>
      <c r="C6575" s="10">
        <v>536.94000000000005</v>
      </c>
      <c r="D6575" s="10">
        <v>3307.1831999999999</v>
      </c>
    </row>
    <row r="6576" spans="1:4">
      <c r="A6576" s="3">
        <v>44995.395833333336</v>
      </c>
      <c r="B6576" s="19">
        <v>615.70000000000005</v>
      </c>
      <c r="C6576" s="10">
        <v>465.67</v>
      </c>
      <c r="D6576" s="10">
        <v>3260.93</v>
      </c>
    </row>
    <row r="6577" spans="1:4">
      <c r="A6577" s="3">
        <v>44995.40625</v>
      </c>
      <c r="B6577" s="19">
        <v>614.29999999999995</v>
      </c>
      <c r="C6577" s="10">
        <v>495.98</v>
      </c>
      <c r="D6577" s="10">
        <v>3223.6756999999998</v>
      </c>
    </row>
    <row r="6578" spans="1:4">
      <c r="A6578" s="3">
        <v>44995.416666666664</v>
      </c>
      <c r="B6578" s="19">
        <v>695.7</v>
      </c>
      <c r="C6578" s="10">
        <v>457.36</v>
      </c>
      <c r="D6578" s="10">
        <v>3166.7683999999999</v>
      </c>
    </row>
    <row r="6579" spans="1:4">
      <c r="A6579" s="3">
        <v>44995.427083333336</v>
      </c>
      <c r="B6579" s="19">
        <v>635.1</v>
      </c>
      <c r="C6579" s="10">
        <v>425.37</v>
      </c>
      <c r="D6579" s="10">
        <v>3135.1187</v>
      </c>
    </row>
    <row r="6580" spans="1:4">
      <c r="A6580" s="3">
        <v>44995.4375</v>
      </c>
      <c r="B6580" s="19">
        <v>667.8</v>
      </c>
      <c r="C6580" s="10">
        <v>435.51</v>
      </c>
      <c r="D6580" s="10">
        <v>3140.8962999999999</v>
      </c>
    </row>
    <row r="6581" spans="1:4">
      <c r="A6581" s="3">
        <v>44995.447916666664</v>
      </c>
      <c r="B6581" s="19">
        <v>662.3</v>
      </c>
      <c r="C6581" s="10">
        <v>436.75</v>
      </c>
      <c r="D6581" s="10">
        <v>3130.5347999999999</v>
      </c>
    </row>
    <row r="6582" spans="1:4">
      <c r="A6582" s="3">
        <v>44995.458333333336</v>
      </c>
      <c r="B6582" s="19">
        <v>575.4</v>
      </c>
      <c r="C6582" s="10">
        <v>449.86</v>
      </c>
      <c r="D6582" s="10">
        <v>3133.4623000000001</v>
      </c>
    </row>
    <row r="6583" spans="1:4">
      <c r="A6583" s="3">
        <v>44995.46875</v>
      </c>
      <c r="B6583" s="19">
        <v>570.6</v>
      </c>
      <c r="C6583" s="10">
        <v>412.14</v>
      </c>
      <c r="D6583" s="10">
        <v>3164.4056</v>
      </c>
    </row>
    <row r="6584" spans="1:4">
      <c r="A6584" s="3">
        <v>44995.479166666664</v>
      </c>
      <c r="B6584" s="19">
        <v>581.70000000000005</v>
      </c>
      <c r="C6584" s="10">
        <v>394.86</v>
      </c>
      <c r="D6584" s="10">
        <v>3177.1179999999999</v>
      </c>
    </row>
    <row r="6585" spans="1:4">
      <c r="A6585" s="3">
        <v>44995.489583333336</v>
      </c>
      <c r="B6585" s="19">
        <v>566.29999999999995</v>
      </c>
      <c r="C6585" s="10">
        <v>408.42</v>
      </c>
      <c r="D6585" s="10">
        <v>3200.9580000000001</v>
      </c>
    </row>
    <row r="6586" spans="1:4">
      <c r="A6586" s="3">
        <v>44995.5</v>
      </c>
      <c r="B6586" s="19">
        <v>569.79999999999995</v>
      </c>
      <c r="C6586" s="10">
        <v>417.23</v>
      </c>
      <c r="D6586" s="10">
        <v>3226.0392000000002</v>
      </c>
    </row>
    <row r="6587" spans="1:4">
      <c r="A6587" s="3">
        <v>44995.510416666664</v>
      </c>
      <c r="B6587" s="19">
        <v>547.79999999999995</v>
      </c>
      <c r="C6587" s="10">
        <v>433.73</v>
      </c>
      <c r="D6587" s="10">
        <v>3237.7554</v>
      </c>
    </row>
    <row r="6588" spans="1:4">
      <c r="A6588" s="3">
        <v>44995.520833333336</v>
      </c>
      <c r="B6588" s="19">
        <v>611.70000000000005</v>
      </c>
      <c r="C6588" s="10">
        <v>427.94</v>
      </c>
      <c r="D6588" s="10">
        <v>3291.8724000000002</v>
      </c>
    </row>
    <row r="6589" spans="1:4">
      <c r="A6589" s="3">
        <v>44995.53125</v>
      </c>
      <c r="B6589" s="19">
        <v>725.2</v>
      </c>
      <c r="C6589" s="10">
        <v>470.08</v>
      </c>
      <c r="D6589" s="10">
        <v>3313.3298</v>
      </c>
    </row>
    <row r="6590" spans="1:4">
      <c r="A6590" s="3">
        <v>44995.541666666664</v>
      </c>
      <c r="B6590" s="19">
        <v>722.3</v>
      </c>
      <c r="C6590" s="10">
        <v>474.28</v>
      </c>
      <c r="D6590" s="10">
        <v>3295.6307000000002</v>
      </c>
    </row>
    <row r="6591" spans="1:4">
      <c r="A6591" s="3">
        <v>44995.552083333336</v>
      </c>
      <c r="B6591" s="19">
        <v>816.8</v>
      </c>
      <c r="C6591" s="10">
        <v>522.23</v>
      </c>
      <c r="D6591" s="10">
        <v>3229.9113000000002</v>
      </c>
    </row>
    <row r="6592" spans="1:4">
      <c r="A6592" s="3">
        <v>44995.5625</v>
      </c>
      <c r="B6592" s="19">
        <v>761.8</v>
      </c>
      <c r="C6592" s="10">
        <v>448.69</v>
      </c>
      <c r="D6592" s="10">
        <v>3148.0261</v>
      </c>
    </row>
    <row r="6593" spans="1:4">
      <c r="A6593" s="3">
        <v>44995.572916666664</v>
      </c>
      <c r="B6593" s="19">
        <v>764.7</v>
      </c>
      <c r="C6593" s="10">
        <v>446.1</v>
      </c>
      <c r="D6593" s="10">
        <v>3040.3764000000001</v>
      </c>
    </row>
    <row r="6594" spans="1:4">
      <c r="A6594" s="3">
        <v>44995.583333333336</v>
      </c>
      <c r="B6594" s="19">
        <v>697</v>
      </c>
      <c r="C6594" s="10">
        <v>408.09</v>
      </c>
      <c r="D6594" s="10">
        <v>2935.9117000000001</v>
      </c>
    </row>
    <row r="6595" spans="1:4">
      <c r="A6595" s="3">
        <v>44995.59375</v>
      </c>
      <c r="B6595" s="19">
        <v>668.7</v>
      </c>
      <c r="C6595" s="10">
        <v>405.19</v>
      </c>
      <c r="D6595" s="10">
        <v>2857.8816000000002</v>
      </c>
    </row>
    <row r="6596" spans="1:4">
      <c r="A6596" s="3">
        <v>44995.604166666664</v>
      </c>
      <c r="B6596" s="19">
        <v>669.3</v>
      </c>
      <c r="C6596" s="10">
        <v>414.05</v>
      </c>
      <c r="D6596" s="10">
        <v>2803.8568</v>
      </c>
    </row>
    <row r="6597" spans="1:4">
      <c r="A6597" s="3">
        <v>44995.614583333336</v>
      </c>
      <c r="B6597" s="19">
        <v>598.29999999999995</v>
      </c>
      <c r="C6597" s="10">
        <v>399.45</v>
      </c>
      <c r="D6597" s="10">
        <v>2773.2037</v>
      </c>
    </row>
    <row r="6598" spans="1:4">
      <c r="A6598" s="3">
        <v>44995.625</v>
      </c>
      <c r="B6598" s="19">
        <v>603.20000000000005</v>
      </c>
      <c r="C6598" s="10">
        <v>398.67</v>
      </c>
      <c r="D6598" s="10">
        <v>2737.6507000000001</v>
      </c>
    </row>
    <row r="6599" spans="1:4">
      <c r="A6599" s="3">
        <v>44995.635416666664</v>
      </c>
      <c r="B6599" s="19">
        <v>543.1</v>
      </c>
      <c r="C6599" s="10">
        <v>398.59</v>
      </c>
      <c r="D6599" s="10">
        <v>2737.4113000000002</v>
      </c>
    </row>
    <row r="6600" spans="1:4">
      <c r="A6600" s="3">
        <v>44995.645833333336</v>
      </c>
      <c r="B6600" s="19">
        <v>633.20000000000005</v>
      </c>
      <c r="C6600" s="10">
        <v>390.22</v>
      </c>
      <c r="D6600" s="10">
        <v>2742.1795999999999</v>
      </c>
    </row>
    <row r="6601" spans="1:4">
      <c r="A6601" s="3">
        <v>44995.65625</v>
      </c>
      <c r="B6601" s="19">
        <v>572.29999999999995</v>
      </c>
      <c r="C6601" s="10">
        <v>409.34</v>
      </c>
      <c r="D6601" s="10">
        <v>2721.0904</v>
      </c>
    </row>
    <row r="6602" spans="1:4">
      <c r="A6602" s="3">
        <v>44995.666666666664</v>
      </c>
      <c r="B6602" s="19">
        <v>561.79999999999995</v>
      </c>
      <c r="C6602" s="10">
        <v>407.05</v>
      </c>
      <c r="D6602" s="10">
        <v>2731.8355999999999</v>
      </c>
    </row>
    <row r="6603" spans="1:4">
      <c r="A6603" s="3">
        <v>44995.677083333336</v>
      </c>
      <c r="B6603" s="19">
        <v>569.20000000000005</v>
      </c>
      <c r="C6603" s="10">
        <v>397.07</v>
      </c>
      <c r="D6603" s="10">
        <v>2742.6455999999998</v>
      </c>
    </row>
    <row r="6604" spans="1:4">
      <c r="A6604" s="3">
        <v>44995.6875</v>
      </c>
      <c r="B6604" s="19">
        <v>560.6</v>
      </c>
      <c r="C6604" s="10">
        <v>393.82</v>
      </c>
      <c r="D6604" s="10">
        <v>2752.0722999999998</v>
      </c>
    </row>
    <row r="6605" spans="1:4">
      <c r="A6605" s="3">
        <v>44995.697916666664</v>
      </c>
      <c r="B6605" s="19">
        <v>575.70000000000005</v>
      </c>
      <c r="C6605" s="10">
        <v>373.05</v>
      </c>
      <c r="D6605" s="10">
        <v>2793.1702</v>
      </c>
    </row>
    <row r="6606" spans="1:4">
      <c r="A6606" s="3">
        <v>44995.708333333336</v>
      </c>
      <c r="B6606" s="19">
        <v>543.79999999999995</v>
      </c>
      <c r="C6606" s="10">
        <v>380.65</v>
      </c>
      <c r="D6606" s="10">
        <v>2870.1619000000001</v>
      </c>
    </row>
    <row r="6607" spans="1:4">
      <c r="A6607" s="3">
        <v>44995.71875</v>
      </c>
      <c r="B6607" s="19">
        <v>537.20000000000005</v>
      </c>
      <c r="C6607" s="10">
        <v>430.64</v>
      </c>
      <c r="D6607" s="10">
        <v>2976.4486999999999</v>
      </c>
    </row>
    <row r="6608" spans="1:4">
      <c r="A6608" s="3">
        <v>44995.729166666664</v>
      </c>
      <c r="B6608" s="19">
        <v>502.2</v>
      </c>
      <c r="C6608" s="10">
        <v>372.64</v>
      </c>
      <c r="D6608" s="10">
        <v>3108.3245000000002</v>
      </c>
    </row>
    <row r="6609" spans="1:4">
      <c r="A6609" s="3">
        <v>44995.739583333336</v>
      </c>
      <c r="B6609" s="19">
        <v>541.6</v>
      </c>
      <c r="C6609" s="10">
        <v>373.72</v>
      </c>
      <c r="D6609" s="10">
        <v>3242.8553000000002</v>
      </c>
    </row>
    <row r="6610" spans="1:4">
      <c r="A6610" s="3">
        <v>44995.75</v>
      </c>
      <c r="B6610" s="19">
        <v>522.1</v>
      </c>
      <c r="C6610" s="10">
        <v>396.31</v>
      </c>
      <c r="D6610" s="10">
        <v>3363.5832</v>
      </c>
    </row>
    <row r="6611" spans="1:4">
      <c r="A6611" s="3">
        <v>44995.760416666664</v>
      </c>
      <c r="B6611" s="19">
        <v>471.2</v>
      </c>
      <c r="C6611" s="10">
        <v>400.51</v>
      </c>
      <c r="D6611" s="10">
        <v>3471.3548000000001</v>
      </c>
    </row>
    <row r="6612" spans="1:4">
      <c r="A6612" s="3">
        <v>44995.770833333336</v>
      </c>
      <c r="B6612" s="19">
        <v>508.7</v>
      </c>
      <c r="C6612" s="10">
        <v>421.83</v>
      </c>
      <c r="D6612" s="10">
        <v>3556.6655999999998</v>
      </c>
    </row>
    <row r="6613" spans="1:4">
      <c r="A6613" s="3">
        <v>44995.78125</v>
      </c>
      <c r="B6613" s="19">
        <v>513.70000000000005</v>
      </c>
      <c r="C6613" s="10">
        <v>397.39</v>
      </c>
      <c r="D6613" s="10">
        <v>3612.0619999999999</v>
      </c>
    </row>
    <row r="6614" spans="1:4">
      <c r="A6614" s="3">
        <v>44995.791666666664</v>
      </c>
      <c r="B6614" s="19">
        <v>663.1</v>
      </c>
      <c r="C6614" s="10">
        <v>374.02</v>
      </c>
      <c r="D6614" s="10">
        <v>3664.1487000000002</v>
      </c>
    </row>
    <row r="6615" spans="1:4">
      <c r="A6615" s="3">
        <v>44995.802083333336</v>
      </c>
      <c r="B6615" s="19">
        <v>505.1</v>
      </c>
      <c r="C6615" s="10">
        <v>390.7</v>
      </c>
      <c r="D6615" s="10">
        <v>3691.7121999999999</v>
      </c>
    </row>
    <row r="6616" spans="1:4">
      <c r="A6616" s="3">
        <v>44995.8125</v>
      </c>
      <c r="B6616" s="19">
        <v>535.29999999999995</v>
      </c>
      <c r="C6616" s="10">
        <v>372.37</v>
      </c>
      <c r="D6616" s="10">
        <v>3702.2035000000001</v>
      </c>
    </row>
    <row r="6617" spans="1:4">
      <c r="A6617" s="3">
        <v>44995.822916666664</v>
      </c>
      <c r="B6617" s="19">
        <v>493.3</v>
      </c>
      <c r="C6617" s="10">
        <v>394.68</v>
      </c>
      <c r="D6617" s="10">
        <v>3660.5608000000002</v>
      </c>
    </row>
    <row r="6618" spans="1:4">
      <c r="A6618" s="3">
        <v>44995.833333333336</v>
      </c>
      <c r="B6618" s="19">
        <v>473.8</v>
      </c>
      <c r="C6618" s="10">
        <v>399.66</v>
      </c>
      <c r="D6618" s="10">
        <v>3583.2606000000001</v>
      </c>
    </row>
    <row r="6619" spans="1:4">
      <c r="A6619" s="3">
        <v>44995.84375</v>
      </c>
      <c r="B6619" s="19">
        <v>793.7</v>
      </c>
      <c r="C6619" s="10">
        <v>346.52</v>
      </c>
      <c r="D6619" s="10">
        <v>3462.3249999999998</v>
      </c>
    </row>
    <row r="6620" spans="1:4">
      <c r="A6620" s="3">
        <v>44995.854166666664</v>
      </c>
      <c r="B6620" s="19">
        <v>453.2</v>
      </c>
      <c r="C6620" s="10">
        <v>321.41000000000003</v>
      </c>
      <c r="D6620" s="10">
        <v>3295.3742999999999</v>
      </c>
    </row>
    <row r="6621" spans="1:4">
      <c r="A6621" s="3">
        <v>44995.864583333336</v>
      </c>
      <c r="B6621" s="19">
        <v>453.3</v>
      </c>
      <c r="C6621" s="10">
        <v>299.02</v>
      </c>
      <c r="D6621" s="10">
        <v>3132.4726999999998</v>
      </c>
    </row>
    <row r="6622" spans="1:4">
      <c r="A6622" s="3">
        <v>44995.875</v>
      </c>
      <c r="B6622" s="19">
        <v>438.8</v>
      </c>
      <c r="C6622" s="10">
        <v>276.08999999999997</v>
      </c>
      <c r="D6622" s="10">
        <v>2986.0016999999998</v>
      </c>
    </row>
    <row r="6623" spans="1:4">
      <c r="A6623" s="3">
        <v>44995.885416666664</v>
      </c>
      <c r="B6623" s="19">
        <v>454.2</v>
      </c>
      <c r="C6623" s="10">
        <v>306.36</v>
      </c>
      <c r="D6623" s="10">
        <v>2861.8944999999999</v>
      </c>
    </row>
    <row r="6624" spans="1:4">
      <c r="A6624" s="3">
        <v>44995.895833333336</v>
      </c>
      <c r="B6624" s="19">
        <v>429.3</v>
      </c>
      <c r="C6624" s="10">
        <v>278.11</v>
      </c>
      <c r="D6624" s="10">
        <v>2747.7829000000002</v>
      </c>
    </row>
    <row r="6625" spans="1:4">
      <c r="A6625" s="3">
        <v>44995.90625</v>
      </c>
      <c r="B6625" s="19">
        <v>381.1</v>
      </c>
      <c r="C6625" s="10">
        <v>266.70999999999998</v>
      </c>
      <c r="D6625" s="10">
        <v>2649.8434000000002</v>
      </c>
    </row>
    <row r="6626" spans="1:4">
      <c r="A6626" s="3">
        <v>44995.916666666664</v>
      </c>
      <c r="B6626" s="19">
        <v>409.1</v>
      </c>
      <c r="C6626" s="10">
        <v>262.08999999999997</v>
      </c>
      <c r="D6626" s="10">
        <v>2559.8463000000002</v>
      </c>
    </row>
    <row r="6627" spans="1:4">
      <c r="A6627" s="3">
        <v>44995.927083333336</v>
      </c>
      <c r="B6627" s="19">
        <v>371.8</v>
      </c>
      <c r="C6627" s="10">
        <v>263.22000000000003</v>
      </c>
      <c r="D6627" s="10">
        <v>2455.0048000000002</v>
      </c>
    </row>
    <row r="6628" spans="1:4">
      <c r="A6628" s="3">
        <v>44995.9375</v>
      </c>
      <c r="B6628" s="19">
        <v>399.7</v>
      </c>
      <c r="C6628" s="10">
        <v>283.06</v>
      </c>
      <c r="D6628" s="10">
        <v>2346.5744</v>
      </c>
    </row>
    <row r="6629" spans="1:4">
      <c r="A6629" s="3">
        <v>44995.947916666664</v>
      </c>
      <c r="B6629" s="19">
        <v>402.2</v>
      </c>
      <c r="C6629" s="10">
        <v>241.21</v>
      </c>
      <c r="D6629" s="10">
        <v>2228.9247999999998</v>
      </c>
    </row>
    <row r="6630" spans="1:4">
      <c r="A6630" s="3">
        <v>44995.958333333336</v>
      </c>
      <c r="B6630" s="19">
        <v>367.1</v>
      </c>
      <c r="C6630" s="10">
        <v>244.61</v>
      </c>
      <c r="D6630" s="10">
        <v>2103.5740999999998</v>
      </c>
    </row>
    <row r="6631" spans="1:4">
      <c r="A6631" s="3">
        <v>44995.96875</v>
      </c>
      <c r="B6631" s="19">
        <v>383.2</v>
      </c>
      <c r="C6631" s="10">
        <v>246.53</v>
      </c>
      <c r="D6631" s="10">
        <v>1977.7378000000001</v>
      </c>
    </row>
    <row r="6632" spans="1:4">
      <c r="A6632" s="3">
        <v>44995.979166666664</v>
      </c>
      <c r="B6632" s="19">
        <v>368.8</v>
      </c>
      <c r="C6632" s="10">
        <v>235.37</v>
      </c>
      <c r="D6632" s="10">
        <v>1843.2835</v>
      </c>
    </row>
    <row r="6633" spans="1:4">
      <c r="A6633" s="3">
        <v>44995.989583333336</v>
      </c>
      <c r="B6633" s="19">
        <v>395.2</v>
      </c>
      <c r="C6633" s="10">
        <v>263.02</v>
      </c>
      <c r="D6633" s="10">
        <v>1723.2974999999999</v>
      </c>
    </row>
    <row r="6634" spans="1:4">
      <c r="A6634" s="3">
        <v>44995</v>
      </c>
      <c r="B6634" s="19">
        <v>462.6</v>
      </c>
      <c r="C6634" s="10">
        <v>282.73</v>
      </c>
      <c r="D6634" s="10">
        <v>1601.7901999999999</v>
      </c>
    </row>
    <row r="6635" spans="1:4">
      <c r="A6635" s="3">
        <v>44996.010416666664</v>
      </c>
      <c r="B6635" s="19">
        <v>392.6</v>
      </c>
      <c r="C6635" s="10">
        <v>240.9</v>
      </c>
      <c r="D6635" s="10">
        <v>1564.7426</v>
      </c>
    </row>
    <row r="6636" spans="1:4">
      <c r="A6636" s="3">
        <v>44996.020833333336</v>
      </c>
      <c r="B6636" s="19">
        <v>397.6</v>
      </c>
      <c r="C6636" s="10">
        <v>247.83</v>
      </c>
      <c r="D6636" s="10">
        <v>1536.6156000000001</v>
      </c>
    </row>
    <row r="6637" spans="1:4">
      <c r="A6637" s="3">
        <v>44996.03125</v>
      </c>
      <c r="B6637" s="19">
        <v>362.2</v>
      </c>
      <c r="C6637" s="10">
        <v>239.93</v>
      </c>
      <c r="D6637" s="10">
        <v>1511.3498999999999</v>
      </c>
    </row>
    <row r="6638" spans="1:4">
      <c r="A6638" s="3">
        <v>44996.041666666664</v>
      </c>
      <c r="B6638" s="19">
        <v>785.2</v>
      </c>
      <c r="C6638" s="10">
        <v>224.95</v>
      </c>
      <c r="D6638" s="10">
        <v>1479.6278</v>
      </c>
    </row>
    <row r="6639" spans="1:4">
      <c r="A6639" s="3">
        <v>44996.052083333336</v>
      </c>
      <c r="B6639" s="19">
        <v>335.2</v>
      </c>
      <c r="C6639" s="10">
        <v>257.83</v>
      </c>
      <c r="D6639" s="10">
        <v>1421.0299</v>
      </c>
    </row>
    <row r="6640" spans="1:4">
      <c r="A6640" s="3">
        <v>44996.0625</v>
      </c>
      <c r="B6640" s="19">
        <v>396.6</v>
      </c>
      <c r="C6640" s="10">
        <v>231.85</v>
      </c>
      <c r="D6640" s="10">
        <v>1342.643</v>
      </c>
    </row>
    <row r="6641" spans="1:4">
      <c r="A6641" s="3">
        <v>44996.072916666664</v>
      </c>
      <c r="B6641" s="19">
        <v>348.6</v>
      </c>
      <c r="C6641" s="10">
        <v>226.85</v>
      </c>
      <c r="D6641" s="10">
        <v>1262.826</v>
      </c>
    </row>
    <row r="6642" spans="1:4">
      <c r="A6642" s="3">
        <v>44996.083333333336</v>
      </c>
      <c r="B6642" s="19">
        <v>366.1</v>
      </c>
      <c r="C6642" s="10">
        <v>247.46</v>
      </c>
      <c r="D6642" s="10">
        <v>1188.3259</v>
      </c>
    </row>
    <row r="6643" spans="1:4">
      <c r="A6643" s="3">
        <v>44996.09375</v>
      </c>
      <c r="B6643" s="19">
        <v>357.2</v>
      </c>
      <c r="C6643" s="10">
        <v>241.46</v>
      </c>
      <c r="D6643" s="10">
        <v>1130.0262</v>
      </c>
    </row>
    <row r="6644" spans="1:4">
      <c r="A6644" s="3">
        <v>44996.104166666664</v>
      </c>
      <c r="B6644" s="19">
        <v>286.10000000000002</v>
      </c>
      <c r="C6644" s="10">
        <v>263.75</v>
      </c>
      <c r="D6644" s="10">
        <v>1096.5555999999999</v>
      </c>
    </row>
    <row r="6645" spans="1:4">
      <c r="A6645" s="3">
        <v>44996.114583333336</v>
      </c>
      <c r="B6645" s="19">
        <v>325.60000000000002</v>
      </c>
      <c r="C6645" s="10">
        <v>252.58</v>
      </c>
      <c r="D6645" s="10">
        <v>1078.2795000000001</v>
      </c>
    </row>
    <row r="6646" spans="1:4">
      <c r="A6646" s="3">
        <v>44996.125</v>
      </c>
      <c r="B6646" s="19">
        <v>284.10000000000002</v>
      </c>
      <c r="C6646" s="10">
        <v>233.89</v>
      </c>
      <c r="D6646" s="10">
        <v>1064.5539000000001</v>
      </c>
    </row>
    <row r="6647" spans="1:4">
      <c r="A6647" s="3">
        <v>44996.135416666664</v>
      </c>
      <c r="B6647" s="19">
        <v>342.5</v>
      </c>
      <c r="C6647" s="10">
        <v>236.45</v>
      </c>
      <c r="D6647" s="10">
        <v>1054.231</v>
      </c>
    </row>
    <row r="6648" spans="1:4">
      <c r="A6648" s="3">
        <v>44996.145833333336</v>
      </c>
      <c r="B6648" s="19">
        <v>325.2</v>
      </c>
      <c r="C6648" s="10">
        <v>238.37</v>
      </c>
      <c r="D6648" s="10">
        <v>1037.9855</v>
      </c>
    </row>
    <row r="6649" spans="1:4">
      <c r="A6649" s="3">
        <v>44996.15625</v>
      </c>
      <c r="B6649" s="19">
        <v>303.7</v>
      </c>
      <c r="C6649" s="10">
        <v>251.47</v>
      </c>
      <c r="D6649" s="10">
        <v>1034.4049</v>
      </c>
    </row>
    <row r="6650" spans="1:4">
      <c r="A6650" s="3">
        <v>44996.166666666664</v>
      </c>
      <c r="B6650" s="19">
        <v>352.6</v>
      </c>
      <c r="C6650" s="10">
        <v>252.44</v>
      </c>
      <c r="D6650" s="10">
        <v>1034.6603</v>
      </c>
    </row>
    <row r="6651" spans="1:4">
      <c r="A6651" s="3">
        <v>44996.177083333336</v>
      </c>
      <c r="B6651" s="19">
        <v>339.6</v>
      </c>
      <c r="C6651" s="10">
        <v>229.75</v>
      </c>
      <c r="D6651" s="10">
        <v>1038.6859999999999</v>
      </c>
    </row>
    <row r="6652" spans="1:4">
      <c r="A6652" s="3">
        <v>44996.1875</v>
      </c>
      <c r="B6652" s="19">
        <v>363.5</v>
      </c>
      <c r="C6652" s="10">
        <v>245.41</v>
      </c>
      <c r="D6652" s="10">
        <v>1025.5903000000001</v>
      </c>
    </row>
    <row r="6653" spans="1:4">
      <c r="A6653" s="3">
        <v>44996.197916666664</v>
      </c>
      <c r="B6653" s="19">
        <v>357.6</v>
      </c>
      <c r="C6653" s="10">
        <v>262.05</v>
      </c>
      <c r="D6653" s="10">
        <v>1027.9412</v>
      </c>
    </row>
    <row r="6654" spans="1:4">
      <c r="A6654" s="3">
        <v>44996.208333333336</v>
      </c>
      <c r="B6654" s="19">
        <v>301.7</v>
      </c>
      <c r="C6654" s="10">
        <v>254.45</v>
      </c>
      <c r="D6654" s="10">
        <v>1024.5395000000001</v>
      </c>
    </row>
    <row r="6655" spans="1:4">
      <c r="A6655" s="3">
        <v>44996.21875</v>
      </c>
      <c r="B6655" s="19">
        <v>332.6</v>
      </c>
      <c r="C6655" s="10">
        <v>333.06</v>
      </c>
      <c r="D6655" s="10">
        <v>1035.8788</v>
      </c>
    </row>
    <row r="6656" spans="1:4">
      <c r="A6656" s="3">
        <v>44996.229166666664</v>
      </c>
      <c r="B6656" s="19">
        <v>333.6</v>
      </c>
      <c r="C6656" s="10">
        <v>322.98</v>
      </c>
      <c r="D6656" s="10">
        <v>1064.2956999999999</v>
      </c>
    </row>
    <row r="6657" spans="1:4">
      <c r="A6657" s="3">
        <v>44996.239583333336</v>
      </c>
      <c r="B6657" s="19">
        <v>340.1</v>
      </c>
      <c r="C6657" s="10">
        <v>349.7</v>
      </c>
      <c r="D6657" s="10">
        <v>1095.2257999999999</v>
      </c>
    </row>
    <row r="6658" spans="1:4">
      <c r="A6658" s="3">
        <v>44996.25</v>
      </c>
      <c r="B6658" s="19">
        <v>337.5</v>
      </c>
      <c r="C6658" s="10">
        <v>388.7</v>
      </c>
      <c r="D6658" s="10">
        <v>1163.9460999999999</v>
      </c>
    </row>
    <row r="6659" spans="1:4">
      <c r="A6659" s="3">
        <v>44996.260416666664</v>
      </c>
      <c r="B6659" s="19">
        <v>879.2</v>
      </c>
      <c r="C6659" s="10">
        <v>446.77</v>
      </c>
      <c r="D6659" s="10">
        <v>1225.0918999999999</v>
      </c>
    </row>
    <row r="6660" spans="1:4">
      <c r="A6660" s="3">
        <v>44996.270833333336</v>
      </c>
      <c r="B6660" s="19">
        <v>354.1</v>
      </c>
      <c r="C6660" s="10">
        <v>457.65</v>
      </c>
      <c r="D6660" s="10">
        <v>1309.4568999999999</v>
      </c>
    </row>
    <row r="6661" spans="1:4">
      <c r="A6661" s="3">
        <v>44996.28125</v>
      </c>
      <c r="B6661" s="19">
        <v>303.2</v>
      </c>
      <c r="C6661" s="10">
        <v>438.27</v>
      </c>
      <c r="D6661" s="10">
        <v>1431.1115</v>
      </c>
    </row>
    <row r="6662" spans="1:4">
      <c r="A6662" s="3">
        <v>44996.291666666664</v>
      </c>
      <c r="B6662" s="19">
        <v>293.5</v>
      </c>
      <c r="C6662" s="10">
        <v>434.45</v>
      </c>
      <c r="D6662" s="10">
        <v>1555.2718</v>
      </c>
    </row>
    <row r="6663" spans="1:4">
      <c r="A6663" s="3">
        <v>44996.302083333336</v>
      </c>
      <c r="B6663" s="19">
        <v>316.10000000000002</v>
      </c>
      <c r="C6663" s="10">
        <v>431.53</v>
      </c>
      <c r="D6663" s="10">
        <v>1715.2401</v>
      </c>
    </row>
    <row r="6664" spans="1:4">
      <c r="A6664" s="3">
        <v>44996.3125</v>
      </c>
      <c r="B6664" s="19">
        <v>280.10000000000002</v>
      </c>
      <c r="C6664" s="10">
        <v>423.52</v>
      </c>
      <c r="D6664" s="10">
        <v>1887.2769000000001</v>
      </c>
    </row>
    <row r="6665" spans="1:4">
      <c r="A6665" s="3">
        <v>44996.322916666664</v>
      </c>
      <c r="B6665" s="19">
        <v>271.2</v>
      </c>
      <c r="C6665" s="10">
        <v>418.75</v>
      </c>
      <c r="D6665" s="10">
        <v>2105.0270999999998</v>
      </c>
    </row>
    <row r="6666" spans="1:4">
      <c r="A6666" s="3">
        <v>44996.333333333336</v>
      </c>
      <c r="B6666" s="19">
        <v>318.60000000000002</v>
      </c>
      <c r="C6666" s="10">
        <v>399.16</v>
      </c>
      <c r="D6666" s="10">
        <v>2350.4088999999999</v>
      </c>
    </row>
    <row r="6667" spans="1:4">
      <c r="A6667" s="3">
        <v>44996.34375</v>
      </c>
      <c r="B6667" s="19">
        <v>262.60000000000002</v>
      </c>
      <c r="C6667" s="10">
        <v>380.73</v>
      </c>
      <c r="D6667" s="10">
        <v>2563.6455000000001</v>
      </c>
    </row>
    <row r="6668" spans="1:4">
      <c r="A6668" s="3">
        <v>44996.354166666664</v>
      </c>
      <c r="B6668" s="19">
        <v>290.7</v>
      </c>
      <c r="C6668" s="10">
        <v>372.4</v>
      </c>
      <c r="D6668" s="10">
        <v>2784.1808000000001</v>
      </c>
    </row>
    <row r="6669" spans="1:4">
      <c r="A6669" s="3">
        <v>44996.364583333336</v>
      </c>
      <c r="B6669" s="19">
        <v>303.2</v>
      </c>
      <c r="C6669" s="10">
        <v>363.78</v>
      </c>
      <c r="D6669" s="10">
        <v>2977.9888000000001</v>
      </c>
    </row>
    <row r="6670" spans="1:4">
      <c r="A6670" s="3">
        <v>44996.375</v>
      </c>
      <c r="B6670" s="19">
        <v>257.3</v>
      </c>
      <c r="C6670" s="10">
        <v>361.14</v>
      </c>
      <c r="D6670" s="10">
        <v>3125.6965</v>
      </c>
    </row>
    <row r="6671" spans="1:4">
      <c r="A6671" s="3">
        <v>44996.385416666664</v>
      </c>
      <c r="B6671" s="19">
        <v>264.3</v>
      </c>
      <c r="C6671" s="10">
        <v>395.23</v>
      </c>
      <c r="D6671" s="10">
        <v>3241.0216999999998</v>
      </c>
    </row>
    <row r="6672" spans="1:4">
      <c r="A6672" s="3">
        <v>44996.395833333336</v>
      </c>
      <c r="B6672" s="19">
        <v>298.3</v>
      </c>
      <c r="C6672" s="10">
        <v>341.06</v>
      </c>
      <c r="D6672" s="10">
        <v>3330.9272999999998</v>
      </c>
    </row>
    <row r="6673" spans="1:4">
      <c r="A6673" s="3">
        <v>44996.40625</v>
      </c>
      <c r="B6673" s="19">
        <v>281.2</v>
      </c>
      <c r="C6673" s="10">
        <v>346.56</v>
      </c>
      <c r="D6673" s="10">
        <v>3359.7696000000001</v>
      </c>
    </row>
    <row r="6674" spans="1:4">
      <c r="A6674" s="3">
        <v>44996.416666666664</v>
      </c>
      <c r="B6674" s="19">
        <v>294.7</v>
      </c>
      <c r="C6674" s="10">
        <v>346.75</v>
      </c>
      <c r="D6674" s="10">
        <v>3379.9137999999998</v>
      </c>
    </row>
    <row r="6675" spans="1:4">
      <c r="A6675" s="3">
        <v>44996.427083333336</v>
      </c>
      <c r="B6675" s="19">
        <v>301.39999999999998</v>
      </c>
      <c r="C6675" s="10">
        <v>348.49</v>
      </c>
      <c r="D6675" s="10">
        <v>3427.8162000000002</v>
      </c>
    </row>
    <row r="6676" spans="1:4">
      <c r="A6676" s="3">
        <v>44996.4375</v>
      </c>
      <c r="B6676" s="19">
        <v>283.3</v>
      </c>
      <c r="C6676" s="10">
        <v>365.33</v>
      </c>
      <c r="D6676" s="10">
        <v>3442.8325</v>
      </c>
    </row>
    <row r="6677" spans="1:4">
      <c r="A6677" s="3">
        <v>44996.447916666664</v>
      </c>
      <c r="B6677" s="19">
        <v>312.2</v>
      </c>
      <c r="C6677" s="10">
        <v>351.79</v>
      </c>
      <c r="D6677" s="10">
        <v>3465.1111999999998</v>
      </c>
    </row>
    <row r="6678" spans="1:4">
      <c r="A6678" s="3">
        <v>44996.458333333336</v>
      </c>
      <c r="B6678" s="19">
        <v>258.2</v>
      </c>
      <c r="C6678" s="10">
        <v>348.82</v>
      </c>
      <c r="D6678" s="10">
        <v>3498.0394999999999</v>
      </c>
    </row>
    <row r="6679" spans="1:4">
      <c r="A6679" s="3">
        <v>44996.46875</v>
      </c>
      <c r="B6679" s="19">
        <v>268.3</v>
      </c>
      <c r="C6679" s="10">
        <v>354.61</v>
      </c>
      <c r="D6679" s="10">
        <v>3553.8964999999998</v>
      </c>
    </row>
    <row r="6680" spans="1:4">
      <c r="A6680" s="3">
        <v>44996.479166666664</v>
      </c>
      <c r="B6680" s="19">
        <v>285.8</v>
      </c>
      <c r="C6680" s="10">
        <v>341.74</v>
      </c>
      <c r="D6680" s="10">
        <v>3559.8631999999998</v>
      </c>
    </row>
    <row r="6681" spans="1:4">
      <c r="A6681" s="3">
        <v>44996.489583333336</v>
      </c>
      <c r="B6681" s="19">
        <v>231.3</v>
      </c>
      <c r="C6681" s="10">
        <v>362.32</v>
      </c>
      <c r="D6681" s="10">
        <v>3578.9353000000001</v>
      </c>
    </row>
    <row r="6682" spans="1:4">
      <c r="A6682" s="3">
        <v>44996.5</v>
      </c>
      <c r="B6682" s="19">
        <v>274.7</v>
      </c>
      <c r="C6682" s="10">
        <v>359.29</v>
      </c>
      <c r="D6682" s="10">
        <v>3615.7181999999998</v>
      </c>
    </row>
    <row r="6683" spans="1:4">
      <c r="A6683" s="3">
        <v>44996.510416666664</v>
      </c>
      <c r="B6683" s="19">
        <v>229.2</v>
      </c>
      <c r="C6683" s="10">
        <v>353.9</v>
      </c>
      <c r="D6683" s="10">
        <v>3666.2642000000001</v>
      </c>
    </row>
    <row r="6684" spans="1:4">
      <c r="A6684" s="3">
        <v>44996.520833333336</v>
      </c>
      <c r="B6684" s="19">
        <v>261.8</v>
      </c>
      <c r="C6684" s="10">
        <v>358.29</v>
      </c>
      <c r="D6684" s="10">
        <v>3719.0729999999999</v>
      </c>
    </row>
    <row r="6685" spans="1:4">
      <c r="A6685" s="3">
        <v>44996.53125</v>
      </c>
      <c r="B6685" s="19">
        <v>281.3</v>
      </c>
      <c r="C6685" s="10">
        <v>365.49</v>
      </c>
      <c r="D6685" s="10">
        <v>3726.3948999999998</v>
      </c>
    </row>
    <row r="6686" spans="1:4">
      <c r="A6686" s="3">
        <v>44996.541666666664</v>
      </c>
      <c r="B6686" s="19">
        <v>234.3</v>
      </c>
      <c r="C6686" s="10">
        <v>349.47</v>
      </c>
      <c r="D6686" s="10">
        <v>3718.4501</v>
      </c>
    </row>
    <row r="6687" spans="1:4">
      <c r="A6687" s="3">
        <v>44996.552083333336</v>
      </c>
      <c r="B6687" s="19">
        <v>237.3</v>
      </c>
      <c r="C6687" s="10">
        <v>386.08</v>
      </c>
      <c r="D6687" s="10">
        <v>3683.9097999999999</v>
      </c>
    </row>
    <row r="6688" spans="1:4">
      <c r="A6688" s="3">
        <v>44996.5625</v>
      </c>
      <c r="B6688" s="19">
        <v>243.2</v>
      </c>
      <c r="C6688" s="10">
        <v>325.72000000000003</v>
      </c>
      <c r="D6688" s="10">
        <v>3618.6754000000001</v>
      </c>
    </row>
    <row r="6689" spans="1:4">
      <c r="A6689" s="3">
        <v>44996.572916666664</v>
      </c>
      <c r="B6689" s="19">
        <v>258.10000000000002</v>
      </c>
      <c r="C6689" s="10">
        <v>327.44</v>
      </c>
      <c r="D6689" s="10">
        <v>3531.8470000000002</v>
      </c>
    </row>
    <row r="6690" spans="1:4">
      <c r="A6690" s="3">
        <v>44996.583333333336</v>
      </c>
      <c r="B6690" s="19">
        <v>264.8</v>
      </c>
      <c r="C6690" s="10">
        <v>338.49</v>
      </c>
      <c r="D6690" s="10">
        <v>3435.0430000000001</v>
      </c>
    </row>
    <row r="6691" spans="1:4">
      <c r="A6691" s="3">
        <v>44996.59375</v>
      </c>
      <c r="B6691" s="19">
        <v>233.8</v>
      </c>
      <c r="C6691" s="10">
        <v>345.29</v>
      </c>
      <c r="D6691" s="10">
        <v>3316.6261</v>
      </c>
    </row>
    <row r="6692" spans="1:4">
      <c r="A6692" s="3">
        <v>44996.604166666664</v>
      </c>
      <c r="B6692" s="19">
        <v>249.3</v>
      </c>
      <c r="C6692" s="10">
        <v>367.55</v>
      </c>
      <c r="D6692" s="10">
        <v>3212.0567999999998</v>
      </c>
    </row>
    <row r="6693" spans="1:4">
      <c r="A6693" s="3">
        <v>44996.614583333336</v>
      </c>
      <c r="B6693" s="19">
        <v>271.7</v>
      </c>
      <c r="C6693" s="10">
        <v>343.73</v>
      </c>
      <c r="D6693" s="10">
        <v>3121.6199000000001</v>
      </c>
    </row>
    <row r="6694" spans="1:4">
      <c r="A6694" s="3">
        <v>44996.625</v>
      </c>
      <c r="B6694" s="19">
        <v>245.1</v>
      </c>
      <c r="C6694" s="10">
        <v>337.42</v>
      </c>
      <c r="D6694" s="10">
        <v>3010.6522</v>
      </c>
    </row>
    <row r="6695" spans="1:4">
      <c r="A6695" s="3">
        <v>44996.635416666664</v>
      </c>
      <c r="B6695" s="19">
        <v>259.3</v>
      </c>
      <c r="C6695" s="10">
        <v>321.83</v>
      </c>
      <c r="D6695" s="10">
        <v>2955.4677999999999</v>
      </c>
    </row>
    <row r="6696" spans="1:4">
      <c r="A6696" s="3">
        <v>44996.645833333336</v>
      </c>
      <c r="B6696" s="19">
        <v>246.8</v>
      </c>
      <c r="C6696" s="10">
        <v>325.95999999999998</v>
      </c>
      <c r="D6696" s="10">
        <v>2884.1691000000001</v>
      </c>
    </row>
    <row r="6697" spans="1:4">
      <c r="A6697" s="3">
        <v>44996.65625</v>
      </c>
      <c r="B6697" s="19">
        <v>284.7</v>
      </c>
      <c r="C6697" s="10">
        <v>336.96</v>
      </c>
      <c r="D6697" s="10">
        <v>2847.2627000000002</v>
      </c>
    </row>
    <row r="6698" spans="1:4">
      <c r="A6698" s="3">
        <v>44996.666666666664</v>
      </c>
      <c r="B6698" s="19">
        <v>309.7</v>
      </c>
      <c r="C6698" s="10">
        <v>371.31</v>
      </c>
      <c r="D6698" s="10">
        <v>2797.2923000000001</v>
      </c>
    </row>
    <row r="6699" spans="1:4">
      <c r="A6699" s="3">
        <v>44996.677083333336</v>
      </c>
      <c r="B6699" s="19">
        <v>252.7</v>
      </c>
      <c r="C6699" s="10">
        <v>336.63</v>
      </c>
      <c r="D6699" s="10">
        <v>2769.4142000000002</v>
      </c>
    </row>
    <row r="6700" spans="1:4">
      <c r="A6700" s="3">
        <v>44996.6875</v>
      </c>
      <c r="B6700" s="19">
        <v>269.2</v>
      </c>
      <c r="C6700" s="10">
        <v>329.91</v>
      </c>
      <c r="D6700" s="10">
        <v>2750.97</v>
      </c>
    </row>
    <row r="6701" spans="1:4">
      <c r="A6701" s="3">
        <v>44996.697916666664</v>
      </c>
      <c r="B6701" s="19">
        <v>257.7</v>
      </c>
      <c r="C6701" s="10">
        <v>315.20999999999998</v>
      </c>
      <c r="D6701" s="10">
        <v>2799.5322000000001</v>
      </c>
    </row>
    <row r="6702" spans="1:4">
      <c r="A6702" s="3">
        <v>44996.708333333336</v>
      </c>
      <c r="B6702" s="19">
        <v>241.3</v>
      </c>
      <c r="C6702" s="10">
        <v>309.95999999999998</v>
      </c>
      <c r="D6702" s="10">
        <v>2916.0450999999998</v>
      </c>
    </row>
    <row r="6703" spans="1:4">
      <c r="A6703" s="3">
        <v>44996.71875</v>
      </c>
      <c r="B6703" s="19">
        <v>273.10000000000002</v>
      </c>
      <c r="C6703" s="10">
        <v>325.19</v>
      </c>
      <c r="D6703" s="10">
        <v>3085.8478</v>
      </c>
    </row>
    <row r="6704" spans="1:4">
      <c r="A6704" s="3">
        <v>44996.729166666664</v>
      </c>
      <c r="B6704" s="19">
        <v>288.5</v>
      </c>
      <c r="C6704" s="10">
        <v>333.43</v>
      </c>
      <c r="D6704" s="10">
        <v>3332.6073999999999</v>
      </c>
    </row>
    <row r="6705" spans="1:4">
      <c r="A6705" s="3">
        <v>44996.739583333336</v>
      </c>
      <c r="B6705" s="19">
        <v>255.6</v>
      </c>
      <c r="C6705" s="10">
        <v>337.58</v>
      </c>
      <c r="D6705" s="10">
        <v>3528.4083000000001</v>
      </c>
    </row>
    <row r="6706" spans="1:4">
      <c r="A6706" s="3">
        <v>44996.75</v>
      </c>
      <c r="B6706" s="19">
        <v>284.7</v>
      </c>
      <c r="C6706" s="10">
        <v>334.86</v>
      </c>
      <c r="D6706" s="10">
        <v>3714.78</v>
      </c>
    </row>
    <row r="6707" spans="1:4">
      <c r="A6707" s="3">
        <v>44996.760416666664</v>
      </c>
      <c r="B6707" s="19">
        <v>288.7</v>
      </c>
      <c r="C6707" s="10">
        <v>364.92</v>
      </c>
      <c r="D6707" s="10">
        <v>3841.7547</v>
      </c>
    </row>
    <row r="6708" spans="1:4">
      <c r="A6708" s="3">
        <v>44996.770833333336</v>
      </c>
      <c r="B6708" s="19">
        <v>292.10000000000002</v>
      </c>
      <c r="C6708" s="10">
        <v>346.68</v>
      </c>
      <c r="D6708" s="10">
        <v>3900.4814999999999</v>
      </c>
    </row>
    <row r="6709" spans="1:4">
      <c r="A6709" s="3">
        <v>44996.78125</v>
      </c>
      <c r="B6709" s="19">
        <v>325.10000000000002</v>
      </c>
      <c r="C6709" s="10">
        <v>392.78</v>
      </c>
      <c r="D6709" s="10">
        <v>3926.0715</v>
      </c>
    </row>
    <row r="6710" spans="1:4">
      <c r="A6710" s="3">
        <v>44996.791666666664</v>
      </c>
      <c r="B6710" s="19">
        <v>283.2</v>
      </c>
      <c r="C6710" s="10">
        <v>394.18</v>
      </c>
      <c r="D6710" s="10">
        <v>3943.4560000000001</v>
      </c>
    </row>
    <row r="6711" spans="1:4">
      <c r="A6711" s="3">
        <v>44996.802083333336</v>
      </c>
      <c r="B6711" s="19">
        <v>276.7</v>
      </c>
      <c r="C6711" s="10">
        <v>360.12</v>
      </c>
      <c r="D6711" s="10">
        <v>3960.7982000000002</v>
      </c>
    </row>
    <row r="6712" spans="1:4">
      <c r="A6712" s="3">
        <v>44996.8125</v>
      </c>
      <c r="B6712" s="19">
        <v>298.2</v>
      </c>
      <c r="C6712" s="10">
        <v>366.29</v>
      </c>
      <c r="D6712" s="10">
        <v>3967.8256999999999</v>
      </c>
    </row>
    <row r="6713" spans="1:4">
      <c r="A6713" s="3">
        <v>44996.822916666664</v>
      </c>
      <c r="B6713" s="19">
        <v>278.60000000000002</v>
      </c>
      <c r="C6713" s="10">
        <v>369.17</v>
      </c>
      <c r="D6713" s="10">
        <v>3917.9920999999999</v>
      </c>
    </row>
    <row r="6714" spans="1:4">
      <c r="A6714" s="3">
        <v>44996.833333333336</v>
      </c>
      <c r="B6714" s="19">
        <v>330</v>
      </c>
      <c r="C6714" s="10">
        <v>364.91</v>
      </c>
      <c r="D6714" s="10">
        <v>3824.0176000000001</v>
      </c>
    </row>
    <row r="6715" spans="1:4">
      <c r="A6715" s="3">
        <v>44996.84375</v>
      </c>
      <c r="B6715" s="19">
        <v>283.7</v>
      </c>
      <c r="C6715" s="10">
        <v>404.08</v>
      </c>
      <c r="D6715" s="10">
        <v>3629.7413000000001</v>
      </c>
    </row>
    <row r="6716" spans="1:4">
      <c r="A6716" s="3">
        <v>44996.854166666664</v>
      </c>
      <c r="B6716" s="19">
        <v>305.2</v>
      </c>
      <c r="C6716" s="10">
        <v>334.02</v>
      </c>
      <c r="D6716" s="10">
        <v>3383.3706999999999</v>
      </c>
    </row>
    <row r="6717" spans="1:4">
      <c r="A6717" s="3">
        <v>44996.864583333336</v>
      </c>
      <c r="B6717" s="19">
        <v>324.7</v>
      </c>
      <c r="C6717" s="10">
        <v>294.99</v>
      </c>
      <c r="D6717" s="10">
        <v>3132.3577</v>
      </c>
    </row>
    <row r="6718" spans="1:4">
      <c r="A6718" s="3">
        <v>44996.875</v>
      </c>
      <c r="B6718" s="19">
        <v>312.60000000000002</v>
      </c>
      <c r="C6718" s="10">
        <v>282.89</v>
      </c>
      <c r="D6718" s="10">
        <v>2904.3582000000001</v>
      </c>
    </row>
    <row r="6719" spans="1:4">
      <c r="A6719" s="3">
        <v>44996.885416666664</v>
      </c>
      <c r="B6719" s="19">
        <v>353</v>
      </c>
      <c r="C6719" s="10">
        <v>255.01</v>
      </c>
      <c r="D6719" s="10">
        <v>2739.4919</v>
      </c>
    </row>
    <row r="6720" spans="1:4">
      <c r="A6720" s="3">
        <v>44996.895833333336</v>
      </c>
      <c r="B6720" s="19">
        <v>317.2</v>
      </c>
      <c r="C6720" s="10">
        <v>288.64</v>
      </c>
      <c r="D6720" s="10">
        <v>2630.8371999999999</v>
      </c>
    </row>
    <row r="6721" spans="1:4">
      <c r="A6721" s="3">
        <v>44996.90625</v>
      </c>
      <c r="B6721" s="19">
        <v>317.2</v>
      </c>
      <c r="C6721" s="10">
        <v>270.89</v>
      </c>
      <c r="D6721" s="10">
        <v>2545.2498000000001</v>
      </c>
    </row>
    <row r="6722" spans="1:4">
      <c r="A6722" s="3">
        <v>44996.916666666664</v>
      </c>
      <c r="B6722" s="19">
        <v>353.6</v>
      </c>
      <c r="C6722" s="10">
        <v>259.3</v>
      </c>
      <c r="D6722" s="10">
        <v>2493.6713</v>
      </c>
    </row>
    <row r="6723" spans="1:4">
      <c r="A6723" s="3">
        <v>44996.927083333336</v>
      </c>
      <c r="B6723" s="19">
        <v>346.1</v>
      </c>
      <c r="C6723" s="10">
        <v>269.16000000000003</v>
      </c>
      <c r="D6723" s="10">
        <v>2448.7464</v>
      </c>
    </row>
    <row r="6724" spans="1:4">
      <c r="A6724" s="3">
        <v>44996.9375</v>
      </c>
      <c r="B6724" s="19">
        <v>330.5</v>
      </c>
      <c r="C6724" s="10">
        <v>227.61</v>
      </c>
      <c r="D6724" s="10">
        <v>2413.5569999999998</v>
      </c>
    </row>
    <row r="6725" spans="1:4">
      <c r="A6725" s="3">
        <v>44996.947916666664</v>
      </c>
      <c r="B6725" s="19">
        <v>324.60000000000002</v>
      </c>
      <c r="C6725" s="10">
        <v>239.88</v>
      </c>
      <c r="D6725" s="10">
        <v>2361.8278</v>
      </c>
    </row>
    <row r="6726" spans="1:4">
      <c r="A6726" s="3">
        <v>44996.958333333336</v>
      </c>
      <c r="B6726" s="19">
        <v>286.7</v>
      </c>
      <c r="C6726" s="10">
        <v>275.86</v>
      </c>
      <c r="D6726" s="10">
        <v>2290.9119999999998</v>
      </c>
    </row>
    <row r="6727" spans="1:4">
      <c r="A6727" s="3">
        <v>44996.96875</v>
      </c>
      <c r="B6727" s="19">
        <v>408.1</v>
      </c>
      <c r="C6727" s="10">
        <v>244.27</v>
      </c>
      <c r="D6727" s="10">
        <v>2201.2766000000001</v>
      </c>
    </row>
    <row r="6728" spans="1:4">
      <c r="A6728" s="3">
        <v>44996.979166666664</v>
      </c>
      <c r="B6728" s="19">
        <v>297.10000000000002</v>
      </c>
      <c r="C6728" s="10">
        <v>226.05</v>
      </c>
      <c r="D6728" s="10">
        <v>2100.6615999999999</v>
      </c>
    </row>
    <row r="6729" spans="1:4">
      <c r="A6729" s="3">
        <v>44996.989583333336</v>
      </c>
      <c r="B6729" s="19">
        <v>281.10000000000002</v>
      </c>
      <c r="C6729" s="10">
        <v>233.34</v>
      </c>
      <c r="D6729" s="10">
        <v>1981.8188</v>
      </c>
    </row>
    <row r="6730" spans="1:4">
      <c r="A6730" s="3">
        <v>44996</v>
      </c>
      <c r="B6730" s="19">
        <v>302.60000000000002</v>
      </c>
      <c r="C6730" s="10">
        <v>254.03</v>
      </c>
      <c r="D6730" s="10">
        <v>1873.8576</v>
      </c>
    </row>
    <row r="6731" spans="1:4">
      <c r="A6731" s="3">
        <v>44997.010416666664</v>
      </c>
      <c r="B6731" s="19">
        <v>263.60000000000002</v>
      </c>
      <c r="C6731" s="10">
        <v>238.3</v>
      </c>
      <c r="D6731" s="10">
        <v>1760.1564000000001</v>
      </c>
    </row>
    <row r="6732" spans="1:4">
      <c r="A6732" s="3">
        <v>44997.020833333336</v>
      </c>
      <c r="B6732" s="19">
        <v>292.2</v>
      </c>
      <c r="C6732" s="10">
        <v>271.52999999999997</v>
      </c>
      <c r="D6732" s="10">
        <v>1652.9775</v>
      </c>
    </row>
    <row r="6733" spans="1:4">
      <c r="A6733" s="3">
        <v>44997.03125</v>
      </c>
      <c r="B6733" s="19">
        <v>523.5</v>
      </c>
      <c r="C6733" s="10">
        <v>227.51</v>
      </c>
      <c r="D6733" s="10">
        <v>1552.0948000000001</v>
      </c>
    </row>
    <row r="6734" spans="1:4">
      <c r="A6734" s="3">
        <v>44997.041666666664</v>
      </c>
      <c r="B6734" s="19">
        <v>313.10000000000002</v>
      </c>
      <c r="C6734" s="10">
        <v>222.71</v>
      </c>
      <c r="D6734" s="10">
        <v>1442.0807</v>
      </c>
    </row>
    <row r="6735" spans="1:4">
      <c r="A6735" s="3">
        <v>44997.052083333336</v>
      </c>
      <c r="B6735" s="19">
        <v>324.10000000000002</v>
      </c>
      <c r="C6735" s="10">
        <v>222.69</v>
      </c>
      <c r="D6735" s="10">
        <v>1350.0671</v>
      </c>
    </row>
    <row r="6736" spans="1:4">
      <c r="A6736" s="3">
        <v>44997.0625</v>
      </c>
      <c r="B6736" s="19">
        <v>298.60000000000002</v>
      </c>
      <c r="C6736" s="10">
        <v>211.46</v>
      </c>
      <c r="D6736" s="10">
        <v>1258.9402</v>
      </c>
    </row>
    <row r="6737" spans="1:4">
      <c r="A6737" s="3">
        <v>44997.072916666664</v>
      </c>
      <c r="B6737" s="19">
        <v>309.7</v>
      </c>
      <c r="C6737" s="10">
        <v>227.88</v>
      </c>
      <c r="D6737" s="10">
        <v>1176.8044</v>
      </c>
    </row>
    <row r="6738" spans="1:4">
      <c r="A6738" s="3">
        <v>44997.083333333336</v>
      </c>
      <c r="B6738" s="19">
        <v>335</v>
      </c>
      <c r="C6738" s="10">
        <v>240.13</v>
      </c>
      <c r="D6738" s="10">
        <v>1120.5934</v>
      </c>
    </row>
    <row r="6739" spans="1:4">
      <c r="A6739" s="3">
        <v>44997.09375</v>
      </c>
      <c r="B6739" s="19">
        <v>391.1</v>
      </c>
      <c r="C6739" s="10">
        <v>226.01</v>
      </c>
      <c r="D6739" s="10">
        <v>1073.3405</v>
      </c>
    </row>
    <row r="6740" spans="1:4">
      <c r="A6740" s="3">
        <v>44997.104166666664</v>
      </c>
      <c r="B6740" s="19">
        <v>329.1</v>
      </c>
      <c r="C6740" s="10">
        <v>212.13</v>
      </c>
      <c r="D6740" s="10">
        <v>1033.7203999999999</v>
      </c>
    </row>
    <row r="6741" spans="1:4">
      <c r="A6741" s="3">
        <v>44997.114583333336</v>
      </c>
      <c r="B6741" s="19">
        <v>308.7</v>
      </c>
      <c r="C6741" s="10">
        <v>227.98</v>
      </c>
      <c r="D6741" s="10">
        <v>1003.2183</v>
      </c>
    </row>
    <row r="6742" spans="1:4">
      <c r="A6742" s="3">
        <v>44997.125</v>
      </c>
      <c r="B6742" s="19">
        <v>305.60000000000002</v>
      </c>
      <c r="C6742" s="10">
        <v>211.94</v>
      </c>
      <c r="D6742" s="10">
        <v>978.55769999999995</v>
      </c>
    </row>
    <row r="6743" spans="1:4">
      <c r="A6743" s="3">
        <v>44997.135416666664</v>
      </c>
      <c r="B6743" s="19">
        <v>362.6</v>
      </c>
      <c r="C6743" s="10">
        <v>243.9</v>
      </c>
      <c r="D6743" s="10">
        <v>958.22619999999995</v>
      </c>
    </row>
    <row r="6744" spans="1:4">
      <c r="A6744" s="3">
        <v>44997.145833333336</v>
      </c>
      <c r="B6744" s="19">
        <v>290.5</v>
      </c>
      <c r="C6744" s="10">
        <v>215.08</v>
      </c>
      <c r="D6744" s="10">
        <v>942.16480000000001</v>
      </c>
    </row>
    <row r="6745" spans="1:4">
      <c r="A6745" s="3">
        <v>44997.15625</v>
      </c>
      <c r="B6745" s="19">
        <v>329.1</v>
      </c>
      <c r="C6745" s="10">
        <v>214.99</v>
      </c>
      <c r="D6745" s="10">
        <v>931.82960000000003</v>
      </c>
    </row>
    <row r="6746" spans="1:4">
      <c r="A6746" s="3">
        <v>44997.166666666664</v>
      </c>
      <c r="B6746" s="19">
        <v>301.2</v>
      </c>
      <c r="C6746" s="10">
        <v>218.86</v>
      </c>
      <c r="D6746" s="10">
        <v>915.52610000000004</v>
      </c>
    </row>
    <row r="6747" spans="1:4">
      <c r="A6747" s="3">
        <v>44997.177083333336</v>
      </c>
      <c r="B6747" s="19">
        <v>332.2</v>
      </c>
      <c r="C6747" s="10">
        <v>223.94</v>
      </c>
      <c r="D6747" s="10">
        <v>901.58360000000005</v>
      </c>
    </row>
    <row r="6748" spans="1:4">
      <c r="A6748" s="3">
        <v>44997.1875</v>
      </c>
      <c r="B6748" s="19">
        <v>354.5</v>
      </c>
      <c r="C6748" s="10">
        <v>216.57</v>
      </c>
      <c r="D6748" s="10">
        <v>892.99599999999998</v>
      </c>
    </row>
    <row r="6749" spans="1:4">
      <c r="A6749" s="3">
        <v>44997.197916666664</v>
      </c>
      <c r="B6749" s="19">
        <v>300.60000000000002</v>
      </c>
      <c r="C6749" s="10">
        <v>240.93</v>
      </c>
      <c r="D6749" s="10">
        <v>884.91480000000001</v>
      </c>
    </row>
    <row r="6750" spans="1:4">
      <c r="A6750" s="3">
        <v>44997.208333333336</v>
      </c>
      <c r="B6750" s="19">
        <v>323.60000000000002</v>
      </c>
      <c r="C6750" s="10">
        <v>220.18</v>
      </c>
      <c r="D6750" s="10">
        <v>881.06629999999996</v>
      </c>
    </row>
    <row r="6751" spans="1:4">
      <c r="A6751" s="3">
        <v>44997.21875</v>
      </c>
      <c r="B6751" s="19">
        <v>303.10000000000002</v>
      </c>
      <c r="C6751" s="10">
        <v>235.29</v>
      </c>
      <c r="D6751" s="10">
        <v>888.5163</v>
      </c>
    </row>
    <row r="6752" spans="1:4">
      <c r="A6752" s="3">
        <v>44997.229166666664</v>
      </c>
      <c r="B6752" s="19">
        <v>315.2</v>
      </c>
      <c r="C6752" s="10">
        <v>236.42</v>
      </c>
      <c r="D6752" s="10">
        <v>891.64940000000001</v>
      </c>
    </row>
    <row r="6753" spans="1:4">
      <c r="A6753" s="3">
        <v>44997.239583333336</v>
      </c>
      <c r="B6753" s="19">
        <v>344.1</v>
      </c>
      <c r="C6753" s="10">
        <v>242.06</v>
      </c>
      <c r="D6753" s="10">
        <v>901.33669999999995</v>
      </c>
    </row>
    <row r="6754" spans="1:4">
      <c r="A6754" s="3">
        <v>44997.25</v>
      </c>
      <c r="B6754" s="19">
        <v>321.5</v>
      </c>
      <c r="C6754" s="10">
        <v>264.74</v>
      </c>
      <c r="D6754" s="10">
        <v>932.22699999999998</v>
      </c>
    </row>
    <row r="6755" spans="1:4">
      <c r="A6755" s="3">
        <v>44997.260416666664</v>
      </c>
      <c r="B6755" s="19">
        <v>301.60000000000002</v>
      </c>
      <c r="C6755" s="10">
        <v>254.47</v>
      </c>
      <c r="D6755" s="10">
        <v>953.7509</v>
      </c>
    </row>
    <row r="6756" spans="1:4">
      <c r="A6756" s="3">
        <v>44997.270833333336</v>
      </c>
      <c r="B6756" s="19">
        <v>369.7</v>
      </c>
      <c r="C6756" s="10">
        <v>250.55</v>
      </c>
      <c r="D6756" s="10">
        <v>994.30060000000003</v>
      </c>
    </row>
    <row r="6757" spans="1:4">
      <c r="A6757" s="3">
        <v>44997.28125</v>
      </c>
      <c r="B6757" s="19">
        <v>327.2</v>
      </c>
      <c r="C6757" s="10">
        <v>247.98</v>
      </c>
      <c r="D6757" s="10">
        <v>1016.2655999999999</v>
      </c>
    </row>
    <row r="6758" spans="1:4">
      <c r="A6758" s="3">
        <v>44997.291666666664</v>
      </c>
      <c r="B6758" s="19">
        <v>319.5</v>
      </c>
      <c r="C6758" s="10">
        <v>246.53</v>
      </c>
      <c r="D6758" s="10">
        <v>1030.1242999999999</v>
      </c>
    </row>
    <row r="6759" spans="1:4">
      <c r="A6759" s="3">
        <v>44997.302083333336</v>
      </c>
      <c r="B6759" s="19">
        <v>328.5</v>
      </c>
      <c r="C6759" s="10">
        <v>246.95</v>
      </c>
      <c r="D6759" s="10">
        <v>1071.6116</v>
      </c>
    </row>
    <row r="6760" spans="1:4">
      <c r="A6760" s="3">
        <v>44997.3125</v>
      </c>
      <c r="B6760" s="19">
        <v>288.7</v>
      </c>
      <c r="C6760" s="10">
        <v>281.54000000000002</v>
      </c>
      <c r="D6760" s="10">
        <v>1102.4739999999999</v>
      </c>
    </row>
    <row r="6761" spans="1:4">
      <c r="A6761" s="3">
        <v>44997.322916666664</v>
      </c>
      <c r="B6761" s="19">
        <v>288.60000000000002</v>
      </c>
      <c r="C6761" s="10">
        <v>259.52</v>
      </c>
      <c r="D6761" s="10">
        <v>1188.1612</v>
      </c>
    </row>
    <row r="6762" spans="1:4">
      <c r="A6762" s="3">
        <v>44997.333333333336</v>
      </c>
      <c r="B6762" s="19">
        <v>340.3</v>
      </c>
      <c r="C6762" s="10">
        <v>238.77</v>
      </c>
      <c r="D6762" s="10">
        <v>1286.4745</v>
      </c>
    </row>
    <row r="6763" spans="1:4">
      <c r="A6763" s="3">
        <v>44997.34375</v>
      </c>
      <c r="B6763" s="19">
        <v>297.2</v>
      </c>
      <c r="C6763" s="10">
        <v>235.55</v>
      </c>
      <c r="D6763" s="10">
        <v>1431.0045</v>
      </c>
    </row>
    <row r="6764" spans="1:4">
      <c r="A6764" s="3">
        <v>44997.354166666664</v>
      </c>
      <c r="B6764" s="19">
        <v>326.7</v>
      </c>
      <c r="C6764" s="10">
        <v>234.65</v>
      </c>
      <c r="D6764" s="10">
        <v>1619.4276</v>
      </c>
    </row>
    <row r="6765" spans="1:4">
      <c r="A6765" s="3">
        <v>44997.364583333336</v>
      </c>
      <c r="B6765" s="19">
        <v>312.8</v>
      </c>
      <c r="C6765" s="10">
        <v>216.72</v>
      </c>
      <c r="D6765" s="10">
        <v>1854.837</v>
      </c>
    </row>
    <row r="6766" spans="1:4">
      <c r="A6766" s="3">
        <v>44997.375</v>
      </c>
      <c r="B6766" s="19">
        <v>285.2</v>
      </c>
      <c r="C6766" s="10">
        <v>252.81</v>
      </c>
      <c r="D6766" s="10">
        <v>2091.8886000000002</v>
      </c>
    </row>
    <row r="6767" spans="1:4">
      <c r="A6767" s="3">
        <v>44997.385416666664</v>
      </c>
      <c r="B6767" s="19">
        <v>341.8</v>
      </c>
      <c r="C6767" s="10">
        <v>231.91</v>
      </c>
      <c r="D6767" s="10">
        <v>2292.5652</v>
      </c>
    </row>
    <row r="6768" spans="1:4">
      <c r="A6768" s="3">
        <v>44997.395833333336</v>
      </c>
      <c r="B6768" s="19">
        <v>305.60000000000002</v>
      </c>
      <c r="C6768" s="10">
        <v>215.92</v>
      </c>
      <c r="D6768" s="10">
        <v>2478.9958000000001</v>
      </c>
    </row>
    <row r="6769" spans="1:4">
      <c r="A6769" s="3">
        <v>44997.40625</v>
      </c>
      <c r="B6769" s="19">
        <v>337.6</v>
      </c>
      <c r="C6769" s="10">
        <v>234.08</v>
      </c>
      <c r="D6769" s="10">
        <v>2656.0654</v>
      </c>
    </row>
    <row r="6770" spans="1:4">
      <c r="A6770" s="3">
        <v>44997.416666666664</v>
      </c>
      <c r="B6770" s="19">
        <v>334.1</v>
      </c>
      <c r="C6770" s="10">
        <v>229.06</v>
      </c>
      <c r="D6770" s="10">
        <v>2819.6030000000001</v>
      </c>
    </row>
    <row r="6771" spans="1:4">
      <c r="A6771" s="3">
        <v>44997.427083333336</v>
      </c>
      <c r="B6771" s="19">
        <v>325.8</v>
      </c>
      <c r="C6771" s="10">
        <v>250.6</v>
      </c>
      <c r="D6771" s="10">
        <v>2965.4874</v>
      </c>
    </row>
    <row r="6772" spans="1:4">
      <c r="A6772" s="3">
        <v>44997.4375</v>
      </c>
      <c r="B6772" s="19">
        <v>366.7</v>
      </c>
      <c r="C6772" s="10">
        <v>230.27</v>
      </c>
      <c r="D6772" s="10">
        <v>3108.1614</v>
      </c>
    </row>
    <row r="6773" spans="1:4">
      <c r="A6773" s="3">
        <v>44997.447916666664</v>
      </c>
      <c r="B6773" s="19">
        <v>349.2</v>
      </c>
      <c r="C6773" s="10">
        <v>229.57</v>
      </c>
      <c r="D6773" s="10">
        <v>3224.5987</v>
      </c>
    </row>
    <row r="6774" spans="1:4">
      <c r="A6774" s="3">
        <v>44997.458333333336</v>
      </c>
      <c r="B6774" s="19">
        <v>313.7</v>
      </c>
      <c r="C6774" s="10">
        <v>219.32</v>
      </c>
      <c r="D6774" s="10">
        <v>3350.7997</v>
      </c>
    </row>
    <row r="6775" spans="1:4">
      <c r="A6775" s="3">
        <v>44997.46875</v>
      </c>
      <c r="B6775" s="19">
        <v>342.7</v>
      </c>
      <c r="C6775" s="10">
        <v>219.25</v>
      </c>
      <c r="D6775" s="10">
        <v>3491.8186999999998</v>
      </c>
    </row>
    <row r="6776" spans="1:4">
      <c r="A6776" s="3">
        <v>44997.479166666664</v>
      </c>
      <c r="B6776" s="19">
        <v>324.2</v>
      </c>
      <c r="C6776" s="10">
        <v>220.52</v>
      </c>
      <c r="D6776" s="10">
        <v>3615.4384</v>
      </c>
    </row>
    <row r="6777" spans="1:4">
      <c r="A6777" s="3">
        <v>44997.489583333336</v>
      </c>
      <c r="B6777" s="19">
        <v>354.2</v>
      </c>
      <c r="C6777" s="10">
        <v>257.01</v>
      </c>
      <c r="D6777" s="10">
        <v>3711.8777</v>
      </c>
    </row>
    <row r="6778" spans="1:4">
      <c r="A6778" s="3">
        <v>44997.5</v>
      </c>
      <c r="B6778" s="19">
        <v>331.7</v>
      </c>
      <c r="C6778" s="10">
        <v>220.69</v>
      </c>
      <c r="D6778" s="10">
        <v>3771.3966</v>
      </c>
    </row>
    <row r="6779" spans="1:4">
      <c r="A6779" s="3">
        <v>44997.510416666664</v>
      </c>
      <c r="B6779" s="19">
        <v>299.2</v>
      </c>
      <c r="C6779" s="10">
        <v>213.34</v>
      </c>
      <c r="D6779" s="10">
        <v>3787.7891</v>
      </c>
    </row>
    <row r="6780" spans="1:4">
      <c r="A6780" s="3">
        <v>44997.520833333336</v>
      </c>
      <c r="B6780" s="19">
        <v>336.2</v>
      </c>
      <c r="C6780" s="10">
        <v>218.52</v>
      </c>
      <c r="D6780" s="10">
        <v>3778.3735000000001</v>
      </c>
    </row>
    <row r="6781" spans="1:4">
      <c r="A6781" s="3">
        <v>44997.53125</v>
      </c>
      <c r="B6781" s="19">
        <v>330.3</v>
      </c>
      <c r="C6781" s="10">
        <v>218.39</v>
      </c>
      <c r="D6781" s="10">
        <v>3731.1203999999998</v>
      </c>
    </row>
    <row r="6782" spans="1:4">
      <c r="A6782" s="3">
        <v>44997.541666666664</v>
      </c>
      <c r="B6782" s="19">
        <v>311.3</v>
      </c>
      <c r="C6782" s="10">
        <v>222.73</v>
      </c>
      <c r="D6782" s="10">
        <v>3622.0857000000001</v>
      </c>
    </row>
    <row r="6783" spans="1:4">
      <c r="A6783" s="3">
        <v>44997.552083333336</v>
      </c>
      <c r="B6783" s="19">
        <v>343.7</v>
      </c>
      <c r="C6783" s="10">
        <v>250.11</v>
      </c>
      <c r="D6783" s="10">
        <v>3469.3474999999999</v>
      </c>
    </row>
    <row r="6784" spans="1:4">
      <c r="A6784" s="3">
        <v>44997.5625</v>
      </c>
      <c r="B6784" s="19">
        <v>357.2</v>
      </c>
      <c r="C6784" s="10">
        <v>207.3</v>
      </c>
      <c r="D6784" s="10">
        <v>3297.5427</v>
      </c>
    </row>
    <row r="6785" spans="1:4">
      <c r="A6785" s="3">
        <v>44997.572916666664</v>
      </c>
      <c r="B6785" s="19">
        <v>353.7</v>
      </c>
      <c r="C6785" s="10">
        <v>212.65</v>
      </c>
      <c r="D6785" s="10">
        <v>3122.3503000000001</v>
      </c>
    </row>
    <row r="6786" spans="1:4">
      <c r="A6786" s="3">
        <v>44997.583333333336</v>
      </c>
      <c r="B6786" s="19">
        <v>354.7</v>
      </c>
      <c r="C6786" s="10">
        <v>211.94</v>
      </c>
      <c r="D6786" s="10">
        <v>2941.3159999999998</v>
      </c>
    </row>
    <row r="6787" spans="1:4">
      <c r="A6787" s="3">
        <v>44997.59375</v>
      </c>
      <c r="B6787" s="19">
        <v>324.7</v>
      </c>
      <c r="C6787" s="10">
        <v>213.07</v>
      </c>
      <c r="D6787" s="10">
        <v>2773.7550999999999</v>
      </c>
    </row>
    <row r="6788" spans="1:4">
      <c r="A6788" s="3">
        <v>44997.604166666664</v>
      </c>
      <c r="B6788" s="19">
        <v>322.2</v>
      </c>
      <c r="C6788" s="10">
        <v>238.84</v>
      </c>
      <c r="D6788" s="10">
        <v>2640.7269000000001</v>
      </c>
    </row>
    <row r="6789" spans="1:4">
      <c r="A6789" s="3">
        <v>44997.614583333336</v>
      </c>
      <c r="B6789" s="19">
        <v>334.6</v>
      </c>
      <c r="C6789" s="10">
        <v>220.21</v>
      </c>
      <c r="D6789" s="10">
        <v>2531.2516999999998</v>
      </c>
    </row>
    <row r="6790" spans="1:4">
      <c r="A6790" s="3">
        <v>44997.625</v>
      </c>
      <c r="B6790" s="19">
        <v>323.7</v>
      </c>
      <c r="C6790" s="10">
        <v>209.57</v>
      </c>
      <c r="D6790" s="10">
        <v>2425.4380999999998</v>
      </c>
    </row>
    <row r="6791" spans="1:4">
      <c r="A6791" s="3">
        <v>44997.635416666664</v>
      </c>
      <c r="B6791" s="19">
        <v>302.3</v>
      </c>
      <c r="C6791" s="10">
        <v>210.12</v>
      </c>
      <c r="D6791" s="10">
        <v>2357.3744000000002</v>
      </c>
    </row>
    <row r="6792" spans="1:4">
      <c r="A6792" s="3">
        <v>44997.645833333336</v>
      </c>
      <c r="B6792" s="19">
        <v>322.39999999999998</v>
      </c>
      <c r="C6792" s="10">
        <v>198.5</v>
      </c>
      <c r="D6792" s="10">
        <v>2280.8069</v>
      </c>
    </row>
    <row r="6793" spans="1:4">
      <c r="A6793" s="3">
        <v>44997.65625</v>
      </c>
      <c r="B6793" s="19">
        <v>343.7</v>
      </c>
      <c r="C6793" s="10">
        <v>186.42</v>
      </c>
      <c r="D6793" s="10">
        <v>2224.4789000000001</v>
      </c>
    </row>
    <row r="6794" spans="1:4">
      <c r="A6794" s="3">
        <v>44997.666666666664</v>
      </c>
      <c r="B6794" s="19">
        <v>335.2</v>
      </c>
      <c r="C6794" s="10">
        <v>229.18</v>
      </c>
      <c r="D6794" s="10">
        <v>2152.6828</v>
      </c>
    </row>
    <row r="6795" spans="1:4">
      <c r="A6795" s="3">
        <v>44997.677083333336</v>
      </c>
      <c r="B6795" s="19">
        <v>753.2</v>
      </c>
      <c r="C6795" s="10">
        <v>199.4</v>
      </c>
      <c r="D6795" s="10">
        <v>2105.6536000000001</v>
      </c>
    </row>
    <row r="6796" spans="1:4">
      <c r="A6796" s="3">
        <v>44997.6875</v>
      </c>
      <c r="B6796" s="19">
        <v>1109.8</v>
      </c>
      <c r="C6796" s="10">
        <v>205.16</v>
      </c>
      <c r="D6796" s="10">
        <v>2060.4621000000002</v>
      </c>
    </row>
    <row r="6797" spans="1:4">
      <c r="A6797" s="3">
        <v>44997.697916666664</v>
      </c>
      <c r="B6797" s="19">
        <v>342.3</v>
      </c>
      <c r="C6797" s="10">
        <v>191.01</v>
      </c>
      <c r="D6797" s="10">
        <v>2041.9903999999999</v>
      </c>
    </row>
    <row r="6798" spans="1:4">
      <c r="A6798" s="3">
        <v>44997.708333333336</v>
      </c>
      <c r="B6798" s="19">
        <v>325.8</v>
      </c>
      <c r="C6798" s="10">
        <v>206.82</v>
      </c>
      <c r="D6798" s="10">
        <v>2097.9070000000002</v>
      </c>
    </row>
    <row r="6799" spans="1:4">
      <c r="A6799" s="3">
        <v>44997.71875</v>
      </c>
      <c r="B6799" s="19">
        <v>432.7</v>
      </c>
      <c r="C6799" s="10">
        <v>192.33</v>
      </c>
      <c r="D6799" s="10">
        <v>2206.1136000000001</v>
      </c>
    </row>
    <row r="6800" spans="1:4">
      <c r="A6800" s="3">
        <v>44997.729166666664</v>
      </c>
      <c r="B6800" s="19">
        <v>313.2</v>
      </c>
      <c r="C6800" s="10">
        <v>252.1</v>
      </c>
      <c r="D6800" s="10">
        <v>2373.3883999999998</v>
      </c>
    </row>
    <row r="6801" spans="1:4">
      <c r="A6801" s="3">
        <v>44997.739583333336</v>
      </c>
      <c r="B6801" s="19">
        <v>350.8</v>
      </c>
      <c r="C6801" s="10">
        <v>223.88</v>
      </c>
      <c r="D6801" s="10">
        <v>2541.0754000000002</v>
      </c>
    </row>
    <row r="6802" spans="1:4">
      <c r="A6802" s="3">
        <v>44997.75</v>
      </c>
      <c r="B6802" s="19">
        <v>309.3</v>
      </c>
      <c r="C6802" s="10">
        <v>226.56</v>
      </c>
      <c r="D6802" s="10">
        <v>2705.8191000000002</v>
      </c>
    </row>
    <row r="6803" spans="1:4">
      <c r="A6803" s="3">
        <v>44997.760416666664</v>
      </c>
      <c r="B6803" s="19">
        <v>376.2</v>
      </c>
      <c r="C6803" s="10">
        <v>237.75</v>
      </c>
      <c r="D6803" s="10">
        <v>2842.8438000000001</v>
      </c>
    </row>
    <row r="6804" spans="1:4">
      <c r="A6804" s="3">
        <v>44997.770833333336</v>
      </c>
      <c r="B6804" s="19">
        <v>390.7</v>
      </c>
      <c r="C6804" s="10">
        <v>225.67</v>
      </c>
      <c r="D6804" s="10">
        <v>2959.6428999999998</v>
      </c>
    </row>
    <row r="6805" spans="1:4">
      <c r="A6805" s="3">
        <v>44997.78125</v>
      </c>
      <c r="B6805" s="19">
        <v>390.2</v>
      </c>
      <c r="C6805" s="10">
        <v>237.34</v>
      </c>
      <c r="D6805" s="10">
        <v>3049.5398</v>
      </c>
    </row>
    <row r="6806" spans="1:4">
      <c r="A6806" s="3">
        <v>44997.791666666664</v>
      </c>
      <c r="B6806" s="19">
        <v>408.3</v>
      </c>
      <c r="C6806" s="10">
        <v>229.32</v>
      </c>
      <c r="D6806" s="10">
        <v>3147.0216</v>
      </c>
    </row>
    <row r="6807" spans="1:4">
      <c r="A6807" s="3">
        <v>44997.802083333336</v>
      </c>
      <c r="B6807" s="19">
        <v>382.8</v>
      </c>
      <c r="C6807" s="10">
        <v>218.38</v>
      </c>
      <c r="D6807" s="10">
        <v>3252.587</v>
      </c>
    </row>
    <row r="6808" spans="1:4">
      <c r="A6808" s="3">
        <v>44997.8125</v>
      </c>
      <c r="B6808" s="19">
        <v>389.2</v>
      </c>
      <c r="C6808" s="10">
        <v>219.92</v>
      </c>
      <c r="D6808" s="10">
        <v>3326.0457999999999</v>
      </c>
    </row>
    <row r="6809" spans="1:4">
      <c r="A6809" s="3">
        <v>44997.822916666664</v>
      </c>
      <c r="B6809" s="19">
        <v>393.2</v>
      </c>
      <c r="C6809" s="10">
        <v>226.18</v>
      </c>
      <c r="D6809" s="10">
        <v>3372.6199000000001</v>
      </c>
    </row>
    <row r="6810" spans="1:4">
      <c r="A6810" s="3">
        <v>44997.833333333336</v>
      </c>
      <c r="B6810" s="19">
        <v>467.7</v>
      </c>
      <c r="C6810" s="10">
        <v>235.07</v>
      </c>
      <c r="D6810" s="10">
        <v>3361.1750000000002</v>
      </c>
    </row>
    <row r="6811" spans="1:4">
      <c r="A6811" s="3">
        <v>44997.84375</v>
      </c>
      <c r="B6811" s="19">
        <v>458.7</v>
      </c>
      <c r="C6811" s="10">
        <v>269.37</v>
      </c>
      <c r="D6811" s="10">
        <v>3251.5828999999999</v>
      </c>
    </row>
    <row r="6812" spans="1:4">
      <c r="A6812" s="3">
        <v>44997.854166666664</v>
      </c>
      <c r="B6812" s="19">
        <v>467.3</v>
      </c>
      <c r="C6812" s="10">
        <v>249.98</v>
      </c>
      <c r="D6812" s="10">
        <v>3108.6228000000001</v>
      </c>
    </row>
    <row r="6813" spans="1:4">
      <c r="A6813" s="3">
        <v>44997.864583333336</v>
      </c>
      <c r="B6813" s="19">
        <v>434.2</v>
      </c>
      <c r="C6813" s="10">
        <v>224.85</v>
      </c>
      <c r="D6813" s="10">
        <v>2955.1712000000002</v>
      </c>
    </row>
    <row r="6814" spans="1:4">
      <c r="A6814" s="3">
        <v>44997.875</v>
      </c>
      <c r="B6814" s="19">
        <v>435.1</v>
      </c>
      <c r="C6814" s="10">
        <v>221.77</v>
      </c>
      <c r="D6814" s="10">
        <v>2798.1687999999999</v>
      </c>
    </row>
    <row r="6815" spans="1:4">
      <c r="A6815" s="3">
        <v>44997.885416666664</v>
      </c>
      <c r="B6815" s="19">
        <v>443.2</v>
      </c>
      <c r="C6815" s="10">
        <v>234.34</v>
      </c>
      <c r="D6815" s="10">
        <v>2689.0113999999999</v>
      </c>
    </row>
    <row r="6816" spans="1:4">
      <c r="A6816" s="3">
        <v>44997.895833333336</v>
      </c>
      <c r="B6816" s="19">
        <v>380.8</v>
      </c>
      <c r="C6816" s="10">
        <v>222.34</v>
      </c>
      <c r="D6816" s="10">
        <v>2606.7449999999999</v>
      </c>
    </row>
    <row r="6817" spans="1:4">
      <c r="A6817" s="3">
        <v>44997.90625</v>
      </c>
      <c r="B6817" s="19">
        <v>391.8</v>
      </c>
      <c r="C6817" s="10">
        <v>247.98</v>
      </c>
      <c r="D6817" s="10">
        <v>2544.6466999999998</v>
      </c>
    </row>
    <row r="6818" spans="1:4">
      <c r="A6818" s="3">
        <v>44997.916666666664</v>
      </c>
      <c r="B6818" s="19">
        <v>368.2</v>
      </c>
      <c r="C6818" s="10">
        <v>221.92</v>
      </c>
      <c r="D6818" s="10">
        <v>2467.8883999999998</v>
      </c>
    </row>
    <row r="6819" spans="1:4">
      <c r="A6819" s="3">
        <v>44997.927083333336</v>
      </c>
      <c r="B6819" s="19">
        <v>383.2</v>
      </c>
      <c r="C6819" s="10">
        <v>223.58</v>
      </c>
      <c r="D6819" s="10">
        <v>2377.4796999999999</v>
      </c>
    </row>
    <row r="6820" spans="1:4">
      <c r="A6820" s="3">
        <v>44997.9375</v>
      </c>
      <c r="B6820" s="19">
        <v>376.2</v>
      </c>
      <c r="C6820" s="10">
        <v>215.02</v>
      </c>
      <c r="D6820" s="10">
        <v>2273.2831999999999</v>
      </c>
    </row>
    <row r="6821" spans="1:4">
      <c r="A6821" s="3">
        <v>44997.947916666664</v>
      </c>
      <c r="B6821" s="19">
        <v>332.2</v>
      </c>
      <c r="C6821" s="10">
        <v>227.88</v>
      </c>
      <c r="D6821" s="10">
        <v>2154.2721999999999</v>
      </c>
    </row>
    <row r="6822" spans="1:4">
      <c r="A6822" s="3">
        <v>44997.958333333336</v>
      </c>
      <c r="B6822" s="19">
        <v>361.7</v>
      </c>
      <c r="C6822" s="10">
        <v>232.61</v>
      </c>
      <c r="D6822" s="10">
        <v>2025.1895</v>
      </c>
    </row>
    <row r="6823" spans="1:4">
      <c r="A6823" s="3">
        <v>44997.96875</v>
      </c>
      <c r="B6823" s="19">
        <v>345.8</v>
      </c>
      <c r="C6823" s="10">
        <v>258.23</v>
      </c>
      <c r="D6823" s="10">
        <v>1893.9274</v>
      </c>
    </row>
    <row r="6824" spans="1:4">
      <c r="A6824" s="3">
        <v>44997.979166666664</v>
      </c>
      <c r="B6824" s="19">
        <v>317.60000000000002</v>
      </c>
      <c r="C6824" s="10">
        <v>251.36</v>
      </c>
      <c r="D6824" s="10">
        <v>1758.3793000000001</v>
      </c>
    </row>
    <row r="6825" spans="1:4">
      <c r="A6825" s="3">
        <v>44997.989583333336</v>
      </c>
      <c r="B6825" s="19">
        <v>352.2</v>
      </c>
      <c r="C6825" s="10">
        <v>233.91</v>
      </c>
      <c r="D6825" s="10">
        <v>1653.1278</v>
      </c>
    </row>
    <row r="6826" spans="1:4">
      <c r="A6826" s="3">
        <v>44997</v>
      </c>
      <c r="B6826" s="19">
        <v>347.2</v>
      </c>
      <c r="C6826" s="10">
        <v>241.62</v>
      </c>
      <c r="D6826" s="10">
        <v>1526.5773999999999</v>
      </c>
    </row>
    <row r="6827" spans="1:4">
      <c r="A6827" s="3">
        <v>44998.010416666664</v>
      </c>
      <c r="B6827" s="19">
        <v>328.7</v>
      </c>
      <c r="C6827" s="10">
        <v>218.71</v>
      </c>
      <c r="D6827" s="10">
        <v>1471.4258</v>
      </c>
    </row>
    <row r="6828" spans="1:4">
      <c r="A6828" s="3">
        <v>44998.020833333336</v>
      </c>
      <c r="B6828" s="19">
        <v>334.8</v>
      </c>
      <c r="C6828" s="10">
        <v>232.75</v>
      </c>
      <c r="D6828" s="10">
        <v>1346.7165</v>
      </c>
    </row>
    <row r="6829" spans="1:4">
      <c r="A6829" s="3">
        <v>44998.03125</v>
      </c>
      <c r="B6829" s="19">
        <v>364.8</v>
      </c>
      <c r="C6829" s="10">
        <v>211.27</v>
      </c>
      <c r="D6829" s="10">
        <v>1233.7301</v>
      </c>
    </row>
    <row r="6830" spans="1:4">
      <c r="A6830" s="3">
        <v>44998.041666666664</v>
      </c>
      <c r="B6830" s="19">
        <v>362.1</v>
      </c>
      <c r="C6830" s="10">
        <v>198.35</v>
      </c>
      <c r="D6830" s="10">
        <v>1150.2672</v>
      </c>
    </row>
    <row r="6831" spans="1:4">
      <c r="A6831" s="3">
        <v>44998.052083333336</v>
      </c>
      <c r="B6831" s="19">
        <v>388.2</v>
      </c>
      <c r="C6831" s="10">
        <v>211.55</v>
      </c>
      <c r="D6831" s="10">
        <v>1104.5144</v>
      </c>
    </row>
    <row r="6832" spans="1:4">
      <c r="A6832" s="3">
        <v>44998.0625</v>
      </c>
      <c r="B6832" s="19">
        <v>392.1</v>
      </c>
      <c r="C6832" s="10">
        <v>219.48</v>
      </c>
      <c r="D6832" s="10">
        <v>1056.7003</v>
      </c>
    </row>
    <row r="6833" spans="1:4">
      <c r="A6833" s="3">
        <v>44998.072916666664</v>
      </c>
      <c r="B6833" s="19">
        <v>391.8</v>
      </c>
      <c r="C6833" s="10">
        <v>205.25</v>
      </c>
      <c r="D6833" s="10">
        <v>1019.7782999999999</v>
      </c>
    </row>
    <row r="6834" spans="1:4">
      <c r="A6834" s="3">
        <v>44998.083333333336</v>
      </c>
      <c r="B6834" s="19">
        <v>401.7</v>
      </c>
      <c r="C6834" s="10">
        <v>246.81</v>
      </c>
      <c r="D6834" s="10">
        <v>994.77729999999997</v>
      </c>
    </row>
    <row r="6835" spans="1:4">
      <c r="A6835" s="3">
        <v>44998.09375</v>
      </c>
      <c r="B6835" s="19">
        <v>416.7</v>
      </c>
      <c r="C6835" s="10">
        <v>212.68</v>
      </c>
      <c r="D6835" s="10">
        <v>976.154</v>
      </c>
    </row>
    <row r="6836" spans="1:4">
      <c r="A6836" s="3">
        <v>44998.104166666664</v>
      </c>
      <c r="B6836" s="19">
        <v>435.5</v>
      </c>
      <c r="C6836" s="10">
        <v>200</v>
      </c>
      <c r="D6836" s="10">
        <v>970.27760000000001</v>
      </c>
    </row>
    <row r="6837" spans="1:4">
      <c r="A6837" s="3">
        <v>44998.114583333336</v>
      </c>
      <c r="B6837" s="19">
        <v>414.6</v>
      </c>
      <c r="C6837" s="10">
        <v>199.9</v>
      </c>
      <c r="D6837" s="10">
        <v>960.33370000000002</v>
      </c>
    </row>
    <row r="6838" spans="1:4">
      <c r="A6838" s="3">
        <v>44998.125</v>
      </c>
      <c r="B6838" s="19">
        <v>403.2</v>
      </c>
      <c r="C6838" s="10">
        <v>193.93</v>
      </c>
      <c r="D6838" s="10">
        <v>952.06759999999997</v>
      </c>
    </row>
    <row r="6839" spans="1:4">
      <c r="A6839" s="3">
        <v>44998.135416666664</v>
      </c>
      <c r="B6839" s="19">
        <v>446.7</v>
      </c>
      <c r="C6839" s="10">
        <v>205.62</v>
      </c>
      <c r="D6839" s="10">
        <v>953.33889999999997</v>
      </c>
    </row>
    <row r="6840" spans="1:4">
      <c r="A6840" s="3">
        <v>44998.145833333336</v>
      </c>
      <c r="B6840" s="19">
        <v>369.2</v>
      </c>
      <c r="C6840" s="10">
        <v>226.97</v>
      </c>
      <c r="D6840" s="10">
        <v>959.16589999999997</v>
      </c>
    </row>
    <row r="6841" spans="1:4">
      <c r="A6841" s="3">
        <v>44998.15625</v>
      </c>
      <c r="B6841" s="19">
        <v>377.6</v>
      </c>
      <c r="C6841" s="10">
        <v>202.43</v>
      </c>
      <c r="D6841" s="10">
        <v>951.55200000000002</v>
      </c>
    </row>
    <row r="6842" spans="1:4">
      <c r="A6842" s="3">
        <v>44998.166666666664</v>
      </c>
      <c r="B6842" s="19">
        <v>411</v>
      </c>
      <c r="C6842" s="10">
        <v>199.26</v>
      </c>
      <c r="D6842" s="10">
        <v>957.63080000000002</v>
      </c>
    </row>
    <row r="6843" spans="1:4">
      <c r="A6843" s="3">
        <v>44998.177083333336</v>
      </c>
      <c r="B6843" s="19">
        <v>387.7</v>
      </c>
      <c r="C6843" s="10">
        <v>206.87</v>
      </c>
      <c r="D6843" s="10">
        <v>969.93809999999996</v>
      </c>
    </row>
    <row r="6844" spans="1:4">
      <c r="A6844" s="3">
        <v>44998.1875</v>
      </c>
      <c r="B6844" s="19">
        <v>415.2</v>
      </c>
      <c r="C6844" s="10">
        <v>220.77</v>
      </c>
      <c r="D6844" s="10">
        <v>992.17840000000001</v>
      </c>
    </row>
    <row r="6845" spans="1:4">
      <c r="A6845" s="3">
        <v>44998.197916666664</v>
      </c>
      <c r="B6845" s="19">
        <v>410.2</v>
      </c>
      <c r="C6845" s="10">
        <v>235.47</v>
      </c>
      <c r="D6845" s="10">
        <v>1019.2547</v>
      </c>
    </row>
    <row r="6846" spans="1:4">
      <c r="A6846" s="3">
        <v>44998.208333333336</v>
      </c>
      <c r="B6846" s="19">
        <v>424.6</v>
      </c>
      <c r="C6846" s="10">
        <v>259.48</v>
      </c>
      <c r="D6846" s="10">
        <v>1040.2941000000001</v>
      </c>
    </row>
    <row r="6847" spans="1:4">
      <c r="A6847" s="3">
        <v>44998.21875</v>
      </c>
      <c r="B6847" s="19">
        <v>426.6</v>
      </c>
      <c r="C6847" s="10">
        <v>273.79000000000002</v>
      </c>
      <c r="D6847" s="10">
        <v>1057.027</v>
      </c>
    </row>
    <row r="6848" spans="1:4">
      <c r="A6848" s="3">
        <v>44998.229166666664</v>
      </c>
      <c r="B6848" s="19">
        <v>462.2</v>
      </c>
      <c r="C6848" s="10">
        <v>328.21</v>
      </c>
      <c r="D6848" s="10">
        <v>1087.6233</v>
      </c>
    </row>
    <row r="6849" spans="1:4">
      <c r="A6849" s="3">
        <v>44998.239583333336</v>
      </c>
      <c r="B6849" s="19">
        <v>451.7</v>
      </c>
      <c r="C6849" s="10">
        <v>314.42</v>
      </c>
      <c r="D6849" s="10">
        <v>1166.6489999999999</v>
      </c>
    </row>
    <row r="6850" spans="1:4">
      <c r="A6850" s="3">
        <v>44998.25</v>
      </c>
      <c r="B6850" s="19">
        <v>456.8</v>
      </c>
      <c r="C6850" s="10">
        <v>381.61</v>
      </c>
      <c r="D6850" s="10">
        <v>1326.9038</v>
      </c>
    </row>
    <row r="6851" spans="1:4">
      <c r="A6851" s="3">
        <v>44998.260416666664</v>
      </c>
      <c r="B6851" s="19">
        <v>488.6</v>
      </c>
      <c r="C6851" s="10">
        <v>461.6</v>
      </c>
      <c r="D6851" s="10">
        <v>1572.9201</v>
      </c>
    </row>
    <row r="6852" spans="1:4">
      <c r="A6852" s="3">
        <v>44998.270833333336</v>
      </c>
      <c r="B6852" s="19">
        <v>537.70000000000005</v>
      </c>
      <c r="C6852" s="10">
        <v>423.78</v>
      </c>
      <c r="D6852" s="10">
        <v>1822.1451</v>
      </c>
    </row>
    <row r="6853" spans="1:4">
      <c r="A6853" s="3">
        <v>44998.28125</v>
      </c>
      <c r="B6853" s="19">
        <v>483.7</v>
      </c>
      <c r="C6853" s="10">
        <v>436.84</v>
      </c>
      <c r="D6853" s="10">
        <v>2111.1632</v>
      </c>
    </row>
    <row r="6854" spans="1:4">
      <c r="A6854" s="3">
        <v>44998.291666666664</v>
      </c>
      <c r="B6854" s="19">
        <v>527.70000000000005</v>
      </c>
      <c r="C6854" s="10">
        <v>487.95</v>
      </c>
      <c r="D6854" s="10">
        <v>2340.5381000000002</v>
      </c>
    </row>
    <row r="6855" spans="1:4">
      <c r="A6855" s="3">
        <v>44998.302083333336</v>
      </c>
      <c r="B6855" s="19">
        <v>533.29999999999995</v>
      </c>
      <c r="C6855" s="10">
        <v>452.98</v>
      </c>
      <c r="D6855" s="10">
        <v>2526.7808</v>
      </c>
    </row>
    <row r="6856" spans="1:4">
      <c r="A6856" s="3">
        <v>44998.3125</v>
      </c>
      <c r="B6856" s="19">
        <v>516.1</v>
      </c>
      <c r="C6856" s="10">
        <v>436.45</v>
      </c>
      <c r="D6856" s="10">
        <v>2713.7937000000002</v>
      </c>
    </row>
    <row r="6857" spans="1:4">
      <c r="A6857" s="3">
        <v>44998.322916666664</v>
      </c>
      <c r="B6857" s="19">
        <v>534.20000000000005</v>
      </c>
      <c r="C6857" s="10">
        <v>483.28</v>
      </c>
      <c r="D6857" s="10">
        <v>2820.5077000000001</v>
      </c>
    </row>
    <row r="6858" spans="1:4">
      <c r="A6858" s="3">
        <v>44998.333333333336</v>
      </c>
      <c r="B6858" s="19">
        <v>622.29999999999995</v>
      </c>
      <c r="C6858" s="10">
        <v>477.39</v>
      </c>
      <c r="D6858" s="10">
        <v>2944.6496000000002</v>
      </c>
    </row>
    <row r="6859" spans="1:4">
      <c r="A6859" s="3">
        <v>44998.34375</v>
      </c>
      <c r="B6859" s="19">
        <v>635.6</v>
      </c>
      <c r="C6859" s="10">
        <v>472.72</v>
      </c>
      <c r="D6859" s="10">
        <v>3052.9223000000002</v>
      </c>
    </row>
    <row r="6860" spans="1:4">
      <c r="A6860" s="3">
        <v>44998.354166666664</v>
      </c>
      <c r="B6860" s="19">
        <v>649.20000000000005</v>
      </c>
      <c r="C6860" s="10">
        <v>426.54</v>
      </c>
      <c r="D6860" s="10">
        <v>3142.1091000000001</v>
      </c>
    </row>
    <row r="6861" spans="1:4">
      <c r="A6861" s="3">
        <v>44998.364583333336</v>
      </c>
      <c r="B6861" s="19">
        <v>619.1</v>
      </c>
      <c r="C6861" s="10">
        <v>453.52</v>
      </c>
      <c r="D6861" s="10">
        <v>3228.1813999999999</v>
      </c>
    </row>
    <row r="6862" spans="1:4">
      <c r="A6862" s="3">
        <v>44998.375</v>
      </c>
      <c r="B6862" s="19">
        <v>643.1</v>
      </c>
      <c r="C6862" s="10">
        <v>488.8</v>
      </c>
      <c r="D6862" s="10">
        <v>3269.8984</v>
      </c>
    </row>
    <row r="6863" spans="1:4">
      <c r="A6863" s="3">
        <v>44998.385416666664</v>
      </c>
      <c r="B6863" s="19">
        <v>655.7</v>
      </c>
      <c r="C6863" s="10">
        <v>560.57000000000005</v>
      </c>
      <c r="D6863" s="10">
        <v>3263.8074000000001</v>
      </c>
    </row>
    <row r="6864" spans="1:4">
      <c r="A6864" s="3">
        <v>44998.395833333336</v>
      </c>
      <c r="B6864" s="19">
        <v>608.79999999999995</v>
      </c>
      <c r="C6864" s="10">
        <v>496</v>
      </c>
      <c r="D6864" s="10">
        <v>3238.3081000000002</v>
      </c>
    </row>
    <row r="6865" spans="1:4">
      <c r="A6865" s="3">
        <v>44998.40625</v>
      </c>
      <c r="B6865" s="19">
        <v>725.3</v>
      </c>
      <c r="C6865" s="10">
        <v>488.25</v>
      </c>
      <c r="D6865" s="10">
        <v>3182.6896000000002</v>
      </c>
    </row>
    <row r="6866" spans="1:4">
      <c r="A6866" s="3">
        <v>44998.416666666664</v>
      </c>
      <c r="B6866" s="19">
        <v>696.7</v>
      </c>
      <c r="C6866" s="10">
        <v>494.61</v>
      </c>
      <c r="D6866" s="10">
        <v>3142.4411</v>
      </c>
    </row>
    <row r="6867" spans="1:4">
      <c r="A6867" s="3">
        <v>44998.427083333336</v>
      </c>
      <c r="B6867" s="19">
        <v>702.2</v>
      </c>
      <c r="C6867" s="10">
        <v>474.15</v>
      </c>
      <c r="D6867" s="10">
        <v>3116.4304999999999</v>
      </c>
    </row>
    <row r="6868" spans="1:4">
      <c r="A6868" s="3">
        <v>44998.4375</v>
      </c>
      <c r="B6868" s="19">
        <v>731.6</v>
      </c>
      <c r="C6868" s="10">
        <v>508.16</v>
      </c>
      <c r="D6868" s="10">
        <v>3097.7797999999998</v>
      </c>
    </row>
    <row r="6869" spans="1:4">
      <c r="A6869" s="3">
        <v>44998.447916666664</v>
      </c>
      <c r="B6869" s="19">
        <v>681.2</v>
      </c>
      <c r="C6869" s="10">
        <v>516</v>
      </c>
      <c r="D6869" s="10">
        <v>3118.2824999999998</v>
      </c>
    </row>
    <row r="6870" spans="1:4">
      <c r="A6870" s="3">
        <v>44998.458333333336</v>
      </c>
      <c r="B6870" s="19">
        <v>872.7</v>
      </c>
      <c r="C6870" s="10">
        <v>473.52</v>
      </c>
      <c r="D6870" s="10">
        <v>3152.99</v>
      </c>
    </row>
    <row r="6871" spans="1:4">
      <c r="A6871" s="3">
        <v>44998.46875</v>
      </c>
      <c r="B6871" s="19">
        <v>638.1</v>
      </c>
      <c r="C6871" s="10">
        <v>488.8</v>
      </c>
      <c r="D6871" s="10">
        <v>3137.2530000000002</v>
      </c>
    </row>
    <row r="6872" spans="1:4">
      <c r="A6872" s="3">
        <v>44998.479166666664</v>
      </c>
      <c r="B6872" s="19">
        <v>606.6</v>
      </c>
      <c r="C6872" s="10">
        <v>438.56</v>
      </c>
      <c r="D6872" s="10">
        <v>3129.364</v>
      </c>
    </row>
    <row r="6873" spans="1:4">
      <c r="A6873" s="3">
        <v>44998.489583333336</v>
      </c>
      <c r="B6873" s="19">
        <v>599.6</v>
      </c>
      <c r="C6873" s="10">
        <v>432.84</v>
      </c>
      <c r="D6873" s="10">
        <v>3148.3047999999999</v>
      </c>
    </row>
    <row r="6874" spans="1:4">
      <c r="A6874" s="3">
        <v>44998.5</v>
      </c>
      <c r="B6874" s="19">
        <v>564.29999999999995</v>
      </c>
      <c r="C6874" s="10">
        <v>458.25</v>
      </c>
      <c r="D6874" s="10">
        <v>3180.2130999999999</v>
      </c>
    </row>
    <row r="6875" spans="1:4">
      <c r="A6875" s="3">
        <v>44998.510416666664</v>
      </c>
      <c r="B6875" s="19">
        <v>588.70000000000005</v>
      </c>
      <c r="C6875" s="10">
        <v>454.22</v>
      </c>
      <c r="D6875" s="10">
        <v>3231.9164999999998</v>
      </c>
    </row>
    <row r="6876" spans="1:4">
      <c r="A6876" s="3">
        <v>44998.520833333336</v>
      </c>
      <c r="B6876" s="19">
        <v>530.79999999999995</v>
      </c>
      <c r="C6876" s="10">
        <v>433.99</v>
      </c>
      <c r="D6876" s="10">
        <v>3253.8184999999999</v>
      </c>
    </row>
    <row r="6877" spans="1:4">
      <c r="A6877" s="3">
        <v>44998.53125</v>
      </c>
      <c r="B6877" s="19">
        <v>594.20000000000005</v>
      </c>
      <c r="C6877" s="10">
        <v>460.1</v>
      </c>
      <c r="D6877" s="10">
        <v>3260.7356</v>
      </c>
    </row>
    <row r="6878" spans="1:4">
      <c r="A6878" s="3">
        <v>44998.541666666664</v>
      </c>
      <c r="B6878" s="19">
        <v>629.20000000000005</v>
      </c>
      <c r="C6878" s="10">
        <v>459.27</v>
      </c>
      <c r="D6878" s="10">
        <v>3240.5011</v>
      </c>
    </row>
    <row r="6879" spans="1:4">
      <c r="A6879" s="3">
        <v>44998.552083333336</v>
      </c>
      <c r="B6879" s="19">
        <v>629.79999999999995</v>
      </c>
      <c r="C6879" s="10">
        <v>406.18</v>
      </c>
      <c r="D6879" s="10">
        <v>3177.1113</v>
      </c>
    </row>
    <row r="6880" spans="1:4">
      <c r="A6880" s="3">
        <v>44998.5625</v>
      </c>
      <c r="B6880" s="19">
        <v>727.8</v>
      </c>
      <c r="C6880" s="10">
        <v>459.63</v>
      </c>
      <c r="D6880" s="10">
        <v>3105.7946999999999</v>
      </c>
    </row>
    <row r="6881" spans="1:4">
      <c r="A6881" s="3">
        <v>44998.572916666664</v>
      </c>
      <c r="B6881" s="19">
        <v>705.3</v>
      </c>
      <c r="C6881" s="10">
        <v>419.88</v>
      </c>
      <c r="D6881" s="10">
        <v>3010.4376999999999</v>
      </c>
    </row>
    <row r="6882" spans="1:4">
      <c r="A6882" s="3">
        <v>44998.583333333336</v>
      </c>
      <c r="B6882" s="19">
        <v>705.1</v>
      </c>
      <c r="C6882" s="10">
        <v>406.74</v>
      </c>
      <c r="D6882" s="10">
        <v>2903.7595000000001</v>
      </c>
    </row>
    <row r="6883" spans="1:4">
      <c r="A6883" s="3">
        <v>44998.59375</v>
      </c>
      <c r="B6883" s="19">
        <v>710.7</v>
      </c>
      <c r="C6883" s="10">
        <v>423.72</v>
      </c>
      <c r="D6883" s="10">
        <v>2834.1068</v>
      </c>
    </row>
    <row r="6884" spans="1:4">
      <c r="A6884" s="3">
        <v>44998.604166666664</v>
      </c>
      <c r="B6884" s="19">
        <v>690.9</v>
      </c>
      <c r="C6884" s="10">
        <v>414.23</v>
      </c>
      <c r="D6884" s="10">
        <v>2775.931</v>
      </c>
    </row>
    <row r="6885" spans="1:4">
      <c r="A6885" s="3">
        <v>44998.614583333336</v>
      </c>
      <c r="B6885" s="19">
        <v>687.8</v>
      </c>
      <c r="C6885" s="10">
        <v>417.42</v>
      </c>
      <c r="D6885" s="10">
        <v>2730.6536999999998</v>
      </c>
    </row>
    <row r="6886" spans="1:4">
      <c r="A6886" s="3">
        <v>44998.625</v>
      </c>
      <c r="B6886" s="19">
        <v>698.2</v>
      </c>
      <c r="C6886" s="10">
        <v>429.24</v>
      </c>
      <c r="D6886" s="10">
        <v>2707.1019000000001</v>
      </c>
    </row>
    <row r="6887" spans="1:4">
      <c r="A6887" s="3">
        <v>44998.635416666664</v>
      </c>
      <c r="B6887" s="19">
        <v>806.2</v>
      </c>
      <c r="C6887" s="10">
        <v>406.17</v>
      </c>
      <c r="D6887" s="10">
        <v>2685.2039</v>
      </c>
    </row>
    <row r="6888" spans="1:4">
      <c r="A6888" s="3">
        <v>44998.645833333336</v>
      </c>
      <c r="B6888" s="19">
        <v>702.2</v>
      </c>
      <c r="C6888" s="10">
        <v>392.69</v>
      </c>
      <c r="D6888" s="10">
        <v>2692.6619999999998</v>
      </c>
    </row>
    <row r="6889" spans="1:4">
      <c r="A6889" s="3">
        <v>44998.65625</v>
      </c>
      <c r="B6889" s="19">
        <v>728.3</v>
      </c>
      <c r="C6889" s="10">
        <v>424.96</v>
      </c>
      <c r="D6889" s="10">
        <v>2694.0998</v>
      </c>
    </row>
    <row r="6890" spans="1:4">
      <c r="A6890" s="3">
        <v>44998.666666666664</v>
      </c>
      <c r="B6890" s="19">
        <v>748.8</v>
      </c>
      <c r="C6890" s="10">
        <v>414.34</v>
      </c>
      <c r="D6890" s="10">
        <v>2700.4463999999998</v>
      </c>
    </row>
    <row r="6891" spans="1:4">
      <c r="A6891" s="3">
        <v>44998.677083333336</v>
      </c>
      <c r="B6891" s="19">
        <v>691.3</v>
      </c>
      <c r="C6891" s="10">
        <v>398.96</v>
      </c>
      <c r="D6891" s="10">
        <v>2691.0956000000001</v>
      </c>
    </row>
    <row r="6892" spans="1:4">
      <c r="A6892" s="3">
        <v>44998.6875</v>
      </c>
      <c r="B6892" s="19">
        <v>708.7</v>
      </c>
      <c r="C6892" s="10">
        <v>385.01</v>
      </c>
      <c r="D6892" s="10">
        <v>2710.4457000000002</v>
      </c>
    </row>
    <row r="6893" spans="1:4">
      <c r="A6893" s="3">
        <v>44998.697916666664</v>
      </c>
      <c r="B6893" s="19">
        <v>694.2</v>
      </c>
      <c r="C6893" s="10">
        <v>355.69</v>
      </c>
      <c r="D6893" s="10">
        <v>2747.6806999999999</v>
      </c>
    </row>
    <row r="6894" spans="1:4">
      <c r="A6894" s="3">
        <v>44998.708333333336</v>
      </c>
      <c r="B6894" s="19">
        <v>703.3</v>
      </c>
      <c r="C6894" s="10">
        <v>383.01</v>
      </c>
      <c r="D6894" s="10">
        <v>2824.5608999999999</v>
      </c>
    </row>
    <row r="6895" spans="1:4">
      <c r="A6895" s="3">
        <v>44998.71875</v>
      </c>
      <c r="B6895" s="19">
        <v>612.29999999999995</v>
      </c>
      <c r="C6895" s="10">
        <v>392.41</v>
      </c>
      <c r="D6895" s="10">
        <v>2954.3094000000001</v>
      </c>
    </row>
    <row r="6896" spans="1:4">
      <c r="A6896" s="3">
        <v>44998.729166666664</v>
      </c>
      <c r="B6896" s="19">
        <v>582.79999999999995</v>
      </c>
      <c r="C6896" s="10">
        <v>379.4</v>
      </c>
      <c r="D6896" s="10">
        <v>3068.4560999999999</v>
      </c>
    </row>
    <row r="6897" spans="1:4">
      <c r="A6897" s="3">
        <v>44998.739583333336</v>
      </c>
      <c r="B6897" s="19">
        <v>599.20000000000005</v>
      </c>
      <c r="C6897" s="10">
        <v>430.84</v>
      </c>
      <c r="D6897" s="10">
        <v>3204.1986999999999</v>
      </c>
    </row>
    <row r="6898" spans="1:4">
      <c r="A6898" s="3">
        <v>44998.75</v>
      </c>
      <c r="B6898" s="19">
        <v>549.20000000000005</v>
      </c>
      <c r="C6898" s="10">
        <v>391.92</v>
      </c>
      <c r="D6898" s="10">
        <v>3327.3146000000002</v>
      </c>
    </row>
    <row r="6899" spans="1:4">
      <c r="A6899" s="3">
        <v>44998.760416666664</v>
      </c>
      <c r="B6899" s="19">
        <v>574.20000000000005</v>
      </c>
      <c r="C6899" s="10">
        <v>407.9</v>
      </c>
      <c r="D6899" s="10">
        <v>3433.6219000000001</v>
      </c>
    </row>
    <row r="6900" spans="1:4">
      <c r="A6900" s="3">
        <v>44998.770833333336</v>
      </c>
      <c r="B6900" s="19">
        <v>549.29999999999995</v>
      </c>
      <c r="C6900" s="10">
        <v>401.66</v>
      </c>
      <c r="D6900" s="10">
        <v>3523.1332000000002</v>
      </c>
    </row>
    <row r="6901" spans="1:4">
      <c r="A6901" s="3">
        <v>44998.78125</v>
      </c>
      <c r="B6901" s="19">
        <v>591.79999999999995</v>
      </c>
      <c r="C6901" s="10">
        <v>402.52</v>
      </c>
      <c r="D6901" s="10">
        <v>3582.7568999999999</v>
      </c>
    </row>
    <row r="6902" spans="1:4">
      <c r="A6902" s="3">
        <v>44998.791666666664</v>
      </c>
      <c r="B6902" s="19">
        <v>472.2</v>
      </c>
      <c r="C6902" s="10">
        <v>382.26</v>
      </c>
      <c r="D6902" s="10">
        <v>3625.4821000000002</v>
      </c>
    </row>
    <row r="6903" spans="1:4">
      <c r="A6903" s="3">
        <v>44998.802083333336</v>
      </c>
      <c r="B6903" s="19">
        <v>407.2</v>
      </c>
      <c r="C6903" s="10">
        <v>440.49</v>
      </c>
      <c r="D6903" s="10">
        <v>3645.2049999999999</v>
      </c>
    </row>
    <row r="6904" spans="1:4">
      <c r="A6904" s="3">
        <v>44998.8125</v>
      </c>
      <c r="B6904" s="19">
        <v>468.3</v>
      </c>
      <c r="C6904" s="10">
        <v>376.86</v>
      </c>
      <c r="D6904" s="10">
        <v>3660.1826000000001</v>
      </c>
    </row>
    <row r="6905" spans="1:4">
      <c r="A6905" s="3">
        <v>44998.822916666664</v>
      </c>
      <c r="B6905" s="19">
        <v>395.4</v>
      </c>
      <c r="C6905" s="10">
        <v>400.44</v>
      </c>
      <c r="D6905" s="10">
        <v>3627.9449</v>
      </c>
    </row>
    <row r="6906" spans="1:4">
      <c r="A6906" s="3">
        <v>44998.833333333336</v>
      </c>
      <c r="B6906" s="19">
        <v>469.7</v>
      </c>
      <c r="C6906" s="10">
        <v>415.12</v>
      </c>
      <c r="D6906" s="10">
        <v>3550.0934999999999</v>
      </c>
    </row>
    <row r="6907" spans="1:4">
      <c r="A6907" s="3">
        <v>44998.84375</v>
      </c>
      <c r="B6907" s="19">
        <v>492.7</v>
      </c>
      <c r="C6907" s="10">
        <v>419.74</v>
      </c>
      <c r="D6907" s="10">
        <v>3426.8155999999999</v>
      </c>
    </row>
    <row r="6908" spans="1:4">
      <c r="A6908" s="3">
        <v>44998.854166666664</v>
      </c>
      <c r="B6908" s="19">
        <v>501.2</v>
      </c>
      <c r="C6908" s="10">
        <v>374.39</v>
      </c>
      <c r="D6908" s="10">
        <v>3267.2701000000002</v>
      </c>
    </row>
    <row r="6909" spans="1:4">
      <c r="A6909" s="3">
        <v>44998.864583333336</v>
      </c>
      <c r="B6909" s="19">
        <v>461.8</v>
      </c>
      <c r="C6909" s="10">
        <v>368.31</v>
      </c>
      <c r="D6909" s="10">
        <v>3101.1298000000002</v>
      </c>
    </row>
    <row r="6910" spans="1:4">
      <c r="A6910" s="3">
        <v>44998.875</v>
      </c>
      <c r="B6910" s="19">
        <v>475.8</v>
      </c>
      <c r="C6910" s="10">
        <v>331.71</v>
      </c>
      <c r="D6910" s="10">
        <v>2958.1896000000002</v>
      </c>
    </row>
    <row r="6911" spans="1:4">
      <c r="A6911" s="3">
        <v>44998.885416666664</v>
      </c>
      <c r="B6911" s="19">
        <v>487.8</v>
      </c>
      <c r="C6911" s="10">
        <v>301.37</v>
      </c>
      <c r="D6911" s="10">
        <v>2842.1142</v>
      </c>
    </row>
    <row r="6912" spans="1:4">
      <c r="A6912" s="3">
        <v>44998.895833333336</v>
      </c>
      <c r="B6912" s="19">
        <v>433.7</v>
      </c>
      <c r="C6912" s="10">
        <v>309.2</v>
      </c>
      <c r="D6912" s="10">
        <v>2734.0218</v>
      </c>
    </row>
    <row r="6913" spans="1:4">
      <c r="A6913" s="3">
        <v>44998.90625</v>
      </c>
      <c r="B6913" s="19">
        <v>426.7</v>
      </c>
      <c r="C6913" s="10">
        <v>313.74</v>
      </c>
      <c r="D6913" s="10">
        <v>2634.1046000000001</v>
      </c>
    </row>
    <row r="6914" spans="1:4">
      <c r="A6914" s="3">
        <v>44998.916666666664</v>
      </c>
      <c r="B6914" s="19">
        <v>409.7</v>
      </c>
      <c r="C6914" s="10">
        <v>310.97000000000003</v>
      </c>
      <c r="D6914" s="10">
        <v>2538.8719000000001</v>
      </c>
    </row>
    <row r="6915" spans="1:4">
      <c r="A6915" s="3">
        <v>44998.927083333336</v>
      </c>
      <c r="B6915" s="19">
        <v>408.8</v>
      </c>
      <c r="C6915" s="10">
        <v>310.45999999999998</v>
      </c>
      <c r="D6915" s="10">
        <v>2435.8323999999998</v>
      </c>
    </row>
    <row r="6916" spans="1:4">
      <c r="A6916" s="3">
        <v>44998.9375</v>
      </c>
      <c r="B6916" s="19">
        <v>428.8</v>
      </c>
      <c r="C6916" s="10">
        <v>300.25</v>
      </c>
      <c r="D6916" s="10">
        <v>2326.8762999999999</v>
      </c>
    </row>
    <row r="6917" spans="1:4">
      <c r="A6917" s="3">
        <v>44998.947916666664</v>
      </c>
      <c r="B6917" s="19">
        <v>375.8</v>
      </c>
      <c r="C6917" s="10">
        <v>305.41000000000003</v>
      </c>
      <c r="D6917" s="10">
        <v>2208.4238999999998</v>
      </c>
    </row>
    <row r="6918" spans="1:4">
      <c r="A6918" s="3">
        <v>44998.958333333336</v>
      </c>
      <c r="B6918" s="19">
        <v>401.7</v>
      </c>
      <c r="C6918" s="10">
        <v>312.07</v>
      </c>
      <c r="D6918" s="10">
        <v>2081.7914999999998</v>
      </c>
    </row>
    <row r="6919" spans="1:4">
      <c r="A6919" s="3">
        <v>44998.96875</v>
      </c>
      <c r="B6919" s="19">
        <v>414.6</v>
      </c>
      <c r="C6919" s="10">
        <v>309.02999999999997</v>
      </c>
      <c r="D6919" s="10">
        <v>1957.604</v>
      </c>
    </row>
    <row r="6920" spans="1:4">
      <c r="A6920" s="3">
        <v>44998.979166666664</v>
      </c>
      <c r="B6920" s="19">
        <v>387.8</v>
      </c>
      <c r="C6920" s="10">
        <v>331.31</v>
      </c>
      <c r="D6920" s="10">
        <v>1828.9369999999999</v>
      </c>
    </row>
    <row r="6921" spans="1:4">
      <c r="A6921" s="3">
        <v>44998.989583333336</v>
      </c>
      <c r="B6921" s="19">
        <v>436.8</v>
      </c>
      <c r="C6921" s="10">
        <v>289.18</v>
      </c>
      <c r="D6921" s="10">
        <v>1725.5302999999999</v>
      </c>
    </row>
    <row r="6922" spans="1:4">
      <c r="A6922" s="3">
        <v>44998</v>
      </c>
      <c r="B6922" s="19">
        <v>395.8</v>
      </c>
      <c r="C6922" s="10">
        <v>302.41000000000003</v>
      </c>
      <c r="D6922" s="10">
        <v>1588.2605000000001</v>
      </c>
    </row>
    <row r="6923" spans="1:4">
      <c r="A6923" s="3">
        <v>44999.010416666664</v>
      </c>
      <c r="B6923" s="19">
        <v>433.2</v>
      </c>
      <c r="C6923" s="10">
        <v>306.87</v>
      </c>
      <c r="D6923" s="10">
        <v>1465.9159999999999</v>
      </c>
    </row>
    <row r="6924" spans="1:4">
      <c r="A6924" s="3">
        <v>44999.020833333336</v>
      </c>
      <c r="B6924" s="19">
        <v>452.2</v>
      </c>
      <c r="C6924" s="10">
        <v>294.47000000000003</v>
      </c>
      <c r="D6924" s="10">
        <v>1344.694</v>
      </c>
    </row>
    <row r="6925" spans="1:4">
      <c r="A6925" s="3">
        <v>44999.03125</v>
      </c>
      <c r="B6925" s="19">
        <v>399.2</v>
      </c>
      <c r="C6925" s="10">
        <v>266.67</v>
      </c>
      <c r="D6925" s="10">
        <v>1228.9916000000001</v>
      </c>
    </row>
    <row r="6926" spans="1:4">
      <c r="A6926" s="3">
        <v>44999.041666666664</v>
      </c>
      <c r="B6926" s="19">
        <v>438.8</v>
      </c>
      <c r="C6926" s="10">
        <v>313.68</v>
      </c>
      <c r="D6926" s="10">
        <v>1150.2663</v>
      </c>
    </row>
    <row r="6927" spans="1:4">
      <c r="A6927" s="3">
        <v>44999.052083333336</v>
      </c>
      <c r="B6927" s="19">
        <v>422.9</v>
      </c>
      <c r="C6927" s="10">
        <v>247.93</v>
      </c>
      <c r="D6927" s="10">
        <v>1086.8679999999999</v>
      </c>
    </row>
    <row r="6928" spans="1:4">
      <c r="A6928" s="3">
        <v>44999.0625</v>
      </c>
      <c r="B6928" s="19">
        <v>403.7</v>
      </c>
      <c r="C6928" s="10">
        <v>273.25</v>
      </c>
      <c r="D6928" s="10">
        <v>1052.9135000000001</v>
      </c>
    </row>
    <row r="6929" spans="1:4">
      <c r="A6929" s="3">
        <v>44999.072916666664</v>
      </c>
      <c r="B6929" s="19">
        <v>443.7</v>
      </c>
      <c r="C6929" s="10">
        <v>283.31</v>
      </c>
      <c r="D6929" s="10">
        <v>1012.4948000000001</v>
      </c>
    </row>
    <row r="6930" spans="1:4">
      <c r="A6930" s="3">
        <v>44999.083333333336</v>
      </c>
      <c r="B6930" s="19">
        <v>419.8</v>
      </c>
      <c r="C6930" s="10">
        <v>282.31</v>
      </c>
      <c r="D6930" s="10">
        <v>989.83820000000003</v>
      </c>
    </row>
    <row r="6931" spans="1:4">
      <c r="A6931" s="3">
        <v>44999.09375</v>
      </c>
      <c r="B6931" s="19">
        <v>427.8</v>
      </c>
      <c r="C6931" s="10">
        <v>291.56</v>
      </c>
      <c r="D6931" s="10">
        <v>974.36220000000003</v>
      </c>
    </row>
    <row r="6932" spans="1:4">
      <c r="A6932" s="3">
        <v>44999.104166666664</v>
      </c>
      <c r="B6932" s="19">
        <v>446.3</v>
      </c>
      <c r="C6932" s="10">
        <v>310.27999999999997</v>
      </c>
      <c r="D6932" s="10">
        <v>965.26099999999997</v>
      </c>
    </row>
    <row r="6933" spans="1:4">
      <c r="A6933" s="3">
        <v>44999.114583333336</v>
      </c>
      <c r="B6933" s="19">
        <v>403.2</v>
      </c>
      <c r="C6933" s="10">
        <v>272.33999999999997</v>
      </c>
      <c r="D6933" s="10">
        <v>958.3048</v>
      </c>
    </row>
    <row r="6934" spans="1:4">
      <c r="A6934" s="3">
        <v>44999.125</v>
      </c>
      <c r="B6934" s="19">
        <v>425.2</v>
      </c>
      <c r="C6934" s="10">
        <v>266.58999999999997</v>
      </c>
      <c r="D6934" s="10">
        <v>949.98400000000004</v>
      </c>
    </row>
    <row r="6935" spans="1:4">
      <c r="A6935" s="3">
        <v>44999.135416666664</v>
      </c>
      <c r="B6935" s="19">
        <v>389.2</v>
      </c>
      <c r="C6935" s="10">
        <v>293.12</v>
      </c>
      <c r="D6935" s="10">
        <v>944.51</v>
      </c>
    </row>
    <row r="6936" spans="1:4">
      <c r="A6936" s="3">
        <v>44999.145833333336</v>
      </c>
      <c r="B6936" s="19">
        <v>408.9</v>
      </c>
      <c r="C6936" s="10">
        <v>298</v>
      </c>
      <c r="D6936" s="10">
        <v>942.98500000000001</v>
      </c>
    </row>
    <row r="6937" spans="1:4">
      <c r="A6937" s="3">
        <v>44999.15625</v>
      </c>
      <c r="B6937" s="19">
        <v>373.8</v>
      </c>
      <c r="C6937" s="10">
        <v>305.11</v>
      </c>
      <c r="D6937" s="10">
        <v>944.30970000000002</v>
      </c>
    </row>
    <row r="6938" spans="1:4">
      <c r="A6938" s="3">
        <v>44999.166666666664</v>
      </c>
      <c r="B6938" s="19">
        <v>389.2</v>
      </c>
      <c r="C6938" s="10">
        <v>290.68</v>
      </c>
      <c r="D6938" s="10">
        <v>951.58849999999995</v>
      </c>
    </row>
    <row r="6939" spans="1:4">
      <c r="A6939" s="3">
        <v>44999.177083333336</v>
      </c>
      <c r="B6939" s="19">
        <v>401.7</v>
      </c>
      <c r="C6939" s="10">
        <v>291.2</v>
      </c>
      <c r="D6939" s="10">
        <v>962.27940000000001</v>
      </c>
    </row>
    <row r="6940" spans="1:4">
      <c r="A6940" s="3">
        <v>44999.1875</v>
      </c>
      <c r="B6940" s="19">
        <v>386.8</v>
      </c>
      <c r="C6940" s="10">
        <v>294.51</v>
      </c>
      <c r="D6940" s="10">
        <v>982.85950000000003</v>
      </c>
    </row>
    <row r="6941" spans="1:4">
      <c r="A6941" s="3">
        <v>44999.197916666664</v>
      </c>
      <c r="B6941" s="19">
        <v>463.8</v>
      </c>
      <c r="C6941" s="10">
        <v>324.70999999999998</v>
      </c>
      <c r="D6941" s="10">
        <v>1005.8707000000001</v>
      </c>
    </row>
    <row r="6942" spans="1:4">
      <c r="A6942" s="3">
        <v>44999.208333333336</v>
      </c>
      <c r="B6942" s="19">
        <v>439.3</v>
      </c>
      <c r="C6942" s="10">
        <v>335.16</v>
      </c>
      <c r="D6942" s="10">
        <v>1031.8969</v>
      </c>
    </row>
    <row r="6943" spans="1:4">
      <c r="A6943" s="3">
        <v>44999.21875</v>
      </c>
      <c r="B6943" s="19">
        <v>493.7</v>
      </c>
      <c r="C6943" s="10">
        <v>402.64</v>
      </c>
      <c r="D6943" s="10">
        <v>1048.7539999999999</v>
      </c>
    </row>
    <row r="6944" spans="1:4">
      <c r="A6944" s="3">
        <v>44999.229166666664</v>
      </c>
      <c r="B6944" s="19">
        <v>539.20000000000005</v>
      </c>
      <c r="C6944" s="10">
        <v>387.2</v>
      </c>
      <c r="D6944" s="10">
        <v>1099.9601</v>
      </c>
    </row>
    <row r="6945" spans="1:4">
      <c r="A6945" s="3">
        <v>44999.239583333336</v>
      </c>
      <c r="B6945" s="19">
        <v>504.8</v>
      </c>
      <c r="C6945" s="10">
        <v>415.9</v>
      </c>
      <c r="D6945" s="10">
        <v>1182.4784</v>
      </c>
    </row>
    <row r="6946" spans="1:4">
      <c r="A6946" s="3">
        <v>44999.25</v>
      </c>
      <c r="B6946" s="19">
        <v>505.8</v>
      </c>
      <c r="C6946" s="10">
        <v>480.48</v>
      </c>
      <c r="D6946" s="10">
        <v>1332.3896999999999</v>
      </c>
    </row>
    <row r="6947" spans="1:4">
      <c r="A6947" s="3">
        <v>44999.260416666664</v>
      </c>
      <c r="B6947" s="19">
        <v>554.29999999999995</v>
      </c>
      <c r="C6947" s="10">
        <v>527.54</v>
      </c>
      <c r="D6947" s="10">
        <v>1549.2695000000001</v>
      </c>
    </row>
    <row r="6948" spans="1:4">
      <c r="A6948" s="3">
        <v>44999.270833333336</v>
      </c>
      <c r="B6948" s="19">
        <v>567.20000000000005</v>
      </c>
      <c r="C6948" s="10">
        <v>510.25</v>
      </c>
      <c r="D6948" s="10">
        <v>1835.9899</v>
      </c>
    </row>
    <row r="6949" spans="1:4">
      <c r="A6949" s="3">
        <v>44999.28125</v>
      </c>
      <c r="B6949" s="19">
        <v>546.70000000000005</v>
      </c>
      <c r="C6949" s="10">
        <v>561.54</v>
      </c>
      <c r="D6949" s="10">
        <v>2104.3813</v>
      </c>
    </row>
    <row r="6950" spans="1:4">
      <c r="A6950" s="3">
        <v>44999.291666666664</v>
      </c>
      <c r="B6950" s="19">
        <v>563.79999999999995</v>
      </c>
      <c r="C6950" s="10">
        <v>538.4</v>
      </c>
      <c r="D6950" s="10">
        <v>2350.2150999999999</v>
      </c>
    </row>
    <row r="6951" spans="1:4">
      <c r="A6951" s="3">
        <v>44999.302083333336</v>
      </c>
      <c r="B6951" s="19">
        <v>504.3</v>
      </c>
      <c r="C6951" s="10">
        <v>545.30999999999995</v>
      </c>
      <c r="D6951" s="10">
        <v>2529.2157000000002</v>
      </c>
    </row>
    <row r="6952" spans="1:4">
      <c r="A6952" s="3">
        <v>44999.3125</v>
      </c>
      <c r="B6952" s="19">
        <v>541.79999999999995</v>
      </c>
      <c r="C6952" s="10">
        <v>560.79999999999995</v>
      </c>
      <c r="D6952" s="10">
        <v>2700.4041000000002</v>
      </c>
    </row>
    <row r="6953" spans="1:4">
      <c r="A6953" s="3">
        <v>44999.322916666664</v>
      </c>
      <c r="B6953" s="19">
        <v>533.70000000000005</v>
      </c>
      <c r="C6953" s="10">
        <v>572.76</v>
      </c>
      <c r="D6953" s="10">
        <v>2822.1727999999998</v>
      </c>
    </row>
    <row r="6954" spans="1:4">
      <c r="A6954" s="3">
        <v>44999.333333333336</v>
      </c>
      <c r="B6954" s="19">
        <v>599.20000000000005</v>
      </c>
      <c r="C6954" s="10">
        <v>614.46</v>
      </c>
      <c r="D6954" s="10">
        <v>2956.9994000000002</v>
      </c>
    </row>
    <row r="6955" spans="1:4">
      <c r="A6955" s="3">
        <v>44999.34375</v>
      </c>
      <c r="B6955" s="19">
        <v>646.70000000000005</v>
      </c>
      <c r="C6955" s="10">
        <v>587.28</v>
      </c>
      <c r="D6955" s="10">
        <v>3067.5515</v>
      </c>
    </row>
    <row r="6956" spans="1:4">
      <c r="A6956" s="3">
        <v>44999.354166666664</v>
      </c>
      <c r="B6956" s="19">
        <v>594.29999999999995</v>
      </c>
      <c r="C6956" s="10">
        <v>565.08000000000004</v>
      </c>
      <c r="D6956" s="10">
        <v>3160.3989000000001</v>
      </c>
    </row>
    <row r="6957" spans="1:4">
      <c r="A6957" s="3">
        <v>44999.364583333336</v>
      </c>
      <c r="B6957" s="19">
        <v>660.3</v>
      </c>
      <c r="C6957" s="10">
        <v>552.88</v>
      </c>
      <c r="D6957" s="10">
        <v>3241.7865000000002</v>
      </c>
    </row>
    <row r="6958" spans="1:4">
      <c r="A6958" s="3">
        <v>44999.375</v>
      </c>
      <c r="B6958" s="19">
        <v>607.20000000000005</v>
      </c>
      <c r="C6958" s="10">
        <v>561.02</v>
      </c>
      <c r="D6958" s="10">
        <v>3280.9216999999999</v>
      </c>
    </row>
    <row r="6959" spans="1:4">
      <c r="A6959" s="3">
        <v>44999.385416666664</v>
      </c>
      <c r="B6959" s="19">
        <v>643.70000000000005</v>
      </c>
      <c r="C6959" s="10">
        <v>557.62</v>
      </c>
      <c r="D6959" s="10">
        <v>3288.9088000000002</v>
      </c>
    </row>
    <row r="6960" spans="1:4">
      <c r="A6960" s="3">
        <v>44999.395833333336</v>
      </c>
      <c r="B6960" s="19">
        <v>619.70000000000005</v>
      </c>
      <c r="C6960" s="10">
        <v>564.23</v>
      </c>
      <c r="D6960" s="10">
        <v>3245.0954999999999</v>
      </c>
    </row>
    <row r="6961" spans="1:4">
      <c r="A6961" s="3">
        <v>44999.40625</v>
      </c>
      <c r="B6961" s="19">
        <v>663.2</v>
      </c>
      <c r="C6961" s="10">
        <v>566.39</v>
      </c>
      <c r="D6961" s="10">
        <v>3196.7501999999999</v>
      </c>
    </row>
    <row r="6962" spans="1:4">
      <c r="A6962" s="3">
        <v>44999.416666666664</v>
      </c>
      <c r="B6962" s="19">
        <v>677.7</v>
      </c>
      <c r="C6962" s="10">
        <v>541.09</v>
      </c>
      <c r="D6962" s="10">
        <v>3145.2838000000002</v>
      </c>
    </row>
    <row r="6963" spans="1:4">
      <c r="A6963" s="3">
        <v>44999.427083333336</v>
      </c>
      <c r="B6963" s="19">
        <v>671.1</v>
      </c>
      <c r="C6963" s="10">
        <v>531.67999999999995</v>
      </c>
      <c r="D6963" s="10">
        <v>3124.7296999999999</v>
      </c>
    </row>
    <row r="6964" spans="1:4">
      <c r="A6964" s="3">
        <v>44999.4375</v>
      </c>
      <c r="B6964" s="19">
        <v>712.2</v>
      </c>
      <c r="C6964" s="10">
        <v>540.08000000000004</v>
      </c>
      <c r="D6964" s="10">
        <v>3120.364</v>
      </c>
    </row>
    <row r="6965" spans="1:4">
      <c r="A6965" s="3">
        <v>44999.447916666664</v>
      </c>
      <c r="B6965" s="19">
        <v>693.1</v>
      </c>
      <c r="C6965" s="10">
        <v>525.02</v>
      </c>
      <c r="D6965" s="10">
        <v>3118.1909000000001</v>
      </c>
    </row>
    <row r="6966" spans="1:4">
      <c r="A6966" s="3">
        <v>44999.458333333336</v>
      </c>
      <c r="B6966" s="19">
        <v>692.8</v>
      </c>
      <c r="C6966" s="10">
        <v>573.11</v>
      </c>
      <c r="D6966" s="10">
        <v>3121.9283999999998</v>
      </c>
    </row>
    <row r="6967" spans="1:4">
      <c r="A6967" s="3">
        <v>44999.46875</v>
      </c>
      <c r="B6967" s="19">
        <v>706.2</v>
      </c>
      <c r="C6967" s="10">
        <v>505.78</v>
      </c>
      <c r="D6967" s="10">
        <v>3155.7525000000001</v>
      </c>
    </row>
    <row r="6968" spans="1:4">
      <c r="A6968" s="3">
        <v>44999.479166666664</v>
      </c>
      <c r="B6968" s="19">
        <v>650.6</v>
      </c>
      <c r="C6968" s="10">
        <v>511.78</v>
      </c>
      <c r="D6968" s="10">
        <v>3160.2575999999999</v>
      </c>
    </row>
    <row r="6969" spans="1:4">
      <c r="A6969" s="3">
        <v>44999.489583333336</v>
      </c>
      <c r="B6969" s="19">
        <v>668.7</v>
      </c>
      <c r="C6969" s="10">
        <v>493.64</v>
      </c>
      <c r="D6969" s="10">
        <v>3185.7343000000001</v>
      </c>
    </row>
    <row r="6970" spans="1:4">
      <c r="A6970" s="3">
        <v>44999.5</v>
      </c>
      <c r="B6970" s="19">
        <v>632.20000000000005</v>
      </c>
      <c r="C6970" s="10">
        <v>476.04</v>
      </c>
      <c r="D6970" s="10">
        <v>3213.6037000000001</v>
      </c>
    </row>
    <row r="6971" spans="1:4">
      <c r="A6971" s="3">
        <v>44999.510416666664</v>
      </c>
      <c r="B6971" s="19">
        <v>660.7</v>
      </c>
      <c r="C6971" s="10">
        <v>507.42</v>
      </c>
      <c r="D6971" s="10">
        <v>3237.1424000000002</v>
      </c>
    </row>
    <row r="6972" spans="1:4">
      <c r="A6972" s="3">
        <v>44999.520833333336</v>
      </c>
      <c r="B6972" s="19">
        <v>678.7</v>
      </c>
      <c r="C6972" s="10">
        <v>551.17999999999995</v>
      </c>
      <c r="D6972" s="10">
        <v>3283.3072000000002</v>
      </c>
    </row>
    <row r="6973" spans="1:4">
      <c r="A6973" s="3">
        <v>44999.53125</v>
      </c>
      <c r="B6973" s="19">
        <v>627.6</v>
      </c>
      <c r="C6973" s="10">
        <v>532.33000000000004</v>
      </c>
      <c r="D6973" s="10">
        <v>3283.8856000000001</v>
      </c>
    </row>
    <row r="6974" spans="1:4">
      <c r="A6974" s="3">
        <v>44999.541666666664</v>
      </c>
      <c r="B6974" s="19">
        <v>648</v>
      </c>
      <c r="C6974" s="10">
        <v>528.91999999999996</v>
      </c>
      <c r="D6974" s="10">
        <v>3250.3708999999999</v>
      </c>
    </row>
    <row r="6975" spans="1:4">
      <c r="A6975" s="3">
        <v>44999.552083333336</v>
      </c>
      <c r="B6975" s="19">
        <v>618.5</v>
      </c>
      <c r="C6975" s="10">
        <v>509.76</v>
      </c>
      <c r="D6975" s="10">
        <v>3180.99</v>
      </c>
    </row>
    <row r="6976" spans="1:4">
      <c r="A6976" s="3">
        <v>44999.5625</v>
      </c>
      <c r="B6976" s="19">
        <v>587.1</v>
      </c>
      <c r="C6976" s="10">
        <v>469.38</v>
      </c>
      <c r="D6976" s="10">
        <v>3112.0358000000001</v>
      </c>
    </row>
    <row r="6977" spans="1:4">
      <c r="A6977" s="3">
        <v>44999.572916666664</v>
      </c>
      <c r="B6977" s="19">
        <v>572.70000000000005</v>
      </c>
      <c r="C6977" s="10">
        <v>485.23</v>
      </c>
      <c r="D6977" s="10">
        <v>3035.4245000000001</v>
      </c>
    </row>
    <row r="6978" spans="1:4">
      <c r="A6978" s="3">
        <v>44999.583333333336</v>
      </c>
      <c r="B6978" s="19">
        <v>527.70000000000005</v>
      </c>
      <c r="C6978" s="10">
        <v>499.56</v>
      </c>
      <c r="D6978" s="10">
        <v>2930.5850999999998</v>
      </c>
    </row>
    <row r="6979" spans="1:4">
      <c r="A6979" s="3">
        <v>44999.59375</v>
      </c>
      <c r="B6979" s="19">
        <v>587.20000000000005</v>
      </c>
      <c r="C6979" s="10">
        <v>482.51</v>
      </c>
      <c r="D6979" s="10">
        <v>2845.7208999999998</v>
      </c>
    </row>
    <row r="6980" spans="1:4">
      <c r="A6980" s="3">
        <v>44999.604166666664</v>
      </c>
      <c r="B6980" s="19">
        <v>601.1</v>
      </c>
      <c r="C6980" s="10">
        <v>485.24</v>
      </c>
      <c r="D6980" s="10">
        <v>2785.0351000000001</v>
      </c>
    </row>
    <row r="6981" spans="1:4">
      <c r="A6981" s="3">
        <v>44999.614583333336</v>
      </c>
      <c r="B6981" s="19">
        <v>560.70000000000005</v>
      </c>
      <c r="C6981" s="10">
        <v>509.82</v>
      </c>
      <c r="D6981" s="10">
        <v>2766.2420999999999</v>
      </c>
    </row>
    <row r="6982" spans="1:4">
      <c r="A6982" s="3">
        <v>44999.625</v>
      </c>
      <c r="B6982" s="19">
        <v>651.20000000000005</v>
      </c>
      <c r="C6982" s="10">
        <v>510.26</v>
      </c>
      <c r="D6982" s="10">
        <v>2742.0282000000002</v>
      </c>
    </row>
    <row r="6983" spans="1:4">
      <c r="A6983" s="3">
        <v>44999.635416666664</v>
      </c>
      <c r="B6983" s="19">
        <v>673.2</v>
      </c>
      <c r="C6983" s="10">
        <v>511.73</v>
      </c>
      <c r="D6983" s="10">
        <v>2726.5709000000002</v>
      </c>
    </row>
    <row r="6984" spans="1:4">
      <c r="A6984" s="3">
        <v>44999.645833333336</v>
      </c>
      <c r="B6984" s="19">
        <v>646.70000000000005</v>
      </c>
      <c r="C6984" s="10">
        <v>465.75</v>
      </c>
      <c r="D6984" s="10">
        <v>2721.8182000000002</v>
      </c>
    </row>
    <row r="6985" spans="1:4">
      <c r="A6985" s="3">
        <v>44999.65625</v>
      </c>
      <c r="B6985" s="19">
        <v>651.6</v>
      </c>
      <c r="C6985" s="10">
        <v>467.51</v>
      </c>
      <c r="D6985" s="10">
        <v>2712.7456000000002</v>
      </c>
    </row>
    <row r="6986" spans="1:4">
      <c r="A6986" s="3">
        <v>44999.666666666664</v>
      </c>
      <c r="B6986" s="19">
        <v>628.20000000000005</v>
      </c>
      <c r="C6986" s="10">
        <v>495.98</v>
      </c>
      <c r="D6986" s="10">
        <v>2707.4553999999998</v>
      </c>
    </row>
    <row r="6987" spans="1:4">
      <c r="A6987" s="3">
        <v>44999.677083333336</v>
      </c>
      <c r="B6987" s="19">
        <v>668.7</v>
      </c>
      <c r="C6987" s="10">
        <v>500.96</v>
      </c>
      <c r="D6987" s="10">
        <v>2716.5057000000002</v>
      </c>
    </row>
    <row r="6988" spans="1:4">
      <c r="A6988" s="3">
        <v>44999.6875</v>
      </c>
      <c r="B6988" s="19">
        <v>600.29999999999995</v>
      </c>
      <c r="C6988" s="10">
        <v>473.95</v>
      </c>
      <c r="D6988" s="10">
        <v>2740.7446</v>
      </c>
    </row>
    <row r="6989" spans="1:4">
      <c r="A6989" s="3">
        <v>44999.697916666664</v>
      </c>
      <c r="B6989" s="19">
        <v>652.6</v>
      </c>
      <c r="C6989" s="10">
        <v>509.22</v>
      </c>
      <c r="D6989" s="10">
        <v>2771.5909000000001</v>
      </c>
    </row>
    <row r="6990" spans="1:4">
      <c r="A6990" s="3">
        <v>44999.708333333336</v>
      </c>
      <c r="B6990" s="19">
        <v>592.1</v>
      </c>
      <c r="C6990" s="10">
        <v>460.15</v>
      </c>
      <c r="D6990" s="10">
        <v>2863.5769</v>
      </c>
    </row>
    <row r="6991" spans="1:4">
      <c r="A6991" s="3">
        <v>44999.71875</v>
      </c>
      <c r="B6991" s="19">
        <v>555.20000000000005</v>
      </c>
      <c r="C6991" s="10">
        <v>460.22</v>
      </c>
      <c r="D6991" s="10">
        <v>2969.9036999999998</v>
      </c>
    </row>
    <row r="6992" spans="1:4">
      <c r="A6992" s="3">
        <v>44999.729166666664</v>
      </c>
      <c r="B6992" s="19">
        <v>532.70000000000005</v>
      </c>
      <c r="C6992" s="10">
        <v>486.28</v>
      </c>
      <c r="D6992" s="10">
        <v>3089.3879999999999</v>
      </c>
    </row>
    <row r="6993" spans="1:4">
      <c r="A6993" s="3">
        <v>44999.739583333336</v>
      </c>
      <c r="B6993" s="19">
        <v>455.3</v>
      </c>
      <c r="C6993" s="10">
        <v>476.31</v>
      </c>
      <c r="D6993" s="10">
        <v>3208.4582</v>
      </c>
    </row>
    <row r="6994" spans="1:4">
      <c r="A6994" s="3">
        <v>44999.75</v>
      </c>
      <c r="B6994" s="19">
        <v>462.6</v>
      </c>
      <c r="C6994" s="10">
        <v>491.8</v>
      </c>
      <c r="D6994" s="10">
        <v>3340.5502000000001</v>
      </c>
    </row>
    <row r="6995" spans="1:4">
      <c r="A6995" s="3">
        <v>44999.760416666664</v>
      </c>
      <c r="B6995" s="19">
        <v>514.6</v>
      </c>
      <c r="C6995" s="10">
        <v>527.27</v>
      </c>
      <c r="D6995" s="10">
        <v>3447.8155000000002</v>
      </c>
    </row>
    <row r="6996" spans="1:4">
      <c r="A6996" s="3">
        <v>44999.770833333336</v>
      </c>
      <c r="B6996" s="19">
        <v>484.1</v>
      </c>
      <c r="C6996" s="10">
        <v>468.78</v>
      </c>
      <c r="D6996" s="10">
        <v>3532.1201000000001</v>
      </c>
    </row>
    <row r="6997" spans="1:4">
      <c r="A6997" s="3">
        <v>44999.78125</v>
      </c>
      <c r="B6997" s="19">
        <v>460.2</v>
      </c>
      <c r="C6997" s="10">
        <v>482.71</v>
      </c>
      <c r="D6997" s="10">
        <v>3595.6770000000001</v>
      </c>
    </row>
    <row r="6998" spans="1:4">
      <c r="A6998" s="3">
        <v>44999.791666666664</v>
      </c>
      <c r="B6998" s="19">
        <v>441.8</v>
      </c>
      <c r="C6998" s="10">
        <v>497.64</v>
      </c>
      <c r="D6998" s="10">
        <v>3641.9789999999998</v>
      </c>
    </row>
    <row r="6999" spans="1:4">
      <c r="A6999" s="3">
        <v>44999.802083333336</v>
      </c>
      <c r="B6999" s="19">
        <v>489.1</v>
      </c>
      <c r="C6999" s="10">
        <v>488.91</v>
      </c>
      <c r="D6999" s="10">
        <v>3662.9441999999999</v>
      </c>
    </row>
    <row r="7000" spans="1:4">
      <c r="A7000" s="3">
        <v>44999.8125</v>
      </c>
      <c r="B7000" s="19">
        <v>485.6</v>
      </c>
      <c r="C7000" s="10">
        <v>514.91</v>
      </c>
      <c r="D7000" s="10">
        <v>3664.1882000000001</v>
      </c>
    </row>
    <row r="7001" spans="1:4">
      <c r="A7001" s="3">
        <v>44999.822916666664</v>
      </c>
      <c r="B7001" s="19">
        <v>498.7</v>
      </c>
      <c r="C7001" s="10">
        <v>472.41</v>
      </c>
      <c r="D7001" s="10">
        <v>3621.6259</v>
      </c>
    </row>
    <row r="7002" spans="1:4">
      <c r="A7002" s="3">
        <v>44999.833333333336</v>
      </c>
      <c r="B7002" s="19">
        <v>489.1</v>
      </c>
      <c r="C7002" s="10">
        <v>489.48</v>
      </c>
      <c r="D7002" s="10">
        <v>3552.7476000000001</v>
      </c>
    </row>
    <row r="7003" spans="1:4">
      <c r="A7003" s="3">
        <v>44999.84375</v>
      </c>
      <c r="B7003" s="19">
        <v>591.70000000000005</v>
      </c>
      <c r="C7003" s="10">
        <v>452.92</v>
      </c>
      <c r="D7003" s="10">
        <v>3434.7321999999999</v>
      </c>
    </row>
    <row r="7004" spans="1:4">
      <c r="A7004" s="3">
        <v>44999.854166666664</v>
      </c>
      <c r="B7004" s="19">
        <v>449.6</v>
      </c>
      <c r="C7004" s="10">
        <v>434.84</v>
      </c>
      <c r="D7004" s="10">
        <v>3258.1561000000002</v>
      </c>
    </row>
    <row r="7005" spans="1:4">
      <c r="A7005" s="3">
        <v>44999.864583333336</v>
      </c>
      <c r="B7005" s="19">
        <v>440.1</v>
      </c>
      <c r="C7005" s="10">
        <v>390.33</v>
      </c>
      <c r="D7005" s="10">
        <v>3095.6334999999999</v>
      </c>
    </row>
    <row r="7006" spans="1:4">
      <c r="A7006" s="3">
        <v>44999.875</v>
      </c>
      <c r="B7006" s="19">
        <v>433.1</v>
      </c>
      <c r="C7006" s="10">
        <v>385.44</v>
      </c>
      <c r="D7006" s="10">
        <v>2955.2249999999999</v>
      </c>
    </row>
    <row r="7007" spans="1:4">
      <c r="A7007" s="3">
        <v>44999.885416666664</v>
      </c>
      <c r="B7007" s="19">
        <v>511.2</v>
      </c>
      <c r="C7007" s="10">
        <v>341.87</v>
      </c>
      <c r="D7007" s="10">
        <v>2828.8526000000002</v>
      </c>
    </row>
    <row r="7008" spans="1:4">
      <c r="A7008" s="3">
        <v>44999.895833333336</v>
      </c>
      <c r="B7008" s="19">
        <v>432.1</v>
      </c>
      <c r="C7008" s="10">
        <v>360.16</v>
      </c>
      <c r="D7008" s="10">
        <v>2726.2525999999998</v>
      </c>
    </row>
    <row r="7009" spans="1:4">
      <c r="A7009" s="3">
        <v>44999.90625</v>
      </c>
      <c r="B7009" s="19">
        <v>346.2</v>
      </c>
      <c r="C7009" s="10">
        <v>343.18</v>
      </c>
      <c r="D7009" s="10">
        <v>2626.0556999999999</v>
      </c>
    </row>
    <row r="7010" spans="1:4">
      <c r="A7010" s="3">
        <v>44999.916666666664</v>
      </c>
      <c r="B7010" s="19">
        <v>377.6</v>
      </c>
      <c r="C7010" s="10">
        <v>332.32</v>
      </c>
      <c r="D7010" s="10">
        <v>2532.7323999999999</v>
      </c>
    </row>
    <row r="7011" spans="1:4">
      <c r="A7011" s="3">
        <v>44999.927083333336</v>
      </c>
      <c r="B7011" s="19">
        <v>383.6</v>
      </c>
      <c r="C7011" s="10">
        <v>335.55</v>
      </c>
      <c r="D7011" s="10">
        <v>2434.6095</v>
      </c>
    </row>
    <row r="7012" spans="1:4">
      <c r="A7012" s="3">
        <v>44999.9375</v>
      </c>
      <c r="B7012" s="19">
        <v>358.2</v>
      </c>
      <c r="C7012" s="10">
        <v>352.64</v>
      </c>
      <c r="D7012" s="10">
        <v>2325.4571999999998</v>
      </c>
    </row>
    <row r="7013" spans="1:4">
      <c r="A7013" s="3">
        <v>44999.947916666664</v>
      </c>
      <c r="B7013" s="19">
        <v>369.2</v>
      </c>
      <c r="C7013" s="10">
        <v>319.02999999999997</v>
      </c>
      <c r="D7013" s="10">
        <v>2201.1930000000002</v>
      </c>
    </row>
    <row r="7014" spans="1:4">
      <c r="A7014" s="3">
        <v>44999.958333333336</v>
      </c>
      <c r="B7014" s="19">
        <v>318.7</v>
      </c>
      <c r="C7014" s="10">
        <v>319.12</v>
      </c>
      <c r="D7014" s="10">
        <v>2083.2761</v>
      </c>
    </row>
    <row r="7015" spans="1:4">
      <c r="A7015" s="3">
        <v>44999.96875</v>
      </c>
      <c r="B7015" s="19">
        <v>374.1</v>
      </c>
      <c r="C7015" s="10">
        <v>320.77999999999997</v>
      </c>
      <c r="D7015" s="10">
        <v>1953.8821</v>
      </c>
    </row>
    <row r="7016" spans="1:4">
      <c r="A7016" s="3">
        <v>44999.979166666664</v>
      </c>
      <c r="B7016" s="19">
        <v>689.5</v>
      </c>
      <c r="C7016" s="10">
        <v>311.91000000000003</v>
      </c>
      <c r="D7016" s="10">
        <v>1830.0331000000001</v>
      </c>
    </row>
    <row r="7017" spans="1:4">
      <c r="A7017" s="3">
        <v>44999.989583333336</v>
      </c>
      <c r="B7017" s="19">
        <v>365.6</v>
      </c>
      <c r="C7017" s="10">
        <v>335.7</v>
      </c>
      <c r="D7017" s="10">
        <v>1713.6305</v>
      </c>
    </row>
    <row r="7018" spans="1:4">
      <c r="A7018" s="3">
        <v>44999</v>
      </c>
      <c r="B7018" s="19">
        <v>325.10000000000002</v>
      </c>
      <c r="C7018" s="10">
        <v>349.87</v>
      </c>
      <c r="D7018" s="10">
        <v>1590.0678</v>
      </c>
    </row>
    <row r="7019" spans="1:4">
      <c r="A7019" s="3">
        <v>45000.010416666664</v>
      </c>
      <c r="B7019" s="19">
        <v>361.2</v>
      </c>
      <c r="C7019" s="10">
        <v>331.24</v>
      </c>
      <c r="D7019" s="10">
        <v>1460.5325</v>
      </c>
    </row>
    <row r="7020" spans="1:4">
      <c r="A7020" s="3">
        <v>45000.020833333336</v>
      </c>
      <c r="B7020" s="19">
        <v>353</v>
      </c>
      <c r="C7020" s="10">
        <v>300.38</v>
      </c>
      <c r="D7020" s="10">
        <v>1337.5804000000001</v>
      </c>
    </row>
    <row r="7021" spans="1:4">
      <c r="A7021" s="3">
        <v>45000.03125</v>
      </c>
      <c r="B7021" s="19">
        <v>377.1</v>
      </c>
      <c r="C7021" s="10">
        <v>304.39</v>
      </c>
      <c r="D7021" s="10">
        <v>1227.6134999999999</v>
      </c>
    </row>
    <row r="7022" spans="1:4">
      <c r="A7022" s="3">
        <v>45000.041666666664</v>
      </c>
      <c r="B7022" s="19">
        <v>361</v>
      </c>
      <c r="C7022" s="10">
        <v>311.73</v>
      </c>
      <c r="D7022" s="10">
        <v>1143.6886999999999</v>
      </c>
    </row>
    <row r="7023" spans="1:4">
      <c r="A7023" s="3">
        <v>45000.052083333336</v>
      </c>
      <c r="B7023" s="19">
        <v>347.1</v>
      </c>
      <c r="C7023" s="10">
        <v>346.47</v>
      </c>
      <c r="D7023" s="10">
        <v>1093.4860000000001</v>
      </c>
    </row>
    <row r="7024" spans="1:4">
      <c r="A7024" s="3">
        <v>45000.0625</v>
      </c>
      <c r="B7024" s="19">
        <v>402.2</v>
      </c>
      <c r="C7024" s="10">
        <v>318</v>
      </c>
      <c r="D7024" s="10">
        <v>1048.7506000000001</v>
      </c>
    </row>
    <row r="7025" spans="1:4">
      <c r="A7025" s="3">
        <v>45000.072916666664</v>
      </c>
      <c r="B7025" s="19">
        <v>407</v>
      </c>
      <c r="C7025" s="10">
        <v>297.63</v>
      </c>
      <c r="D7025" s="10">
        <v>1017.3178</v>
      </c>
    </row>
    <row r="7026" spans="1:4">
      <c r="A7026" s="3">
        <v>45000.083333333336</v>
      </c>
      <c r="B7026" s="19">
        <v>411</v>
      </c>
      <c r="C7026" s="10">
        <v>320.45999999999998</v>
      </c>
      <c r="D7026" s="10">
        <v>984.62739999999997</v>
      </c>
    </row>
    <row r="7027" spans="1:4">
      <c r="A7027" s="3">
        <v>45000.09375</v>
      </c>
      <c r="B7027" s="19">
        <v>425.6</v>
      </c>
      <c r="C7027" s="10">
        <v>330.64</v>
      </c>
      <c r="D7027" s="10">
        <v>973.24400000000003</v>
      </c>
    </row>
    <row r="7028" spans="1:4">
      <c r="A7028" s="3">
        <v>45000.104166666664</v>
      </c>
      <c r="B7028" s="19">
        <v>396.7</v>
      </c>
      <c r="C7028" s="10">
        <v>298.64999999999998</v>
      </c>
      <c r="D7028" s="10">
        <v>967.20830000000001</v>
      </c>
    </row>
    <row r="7029" spans="1:4">
      <c r="A7029" s="3">
        <v>45000.114583333336</v>
      </c>
      <c r="B7029" s="19">
        <v>407.6</v>
      </c>
      <c r="C7029" s="10">
        <v>346.93</v>
      </c>
      <c r="D7029" s="10">
        <v>957.13189999999997</v>
      </c>
    </row>
    <row r="7030" spans="1:4">
      <c r="A7030" s="3">
        <v>45000.125</v>
      </c>
      <c r="B7030" s="19">
        <v>370.1</v>
      </c>
      <c r="C7030" s="10">
        <v>285.83999999999997</v>
      </c>
      <c r="D7030" s="10">
        <v>950.19770000000005</v>
      </c>
    </row>
    <row r="7031" spans="1:4">
      <c r="A7031" s="3">
        <v>45000.135416666664</v>
      </c>
      <c r="B7031" s="19">
        <v>390.4</v>
      </c>
      <c r="C7031" s="10">
        <v>287.47000000000003</v>
      </c>
      <c r="D7031" s="10">
        <v>943.04909999999995</v>
      </c>
    </row>
    <row r="7032" spans="1:4">
      <c r="A7032" s="3">
        <v>45000.145833333336</v>
      </c>
      <c r="B7032" s="19">
        <v>409</v>
      </c>
      <c r="C7032" s="10">
        <v>300.08999999999997</v>
      </c>
      <c r="D7032" s="10">
        <v>945.44349999999997</v>
      </c>
    </row>
    <row r="7033" spans="1:4">
      <c r="A7033" s="3">
        <v>45000.15625</v>
      </c>
      <c r="B7033" s="19">
        <v>362.6</v>
      </c>
      <c r="C7033" s="10">
        <v>291.41000000000003</v>
      </c>
      <c r="D7033" s="10">
        <v>942.42070000000001</v>
      </c>
    </row>
    <row r="7034" spans="1:4">
      <c r="A7034" s="3">
        <v>45000.166666666664</v>
      </c>
      <c r="B7034" s="19">
        <v>393.1</v>
      </c>
      <c r="C7034" s="10">
        <v>312.52999999999997</v>
      </c>
      <c r="D7034" s="10">
        <v>948.70950000000005</v>
      </c>
    </row>
    <row r="7035" spans="1:4">
      <c r="A7035" s="3">
        <v>45000.177083333336</v>
      </c>
      <c r="B7035" s="19">
        <v>407.5</v>
      </c>
      <c r="C7035" s="10">
        <v>355.55</v>
      </c>
      <c r="D7035" s="10">
        <v>964.09749999999997</v>
      </c>
    </row>
    <row r="7036" spans="1:4">
      <c r="A7036" s="3">
        <v>45000.1875</v>
      </c>
      <c r="B7036" s="19">
        <v>390.5</v>
      </c>
      <c r="C7036" s="10">
        <v>310.35000000000002</v>
      </c>
      <c r="D7036" s="10">
        <v>978.42859999999996</v>
      </c>
    </row>
    <row r="7037" spans="1:4">
      <c r="A7037" s="3">
        <v>45000.197916666664</v>
      </c>
      <c r="B7037" s="19">
        <v>419.5</v>
      </c>
      <c r="C7037" s="10">
        <v>325.83999999999997</v>
      </c>
      <c r="D7037" s="10">
        <v>1007.674</v>
      </c>
    </row>
    <row r="7038" spans="1:4">
      <c r="A7038" s="3">
        <v>45000.208333333336</v>
      </c>
      <c r="B7038" s="19">
        <v>844.5</v>
      </c>
      <c r="C7038" s="10">
        <v>366.48</v>
      </c>
      <c r="D7038" s="10">
        <v>1027.0752</v>
      </c>
    </row>
    <row r="7039" spans="1:4">
      <c r="A7039" s="3">
        <v>45000.21875</v>
      </c>
      <c r="B7039" s="19">
        <v>454.1</v>
      </c>
      <c r="C7039" s="10">
        <v>365.4</v>
      </c>
      <c r="D7039" s="10">
        <v>1043.3665000000001</v>
      </c>
    </row>
    <row r="7040" spans="1:4">
      <c r="A7040" s="3">
        <v>45000.229166666664</v>
      </c>
      <c r="B7040" s="19">
        <v>445.1</v>
      </c>
      <c r="C7040" s="10">
        <v>407.22</v>
      </c>
      <c r="D7040" s="10">
        <v>1091.7238</v>
      </c>
    </row>
    <row r="7041" spans="1:4">
      <c r="A7041" s="3">
        <v>45000.239583333336</v>
      </c>
      <c r="B7041" s="19">
        <v>490</v>
      </c>
      <c r="C7041" s="10">
        <v>442.79</v>
      </c>
      <c r="D7041" s="10">
        <v>1184.7701999999999</v>
      </c>
    </row>
    <row r="7042" spans="1:4">
      <c r="A7042" s="3">
        <v>45000.25</v>
      </c>
      <c r="B7042" s="19">
        <v>461.4</v>
      </c>
      <c r="C7042" s="10">
        <v>477.83</v>
      </c>
      <c r="D7042" s="10">
        <v>1343.1069</v>
      </c>
    </row>
    <row r="7043" spans="1:4">
      <c r="A7043" s="3">
        <v>45000.260416666664</v>
      </c>
      <c r="B7043" s="19">
        <v>481.5</v>
      </c>
      <c r="C7043" s="10">
        <v>533</v>
      </c>
      <c r="D7043" s="10">
        <v>1572.1557</v>
      </c>
    </row>
    <row r="7044" spans="1:4">
      <c r="A7044" s="3">
        <v>45000.270833333336</v>
      </c>
      <c r="B7044" s="19">
        <v>497.6</v>
      </c>
      <c r="C7044" s="10">
        <v>511.79</v>
      </c>
      <c r="D7044" s="10">
        <v>1829.4647</v>
      </c>
    </row>
    <row r="7045" spans="1:4">
      <c r="A7045" s="3">
        <v>45000.28125</v>
      </c>
      <c r="B7045" s="19">
        <v>461.1</v>
      </c>
      <c r="C7045" s="10">
        <v>518.5</v>
      </c>
      <c r="D7045" s="10">
        <v>2131.9976000000001</v>
      </c>
    </row>
    <row r="7046" spans="1:4">
      <c r="A7046" s="3">
        <v>45000.291666666664</v>
      </c>
      <c r="B7046" s="19">
        <v>522</v>
      </c>
      <c r="C7046" s="10">
        <v>590.48</v>
      </c>
      <c r="D7046" s="10">
        <v>2371.0434</v>
      </c>
    </row>
    <row r="7047" spans="1:4">
      <c r="A7047" s="3">
        <v>45000.302083333336</v>
      </c>
      <c r="B7047" s="19">
        <v>463.4</v>
      </c>
      <c r="C7047" s="10">
        <v>547.66999999999996</v>
      </c>
      <c r="D7047" s="10">
        <v>2551.5994000000001</v>
      </c>
    </row>
    <row r="7048" spans="1:4">
      <c r="A7048" s="3">
        <v>45000.3125</v>
      </c>
      <c r="B7048" s="19">
        <v>524.5</v>
      </c>
      <c r="C7048" s="10">
        <v>526.75</v>
      </c>
      <c r="D7048" s="10">
        <v>2701.2930999999999</v>
      </c>
    </row>
    <row r="7049" spans="1:4">
      <c r="A7049" s="3">
        <v>45000.322916666664</v>
      </c>
      <c r="B7049" s="19">
        <v>481.1</v>
      </c>
      <c r="C7049" s="10">
        <v>525.96</v>
      </c>
      <c r="D7049" s="10">
        <v>2830.4000999999998</v>
      </c>
    </row>
    <row r="7050" spans="1:4">
      <c r="A7050" s="3">
        <v>45000.333333333336</v>
      </c>
      <c r="B7050" s="19">
        <v>577</v>
      </c>
      <c r="C7050" s="10">
        <v>555.36</v>
      </c>
      <c r="D7050" s="10">
        <v>2960.8132000000001</v>
      </c>
    </row>
    <row r="7051" spans="1:4">
      <c r="A7051" s="3">
        <v>45000.34375</v>
      </c>
      <c r="B7051" s="19">
        <v>579.6</v>
      </c>
      <c r="C7051" s="10">
        <v>578.41</v>
      </c>
      <c r="D7051" s="10">
        <v>3066.1732000000002</v>
      </c>
    </row>
    <row r="7052" spans="1:4">
      <c r="A7052" s="3">
        <v>45000.354166666664</v>
      </c>
      <c r="B7052" s="19">
        <v>599.9</v>
      </c>
      <c r="C7052" s="10">
        <v>605.32000000000005</v>
      </c>
      <c r="D7052" s="10">
        <v>3161.5227</v>
      </c>
    </row>
    <row r="7053" spans="1:4">
      <c r="A7053" s="3">
        <v>45000.364583333336</v>
      </c>
      <c r="B7053" s="19">
        <v>610.5</v>
      </c>
      <c r="C7053" s="10">
        <v>554.17999999999995</v>
      </c>
      <c r="D7053" s="10">
        <v>3254.0634</v>
      </c>
    </row>
    <row r="7054" spans="1:4">
      <c r="A7054" s="3">
        <v>45000.375</v>
      </c>
      <c r="B7054" s="19">
        <v>598.5</v>
      </c>
      <c r="C7054" s="10">
        <v>554.41999999999996</v>
      </c>
      <c r="D7054" s="10">
        <v>3293.5390000000002</v>
      </c>
    </row>
    <row r="7055" spans="1:4">
      <c r="A7055" s="3">
        <v>45000.385416666664</v>
      </c>
      <c r="B7055" s="19">
        <v>603.1</v>
      </c>
      <c r="C7055" s="10">
        <v>572.35</v>
      </c>
      <c r="D7055" s="10">
        <v>3300.5169999999998</v>
      </c>
    </row>
    <row r="7056" spans="1:4">
      <c r="A7056" s="3">
        <v>45000.395833333336</v>
      </c>
      <c r="B7056" s="19">
        <v>574.1</v>
      </c>
      <c r="C7056" s="10">
        <v>550.44000000000005</v>
      </c>
      <c r="D7056" s="10">
        <v>3277.6887999999999</v>
      </c>
    </row>
    <row r="7057" spans="1:4">
      <c r="A7057" s="3">
        <v>45000.40625</v>
      </c>
      <c r="B7057" s="19">
        <v>633.1</v>
      </c>
      <c r="C7057" s="10">
        <v>529.09</v>
      </c>
      <c r="D7057" s="10">
        <v>3210.9591999999998</v>
      </c>
    </row>
    <row r="7058" spans="1:4">
      <c r="A7058" s="3">
        <v>45000.416666666664</v>
      </c>
      <c r="B7058" s="19">
        <v>602.5</v>
      </c>
      <c r="C7058" s="10">
        <v>545.29</v>
      </c>
      <c r="D7058" s="10">
        <v>3142.2694000000001</v>
      </c>
    </row>
    <row r="7059" spans="1:4">
      <c r="A7059" s="3">
        <v>45000.427083333336</v>
      </c>
      <c r="B7059" s="19">
        <v>599.20000000000005</v>
      </c>
      <c r="C7059" s="10">
        <v>465.87</v>
      </c>
      <c r="D7059" s="10">
        <v>3118.8980999999999</v>
      </c>
    </row>
    <row r="7060" spans="1:4">
      <c r="A7060" s="3">
        <v>45000.4375</v>
      </c>
      <c r="B7060" s="19">
        <v>627.70000000000005</v>
      </c>
      <c r="C7060" s="10">
        <v>487.79</v>
      </c>
      <c r="D7060" s="10">
        <v>3107.0886999999998</v>
      </c>
    </row>
    <row r="7061" spans="1:4">
      <c r="A7061" s="3">
        <v>45000.447916666664</v>
      </c>
      <c r="B7061" s="19">
        <v>612.70000000000005</v>
      </c>
      <c r="C7061" s="10">
        <v>536.73</v>
      </c>
      <c r="D7061" s="10">
        <v>3097.9483</v>
      </c>
    </row>
    <row r="7062" spans="1:4">
      <c r="A7062" s="3">
        <v>45000.458333333336</v>
      </c>
      <c r="B7062" s="19">
        <v>595.20000000000005</v>
      </c>
      <c r="C7062" s="10">
        <v>471.67</v>
      </c>
      <c r="D7062" s="10">
        <v>3113.4158000000002</v>
      </c>
    </row>
    <row r="7063" spans="1:4">
      <c r="A7063" s="3">
        <v>45000.46875</v>
      </c>
      <c r="B7063" s="19">
        <v>546.1</v>
      </c>
      <c r="C7063" s="10">
        <v>491.36</v>
      </c>
      <c r="D7063" s="10">
        <v>3140.3809999999999</v>
      </c>
    </row>
    <row r="7064" spans="1:4">
      <c r="A7064" s="3">
        <v>45000.479166666664</v>
      </c>
      <c r="B7064" s="19">
        <v>594.20000000000005</v>
      </c>
      <c r="C7064" s="10">
        <v>526.35</v>
      </c>
      <c r="D7064" s="10">
        <v>3155.0021999999999</v>
      </c>
    </row>
    <row r="7065" spans="1:4">
      <c r="A7065" s="3">
        <v>45000.489583333336</v>
      </c>
      <c r="B7065" s="19">
        <v>603.20000000000005</v>
      </c>
      <c r="C7065" s="10">
        <v>487.36</v>
      </c>
      <c r="D7065" s="10">
        <v>3157.7417999999998</v>
      </c>
    </row>
    <row r="7066" spans="1:4">
      <c r="A7066" s="3">
        <v>45000.5</v>
      </c>
      <c r="B7066" s="19">
        <v>1303.7</v>
      </c>
      <c r="C7066" s="10">
        <v>468.72</v>
      </c>
      <c r="D7066" s="10">
        <v>3184.3126999999999</v>
      </c>
    </row>
    <row r="7067" spans="1:4">
      <c r="A7067" s="3">
        <v>45000.510416666664</v>
      </c>
      <c r="B7067" s="19">
        <v>587.20000000000005</v>
      </c>
      <c r="C7067" s="10">
        <v>482.45</v>
      </c>
      <c r="D7067" s="10">
        <v>3228.2763</v>
      </c>
    </row>
    <row r="7068" spans="1:4">
      <c r="A7068" s="3">
        <v>45000.520833333336</v>
      </c>
      <c r="B7068" s="19">
        <v>552.1</v>
      </c>
      <c r="C7068" s="10">
        <v>498.13</v>
      </c>
      <c r="D7068" s="10">
        <v>3251.2788</v>
      </c>
    </row>
    <row r="7069" spans="1:4">
      <c r="A7069" s="3">
        <v>45000.53125</v>
      </c>
      <c r="B7069" s="19">
        <v>605.20000000000005</v>
      </c>
      <c r="C7069" s="10">
        <v>520.82000000000005</v>
      </c>
      <c r="D7069" s="10">
        <v>3254.0282000000002</v>
      </c>
    </row>
    <row r="7070" spans="1:4">
      <c r="A7070" s="3">
        <v>45000.541666666664</v>
      </c>
      <c r="B7070" s="19">
        <v>563.70000000000005</v>
      </c>
      <c r="C7070" s="10">
        <v>467.89</v>
      </c>
      <c r="D7070" s="10">
        <v>3249.5747000000001</v>
      </c>
    </row>
    <row r="7071" spans="1:4">
      <c r="A7071" s="3">
        <v>45000.552083333336</v>
      </c>
      <c r="B7071" s="19">
        <v>591.79999999999995</v>
      </c>
      <c r="C7071" s="10">
        <v>449.09</v>
      </c>
      <c r="D7071" s="10">
        <v>3188.2721999999999</v>
      </c>
    </row>
    <row r="7072" spans="1:4">
      <c r="A7072" s="3">
        <v>45000.5625</v>
      </c>
      <c r="B7072" s="19">
        <v>641.1</v>
      </c>
      <c r="C7072" s="10">
        <v>458.54</v>
      </c>
      <c r="D7072" s="10">
        <v>3092.7856999999999</v>
      </c>
    </row>
    <row r="7073" spans="1:4">
      <c r="A7073" s="3">
        <v>45000.572916666664</v>
      </c>
      <c r="B7073" s="19">
        <v>572.70000000000005</v>
      </c>
      <c r="C7073" s="10">
        <v>453.94</v>
      </c>
      <c r="D7073" s="10">
        <v>3010.3364999999999</v>
      </c>
    </row>
    <row r="7074" spans="1:4">
      <c r="A7074" s="3">
        <v>45000.583333333336</v>
      </c>
      <c r="B7074" s="19">
        <v>564.1</v>
      </c>
      <c r="C7074" s="10">
        <v>419.9</v>
      </c>
      <c r="D7074" s="10">
        <v>2914.6986000000002</v>
      </c>
    </row>
    <row r="7075" spans="1:4">
      <c r="A7075" s="3">
        <v>45000.59375</v>
      </c>
      <c r="B7075" s="19">
        <v>1333.2</v>
      </c>
      <c r="C7075" s="10">
        <v>475.1</v>
      </c>
      <c r="D7075" s="10">
        <v>2833.3364999999999</v>
      </c>
    </row>
    <row r="7076" spans="1:4">
      <c r="A7076" s="3">
        <v>45000.604166666664</v>
      </c>
      <c r="B7076" s="19">
        <v>653.70000000000005</v>
      </c>
      <c r="C7076" s="10">
        <v>462.95</v>
      </c>
      <c r="D7076" s="10">
        <v>2787.3777</v>
      </c>
    </row>
    <row r="7077" spans="1:4">
      <c r="A7077" s="3">
        <v>45000.614583333336</v>
      </c>
      <c r="B7077" s="19">
        <v>752.3</v>
      </c>
      <c r="C7077" s="10">
        <v>459.32</v>
      </c>
      <c r="D7077" s="10">
        <v>2752.2898</v>
      </c>
    </row>
    <row r="7078" spans="1:4">
      <c r="A7078" s="3">
        <v>45000.625</v>
      </c>
      <c r="B7078" s="19">
        <v>867.6</v>
      </c>
      <c r="C7078" s="10">
        <v>479.58</v>
      </c>
      <c r="D7078" s="10">
        <v>2716.2080000000001</v>
      </c>
    </row>
    <row r="7079" spans="1:4">
      <c r="A7079" s="3">
        <v>45000.635416666664</v>
      </c>
      <c r="B7079" s="19">
        <v>873.6</v>
      </c>
      <c r="C7079" s="10">
        <v>504.54</v>
      </c>
      <c r="D7079" s="10">
        <v>2697.5895999999998</v>
      </c>
    </row>
    <row r="7080" spans="1:4">
      <c r="A7080" s="3">
        <v>45000.645833333336</v>
      </c>
      <c r="B7080" s="19">
        <v>751.3</v>
      </c>
      <c r="C7080" s="10">
        <v>419.76</v>
      </c>
      <c r="D7080" s="10">
        <v>2701.6379000000002</v>
      </c>
    </row>
    <row r="7081" spans="1:4">
      <c r="A7081" s="3">
        <v>45000.65625</v>
      </c>
      <c r="B7081" s="19">
        <v>600.20000000000005</v>
      </c>
      <c r="C7081" s="10">
        <v>430.2</v>
      </c>
      <c r="D7081" s="10">
        <v>2678.5046000000002</v>
      </c>
    </row>
    <row r="7082" spans="1:4">
      <c r="A7082" s="3">
        <v>45000.666666666664</v>
      </c>
      <c r="B7082" s="19">
        <v>593.70000000000005</v>
      </c>
      <c r="C7082" s="10">
        <v>434.69</v>
      </c>
      <c r="D7082" s="10">
        <v>2701.9306999999999</v>
      </c>
    </row>
    <row r="7083" spans="1:4">
      <c r="A7083" s="3">
        <v>45000.677083333336</v>
      </c>
      <c r="B7083" s="19">
        <v>523.70000000000005</v>
      </c>
      <c r="C7083" s="10">
        <v>432.75</v>
      </c>
      <c r="D7083" s="10">
        <v>2697.7804999999998</v>
      </c>
    </row>
    <row r="7084" spans="1:4">
      <c r="A7084" s="3">
        <v>45000.6875</v>
      </c>
      <c r="B7084" s="19">
        <v>545.1</v>
      </c>
      <c r="C7084" s="10">
        <v>397.66</v>
      </c>
      <c r="D7084" s="10">
        <v>2723.2799</v>
      </c>
    </row>
    <row r="7085" spans="1:4">
      <c r="A7085" s="3">
        <v>45000.697916666664</v>
      </c>
      <c r="B7085" s="19">
        <v>542.70000000000005</v>
      </c>
      <c r="C7085" s="10">
        <v>412.12</v>
      </c>
      <c r="D7085" s="10">
        <v>2765.3449000000001</v>
      </c>
    </row>
    <row r="7086" spans="1:4">
      <c r="A7086" s="3">
        <v>45000.708333333336</v>
      </c>
      <c r="B7086" s="19">
        <v>500.2</v>
      </c>
      <c r="C7086" s="10">
        <v>439.42</v>
      </c>
      <c r="D7086" s="10">
        <v>2838.2156</v>
      </c>
    </row>
    <row r="7087" spans="1:4">
      <c r="A7087" s="3">
        <v>45000.71875</v>
      </c>
      <c r="B7087" s="19">
        <v>542.1</v>
      </c>
      <c r="C7087" s="10">
        <v>444.62</v>
      </c>
      <c r="D7087" s="10">
        <v>2939.9967999999999</v>
      </c>
    </row>
    <row r="7088" spans="1:4">
      <c r="A7088" s="3">
        <v>45000.729166666664</v>
      </c>
      <c r="B7088" s="19">
        <v>494</v>
      </c>
      <c r="C7088" s="10">
        <v>409.75</v>
      </c>
      <c r="D7088" s="10">
        <v>3068.4753999999998</v>
      </c>
    </row>
    <row r="7089" spans="1:4">
      <c r="A7089" s="3">
        <v>45000.739583333336</v>
      </c>
      <c r="B7089" s="19">
        <v>523</v>
      </c>
      <c r="C7089" s="10">
        <v>437.96</v>
      </c>
      <c r="D7089" s="10">
        <v>3198.0925999999999</v>
      </c>
    </row>
    <row r="7090" spans="1:4">
      <c r="A7090" s="3">
        <v>45000.75</v>
      </c>
      <c r="B7090" s="19">
        <v>444</v>
      </c>
      <c r="C7090" s="10">
        <v>434.5</v>
      </c>
      <c r="D7090" s="10">
        <v>3328.1379000000002</v>
      </c>
    </row>
    <row r="7091" spans="1:4">
      <c r="A7091" s="3">
        <v>45000.760416666664</v>
      </c>
      <c r="B7091" s="19">
        <v>486.2</v>
      </c>
      <c r="C7091" s="10">
        <v>447.46</v>
      </c>
      <c r="D7091" s="10">
        <v>3422.8058999999998</v>
      </c>
    </row>
    <row r="7092" spans="1:4">
      <c r="A7092" s="3">
        <v>45000.770833333336</v>
      </c>
      <c r="B7092" s="19">
        <v>494.1</v>
      </c>
      <c r="C7092" s="10">
        <v>458.02</v>
      </c>
      <c r="D7092" s="10">
        <v>3508.5924</v>
      </c>
    </row>
    <row r="7093" spans="1:4">
      <c r="A7093" s="3">
        <v>45000.78125</v>
      </c>
      <c r="B7093" s="19">
        <v>460</v>
      </c>
      <c r="C7093" s="10">
        <v>445.17</v>
      </c>
      <c r="D7093" s="10">
        <v>3565.0587</v>
      </c>
    </row>
    <row r="7094" spans="1:4">
      <c r="A7094" s="3">
        <v>45000.791666666664</v>
      </c>
      <c r="B7094" s="19">
        <v>474.5</v>
      </c>
      <c r="C7094" s="10">
        <v>437.79</v>
      </c>
      <c r="D7094" s="10">
        <v>3617.4250000000002</v>
      </c>
    </row>
    <row r="7095" spans="1:4">
      <c r="A7095" s="3">
        <v>45000.802083333336</v>
      </c>
      <c r="B7095" s="19">
        <v>429</v>
      </c>
      <c r="C7095" s="10">
        <v>422.71</v>
      </c>
      <c r="D7095" s="10">
        <v>3642.4598000000001</v>
      </c>
    </row>
    <row r="7096" spans="1:4">
      <c r="A7096" s="3">
        <v>45000.8125</v>
      </c>
      <c r="B7096" s="19">
        <v>480.6</v>
      </c>
      <c r="C7096" s="10">
        <v>391.66</v>
      </c>
      <c r="D7096" s="10">
        <v>3647.4474</v>
      </c>
    </row>
    <row r="7097" spans="1:4">
      <c r="A7097" s="3">
        <v>45000.822916666664</v>
      </c>
      <c r="B7097" s="19">
        <v>458.1</v>
      </c>
      <c r="C7097" s="10">
        <v>394.9</v>
      </c>
      <c r="D7097" s="10">
        <v>3623.4294</v>
      </c>
    </row>
    <row r="7098" spans="1:4">
      <c r="A7098" s="3">
        <v>45000.833333333336</v>
      </c>
      <c r="B7098" s="19">
        <v>474</v>
      </c>
      <c r="C7098" s="10">
        <v>429.39</v>
      </c>
      <c r="D7098" s="10">
        <v>3537.6988000000001</v>
      </c>
    </row>
    <row r="7099" spans="1:4">
      <c r="A7099" s="3">
        <v>45000.84375</v>
      </c>
      <c r="B7099" s="19">
        <v>567.5</v>
      </c>
      <c r="C7099" s="10">
        <v>393.9</v>
      </c>
      <c r="D7099" s="10">
        <v>3417.3362999999999</v>
      </c>
    </row>
    <row r="7100" spans="1:4">
      <c r="A7100" s="3">
        <v>45000.854166666664</v>
      </c>
      <c r="B7100" s="19">
        <v>487.1</v>
      </c>
      <c r="C7100" s="10">
        <v>341.21</v>
      </c>
      <c r="D7100" s="10">
        <v>3247.9904999999999</v>
      </c>
    </row>
    <row r="7101" spans="1:4">
      <c r="A7101" s="3">
        <v>45000.864583333336</v>
      </c>
      <c r="B7101" s="19">
        <v>473.1</v>
      </c>
      <c r="C7101" s="10">
        <v>327.64</v>
      </c>
      <c r="D7101" s="10">
        <v>3086.8296</v>
      </c>
    </row>
    <row r="7102" spans="1:4">
      <c r="A7102" s="3">
        <v>45000.875</v>
      </c>
      <c r="B7102" s="19">
        <v>524.1</v>
      </c>
      <c r="C7102" s="10">
        <v>308.77</v>
      </c>
      <c r="D7102" s="10">
        <v>2939.4454999999998</v>
      </c>
    </row>
    <row r="7103" spans="1:4">
      <c r="A7103" s="3">
        <v>45000.885416666664</v>
      </c>
      <c r="B7103" s="19">
        <v>482.5</v>
      </c>
      <c r="C7103" s="10">
        <v>272.92</v>
      </c>
      <c r="D7103" s="10">
        <v>2825.7799</v>
      </c>
    </row>
    <row r="7104" spans="1:4">
      <c r="A7104" s="3">
        <v>45000.895833333336</v>
      </c>
      <c r="B7104" s="19">
        <v>473.9</v>
      </c>
      <c r="C7104" s="10">
        <v>333.19</v>
      </c>
      <c r="D7104" s="10">
        <v>2721.0351999999998</v>
      </c>
    </row>
    <row r="7105" spans="1:4">
      <c r="A7105" s="3">
        <v>45000.90625</v>
      </c>
      <c r="B7105" s="19">
        <v>441.1</v>
      </c>
      <c r="C7105" s="10">
        <v>296.29000000000002</v>
      </c>
      <c r="D7105" s="10">
        <v>2622.0686999999998</v>
      </c>
    </row>
    <row r="7106" spans="1:4">
      <c r="A7106" s="3">
        <v>45000.916666666664</v>
      </c>
      <c r="B7106" s="19">
        <v>410.6</v>
      </c>
      <c r="C7106" s="10">
        <v>284.12</v>
      </c>
      <c r="D7106" s="10">
        <v>2529.3139000000001</v>
      </c>
    </row>
    <row r="7107" spans="1:4">
      <c r="A7107" s="3">
        <v>45000.927083333336</v>
      </c>
      <c r="B7107" s="19">
        <v>419.5</v>
      </c>
      <c r="C7107" s="10">
        <v>298.27999999999997</v>
      </c>
      <c r="D7107" s="10">
        <v>2423.6529</v>
      </c>
    </row>
    <row r="7108" spans="1:4">
      <c r="A7108" s="3">
        <v>45000.9375</v>
      </c>
      <c r="B7108" s="19">
        <v>385.1</v>
      </c>
      <c r="C7108" s="10">
        <v>274.16000000000003</v>
      </c>
      <c r="D7108" s="10">
        <v>2317.826</v>
      </c>
    </row>
    <row r="7109" spans="1:4">
      <c r="A7109" s="3">
        <v>45000.947916666664</v>
      </c>
      <c r="B7109" s="19">
        <v>397.5</v>
      </c>
      <c r="C7109" s="10">
        <v>242.1</v>
      </c>
      <c r="D7109" s="10">
        <v>2201.8008</v>
      </c>
    </row>
    <row r="7110" spans="1:4">
      <c r="A7110" s="3">
        <v>45000.958333333336</v>
      </c>
      <c r="B7110" s="19">
        <v>374.4</v>
      </c>
      <c r="C7110" s="10">
        <v>309.75</v>
      </c>
      <c r="D7110" s="10">
        <v>2080.9355</v>
      </c>
    </row>
    <row r="7111" spans="1:4">
      <c r="A7111" s="3">
        <v>45000.96875</v>
      </c>
      <c r="B7111" s="19">
        <v>355.1</v>
      </c>
      <c r="C7111" s="10">
        <v>285.52999999999997</v>
      </c>
      <c r="D7111" s="10">
        <v>1949.3784000000001</v>
      </c>
    </row>
    <row r="7112" spans="1:4">
      <c r="A7112" s="3">
        <v>45000.979166666664</v>
      </c>
      <c r="B7112" s="19">
        <v>386.6</v>
      </c>
      <c r="C7112" s="10">
        <v>254.74</v>
      </c>
      <c r="D7112" s="10">
        <v>1827.1677999999999</v>
      </c>
    </row>
    <row r="7113" spans="1:4">
      <c r="A7113" s="3">
        <v>45000.989583333336</v>
      </c>
      <c r="B7113" s="19">
        <v>385</v>
      </c>
      <c r="C7113" s="10">
        <v>267.45</v>
      </c>
      <c r="D7113" s="10">
        <v>1709.5202999999999</v>
      </c>
    </row>
    <row r="7114" spans="1:4">
      <c r="A7114" s="3">
        <v>45000</v>
      </c>
      <c r="B7114" s="19">
        <v>721</v>
      </c>
      <c r="C7114" s="10">
        <v>286.44</v>
      </c>
      <c r="D7114" s="10">
        <v>1584.1084000000001</v>
      </c>
    </row>
    <row r="7115" spans="1:4">
      <c r="A7115" s="3">
        <v>45001.010416666664</v>
      </c>
      <c r="B7115" s="19">
        <v>382.5</v>
      </c>
      <c r="C7115" s="10">
        <v>267.3</v>
      </c>
      <c r="D7115" s="10">
        <v>1458.3166000000001</v>
      </c>
    </row>
    <row r="7116" spans="1:4">
      <c r="A7116" s="3">
        <v>45001.020833333336</v>
      </c>
      <c r="B7116" s="19">
        <v>351</v>
      </c>
      <c r="C7116" s="10">
        <v>300.23</v>
      </c>
      <c r="D7116" s="10">
        <v>1336.9782</v>
      </c>
    </row>
    <row r="7117" spans="1:4">
      <c r="A7117" s="3">
        <v>45001.03125</v>
      </c>
      <c r="B7117" s="19">
        <v>377.6</v>
      </c>
      <c r="C7117" s="10">
        <v>253.98</v>
      </c>
      <c r="D7117" s="10">
        <v>1227.4675</v>
      </c>
    </row>
    <row r="7118" spans="1:4">
      <c r="A7118" s="3">
        <v>45001.041666666664</v>
      </c>
      <c r="B7118" s="19">
        <v>382.6</v>
      </c>
      <c r="C7118" s="10">
        <v>249.05</v>
      </c>
      <c r="D7118" s="10">
        <v>1136.4641999999999</v>
      </c>
    </row>
    <row r="7119" spans="1:4">
      <c r="A7119" s="3">
        <v>45001.052083333336</v>
      </c>
      <c r="B7119" s="19">
        <v>347.5</v>
      </c>
      <c r="C7119" s="10">
        <v>265.81</v>
      </c>
      <c r="D7119" s="10">
        <v>1099.5481</v>
      </c>
    </row>
    <row r="7120" spans="1:4">
      <c r="A7120" s="3">
        <v>45001.0625</v>
      </c>
      <c r="B7120" s="19">
        <v>396</v>
      </c>
      <c r="C7120" s="10">
        <v>240.33</v>
      </c>
      <c r="D7120" s="10">
        <v>1053.9652000000001</v>
      </c>
    </row>
    <row r="7121" spans="1:4">
      <c r="A7121" s="3">
        <v>45001.072916666664</v>
      </c>
      <c r="B7121" s="19">
        <v>392.5</v>
      </c>
      <c r="C7121" s="10">
        <v>248.72</v>
      </c>
      <c r="D7121" s="10">
        <v>1012.6056</v>
      </c>
    </row>
    <row r="7122" spans="1:4">
      <c r="A7122" s="3">
        <v>45001.083333333336</v>
      </c>
      <c r="B7122" s="19">
        <v>418.1</v>
      </c>
      <c r="C7122" s="10">
        <v>297.24</v>
      </c>
      <c r="D7122" s="10">
        <v>977.53139999999996</v>
      </c>
    </row>
    <row r="7123" spans="1:4">
      <c r="A7123" s="3">
        <v>45001.09375</v>
      </c>
      <c r="B7123" s="19">
        <v>484.6</v>
      </c>
      <c r="C7123" s="10">
        <v>263.57</v>
      </c>
      <c r="D7123" s="10">
        <v>982.79300000000001</v>
      </c>
    </row>
    <row r="7124" spans="1:4">
      <c r="A7124" s="3">
        <v>45001.104166666664</v>
      </c>
      <c r="B7124" s="19">
        <v>401</v>
      </c>
      <c r="C7124" s="10">
        <v>249</v>
      </c>
      <c r="D7124" s="10">
        <v>977.18259999999998</v>
      </c>
    </row>
    <row r="7125" spans="1:4">
      <c r="A7125" s="3">
        <v>45001.114583333336</v>
      </c>
      <c r="B7125" s="19">
        <v>376.5</v>
      </c>
      <c r="C7125" s="10">
        <v>259.19</v>
      </c>
      <c r="D7125" s="10">
        <v>963.04650000000004</v>
      </c>
    </row>
    <row r="7126" spans="1:4">
      <c r="A7126" s="3">
        <v>45001.125</v>
      </c>
      <c r="B7126" s="19">
        <v>353.9</v>
      </c>
      <c r="C7126" s="10">
        <v>250.4</v>
      </c>
      <c r="D7126" s="10">
        <v>957.05780000000004</v>
      </c>
    </row>
    <row r="7127" spans="1:4">
      <c r="A7127" s="3">
        <v>45001.135416666664</v>
      </c>
      <c r="B7127" s="19">
        <v>356</v>
      </c>
      <c r="C7127" s="10">
        <v>259.41000000000003</v>
      </c>
      <c r="D7127" s="10">
        <v>953.05430000000001</v>
      </c>
    </row>
    <row r="7128" spans="1:4">
      <c r="A7128" s="3">
        <v>45001.145833333336</v>
      </c>
      <c r="B7128" s="19">
        <v>370.1</v>
      </c>
      <c r="C7128" s="10">
        <v>279.70999999999998</v>
      </c>
      <c r="D7128" s="10">
        <v>951.98950000000002</v>
      </c>
    </row>
    <row r="7129" spans="1:4">
      <c r="A7129" s="3">
        <v>45001.15625</v>
      </c>
      <c r="B7129" s="19">
        <v>367.1</v>
      </c>
      <c r="C7129" s="10">
        <v>227.41</v>
      </c>
      <c r="D7129" s="10">
        <v>939.15200000000004</v>
      </c>
    </row>
    <row r="7130" spans="1:4">
      <c r="A7130" s="3">
        <v>45001.166666666664</v>
      </c>
      <c r="B7130" s="19">
        <v>348</v>
      </c>
      <c r="C7130" s="10">
        <v>246.98</v>
      </c>
      <c r="D7130" s="10">
        <v>953.33079999999995</v>
      </c>
    </row>
    <row r="7131" spans="1:4">
      <c r="A7131" s="3">
        <v>45001.177083333336</v>
      </c>
      <c r="B7131" s="19">
        <v>412</v>
      </c>
      <c r="C7131" s="10">
        <v>265.44</v>
      </c>
      <c r="D7131" s="10">
        <v>963.46289999999999</v>
      </c>
    </row>
    <row r="7132" spans="1:4">
      <c r="A7132" s="3">
        <v>45001.1875</v>
      </c>
      <c r="B7132" s="19">
        <v>407.5</v>
      </c>
      <c r="C7132" s="10">
        <v>267.12</v>
      </c>
      <c r="D7132" s="10">
        <v>979.43380000000002</v>
      </c>
    </row>
    <row r="7133" spans="1:4">
      <c r="A7133" s="3">
        <v>45001.197916666664</v>
      </c>
      <c r="B7133" s="19">
        <v>394.5</v>
      </c>
      <c r="C7133" s="10">
        <v>271.08</v>
      </c>
      <c r="D7133" s="10">
        <v>1016.0629</v>
      </c>
    </row>
    <row r="7134" spans="1:4">
      <c r="A7134" s="3">
        <v>45001.208333333336</v>
      </c>
      <c r="B7134" s="19">
        <v>437.6</v>
      </c>
      <c r="C7134" s="10">
        <v>309.08999999999997</v>
      </c>
      <c r="D7134" s="10">
        <v>1033.6183000000001</v>
      </c>
    </row>
    <row r="7135" spans="1:4">
      <c r="A7135" s="3">
        <v>45001.21875</v>
      </c>
      <c r="B7135" s="19">
        <v>424.1</v>
      </c>
      <c r="C7135" s="10">
        <v>323.77999999999997</v>
      </c>
      <c r="D7135" s="10">
        <v>1059.6958999999999</v>
      </c>
    </row>
    <row r="7136" spans="1:4">
      <c r="A7136" s="3">
        <v>45001.229166666664</v>
      </c>
      <c r="B7136" s="19">
        <v>419</v>
      </c>
      <c r="C7136" s="10">
        <v>328.81</v>
      </c>
      <c r="D7136" s="10">
        <v>1096.5416</v>
      </c>
    </row>
    <row r="7137" spans="1:4">
      <c r="A7137" s="3">
        <v>45001.239583333336</v>
      </c>
      <c r="B7137" s="19">
        <v>441</v>
      </c>
      <c r="C7137" s="10">
        <v>359.85</v>
      </c>
      <c r="D7137" s="10">
        <v>1187.0367000000001</v>
      </c>
    </row>
    <row r="7138" spans="1:4">
      <c r="A7138" s="3">
        <v>45001.25</v>
      </c>
      <c r="B7138" s="19">
        <v>444</v>
      </c>
      <c r="C7138" s="10">
        <v>426.38</v>
      </c>
      <c r="D7138" s="10">
        <v>1346.8657000000001</v>
      </c>
    </row>
    <row r="7139" spans="1:4">
      <c r="A7139" s="3">
        <v>45001.260416666664</v>
      </c>
      <c r="B7139" s="19">
        <v>473.6</v>
      </c>
      <c r="C7139" s="10">
        <v>493.53</v>
      </c>
      <c r="D7139" s="10">
        <v>1560.3116</v>
      </c>
    </row>
    <row r="7140" spans="1:4">
      <c r="A7140" s="3">
        <v>45001.270833333336</v>
      </c>
      <c r="B7140" s="19">
        <v>511.5</v>
      </c>
      <c r="C7140" s="10">
        <v>449.87</v>
      </c>
      <c r="D7140" s="10">
        <v>1831.4927</v>
      </c>
    </row>
    <row r="7141" spans="1:4">
      <c r="A7141" s="3">
        <v>45001.28125</v>
      </c>
      <c r="B7141" s="19">
        <v>482.5</v>
      </c>
      <c r="C7141" s="10">
        <v>462.44</v>
      </c>
      <c r="D7141" s="10">
        <v>2117.2175999999999</v>
      </c>
    </row>
    <row r="7142" spans="1:4">
      <c r="A7142" s="3">
        <v>45001.291666666664</v>
      </c>
      <c r="B7142" s="19">
        <v>529.5</v>
      </c>
      <c r="C7142" s="10">
        <v>486.66</v>
      </c>
      <c r="D7142" s="10">
        <v>2340.1758</v>
      </c>
    </row>
    <row r="7143" spans="1:4">
      <c r="A7143" s="3">
        <v>45001.302083333336</v>
      </c>
      <c r="B7143" s="19">
        <v>494</v>
      </c>
      <c r="C7143" s="10">
        <v>511.3</v>
      </c>
      <c r="D7143" s="10">
        <v>2522.1219999999998</v>
      </c>
    </row>
    <row r="7144" spans="1:4">
      <c r="A7144" s="3">
        <v>45001.3125</v>
      </c>
      <c r="B7144" s="19">
        <v>486.6</v>
      </c>
      <c r="C7144" s="10">
        <v>463.03</v>
      </c>
      <c r="D7144" s="10">
        <v>2685.0581999999999</v>
      </c>
    </row>
    <row r="7145" spans="1:4">
      <c r="A7145" s="3">
        <v>45001.322916666664</v>
      </c>
      <c r="B7145" s="19">
        <v>495.1</v>
      </c>
      <c r="C7145" s="10">
        <v>514.62</v>
      </c>
      <c r="D7145" s="10">
        <v>2793.6738</v>
      </c>
    </row>
    <row r="7146" spans="1:4">
      <c r="A7146" s="3">
        <v>45001.333333333336</v>
      </c>
      <c r="B7146" s="19">
        <v>523.20000000000005</v>
      </c>
      <c r="C7146" s="10">
        <v>481.56</v>
      </c>
      <c r="D7146" s="10">
        <v>2923.8703</v>
      </c>
    </row>
    <row r="7147" spans="1:4">
      <c r="A7147" s="3">
        <v>45001.34375</v>
      </c>
      <c r="B7147" s="19">
        <v>610.5</v>
      </c>
      <c r="C7147" s="10">
        <v>496.27</v>
      </c>
      <c r="D7147" s="10">
        <v>3049.7716999999998</v>
      </c>
    </row>
    <row r="7148" spans="1:4">
      <c r="A7148" s="3">
        <v>45001.354166666664</v>
      </c>
      <c r="B7148" s="19">
        <v>563</v>
      </c>
      <c r="C7148" s="10">
        <v>465.22</v>
      </c>
      <c r="D7148" s="10">
        <v>3146.3897999999999</v>
      </c>
    </row>
    <row r="7149" spans="1:4">
      <c r="A7149" s="3">
        <v>45001.364583333336</v>
      </c>
      <c r="B7149" s="19">
        <v>580.5</v>
      </c>
      <c r="C7149" s="10">
        <v>507.25</v>
      </c>
      <c r="D7149" s="10">
        <v>3221.027</v>
      </c>
    </row>
    <row r="7150" spans="1:4">
      <c r="A7150" s="3">
        <v>45001.375</v>
      </c>
      <c r="B7150" s="19">
        <v>564.6</v>
      </c>
      <c r="C7150" s="10">
        <v>513.04</v>
      </c>
      <c r="D7150" s="10">
        <v>3259.1837</v>
      </c>
    </row>
    <row r="7151" spans="1:4">
      <c r="A7151" s="3">
        <v>45001.385416666664</v>
      </c>
      <c r="B7151" s="19">
        <v>549.1</v>
      </c>
      <c r="C7151" s="10">
        <v>537.14</v>
      </c>
      <c r="D7151" s="10">
        <v>3272.3027000000002</v>
      </c>
    </row>
    <row r="7152" spans="1:4">
      <c r="A7152" s="3">
        <v>45001.395833333336</v>
      </c>
      <c r="B7152" s="19">
        <v>613.6</v>
      </c>
      <c r="C7152" s="10">
        <v>515.13</v>
      </c>
      <c r="D7152" s="10">
        <v>3234.8395</v>
      </c>
    </row>
    <row r="7153" spans="1:4">
      <c r="A7153" s="3">
        <v>45001.40625</v>
      </c>
      <c r="B7153" s="19">
        <v>550</v>
      </c>
      <c r="C7153" s="10">
        <v>516.9</v>
      </c>
      <c r="D7153" s="10">
        <v>3167.7773999999999</v>
      </c>
    </row>
    <row r="7154" spans="1:4">
      <c r="A7154" s="3">
        <v>45001.416666666664</v>
      </c>
      <c r="B7154" s="19">
        <v>582.1</v>
      </c>
      <c r="C7154" s="10">
        <v>508.78</v>
      </c>
      <c r="D7154" s="10">
        <v>3105.873</v>
      </c>
    </row>
    <row r="7155" spans="1:4">
      <c r="A7155" s="3">
        <v>45001.427083333336</v>
      </c>
      <c r="B7155" s="19">
        <v>600.79999999999995</v>
      </c>
      <c r="C7155" s="10">
        <v>461.18</v>
      </c>
      <c r="D7155" s="10">
        <v>3094.7570999999998</v>
      </c>
    </row>
    <row r="7156" spans="1:4">
      <c r="A7156" s="3">
        <v>45001.4375</v>
      </c>
      <c r="B7156" s="19">
        <v>600.20000000000005</v>
      </c>
      <c r="C7156" s="10">
        <v>486.59</v>
      </c>
      <c r="D7156" s="10">
        <v>3089.9333999999999</v>
      </c>
    </row>
    <row r="7157" spans="1:4">
      <c r="A7157" s="3">
        <v>45001.447916666664</v>
      </c>
      <c r="B7157" s="19">
        <v>698.2</v>
      </c>
      <c r="C7157" s="10">
        <v>513.4</v>
      </c>
      <c r="D7157" s="10">
        <v>3075.2606999999998</v>
      </c>
    </row>
    <row r="7158" spans="1:4">
      <c r="A7158" s="3">
        <v>45001.458333333336</v>
      </c>
      <c r="B7158" s="19">
        <v>631.1</v>
      </c>
      <c r="C7158" s="10">
        <v>482.39</v>
      </c>
      <c r="D7158" s="10">
        <v>3070.9982</v>
      </c>
    </row>
    <row r="7159" spans="1:4">
      <c r="A7159" s="3">
        <v>45001.46875</v>
      </c>
      <c r="B7159" s="19">
        <v>642</v>
      </c>
      <c r="C7159" s="10">
        <v>450.28</v>
      </c>
      <c r="D7159" s="10">
        <v>3089.9231</v>
      </c>
    </row>
    <row r="7160" spans="1:4">
      <c r="A7160" s="3">
        <v>45001.479166666664</v>
      </c>
      <c r="B7160" s="19">
        <v>587.79999999999995</v>
      </c>
      <c r="C7160" s="10">
        <v>461.38</v>
      </c>
      <c r="D7160" s="10">
        <v>3115.4874</v>
      </c>
    </row>
    <row r="7161" spans="1:4">
      <c r="A7161" s="3">
        <v>45001.489583333336</v>
      </c>
      <c r="B7161" s="19">
        <v>594.70000000000005</v>
      </c>
      <c r="C7161" s="10">
        <v>455.41</v>
      </c>
      <c r="D7161" s="10">
        <v>3157.9722999999999</v>
      </c>
    </row>
    <row r="7162" spans="1:4">
      <c r="A7162" s="3">
        <v>45001.5</v>
      </c>
      <c r="B7162" s="19">
        <v>674.2</v>
      </c>
      <c r="C7162" s="10">
        <v>431.96</v>
      </c>
      <c r="D7162" s="10">
        <v>3189.9908999999998</v>
      </c>
    </row>
    <row r="7163" spans="1:4">
      <c r="A7163" s="3">
        <v>45001.510416666664</v>
      </c>
      <c r="B7163" s="19">
        <v>565.70000000000005</v>
      </c>
      <c r="C7163" s="10">
        <v>452.6</v>
      </c>
      <c r="D7163" s="10">
        <v>3206.5776000000001</v>
      </c>
    </row>
    <row r="7164" spans="1:4">
      <c r="A7164" s="3">
        <v>45001.520833333336</v>
      </c>
      <c r="B7164" s="19">
        <v>527.6</v>
      </c>
      <c r="C7164" s="10">
        <v>396.69</v>
      </c>
      <c r="D7164" s="10">
        <v>3229.1898000000001</v>
      </c>
    </row>
    <row r="7165" spans="1:4">
      <c r="A7165" s="3">
        <v>45001.53125</v>
      </c>
      <c r="B7165" s="19">
        <v>513.70000000000005</v>
      </c>
      <c r="C7165" s="10">
        <v>410.09</v>
      </c>
      <c r="D7165" s="10">
        <v>3242.0174999999999</v>
      </c>
    </row>
    <row r="7166" spans="1:4">
      <c r="A7166" s="3">
        <v>45001.541666666664</v>
      </c>
      <c r="B7166" s="19">
        <v>534.79999999999995</v>
      </c>
      <c r="C7166" s="10">
        <v>407.06</v>
      </c>
      <c r="D7166" s="10">
        <v>3219.4018000000001</v>
      </c>
    </row>
    <row r="7167" spans="1:4">
      <c r="A7167" s="3">
        <v>45001.552083333336</v>
      </c>
      <c r="B7167" s="19">
        <v>531.70000000000005</v>
      </c>
      <c r="C7167" s="10">
        <v>422.04</v>
      </c>
      <c r="D7167" s="10">
        <v>3170.3919000000001</v>
      </c>
    </row>
    <row r="7168" spans="1:4">
      <c r="A7168" s="3">
        <v>45001.5625</v>
      </c>
      <c r="B7168" s="19">
        <v>496.7</v>
      </c>
      <c r="C7168" s="10">
        <v>399.85</v>
      </c>
      <c r="D7168" s="10">
        <v>3088.9589999999998</v>
      </c>
    </row>
    <row r="7169" spans="1:4">
      <c r="A7169" s="3">
        <v>45001.572916666664</v>
      </c>
      <c r="B7169" s="19">
        <v>572.6</v>
      </c>
      <c r="C7169" s="10">
        <v>408.82</v>
      </c>
      <c r="D7169" s="10">
        <v>2992.8083000000001</v>
      </c>
    </row>
    <row r="7170" spans="1:4">
      <c r="A7170" s="3">
        <v>45001.583333333336</v>
      </c>
      <c r="B7170" s="19">
        <v>501.6</v>
      </c>
      <c r="C7170" s="10">
        <v>357.02</v>
      </c>
      <c r="D7170" s="10">
        <v>2900.5907999999999</v>
      </c>
    </row>
    <row r="7171" spans="1:4">
      <c r="A7171" s="3">
        <v>45001.59375</v>
      </c>
      <c r="B7171" s="19">
        <v>552.20000000000005</v>
      </c>
      <c r="C7171" s="10">
        <v>385.15</v>
      </c>
      <c r="D7171" s="10">
        <v>2824.3303000000001</v>
      </c>
    </row>
    <row r="7172" spans="1:4">
      <c r="A7172" s="3">
        <v>45001.604166666664</v>
      </c>
      <c r="B7172" s="19">
        <v>608.1</v>
      </c>
      <c r="C7172" s="10">
        <v>392.28</v>
      </c>
      <c r="D7172" s="10">
        <v>2772.2645000000002</v>
      </c>
    </row>
    <row r="7173" spans="1:4">
      <c r="A7173" s="3">
        <v>45001.614583333336</v>
      </c>
      <c r="B7173" s="19">
        <v>588.20000000000005</v>
      </c>
      <c r="C7173" s="10">
        <v>380.95</v>
      </c>
      <c r="D7173" s="10">
        <v>2729.4814999999999</v>
      </c>
    </row>
    <row r="7174" spans="1:4">
      <c r="A7174" s="3">
        <v>45001.625</v>
      </c>
      <c r="B7174" s="19">
        <v>606.6</v>
      </c>
      <c r="C7174" s="10">
        <v>412.06</v>
      </c>
      <c r="D7174" s="10">
        <v>2690.1916000000001</v>
      </c>
    </row>
    <row r="7175" spans="1:4">
      <c r="A7175" s="3">
        <v>45001.635416666664</v>
      </c>
      <c r="B7175" s="19">
        <v>617.1</v>
      </c>
      <c r="C7175" s="10">
        <v>434.09</v>
      </c>
      <c r="D7175" s="10">
        <v>2692.2429999999999</v>
      </c>
    </row>
    <row r="7176" spans="1:4">
      <c r="A7176" s="3">
        <v>45001.645833333336</v>
      </c>
      <c r="B7176" s="19">
        <v>634.79999999999995</v>
      </c>
      <c r="C7176" s="10">
        <v>377.04</v>
      </c>
      <c r="D7176" s="10">
        <v>2679.5228999999999</v>
      </c>
    </row>
    <row r="7177" spans="1:4">
      <c r="A7177" s="3">
        <v>45001.65625</v>
      </c>
      <c r="B7177" s="19">
        <v>653.29999999999995</v>
      </c>
      <c r="C7177" s="10">
        <v>365.71</v>
      </c>
      <c r="D7177" s="10">
        <v>2685.8701000000001</v>
      </c>
    </row>
    <row r="7178" spans="1:4">
      <c r="A7178" s="3">
        <v>45001.666666666664</v>
      </c>
      <c r="B7178" s="19">
        <v>608.20000000000005</v>
      </c>
      <c r="C7178" s="10">
        <v>379.45</v>
      </c>
      <c r="D7178" s="10">
        <v>2690.5513000000001</v>
      </c>
    </row>
    <row r="7179" spans="1:4">
      <c r="A7179" s="3">
        <v>45001.677083333336</v>
      </c>
      <c r="B7179" s="19">
        <v>1328.2</v>
      </c>
      <c r="C7179" s="10">
        <v>375.93</v>
      </c>
      <c r="D7179" s="10">
        <v>2700.9605000000001</v>
      </c>
    </row>
    <row r="7180" spans="1:4">
      <c r="A7180" s="3">
        <v>45001.6875</v>
      </c>
      <c r="B7180" s="19">
        <v>596.1</v>
      </c>
      <c r="C7180" s="10">
        <v>381.89</v>
      </c>
      <c r="D7180" s="10">
        <v>2726.4811</v>
      </c>
    </row>
    <row r="7181" spans="1:4">
      <c r="A7181" s="3">
        <v>45001.697916666664</v>
      </c>
      <c r="B7181" s="19">
        <v>559.29999999999995</v>
      </c>
      <c r="C7181" s="10">
        <v>366.43</v>
      </c>
      <c r="D7181" s="10">
        <v>2754.8939999999998</v>
      </c>
    </row>
    <row r="7182" spans="1:4">
      <c r="A7182" s="3">
        <v>45001.708333333336</v>
      </c>
      <c r="B7182" s="19">
        <v>545.70000000000005</v>
      </c>
      <c r="C7182" s="10">
        <v>367.79</v>
      </c>
      <c r="D7182" s="10">
        <v>2836.9591999999998</v>
      </c>
    </row>
    <row r="7183" spans="1:4">
      <c r="A7183" s="3">
        <v>45001.71875</v>
      </c>
      <c r="B7183" s="19">
        <v>518.70000000000005</v>
      </c>
      <c r="C7183" s="10">
        <v>357.45</v>
      </c>
      <c r="D7183" s="10">
        <v>2938.8427000000001</v>
      </c>
    </row>
    <row r="7184" spans="1:4">
      <c r="A7184" s="3">
        <v>45001.729166666664</v>
      </c>
      <c r="B7184" s="19">
        <v>498.7</v>
      </c>
      <c r="C7184" s="10">
        <v>369.31</v>
      </c>
      <c r="D7184" s="10">
        <v>3049.5628000000002</v>
      </c>
    </row>
    <row r="7185" spans="1:4">
      <c r="A7185" s="3">
        <v>45001.739583333336</v>
      </c>
      <c r="B7185" s="19">
        <v>520.1</v>
      </c>
      <c r="C7185" s="10">
        <v>380.58</v>
      </c>
      <c r="D7185" s="10">
        <v>3198.02</v>
      </c>
    </row>
    <row r="7186" spans="1:4">
      <c r="A7186" s="3">
        <v>45001.75</v>
      </c>
      <c r="B7186" s="19">
        <v>471.7</v>
      </c>
      <c r="C7186" s="10">
        <v>400.26</v>
      </c>
      <c r="D7186" s="10">
        <v>3322.1776</v>
      </c>
    </row>
    <row r="7187" spans="1:4">
      <c r="A7187" s="3">
        <v>45001.760416666664</v>
      </c>
      <c r="B7187" s="19">
        <v>492.2</v>
      </c>
      <c r="C7187" s="10">
        <v>401.27</v>
      </c>
      <c r="D7187" s="10">
        <v>3425.2782000000002</v>
      </c>
    </row>
    <row r="7188" spans="1:4">
      <c r="A7188" s="3">
        <v>45001.770833333336</v>
      </c>
      <c r="B7188" s="19">
        <v>491.2</v>
      </c>
      <c r="C7188" s="10">
        <v>406.78</v>
      </c>
      <c r="D7188" s="10">
        <v>3508.4798999999998</v>
      </c>
    </row>
    <row r="7189" spans="1:4">
      <c r="A7189" s="3">
        <v>45001.78125</v>
      </c>
      <c r="B7189" s="19">
        <v>497.1</v>
      </c>
      <c r="C7189" s="10">
        <v>390.83</v>
      </c>
      <c r="D7189" s="10">
        <v>3568.8422999999998</v>
      </c>
    </row>
    <row r="7190" spans="1:4">
      <c r="A7190" s="3">
        <v>45001.791666666664</v>
      </c>
      <c r="B7190" s="19">
        <v>491.6</v>
      </c>
      <c r="C7190" s="10">
        <v>409.23</v>
      </c>
      <c r="D7190" s="10">
        <v>3611.5617999999999</v>
      </c>
    </row>
    <row r="7191" spans="1:4">
      <c r="A7191" s="3">
        <v>45001.802083333336</v>
      </c>
      <c r="B7191" s="19">
        <v>457.1</v>
      </c>
      <c r="C7191" s="10">
        <v>411.44</v>
      </c>
      <c r="D7191" s="10">
        <v>3639.2746000000002</v>
      </c>
    </row>
    <row r="7192" spans="1:4">
      <c r="A7192" s="3">
        <v>45001.8125</v>
      </c>
      <c r="B7192" s="19">
        <v>449.2</v>
      </c>
      <c r="C7192" s="10">
        <v>422.9</v>
      </c>
      <c r="D7192" s="10">
        <v>3637.3355000000001</v>
      </c>
    </row>
    <row r="7193" spans="1:4">
      <c r="A7193" s="3">
        <v>45001.822916666664</v>
      </c>
      <c r="B7193" s="19">
        <v>464.7</v>
      </c>
      <c r="C7193" s="10">
        <v>384.1</v>
      </c>
      <c r="D7193" s="10">
        <v>3609.3422</v>
      </c>
    </row>
    <row r="7194" spans="1:4">
      <c r="A7194" s="3">
        <v>45001.833333333336</v>
      </c>
      <c r="B7194" s="19">
        <v>448.1</v>
      </c>
      <c r="C7194" s="10">
        <v>391.62</v>
      </c>
      <c r="D7194" s="10">
        <v>3536.9072000000001</v>
      </c>
    </row>
    <row r="7195" spans="1:4">
      <c r="A7195" s="3">
        <v>45001.84375</v>
      </c>
      <c r="B7195" s="19">
        <v>499.1</v>
      </c>
      <c r="C7195" s="10">
        <v>371.87</v>
      </c>
      <c r="D7195" s="10">
        <v>3410.7926000000002</v>
      </c>
    </row>
    <row r="7196" spans="1:4">
      <c r="A7196" s="3">
        <v>45001.854166666664</v>
      </c>
      <c r="B7196" s="19">
        <v>506.1</v>
      </c>
      <c r="C7196" s="10">
        <v>385.91</v>
      </c>
      <c r="D7196" s="10">
        <v>3238.5992999999999</v>
      </c>
    </row>
    <row r="7197" spans="1:4">
      <c r="A7197" s="3">
        <v>45001.864583333336</v>
      </c>
      <c r="B7197" s="19">
        <v>477.7</v>
      </c>
      <c r="C7197" s="10">
        <v>319.45</v>
      </c>
      <c r="D7197" s="10">
        <v>3092.1111000000001</v>
      </c>
    </row>
    <row r="7198" spans="1:4">
      <c r="A7198" s="3">
        <v>45001.875</v>
      </c>
      <c r="B7198" s="19">
        <v>508.1</v>
      </c>
      <c r="C7198" s="10">
        <v>348.66</v>
      </c>
      <c r="D7198" s="10">
        <v>2942.1053999999999</v>
      </c>
    </row>
    <row r="7199" spans="1:4">
      <c r="A7199" s="3">
        <v>45001.885416666664</v>
      </c>
      <c r="B7199" s="19">
        <v>483.6</v>
      </c>
      <c r="C7199" s="10">
        <v>313.25</v>
      </c>
      <c r="D7199" s="10">
        <v>2814.6165999999998</v>
      </c>
    </row>
    <row r="7200" spans="1:4">
      <c r="A7200" s="3">
        <v>45001.895833333336</v>
      </c>
      <c r="B7200" s="19">
        <v>451.1</v>
      </c>
      <c r="C7200" s="10">
        <v>301.01</v>
      </c>
      <c r="D7200" s="10">
        <v>2721.1106</v>
      </c>
    </row>
    <row r="7201" spans="1:4">
      <c r="A7201" s="3">
        <v>45001.90625</v>
      </c>
      <c r="B7201" s="19">
        <v>439.1</v>
      </c>
      <c r="C7201" s="10">
        <v>276.36</v>
      </c>
      <c r="D7201" s="10">
        <v>2625.1350000000002</v>
      </c>
    </row>
    <row r="7202" spans="1:4">
      <c r="A7202" s="3">
        <v>45001.916666666664</v>
      </c>
      <c r="B7202" s="19">
        <v>426.1</v>
      </c>
      <c r="C7202" s="10">
        <v>258.97000000000003</v>
      </c>
      <c r="D7202" s="10">
        <v>2529.1527999999998</v>
      </c>
    </row>
    <row r="7203" spans="1:4">
      <c r="A7203" s="3">
        <v>45001.927083333336</v>
      </c>
      <c r="B7203" s="19">
        <v>423.2</v>
      </c>
      <c r="C7203" s="10">
        <v>274.19</v>
      </c>
      <c r="D7203" s="10">
        <v>2421.4929999999999</v>
      </c>
    </row>
    <row r="7204" spans="1:4">
      <c r="A7204" s="3">
        <v>45001.9375</v>
      </c>
      <c r="B7204" s="19">
        <v>373.5</v>
      </c>
      <c r="C7204" s="10">
        <v>297.73</v>
      </c>
      <c r="D7204" s="10">
        <v>2313.9029</v>
      </c>
    </row>
    <row r="7205" spans="1:4">
      <c r="A7205" s="3">
        <v>45001.947916666664</v>
      </c>
      <c r="B7205" s="19">
        <v>384.6</v>
      </c>
      <c r="C7205" s="10">
        <v>251.57</v>
      </c>
      <c r="D7205" s="10">
        <v>2199.0520000000001</v>
      </c>
    </row>
    <row r="7206" spans="1:4">
      <c r="A7206" s="3">
        <v>45001.958333333336</v>
      </c>
      <c r="B7206" s="19">
        <v>375</v>
      </c>
      <c r="C7206" s="10">
        <v>242.59</v>
      </c>
      <c r="D7206" s="10">
        <v>2069.1008999999999</v>
      </c>
    </row>
    <row r="7207" spans="1:4">
      <c r="A7207" s="3">
        <v>45001.96875</v>
      </c>
      <c r="B7207" s="19">
        <v>353.6</v>
      </c>
      <c r="C7207" s="10">
        <v>245.32</v>
      </c>
      <c r="D7207" s="10">
        <v>1952.1584</v>
      </c>
    </row>
    <row r="7208" spans="1:4">
      <c r="A7208" s="3">
        <v>45001.979166666664</v>
      </c>
      <c r="B7208" s="19">
        <v>346.7</v>
      </c>
      <c r="C7208" s="10">
        <v>266.2</v>
      </c>
      <c r="D7208" s="10">
        <v>1818.1937</v>
      </c>
    </row>
    <row r="7209" spans="1:4">
      <c r="A7209" s="3">
        <v>45001.989583333336</v>
      </c>
      <c r="B7209" s="19">
        <v>358.6</v>
      </c>
      <c r="C7209" s="10">
        <v>239.4</v>
      </c>
      <c r="D7209" s="10">
        <v>1707.6723</v>
      </c>
    </row>
    <row r="7210" spans="1:4">
      <c r="A7210" s="3">
        <v>45001</v>
      </c>
      <c r="B7210" s="19">
        <v>360</v>
      </c>
      <c r="C7210" s="10">
        <v>297.64999999999998</v>
      </c>
      <c r="D7210" s="10">
        <v>1581.5536</v>
      </c>
    </row>
    <row r="7211" spans="1:4">
      <c r="A7211" s="3">
        <v>45002.010416666664</v>
      </c>
      <c r="B7211" s="19">
        <v>397</v>
      </c>
      <c r="C7211" s="10">
        <v>271.67</v>
      </c>
      <c r="D7211" s="10">
        <v>1451.6496</v>
      </c>
    </row>
    <row r="7212" spans="1:4">
      <c r="A7212" s="3">
        <v>45002.020833333336</v>
      </c>
      <c r="B7212" s="19">
        <v>375.6</v>
      </c>
      <c r="C7212" s="10">
        <v>259.49</v>
      </c>
      <c r="D7212" s="10">
        <v>1334.5254</v>
      </c>
    </row>
    <row r="7213" spans="1:4">
      <c r="A7213" s="3">
        <v>45002.03125</v>
      </c>
      <c r="B7213" s="19">
        <v>367.1</v>
      </c>
      <c r="C7213" s="10">
        <v>253.33</v>
      </c>
      <c r="D7213" s="10">
        <v>1222.9346</v>
      </c>
    </row>
    <row r="7214" spans="1:4">
      <c r="A7214" s="3">
        <v>45002.041666666664</v>
      </c>
      <c r="B7214" s="19">
        <v>374.6</v>
      </c>
      <c r="C7214" s="10">
        <v>239.87</v>
      </c>
      <c r="D7214" s="10">
        <v>1145.4141999999999</v>
      </c>
    </row>
    <row r="7215" spans="1:4">
      <c r="A7215" s="3">
        <v>45002.052083333336</v>
      </c>
      <c r="B7215" s="19">
        <v>356.1</v>
      </c>
      <c r="C7215" s="10">
        <v>236.93</v>
      </c>
      <c r="D7215" s="10">
        <v>1086.7154</v>
      </c>
    </row>
    <row r="7216" spans="1:4">
      <c r="A7216" s="3">
        <v>45002.0625</v>
      </c>
      <c r="B7216" s="19">
        <v>389</v>
      </c>
      <c r="C7216" s="10">
        <v>266.39999999999998</v>
      </c>
      <c r="D7216" s="10">
        <v>1048.5932</v>
      </c>
    </row>
    <row r="7217" spans="1:4">
      <c r="A7217" s="3">
        <v>45002.072916666664</v>
      </c>
      <c r="B7217" s="19">
        <v>383.5</v>
      </c>
      <c r="C7217" s="10">
        <v>234.48</v>
      </c>
      <c r="D7217" s="10">
        <v>1009.3323</v>
      </c>
    </row>
    <row r="7218" spans="1:4">
      <c r="A7218" s="3">
        <v>45002.083333333336</v>
      </c>
      <c r="B7218" s="19">
        <v>385.6</v>
      </c>
      <c r="C7218" s="10">
        <v>244.95</v>
      </c>
      <c r="D7218" s="10">
        <v>978.33259999999996</v>
      </c>
    </row>
    <row r="7219" spans="1:4">
      <c r="A7219" s="3">
        <v>45002.09375</v>
      </c>
      <c r="B7219" s="19">
        <v>385.7</v>
      </c>
      <c r="C7219" s="10">
        <v>262.3</v>
      </c>
      <c r="D7219" s="10">
        <v>974.44079999999997</v>
      </c>
    </row>
    <row r="7220" spans="1:4">
      <c r="A7220" s="3">
        <v>45002.104166666664</v>
      </c>
      <c r="B7220" s="19">
        <v>389</v>
      </c>
      <c r="C7220" s="10">
        <v>259.49</v>
      </c>
      <c r="D7220" s="10">
        <v>979.70550000000003</v>
      </c>
    </row>
    <row r="7221" spans="1:4">
      <c r="A7221" s="3">
        <v>45002.114583333336</v>
      </c>
      <c r="B7221" s="19">
        <v>367.5</v>
      </c>
      <c r="C7221" s="10">
        <v>272.33999999999997</v>
      </c>
      <c r="D7221" s="10">
        <v>971.24080000000004</v>
      </c>
    </row>
    <row r="7222" spans="1:4">
      <c r="A7222" s="3">
        <v>45002.125</v>
      </c>
      <c r="B7222" s="19">
        <v>375</v>
      </c>
      <c r="C7222" s="10">
        <v>259.02</v>
      </c>
      <c r="D7222" s="10">
        <v>948.94569999999999</v>
      </c>
    </row>
    <row r="7223" spans="1:4">
      <c r="A7223" s="3">
        <v>45002.135416666664</v>
      </c>
      <c r="B7223" s="19">
        <v>371.6</v>
      </c>
      <c r="C7223" s="10">
        <v>238.9</v>
      </c>
      <c r="D7223" s="10">
        <v>953.01520000000005</v>
      </c>
    </row>
    <row r="7224" spans="1:4">
      <c r="A7224" s="3">
        <v>45002.145833333336</v>
      </c>
      <c r="B7224" s="19">
        <v>373.2</v>
      </c>
      <c r="C7224" s="10">
        <v>252.11</v>
      </c>
      <c r="D7224" s="10">
        <v>946.63170000000002</v>
      </c>
    </row>
    <row r="7225" spans="1:4">
      <c r="A7225" s="3">
        <v>45002.15625</v>
      </c>
      <c r="B7225" s="19">
        <v>395.1</v>
      </c>
      <c r="C7225" s="10">
        <v>226.77</v>
      </c>
      <c r="D7225" s="10">
        <v>948.13080000000002</v>
      </c>
    </row>
    <row r="7226" spans="1:4">
      <c r="A7226" s="3">
        <v>45002.166666666664</v>
      </c>
      <c r="B7226" s="19">
        <v>378</v>
      </c>
      <c r="C7226" s="10">
        <v>241.1</v>
      </c>
      <c r="D7226" s="10">
        <v>950.57960000000003</v>
      </c>
    </row>
    <row r="7227" spans="1:4">
      <c r="A7227" s="3">
        <v>45002.177083333336</v>
      </c>
      <c r="B7227" s="19">
        <v>402.5</v>
      </c>
      <c r="C7227" s="10">
        <v>286.85000000000002</v>
      </c>
      <c r="D7227" s="10">
        <v>966.16520000000003</v>
      </c>
    </row>
    <row r="7228" spans="1:4">
      <c r="A7228" s="3">
        <v>45002.1875</v>
      </c>
      <c r="B7228" s="19">
        <v>428.6</v>
      </c>
      <c r="C7228" s="10">
        <v>273.24</v>
      </c>
      <c r="D7228" s="10">
        <v>985.90470000000005</v>
      </c>
    </row>
    <row r="7229" spans="1:4">
      <c r="A7229" s="3">
        <v>45002.197916666664</v>
      </c>
      <c r="B7229" s="19">
        <v>393.6</v>
      </c>
      <c r="C7229" s="10">
        <v>252.41</v>
      </c>
      <c r="D7229" s="10">
        <v>1007.821</v>
      </c>
    </row>
    <row r="7230" spans="1:4">
      <c r="A7230" s="3">
        <v>45002.208333333336</v>
      </c>
      <c r="B7230" s="19">
        <v>415.6</v>
      </c>
      <c r="C7230" s="10">
        <v>255.26</v>
      </c>
      <c r="D7230" s="10">
        <v>1027.1015</v>
      </c>
    </row>
    <row r="7231" spans="1:4">
      <c r="A7231" s="3">
        <v>45002.21875</v>
      </c>
      <c r="B7231" s="19">
        <v>410</v>
      </c>
      <c r="C7231" s="10">
        <v>297.13</v>
      </c>
      <c r="D7231" s="10">
        <v>1054.6421</v>
      </c>
    </row>
    <row r="7232" spans="1:4">
      <c r="A7232" s="3">
        <v>45002.229166666664</v>
      </c>
      <c r="B7232" s="19">
        <v>401.1</v>
      </c>
      <c r="C7232" s="10">
        <v>322.23</v>
      </c>
      <c r="D7232" s="10">
        <v>1105.1876</v>
      </c>
    </row>
    <row r="7233" spans="1:4">
      <c r="A7233" s="3">
        <v>45002.239583333336</v>
      </c>
      <c r="B7233" s="19">
        <v>431.6</v>
      </c>
      <c r="C7233" s="10">
        <v>372.75</v>
      </c>
      <c r="D7233" s="10">
        <v>1172.6485</v>
      </c>
    </row>
    <row r="7234" spans="1:4">
      <c r="A7234" s="3">
        <v>45002.25</v>
      </c>
      <c r="B7234" s="19">
        <v>414.6</v>
      </c>
      <c r="C7234" s="10">
        <v>440.79</v>
      </c>
      <c r="D7234" s="10">
        <v>1336.8575000000001</v>
      </c>
    </row>
    <row r="7235" spans="1:4">
      <c r="A7235" s="3">
        <v>45002.260416666664</v>
      </c>
      <c r="B7235" s="19">
        <v>421.6</v>
      </c>
      <c r="C7235" s="10">
        <v>459.84</v>
      </c>
      <c r="D7235" s="10">
        <v>1566.0537999999999</v>
      </c>
    </row>
    <row r="7236" spans="1:4">
      <c r="A7236" s="3">
        <v>45002.270833333336</v>
      </c>
      <c r="B7236" s="19">
        <v>487.5</v>
      </c>
      <c r="C7236" s="10">
        <v>440.19</v>
      </c>
      <c r="D7236" s="10">
        <v>1836.7559000000001</v>
      </c>
    </row>
    <row r="7237" spans="1:4">
      <c r="A7237" s="3">
        <v>45002.28125</v>
      </c>
      <c r="B7237" s="19">
        <v>438</v>
      </c>
      <c r="C7237" s="10">
        <v>460.24</v>
      </c>
      <c r="D7237" s="10">
        <v>2104.5614999999998</v>
      </c>
    </row>
    <row r="7238" spans="1:4">
      <c r="A7238" s="3">
        <v>45002.291666666664</v>
      </c>
      <c r="B7238" s="19">
        <v>475.7</v>
      </c>
      <c r="C7238" s="10">
        <v>463.38</v>
      </c>
      <c r="D7238" s="10">
        <v>2345.8627000000001</v>
      </c>
    </row>
    <row r="7239" spans="1:4">
      <c r="A7239" s="3">
        <v>45002.302083333336</v>
      </c>
      <c r="B7239" s="19">
        <v>471</v>
      </c>
      <c r="C7239" s="10">
        <v>514.84</v>
      </c>
      <c r="D7239" s="10">
        <v>2510.9166</v>
      </c>
    </row>
    <row r="7240" spans="1:4">
      <c r="A7240" s="3">
        <v>45002.3125</v>
      </c>
      <c r="B7240" s="19">
        <v>431.7</v>
      </c>
      <c r="C7240" s="10">
        <v>452.29</v>
      </c>
      <c r="D7240" s="10">
        <v>2662.4645</v>
      </c>
    </row>
    <row r="7241" spans="1:4">
      <c r="A7241" s="3">
        <v>45002.322916666664</v>
      </c>
      <c r="B7241" s="19">
        <v>460.1</v>
      </c>
      <c r="C7241" s="10">
        <v>422.58</v>
      </c>
      <c r="D7241" s="10">
        <v>2791.1866</v>
      </c>
    </row>
    <row r="7242" spans="1:4">
      <c r="A7242" s="3">
        <v>45002.333333333336</v>
      </c>
      <c r="B7242" s="19">
        <v>497.7</v>
      </c>
      <c r="C7242" s="10">
        <v>445.73</v>
      </c>
      <c r="D7242" s="10">
        <v>2917.3973999999998</v>
      </c>
    </row>
    <row r="7243" spans="1:4">
      <c r="A7243" s="3">
        <v>45002.34375</v>
      </c>
      <c r="B7243" s="19">
        <v>513.29999999999995</v>
      </c>
      <c r="C7243" s="10">
        <v>476.86</v>
      </c>
      <c r="D7243" s="10">
        <v>3036.7874999999999</v>
      </c>
    </row>
    <row r="7244" spans="1:4">
      <c r="A7244" s="3">
        <v>45002.354166666664</v>
      </c>
      <c r="B7244" s="19">
        <v>528.79999999999995</v>
      </c>
      <c r="C7244" s="10">
        <v>472.26</v>
      </c>
      <c r="D7244" s="10">
        <v>3133.5868999999998</v>
      </c>
    </row>
    <row r="7245" spans="1:4">
      <c r="A7245" s="3">
        <v>45002.364583333336</v>
      </c>
      <c r="B7245" s="19">
        <v>494.7</v>
      </c>
      <c r="C7245" s="10">
        <v>508.71</v>
      </c>
      <c r="D7245" s="10">
        <v>3205.33</v>
      </c>
    </row>
    <row r="7246" spans="1:4">
      <c r="A7246" s="3">
        <v>45002.375</v>
      </c>
      <c r="B7246" s="19">
        <v>520.20000000000005</v>
      </c>
      <c r="C7246" s="10">
        <v>448.64</v>
      </c>
      <c r="D7246" s="10">
        <v>3244.6489999999999</v>
      </c>
    </row>
    <row r="7247" spans="1:4">
      <c r="A7247" s="3">
        <v>45002.385416666664</v>
      </c>
      <c r="B7247" s="19">
        <v>510.7</v>
      </c>
      <c r="C7247" s="10">
        <v>449.64</v>
      </c>
      <c r="D7247" s="10">
        <v>3241.2390999999998</v>
      </c>
    </row>
    <row r="7248" spans="1:4">
      <c r="A7248" s="3">
        <v>45002.395833333336</v>
      </c>
      <c r="B7248" s="19">
        <v>495.2</v>
      </c>
      <c r="C7248" s="10">
        <v>445.93</v>
      </c>
      <c r="D7248" s="10">
        <v>3219.7941000000001</v>
      </c>
    </row>
    <row r="7249" spans="1:4">
      <c r="A7249" s="3">
        <v>45002.40625</v>
      </c>
      <c r="B7249" s="19">
        <v>504.3</v>
      </c>
      <c r="C7249" s="10">
        <v>430.46</v>
      </c>
      <c r="D7249" s="10">
        <v>3163.4677000000001</v>
      </c>
    </row>
    <row r="7250" spans="1:4">
      <c r="A7250" s="3">
        <v>45002.416666666664</v>
      </c>
      <c r="B7250" s="19">
        <v>549.29999999999995</v>
      </c>
      <c r="C7250" s="10">
        <v>414.44</v>
      </c>
      <c r="D7250" s="10">
        <v>3106.8002000000001</v>
      </c>
    </row>
    <row r="7251" spans="1:4">
      <c r="A7251" s="3">
        <v>45002.427083333336</v>
      </c>
      <c r="B7251" s="19">
        <v>560.1</v>
      </c>
      <c r="C7251" s="10">
        <v>449.97</v>
      </c>
      <c r="D7251" s="10">
        <v>3077.0916000000002</v>
      </c>
    </row>
    <row r="7252" spans="1:4">
      <c r="A7252" s="3">
        <v>45002.4375</v>
      </c>
      <c r="B7252" s="19">
        <v>611.20000000000005</v>
      </c>
      <c r="C7252" s="10">
        <v>425.47</v>
      </c>
      <c r="D7252" s="10">
        <v>3070.6831000000002</v>
      </c>
    </row>
    <row r="7253" spans="1:4">
      <c r="A7253" s="3">
        <v>45002.447916666664</v>
      </c>
      <c r="B7253" s="19">
        <v>682.3</v>
      </c>
      <c r="C7253" s="10">
        <v>420.96</v>
      </c>
      <c r="D7253" s="10">
        <v>3072.2152000000001</v>
      </c>
    </row>
    <row r="7254" spans="1:4">
      <c r="A7254" s="3">
        <v>45002.458333333336</v>
      </c>
      <c r="B7254" s="19">
        <v>1358.2</v>
      </c>
      <c r="C7254" s="10">
        <v>397.93</v>
      </c>
      <c r="D7254" s="10">
        <v>3080.8126999999999</v>
      </c>
    </row>
    <row r="7255" spans="1:4">
      <c r="A7255" s="3">
        <v>45002.46875</v>
      </c>
      <c r="B7255" s="19">
        <v>540.79999999999995</v>
      </c>
      <c r="C7255" s="10">
        <v>410.87</v>
      </c>
      <c r="D7255" s="10">
        <v>3103.6259</v>
      </c>
    </row>
    <row r="7256" spans="1:4">
      <c r="A7256" s="3">
        <v>45002.479166666664</v>
      </c>
      <c r="B7256" s="19">
        <v>574.20000000000005</v>
      </c>
      <c r="C7256" s="10">
        <v>403.85</v>
      </c>
      <c r="D7256" s="10">
        <v>3118.5257999999999</v>
      </c>
    </row>
    <row r="7257" spans="1:4">
      <c r="A7257" s="3">
        <v>45002.489583333336</v>
      </c>
      <c r="B7257" s="19">
        <v>615.70000000000005</v>
      </c>
      <c r="C7257" s="10">
        <v>460.59</v>
      </c>
      <c r="D7257" s="10">
        <v>3136.3548000000001</v>
      </c>
    </row>
    <row r="7258" spans="1:4">
      <c r="A7258" s="3">
        <v>45002.5</v>
      </c>
      <c r="B7258" s="19">
        <v>622.70000000000005</v>
      </c>
      <c r="C7258" s="10">
        <v>397.07</v>
      </c>
      <c r="D7258" s="10">
        <v>3163.5812000000001</v>
      </c>
    </row>
    <row r="7259" spans="1:4">
      <c r="A7259" s="3">
        <v>45002.510416666664</v>
      </c>
      <c r="B7259" s="19">
        <v>667.8</v>
      </c>
      <c r="C7259" s="10">
        <v>410.63</v>
      </c>
      <c r="D7259" s="10">
        <v>3213.6104999999998</v>
      </c>
    </row>
    <row r="7260" spans="1:4">
      <c r="A7260" s="3">
        <v>45002.520833333336</v>
      </c>
      <c r="B7260" s="19">
        <v>718.8</v>
      </c>
      <c r="C7260" s="10">
        <v>456.64</v>
      </c>
      <c r="D7260" s="10">
        <v>3247.5997000000002</v>
      </c>
    </row>
    <row r="7261" spans="1:4">
      <c r="A7261" s="3">
        <v>45002.53125</v>
      </c>
      <c r="B7261" s="19">
        <v>786.1</v>
      </c>
      <c r="C7261" s="10">
        <v>470.62</v>
      </c>
      <c r="D7261" s="10">
        <v>3239.0428999999999</v>
      </c>
    </row>
    <row r="7262" spans="1:4">
      <c r="A7262" s="3">
        <v>45002.541666666664</v>
      </c>
      <c r="B7262" s="19">
        <v>783.7</v>
      </c>
      <c r="C7262" s="10">
        <v>431.21</v>
      </c>
      <c r="D7262" s="10">
        <v>3233.0389</v>
      </c>
    </row>
    <row r="7263" spans="1:4">
      <c r="A7263" s="3">
        <v>45002.552083333336</v>
      </c>
      <c r="B7263" s="19">
        <v>1538.2</v>
      </c>
      <c r="C7263" s="10">
        <v>446.83</v>
      </c>
      <c r="D7263" s="10">
        <v>3182.7878000000001</v>
      </c>
    </row>
    <row r="7264" spans="1:4">
      <c r="A7264" s="3">
        <v>45002.5625</v>
      </c>
      <c r="B7264" s="19">
        <v>765.3</v>
      </c>
      <c r="C7264" s="10">
        <v>402.2</v>
      </c>
      <c r="D7264" s="10">
        <v>3093.7134000000001</v>
      </c>
    </row>
    <row r="7265" spans="1:4">
      <c r="A7265" s="3">
        <v>45002.572916666664</v>
      </c>
      <c r="B7265" s="19">
        <v>708.8</v>
      </c>
      <c r="C7265" s="10">
        <v>408.74</v>
      </c>
      <c r="D7265" s="10">
        <v>2998.1994</v>
      </c>
    </row>
    <row r="7266" spans="1:4">
      <c r="A7266" s="3">
        <v>45002.583333333336</v>
      </c>
      <c r="B7266" s="19">
        <v>724.1</v>
      </c>
      <c r="C7266" s="10">
        <v>410.3</v>
      </c>
      <c r="D7266" s="10">
        <v>2897.7152000000001</v>
      </c>
    </row>
    <row r="7267" spans="1:4">
      <c r="A7267" s="3">
        <v>45002.59375</v>
      </c>
      <c r="B7267" s="19">
        <v>1415.7</v>
      </c>
      <c r="C7267" s="10">
        <v>428.22</v>
      </c>
      <c r="D7267" s="10">
        <v>2824.9259000000002</v>
      </c>
    </row>
    <row r="7268" spans="1:4">
      <c r="A7268" s="3">
        <v>45002.604166666664</v>
      </c>
      <c r="B7268" s="19">
        <v>664.3</v>
      </c>
      <c r="C7268" s="10">
        <v>413.26</v>
      </c>
      <c r="D7268" s="10">
        <v>2773.7321000000002</v>
      </c>
    </row>
    <row r="7269" spans="1:4">
      <c r="A7269" s="3">
        <v>45002.614583333336</v>
      </c>
      <c r="B7269" s="19">
        <v>575.70000000000005</v>
      </c>
      <c r="C7269" s="10">
        <v>466.21</v>
      </c>
      <c r="D7269" s="10">
        <v>2726.4167000000002</v>
      </c>
    </row>
    <row r="7270" spans="1:4">
      <c r="A7270" s="3">
        <v>45002.625</v>
      </c>
      <c r="B7270" s="19">
        <v>613.29999999999995</v>
      </c>
      <c r="C7270" s="10">
        <v>409.37</v>
      </c>
      <c r="D7270" s="10">
        <v>2696.6196</v>
      </c>
    </row>
    <row r="7271" spans="1:4">
      <c r="A7271" s="3">
        <v>45002.635416666664</v>
      </c>
      <c r="B7271" s="19">
        <v>610.20000000000005</v>
      </c>
      <c r="C7271" s="10">
        <v>399.51</v>
      </c>
      <c r="D7271" s="10">
        <v>2693.0529000000001</v>
      </c>
    </row>
    <row r="7272" spans="1:4">
      <c r="A7272" s="3">
        <v>45002.645833333336</v>
      </c>
      <c r="B7272" s="19">
        <v>616.6</v>
      </c>
      <c r="C7272" s="10">
        <v>387.05</v>
      </c>
      <c r="D7272" s="10">
        <v>2694.6952999999999</v>
      </c>
    </row>
    <row r="7273" spans="1:4">
      <c r="A7273" s="3">
        <v>45002.65625</v>
      </c>
      <c r="B7273" s="19">
        <v>554.29999999999995</v>
      </c>
      <c r="C7273" s="10">
        <v>393.42</v>
      </c>
      <c r="D7273" s="10">
        <v>2703.8222000000001</v>
      </c>
    </row>
    <row r="7274" spans="1:4">
      <c r="A7274" s="3">
        <v>45002.666666666664</v>
      </c>
      <c r="B7274" s="19">
        <v>560.20000000000005</v>
      </c>
      <c r="C7274" s="10">
        <v>405.49</v>
      </c>
      <c r="D7274" s="10">
        <v>2704.7901999999999</v>
      </c>
    </row>
    <row r="7275" spans="1:4">
      <c r="A7275" s="3">
        <v>45002.677083333336</v>
      </c>
      <c r="B7275" s="19">
        <v>576.79999999999995</v>
      </c>
      <c r="C7275" s="10">
        <v>421.76</v>
      </c>
      <c r="D7275" s="10">
        <v>2703.3191999999999</v>
      </c>
    </row>
    <row r="7276" spans="1:4">
      <c r="A7276" s="3">
        <v>45002.6875</v>
      </c>
      <c r="B7276" s="19">
        <v>527.20000000000005</v>
      </c>
      <c r="C7276" s="10">
        <v>343.61</v>
      </c>
      <c r="D7276" s="10">
        <v>2718.2595999999999</v>
      </c>
    </row>
    <row r="7277" spans="1:4">
      <c r="A7277" s="3">
        <v>45002.697916666664</v>
      </c>
      <c r="B7277" s="19">
        <v>710.2</v>
      </c>
      <c r="C7277" s="10">
        <v>352.39</v>
      </c>
      <c r="D7277" s="10">
        <v>2750.1401000000001</v>
      </c>
    </row>
    <row r="7278" spans="1:4">
      <c r="A7278" s="3">
        <v>45002.708333333336</v>
      </c>
      <c r="B7278" s="19">
        <v>534.70000000000005</v>
      </c>
      <c r="C7278" s="10">
        <v>392.82</v>
      </c>
      <c r="D7278" s="10">
        <v>2823.7982000000002</v>
      </c>
    </row>
    <row r="7279" spans="1:4">
      <c r="A7279" s="3">
        <v>45002.71875</v>
      </c>
      <c r="B7279" s="19">
        <v>421.7</v>
      </c>
      <c r="C7279" s="10">
        <v>373.55</v>
      </c>
      <c r="D7279" s="10">
        <v>2936.1010000000001</v>
      </c>
    </row>
    <row r="7280" spans="1:4">
      <c r="A7280" s="3">
        <v>45002.729166666664</v>
      </c>
      <c r="B7280" s="19">
        <v>423.8</v>
      </c>
      <c r="C7280" s="10">
        <v>344.02</v>
      </c>
      <c r="D7280" s="10">
        <v>3047.1008000000002</v>
      </c>
    </row>
    <row r="7281" spans="1:4">
      <c r="A7281" s="3">
        <v>45002.739583333336</v>
      </c>
      <c r="B7281" s="19">
        <v>1189.8</v>
      </c>
      <c r="C7281" s="10">
        <v>419.48</v>
      </c>
      <c r="D7281" s="10">
        <v>3189.6765</v>
      </c>
    </row>
    <row r="7282" spans="1:4">
      <c r="A7282" s="3">
        <v>45002.75</v>
      </c>
      <c r="B7282" s="19">
        <v>1187.0999999999999</v>
      </c>
      <c r="C7282" s="10">
        <v>379.06</v>
      </c>
      <c r="D7282" s="10">
        <v>3310.7838000000002</v>
      </c>
    </row>
    <row r="7283" spans="1:4">
      <c r="A7283" s="3">
        <v>45002.760416666664</v>
      </c>
      <c r="B7283" s="19">
        <v>374.2</v>
      </c>
      <c r="C7283" s="10">
        <v>417.61</v>
      </c>
      <c r="D7283" s="10">
        <v>3412.7518</v>
      </c>
    </row>
    <row r="7284" spans="1:4">
      <c r="A7284" s="3">
        <v>45002.770833333336</v>
      </c>
      <c r="B7284" s="19">
        <v>379.3</v>
      </c>
      <c r="C7284" s="10">
        <v>425.99</v>
      </c>
      <c r="D7284" s="10">
        <v>3502.2871</v>
      </c>
    </row>
    <row r="7285" spans="1:4">
      <c r="A7285" s="3">
        <v>45002.78125</v>
      </c>
      <c r="B7285" s="19">
        <v>412.3</v>
      </c>
      <c r="C7285" s="10">
        <v>410.77</v>
      </c>
      <c r="D7285" s="10">
        <v>3563.4324999999999</v>
      </c>
    </row>
    <row r="7286" spans="1:4">
      <c r="A7286" s="3">
        <v>45002.791666666664</v>
      </c>
      <c r="B7286" s="19">
        <v>405.2</v>
      </c>
      <c r="C7286" s="10">
        <v>397.94</v>
      </c>
      <c r="D7286" s="10">
        <v>3606.2827000000002</v>
      </c>
    </row>
    <row r="7287" spans="1:4">
      <c r="A7287" s="3">
        <v>45002.802083333336</v>
      </c>
      <c r="B7287" s="19">
        <v>411.2</v>
      </c>
      <c r="C7287" s="10">
        <v>456.72</v>
      </c>
      <c r="D7287" s="10">
        <v>3632.9196999999999</v>
      </c>
    </row>
    <row r="7288" spans="1:4">
      <c r="A7288" s="3">
        <v>45002.8125</v>
      </c>
      <c r="B7288" s="19">
        <v>427.7</v>
      </c>
      <c r="C7288" s="10">
        <v>410.44</v>
      </c>
      <c r="D7288" s="10">
        <v>3638.9549000000002</v>
      </c>
    </row>
    <row r="7289" spans="1:4">
      <c r="A7289" s="3">
        <v>45002.822916666664</v>
      </c>
      <c r="B7289" s="19">
        <v>487.2</v>
      </c>
      <c r="C7289" s="10">
        <v>385.11</v>
      </c>
      <c r="D7289" s="10">
        <v>3607.4773</v>
      </c>
    </row>
    <row r="7290" spans="1:4">
      <c r="A7290" s="3">
        <v>45002.833333333336</v>
      </c>
      <c r="B7290" s="19">
        <v>495.8</v>
      </c>
      <c r="C7290" s="10">
        <v>386.81</v>
      </c>
      <c r="D7290" s="10">
        <v>3528.9663</v>
      </c>
    </row>
    <row r="7291" spans="1:4">
      <c r="A7291" s="3">
        <v>45002.84375</v>
      </c>
      <c r="B7291" s="19">
        <v>502.8</v>
      </c>
      <c r="C7291" s="10">
        <v>398.44</v>
      </c>
      <c r="D7291" s="10">
        <v>3390.8020999999999</v>
      </c>
    </row>
    <row r="7292" spans="1:4">
      <c r="A7292" s="3">
        <v>45002.854166666664</v>
      </c>
      <c r="B7292" s="19">
        <v>520.1</v>
      </c>
      <c r="C7292" s="10">
        <v>376.14</v>
      </c>
      <c r="D7292" s="10">
        <v>3225.9047</v>
      </c>
    </row>
    <row r="7293" spans="1:4">
      <c r="A7293" s="3">
        <v>45002.864583333336</v>
      </c>
      <c r="B7293" s="19">
        <v>444.7</v>
      </c>
      <c r="C7293" s="10">
        <v>368.75</v>
      </c>
      <c r="D7293" s="10">
        <v>3078.4121</v>
      </c>
    </row>
    <row r="7294" spans="1:4">
      <c r="A7294" s="3">
        <v>45002.875</v>
      </c>
      <c r="B7294" s="19">
        <v>493.2</v>
      </c>
      <c r="C7294" s="10">
        <v>291.37</v>
      </c>
      <c r="D7294" s="10">
        <v>2932.6176</v>
      </c>
    </row>
    <row r="7295" spans="1:4">
      <c r="A7295" s="3">
        <v>45002.885416666664</v>
      </c>
      <c r="B7295" s="19">
        <v>438.3</v>
      </c>
      <c r="C7295" s="10">
        <v>290.64999999999998</v>
      </c>
      <c r="D7295" s="10">
        <v>2806.1597999999999</v>
      </c>
    </row>
    <row r="7296" spans="1:4">
      <c r="A7296" s="3">
        <v>45002.895833333336</v>
      </c>
      <c r="B7296" s="19">
        <v>449.8</v>
      </c>
      <c r="C7296" s="10">
        <v>307.17</v>
      </c>
      <c r="D7296" s="10">
        <v>2717.3886000000002</v>
      </c>
    </row>
    <row r="7297" spans="1:4">
      <c r="A7297" s="3">
        <v>45002.90625</v>
      </c>
      <c r="B7297" s="19">
        <v>362.7</v>
      </c>
      <c r="C7297" s="10">
        <v>294.19</v>
      </c>
      <c r="D7297" s="10">
        <v>2618.8281000000002</v>
      </c>
    </row>
    <row r="7298" spans="1:4">
      <c r="A7298" s="3">
        <v>45002.916666666664</v>
      </c>
      <c r="B7298" s="19">
        <v>365.7</v>
      </c>
      <c r="C7298" s="10">
        <v>294.42</v>
      </c>
      <c r="D7298" s="10">
        <v>2526.4409999999998</v>
      </c>
    </row>
    <row r="7299" spans="1:4">
      <c r="A7299" s="3">
        <v>45002.927083333336</v>
      </c>
      <c r="B7299" s="19">
        <v>388.2</v>
      </c>
      <c r="C7299" s="10">
        <v>335.12</v>
      </c>
      <c r="D7299" s="10">
        <v>2418.6950999999999</v>
      </c>
    </row>
    <row r="7300" spans="1:4">
      <c r="A7300" s="3">
        <v>45002.9375</v>
      </c>
      <c r="B7300" s="19">
        <v>351.7</v>
      </c>
      <c r="C7300" s="10">
        <v>288.45</v>
      </c>
      <c r="D7300" s="10">
        <v>2304.9148</v>
      </c>
    </row>
    <row r="7301" spans="1:4">
      <c r="A7301" s="3">
        <v>45002.947916666664</v>
      </c>
      <c r="B7301" s="19">
        <v>375.8</v>
      </c>
      <c r="C7301" s="10">
        <v>279.24</v>
      </c>
      <c r="D7301" s="10">
        <v>2183.9476</v>
      </c>
    </row>
    <row r="7302" spans="1:4">
      <c r="A7302" s="3">
        <v>45002.958333333336</v>
      </c>
      <c r="B7302" s="19">
        <v>454.8</v>
      </c>
      <c r="C7302" s="10">
        <v>305.52999999999997</v>
      </c>
      <c r="D7302" s="10">
        <v>2067.6023</v>
      </c>
    </row>
    <row r="7303" spans="1:4">
      <c r="A7303" s="3">
        <v>45002.96875</v>
      </c>
      <c r="B7303" s="19">
        <v>355.7</v>
      </c>
      <c r="C7303" s="10">
        <v>289.48</v>
      </c>
      <c r="D7303" s="10">
        <v>1941.7122999999999</v>
      </c>
    </row>
    <row r="7304" spans="1:4">
      <c r="A7304" s="3">
        <v>45002.979166666664</v>
      </c>
      <c r="B7304" s="19">
        <v>367.6</v>
      </c>
      <c r="C7304" s="10">
        <v>258.23</v>
      </c>
      <c r="D7304" s="10">
        <v>1814.8307</v>
      </c>
    </row>
    <row r="7305" spans="1:4">
      <c r="A7305" s="3">
        <v>45002.989583333336</v>
      </c>
      <c r="B7305" s="19">
        <v>337.8</v>
      </c>
      <c r="C7305" s="10">
        <v>310.72000000000003</v>
      </c>
      <c r="D7305" s="10">
        <v>1697.3813</v>
      </c>
    </row>
    <row r="7306" spans="1:4">
      <c r="A7306" s="3">
        <v>45002</v>
      </c>
      <c r="B7306" s="19">
        <v>1143.8</v>
      </c>
      <c r="C7306" s="10">
        <v>270.66000000000003</v>
      </c>
      <c r="D7306" s="10">
        <v>1574.9172000000001</v>
      </c>
    </row>
    <row r="7307" spans="1:4">
      <c r="A7307" s="3">
        <v>45003.010416666664</v>
      </c>
      <c r="B7307" s="19">
        <v>334.3</v>
      </c>
      <c r="C7307" s="10">
        <v>301.98</v>
      </c>
      <c r="D7307" s="10">
        <v>1527.0923</v>
      </c>
    </row>
    <row r="7308" spans="1:4">
      <c r="A7308" s="3">
        <v>45003.020833333336</v>
      </c>
      <c r="B7308" s="19">
        <v>336.1</v>
      </c>
      <c r="C7308" s="10">
        <v>290.58999999999997</v>
      </c>
      <c r="D7308" s="10">
        <v>1499.5255</v>
      </c>
    </row>
    <row r="7309" spans="1:4">
      <c r="A7309" s="3">
        <v>45003.03125</v>
      </c>
      <c r="B7309" s="19">
        <v>321.2</v>
      </c>
      <c r="C7309" s="10">
        <v>263.19</v>
      </c>
      <c r="D7309" s="10">
        <v>1474.4747</v>
      </c>
    </row>
    <row r="7310" spans="1:4">
      <c r="A7310" s="3">
        <v>45003.041666666664</v>
      </c>
      <c r="B7310" s="19">
        <v>317.3</v>
      </c>
      <c r="C7310" s="10">
        <v>253.97</v>
      </c>
      <c r="D7310" s="10">
        <v>1450.3430000000001</v>
      </c>
    </row>
    <row r="7311" spans="1:4">
      <c r="A7311" s="3">
        <v>45003.052083333336</v>
      </c>
      <c r="B7311" s="19">
        <v>347.8</v>
      </c>
      <c r="C7311" s="10">
        <v>296.77999999999997</v>
      </c>
      <c r="D7311" s="10">
        <v>1399.5554</v>
      </c>
    </row>
    <row r="7312" spans="1:4">
      <c r="A7312" s="3">
        <v>45003.0625</v>
      </c>
      <c r="B7312" s="19">
        <v>299.8</v>
      </c>
      <c r="C7312" s="10">
        <v>257.45999999999998</v>
      </c>
      <c r="D7312" s="10">
        <v>1329.0063</v>
      </c>
    </row>
    <row r="7313" spans="1:4">
      <c r="A7313" s="3">
        <v>45003.072916666664</v>
      </c>
      <c r="B7313" s="19">
        <v>334.1</v>
      </c>
      <c r="C7313" s="10">
        <v>252.5</v>
      </c>
      <c r="D7313" s="10">
        <v>1245.9830999999999</v>
      </c>
    </row>
    <row r="7314" spans="1:4">
      <c r="A7314" s="3">
        <v>45003.083333333336</v>
      </c>
      <c r="B7314" s="19">
        <v>334.2</v>
      </c>
      <c r="C7314" s="10">
        <v>295.33</v>
      </c>
      <c r="D7314" s="10">
        <v>1163.4682</v>
      </c>
    </row>
    <row r="7315" spans="1:4">
      <c r="A7315" s="3">
        <v>45003.09375</v>
      </c>
      <c r="B7315" s="19">
        <v>361.8</v>
      </c>
      <c r="C7315" s="10">
        <v>266.43</v>
      </c>
      <c r="D7315" s="10">
        <v>1118.6548</v>
      </c>
    </row>
    <row r="7316" spans="1:4">
      <c r="A7316" s="3">
        <v>45003.104166666664</v>
      </c>
      <c r="B7316" s="19">
        <v>318.2</v>
      </c>
      <c r="C7316" s="10">
        <v>266.83999999999997</v>
      </c>
      <c r="D7316" s="10">
        <v>1072.2445</v>
      </c>
    </row>
    <row r="7317" spans="1:4">
      <c r="A7317" s="3">
        <v>45003.114583333336</v>
      </c>
      <c r="B7317" s="19">
        <v>309.3</v>
      </c>
      <c r="C7317" s="10">
        <v>305.05</v>
      </c>
      <c r="D7317" s="10">
        <v>1053.9844000000001</v>
      </c>
    </row>
    <row r="7318" spans="1:4">
      <c r="A7318" s="3">
        <v>45003.125</v>
      </c>
      <c r="B7318" s="19">
        <v>301.7</v>
      </c>
      <c r="C7318" s="10">
        <v>236.05</v>
      </c>
      <c r="D7318" s="10">
        <v>1049.288</v>
      </c>
    </row>
    <row r="7319" spans="1:4">
      <c r="A7319" s="3">
        <v>45003.135416666664</v>
      </c>
      <c r="B7319" s="19">
        <v>300.7</v>
      </c>
      <c r="C7319" s="10">
        <v>257.54000000000002</v>
      </c>
      <c r="D7319" s="10">
        <v>1029.7699</v>
      </c>
    </row>
    <row r="7320" spans="1:4">
      <c r="A7320" s="3">
        <v>45003.145833333336</v>
      </c>
      <c r="B7320" s="19">
        <v>305.2</v>
      </c>
      <c r="C7320" s="10">
        <v>244.07</v>
      </c>
      <c r="D7320" s="10">
        <v>1028.8642</v>
      </c>
    </row>
    <row r="7321" spans="1:4">
      <c r="A7321" s="3">
        <v>45003.15625</v>
      </c>
      <c r="B7321" s="19">
        <v>281.3</v>
      </c>
      <c r="C7321" s="10">
        <v>253.72</v>
      </c>
      <c r="D7321" s="10">
        <v>1018.5438</v>
      </c>
    </row>
    <row r="7322" spans="1:4">
      <c r="A7322" s="3">
        <v>45003.166666666664</v>
      </c>
      <c r="B7322" s="19">
        <v>297.3</v>
      </c>
      <c r="C7322" s="10">
        <v>245.85</v>
      </c>
      <c r="D7322" s="10">
        <v>1009.4285</v>
      </c>
    </row>
    <row r="7323" spans="1:4">
      <c r="A7323" s="3">
        <v>45003.177083333336</v>
      </c>
      <c r="B7323" s="19">
        <v>311.2</v>
      </c>
      <c r="C7323" s="10">
        <v>300.22000000000003</v>
      </c>
      <c r="D7323" s="10">
        <v>1019.2894</v>
      </c>
    </row>
    <row r="7324" spans="1:4">
      <c r="A7324" s="3">
        <v>45003.1875</v>
      </c>
      <c r="B7324" s="19">
        <v>341.2</v>
      </c>
      <c r="C7324" s="10">
        <v>253.92</v>
      </c>
      <c r="D7324" s="10">
        <v>1011.2496</v>
      </c>
    </row>
    <row r="7325" spans="1:4">
      <c r="A7325" s="3">
        <v>45003.197916666664</v>
      </c>
      <c r="B7325" s="19">
        <v>345.7</v>
      </c>
      <c r="C7325" s="10">
        <v>253.14</v>
      </c>
      <c r="D7325" s="10">
        <v>1013.191</v>
      </c>
    </row>
    <row r="7326" spans="1:4">
      <c r="A7326" s="3">
        <v>45003.208333333336</v>
      </c>
      <c r="B7326" s="19">
        <v>332.3</v>
      </c>
      <c r="C7326" s="10">
        <v>279.89</v>
      </c>
      <c r="D7326" s="10">
        <v>1017.0993</v>
      </c>
    </row>
    <row r="7327" spans="1:4">
      <c r="A7327" s="3">
        <v>45003.21875</v>
      </c>
      <c r="B7327" s="19">
        <v>333.3</v>
      </c>
      <c r="C7327" s="10">
        <v>307.02999999999997</v>
      </c>
      <c r="D7327" s="10">
        <v>1022.2481</v>
      </c>
    </row>
    <row r="7328" spans="1:4">
      <c r="A7328" s="3">
        <v>45003.229166666664</v>
      </c>
      <c r="B7328" s="19">
        <v>301.2</v>
      </c>
      <c r="C7328" s="10">
        <v>305.04000000000002</v>
      </c>
      <c r="D7328" s="10">
        <v>1044.8739</v>
      </c>
    </row>
    <row r="7329" spans="1:4">
      <c r="A7329" s="3">
        <v>45003.239583333336</v>
      </c>
      <c r="B7329" s="19">
        <v>335.7</v>
      </c>
      <c r="C7329" s="10">
        <v>348.5</v>
      </c>
      <c r="D7329" s="10">
        <v>1081.4047</v>
      </c>
    </row>
    <row r="7330" spans="1:4">
      <c r="A7330" s="3">
        <v>45003.25</v>
      </c>
      <c r="B7330" s="19">
        <v>352.7</v>
      </c>
      <c r="C7330" s="10">
        <v>412.66</v>
      </c>
      <c r="D7330" s="10">
        <v>1141.8796</v>
      </c>
    </row>
    <row r="7331" spans="1:4">
      <c r="A7331" s="3">
        <v>45003.260416666664</v>
      </c>
      <c r="B7331" s="19">
        <v>327.8</v>
      </c>
      <c r="C7331" s="10">
        <v>438.49</v>
      </c>
      <c r="D7331" s="10">
        <v>1215.3545999999999</v>
      </c>
    </row>
    <row r="7332" spans="1:4">
      <c r="A7332" s="3">
        <v>45003.270833333336</v>
      </c>
      <c r="B7332" s="19">
        <v>343.3</v>
      </c>
      <c r="C7332" s="10">
        <v>448.17</v>
      </c>
      <c r="D7332" s="10">
        <v>1313.6960999999999</v>
      </c>
    </row>
    <row r="7333" spans="1:4">
      <c r="A7333" s="3">
        <v>45003.28125</v>
      </c>
      <c r="B7333" s="19">
        <v>303.2</v>
      </c>
      <c r="C7333" s="10">
        <v>456.62</v>
      </c>
      <c r="D7333" s="10">
        <v>1419.1083000000001</v>
      </c>
    </row>
    <row r="7334" spans="1:4">
      <c r="A7334" s="3">
        <v>45003.291666666664</v>
      </c>
      <c r="B7334" s="19">
        <v>325.10000000000002</v>
      </c>
      <c r="C7334" s="10">
        <v>454.16</v>
      </c>
      <c r="D7334" s="10">
        <v>1541.4922999999999</v>
      </c>
    </row>
    <row r="7335" spans="1:4">
      <c r="A7335" s="3">
        <v>45003.302083333336</v>
      </c>
      <c r="B7335" s="19">
        <v>268.3</v>
      </c>
      <c r="C7335" s="10">
        <v>482.35</v>
      </c>
      <c r="D7335" s="10">
        <v>1694.0354</v>
      </c>
    </row>
    <row r="7336" spans="1:4">
      <c r="A7336" s="3">
        <v>45003.3125</v>
      </c>
      <c r="B7336" s="19">
        <v>1091.7</v>
      </c>
      <c r="C7336" s="10">
        <v>432.26</v>
      </c>
      <c r="D7336" s="10">
        <v>1868.8704</v>
      </c>
    </row>
    <row r="7337" spans="1:4">
      <c r="A7337" s="3">
        <v>45003.322916666664</v>
      </c>
      <c r="B7337" s="19">
        <v>270.8</v>
      </c>
      <c r="C7337" s="10">
        <v>397.36</v>
      </c>
      <c r="D7337" s="10">
        <v>2076.0790999999999</v>
      </c>
    </row>
    <row r="7338" spans="1:4">
      <c r="A7338" s="3">
        <v>45003.333333333336</v>
      </c>
      <c r="B7338" s="19">
        <v>312.7</v>
      </c>
      <c r="C7338" s="10">
        <v>403.48</v>
      </c>
      <c r="D7338" s="10">
        <v>2319.3710000000001</v>
      </c>
    </row>
    <row r="7339" spans="1:4">
      <c r="A7339" s="3">
        <v>45003.34375</v>
      </c>
      <c r="B7339" s="19">
        <v>287.7</v>
      </c>
      <c r="C7339" s="10">
        <v>396.83</v>
      </c>
      <c r="D7339" s="10">
        <v>2542.6221999999998</v>
      </c>
    </row>
    <row r="7340" spans="1:4">
      <c r="A7340" s="3">
        <v>45003.354166666664</v>
      </c>
      <c r="B7340" s="19">
        <v>284.2</v>
      </c>
      <c r="C7340" s="10">
        <v>395.71</v>
      </c>
      <c r="D7340" s="10">
        <v>2745.5034999999998</v>
      </c>
    </row>
    <row r="7341" spans="1:4">
      <c r="A7341" s="3">
        <v>45003.364583333336</v>
      </c>
      <c r="B7341" s="19">
        <v>269.3</v>
      </c>
      <c r="C7341" s="10">
        <v>436.04</v>
      </c>
      <c r="D7341" s="10">
        <v>2938.3863000000001</v>
      </c>
    </row>
    <row r="7342" spans="1:4">
      <c r="A7342" s="3">
        <v>45003.375</v>
      </c>
      <c r="B7342" s="19">
        <v>284.3</v>
      </c>
      <c r="C7342" s="10">
        <v>376.22</v>
      </c>
      <c r="D7342" s="10">
        <v>3104.3823000000002</v>
      </c>
    </row>
    <row r="7343" spans="1:4">
      <c r="A7343" s="3">
        <v>45003.385416666664</v>
      </c>
      <c r="B7343" s="19">
        <v>277.7</v>
      </c>
      <c r="C7343" s="10">
        <v>369.18</v>
      </c>
      <c r="D7343" s="10">
        <v>3222.9731999999999</v>
      </c>
    </row>
    <row r="7344" spans="1:4">
      <c r="A7344" s="3">
        <v>45003.395833333336</v>
      </c>
      <c r="B7344" s="19">
        <v>272.10000000000002</v>
      </c>
      <c r="C7344" s="10">
        <v>342.74</v>
      </c>
      <c r="D7344" s="10">
        <v>3280.0117</v>
      </c>
    </row>
    <row r="7345" spans="1:4">
      <c r="A7345" s="3">
        <v>45003.40625</v>
      </c>
      <c r="B7345" s="19">
        <v>267.8</v>
      </c>
      <c r="C7345" s="10">
        <v>381.99</v>
      </c>
      <c r="D7345" s="10">
        <v>3315.7538</v>
      </c>
    </row>
    <row r="7346" spans="1:4">
      <c r="A7346" s="3">
        <v>45003.416666666664</v>
      </c>
      <c r="B7346" s="19">
        <v>302.7</v>
      </c>
      <c r="C7346" s="10">
        <v>391.41</v>
      </c>
      <c r="D7346" s="10">
        <v>3328.1831000000002</v>
      </c>
    </row>
    <row r="7347" spans="1:4">
      <c r="A7347" s="3">
        <v>45003.427083333336</v>
      </c>
      <c r="B7347" s="19">
        <v>299.3</v>
      </c>
      <c r="C7347" s="10">
        <v>407.87</v>
      </c>
      <c r="D7347" s="10">
        <v>3355.5149999999999</v>
      </c>
    </row>
    <row r="7348" spans="1:4">
      <c r="A7348" s="3">
        <v>45003.4375</v>
      </c>
      <c r="B7348" s="19">
        <v>406.7</v>
      </c>
      <c r="C7348" s="10">
        <v>366.41</v>
      </c>
      <c r="D7348" s="10">
        <v>3393.2217000000001</v>
      </c>
    </row>
    <row r="7349" spans="1:4">
      <c r="A7349" s="3">
        <v>45003.447916666664</v>
      </c>
      <c r="B7349" s="19">
        <v>463.2</v>
      </c>
      <c r="C7349" s="10">
        <v>377.79</v>
      </c>
      <c r="D7349" s="10">
        <v>3433.9888000000001</v>
      </c>
    </row>
    <row r="7350" spans="1:4">
      <c r="A7350" s="3">
        <v>45003.458333333336</v>
      </c>
      <c r="B7350" s="19">
        <v>436.7</v>
      </c>
      <c r="C7350" s="10">
        <v>381.73</v>
      </c>
      <c r="D7350" s="10">
        <v>3457.8076999999998</v>
      </c>
    </row>
    <row r="7351" spans="1:4">
      <c r="A7351" s="3">
        <v>45003.46875</v>
      </c>
      <c r="B7351" s="19">
        <v>419.3</v>
      </c>
      <c r="C7351" s="10">
        <v>397.1</v>
      </c>
      <c r="D7351" s="10">
        <v>3485.5989</v>
      </c>
    </row>
    <row r="7352" spans="1:4">
      <c r="A7352" s="3">
        <v>45003.479166666664</v>
      </c>
      <c r="B7352" s="19">
        <v>409.3</v>
      </c>
      <c r="C7352" s="10">
        <v>381.69</v>
      </c>
      <c r="D7352" s="10">
        <v>3523.5657999999999</v>
      </c>
    </row>
    <row r="7353" spans="1:4">
      <c r="A7353" s="3">
        <v>45003.489583333336</v>
      </c>
      <c r="B7353" s="19">
        <v>393.6</v>
      </c>
      <c r="C7353" s="10">
        <v>408.84</v>
      </c>
      <c r="D7353" s="10">
        <v>3539.7026000000001</v>
      </c>
    </row>
    <row r="7354" spans="1:4">
      <c r="A7354" s="3">
        <v>45003.5</v>
      </c>
      <c r="B7354" s="19">
        <v>1166.7</v>
      </c>
      <c r="C7354" s="10">
        <v>376.33</v>
      </c>
      <c r="D7354" s="10">
        <v>3566.5652</v>
      </c>
    </row>
    <row r="7355" spans="1:4">
      <c r="A7355" s="3">
        <v>45003.510416666664</v>
      </c>
      <c r="B7355" s="19">
        <v>386.7</v>
      </c>
      <c r="C7355" s="10">
        <v>415.91</v>
      </c>
      <c r="D7355" s="10">
        <v>3610.4611</v>
      </c>
    </row>
    <row r="7356" spans="1:4">
      <c r="A7356" s="3">
        <v>45003.520833333336</v>
      </c>
      <c r="B7356" s="19">
        <v>356.8</v>
      </c>
      <c r="C7356" s="10">
        <v>446.97</v>
      </c>
      <c r="D7356" s="10">
        <v>3656.7392</v>
      </c>
    </row>
    <row r="7357" spans="1:4">
      <c r="A7357" s="3">
        <v>45003.53125</v>
      </c>
      <c r="B7357" s="19">
        <v>377.8</v>
      </c>
      <c r="C7357" s="10">
        <v>433.73</v>
      </c>
      <c r="D7357" s="10">
        <v>3670.7986999999998</v>
      </c>
    </row>
    <row r="7358" spans="1:4">
      <c r="A7358" s="3">
        <v>45003.541666666664</v>
      </c>
      <c r="B7358" s="19">
        <v>497.7</v>
      </c>
      <c r="C7358" s="10">
        <v>403.17</v>
      </c>
      <c r="D7358" s="10">
        <v>3668.7860000000001</v>
      </c>
    </row>
    <row r="7359" spans="1:4">
      <c r="A7359" s="3">
        <v>45003.552083333336</v>
      </c>
      <c r="B7359" s="19">
        <v>391.1</v>
      </c>
      <c r="C7359" s="10">
        <v>451.12</v>
      </c>
      <c r="D7359" s="10">
        <v>3636.2242999999999</v>
      </c>
    </row>
    <row r="7360" spans="1:4">
      <c r="A7360" s="3">
        <v>45003.5625</v>
      </c>
      <c r="B7360" s="19">
        <v>381.3</v>
      </c>
      <c r="C7360" s="10">
        <v>381.74</v>
      </c>
      <c r="D7360" s="10">
        <v>3568.1199000000001</v>
      </c>
    </row>
    <row r="7361" spans="1:4">
      <c r="A7361" s="3">
        <v>45003.572916666664</v>
      </c>
      <c r="B7361" s="19">
        <v>354.2</v>
      </c>
      <c r="C7361" s="10">
        <v>370.21</v>
      </c>
      <c r="D7361" s="10">
        <v>3488.5632000000001</v>
      </c>
    </row>
    <row r="7362" spans="1:4">
      <c r="A7362" s="3">
        <v>45003.583333333336</v>
      </c>
      <c r="B7362" s="19">
        <v>425.3</v>
      </c>
      <c r="C7362" s="10">
        <v>397.93</v>
      </c>
      <c r="D7362" s="10">
        <v>3373.0850999999998</v>
      </c>
    </row>
    <row r="7363" spans="1:4">
      <c r="A7363" s="3">
        <v>45003.59375</v>
      </c>
      <c r="B7363" s="19">
        <v>434.7</v>
      </c>
      <c r="C7363" s="10">
        <v>409.21</v>
      </c>
      <c r="D7363" s="10">
        <v>3273.9996999999998</v>
      </c>
    </row>
    <row r="7364" spans="1:4">
      <c r="A7364" s="3">
        <v>45003.604166666664</v>
      </c>
      <c r="B7364" s="19">
        <v>464.7</v>
      </c>
      <c r="C7364" s="10">
        <v>374.72</v>
      </c>
      <c r="D7364" s="10">
        <v>3157.8584999999998</v>
      </c>
    </row>
    <row r="7365" spans="1:4">
      <c r="A7365" s="3">
        <v>45003.614583333336</v>
      </c>
      <c r="B7365" s="19">
        <v>376.7</v>
      </c>
      <c r="C7365" s="10">
        <v>422.49</v>
      </c>
      <c r="D7365" s="10">
        <v>3050.4866999999999</v>
      </c>
    </row>
    <row r="7366" spans="1:4">
      <c r="A7366" s="3">
        <v>45003.625</v>
      </c>
      <c r="B7366" s="19">
        <v>354.3</v>
      </c>
      <c r="C7366" s="10">
        <v>405.27</v>
      </c>
      <c r="D7366" s="10">
        <v>2958.6217999999999</v>
      </c>
    </row>
    <row r="7367" spans="1:4">
      <c r="A7367" s="3">
        <v>45003.635416666664</v>
      </c>
      <c r="B7367" s="19">
        <v>1043.2</v>
      </c>
      <c r="C7367" s="10">
        <v>406.92</v>
      </c>
      <c r="D7367" s="10">
        <v>2883.6529999999998</v>
      </c>
    </row>
    <row r="7368" spans="1:4">
      <c r="A7368" s="3">
        <v>45003.645833333336</v>
      </c>
      <c r="B7368" s="19">
        <v>442.7</v>
      </c>
      <c r="C7368" s="10">
        <v>388.3</v>
      </c>
      <c r="D7368" s="10">
        <v>2824.4180000000001</v>
      </c>
    </row>
    <row r="7369" spans="1:4">
      <c r="A7369" s="3">
        <v>45003.65625</v>
      </c>
      <c r="B7369" s="19">
        <v>365.7</v>
      </c>
      <c r="C7369" s="10">
        <v>378.23</v>
      </c>
      <c r="D7369" s="10">
        <v>2791.5081</v>
      </c>
    </row>
    <row r="7370" spans="1:4">
      <c r="A7370" s="3">
        <v>45003.666666666664</v>
      </c>
      <c r="B7370" s="19">
        <v>410.2</v>
      </c>
      <c r="C7370" s="10">
        <v>380.16</v>
      </c>
      <c r="D7370" s="10">
        <v>2738.8366000000001</v>
      </c>
    </row>
    <row r="7371" spans="1:4">
      <c r="A7371" s="3">
        <v>45003.677083333336</v>
      </c>
      <c r="B7371" s="19">
        <v>391.7</v>
      </c>
      <c r="C7371" s="10">
        <v>413.84</v>
      </c>
      <c r="D7371" s="10">
        <v>2721.7583</v>
      </c>
    </row>
    <row r="7372" spans="1:4">
      <c r="A7372" s="3">
        <v>45003.6875</v>
      </c>
      <c r="B7372" s="19">
        <v>405.8</v>
      </c>
      <c r="C7372" s="10">
        <v>369.6</v>
      </c>
      <c r="D7372" s="10">
        <v>2739.0835999999999</v>
      </c>
    </row>
    <row r="7373" spans="1:4">
      <c r="A7373" s="3">
        <v>45003.697916666664</v>
      </c>
      <c r="B7373" s="19">
        <v>442.3</v>
      </c>
      <c r="C7373" s="10">
        <v>361.49</v>
      </c>
      <c r="D7373" s="10">
        <v>2757.7078999999999</v>
      </c>
    </row>
    <row r="7374" spans="1:4">
      <c r="A7374" s="3">
        <v>45003.708333333336</v>
      </c>
      <c r="B7374" s="19">
        <v>411.1</v>
      </c>
      <c r="C7374" s="10">
        <v>379.97</v>
      </c>
      <c r="D7374" s="10">
        <v>2879.4775</v>
      </c>
    </row>
    <row r="7375" spans="1:4">
      <c r="A7375" s="3">
        <v>45003.71875</v>
      </c>
      <c r="B7375" s="19">
        <v>378.7</v>
      </c>
      <c r="C7375" s="10">
        <v>365.39</v>
      </c>
      <c r="D7375" s="10">
        <v>3047.2696999999998</v>
      </c>
    </row>
    <row r="7376" spans="1:4">
      <c r="A7376" s="3">
        <v>45003.729166666664</v>
      </c>
      <c r="B7376" s="19">
        <v>378.8</v>
      </c>
      <c r="C7376" s="10">
        <v>394.71</v>
      </c>
      <c r="D7376" s="10">
        <v>3262.0221000000001</v>
      </c>
    </row>
    <row r="7377" spans="1:4">
      <c r="A7377" s="3">
        <v>45003.739583333336</v>
      </c>
      <c r="B7377" s="19">
        <v>364.3</v>
      </c>
      <c r="C7377" s="10">
        <v>432.77</v>
      </c>
      <c r="D7377" s="10">
        <v>3487.9801000000002</v>
      </c>
    </row>
    <row r="7378" spans="1:4">
      <c r="A7378" s="3">
        <v>45003.75</v>
      </c>
      <c r="B7378" s="19">
        <v>387.2</v>
      </c>
      <c r="C7378" s="10">
        <v>393.28</v>
      </c>
      <c r="D7378" s="10">
        <v>3659.1248000000001</v>
      </c>
    </row>
    <row r="7379" spans="1:4">
      <c r="A7379" s="3">
        <v>45003.760416666664</v>
      </c>
      <c r="B7379" s="19">
        <v>314.2</v>
      </c>
      <c r="C7379" s="10">
        <v>406.4</v>
      </c>
      <c r="D7379" s="10">
        <v>3768.096</v>
      </c>
    </row>
    <row r="7380" spans="1:4">
      <c r="A7380" s="3">
        <v>45003.770833333336</v>
      </c>
      <c r="B7380" s="19">
        <v>288.10000000000002</v>
      </c>
      <c r="C7380" s="10">
        <v>391.22</v>
      </c>
      <c r="D7380" s="10">
        <v>3848.915</v>
      </c>
    </row>
    <row r="7381" spans="1:4">
      <c r="A7381" s="3">
        <v>45003.78125</v>
      </c>
      <c r="B7381" s="19">
        <v>287.8</v>
      </c>
      <c r="C7381" s="10">
        <v>371.18</v>
      </c>
      <c r="D7381" s="10">
        <v>3864.6866</v>
      </c>
    </row>
    <row r="7382" spans="1:4">
      <c r="A7382" s="3">
        <v>45003.791666666664</v>
      </c>
      <c r="B7382" s="19">
        <v>266.3</v>
      </c>
      <c r="C7382" s="10">
        <v>371</v>
      </c>
      <c r="D7382" s="10">
        <v>3890.1053000000002</v>
      </c>
    </row>
    <row r="7383" spans="1:4">
      <c r="A7383" s="3">
        <v>45003.802083333336</v>
      </c>
      <c r="B7383" s="19">
        <v>284.7</v>
      </c>
      <c r="C7383" s="10">
        <v>442.42</v>
      </c>
      <c r="D7383" s="10">
        <v>3896.9063000000001</v>
      </c>
    </row>
    <row r="7384" spans="1:4">
      <c r="A7384" s="3">
        <v>45003.8125</v>
      </c>
      <c r="B7384" s="19">
        <v>297.2</v>
      </c>
      <c r="C7384" s="10">
        <v>383.87</v>
      </c>
      <c r="D7384" s="10">
        <v>3905.1950999999999</v>
      </c>
    </row>
    <row r="7385" spans="1:4">
      <c r="A7385" s="3">
        <v>45003.822916666664</v>
      </c>
      <c r="B7385" s="19">
        <v>275.7</v>
      </c>
      <c r="C7385" s="10">
        <v>382.13</v>
      </c>
      <c r="D7385" s="10">
        <v>3855.1722</v>
      </c>
    </row>
    <row r="7386" spans="1:4">
      <c r="A7386" s="3">
        <v>45003.833333333336</v>
      </c>
      <c r="B7386" s="19">
        <v>316.3</v>
      </c>
      <c r="C7386" s="10">
        <v>386.1</v>
      </c>
      <c r="D7386" s="10">
        <v>3743.2228</v>
      </c>
    </row>
    <row r="7387" spans="1:4">
      <c r="A7387" s="3">
        <v>45003.84375</v>
      </c>
      <c r="B7387" s="19">
        <v>300.2</v>
      </c>
      <c r="C7387" s="10">
        <v>406.5</v>
      </c>
      <c r="D7387" s="10">
        <v>3558.8784000000001</v>
      </c>
    </row>
    <row r="7388" spans="1:4">
      <c r="A7388" s="3">
        <v>45003.854166666664</v>
      </c>
      <c r="B7388" s="19">
        <v>262.3</v>
      </c>
      <c r="C7388" s="10">
        <v>350.71</v>
      </c>
      <c r="D7388" s="10">
        <v>3306.6750999999999</v>
      </c>
    </row>
    <row r="7389" spans="1:4">
      <c r="A7389" s="3">
        <v>45003.864583333336</v>
      </c>
      <c r="B7389" s="19">
        <v>268.7</v>
      </c>
      <c r="C7389" s="10">
        <v>353.8</v>
      </c>
      <c r="D7389" s="10">
        <v>3063.9542000000001</v>
      </c>
    </row>
    <row r="7390" spans="1:4">
      <c r="A7390" s="3">
        <v>45003.875</v>
      </c>
      <c r="B7390" s="19">
        <v>274.7</v>
      </c>
      <c r="C7390" s="10">
        <v>279.55</v>
      </c>
      <c r="D7390" s="10">
        <v>2859.2006000000001</v>
      </c>
    </row>
    <row r="7391" spans="1:4">
      <c r="A7391" s="3">
        <v>45003.885416666664</v>
      </c>
      <c r="B7391" s="19">
        <v>294.2</v>
      </c>
      <c r="C7391" s="10">
        <v>279.95999999999998</v>
      </c>
      <c r="D7391" s="10">
        <v>2697.4376999999999</v>
      </c>
    </row>
    <row r="7392" spans="1:4">
      <c r="A7392" s="3">
        <v>45003.895833333336</v>
      </c>
      <c r="B7392" s="19">
        <v>305.3</v>
      </c>
      <c r="C7392" s="10">
        <v>286.83999999999997</v>
      </c>
      <c r="D7392" s="10">
        <v>2589.4811</v>
      </c>
    </row>
    <row r="7393" spans="1:4">
      <c r="A7393" s="3">
        <v>45003.90625</v>
      </c>
      <c r="B7393" s="19">
        <v>324.2</v>
      </c>
      <c r="C7393" s="10">
        <v>270.11</v>
      </c>
      <c r="D7393" s="10">
        <v>2508.1199000000001</v>
      </c>
    </row>
    <row r="7394" spans="1:4">
      <c r="A7394" s="3">
        <v>45003.916666666664</v>
      </c>
      <c r="B7394" s="19">
        <v>358.2</v>
      </c>
      <c r="C7394" s="10">
        <v>263.37</v>
      </c>
      <c r="D7394" s="10">
        <v>2450.7622000000001</v>
      </c>
    </row>
    <row r="7395" spans="1:4">
      <c r="A7395" s="3">
        <v>45003.927083333336</v>
      </c>
      <c r="B7395" s="19">
        <v>346.7</v>
      </c>
      <c r="C7395" s="10">
        <v>306.95999999999998</v>
      </c>
      <c r="D7395" s="10">
        <v>2416.3746000000001</v>
      </c>
    </row>
    <row r="7396" spans="1:4">
      <c r="A7396" s="3">
        <v>45003.9375</v>
      </c>
      <c r="B7396" s="19">
        <v>338.3</v>
      </c>
      <c r="C7396" s="10">
        <v>247.12</v>
      </c>
      <c r="D7396" s="10">
        <v>2364.9225999999999</v>
      </c>
    </row>
    <row r="7397" spans="1:4">
      <c r="A7397" s="3">
        <v>45003.947916666664</v>
      </c>
      <c r="B7397" s="19">
        <v>283.8</v>
      </c>
      <c r="C7397" s="10">
        <v>254.2</v>
      </c>
      <c r="D7397" s="10">
        <v>2320.4088999999999</v>
      </c>
    </row>
    <row r="7398" spans="1:4">
      <c r="A7398" s="3">
        <v>45003.958333333336</v>
      </c>
      <c r="B7398" s="19">
        <v>312.7</v>
      </c>
      <c r="C7398" s="10">
        <v>252.67</v>
      </c>
      <c r="D7398" s="10">
        <v>2254.6143000000002</v>
      </c>
    </row>
    <row r="7399" spans="1:4">
      <c r="A7399" s="3">
        <v>45003.96875</v>
      </c>
      <c r="B7399" s="19">
        <v>1040.2</v>
      </c>
      <c r="C7399" s="10">
        <v>270.06</v>
      </c>
      <c r="D7399" s="10">
        <v>2165.7116999999998</v>
      </c>
    </row>
    <row r="7400" spans="1:4">
      <c r="A7400" s="3">
        <v>45003.979166666664</v>
      </c>
      <c r="B7400" s="19">
        <v>291.7</v>
      </c>
      <c r="C7400" s="10">
        <v>249.6</v>
      </c>
      <c r="D7400" s="10">
        <v>2062.1165000000001</v>
      </c>
    </row>
    <row r="7401" spans="1:4">
      <c r="A7401" s="3">
        <v>45003.989583333336</v>
      </c>
      <c r="B7401" s="19">
        <v>1074.8</v>
      </c>
      <c r="C7401" s="10">
        <v>290.68</v>
      </c>
      <c r="D7401" s="10">
        <v>1947.6532</v>
      </c>
    </row>
    <row r="7402" spans="1:4">
      <c r="A7402" s="3">
        <v>45003</v>
      </c>
      <c r="B7402" s="19">
        <v>292.8</v>
      </c>
      <c r="C7402" s="10">
        <v>270.44</v>
      </c>
      <c r="D7402" s="10">
        <v>1837.17</v>
      </c>
    </row>
    <row r="7403" spans="1:4">
      <c r="A7403" s="3">
        <v>45004.010416666664</v>
      </c>
      <c r="B7403" s="19">
        <v>275.2</v>
      </c>
      <c r="C7403" s="10">
        <v>278.75</v>
      </c>
      <c r="D7403" s="10">
        <v>1732.4364</v>
      </c>
    </row>
    <row r="7404" spans="1:4">
      <c r="A7404" s="3">
        <v>45004.020833333336</v>
      </c>
      <c r="B7404" s="19">
        <v>303.60000000000002</v>
      </c>
      <c r="C7404" s="10">
        <v>273.89999999999998</v>
      </c>
      <c r="D7404" s="10">
        <v>1631.3741</v>
      </c>
    </row>
    <row r="7405" spans="1:4">
      <c r="A7405" s="3">
        <v>45004.03125</v>
      </c>
      <c r="B7405" s="19">
        <v>255.8</v>
      </c>
      <c r="C7405" s="10">
        <v>272.74</v>
      </c>
      <c r="D7405" s="10">
        <v>1519.4896000000001</v>
      </c>
    </row>
    <row r="7406" spans="1:4">
      <c r="A7406" s="3">
        <v>45004.041666666664</v>
      </c>
      <c r="B7406" s="19">
        <v>397.7</v>
      </c>
      <c r="C7406" s="10">
        <v>262.58</v>
      </c>
      <c r="D7406" s="10">
        <v>1415.9667999999999</v>
      </c>
    </row>
    <row r="7407" spans="1:4">
      <c r="A7407" s="3">
        <v>45004.052083333336</v>
      </c>
      <c r="B7407" s="19">
        <v>268.3</v>
      </c>
      <c r="C7407" s="10">
        <v>305.73</v>
      </c>
      <c r="D7407" s="10">
        <v>1323.412</v>
      </c>
    </row>
    <row r="7408" spans="1:4">
      <c r="A7408" s="3">
        <v>45004.0625</v>
      </c>
      <c r="B7408" s="19">
        <v>289.7</v>
      </c>
      <c r="C7408" s="10">
        <v>260.44</v>
      </c>
      <c r="D7408" s="10">
        <v>1236.5073</v>
      </c>
    </row>
    <row r="7409" spans="1:4">
      <c r="A7409" s="3">
        <v>45004.072916666664</v>
      </c>
      <c r="B7409" s="19">
        <v>311.7</v>
      </c>
      <c r="C7409" s="10">
        <v>272.13</v>
      </c>
      <c r="D7409" s="10">
        <v>1159.1927000000001</v>
      </c>
    </row>
    <row r="7410" spans="1:4">
      <c r="A7410" s="3">
        <v>45004.083333333336</v>
      </c>
      <c r="B7410" s="19">
        <v>298.2</v>
      </c>
      <c r="C7410" s="10">
        <v>293.5</v>
      </c>
      <c r="D7410" s="10">
        <v>1089.5762999999999</v>
      </c>
    </row>
    <row r="7411" spans="1:4">
      <c r="A7411" s="3">
        <v>45004.09375</v>
      </c>
      <c r="B7411" s="19">
        <v>294.3</v>
      </c>
      <c r="C7411" s="10">
        <v>291.13</v>
      </c>
      <c r="D7411" s="10">
        <v>1050.5291999999999</v>
      </c>
    </row>
    <row r="7412" spans="1:4">
      <c r="A7412" s="3">
        <v>45004.104166666664</v>
      </c>
      <c r="B7412" s="19">
        <v>271.3</v>
      </c>
      <c r="C7412" s="10">
        <v>296.25</v>
      </c>
      <c r="D7412" s="10">
        <v>1017.3749</v>
      </c>
    </row>
    <row r="7413" spans="1:4">
      <c r="A7413" s="3">
        <v>45004.114583333336</v>
      </c>
      <c r="B7413" s="19">
        <v>294.2</v>
      </c>
      <c r="C7413" s="10">
        <v>317.33999999999997</v>
      </c>
      <c r="D7413" s="10">
        <v>989.21079999999995</v>
      </c>
    </row>
    <row r="7414" spans="1:4">
      <c r="A7414" s="3">
        <v>45004.125</v>
      </c>
      <c r="B7414" s="19">
        <v>288.7</v>
      </c>
      <c r="C7414" s="10">
        <v>273.3</v>
      </c>
      <c r="D7414" s="10">
        <v>978.39760000000001</v>
      </c>
    </row>
    <row r="7415" spans="1:4">
      <c r="A7415" s="3">
        <v>45004.135416666664</v>
      </c>
      <c r="B7415" s="19">
        <v>293.2</v>
      </c>
      <c r="C7415" s="10">
        <v>272.51</v>
      </c>
      <c r="D7415" s="10">
        <v>950.04150000000004</v>
      </c>
    </row>
    <row r="7416" spans="1:4">
      <c r="A7416" s="3">
        <v>45004.145833333336</v>
      </c>
      <c r="B7416" s="19">
        <v>414.3</v>
      </c>
      <c r="C7416" s="10">
        <v>264.04000000000002</v>
      </c>
      <c r="D7416" s="10">
        <v>937.29729999999995</v>
      </c>
    </row>
    <row r="7417" spans="1:4">
      <c r="A7417" s="3">
        <v>45004.15625</v>
      </c>
      <c r="B7417" s="19">
        <v>286.8</v>
      </c>
      <c r="C7417" s="10">
        <v>265.44</v>
      </c>
      <c r="D7417" s="10">
        <v>918.00450000000001</v>
      </c>
    </row>
    <row r="7418" spans="1:4">
      <c r="A7418" s="3">
        <v>45004.166666666664</v>
      </c>
      <c r="B7418" s="19">
        <v>318.7</v>
      </c>
      <c r="C7418" s="10">
        <v>276.52999999999997</v>
      </c>
      <c r="D7418" s="10">
        <v>903.16869999999994</v>
      </c>
    </row>
    <row r="7419" spans="1:4">
      <c r="A7419" s="3">
        <v>45004.177083333336</v>
      </c>
      <c r="B7419" s="19">
        <v>308.2</v>
      </c>
      <c r="C7419" s="10">
        <v>306.32</v>
      </c>
      <c r="D7419" s="10">
        <v>890.72339999999997</v>
      </c>
    </row>
    <row r="7420" spans="1:4">
      <c r="A7420" s="3">
        <v>45004.1875</v>
      </c>
      <c r="B7420" s="19">
        <v>331.7</v>
      </c>
      <c r="C7420" s="10">
        <v>266.81</v>
      </c>
      <c r="D7420" s="10">
        <v>878.71040000000005</v>
      </c>
    </row>
    <row r="7421" spans="1:4">
      <c r="A7421" s="3">
        <v>45004.197916666664</v>
      </c>
      <c r="B7421" s="19">
        <v>339.2</v>
      </c>
      <c r="C7421" s="10">
        <v>270.79000000000002</v>
      </c>
      <c r="D7421" s="10">
        <v>877.40549999999996</v>
      </c>
    </row>
    <row r="7422" spans="1:4">
      <c r="A7422" s="3">
        <v>45004.208333333336</v>
      </c>
      <c r="B7422" s="19">
        <v>311.8</v>
      </c>
      <c r="C7422" s="10">
        <v>263.3</v>
      </c>
      <c r="D7422" s="10">
        <v>871.79639999999995</v>
      </c>
    </row>
    <row r="7423" spans="1:4">
      <c r="A7423" s="3">
        <v>45004.21875</v>
      </c>
      <c r="B7423" s="19">
        <v>302.3</v>
      </c>
      <c r="C7423" s="10">
        <v>294.08999999999997</v>
      </c>
      <c r="D7423" s="10">
        <v>876.85640000000001</v>
      </c>
    </row>
    <row r="7424" spans="1:4">
      <c r="A7424" s="3">
        <v>45004.229166666664</v>
      </c>
      <c r="B7424" s="19">
        <v>349.6</v>
      </c>
      <c r="C7424" s="10">
        <v>296.97000000000003</v>
      </c>
      <c r="D7424" s="10">
        <v>882.98530000000005</v>
      </c>
    </row>
    <row r="7425" spans="1:4">
      <c r="A7425" s="3">
        <v>45004.239583333336</v>
      </c>
      <c r="B7425" s="19">
        <v>311.2</v>
      </c>
      <c r="C7425" s="10">
        <v>333.34</v>
      </c>
      <c r="D7425" s="10">
        <v>891.39570000000003</v>
      </c>
    </row>
    <row r="7426" spans="1:4">
      <c r="A7426" s="3">
        <v>45004.25</v>
      </c>
      <c r="B7426" s="19">
        <v>333.3</v>
      </c>
      <c r="C7426" s="10">
        <v>281.18</v>
      </c>
      <c r="D7426" s="10">
        <v>927.16549999999995</v>
      </c>
    </row>
    <row r="7427" spans="1:4">
      <c r="A7427" s="3">
        <v>45004.260416666664</v>
      </c>
      <c r="B7427" s="19">
        <v>302.3</v>
      </c>
      <c r="C7427" s="10">
        <v>275.35000000000002</v>
      </c>
      <c r="D7427" s="10">
        <v>951.19870000000003</v>
      </c>
    </row>
    <row r="7428" spans="1:4">
      <c r="A7428" s="3">
        <v>45004.270833333336</v>
      </c>
      <c r="B7428" s="19">
        <v>324.8</v>
      </c>
      <c r="C7428" s="10">
        <v>290.06</v>
      </c>
      <c r="D7428" s="10">
        <v>985.21069999999997</v>
      </c>
    </row>
    <row r="7429" spans="1:4">
      <c r="A7429" s="3">
        <v>45004.28125</v>
      </c>
      <c r="B7429" s="19">
        <v>323.10000000000002</v>
      </c>
      <c r="C7429" s="10">
        <v>290.19</v>
      </c>
      <c r="D7429" s="10">
        <v>1004.6206</v>
      </c>
    </row>
    <row r="7430" spans="1:4">
      <c r="A7430" s="3">
        <v>45004.291666666664</v>
      </c>
      <c r="B7430" s="19">
        <v>320.2</v>
      </c>
      <c r="C7430" s="10">
        <v>299.11</v>
      </c>
      <c r="D7430" s="10">
        <v>1039.3196</v>
      </c>
    </row>
    <row r="7431" spans="1:4">
      <c r="A7431" s="3">
        <v>45004.302083333336</v>
      </c>
      <c r="B7431" s="19">
        <v>297.3</v>
      </c>
      <c r="C7431" s="10">
        <v>328.58</v>
      </c>
      <c r="D7431" s="10">
        <v>1052.7039</v>
      </c>
    </row>
    <row r="7432" spans="1:4">
      <c r="A7432" s="3">
        <v>45004.3125</v>
      </c>
      <c r="B7432" s="19">
        <v>279.8</v>
      </c>
      <c r="C7432" s="10">
        <v>294.45999999999998</v>
      </c>
      <c r="D7432" s="10">
        <v>1087.4301</v>
      </c>
    </row>
    <row r="7433" spans="1:4">
      <c r="A7433" s="3">
        <v>45004.322916666664</v>
      </c>
      <c r="B7433" s="19">
        <v>315.2</v>
      </c>
      <c r="C7433" s="10">
        <v>279.26</v>
      </c>
      <c r="D7433" s="10">
        <v>1162.9802</v>
      </c>
    </row>
    <row r="7434" spans="1:4">
      <c r="A7434" s="3">
        <v>45004.333333333336</v>
      </c>
      <c r="B7434" s="19">
        <v>309.7</v>
      </c>
      <c r="C7434" s="10">
        <v>282.3</v>
      </c>
      <c r="D7434" s="10">
        <v>1266.356</v>
      </c>
    </row>
    <row r="7435" spans="1:4">
      <c r="A7435" s="3">
        <v>45004.34375</v>
      </c>
      <c r="B7435" s="19">
        <v>311.7</v>
      </c>
      <c r="C7435" s="10">
        <v>290.83999999999997</v>
      </c>
      <c r="D7435" s="10">
        <v>1409.5261</v>
      </c>
    </row>
    <row r="7436" spans="1:4">
      <c r="A7436" s="3">
        <v>45004.354166666664</v>
      </c>
      <c r="B7436" s="19">
        <v>303.2</v>
      </c>
      <c r="C7436" s="10">
        <v>253.03</v>
      </c>
      <c r="D7436" s="10">
        <v>1606.0519999999999</v>
      </c>
    </row>
    <row r="7437" spans="1:4">
      <c r="A7437" s="3">
        <v>45004.364583333336</v>
      </c>
      <c r="B7437" s="19">
        <v>504.8</v>
      </c>
      <c r="C7437" s="10">
        <v>299.87</v>
      </c>
      <c r="D7437" s="10">
        <v>1822.9338</v>
      </c>
    </row>
    <row r="7438" spans="1:4">
      <c r="A7438" s="3">
        <v>45004.375</v>
      </c>
      <c r="B7438" s="19">
        <v>280.8</v>
      </c>
      <c r="C7438" s="10">
        <v>276.17</v>
      </c>
      <c r="D7438" s="10">
        <v>2043.8112000000001</v>
      </c>
    </row>
    <row r="7439" spans="1:4">
      <c r="A7439" s="3">
        <v>45004.385416666664</v>
      </c>
      <c r="B7439" s="19">
        <v>333.7</v>
      </c>
      <c r="C7439" s="10">
        <v>242.08</v>
      </c>
      <c r="D7439" s="10">
        <v>2261.0012999999999</v>
      </c>
    </row>
    <row r="7440" spans="1:4">
      <c r="A7440" s="3">
        <v>45004.395833333336</v>
      </c>
      <c r="B7440" s="19">
        <v>333.6</v>
      </c>
      <c r="C7440" s="10">
        <v>240.3</v>
      </c>
      <c r="D7440" s="10">
        <v>2430.4128000000001</v>
      </c>
    </row>
    <row r="7441" spans="1:4">
      <c r="A7441" s="3">
        <v>45004.40625</v>
      </c>
      <c r="B7441" s="19">
        <v>326.8</v>
      </c>
      <c r="C7441" s="10">
        <v>249.96</v>
      </c>
      <c r="D7441" s="10">
        <v>2604.8406</v>
      </c>
    </row>
    <row r="7442" spans="1:4">
      <c r="A7442" s="3">
        <v>45004.416666666664</v>
      </c>
      <c r="B7442" s="19">
        <v>390.2</v>
      </c>
      <c r="C7442" s="10">
        <v>233.54</v>
      </c>
      <c r="D7442" s="10">
        <v>2779.2849999999999</v>
      </c>
    </row>
    <row r="7443" spans="1:4">
      <c r="A7443" s="3">
        <v>45004.427083333336</v>
      </c>
      <c r="B7443" s="19">
        <v>412.3</v>
      </c>
      <c r="C7443" s="10">
        <v>233.1</v>
      </c>
      <c r="D7443" s="10">
        <v>2911.4387000000002</v>
      </c>
    </row>
    <row r="7444" spans="1:4">
      <c r="A7444" s="3">
        <v>45004.4375</v>
      </c>
      <c r="B7444" s="19">
        <v>456.7</v>
      </c>
      <c r="C7444" s="10">
        <v>276.38</v>
      </c>
      <c r="D7444" s="10">
        <v>3043.8991999999998</v>
      </c>
    </row>
    <row r="7445" spans="1:4">
      <c r="A7445" s="3">
        <v>45004.447916666664</v>
      </c>
      <c r="B7445" s="19">
        <v>456.2</v>
      </c>
      <c r="C7445" s="10">
        <v>246.68</v>
      </c>
      <c r="D7445" s="10">
        <v>3180.3627999999999</v>
      </c>
    </row>
    <row r="7446" spans="1:4">
      <c r="A7446" s="3">
        <v>45004.458333333336</v>
      </c>
      <c r="B7446" s="19">
        <v>394.7</v>
      </c>
      <c r="C7446" s="10">
        <v>223.38</v>
      </c>
      <c r="D7446" s="10">
        <v>3294.9245000000001</v>
      </c>
    </row>
    <row r="7447" spans="1:4">
      <c r="A7447" s="3">
        <v>45004.46875</v>
      </c>
      <c r="B7447" s="19">
        <v>387.8</v>
      </c>
      <c r="C7447" s="10">
        <v>219.44</v>
      </c>
      <c r="D7447" s="10">
        <v>3424.3708000000001</v>
      </c>
    </row>
    <row r="7448" spans="1:4">
      <c r="A7448" s="3">
        <v>45004.479166666664</v>
      </c>
      <c r="B7448" s="19">
        <v>402.8</v>
      </c>
      <c r="C7448" s="10">
        <v>251.33</v>
      </c>
      <c r="D7448" s="10">
        <v>3542.0248000000001</v>
      </c>
    </row>
    <row r="7449" spans="1:4">
      <c r="A7449" s="3">
        <v>45004.489583333336</v>
      </c>
      <c r="B7449" s="19">
        <v>391.2</v>
      </c>
      <c r="C7449" s="10">
        <v>233.82</v>
      </c>
      <c r="D7449" s="10">
        <v>3624.9706000000001</v>
      </c>
    </row>
    <row r="7450" spans="1:4">
      <c r="A7450" s="3">
        <v>45004.5</v>
      </c>
      <c r="B7450" s="19">
        <v>468.1</v>
      </c>
      <c r="C7450" s="10">
        <v>235.07</v>
      </c>
      <c r="D7450" s="10">
        <v>3707.0988000000002</v>
      </c>
    </row>
    <row r="7451" spans="1:4">
      <c r="A7451" s="3">
        <v>45004.510416666664</v>
      </c>
      <c r="B7451" s="19">
        <v>450.8</v>
      </c>
      <c r="C7451" s="10">
        <v>274.58999999999997</v>
      </c>
      <c r="D7451" s="10">
        <v>3715.3793999999998</v>
      </c>
    </row>
    <row r="7452" spans="1:4">
      <c r="A7452" s="3">
        <v>45004.520833333336</v>
      </c>
      <c r="B7452" s="19">
        <v>476.3</v>
      </c>
      <c r="C7452" s="10">
        <v>236.86</v>
      </c>
      <c r="D7452" s="10">
        <v>3695.8175000000001</v>
      </c>
    </row>
    <row r="7453" spans="1:4">
      <c r="A7453" s="3">
        <v>45004.53125</v>
      </c>
      <c r="B7453" s="19">
        <v>464.2</v>
      </c>
      <c r="C7453" s="10">
        <v>257.73</v>
      </c>
      <c r="D7453" s="10">
        <v>3655.4495999999999</v>
      </c>
    </row>
    <row r="7454" spans="1:4">
      <c r="A7454" s="3">
        <v>45004.541666666664</v>
      </c>
      <c r="B7454" s="19">
        <v>451.7</v>
      </c>
      <c r="C7454" s="10">
        <v>245.3</v>
      </c>
      <c r="D7454" s="10">
        <v>3554.9223000000002</v>
      </c>
    </row>
    <row r="7455" spans="1:4">
      <c r="A7455" s="3">
        <v>45004.552083333336</v>
      </c>
      <c r="B7455" s="19">
        <v>447.7</v>
      </c>
      <c r="C7455" s="10">
        <v>237.02</v>
      </c>
      <c r="D7455" s="10">
        <v>3416.1223</v>
      </c>
    </row>
    <row r="7456" spans="1:4">
      <c r="A7456" s="3">
        <v>45004.5625</v>
      </c>
      <c r="B7456" s="19">
        <v>419.2</v>
      </c>
      <c r="C7456" s="10">
        <v>213.95</v>
      </c>
      <c r="D7456" s="10">
        <v>3246.2489999999998</v>
      </c>
    </row>
    <row r="7457" spans="1:4">
      <c r="A7457" s="3">
        <v>45004.572916666664</v>
      </c>
      <c r="B7457" s="19">
        <v>429.8</v>
      </c>
      <c r="C7457" s="10">
        <v>239.15</v>
      </c>
      <c r="D7457" s="10">
        <v>3075.7860000000001</v>
      </c>
    </row>
    <row r="7458" spans="1:4">
      <c r="A7458" s="3">
        <v>45004.583333333336</v>
      </c>
      <c r="B7458" s="19">
        <v>443.8</v>
      </c>
      <c r="C7458" s="10">
        <v>237.28</v>
      </c>
      <c r="D7458" s="10">
        <v>2898.5173</v>
      </c>
    </row>
    <row r="7459" spans="1:4">
      <c r="A7459" s="3">
        <v>45004.59375</v>
      </c>
      <c r="B7459" s="19">
        <v>426.7</v>
      </c>
      <c r="C7459" s="10">
        <v>228.2</v>
      </c>
      <c r="D7459" s="10">
        <v>2741.2946999999999</v>
      </c>
    </row>
    <row r="7460" spans="1:4">
      <c r="A7460" s="3">
        <v>45004.604166666664</v>
      </c>
      <c r="B7460" s="19">
        <v>459.1</v>
      </c>
      <c r="C7460" s="10">
        <v>230.75</v>
      </c>
      <c r="D7460" s="10">
        <v>2603.5391</v>
      </c>
    </row>
    <row r="7461" spans="1:4">
      <c r="A7461" s="3">
        <v>45004.614583333336</v>
      </c>
      <c r="B7461" s="19">
        <v>384.2</v>
      </c>
      <c r="C7461" s="10">
        <v>250.09</v>
      </c>
      <c r="D7461" s="10">
        <v>2488.4232999999999</v>
      </c>
    </row>
    <row r="7462" spans="1:4">
      <c r="A7462" s="3">
        <v>45004.625</v>
      </c>
      <c r="B7462" s="19">
        <v>435.8</v>
      </c>
      <c r="C7462" s="10">
        <v>235.42</v>
      </c>
      <c r="D7462" s="10">
        <v>2403.7710999999999</v>
      </c>
    </row>
    <row r="7463" spans="1:4">
      <c r="A7463" s="3">
        <v>45004.635416666664</v>
      </c>
      <c r="B7463" s="19">
        <v>409.3</v>
      </c>
      <c r="C7463" s="10">
        <v>209.25</v>
      </c>
      <c r="D7463" s="10">
        <v>2319.2860999999998</v>
      </c>
    </row>
    <row r="7464" spans="1:4">
      <c r="A7464" s="3">
        <v>45004.645833333336</v>
      </c>
      <c r="B7464" s="19">
        <v>393.2</v>
      </c>
      <c r="C7464" s="10">
        <v>234.61</v>
      </c>
      <c r="D7464" s="10">
        <v>2242.8721</v>
      </c>
    </row>
    <row r="7465" spans="1:4">
      <c r="A7465" s="3">
        <v>45004.65625</v>
      </c>
      <c r="B7465" s="19">
        <v>433.2</v>
      </c>
      <c r="C7465" s="10">
        <v>204.22</v>
      </c>
      <c r="D7465" s="10">
        <v>2210.3661999999999</v>
      </c>
    </row>
    <row r="7466" spans="1:4">
      <c r="A7466" s="3">
        <v>45004.666666666664</v>
      </c>
      <c r="B7466" s="19">
        <v>336.7</v>
      </c>
      <c r="C7466" s="10">
        <v>207.26</v>
      </c>
      <c r="D7466" s="10">
        <v>2157.0248000000001</v>
      </c>
    </row>
    <row r="7467" spans="1:4">
      <c r="A7467" s="3">
        <v>45004.677083333336</v>
      </c>
      <c r="B7467" s="19">
        <v>359.3</v>
      </c>
      <c r="C7467" s="10">
        <v>215.3</v>
      </c>
      <c r="D7467" s="10">
        <v>2084.1903000000002</v>
      </c>
    </row>
    <row r="7468" spans="1:4">
      <c r="A7468" s="3">
        <v>45004.6875</v>
      </c>
      <c r="B7468" s="19">
        <v>353.3</v>
      </c>
      <c r="C7468" s="10">
        <v>214.96</v>
      </c>
      <c r="D7468" s="10">
        <v>2041.6567</v>
      </c>
    </row>
    <row r="7469" spans="1:4">
      <c r="A7469" s="3">
        <v>45004.697916666664</v>
      </c>
      <c r="B7469" s="19">
        <v>420.7</v>
      </c>
      <c r="C7469" s="10">
        <v>236.42</v>
      </c>
      <c r="D7469" s="10">
        <v>2041.4023</v>
      </c>
    </row>
    <row r="7470" spans="1:4">
      <c r="A7470" s="3">
        <v>45004.708333333336</v>
      </c>
      <c r="B7470" s="19">
        <v>430.1</v>
      </c>
      <c r="C7470" s="10">
        <v>255.56</v>
      </c>
      <c r="D7470" s="10">
        <v>2082.9627999999998</v>
      </c>
    </row>
    <row r="7471" spans="1:4">
      <c r="A7471" s="3">
        <v>45004.71875</v>
      </c>
      <c r="B7471" s="19">
        <v>484.7</v>
      </c>
      <c r="C7471" s="10">
        <v>304.56</v>
      </c>
      <c r="D7471" s="10">
        <v>2191.2417</v>
      </c>
    </row>
    <row r="7472" spans="1:4">
      <c r="A7472" s="3">
        <v>45004.729166666664</v>
      </c>
      <c r="B7472" s="19">
        <v>400.3</v>
      </c>
      <c r="C7472" s="10">
        <v>263.81</v>
      </c>
      <c r="D7472" s="10">
        <v>2327.3771999999999</v>
      </c>
    </row>
    <row r="7473" spans="1:4">
      <c r="A7473" s="3">
        <v>45004.739583333336</v>
      </c>
      <c r="B7473" s="19">
        <v>398.3</v>
      </c>
      <c r="C7473" s="10">
        <v>294.77</v>
      </c>
      <c r="D7473" s="10">
        <v>2501.1945999999998</v>
      </c>
    </row>
    <row r="7474" spans="1:4">
      <c r="A7474" s="3">
        <v>45004.75</v>
      </c>
      <c r="B7474" s="19">
        <v>398.2</v>
      </c>
      <c r="C7474" s="10">
        <v>323.83</v>
      </c>
      <c r="D7474" s="10">
        <v>2661.2175999999999</v>
      </c>
    </row>
    <row r="7475" spans="1:4">
      <c r="A7475" s="3">
        <v>45004.760416666664</v>
      </c>
      <c r="B7475" s="19">
        <v>376.2</v>
      </c>
      <c r="C7475" s="10">
        <v>333.23</v>
      </c>
      <c r="D7475" s="10">
        <v>2797.5412999999999</v>
      </c>
    </row>
    <row r="7476" spans="1:4">
      <c r="A7476" s="3">
        <v>45004.770833333336</v>
      </c>
      <c r="B7476" s="19">
        <v>400.7</v>
      </c>
      <c r="C7476" s="10">
        <v>311.39</v>
      </c>
      <c r="D7476" s="10">
        <v>2915.5308</v>
      </c>
    </row>
    <row r="7477" spans="1:4">
      <c r="A7477" s="3">
        <v>45004.78125</v>
      </c>
      <c r="B7477" s="19">
        <v>452.2</v>
      </c>
      <c r="C7477" s="10">
        <v>347.52</v>
      </c>
      <c r="D7477" s="10">
        <v>3015.5735</v>
      </c>
    </row>
    <row r="7478" spans="1:4">
      <c r="A7478" s="3">
        <v>45004.791666666664</v>
      </c>
      <c r="B7478" s="19">
        <v>409.8</v>
      </c>
      <c r="C7478" s="10">
        <v>342.03</v>
      </c>
      <c r="D7478" s="10">
        <v>3103.8955999999998</v>
      </c>
    </row>
    <row r="7479" spans="1:4">
      <c r="A7479" s="3">
        <v>45004.802083333336</v>
      </c>
      <c r="B7479" s="19">
        <v>1046.7</v>
      </c>
      <c r="C7479" s="10">
        <v>317.67</v>
      </c>
      <c r="D7479" s="10">
        <v>3193.0610999999999</v>
      </c>
    </row>
    <row r="7480" spans="1:4">
      <c r="A7480" s="3">
        <v>45004.8125</v>
      </c>
      <c r="B7480" s="19">
        <v>458.2</v>
      </c>
      <c r="C7480" s="10">
        <v>314.55</v>
      </c>
      <c r="D7480" s="10">
        <v>3268.0724</v>
      </c>
    </row>
    <row r="7481" spans="1:4">
      <c r="A7481" s="3">
        <v>45004.822916666664</v>
      </c>
      <c r="B7481" s="19">
        <v>558.70000000000005</v>
      </c>
      <c r="C7481" s="10">
        <v>314.33999999999997</v>
      </c>
      <c r="D7481" s="10">
        <v>3307.4533999999999</v>
      </c>
    </row>
    <row r="7482" spans="1:4">
      <c r="A7482" s="3">
        <v>45004.833333333336</v>
      </c>
      <c r="B7482" s="19">
        <v>599.79999999999995</v>
      </c>
      <c r="C7482" s="10">
        <v>316.23</v>
      </c>
      <c r="D7482" s="10">
        <v>3296.4328999999998</v>
      </c>
    </row>
    <row r="7483" spans="1:4">
      <c r="A7483" s="3">
        <v>45004.84375</v>
      </c>
      <c r="B7483" s="19">
        <v>511.3</v>
      </c>
      <c r="C7483" s="10">
        <v>321.52</v>
      </c>
      <c r="D7483" s="10">
        <v>3188.0430999999999</v>
      </c>
    </row>
    <row r="7484" spans="1:4">
      <c r="A7484" s="3">
        <v>45004.854166666664</v>
      </c>
      <c r="B7484" s="19">
        <v>497.2</v>
      </c>
      <c r="C7484" s="10">
        <v>366.26</v>
      </c>
      <c r="D7484" s="10">
        <v>3047.1543000000001</v>
      </c>
    </row>
    <row r="7485" spans="1:4">
      <c r="A7485" s="3">
        <v>45004.864583333336</v>
      </c>
      <c r="B7485" s="19">
        <v>474.7</v>
      </c>
      <c r="C7485" s="10">
        <v>329.7</v>
      </c>
      <c r="D7485" s="10">
        <v>2892.3905</v>
      </c>
    </row>
    <row r="7486" spans="1:4">
      <c r="A7486" s="3">
        <v>45004.875</v>
      </c>
      <c r="B7486" s="19">
        <v>651.70000000000005</v>
      </c>
      <c r="C7486" s="10">
        <v>300.87</v>
      </c>
      <c r="D7486" s="10">
        <v>2745.1226999999999</v>
      </c>
    </row>
    <row r="7487" spans="1:4">
      <c r="A7487" s="3">
        <v>45004.885416666664</v>
      </c>
      <c r="B7487" s="19">
        <v>440.7</v>
      </c>
      <c r="C7487" s="10">
        <v>316.39</v>
      </c>
      <c r="D7487" s="10">
        <v>2641.3236000000002</v>
      </c>
    </row>
    <row r="7488" spans="1:4">
      <c r="A7488" s="3">
        <v>45004.895833333336</v>
      </c>
      <c r="B7488" s="19">
        <v>405.8</v>
      </c>
      <c r="C7488" s="10">
        <v>312.38</v>
      </c>
      <c r="D7488" s="10">
        <v>2561.6972999999998</v>
      </c>
    </row>
    <row r="7489" spans="1:4">
      <c r="A7489" s="3">
        <v>45004.90625</v>
      </c>
      <c r="B7489" s="19">
        <v>379.8</v>
      </c>
      <c r="C7489" s="10">
        <v>283.13</v>
      </c>
      <c r="D7489" s="10">
        <v>2499.9737</v>
      </c>
    </row>
    <row r="7490" spans="1:4">
      <c r="A7490" s="3">
        <v>45004.916666666664</v>
      </c>
      <c r="B7490" s="19">
        <v>413.6</v>
      </c>
      <c r="C7490" s="10">
        <v>291.14999999999998</v>
      </c>
      <c r="D7490" s="10">
        <v>2423.4198000000001</v>
      </c>
    </row>
    <row r="7491" spans="1:4">
      <c r="A7491" s="3">
        <v>45004.927083333336</v>
      </c>
      <c r="B7491" s="19">
        <v>375.7</v>
      </c>
      <c r="C7491" s="10">
        <v>347.19</v>
      </c>
      <c r="D7491" s="10">
        <v>2338.7127</v>
      </c>
    </row>
    <row r="7492" spans="1:4">
      <c r="A7492" s="3">
        <v>45004.9375</v>
      </c>
      <c r="B7492" s="19">
        <v>363.3</v>
      </c>
      <c r="C7492" s="10">
        <v>299.02999999999997</v>
      </c>
      <c r="D7492" s="10">
        <v>2234.9121</v>
      </c>
    </row>
    <row r="7493" spans="1:4">
      <c r="A7493" s="3">
        <v>45004.947916666664</v>
      </c>
      <c r="B7493" s="19">
        <v>390.3</v>
      </c>
      <c r="C7493" s="10">
        <v>303.89</v>
      </c>
      <c r="D7493" s="10">
        <v>2122.7674999999999</v>
      </c>
    </row>
    <row r="7494" spans="1:4">
      <c r="A7494" s="3">
        <v>45004.958333333336</v>
      </c>
      <c r="B7494" s="19">
        <v>362.7</v>
      </c>
      <c r="C7494" s="10">
        <v>323.66000000000003</v>
      </c>
      <c r="D7494" s="10">
        <v>1994.2846</v>
      </c>
    </row>
    <row r="7495" spans="1:4">
      <c r="A7495" s="3">
        <v>45004.96875</v>
      </c>
      <c r="B7495" s="19">
        <v>378.7</v>
      </c>
      <c r="C7495" s="10">
        <v>324.47000000000003</v>
      </c>
      <c r="D7495" s="10">
        <v>1863.4908</v>
      </c>
    </row>
    <row r="7496" spans="1:4">
      <c r="A7496" s="3">
        <v>45004.979166666664</v>
      </c>
      <c r="B7496" s="19">
        <v>357.7</v>
      </c>
      <c r="C7496" s="10">
        <v>282.89999999999998</v>
      </c>
      <c r="D7496" s="10">
        <v>1728.7114999999999</v>
      </c>
    </row>
    <row r="7497" spans="1:4">
      <c r="A7497" s="3">
        <v>45004.989583333336</v>
      </c>
      <c r="B7497" s="19">
        <v>340.2</v>
      </c>
      <c r="C7497" s="10">
        <v>312.5</v>
      </c>
      <c r="D7497" s="10">
        <v>1613.6346000000001</v>
      </c>
    </row>
    <row r="7498" spans="1:4">
      <c r="A7498" s="3">
        <v>45004</v>
      </c>
      <c r="B7498" s="19">
        <v>365.3</v>
      </c>
      <c r="C7498" s="10">
        <v>325.17</v>
      </c>
      <c r="D7498" s="10">
        <v>1500.4375</v>
      </c>
    </row>
    <row r="7499" spans="1:4">
      <c r="A7499" s="3">
        <v>45005.010416666664</v>
      </c>
      <c r="B7499" s="19">
        <v>348.8</v>
      </c>
      <c r="C7499" s="10">
        <v>304.2</v>
      </c>
      <c r="D7499" s="10">
        <v>1441.4813999999999</v>
      </c>
    </row>
    <row r="7500" spans="1:4">
      <c r="A7500" s="3">
        <v>45005.020833333336</v>
      </c>
      <c r="B7500" s="19">
        <v>367.7</v>
      </c>
      <c r="C7500" s="10">
        <v>310.47000000000003</v>
      </c>
      <c r="D7500" s="10">
        <v>1324.5147999999999</v>
      </c>
    </row>
    <row r="7501" spans="1:4">
      <c r="A7501" s="3">
        <v>45005.03125</v>
      </c>
      <c r="B7501" s="19">
        <v>413.6</v>
      </c>
      <c r="C7501" s="10">
        <v>302.63</v>
      </c>
      <c r="D7501" s="10">
        <v>1219.1403</v>
      </c>
    </row>
    <row r="7502" spans="1:4">
      <c r="A7502" s="3">
        <v>45005.041666666664</v>
      </c>
      <c r="B7502" s="19">
        <v>374.8</v>
      </c>
      <c r="C7502" s="10">
        <v>272.55</v>
      </c>
      <c r="D7502" s="10">
        <v>1145.3809000000001</v>
      </c>
    </row>
    <row r="7503" spans="1:4">
      <c r="A7503" s="3">
        <v>45005.052083333336</v>
      </c>
      <c r="B7503" s="19">
        <v>398.8</v>
      </c>
      <c r="C7503" s="10">
        <v>271.5</v>
      </c>
      <c r="D7503" s="10">
        <v>1081.5186000000001</v>
      </c>
    </row>
    <row r="7504" spans="1:4">
      <c r="A7504" s="3">
        <v>45005.0625</v>
      </c>
      <c r="B7504" s="19">
        <v>361.3</v>
      </c>
      <c r="C7504" s="10">
        <v>321.35000000000002</v>
      </c>
      <c r="D7504" s="10">
        <v>1043.5885000000001</v>
      </c>
    </row>
    <row r="7505" spans="1:4">
      <c r="A7505" s="3">
        <v>45005.072916666664</v>
      </c>
      <c r="B7505" s="19">
        <v>499.1</v>
      </c>
      <c r="C7505" s="10">
        <v>291.22000000000003</v>
      </c>
      <c r="D7505" s="10">
        <v>1009.6882000000001</v>
      </c>
    </row>
    <row r="7506" spans="1:4">
      <c r="A7506" s="3">
        <v>45005.083333333336</v>
      </c>
      <c r="B7506" s="19">
        <v>416.2</v>
      </c>
      <c r="C7506" s="10">
        <v>300.38</v>
      </c>
      <c r="D7506" s="10">
        <v>981.00810000000001</v>
      </c>
    </row>
    <row r="7507" spans="1:4">
      <c r="A7507" s="3">
        <v>45005.09375</v>
      </c>
      <c r="B7507" s="19">
        <v>375.8</v>
      </c>
      <c r="C7507" s="10">
        <v>322.06</v>
      </c>
      <c r="D7507" s="10">
        <v>981.2038</v>
      </c>
    </row>
    <row r="7508" spans="1:4">
      <c r="A7508" s="3">
        <v>45005.104166666664</v>
      </c>
      <c r="B7508" s="19">
        <v>1135.8</v>
      </c>
      <c r="C7508" s="10">
        <v>311.25</v>
      </c>
      <c r="D7508" s="10">
        <v>968.02369999999996</v>
      </c>
    </row>
    <row r="7509" spans="1:4">
      <c r="A7509" s="3">
        <v>45005.114583333336</v>
      </c>
      <c r="B7509" s="19">
        <v>373.7</v>
      </c>
      <c r="C7509" s="10">
        <v>280.43</v>
      </c>
      <c r="D7509" s="10">
        <v>953.67070000000001</v>
      </c>
    </row>
    <row r="7510" spans="1:4">
      <c r="A7510" s="3">
        <v>45005.125</v>
      </c>
      <c r="B7510" s="19">
        <v>376.2</v>
      </c>
      <c r="C7510" s="10">
        <v>276.8</v>
      </c>
      <c r="D7510" s="10">
        <v>948.84199999999998</v>
      </c>
    </row>
    <row r="7511" spans="1:4">
      <c r="A7511" s="3">
        <v>45005.135416666664</v>
      </c>
      <c r="B7511" s="19">
        <v>382.2</v>
      </c>
      <c r="C7511" s="10">
        <v>314.74</v>
      </c>
      <c r="D7511" s="10">
        <v>939.28949999999998</v>
      </c>
    </row>
    <row r="7512" spans="1:4">
      <c r="A7512" s="3">
        <v>45005.145833333336</v>
      </c>
      <c r="B7512" s="19">
        <v>392.7</v>
      </c>
      <c r="C7512" s="10">
        <v>274.33</v>
      </c>
      <c r="D7512" s="10">
        <v>940.06479999999999</v>
      </c>
    </row>
    <row r="7513" spans="1:4">
      <c r="A7513" s="3">
        <v>45005.15625</v>
      </c>
      <c r="B7513" s="19">
        <v>402.8</v>
      </c>
      <c r="C7513" s="10">
        <v>278.82</v>
      </c>
      <c r="D7513" s="10">
        <v>935.79899999999998</v>
      </c>
    </row>
    <row r="7514" spans="1:4">
      <c r="A7514" s="3">
        <v>45005.166666666664</v>
      </c>
      <c r="B7514" s="19">
        <v>430.3</v>
      </c>
      <c r="C7514" s="10">
        <v>283.25</v>
      </c>
      <c r="D7514" s="10">
        <v>950.07780000000002</v>
      </c>
    </row>
    <row r="7515" spans="1:4">
      <c r="A7515" s="3">
        <v>45005.177083333336</v>
      </c>
      <c r="B7515" s="19">
        <v>409.7</v>
      </c>
      <c r="C7515" s="10">
        <v>301.36</v>
      </c>
      <c r="D7515" s="10">
        <v>963.01049999999998</v>
      </c>
    </row>
    <row r="7516" spans="1:4">
      <c r="A7516" s="3">
        <v>45005.1875</v>
      </c>
      <c r="B7516" s="19">
        <v>447.2</v>
      </c>
      <c r="C7516" s="10">
        <v>288.08999999999997</v>
      </c>
      <c r="D7516" s="10">
        <v>981.24900000000002</v>
      </c>
    </row>
    <row r="7517" spans="1:4">
      <c r="A7517" s="3">
        <v>45005.197916666664</v>
      </c>
      <c r="B7517" s="19">
        <v>449.2</v>
      </c>
      <c r="C7517" s="10">
        <v>320.64999999999998</v>
      </c>
      <c r="D7517" s="10">
        <v>1001.3761</v>
      </c>
    </row>
    <row r="7518" spans="1:4">
      <c r="A7518" s="3">
        <v>45005.208333333336</v>
      </c>
      <c r="B7518" s="19">
        <v>425.3</v>
      </c>
      <c r="C7518" s="10">
        <v>346.66</v>
      </c>
      <c r="D7518" s="10">
        <v>1022.3382</v>
      </c>
    </row>
    <row r="7519" spans="1:4">
      <c r="A7519" s="3">
        <v>45005.21875</v>
      </c>
      <c r="B7519" s="19">
        <v>489.3</v>
      </c>
      <c r="C7519" s="10">
        <v>354.73</v>
      </c>
      <c r="D7519" s="10">
        <v>1041.6928</v>
      </c>
    </row>
    <row r="7520" spans="1:4">
      <c r="A7520" s="3">
        <v>45005.229166666664</v>
      </c>
      <c r="B7520" s="19">
        <v>502.7</v>
      </c>
      <c r="C7520" s="10">
        <v>381.26</v>
      </c>
      <c r="D7520" s="10">
        <v>1072.3164999999999</v>
      </c>
    </row>
    <row r="7521" spans="1:4">
      <c r="A7521" s="3">
        <v>45005.239583333336</v>
      </c>
      <c r="B7521" s="19">
        <v>505.7</v>
      </c>
      <c r="C7521" s="10">
        <v>403.59</v>
      </c>
      <c r="D7521" s="10">
        <v>1153.5916</v>
      </c>
    </row>
    <row r="7522" spans="1:4">
      <c r="A7522" s="3">
        <v>45005.25</v>
      </c>
      <c r="B7522" s="19">
        <v>553.6</v>
      </c>
      <c r="C7522" s="10">
        <v>450.77</v>
      </c>
      <c r="D7522" s="10">
        <v>1319.5153</v>
      </c>
    </row>
    <row r="7523" spans="1:4">
      <c r="A7523" s="3">
        <v>45005.260416666664</v>
      </c>
      <c r="B7523" s="19">
        <v>539.70000000000005</v>
      </c>
      <c r="C7523" s="10">
        <v>475.93</v>
      </c>
      <c r="D7523" s="10">
        <v>1521.1839</v>
      </c>
    </row>
    <row r="7524" spans="1:4">
      <c r="A7524" s="3">
        <v>45005.270833333336</v>
      </c>
      <c r="B7524" s="19">
        <v>564.29999999999995</v>
      </c>
      <c r="C7524" s="10">
        <v>538.65</v>
      </c>
      <c r="D7524" s="10">
        <v>1779.6699000000001</v>
      </c>
    </row>
    <row r="7525" spans="1:4">
      <c r="A7525" s="3">
        <v>45005.28125</v>
      </c>
      <c r="B7525" s="19">
        <v>533.79999999999995</v>
      </c>
      <c r="C7525" s="10">
        <v>502.95</v>
      </c>
      <c r="D7525" s="10">
        <v>2043.7384</v>
      </c>
    </row>
    <row r="7526" spans="1:4">
      <c r="A7526" s="3">
        <v>45005.291666666664</v>
      </c>
      <c r="B7526" s="19">
        <v>520.70000000000005</v>
      </c>
      <c r="C7526" s="10">
        <v>530.34</v>
      </c>
      <c r="D7526" s="10">
        <v>2283.9344000000001</v>
      </c>
    </row>
    <row r="7527" spans="1:4">
      <c r="A7527" s="3">
        <v>45005.302083333336</v>
      </c>
      <c r="B7527" s="19">
        <v>490.2</v>
      </c>
      <c r="C7527" s="10">
        <v>536.63</v>
      </c>
      <c r="D7527" s="10">
        <v>2484.8553000000002</v>
      </c>
    </row>
    <row r="7528" spans="1:4">
      <c r="A7528" s="3">
        <v>45005.3125</v>
      </c>
      <c r="B7528" s="19">
        <v>540.20000000000005</v>
      </c>
      <c r="C7528" s="10">
        <v>518.33000000000004</v>
      </c>
      <c r="D7528" s="10">
        <v>2633.6495</v>
      </c>
    </row>
    <row r="7529" spans="1:4">
      <c r="A7529" s="3">
        <v>45005.322916666664</v>
      </c>
      <c r="B7529" s="19">
        <v>525.70000000000005</v>
      </c>
      <c r="C7529" s="10">
        <v>498.8</v>
      </c>
      <c r="D7529" s="10">
        <v>2746.366</v>
      </c>
    </row>
    <row r="7530" spans="1:4">
      <c r="A7530" s="3">
        <v>45005.333333333336</v>
      </c>
      <c r="B7530" s="19">
        <v>647.29999999999995</v>
      </c>
      <c r="C7530" s="10">
        <v>466.86</v>
      </c>
      <c r="D7530" s="10">
        <v>2877.3330999999998</v>
      </c>
    </row>
    <row r="7531" spans="1:4">
      <c r="A7531" s="3">
        <v>45005.34375</v>
      </c>
      <c r="B7531" s="19">
        <v>650.29999999999995</v>
      </c>
      <c r="C7531" s="10">
        <v>538.52</v>
      </c>
      <c r="D7531" s="10">
        <v>3007.9917</v>
      </c>
    </row>
    <row r="7532" spans="1:4">
      <c r="A7532" s="3">
        <v>45005.354166666664</v>
      </c>
      <c r="B7532" s="19">
        <v>638.20000000000005</v>
      </c>
      <c r="C7532" s="10">
        <v>511.55</v>
      </c>
      <c r="D7532" s="10">
        <v>3112.7026000000001</v>
      </c>
    </row>
    <row r="7533" spans="1:4">
      <c r="A7533" s="3">
        <v>45005.364583333336</v>
      </c>
      <c r="B7533" s="19">
        <v>640.70000000000005</v>
      </c>
      <c r="C7533" s="10">
        <v>512.4</v>
      </c>
      <c r="D7533" s="10">
        <v>3191.9780999999998</v>
      </c>
    </row>
    <row r="7534" spans="1:4">
      <c r="A7534" s="3">
        <v>45005.375</v>
      </c>
      <c r="B7534" s="19">
        <v>650.6</v>
      </c>
      <c r="C7534" s="10">
        <v>503.91</v>
      </c>
      <c r="D7534" s="10">
        <v>3223.0562</v>
      </c>
    </row>
    <row r="7535" spans="1:4">
      <c r="A7535" s="3">
        <v>45005.385416666664</v>
      </c>
      <c r="B7535" s="19">
        <v>636.29999999999995</v>
      </c>
      <c r="C7535" s="10">
        <v>518.1</v>
      </c>
      <c r="D7535" s="10">
        <v>3223.1686</v>
      </c>
    </row>
    <row r="7536" spans="1:4">
      <c r="A7536" s="3">
        <v>45005.395833333336</v>
      </c>
      <c r="B7536" s="19">
        <v>833.8</v>
      </c>
      <c r="C7536" s="10">
        <v>502.42</v>
      </c>
      <c r="D7536" s="10">
        <v>3190.0387000000001</v>
      </c>
    </row>
    <row r="7537" spans="1:4">
      <c r="A7537" s="3">
        <v>45005.40625</v>
      </c>
      <c r="B7537" s="19">
        <v>615.29999999999995</v>
      </c>
      <c r="C7537" s="10">
        <v>521.11</v>
      </c>
      <c r="D7537" s="10">
        <v>3148.5300999999999</v>
      </c>
    </row>
    <row r="7538" spans="1:4">
      <c r="A7538" s="3">
        <v>45005.416666666664</v>
      </c>
      <c r="B7538" s="19">
        <v>735.1</v>
      </c>
      <c r="C7538" s="10">
        <v>485.41</v>
      </c>
      <c r="D7538" s="10">
        <v>3108.3678</v>
      </c>
    </row>
    <row r="7539" spans="1:4">
      <c r="A7539" s="3">
        <v>45005.427083333336</v>
      </c>
      <c r="B7539" s="19">
        <v>700.2</v>
      </c>
      <c r="C7539" s="10">
        <v>502.8</v>
      </c>
      <c r="D7539" s="10">
        <v>3085.2988</v>
      </c>
    </row>
    <row r="7540" spans="1:4">
      <c r="A7540" s="3">
        <v>45005.4375</v>
      </c>
      <c r="B7540" s="19">
        <v>761.3</v>
      </c>
      <c r="C7540" s="10">
        <v>509.37</v>
      </c>
      <c r="D7540" s="10">
        <v>3074.3211999999999</v>
      </c>
    </row>
    <row r="7541" spans="1:4">
      <c r="A7541" s="3">
        <v>45005.447916666664</v>
      </c>
      <c r="B7541" s="19">
        <v>760.8</v>
      </c>
      <c r="C7541" s="10">
        <v>488.26</v>
      </c>
      <c r="D7541" s="10">
        <v>3088.6298000000002</v>
      </c>
    </row>
    <row r="7542" spans="1:4">
      <c r="A7542" s="3">
        <v>45005.458333333336</v>
      </c>
      <c r="B7542" s="19">
        <v>679.7</v>
      </c>
      <c r="C7542" s="10">
        <v>483.18</v>
      </c>
      <c r="D7542" s="10">
        <v>3074.9672999999998</v>
      </c>
    </row>
    <row r="7543" spans="1:4">
      <c r="A7543" s="3">
        <v>45005.46875</v>
      </c>
      <c r="B7543" s="19">
        <v>724.2</v>
      </c>
      <c r="C7543" s="10">
        <v>497.16</v>
      </c>
      <c r="D7543" s="10">
        <v>3090.9600999999998</v>
      </c>
    </row>
    <row r="7544" spans="1:4">
      <c r="A7544" s="3">
        <v>45005.479166666664</v>
      </c>
      <c r="B7544" s="19">
        <v>679.2</v>
      </c>
      <c r="C7544" s="10">
        <v>527.91</v>
      </c>
      <c r="D7544" s="10">
        <v>3110.6694000000002</v>
      </c>
    </row>
    <row r="7545" spans="1:4">
      <c r="A7545" s="3">
        <v>45005.489583333336</v>
      </c>
      <c r="B7545" s="19">
        <v>740.2</v>
      </c>
      <c r="C7545" s="10">
        <v>506.45</v>
      </c>
      <c r="D7545" s="10">
        <v>3151.2673</v>
      </c>
    </row>
    <row r="7546" spans="1:4">
      <c r="A7546" s="3">
        <v>45005.5</v>
      </c>
      <c r="B7546" s="19">
        <v>747.3</v>
      </c>
      <c r="C7546" s="10">
        <v>498.27</v>
      </c>
      <c r="D7546" s="10">
        <v>3191.4335999999998</v>
      </c>
    </row>
    <row r="7547" spans="1:4">
      <c r="A7547" s="3">
        <v>45005.510416666664</v>
      </c>
      <c r="B7547" s="19">
        <v>710.2</v>
      </c>
      <c r="C7547" s="10">
        <v>510.4</v>
      </c>
      <c r="D7547" s="10">
        <v>3223.5428999999999</v>
      </c>
    </row>
    <row r="7548" spans="1:4">
      <c r="A7548" s="3">
        <v>45005.520833333336</v>
      </c>
      <c r="B7548" s="19">
        <v>698.7</v>
      </c>
      <c r="C7548" s="10">
        <v>519.32000000000005</v>
      </c>
      <c r="D7548" s="10">
        <v>3230.5250000000001</v>
      </c>
    </row>
    <row r="7549" spans="1:4">
      <c r="A7549" s="3">
        <v>45005.53125</v>
      </c>
      <c r="B7549" s="19">
        <v>673.2</v>
      </c>
      <c r="C7549" s="10">
        <v>508.15</v>
      </c>
      <c r="D7549" s="10">
        <v>3230.3676999999998</v>
      </c>
    </row>
    <row r="7550" spans="1:4">
      <c r="A7550" s="3">
        <v>45005.541666666664</v>
      </c>
      <c r="B7550" s="19">
        <v>710.2</v>
      </c>
      <c r="C7550" s="10">
        <v>479.42</v>
      </c>
      <c r="D7550" s="10">
        <v>3219.1246000000001</v>
      </c>
    </row>
    <row r="7551" spans="1:4">
      <c r="A7551" s="3">
        <v>45005.552083333336</v>
      </c>
      <c r="B7551" s="19">
        <v>690.3</v>
      </c>
      <c r="C7551" s="10">
        <v>524.28</v>
      </c>
      <c r="D7551" s="10">
        <v>3146.6477</v>
      </c>
    </row>
    <row r="7552" spans="1:4">
      <c r="A7552" s="3">
        <v>45005.5625</v>
      </c>
      <c r="B7552" s="19">
        <v>742.8</v>
      </c>
      <c r="C7552" s="10">
        <v>515.95000000000005</v>
      </c>
      <c r="D7552" s="10">
        <v>3080.9059999999999</v>
      </c>
    </row>
    <row r="7553" spans="1:4">
      <c r="A7553" s="3">
        <v>45005.572916666664</v>
      </c>
      <c r="B7553" s="19">
        <v>698.7</v>
      </c>
      <c r="C7553" s="10">
        <v>466.53</v>
      </c>
      <c r="D7553" s="10">
        <v>2978.6125000000002</v>
      </c>
    </row>
    <row r="7554" spans="1:4">
      <c r="A7554" s="3">
        <v>45005.583333333336</v>
      </c>
      <c r="B7554" s="19">
        <v>654.1</v>
      </c>
      <c r="C7554" s="10">
        <v>474.44</v>
      </c>
      <c r="D7554" s="10">
        <v>2885.4418999999998</v>
      </c>
    </row>
    <row r="7555" spans="1:4">
      <c r="A7555" s="3">
        <v>45005.59375</v>
      </c>
      <c r="B7555" s="19">
        <v>1152.8</v>
      </c>
      <c r="C7555" s="10">
        <v>519.69000000000005</v>
      </c>
      <c r="D7555" s="10">
        <v>2809.6891999999998</v>
      </c>
    </row>
    <row r="7556" spans="1:4">
      <c r="A7556" s="3">
        <v>45005.604166666664</v>
      </c>
      <c r="B7556" s="19">
        <v>788.3</v>
      </c>
      <c r="C7556" s="10">
        <v>510.2</v>
      </c>
      <c r="D7556" s="10">
        <v>2758.7287999999999</v>
      </c>
    </row>
    <row r="7557" spans="1:4">
      <c r="A7557" s="3">
        <v>45005.614583333336</v>
      </c>
      <c r="B7557" s="19">
        <v>771.8</v>
      </c>
      <c r="C7557" s="10">
        <v>474.85</v>
      </c>
      <c r="D7557" s="10">
        <v>2717.7406000000001</v>
      </c>
    </row>
    <row r="7558" spans="1:4">
      <c r="A7558" s="3">
        <v>45005.625</v>
      </c>
      <c r="B7558" s="19">
        <v>697.7</v>
      </c>
      <c r="C7558" s="10">
        <v>489.69</v>
      </c>
      <c r="D7558" s="10">
        <v>2697.9014000000002</v>
      </c>
    </row>
    <row r="7559" spans="1:4">
      <c r="A7559" s="3">
        <v>45005.635416666664</v>
      </c>
      <c r="B7559" s="19">
        <v>1568.2</v>
      </c>
      <c r="C7559" s="10">
        <v>452.87</v>
      </c>
      <c r="D7559" s="10">
        <v>2687.3964999999998</v>
      </c>
    </row>
    <row r="7560" spans="1:4">
      <c r="A7560" s="3">
        <v>45005.645833333336</v>
      </c>
      <c r="B7560" s="19">
        <v>880.2</v>
      </c>
      <c r="C7560" s="10">
        <v>430.95</v>
      </c>
      <c r="D7560" s="10">
        <v>2675.2278000000001</v>
      </c>
    </row>
    <row r="7561" spans="1:4">
      <c r="A7561" s="3">
        <v>45005.65625</v>
      </c>
      <c r="B7561" s="19">
        <v>694.8</v>
      </c>
      <c r="C7561" s="10">
        <v>413.89</v>
      </c>
      <c r="D7561" s="10">
        <v>2693.8645000000001</v>
      </c>
    </row>
    <row r="7562" spans="1:4">
      <c r="A7562" s="3">
        <v>45005.666666666664</v>
      </c>
      <c r="B7562" s="19">
        <v>662.3</v>
      </c>
      <c r="C7562" s="10">
        <v>439.1</v>
      </c>
      <c r="D7562" s="10">
        <v>2671.5506</v>
      </c>
    </row>
    <row r="7563" spans="1:4">
      <c r="A7563" s="3">
        <v>45005.677083333336</v>
      </c>
      <c r="B7563" s="19">
        <v>581.29999999999995</v>
      </c>
      <c r="C7563" s="10">
        <v>435.25</v>
      </c>
      <c r="D7563" s="10">
        <v>2679.6709000000001</v>
      </c>
    </row>
    <row r="7564" spans="1:4">
      <c r="A7564" s="3">
        <v>45005.6875</v>
      </c>
      <c r="B7564" s="19">
        <v>629.6</v>
      </c>
      <c r="C7564" s="10">
        <v>409.45</v>
      </c>
      <c r="D7564" s="10">
        <v>2698.6367</v>
      </c>
    </row>
    <row r="7565" spans="1:4">
      <c r="A7565" s="3">
        <v>45005.697916666664</v>
      </c>
      <c r="B7565" s="19">
        <v>599.70000000000005</v>
      </c>
      <c r="C7565" s="10">
        <v>439.72</v>
      </c>
      <c r="D7565" s="10">
        <v>2737.4996999999998</v>
      </c>
    </row>
    <row r="7566" spans="1:4">
      <c r="A7566" s="3">
        <v>45005.708333333336</v>
      </c>
      <c r="B7566" s="19">
        <v>614.20000000000005</v>
      </c>
      <c r="C7566" s="10">
        <v>386.35</v>
      </c>
      <c r="D7566" s="10">
        <v>2795.7546000000002</v>
      </c>
    </row>
    <row r="7567" spans="1:4">
      <c r="A7567" s="3">
        <v>45005.71875</v>
      </c>
      <c r="B7567" s="19">
        <v>687.8</v>
      </c>
      <c r="C7567" s="10">
        <v>389.78</v>
      </c>
      <c r="D7567" s="10">
        <v>2913.1417000000001</v>
      </c>
    </row>
    <row r="7568" spans="1:4">
      <c r="A7568" s="3">
        <v>45005.729166666664</v>
      </c>
      <c r="B7568" s="19">
        <v>542.79999999999995</v>
      </c>
      <c r="C7568" s="10">
        <v>409.69</v>
      </c>
      <c r="D7568" s="10">
        <v>3032.2366000000002</v>
      </c>
    </row>
    <row r="7569" spans="1:4">
      <c r="A7569" s="3">
        <v>45005.739583333336</v>
      </c>
      <c r="B7569" s="19">
        <v>668.8</v>
      </c>
      <c r="C7569" s="10">
        <v>433.26</v>
      </c>
      <c r="D7569" s="10">
        <v>3152.953</v>
      </c>
    </row>
    <row r="7570" spans="1:4">
      <c r="A7570" s="3">
        <v>45005.75</v>
      </c>
      <c r="B7570" s="19">
        <v>533.20000000000005</v>
      </c>
      <c r="C7570" s="10">
        <v>425.57</v>
      </c>
      <c r="D7570" s="10">
        <v>3277.0381000000002</v>
      </c>
    </row>
    <row r="7571" spans="1:4">
      <c r="A7571" s="3">
        <v>45005.760416666664</v>
      </c>
      <c r="B7571" s="19">
        <v>545.70000000000005</v>
      </c>
      <c r="C7571" s="10">
        <v>419.28</v>
      </c>
      <c r="D7571" s="10">
        <v>3376.0637000000002</v>
      </c>
    </row>
    <row r="7572" spans="1:4">
      <c r="A7572" s="3">
        <v>45005.770833333336</v>
      </c>
      <c r="B7572" s="19">
        <v>527.70000000000005</v>
      </c>
      <c r="C7572" s="10">
        <v>441.58</v>
      </c>
      <c r="D7572" s="10">
        <v>3466.6707000000001</v>
      </c>
    </row>
    <row r="7573" spans="1:4">
      <c r="A7573" s="3">
        <v>45005.78125</v>
      </c>
      <c r="B7573" s="19">
        <v>549.20000000000005</v>
      </c>
      <c r="C7573" s="10">
        <v>451.11</v>
      </c>
      <c r="D7573" s="10">
        <v>3528.7013000000002</v>
      </c>
    </row>
    <row r="7574" spans="1:4">
      <c r="A7574" s="3">
        <v>45005.791666666664</v>
      </c>
      <c r="B7574" s="19">
        <v>543.29999999999995</v>
      </c>
      <c r="C7574" s="10">
        <v>458.63</v>
      </c>
      <c r="D7574" s="10">
        <v>3570.0263</v>
      </c>
    </row>
    <row r="7575" spans="1:4">
      <c r="A7575" s="3">
        <v>45005.802083333336</v>
      </c>
      <c r="B7575" s="19">
        <v>526.79999999999995</v>
      </c>
      <c r="C7575" s="10">
        <v>454.7</v>
      </c>
      <c r="D7575" s="10">
        <v>3589.8521000000001</v>
      </c>
    </row>
    <row r="7576" spans="1:4">
      <c r="A7576" s="3">
        <v>45005.8125</v>
      </c>
      <c r="B7576" s="19">
        <v>531.79999999999995</v>
      </c>
      <c r="C7576" s="10">
        <v>428.59</v>
      </c>
      <c r="D7576" s="10">
        <v>3586.7982000000002</v>
      </c>
    </row>
    <row r="7577" spans="1:4">
      <c r="A7577" s="3">
        <v>45005.822916666664</v>
      </c>
      <c r="B7577" s="19">
        <v>487.7</v>
      </c>
      <c r="C7577" s="10">
        <v>446.77</v>
      </c>
      <c r="D7577" s="10">
        <v>3552.7132000000001</v>
      </c>
    </row>
    <row r="7578" spans="1:4">
      <c r="A7578" s="3">
        <v>45005.833333333336</v>
      </c>
      <c r="B7578" s="19">
        <v>527.20000000000005</v>
      </c>
      <c r="C7578" s="10">
        <v>414.85</v>
      </c>
      <c r="D7578" s="10">
        <v>3473.1075999999998</v>
      </c>
    </row>
    <row r="7579" spans="1:4">
      <c r="A7579" s="3">
        <v>45005.84375</v>
      </c>
      <c r="B7579" s="19">
        <v>564.20000000000005</v>
      </c>
      <c r="C7579" s="10">
        <v>397.55</v>
      </c>
      <c r="D7579" s="10">
        <v>3354.5794000000001</v>
      </c>
    </row>
    <row r="7580" spans="1:4">
      <c r="A7580" s="3">
        <v>45005.854166666664</v>
      </c>
      <c r="B7580" s="19">
        <v>626.79999999999995</v>
      </c>
      <c r="C7580" s="10">
        <v>372.78</v>
      </c>
      <c r="D7580" s="10">
        <v>3200.2725</v>
      </c>
    </row>
    <row r="7581" spans="1:4">
      <c r="A7581" s="3">
        <v>45005.864583333336</v>
      </c>
      <c r="B7581" s="19">
        <v>541.29999999999995</v>
      </c>
      <c r="C7581" s="10">
        <v>319.48</v>
      </c>
      <c r="D7581" s="10">
        <v>3043.4247999999998</v>
      </c>
    </row>
    <row r="7582" spans="1:4">
      <c r="A7582" s="3">
        <v>45005.875</v>
      </c>
      <c r="B7582" s="19">
        <v>864.8</v>
      </c>
      <c r="C7582" s="10">
        <v>314.2</v>
      </c>
      <c r="D7582" s="10">
        <v>2903.2953000000002</v>
      </c>
    </row>
    <row r="7583" spans="1:4">
      <c r="A7583" s="3">
        <v>45005.885416666664</v>
      </c>
      <c r="B7583" s="19">
        <v>525.1</v>
      </c>
      <c r="C7583" s="10">
        <v>299.7</v>
      </c>
      <c r="D7583" s="10">
        <v>2796.8784000000001</v>
      </c>
    </row>
    <row r="7584" spans="1:4">
      <c r="A7584" s="3">
        <v>45005.895833333336</v>
      </c>
      <c r="B7584" s="19">
        <v>472.7</v>
      </c>
      <c r="C7584" s="10">
        <v>306.08999999999997</v>
      </c>
      <c r="D7584" s="10">
        <v>2688.1644000000001</v>
      </c>
    </row>
    <row r="7585" spans="1:4">
      <c r="A7585" s="3">
        <v>45005.90625</v>
      </c>
      <c r="B7585" s="19">
        <v>462.8</v>
      </c>
      <c r="C7585" s="10">
        <v>292.95999999999998</v>
      </c>
      <c r="D7585" s="10">
        <v>2594.9830999999999</v>
      </c>
    </row>
    <row r="7586" spans="1:4">
      <c r="A7586" s="3">
        <v>45005.916666666664</v>
      </c>
      <c r="B7586" s="19">
        <v>411.8</v>
      </c>
      <c r="C7586" s="10">
        <v>273.26</v>
      </c>
      <c r="D7586" s="10">
        <v>2496.5441000000001</v>
      </c>
    </row>
    <row r="7587" spans="1:4">
      <c r="A7587" s="3">
        <v>45005.927083333336</v>
      </c>
      <c r="B7587" s="19">
        <v>444.8</v>
      </c>
      <c r="C7587" s="10">
        <v>307.39999999999998</v>
      </c>
      <c r="D7587" s="10">
        <v>2393.8515000000002</v>
      </c>
    </row>
    <row r="7588" spans="1:4">
      <c r="A7588" s="3">
        <v>45005.9375</v>
      </c>
      <c r="B7588" s="19">
        <v>475.2</v>
      </c>
      <c r="C7588" s="10">
        <v>261.01</v>
      </c>
      <c r="D7588" s="10">
        <v>2291.3406</v>
      </c>
    </row>
    <row r="7589" spans="1:4">
      <c r="A7589" s="3">
        <v>45005.947916666664</v>
      </c>
      <c r="B7589" s="19">
        <v>414.2</v>
      </c>
      <c r="C7589" s="10">
        <v>265.48</v>
      </c>
      <c r="D7589" s="10">
        <v>2177.4124999999999</v>
      </c>
    </row>
    <row r="7590" spans="1:4">
      <c r="A7590" s="3">
        <v>45005.958333333336</v>
      </c>
      <c r="B7590" s="19">
        <v>437.7</v>
      </c>
      <c r="C7590" s="10">
        <v>282.94</v>
      </c>
      <c r="D7590" s="10">
        <v>2050.7247000000002</v>
      </c>
    </row>
    <row r="7591" spans="1:4">
      <c r="A7591" s="3">
        <v>45005.96875</v>
      </c>
      <c r="B7591" s="19">
        <v>442.3</v>
      </c>
      <c r="C7591" s="10">
        <v>306.82</v>
      </c>
      <c r="D7591" s="10">
        <v>1934.1592000000001</v>
      </c>
    </row>
    <row r="7592" spans="1:4">
      <c r="A7592" s="3">
        <v>45005.979166666664</v>
      </c>
      <c r="B7592" s="19">
        <v>404.8</v>
      </c>
      <c r="C7592" s="10">
        <v>284.97000000000003</v>
      </c>
      <c r="D7592" s="10">
        <v>1801.9076</v>
      </c>
    </row>
    <row r="7593" spans="1:4">
      <c r="A7593" s="3">
        <v>45005.989583333336</v>
      </c>
      <c r="B7593" s="19">
        <v>413.3</v>
      </c>
      <c r="C7593" s="10">
        <v>285.7</v>
      </c>
      <c r="D7593" s="10">
        <v>1685.9924000000001</v>
      </c>
    </row>
    <row r="7594" spans="1:4">
      <c r="A7594" s="3">
        <v>45005</v>
      </c>
      <c r="B7594" s="19">
        <v>382.2</v>
      </c>
      <c r="C7594" s="10">
        <v>327.5</v>
      </c>
      <c r="D7594" s="10">
        <v>1566.3071</v>
      </c>
    </row>
    <row r="7595" spans="1:4">
      <c r="A7595" s="3">
        <v>45006.010416666664</v>
      </c>
      <c r="B7595" s="19">
        <v>409.2</v>
      </c>
      <c r="C7595" s="10">
        <v>282.61</v>
      </c>
      <c r="D7595" s="10">
        <v>1635.4029</v>
      </c>
    </row>
    <row r="7596" spans="1:4">
      <c r="A7596" s="3">
        <v>45006.020833333336</v>
      </c>
      <c r="B7596" s="19">
        <v>386.7</v>
      </c>
      <c r="C7596" s="10">
        <v>271.93</v>
      </c>
      <c r="D7596" s="10">
        <v>1491.8543999999999</v>
      </c>
    </row>
    <row r="7597" spans="1:4">
      <c r="A7597" s="3">
        <v>45006.03125</v>
      </c>
      <c r="B7597" s="19">
        <v>435.8</v>
      </c>
      <c r="C7597" s="10">
        <v>302.52999999999997</v>
      </c>
      <c r="D7597" s="10">
        <v>1364.1695</v>
      </c>
    </row>
    <row r="7598" spans="1:4">
      <c r="A7598" s="3">
        <v>45006.041666666664</v>
      </c>
      <c r="B7598" s="19">
        <v>443.4</v>
      </c>
      <c r="C7598" s="10">
        <v>269.58999999999997</v>
      </c>
      <c r="D7598" s="10">
        <v>1273.0524</v>
      </c>
    </row>
    <row r="7599" spans="1:4">
      <c r="A7599" s="3">
        <v>45006.052083333336</v>
      </c>
      <c r="B7599" s="19">
        <v>422.2</v>
      </c>
      <c r="C7599" s="10">
        <v>260.63</v>
      </c>
      <c r="D7599" s="10">
        <v>1198.9899</v>
      </c>
    </row>
    <row r="7600" spans="1:4">
      <c r="A7600" s="3">
        <v>45006.0625</v>
      </c>
      <c r="B7600" s="19">
        <v>449.2</v>
      </c>
      <c r="C7600" s="10">
        <v>259.33</v>
      </c>
      <c r="D7600" s="10">
        <v>1155.7994000000001</v>
      </c>
    </row>
    <row r="7601" spans="1:4">
      <c r="A7601" s="3">
        <v>45006.072916666664</v>
      </c>
      <c r="B7601" s="19">
        <v>433.2</v>
      </c>
      <c r="C7601" s="10">
        <v>314.18</v>
      </c>
      <c r="D7601" s="10">
        <v>1123.6661999999999</v>
      </c>
    </row>
    <row r="7602" spans="1:4">
      <c r="A7602" s="3">
        <v>45006.083333333336</v>
      </c>
      <c r="B7602" s="19">
        <v>427.8</v>
      </c>
      <c r="C7602" s="10">
        <v>281.31</v>
      </c>
      <c r="D7602" s="10">
        <v>1097.3903</v>
      </c>
    </row>
    <row r="7603" spans="1:4">
      <c r="A7603" s="3">
        <v>45006.09375</v>
      </c>
      <c r="B7603" s="19">
        <v>417.3</v>
      </c>
      <c r="C7603" s="10">
        <v>287.52999999999997</v>
      </c>
      <c r="D7603" s="10">
        <v>1077.5262</v>
      </c>
    </row>
    <row r="7604" spans="1:4">
      <c r="A7604" s="3">
        <v>45006.104166666664</v>
      </c>
      <c r="B7604" s="19">
        <v>375.8</v>
      </c>
      <c r="C7604" s="10">
        <v>299.19</v>
      </c>
      <c r="D7604" s="10">
        <v>1066.1392000000001</v>
      </c>
    </row>
    <row r="7605" spans="1:4">
      <c r="A7605" s="3">
        <v>45006.114583333336</v>
      </c>
      <c r="B7605" s="19">
        <v>380.2</v>
      </c>
      <c r="C7605" s="10">
        <v>276.36</v>
      </c>
      <c r="D7605" s="10">
        <v>1048.2177999999999</v>
      </c>
    </row>
    <row r="7606" spans="1:4">
      <c r="A7606" s="3">
        <v>45006.125</v>
      </c>
      <c r="B7606" s="19">
        <v>436.2</v>
      </c>
      <c r="C7606" s="10">
        <v>261.16000000000003</v>
      </c>
      <c r="D7606" s="10">
        <v>1045.2279000000001</v>
      </c>
    </row>
    <row r="7607" spans="1:4">
      <c r="A7607" s="3">
        <v>45006.135416666664</v>
      </c>
      <c r="B7607" s="19">
        <v>378.7</v>
      </c>
      <c r="C7607" s="10">
        <v>253.22</v>
      </c>
      <c r="D7607" s="10">
        <v>1035.1904</v>
      </c>
    </row>
    <row r="7608" spans="1:4">
      <c r="A7608" s="3">
        <v>45006.145833333336</v>
      </c>
      <c r="B7608" s="19">
        <v>429.2</v>
      </c>
      <c r="C7608" s="10">
        <v>304.92</v>
      </c>
      <c r="D7608" s="10">
        <v>1032.5163</v>
      </c>
    </row>
    <row r="7609" spans="1:4">
      <c r="A7609" s="3">
        <v>45006.15625</v>
      </c>
      <c r="B7609" s="19">
        <v>415.8</v>
      </c>
      <c r="C7609" s="10">
        <v>272.2</v>
      </c>
      <c r="D7609" s="10">
        <v>1029.4390000000001</v>
      </c>
    </row>
    <row r="7610" spans="1:4">
      <c r="A7610" s="3">
        <v>45006.166666666664</v>
      </c>
      <c r="B7610" s="19">
        <v>412.2</v>
      </c>
      <c r="C7610" s="10">
        <v>284.77999999999997</v>
      </c>
      <c r="D7610" s="10">
        <v>1047.4969000000001</v>
      </c>
    </row>
    <row r="7611" spans="1:4">
      <c r="A7611" s="3">
        <v>45006.177083333336</v>
      </c>
      <c r="B7611" s="19">
        <v>411.4</v>
      </c>
      <c r="C7611" s="10">
        <v>305.44</v>
      </c>
      <c r="D7611" s="10">
        <v>1055.2031999999999</v>
      </c>
    </row>
    <row r="7612" spans="1:4">
      <c r="A7612" s="3">
        <v>45006.1875</v>
      </c>
      <c r="B7612" s="19">
        <v>401.7</v>
      </c>
      <c r="C7612" s="10">
        <v>306.70999999999998</v>
      </c>
      <c r="D7612" s="10">
        <v>1076.7367999999999</v>
      </c>
    </row>
    <row r="7613" spans="1:4">
      <c r="A7613" s="3">
        <v>45006.197916666664</v>
      </c>
      <c r="B7613" s="19">
        <v>467.7</v>
      </c>
      <c r="C7613" s="10">
        <v>286.44</v>
      </c>
      <c r="D7613" s="10">
        <v>1100.6865</v>
      </c>
    </row>
    <row r="7614" spans="1:4">
      <c r="A7614" s="3">
        <v>45006.208333333336</v>
      </c>
      <c r="B7614" s="19">
        <v>437.7</v>
      </c>
      <c r="C7614" s="10">
        <v>306.56</v>
      </c>
      <c r="D7614" s="10">
        <v>1139.0645</v>
      </c>
    </row>
    <row r="7615" spans="1:4">
      <c r="A7615" s="3">
        <v>45006.21875</v>
      </c>
      <c r="B7615" s="19">
        <v>456.3</v>
      </c>
      <c r="C7615" s="10">
        <v>372.29</v>
      </c>
      <c r="D7615" s="10">
        <v>1161.3000999999999</v>
      </c>
    </row>
    <row r="7616" spans="1:4">
      <c r="A7616" s="3">
        <v>45006.229166666664</v>
      </c>
      <c r="B7616" s="19">
        <v>459.8</v>
      </c>
      <c r="C7616" s="10">
        <v>363.92</v>
      </c>
      <c r="D7616" s="10">
        <v>1211.6155000000001</v>
      </c>
    </row>
    <row r="7617" spans="1:4">
      <c r="A7617" s="3">
        <v>45006.239583333336</v>
      </c>
      <c r="B7617" s="19">
        <v>476.3</v>
      </c>
      <c r="C7617" s="10">
        <v>383.62</v>
      </c>
      <c r="D7617" s="10">
        <v>1299.3811000000001</v>
      </c>
    </row>
    <row r="7618" spans="1:4">
      <c r="A7618" s="3">
        <v>45006.25</v>
      </c>
      <c r="B7618" s="19">
        <v>503.2</v>
      </c>
      <c r="C7618" s="10">
        <v>460.69</v>
      </c>
      <c r="D7618" s="10">
        <v>1446.8705</v>
      </c>
    </row>
    <row r="7619" spans="1:4">
      <c r="A7619" s="3">
        <v>45006.260416666664</v>
      </c>
      <c r="B7619" s="19">
        <v>503.7</v>
      </c>
      <c r="C7619" s="10">
        <v>501.59</v>
      </c>
      <c r="D7619" s="10">
        <v>1629.7725</v>
      </c>
    </row>
    <row r="7620" spans="1:4">
      <c r="A7620" s="3">
        <v>45006.270833333336</v>
      </c>
      <c r="B7620" s="19">
        <v>514.20000000000005</v>
      </c>
      <c r="C7620" s="10">
        <v>465.77</v>
      </c>
      <c r="D7620" s="10">
        <v>1884.511</v>
      </c>
    </row>
    <row r="7621" spans="1:4">
      <c r="A7621" s="3">
        <v>45006.28125</v>
      </c>
      <c r="B7621" s="19">
        <v>527.79999999999995</v>
      </c>
      <c r="C7621" s="10">
        <v>476.42</v>
      </c>
      <c r="D7621" s="10">
        <v>2112.8685999999998</v>
      </c>
    </row>
    <row r="7622" spans="1:4">
      <c r="A7622" s="3">
        <v>45006.291666666664</v>
      </c>
      <c r="B7622" s="19">
        <v>494.3</v>
      </c>
      <c r="C7622" s="10">
        <v>526.16</v>
      </c>
      <c r="D7622" s="10">
        <v>2308.1903000000002</v>
      </c>
    </row>
    <row r="7623" spans="1:4">
      <c r="A7623" s="3">
        <v>45006.302083333336</v>
      </c>
      <c r="B7623" s="19">
        <v>489.3</v>
      </c>
      <c r="C7623" s="10">
        <v>496.45</v>
      </c>
      <c r="D7623" s="10">
        <v>2482.7864</v>
      </c>
    </row>
    <row r="7624" spans="1:4">
      <c r="A7624" s="3">
        <v>45006.3125</v>
      </c>
      <c r="B7624" s="19">
        <v>509.2</v>
      </c>
      <c r="C7624" s="10">
        <v>499.88</v>
      </c>
      <c r="D7624" s="10">
        <v>2617.4553999999998</v>
      </c>
    </row>
    <row r="7625" spans="1:4">
      <c r="A7625" s="3">
        <v>45006.322916666664</v>
      </c>
      <c r="B7625" s="19">
        <v>478.1</v>
      </c>
      <c r="C7625" s="10">
        <v>497.91</v>
      </c>
      <c r="D7625" s="10">
        <v>2767.1572999999999</v>
      </c>
    </row>
    <row r="7626" spans="1:4">
      <c r="A7626" s="3">
        <v>45006.333333333336</v>
      </c>
      <c r="B7626" s="19">
        <v>568.20000000000005</v>
      </c>
      <c r="C7626" s="10">
        <v>515.5</v>
      </c>
      <c r="D7626" s="10">
        <v>2880.2076999999999</v>
      </c>
    </row>
    <row r="7627" spans="1:4">
      <c r="A7627" s="3">
        <v>45006.34375</v>
      </c>
      <c r="B7627" s="19">
        <v>573.70000000000005</v>
      </c>
      <c r="C7627" s="10">
        <v>494.26</v>
      </c>
      <c r="D7627" s="10">
        <v>2989.6233999999999</v>
      </c>
    </row>
    <row r="7628" spans="1:4">
      <c r="A7628" s="3">
        <v>45006.354166666664</v>
      </c>
      <c r="B7628" s="19">
        <v>600.79999999999995</v>
      </c>
      <c r="C7628" s="10">
        <v>513.41</v>
      </c>
      <c r="D7628" s="10">
        <v>3096.4670000000001</v>
      </c>
    </row>
    <row r="7629" spans="1:4">
      <c r="A7629" s="3">
        <v>45006.364583333336</v>
      </c>
      <c r="B7629" s="19">
        <v>649.29999999999995</v>
      </c>
      <c r="C7629" s="10">
        <v>550.98</v>
      </c>
      <c r="D7629" s="10">
        <v>3192.4016999999999</v>
      </c>
    </row>
    <row r="7630" spans="1:4">
      <c r="A7630" s="3">
        <v>45006.375</v>
      </c>
      <c r="B7630" s="19">
        <v>584.1</v>
      </c>
      <c r="C7630" s="10">
        <v>495.52</v>
      </c>
      <c r="D7630" s="10">
        <v>3268.9378000000002</v>
      </c>
    </row>
    <row r="7631" spans="1:4">
      <c r="A7631" s="3">
        <v>45006.385416666664</v>
      </c>
      <c r="B7631" s="19">
        <v>595.20000000000005</v>
      </c>
      <c r="C7631" s="10">
        <v>472.82</v>
      </c>
      <c r="D7631" s="10">
        <v>3283.7159000000001</v>
      </c>
    </row>
    <row r="7632" spans="1:4">
      <c r="A7632" s="3">
        <v>45006.395833333336</v>
      </c>
      <c r="B7632" s="19">
        <v>575.20000000000005</v>
      </c>
      <c r="C7632" s="10">
        <v>440.9</v>
      </c>
      <c r="D7632" s="10">
        <v>3277.1824999999999</v>
      </c>
    </row>
    <row r="7633" spans="1:4">
      <c r="A7633" s="3">
        <v>45006.40625</v>
      </c>
      <c r="B7633" s="19">
        <v>586.20000000000005</v>
      </c>
      <c r="C7633" s="10">
        <v>470.46</v>
      </c>
      <c r="D7633" s="10">
        <v>3275.6713</v>
      </c>
    </row>
    <row r="7634" spans="1:4">
      <c r="A7634" s="3">
        <v>45006.416666666664</v>
      </c>
      <c r="B7634" s="19">
        <v>674.3</v>
      </c>
      <c r="C7634" s="10">
        <v>434.37</v>
      </c>
      <c r="D7634" s="10">
        <v>3251.1904</v>
      </c>
    </row>
    <row r="7635" spans="1:4">
      <c r="A7635" s="3">
        <v>45006.427083333336</v>
      </c>
      <c r="B7635" s="19">
        <v>664.8</v>
      </c>
      <c r="C7635" s="10">
        <v>420.66</v>
      </c>
      <c r="D7635" s="10">
        <v>3232.0916000000002</v>
      </c>
    </row>
    <row r="7636" spans="1:4">
      <c r="A7636" s="3">
        <v>45006.4375</v>
      </c>
      <c r="B7636" s="19">
        <v>718.2</v>
      </c>
      <c r="C7636" s="10">
        <v>470.78</v>
      </c>
      <c r="D7636" s="10">
        <v>3207.5978</v>
      </c>
    </row>
    <row r="7637" spans="1:4">
      <c r="A7637" s="3">
        <v>45006.447916666664</v>
      </c>
      <c r="B7637" s="19">
        <v>730.7</v>
      </c>
      <c r="C7637" s="10">
        <v>411.21</v>
      </c>
      <c r="D7637" s="10">
        <v>3208.9139</v>
      </c>
    </row>
    <row r="7638" spans="1:4">
      <c r="A7638" s="3">
        <v>45006.458333333336</v>
      </c>
      <c r="B7638" s="19">
        <v>715.6</v>
      </c>
      <c r="C7638" s="10">
        <v>411.92</v>
      </c>
      <c r="D7638" s="10">
        <v>3195.2442999999998</v>
      </c>
    </row>
    <row r="7639" spans="1:4">
      <c r="A7639" s="3">
        <v>45006.46875</v>
      </c>
      <c r="B7639" s="19">
        <v>747.8</v>
      </c>
      <c r="C7639" s="10">
        <v>426.49</v>
      </c>
      <c r="D7639" s="10">
        <v>3198.2235000000001</v>
      </c>
    </row>
    <row r="7640" spans="1:4">
      <c r="A7640" s="3">
        <v>45006.479166666664</v>
      </c>
      <c r="B7640" s="19">
        <v>710.8</v>
      </c>
      <c r="C7640" s="10">
        <v>425.35</v>
      </c>
      <c r="D7640" s="10">
        <v>3218.8856000000001</v>
      </c>
    </row>
    <row r="7641" spans="1:4">
      <c r="A7641" s="3">
        <v>45006.489583333336</v>
      </c>
      <c r="B7641" s="19">
        <v>670.8</v>
      </c>
      <c r="C7641" s="10">
        <v>422.84</v>
      </c>
      <c r="D7641" s="10">
        <v>3245.8404</v>
      </c>
    </row>
    <row r="7642" spans="1:4">
      <c r="A7642" s="3">
        <v>45006.5</v>
      </c>
      <c r="B7642" s="19">
        <v>779.7</v>
      </c>
      <c r="C7642" s="10">
        <v>462.45</v>
      </c>
      <c r="D7642" s="10">
        <v>3303.2341999999999</v>
      </c>
    </row>
    <row r="7643" spans="1:4">
      <c r="A7643" s="3">
        <v>45006.510416666664</v>
      </c>
      <c r="B7643" s="19">
        <v>743.1</v>
      </c>
      <c r="C7643" s="10">
        <v>466.73</v>
      </c>
      <c r="D7643" s="10">
        <v>3361.9135999999999</v>
      </c>
    </row>
    <row r="7644" spans="1:4">
      <c r="A7644" s="3">
        <v>45006.520833333336</v>
      </c>
      <c r="B7644" s="19">
        <v>751.3</v>
      </c>
      <c r="C7644" s="10">
        <v>415.78</v>
      </c>
      <c r="D7644" s="10">
        <v>3424.2887999999998</v>
      </c>
    </row>
    <row r="7645" spans="1:4">
      <c r="A7645" s="3">
        <v>45006.53125</v>
      </c>
      <c r="B7645" s="19">
        <v>1514.8</v>
      </c>
      <c r="C7645" s="10">
        <v>425.97</v>
      </c>
      <c r="D7645" s="10">
        <v>3457.5547000000001</v>
      </c>
    </row>
    <row r="7646" spans="1:4">
      <c r="A7646" s="3">
        <v>45006.541666666664</v>
      </c>
      <c r="B7646" s="19">
        <v>928.2</v>
      </c>
      <c r="C7646" s="10">
        <v>415.54</v>
      </c>
      <c r="D7646" s="10">
        <v>3450.8948999999998</v>
      </c>
    </row>
    <row r="7647" spans="1:4">
      <c r="A7647" s="3">
        <v>45006.552083333336</v>
      </c>
      <c r="B7647" s="19">
        <v>722.8</v>
      </c>
      <c r="C7647" s="10">
        <v>438.9</v>
      </c>
      <c r="D7647" s="10">
        <v>3381.2258000000002</v>
      </c>
    </row>
    <row r="7648" spans="1:4">
      <c r="A7648" s="3">
        <v>45006.5625</v>
      </c>
      <c r="B7648" s="19">
        <v>725.7</v>
      </c>
      <c r="C7648" s="10">
        <v>416.22</v>
      </c>
      <c r="D7648" s="10">
        <v>3274.1848</v>
      </c>
    </row>
    <row r="7649" spans="1:4">
      <c r="A7649" s="3">
        <v>45006.572916666664</v>
      </c>
      <c r="B7649" s="19">
        <v>714.2</v>
      </c>
      <c r="C7649" s="10">
        <v>403.39</v>
      </c>
      <c r="D7649" s="10">
        <v>3151.0475000000001</v>
      </c>
    </row>
    <row r="7650" spans="1:4">
      <c r="A7650" s="3">
        <v>45006.583333333336</v>
      </c>
      <c r="B7650" s="19">
        <v>721.2</v>
      </c>
      <c r="C7650" s="10">
        <v>443.57</v>
      </c>
      <c r="D7650" s="10">
        <v>3040.393</v>
      </c>
    </row>
    <row r="7651" spans="1:4">
      <c r="A7651" s="3">
        <v>45006.59375</v>
      </c>
      <c r="B7651" s="19">
        <v>683.8</v>
      </c>
      <c r="C7651" s="10">
        <v>407.45</v>
      </c>
      <c r="D7651" s="10">
        <v>2960.0810999999999</v>
      </c>
    </row>
    <row r="7652" spans="1:4">
      <c r="A7652" s="3">
        <v>45006.604166666664</v>
      </c>
      <c r="B7652" s="19">
        <v>676.8</v>
      </c>
      <c r="C7652" s="10">
        <v>389.52</v>
      </c>
      <c r="D7652" s="10">
        <v>2892.8112999999998</v>
      </c>
    </row>
    <row r="7653" spans="1:4">
      <c r="A7653" s="3">
        <v>45006.614583333336</v>
      </c>
      <c r="B7653" s="19">
        <v>685.2</v>
      </c>
      <c r="C7653" s="10">
        <v>389.36</v>
      </c>
      <c r="D7653" s="10">
        <v>2844.27</v>
      </c>
    </row>
    <row r="7654" spans="1:4">
      <c r="A7654" s="3">
        <v>45006.625</v>
      </c>
      <c r="B7654" s="19">
        <v>620.20000000000005</v>
      </c>
      <c r="C7654" s="10">
        <v>382.22</v>
      </c>
      <c r="D7654" s="10">
        <v>2805.5347000000002</v>
      </c>
    </row>
    <row r="7655" spans="1:4">
      <c r="A7655" s="3">
        <v>45006.635416666664</v>
      </c>
      <c r="B7655" s="19">
        <v>698.2</v>
      </c>
      <c r="C7655" s="10">
        <v>368.25</v>
      </c>
      <c r="D7655" s="10">
        <v>2776.498</v>
      </c>
    </row>
    <row r="7656" spans="1:4">
      <c r="A7656" s="3">
        <v>45006.645833333336</v>
      </c>
      <c r="B7656" s="19">
        <v>677.8</v>
      </c>
      <c r="C7656" s="10">
        <v>401.31</v>
      </c>
      <c r="D7656" s="10">
        <v>2762.9378999999999</v>
      </c>
    </row>
    <row r="7657" spans="1:4">
      <c r="A7657" s="3">
        <v>45006.65625</v>
      </c>
      <c r="B7657" s="19">
        <v>725.3</v>
      </c>
      <c r="C7657" s="10">
        <v>438.21</v>
      </c>
      <c r="D7657" s="10">
        <v>2730.2004000000002</v>
      </c>
    </row>
    <row r="7658" spans="1:4">
      <c r="A7658" s="3">
        <v>45006.666666666664</v>
      </c>
      <c r="B7658" s="19">
        <v>750.8</v>
      </c>
      <c r="C7658" s="10">
        <v>397.44</v>
      </c>
      <c r="D7658" s="10">
        <v>2712.2280999999998</v>
      </c>
    </row>
    <row r="7659" spans="1:4">
      <c r="A7659" s="3">
        <v>45006.677083333336</v>
      </c>
      <c r="B7659" s="19">
        <v>719.7</v>
      </c>
      <c r="C7659" s="10">
        <v>401.07</v>
      </c>
      <c r="D7659" s="10">
        <v>2684.3532</v>
      </c>
    </row>
    <row r="7660" spans="1:4">
      <c r="A7660" s="3">
        <v>45006.6875</v>
      </c>
      <c r="B7660" s="19">
        <v>726.6</v>
      </c>
      <c r="C7660" s="10">
        <v>390.48</v>
      </c>
      <c r="D7660" s="10">
        <v>2643.6197000000002</v>
      </c>
    </row>
    <row r="7661" spans="1:4">
      <c r="A7661" s="3">
        <v>45006.697916666664</v>
      </c>
      <c r="B7661" s="19">
        <v>739.2</v>
      </c>
      <c r="C7661" s="10">
        <v>403.75</v>
      </c>
      <c r="D7661" s="10">
        <v>2650.1936999999998</v>
      </c>
    </row>
    <row r="7662" spans="1:4">
      <c r="A7662" s="3">
        <v>45006.708333333336</v>
      </c>
      <c r="B7662" s="19">
        <v>701.8</v>
      </c>
      <c r="C7662" s="10">
        <v>376.91</v>
      </c>
      <c r="D7662" s="10">
        <v>2650.4897999999998</v>
      </c>
    </row>
    <row r="7663" spans="1:4">
      <c r="A7663" s="3">
        <v>45006.71875</v>
      </c>
      <c r="B7663" s="19">
        <v>668.3</v>
      </c>
      <c r="C7663" s="10">
        <v>376.64</v>
      </c>
      <c r="D7663" s="10">
        <v>2703.7883999999999</v>
      </c>
    </row>
    <row r="7664" spans="1:4">
      <c r="A7664" s="3">
        <v>45006.729166666664</v>
      </c>
      <c r="B7664" s="19">
        <v>607.79999999999995</v>
      </c>
      <c r="C7664" s="10">
        <v>431.58</v>
      </c>
      <c r="D7664" s="10">
        <v>2762.2928999999999</v>
      </c>
    </row>
    <row r="7665" spans="1:4">
      <c r="A7665" s="3">
        <v>45006.739583333336</v>
      </c>
      <c r="B7665" s="19">
        <v>623.20000000000005</v>
      </c>
      <c r="C7665" s="10">
        <v>447.26</v>
      </c>
      <c r="D7665" s="10">
        <v>2843.9778999999999</v>
      </c>
    </row>
    <row r="7666" spans="1:4">
      <c r="A7666" s="3">
        <v>45006.75</v>
      </c>
      <c r="B7666" s="19">
        <v>571.20000000000005</v>
      </c>
      <c r="C7666" s="10">
        <v>443.73</v>
      </c>
      <c r="D7666" s="10">
        <v>2902.5038</v>
      </c>
    </row>
    <row r="7667" spans="1:4">
      <c r="A7667" s="3">
        <v>45006.760416666664</v>
      </c>
      <c r="B7667" s="19">
        <v>668.7</v>
      </c>
      <c r="C7667" s="10">
        <v>452.78</v>
      </c>
      <c r="D7667" s="10">
        <v>2965.6842000000001</v>
      </c>
    </row>
    <row r="7668" spans="1:4">
      <c r="A7668" s="3">
        <v>45006.770833333336</v>
      </c>
      <c r="B7668" s="19">
        <v>477.8</v>
      </c>
      <c r="C7668" s="10">
        <v>450.62</v>
      </c>
      <c r="D7668" s="10">
        <v>3032.7334999999998</v>
      </c>
    </row>
    <row r="7669" spans="1:4">
      <c r="A7669" s="3">
        <v>45006.78125</v>
      </c>
      <c r="B7669" s="19">
        <v>458.3</v>
      </c>
      <c r="C7669" s="10">
        <v>441.21</v>
      </c>
      <c r="D7669" s="10">
        <v>3089.5904999999998</v>
      </c>
    </row>
    <row r="7670" spans="1:4">
      <c r="A7670" s="3">
        <v>45006.791666666664</v>
      </c>
      <c r="B7670" s="19">
        <v>471.8</v>
      </c>
      <c r="C7670" s="10">
        <v>412.56</v>
      </c>
      <c r="D7670" s="10">
        <v>3152.0985999999998</v>
      </c>
    </row>
    <row r="7671" spans="1:4">
      <c r="A7671" s="3">
        <v>45006.802083333336</v>
      </c>
      <c r="B7671" s="19">
        <v>463.7</v>
      </c>
      <c r="C7671" s="10">
        <v>419.37</v>
      </c>
      <c r="D7671" s="10">
        <v>3203.8087999999998</v>
      </c>
    </row>
    <row r="7672" spans="1:4">
      <c r="A7672" s="3">
        <v>45006.8125</v>
      </c>
      <c r="B7672" s="19">
        <v>504.1</v>
      </c>
      <c r="C7672" s="10">
        <v>386.05</v>
      </c>
      <c r="D7672" s="10">
        <v>3252.8258999999998</v>
      </c>
    </row>
    <row r="7673" spans="1:4">
      <c r="A7673" s="3">
        <v>45006.822916666664</v>
      </c>
      <c r="B7673" s="19">
        <v>518.70000000000005</v>
      </c>
      <c r="C7673" s="10">
        <v>382.22</v>
      </c>
      <c r="D7673" s="10">
        <v>3288.6496999999999</v>
      </c>
    </row>
    <row r="7674" spans="1:4">
      <c r="A7674" s="3">
        <v>45006.833333333336</v>
      </c>
      <c r="B7674" s="19">
        <v>521.79999999999995</v>
      </c>
      <c r="C7674" s="10">
        <v>388.17</v>
      </c>
      <c r="D7674" s="10">
        <v>3285.3843000000002</v>
      </c>
    </row>
    <row r="7675" spans="1:4">
      <c r="A7675" s="3">
        <v>45006.84375</v>
      </c>
      <c r="B7675" s="19">
        <v>500.8</v>
      </c>
      <c r="C7675" s="10">
        <v>377.7</v>
      </c>
      <c r="D7675" s="10">
        <v>3227.1034</v>
      </c>
    </row>
    <row r="7676" spans="1:4">
      <c r="A7676" s="3">
        <v>45006.854166666664</v>
      </c>
      <c r="B7676" s="19">
        <v>525.29999999999995</v>
      </c>
      <c r="C7676" s="10">
        <v>319.22000000000003</v>
      </c>
      <c r="D7676" s="10">
        <v>3134.78</v>
      </c>
    </row>
    <row r="7677" spans="1:4">
      <c r="A7677" s="3">
        <v>45006.864583333336</v>
      </c>
      <c r="B7677" s="19">
        <v>492.7</v>
      </c>
      <c r="C7677" s="10">
        <v>289.49</v>
      </c>
      <c r="D7677" s="10">
        <v>3056.7011000000002</v>
      </c>
    </row>
    <row r="7678" spans="1:4">
      <c r="A7678" s="3">
        <v>45006.875</v>
      </c>
      <c r="B7678" s="19">
        <v>512.70000000000005</v>
      </c>
      <c r="C7678" s="10">
        <v>293.63</v>
      </c>
      <c r="D7678" s="10">
        <v>2994.5848999999998</v>
      </c>
    </row>
    <row r="7679" spans="1:4">
      <c r="A7679" s="3">
        <v>45006.885416666664</v>
      </c>
      <c r="B7679" s="19">
        <v>516.20000000000005</v>
      </c>
      <c r="C7679" s="10">
        <v>270.93</v>
      </c>
      <c r="D7679" s="10">
        <v>2937.8755000000001</v>
      </c>
    </row>
    <row r="7680" spans="1:4">
      <c r="A7680" s="3">
        <v>45006.895833333336</v>
      </c>
      <c r="B7680" s="19">
        <v>492.3</v>
      </c>
      <c r="C7680" s="10">
        <v>279.85000000000002</v>
      </c>
      <c r="D7680" s="10">
        <v>2902.3042</v>
      </c>
    </row>
    <row r="7681" spans="1:4">
      <c r="A7681" s="3">
        <v>45006.90625</v>
      </c>
      <c r="B7681" s="19">
        <v>470.3</v>
      </c>
      <c r="C7681" s="10">
        <v>253.75</v>
      </c>
      <c r="D7681" s="10">
        <v>2872.3609999999999</v>
      </c>
    </row>
    <row r="7682" spans="1:4">
      <c r="A7682" s="3">
        <v>45006.916666666664</v>
      </c>
      <c r="B7682" s="19">
        <v>675.8</v>
      </c>
      <c r="C7682" s="10">
        <v>263.86</v>
      </c>
      <c r="D7682" s="10">
        <v>2806.3074000000001</v>
      </c>
    </row>
    <row r="7683" spans="1:4">
      <c r="A7683" s="3">
        <v>45006.927083333336</v>
      </c>
      <c r="B7683" s="19">
        <v>436.2</v>
      </c>
      <c r="C7683" s="10">
        <v>257.61</v>
      </c>
      <c r="D7683" s="10">
        <v>2717.9456</v>
      </c>
    </row>
    <row r="7684" spans="1:4">
      <c r="A7684" s="3">
        <v>45006.9375</v>
      </c>
      <c r="B7684" s="19">
        <v>437.7</v>
      </c>
      <c r="C7684" s="10">
        <v>260.88</v>
      </c>
      <c r="D7684" s="10">
        <v>2615.8200999999999</v>
      </c>
    </row>
    <row r="7685" spans="1:4">
      <c r="A7685" s="3">
        <v>45006.947916666664</v>
      </c>
      <c r="B7685" s="19">
        <v>444.8</v>
      </c>
      <c r="C7685" s="10">
        <v>298.19</v>
      </c>
      <c r="D7685" s="10">
        <v>2480.6812</v>
      </c>
    </row>
    <row r="7686" spans="1:4">
      <c r="A7686" s="3">
        <v>45006.958333333336</v>
      </c>
      <c r="B7686" s="19">
        <v>392.8</v>
      </c>
      <c r="C7686" s="10">
        <v>266.54000000000002</v>
      </c>
      <c r="D7686" s="10">
        <v>2343.5007000000001</v>
      </c>
    </row>
    <row r="7687" spans="1:4">
      <c r="A7687" s="3">
        <v>45006.96875</v>
      </c>
      <c r="B7687" s="19">
        <v>444.3</v>
      </c>
      <c r="C7687" s="10">
        <v>280.85000000000002</v>
      </c>
      <c r="D7687" s="10">
        <v>2197.6152000000002</v>
      </c>
    </row>
    <row r="7688" spans="1:4">
      <c r="A7688" s="3">
        <v>45006.979166666664</v>
      </c>
      <c r="B7688" s="19">
        <v>412.3</v>
      </c>
      <c r="C7688" s="10">
        <v>280.8</v>
      </c>
      <c r="D7688" s="10">
        <v>2051.1023</v>
      </c>
    </row>
    <row r="7689" spans="1:4">
      <c r="A7689" s="3">
        <v>45006.989583333336</v>
      </c>
      <c r="B7689" s="19">
        <v>484.7</v>
      </c>
      <c r="C7689" s="10">
        <v>254.01</v>
      </c>
      <c r="D7689" s="10">
        <v>1916.6664000000001</v>
      </c>
    </row>
    <row r="7690" spans="1:4">
      <c r="A7690" s="3">
        <v>45006</v>
      </c>
      <c r="B7690" s="19">
        <v>553.70000000000005</v>
      </c>
      <c r="C7690" s="10">
        <v>257.83999999999997</v>
      </c>
      <c r="D7690" s="10">
        <v>1772.259</v>
      </c>
    </row>
    <row r="7691" spans="1:4">
      <c r="A7691" s="3">
        <v>45007.010416666664</v>
      </c>
      <c r="B7691" s="19">
        <v>487.7</v>
      </c>
      <c r="C7691" s="10">
        <v>271.54000000000002</v>
      </c>
      <c r="D7691" s="10">
        <v>1628.3661999999999</v>
      </c>
    </row>
    <row r="7692" spans="1:4">
      <c r="A7692" s="3">
        <v>45007.020833333336</v>
      </c>
      <c r="B7692" s="19">
        <v>466.8</v>
      </c>
      <c r="C7692" s="10">
        <v>285.35000000000002</v>
      </c>
      <c r="D7692" s="10">
        <v>1491.0132000000001</v>
      </c>
    </row>
    <row r="7693" spans="1:4">
      <c r="A7693" s="3">
        <v>45007.03125</v>
      </c>
      <c r="B7693" s="19">
        <v>604.79999999999995</v>
      </c>
      <c r="C7693" s="10">
        <v>266.27999999999997</v>
      </c>
      <c r="D7693" s="10">
        <v>1367.2349999999999</v>
      </c>
    </row>
    <row r="7694" spans="1:4">
      <c r="A7694" s="3">
        <v>45007.041666666664</v>
      </c>
      <c r="B7694" s="19">
        <v>371.3</v>
      </c>
      <c r="C7694" s="10">
        <v>264.60000000000002</v>
      </c>
      <c r="D7694" s="10">
        <v>1279.6291000000001</v>
      </c>
    </row>
    <row r="7695" spans="1:4">
      <c r="A7695" s="3">
        <v>45007.052083333336</v>
      </c>
      <c r="B7695" s="19">
        <v>1147.2</v>
      </c>
      <c r="C7695" s="10">
        <v>257.70999999999998</v>
      </c>
      <c r="D7695" s="10">
        <v>1209.7298000000001</v>
      </c>
    </row>
    <row r="7696" spans="1:4">
      <c r="A7696" s="3">
        <v>45007.0625</v>
      </c>
      <c r="B7696" s="19">
        <v>401.2</v>
      </c>
      <c r="C7696" s="10">
        <v>284.68</v>
      </c>
      <c r="D7696" s="10">
        <v>1159.8855000000001</v>
      </c>
    </row>
    <row r="7697" spans="1:4">
      <c r="A7697" s="3">
        <v>45007.072916666664</v>
      </c>
      <c r="B7697" s="19">
        <v>396.8</v>
      </c>
      <c r="C7697" s="10">
        <v>268.89</v>
      </c>
      <c r="D7697" s="10">
        <v>1129.1355000000001</v>
      </c>
    </row>
    <row r="7698" spans="1:4">
      <c r="A7698" s="3">
        <v>45007.083333333336</v>
      </c>
      <c r="B7698" s="19">
        <v>386.8</v>
      </c>
      <c r="C7698" s="10">
        <v>265.45999999999998</v>
      </c>
      <c r="D7698" s="10">
        <v>1101.3053</v>
      </c>
    </row>
    <row r="7699" spans="1:4">
      <c r="A7699" s="3">
        <v>45007.09375</v>
      </c>
      <c r="B7699" s="19">
        <v>393.3</v>
      </c>
      <c r="C7699" s="10">
        <v>319.47000000000003</v>
      </c>
      <c r="D7699" s="10">
        <v>1084.9296999999999</v>
      </c>
    </row>
    <row r="7700" spans="1:4">
      <c r="A7700" s="3">
        <v>45007.104166666664</v>
      </c>
      <c r="B7700" s="19">
        <v>401.7</v>
      </c>
      <c r="C7700" s="10">
        <v>293.92</v>
      </c>
      <c r="D7700" s="10">
        <v>1069.4151999999999</v>
      </c>
    </row>
    <row r="7701" spans="1:4">
      <c r="A7701" s="3">
        <v>45007.114583333336</v>
      </c>
      <c r="B7701" s="19">
        <v>368.2</v>
      </c>
      <c r="C7701" s="10">
        <v>278.87</v>
      </c>
      <c r="D7701" s="10">
        <v>1050.9482</v>
      </c>
    </row>
    <row r="7702" spans="1:4">
      <c r="A7702" s="3">
        <v>45007.125</v>
      </c>
      <c r="B7702" s="19">
        <v>379.7</v>
      </c>
      <c r="C7702" s="10">
        <v>275.33</v>
      </c>
      <c r="D7702" s="10">
        <v>1038.6165000000001</v>
      </c>
    </row>
    <row r="7703" spans="1:4">
      <c r="A7703" s="3">
        <v>45007.135416666664</v>
      </c>
      <c r="B7703" s="19">
        <v>446.7</v>
      </c>
      <c r="C7703" s="10">
        <v>276.39</v>
      </c>
      <c r="D7703" s="10">
        <v>1027.2637999999999</v>
      </c>
    </row>
    <row r="7704" spans="1:4">
      <c r="A7704" s="3">
        <v>45007.145833333336</v>
      </c>
      <c r="B7704" s="19">
        <v>390.3</v>
      </c>
      <c r="C7704" s="10">
        <v>261.74</v>
      </c>
      <c r="D7704" s="10">
        <v>1021.2997</v>
      </c>
    </row>
    <row r="7705" spans="1:4">
      <c r="A7705" s="3">
        <v>45007.15625</v>
      </c>
      <c r="B7705" s="19">
        <v>448.8</v>
      </c>
      <c r="C7705" s="10">
        <v>251.78</v>
      </c>
      <c r="D7705" s="10">
        <v>1036.9567999999999</v>
      </c>
    </row>
    <row r="7706" spans="1:4">
      <c r="A7706" s="3">
        <v>45007.166666666664</v>
      </c>
      <c r="B7706" s="19">
        <v>433.3</v>
      </c>
      <c r="C7706" s="10">
        <v>301.05</v>
      </c>
      <c r="D7706" s="10">
        <v>1042.6155000000001</v>
      </c>
    </row>
    <row r="7707" spans="1:4">
      <c r="A7707" s="3">
        <v>45007.177083333336</v>
      </c>
      <c r="B7707" s="19">
        <v>505.3</v>
      </c>
      <c r="C7707" s="10">
        <v>278.11</v>
      </c>
      <c r="D7707" s="10">
        <v>1055.7446</v>
      </c>
    </row>
    <row r="7708" spans="1:4">
      <c r="A7708" s="3">
        <v>45007.1875</v>
      </c>
      <c r="B7708" s="19">
        <v>479.7</v>
      </c>
      <c r="C7708" s="10">
        <v>281.57</v>
      </c>
      <c r="D7708" s="10">
        <v>1074.7732000000001</v>
      </c>
    </row>
    <row r="7709" spans="1:4">
      <c r="A7709" s="3">
        <v>45007.197916666664</v>
      </c>
      <c r="B7709" s="19">
        <v>475.7</v>
      </c>
      <c r="C7709" s="10">
        <v>291.75</v>
      </c>
      <c r="D7709" s="10">
        <v>1096.7860000000001</v>
      </c>
    </row>
    <row r="7710" spans="1:4">
      <c r="A7710" s="3">
        <v>45007.208333333336</v>
      </c>
      <c r="B7710" s="19">
        <v>496.7</v>
      </c>
      <c r="C7710" s="10">
        <v>315.55</v>
      </c>
      <c r="D7710" s="10">
        <v>1129.9184</v>
      </c>
    </row>
    <row r="7711" spans="1:4">
      <c r="A7711" s="3">
        <v>45007.21875</v>
      </c>
      <c r="B7711" s="19">
        <v>566.79999999999995</v>
      </c>
      <c r="C7711" s="10">
        <v>340.61</v>
      </c>
      <c r="D7711" s="10">
        <v>1156.7023999999999</v>
      </c>
    </row>
    <row r="7712" spans="1:4">
      <c r="A7712" s="3">
        <v>45007.229166666664</v>
      </c>
      <c r="B7712" s="19">
        <v>506.8</v>
      </c>
      <c r="C7712" s="10">
        <v>346.86</v>
      </c>
      <c r="D7712" s="10">
        <v>1215.703</v>
      </c>
    </row>
    <row r="7713" spans="1:4">
      <c r="A7713" s="3">
        <v>45007.239583333336</v>
      </c>
      <c r="B7713" s="19">
        <v>540.29999999999995</v>
      </c>
      <c r="C7713" s="10">
        <v>407.64</v>
      </c>
      <c r="D7713" s="10">
        <v>1303.9282000000001</v>
      </c>
    </row>
    <row r="7714" spans="1:4">
      <c r="A7714" s="3">
        <v>45007.25</v>
      </c>
      <c r="B7714" s="19">
        <v>551.20000000000005</v>
      </c>
      <c r="C7714" s="10">
        <v>453.43</v>
      </c>
      <c r="D7714" s="10">
        <v>1451.2566999999999</v>
      </c>
    </row>
    <row r="7715" spans="1:4">
      <c r="A7715" s="3">
        <v>45007.260416666664</v>
      </c>
      <c r="B7715" s="19">
        <v>537.70000000000005</v>
      </c>
      <c r="C7715" s="10">
        <v>484.36</v>
      </c>
      <c r="D7715" s="10">
        <v>1648.9801</v>
      </c>
    </row>
    <row r="7716" spans="1:4">
      <c r="A7716" s="3">
        <v>45007.270833333336</v>
      </c>
      <c r="B7716" s="19">
        <v>573.20000000000005</v>
      </c>
      <c r="C7716" s="10">
        <v>451.81</v>
      </c>
      <c r="D7716" s="10">
        <v>1869.7311</v>
      </c>
    </row>
    <row r="7717" spans="1:4">
      <c r="A7717" s="3">
        <v>45007.28125</v>
      </c>
      <c r="B7717" s="19">
        <v>516.29999999999995</v>
      </c>
      <c r="C7717" s="10">
        <v>448.22</v>
      </c>
      <c r="D7717" s="10">
        <v>2089.1315</v>
      </c>
    </row>
    <row r="7718" spans="1:4">
      <c r="A7718" s="3">
        <v>45007.291666666664</v>
      </c>
      <c r="B7718" s="19">
        <v>527.79999999999995</v>
      </c>
      <c r="C7718" s="10">
        <v>472.06</v>
      </c>
      <c r="D7718" s="10">
        <v>2293.6131</v>
      </c>
    </row>
    <row r="7719" spans="1:4">
      <c r="A7719" s="3">
        <v>45007.302083333336</v>
      </c>
      <c r="B7719" s="19">
        <v>493.3</v>
      </c>
      <c r="C7719" s="10">
        <v>439.26</v>
      </c>
      <c r="D7719" s="10">
        <v>2450.5717</v>
      </c>
    </row>
    <row r="7720" spans="1:4">
      <c r="A7720" s="3">
        <v>45007.3125</v>
      </c>
      <c r="B7720" s="19">
        <v>491.2</v>
      </c>
      <c r="C7720" s="10">
        <v>468.58</v>
      </c>
      <c r="D7720" s="10">
        <v>2592.3202999999999</v>
      </c>
    </row>
    <row r="7721" spans="1:4">
      <c r="A7721" s="3">
        <v>45007.322916666664</v>
      </c>
      <c r="B7721" s="19">
        <v>496.2</v>
      </c>
      <c r="C7721" s="10">
        <v>439.79</v>
      </c>
      <c r="D7721" s="10">
        <v>2708.3735999999999</v>
      </c>
    </row>
    <row r="7722" spans="1:4">
      <c r="A7722" s="3">
        <v>45007.333333333336</v>
      </c>
      <c r="B7722" s="19">
        <v>1133.7</v>
      </c>
      <c r="C7722" s="10">
        <v>437.29</v>
      </c>
      <c r="D7722" s="10">
        <v>2837.5990999999999</v>
      </c>
    </row>
    <row r="7723" spans="1:4">
      <c r="A7723" s="3">
        <v>45007.34375</v>
      </c>
      <c r="B7723" s="19">
        <v>554.79999999999995</v>
      </c>
      <c r="C7723" s="10">
        <v>498.06</v>
      </c>
      <c r="D7723" s="10">
        <v>2952.9875999999999</v>
      </c>
    </row>
    <row r="7724" spans="1:4">
      <c r="A7724" s="3">
        <v>45007.354166666664</v>
      </c>
      <c r="B7724" s="19">
        <v>577.70000000000005</v>
      </c>
      <c r="C7724" s="10">
        <v>487.39</v>
      </c>
      <c r="D7724" s="10">
        <v>3063.1727999999998</v>
      </c>
    </row>
    <row r="7725" spans="1:4">
      <c r="A7725" s="3">
        <v>45007.364583333336</v>
      </c>
      <c r="B7725" s="19">
        <v>589.79999999999995</v>
      </c>
      <c r="C7725" s="10">
        <v>446.41</v>
      </c>
      <c r="D7725" s="10">
        <v>3154.5475000000001</v>
      </c>
    </row>
    <row r="7726" spans="1:4">
      <c r="A7726" s="3">
        <v>45007.375</v>
      </c>
      <c r="B7726" s="19">
        <v>566.20000000000005</v>
      </c>
      <c r="C7726" s="10">
        <v>437.93</v>
      </c>
      <c r="D7726" s="10">
        <v>3221.915</v>
      </c>
    </row>
    <row r="7727" spans="1:4">
      <c r="A7727" s="3">
        <v>45007.385416666664</v>
      </c>
      <c r="B7727" s="19">
        <v>639.1</v>
      </c>
      <c r="C7727" s="10">
        <v>480.72</v>
      </c>
      <c r="D7727" s="10">
        <v>3263.7246</v>
      </c>
    </row>
    <row r="7728" spans="1:4">
      <c r="A7728" s="3">
        <v>45007.395833333336</v>
      </c>
      <c r="B7728" s="19">
        <v>834.7</v>
      </c>
      <c r="C7728" s="10">
        <v>439.91</v>
      </c>
      <c r="D7728" s="10">
        <v>3267.7469000000001</v>
      </c>
    </row>
    <row r="7729" spans="1:4">
      <c r="A7729" s="3">
        <v>45007.40625</v>
      </c>
      <c r="B7729" s="19">
        <v>778.8</v>
      </c>
      <c r="C7729" s="10">
        <v>405.99</v>
      </c>
      <c r="D7729" s="10">
        <v>3270.7226999999998</v>
      </c>
    </row>
    <row r="7730" spans="1:4">
      <c r="A7730" s="3">
        <v>45007.416666666664</v>
      </c>
      <c r="B7730" s="19">
        <v>827.3</v>
      </c>
      <c r="C7730" s="10">
        <v>428.39</v>
      </c>
      <c r="D7730" s="10">
        <v>3234.6392999999998</v>
      </c>
    </row>
    <row r="7731" spans="1:4">
      <c r="A7731" s="3">
        <v>45007.427083333336</v>
      </c>
      <c r="B7731" s="19">
        <v>514.20000000000005</v>
      </c>
      <c r="C7731" s="10">
        <v>438.34</v>
      </c>
      <c r="D7731" s="10">
        <v>3210.5275000000001</v>
      </c>
    </row>
    <row r="7732" spans="1:4">
      <c r="A7732" s="3">
        <v>45007.4375</v>
      </c>
      <c r="B7732" s="19">
        <v>533.6</v>
      </c>
      <c r="C7732" s="10">
        <v>441.68</v>
      </c>
      <c r="D7732" s="10">
        <v>3197.7918</v>
      </c>
    </row>
    <row r="7733" spans="1:4">
      <c r="A7733" s="3">
        <v>45007.447916666664</v>
      </c>
      <c r="B7733" s="19">
        <v>472.2</v>
      </c>
      <c r="C7733" s="10">
        <v>435.8</v>
      </c>
      <c r="D7733" s="10">
        <v>3179.2894000000001</v>
      </c>
    </row>
    <row r="7734" spans="1:4">
      <c r="A7734" s="3">
        <v>45007.458333333336</v>
      </c>
      <c r="B7734" s="19">
        <v>687.8</v>
      </c>
      <c r="C7734" s="10">
        <v>442.92</v>
      </c>
      <c r="D7734" s="10">
        <v>3189.2674000000002</v>
      </c>
    </row>
    <row r="7735" spans="1:4">
      <c r="A7735" s="3">
        <v>45007.46875</v>
      </c>
      <c r="B7735" s="19">
        <v>1229.7</v>
      </c>
      <c r="C7735" s="10">
        <v>423.75</v>
      </c>
      <c r="D7735" s="10">
        <v>3195.6596</v>
      </c>
    </row>
    <row r="7736" spans="1:4">
      <c r="A7736" s="3">
        <v>45007.479166666664</v>
      </c>
      <c r="B7736" s="19">
        <v>678.8</v>
      </c>
      <c r="C7736" s="10">
        <v>475.73</v>
      </c>
      <c r="D7736" s="10">
        <v>3220.7058000000002</v>
      </c>
    </row>
    <row r="7737" spans="1:4">
      <c r="A7737" s="3">
        <v>45007.489583333336</v>
      </c>
      <c r="B7737" s="19">
        <v>742.7</v>
      </c>
      <c r="C7737" s="10">
        <v>522.99</v>
      </c>
      <c r="D7737" s="10">
        <v>3236.8501999999999</v>
      </c>
    </row>
    <row r="7738" spans="1:4">
      <c r="A7738" s="3">
        <v>45007.5</v>
      </c>
      <c r="B7738" s="19">
        <v>735.2</v>
      </c>
      <c r="C7738" s="10">
        <v>439.64</v>
      </c>
      <c r="D7738" s="10">
        <v>3292.4713999999999</v>
      </c>
    </row>
    <row r="7739" spans="1:4">
      <c r="A7739" s="3">
        <v>45007.510416666664</v>
      </c>
      <c r="B7739" s="19">
        <v>715.1</v>
      </c>
      <c r="C7739" s="10">
        <v>432.33</v>
      </c>
      <c r="D7739" s="10">
        <v>3351.7273</v>
      </c>
    </row>
    <row r="7740" spans="1:4">
      <c r="A7740" s="3">
        <v>45007.520833333336</v>
      </c>
      <c r="B7740" s="19">
        <v>711.8</v>
      </c>
      <c r="C7740" s="10">
        <v>427.08</v>
      </c>
      <c r="D7740" s="10">
        <v>3409.5796</v>
      </c>
    </row>
    <row r="7741" spans="1:4">
      <c r="A7741" s="3">
        <v>45007.53125</v>
      </c>
      <c r="B7741" s="19">
        <v>702.7</v>
      </c>
      <c r="C7741" s="10">
        <v>446.37</v>
      </c>
      <c r="D7741" s="10">
        <v>3440.6462999999999</v>
      </c>
    </row>
    <row r="7742" spans="1:4">
      <c r="A7742" s="3">
        <v>45007.541666666664</v>
      </c>
      <c r="B7742" s="19">
        <v>708.2</v>
      </c>
      <c r="C7742" s="10">
        <v>413.25</v>
      </c>
      <c r="D7742" s="10">
        <v>3422.5529999999999</v>
      </c>
    </row>
    <row r="7743" spans="1:4">
      <c r="A7743" s="3">
        <v>45007.552083333336</v>
      </c>
      <c r="B7743" s="19">
        <v>678.1</v>
      </c>
      <c r="C7743" s="10">
        <v>416.26</v>
      </c>
      <c r="D7743" s="10">
        <v>3361.9956999999999</v>
      </c>
    </row>
    <row r="7744" spans="1:4">
      <c r="A7744" s="3">
        <v>45007.5625</v>
      </c>
      <c r="B7744" s="19">
        <v>730.1</v>
      </c>
      <c r="C7744" s="10">
        <v>413.79</v>
      </c>
      <c r="D7744" s="10">
        <v>3263.1988000000001</v>
      </c>
    </row>
    <row r="7745" spans="1:4">
      <c r="A7745" s="3">
        <v>45007.572916666664</v>
      </c>
      <c r="B7745" s="19">
        <v>745.7</v>
      </c>
      <c r="C7745" s="10">
        <v>432.26</v>
      </c>
      <c r="D7745" s="10">
        <v>3138.0776999999998</v>
      </c>
    </row>
    <row r="7746" spans="1:4">
      <c r="A7746" s="3">
        <v>45007.583333333336</v>
      </c>
      <c r="B7746" s="19">
        <v>1468.3</v>
      </c>
      <c r="C7746" s="10">
        <v>420.34</v>
      </c>
      <c r="D7746" s="10">
        <v>3024.7602000000002</v>
      </c>
    </row>
    <row r="7747" spans="1:4">
      <c r="A7747" s="3">
        <v>45007.59375</v>
      </c>
      <c r="B7747" s="19">
        <v>909.7</v>
      </c>
      <c r="C7747" s="10">
        <v>396.57</v>
      </c>
      <c r="D7747" s="10">
        <v>2946.2051000000001</v>
      </c>
    </row>
    <row r="7748" spans="1:4">
      <c r="A7748" s="3">
        <v>45007.604166666664</v>
      </c>
      <c r="B7748" s="19">
        <v>698.3</v>
      </c>
      <c r="C7748" s="10">
        <v>429.66</v>
      </c>
      <c r="D7748" s="10">
        <v>2868.6729999999998</v>
      </c>
    </row>
    <row r="7749" spans="1:4">
      <c r="A7749" s="3">
        <v>45007.614583333336</v>
      </c>
      <c r="B7749" s="19">
        <v>663.2</v>
      </c>
      <c r="C7749" s="10">
        <v>402.89</v>
      </c>
      <c r="D7749" s="10">
        <v>2819.2968999999998</v>
      </c>
    </row>
    <row r="7750" spans="1:4">
      <c r="A7750" s="3">
        <v>45007.625</v>
      </c>
      <c r="B7750" s="19">
        <v>720.1</v>
      </c>
      <c r="C7750" s="10">
        <v>399.73</v>
      </c>
      <c r="D7750" s="10">
        <v>2788.3447000000001</v>
      </c>
    </row>
    <row r="7751" spans="1:4">
      <c r="A7751" s="3">
        <v>45007.635416666664</v>
      </c>
      <c r="B7751" s="19">
        <v>693.3</v>
      </c>
      <c r="C7751" s="10">
        <v>397.91</v>
      </c>
      <c r="D7751" s="10">
        <v>2767.0841</v>
      </c>
    </row>
    <row r="7752" spans="1:4">
      <c r="A7752" s="3">
        <v>45007.645833333336</v>
      </c>
      <c r="B7752" s="19">
        <v>689.3</v>
      </c>
      <c r="C7752" s="10">
        <v>399.92</v>
      </c>
      <c r="D7752" s="10">
        <v>2738.3762999999999</v>
      </c>
    </row>
    <row r="7753" spans="1:4">
      <c r="A7753" s="3">
        <v>45007.65625</v>
      </c>
      <c r="B7753" s="19">
        <v>783.2</v>
      </c>
      <c r="C7753" s="10">
        <v>397.31</v>
      </c>
      <c r="D7753" s="10">
        <v>2722.4290000000001</v>
      </c>
    </row>
    <row r="7754" spans="1:4">
      <c r="A7754" s="3">
        <v>45007.666666666664</v>
      </c>
      <c r="B7754" s="19">
        <v>758.8</v>
      </c>
      <c r="C7754" s="10">
        <v>404.03</v>
      </c>
      <c r="D7754" s="10">
        <v>2688.9171999999999</v>
      </c>
    </row>
    <row r="7755" spans="1:4">
      <c r="A7755" s="3">
        <v>45007.677083333336</v>
      </c>
      <c r="B7755" s="19">
        <v>757.7</v>
      </c>
      <c r="C7755" s="10">
        <v>435.22</v>
      </c>
      <c r="D7755" s="10">
        <v>2666.1134000000002</v>
      </c>
    </row>
    <row r="7756" spans="1:4">
      <c r="A7756" s="3">
        <v>45007.6875</v>
      </c>
      <c r="B7756" s="19">
        <v>759.1</v>
      </c>
      <c r="C7756" s="10">
        <v>390.15</v>
      </c>
      <c r="D7756" s="10">
        <v>2634.5012999999999</v>
      </c>
    </row>
    <row r="7757" spans="1:4">
      <c r="A7757" s="3">
        <v>45007.697916666664</v>
      </c>
      <c r="B7757" s="19">
        <v>786.3</v>
      </c>
      <c r="C7757" s="10">
        <v>390.98</v>
      </c>
      <c r="D7757" s="10">
        <v>2621.8564000000001</v>
      </c>
    </row>
    <row r="7758" spans="1:4">
      <c r="A7758" s="3">
        <v>45007.708333333336</v>
      </c>
      <c r="B7758" s="19">
        <v>743.3</v>
      </c>
      <c r="C7758" s="10">
        <v>415.67</v>
      </c>
      <c r="D7758" s="10">
        <v>2641.9607999999998</v>
      </c>
    </row>
    <row r="7759" spans="1:4">
      <c r="A7759" s="3">
        <v>45007.71875</v>
      </c>
      <c r="B7759" s="19">
        <v>720.3</v>
      </c>
      <c r="C7759" s="10">
        <v>381.14</v>
      </c>
      <c r="D7759" s="10">
        <v>2681.0214000000001</v>
      </c>
    </row>
    <row r="7760" spans="1:4">
      <c r="A7760" s="3">
        <v>45007.729166666664</v>
      </c>
      <c r="B7760" s="19">
        <v>1455.7</v>
      </c>
      <c r="C7760" s="10">
        <v>399.71</v>
      </c>
      <c r="D7760" s="10">
        <v>2743.9485</v>
      </c>
    </row>
    <row r="7761" spans="1:4">
      <c r="A7761" s="3">
        <v>45007.739583333336</v>
      </c>
      <c r="B7761" s="19">
        <v>990.7</v>
      </c>
      <c r="C7761" s="10">
        <v>432.72</v>
      </c>
      <c r="D7761" s="10">
        <v>2807.5445</v>
      </c>
    </row>
    <row r="7762" spans="1:4">
      <c r="A7762" s="3">
        <v>45007.75</v>
      </c>
      <c r="B7762" s="19">
        <v>603.70000000000005</v>
      </c>
      <c r="C7762" s="10">
        <v>430.83</v>
      </c>
      <c r="D7762" s="10">
        <v>2886.8107</v>
      </c>
    </row>
    <row r="7763" spans="1:4">
      <c r="A7763" s="3">
        <v>45007.760416666664</v>
      </c>
      <c r="B7763" s="19">
        <v>634.70000000000005</v>
      </c>
      <c r="C7763" s="10">
        <v>414.89</v>
      </c>
      <c r="D7763" s="10">
        <v>2957.3681999999999</v>
      </c>
    </row>
    <row r="7764" spans="1:4">
      <c r="A7764" s="3">
        <v>45007.770833333336</v>
      </c>
      <c r="B7764" s="19">
        <v>568.29999999999995</v>
      </c>
      <c r="C7764" s="10">
        <v>420.94</v>
      </c>
      <c r="D7764" s="10">
        <v>3024.0511999999999</v>
      </c>
    </row>
    <row r="7765" spans="1:4">
      <c r="A7765" s="3">
        <v>45007.78125</v>
      </c>
      <c r="B7765" s="19">
        <v>572.79999999999995</v>
      </c>
      <c r="C7765" s="10">
        <v>410.83</v>
      </c>
      <c r="D7765" s="10">
        <v>3079.0659999999998</v>
      </c>
    </row>
    <row r="7766" spans="1:4">
      <c r="A7766" s="3">
        <v>45007.791666666664</v>
      </c>
      <c r="B7766" s="19">
        <v>593.20000000000005</v>
      </c>
      <c r="C7766" s="10">
        <v>411.75</v>
      </c>
      <c r="D7766" s="10">
        <v>3137.6064000000001</v>
      </c>
    </row>
    <row r="7767" spans="1:4">
      <c r="A7767" s="3">
        <v>45007.802083333336</v>
      </c>
      <c r="B7767" s="19">
        <v>564.70000000000005</v>
      </c>
      <c r="C7767" s="10">
        <v>407.18</v>
      </c>
      <c r="D7767" s="10">
        <v>3191.6703000000002</v>
      </c>
    </row>
    <row r="7768" spans="1:4">
      <c r="A7768" s="3">
        <v>45007.8125</v>
      </c>
      <c r="B7768" s="19">
        <v>589.70000000000005</v>
      </c>
      <c r="C7768" s="10">
        <v>459.86</v>
      </c>
      <c r="D7768" s="10">
        <v>3253.4259999999999</v>
      </c>
    </row>
    <row r="7769" spans="1:4">
      <c r="A7769" s="3">
        <v>45007.822916666664</v>
      </c>
      <c r="B7769" s="19">
        <v>644.29999999999995</v>
      </c>
      <c r="C7769" s="10">
        <v>396.75</v>
      </c>
      <c r="D7769" s="10">
        <v>3278.7363999999998</v>
      </c>
    </row>
    <row r="7770" spans="1:4">
      <c r="A7770" s="3">
        <v>45007.833333333336</v>
      </c>
      <c r="B7770" s="19">
        <v>590.79999999999995</v>
      </c>
      <c r="C7770" s="10">
        <v>403.27</v>
      </c>
      <c r="D7770" s="10">
        <v>3280.0745999999999</v>
      </c>
    </row>
    <row r="7771" spans="1:4">
      <c r="A7771" s="3">
        <v>45007.84375</v>
      </c>
      <c r="B7771" s="19">
        <v>531.79999999999995</v>
      </c>
      <c r="C7771" s="10">
        <v>402.54</v>
      </c>
      <c r="D7771" s="10">
        <v>3221.6578</v>
      </c>
    </row>
    <row r="7772" spans="1:4">
      <c r="A7772" s="3">
        <v>45007.854166666664</v>
      </c>
      <c r="B7772" s="19">
        <v>537.20000000000005</v>
      </c>
      <c r="C7772" s="10">
        <v>352.8</v>
      </c>
      <c r="D7772" s="10">
        <v>3120.0603000000001</v>
      </c>
    </row>
    <row r="7773" spans="1:4">
      <c r="A7773" s="3">
        <v>45007.864583333336</v>
      </c>
      <c r="B7773" s="19">
        <v>549.1</v>
      </c>
      <c r="C7773" s="10">
        <v>308.60000000000002</v>
      </c>
      <c r="D7773" s="10">
        <v>3039.9313000000002</v>
      </c>
    </row>
    <row r="7774" spans="1:4">
      <c r="A7774" s="3">
        <v>45007.875</v>
      </c>
      <c r="B7774" s="19">
        <v>587.29999999999995</v>
      </c>
      <c r="C7774" s="10">
        <v>310.41000000000003</v>
      </c>
      <c r="D7774" s="10">
        <v>2990.5259000000001</v>
      </c>
    </row>
    <row r="7775" spans="1:4">
      <c r="A7775" s="3">
        <v>45007.885416666664</v>
      </c>
      <c r="B7775" s="19">
        <v>489.3</v>
      </c>
      <c r="C7775" s="10">
        <v>351.24</v>
      </c>
      <c r="D7775" s="10">
        <v>2930.4306999999999</v>
      </c>
    </row>
    <row r="7776" spans="1:4">
      <c r="A7776" s="3">
        <v>45007.895833333336</v>
      </c>
      <c r="B7776" s="19">
        <v>471.3</v>
      </c>
      <c r="C7776" s="10">
        <v>294.20999999999998</v>
      </c>
      <c r="D7776" s="10">
        <v>2886.9265</v>
      </c>
    </row>
    <row r="7777" spans="1:4">
      <c r="A7777" s="3">
        <v>45007.90625</v>
      </c>
      <c r="B7777" s="19">
        <v>441.2</v>
      </c>
      <c r="C7777" s="10">
        <v>282.52</v>
      </c>
      <c r="D7777" s="10">
        <v>2860.6779999999999</v>
      </c>
    </row>
    <row r="7778" spans="1:4">
      <c r="A7778" s="3">
        <v>45007.916666666664</v>
      </c>
      <c r="B7778" s="19">
        <v>421.7</v>
      </c>
      <c r="C7778" s="10">
        <v>262.05</v>
      </c>
      <c r="D7778" s="10">
        <v>2796.1954000000001</v>
      </c>
    </row>
    <row r="7779" spans="1:4">
      <c r="A7779" s="3">
        <v>45007.927083333336</v>
      </c>
      <c r="B7779" s="19">
        <v>422.2</v>
      </c>
      <c r="C7779" s="10">
        <v>287.64</v>
      </c>
      <c r="D7779" s="10">
        <v>2716.1190000000001</v>
      </c>
    </row>
    <row r="7780" spans="1:4">
      <c r="A7780" s="3">
        <v>45007.9375</v>
      </c>
      <c r="B7780" s="19">
        <v>424.8</v>
      </c>
      <c r="C7780" s="10">
        <v>259.37</v>
      </c>
      <c r="D7780" s="10">
        <v>2606.0025999999998</v>
      </c>
    </row>
    <row r="7781" spans="1:4">
      <c r="A7781" s="3">
        <v>45007.947916666664</v>
      </c>
      <c r="B7781" s="19">
        <v>401.3</v>
      </c>
      <c r="C7781" s="10">
        <v>285.48</v>
      </c>
      <c r="D7781" s="10">
        <v>2475.3506000000002</v>
      </c>
    </row>
    <row r="7782" spans="1:4">
      <c r="A7782" s="3">
        <v>45007.958333333336</v>
      </c>
      <c r="B7782" s="19">
        <v>445.3</v>
      </c>
      <c r="C7782" s="10">
        <v>279.29000000000002</v>
      </c>
      <c r="D7782" s="10">
        <v>2337.8418999999999</v>
      </c>
    </row>
    <row r="7783" spans="1:4">
      <c r="A7783" s="3">
        <v>45007.96875</v>
      </c>
      <c r="B7783" s="19">
        <v>425.7</v>
      </c>
      <c r="C7783" s="10">
        <v>296.64</v>
      </c>
      <c r="D7783" s="10">
        <v>2193.4364</v>
      </c>
    </row>
    <row r="7784" spans="1:4">
      <c r="A7784" s="3">
        <v>45007.979166666664</v>
      </c>
      <c r="B7784" s="19">
        <v>637.20000000000005</v>
      </c>
      <c r="C7784" s="10">
        <v>274.47000000000003</v>
      </c>
      <c r="D7784" s="10">
        <v>2048.0106000000001</v>
      </c>
    </row>
    <row r="7785" spans="1:4">
      <c r="A7785" s="3">
        <v>45007.989583333336</v>
      </c>
      <c r="B7785" s="19">
        <v>433.2</v>
      </c>
      <c r="C7785" s="10">
        <v>261.89999999999998</v>
      </c>
      <c r="D7785" s="10">
        <v>1915.7230999999999</v>
      </c>
    </row>
    <row r="7786" spans="1:4">
      <c r="A7786" s="3">
        <v>45007</v>
      </c>
      <c r="B7786" s="19">
        <v>1177.8</v>
      </c>
      <c r="C7786" s="10">
        <v>249.16</v>
      </c>
      <c r="D7786" s="10">
        <v>1776.8442</v>
      </c>
    </row>
    <row r="7787" spans="1:4">
      <c r="A7787" s="3">
        <v>45008.010416666664</v>
      </c>
      <c r="B7787" s="19">
        <v>452.8</v>
      </c>
      <c r="C7787" s="10">
        <v>270.86</v>
      </c>
      <c r="D7787" s="10">
        <v>1621.3622</v>
      </c>
    </row>
    <row r="7788" spans="1:4">
      <c r="A7788" s="3">
        <v>45008.020833333336</v>
      </c>
      <c r="B7788" s="19">
        <v>424.3</v>
      </c>
      <c r="C7788" s="10">
        <v>314.13</v>
      </c>
      <c r="D7788" s="10">
        <v>1488.7277999999999</v>
      </c>
    </row>
    <row r="7789" spans="1:4">
      <c r="A7789" s="3">
        <v>45008.03125</v>
      </c>
      <c r="B7789" s="19">
        <v>421.2</v>
      </c>
      <c r="C7789" s="10">
        <v>272.29000000000002</v>
      </c>
      <c r="D7789" s="10">
        <v>1362.7354</v>
      </c>
    </row>
    <row r="7790" spans="1:4">
      <c r="A7790" s="3">
        <v>45008.041666666664</v>
      </c>
      <c r="B7790" s="19">
        <v>446.2</v>
      </c>
      <c r="C7790" s="10">
        <v>270.48</v>
      </c>
      <c r="D7790" s="10">
        <v>1264.9630999999999</v>
      </c>
    </row>
    <row r="7791" spans="1:4">
      <c r="A7791" s="3">
        <v>45008.052083333336</v>
      </c>
      <c r="B7791" s="19">
        <v>390.2</v>
      </c>
      <c r="C7791" s="10">
        <v>257.56</v>
      </c>
      <c r="D7791" s="10">
        <v>1193.6179</v>
      </c>
    </row>
    <row r="7792" spans="1:4">
      <c r="A7792" s="3">
        <v>45008.0625</v>
      </c>
      <c r="B7792" s="19">
        <v>407.8</v>
      </c>
      <c r="C7792" s="10">
        <v>241.97</v>
      </c>
      <c r="D7792" s="10">
        <v>1155.9894999999999</v>
      </c>
    </row>
    <row r="7793" spans="1:4">
      <c r="A7793" s="3">
        <v>45008.072916666664</v>
      </c>
      <c r="B7793" s="19">
        <v>426.8</v>
      </c>
      <c r="C7793" s="10">
        <v>242.34</v>
      </c>
      <c r="D7793" s="10">
        <v>1120.5123000000001</v>
      </c>
    </row>
    <row r="7794" spans="1:4">
      <c r="A7794" s="3">
        <v>45008.083333333336</v>
      </c>
      <c r="B7794" s="19">
        <v>413.4</v>
      </c>
      <c r="C7794" s="10">
        <v>273.12</v>
      </c>
      <c r="D7794" s="10">
        <v>1098.3910000000001</v>
      </c>
    </row>
    <row r="7795" spans="1:4">
      <c r="A7795" s="3">
        <v>45008.09375</v>
      </c>
      <c r="B7795" s="19">
        <v>509.1</v>
      </c>
      <c r="C7795" s="10">
        <v>304.69</v>
      </c>
      <c r="D7795" s="10">
        <v>1096.0420999999999</v>
      </c>
    </row>
    <row r="7796" spans="1:4">
      <c r="A7796" s="3">
        <v>45008.104166666664</v>
      </c>
      <c r="B7796" s="19">
        <v>390.2</v>
      </c>
      <c r="C7796" s="10">
        <v>254.87</v>
      </c>
      <c r="D7796" s="10">
        <v>1070.5396000000001</v>
      </c>
    </row>
    <row r="7797" spans="1:4">
      <c r="A7797" s="3">
        <v>45008.114583333336</v>
      </c>
      <c r="B7797" s="19">
        <v>374.7</v>
      </c>
      <c r="C7797" s="10">
        <v>265.05</v>
      </c>
      <c r="D7797" s="10">
        <v>1052.7615000000001</v>
      </c>
    </row>
    <row r="7798" spans="1:4">
      <c r="A7798" s="3">
        <v>45008.125</v>
      </c>
      <c r="B7798" s="19">
        <v>482.8</v>
      </c>
      <c r="C7798" s="10">
        <v>262.04000000000002</v>
      </c>
      <c r="D7798" s="10">
        <v>1056.0139999999999</v>
      </c>
    </row>
    <row r="7799" spans="1:4">
      <c r="A7799" s="3">
        <v>45008.135416666664</v>
      </c>
      <c r="B7799" s="19">
        <v>655.4</v>
      </c>
      <c r="C7799" s="10">
        <v>245.14</v>
      </c>
      <c r="D7799" s="10">
        <v>1044.8876</v>
      </c>
    </row>
    <row r="7800" spans="1:4">
      <c r="A7800" s="3">
        <v>45008.145833333336</v>
      </c>
      <c r="B7800" s="19">
        <v>433.8</v>
      </c>
      <c r="C7800" s="10">
        <v>250.14</v>
      </c>
      <c r="D7800" s="10">
        <v>1044.4335000000001</v>
      </c>
    </row>
    <row r="7801" spans="1:4">
      <c r="A7801" s="3">
        <v>45008.15625</v>
      </c>
      <c r="B7801" s="19">
        <v>326.7</v>
      </c>
      <c r="C7801" s="10">
        <v>275.82</v>
      </c>
      <c r="D7801" s="10">
        <v>1038.7157</v>
      </c>
    </row>
    <row r="7802" spans="1:4">
      <c r="A7802" s="3">
        <v>45008.166666666664</v>
      </c>
      <c r="B7802" s="19">
        <v>389.2</v>
      </c>
      <c r="C7802" s="10">
        <v>277.36</v>
      </c>
      <c r="D7802" s="10">
        <v>1041.5129999999999</v>
      </c>
    </row>
    <row r="7803" spans="1:4">
      <c r="A7803" s="3">
        <v>45008.177083333336</v>
      </c>
      <c r="B7803" s="19">
        <v>414.2</v>
      </c>
      <c r="C7803" s="10">
        <v>276.67</v>
      </c>
      <c r="D7803" s="10">
        <v>1065.2179000000001</v>
      </c>
    </row>
    <row r="7804" spans="1:4">
      <c r="A7804" s="3">
        <v>45008.1875</v>
      </c>
      <c r="B7804" s="19">
        <v>415.7</v>
      </c>
      <c r="C7804" s="10">
        <v>281.13</v>
      </c>
      <c r="D7804" s="10">
        <v>1079.1614999999999</v>
      </c>
    </row>
    <row r="7805" spans="1:4">
      <c r="A7805" s="3">
        <v>45008.197916666664</v>
      </c>
      <c r="B7805" s="19">
        <v>511.9</v>
      </c>
      <c r="C7805" s="10">
        <v>289.66000000000003</v>
      </c>
      <c r="D7805" s="10">
        <v>1113.5170000000001</v>
      </c>
    </row>
    <row r="7806" spans="1:4">
      <c r="A7806" s="3">
        <v>45008.208333333336</v>
      </c>
      <c r="B7806" s="19">
        <v>468.8</v>
      </c>
      <c r="C7806" s="10">
        <v>298.27999999999997</v>
      </c>
      <c r="D7806" s="10">
        <v>1124.1838</v>
      </c>
    </row>
    <row r="7807" spans="1:4">
      <c r="A7807" s="3">
        <v>45008.21875</v>
      </c>
      <c r="B7807" s="19">
        <v>512.20000000000005</v>
      </c>
      <c r="C7807" s="10">
        <v>313.41000000000003</v>
      </c>
      <c r="D7807" s="10">
        <v>1164.2344000000001</v>
      </c>
    </row>
    <row r="7808" spans="1:4">
      <c r="A7808" s="3">
        <v>45008.229166666664</v>
      </c>
      <c r="B7808" s="19">
        <v>519.20000000000005</v>
      </c>
      <c r="C7808" s="10">
        <v>374.7</v>
      </c>
      <c r="D7808" s="10">
        <v>1208.4983</v>
      </c>
    </row>
    <row r="7809" spans="1:4">
      <c r="A7809" s="3">
        <v>45008.239583333336</v>
      </c>
      <c r="B7809" s="19">
        <v>470.7</v>
      </c>
      <c r="C7809" s="10">
        <v>383.33</v>
      </c>
      <c r="D7809" s="10">
        <v>1296.4329</v>
      </c>
    </row>
    <row r="7810" spans="1:4">
      <c r="A7810" s="3">
        <v>45008.25</v>
      </c>
      <c r="B7810" s="19">
        <v>1303.7</v>
      </c>
      <c r="C7810" s="10">
        <v>434.33</v>
      </c>
      <c r="D7810" s="10">
        <v>1447.4984999999999</v>
      </c>
    </row>
    <row r="7811" spans="1:4">
      <c r="A7811" s="3">
        <v>45008.260416666664</v>
      </c>
      <c r="B7811" s="19">
        <v>533.29999999999995</v>
      </c>
      <c r="C7811" s="10">
        <v>490.2</v>
      </c>
      <c r="D7811" s="10">
        <v>1648.6228000000001</v>
      </c>
    </row>
    <row r="7812" spans="1:4">
      <c r="A7812" s="3">
        <v>45008.270833333336</v>
      </c>
      <c r="B7812" s="19">
        <v>538.29999999999995</v>
      </c>
      <c r="C7812" s="10">
        <v>459.36</v>
      </c>
      <c r="D7812" s="10">
        <v>1871.1043999999999</v>
      </c>
    </row>
    <row r="7813" spans="1:4">
      <c r="A7813" s="3">
        <v>45008.28125</v>
      </c>
      <c r="B7813" s="19">
        <v>515.29999999999995</v>
      </c>
      <c r="C7813" s="10">
        <v>453.66</v>
      </c>
      <c r="D7813" s="10">
        <v>2084.2937000000002</v>
      </c>
    </row>
    <row r="7814" spans="1:4">
      <c r="A7814" s="3">
        <v>45008.291666666664</v>
      </c>
      <c r="B7814" s="19">
        <v>506.3</v>
      </c>
      <c r="C7814" s="10">
        <v>470.63</v>
      </c>
      <c r="D7814" s="10">
        <v>2278.3128000000002</v>
      </c>
    </row>
    <row r="7815" spans="1:4">
      <c r="A7815" s="3">
        <v>45008.302083333336</v>
      </c>
      <c r="B7815" s="19">
        <v>518.70000000000005</v>
      </c>
      <c r="C7815" s="10">
        <v>518.41999999999996</v>
      </c>
      <c r="D7815" s="10">
        <v>2447.6907000000001</v>
      </c>
    </row>
    <row r="7816" spans="1:4">
      <c r="A7816" s="3">
        <v>45008.3125</v>
      </c>
      <c r="B7816" s="19">
        <v>455.7</v>
      </c>
      <c r="C7816" s="10">
        <v>438.55</v>
      </c>
      <c r="D7816" s="10">
        <v>2592.1196</v>
      </c>
    </row>
    <row r="7817" spans="1:4">
      <c r="A7817" s="3">
        <v>45008.322916666664</v>
      </c>
      <c r="B7817" s="19">
        <v>559.70000000000005</v>
      </c>
      <c r="C7817" s="10">
        <v>431.98</v>
      </c>
      <c r="D7817" s="10">
        <v>2722.2831999999999</v>
      </c>
    </row>
    <row r="7818" spans="1:4">
      <c r="A7818" s="3">
        <v>45008.333333333336</v>
      </c>
      <c r="B7818" s="19">
        <v>661.7</v>
      </c>
      <c r="C7818" s="10">
        <v>436.99</v>
      </c>
      <c r="D7818" s="10">
        <v>2839.6808999999998</v>
      </c>
    </row>
    <row r="7819" spans="1:4">
      <c r="A7819" s="3">
        <v>45008.34375</v>
      </c>
      <c r="B7819" s="19">
        <v>661.8</v>
      </c>
      <c r="C7819" s="10">
        <v>452.81</v>
      </c>
      <c r="D7819" s="10">
        <v>2984.9110999999998</v>
      </c>
    </row>
    <row r="7820" spans="1:4">
      <c r="A7820" s="3">
        <v>45008.354166666664</v>
      </c>
      <c r="B7820" s="19">
        <v>657.3</v>
      </c>
      <c r="C7820" s="10">
        <v>475.98</v>
      </c>
      <c r="D7820" s="10">
        <v>3081.4906999999998</v>
      </c>
    </row>
    <row r="7821" spans="1:4">
      <c r="A7821" s="3">
        <v>45008.364583333336</v>
      </c>
      <c r="B7821" s="19">
        <v>611.70000000000005</v>
      </c>
      <c r="C7821" s="10">
        <v>479.7</v>
      </c>
      <c r="D7821" s="10">
        <v>3161.0754000000002</v>
      </c>
    </row>
    <row r="7822" spans="1:4">
      <c r="A7822" s="3">
        <v>45008.375</v>
      </c>
      <c r="B7822" s="19">
        <v>639.70000000000005</v>
      </c>
      <c r="C7822" s="10">
        <v>469.59</v>
      </c>
      <c r="D7822" s="10">
        <v>3228.0945000000002</v>
      </c>
    </row>
    <row r="7823" spans="1:4">
      <c r="A7823" s="3">
        <v>45008.385416666664</v>
      </c>
      <c r="B7823" s="19">
        <v>646.20000000000005</v>
      </c>
      <c r="C7823" s="10">
        <v>486.12</v>
      </c>
      <c r="D7823" s="10">
        <v>3264.6138000000001</v>
      </c>
    </row>
    <row r="7824" spans="1:4">
      <c r="A7824" s="3">
        <v>45008.395833333336</v>
      </c>
      <c r="B7824" s="19">
        <v>929.7</v>
      </c>
      <c r="C7824" s="10">
        <v>452.82</v>
      </c>
      <c r="D7824" s="10">
        <v>3264.7937999999999</v>
      </c>
    </row>
    <row r="7825" spans="1:4">
      <c r="A7825" s="3">
        <v>45008.40625</v>
      </c>
      <c r="B7825" s="19">
        <v>682.8</v>
      </c>
      <c r="C7825" s="10">
        <v>419.14</v>
      </c>
      <c r="D7825" s="10">
        <v>3245.4344999999998</v>
      </c>
    </row>
    <row r="7826" spans="1:4">
      <c r="A7826" s="3">
        <v>45008.416666666664</v>
      </c>
      <c r="B7826" s="19">
        <v>725.8</v>
      </c>
      <c r="C7826" s="10">
        <v>430.27</v>
      </c>
      <c r="D7826" s="10">
        <v>3222.2168000000001</v>
      </c>
    </row>
    <row r="7827" spans="1:4">
      <c r="A7827" s="3">
        <v>45008.427083333336</v>
      </c>
      <c r="B7827" s="19">
        <v>735.3</v>
      </c>
      <c r="C7827" s="10">
        <v>453.83</v>
      </c>
      <c r="D7827" s="10">
        <v>3227.3139999999999</v>
      </c>
    </row>
    <row r="7828" spans="1:4">
      <c r="A7828" s="3">
        <v>45008.4375</v>
      </c>
      <c r="B7828" s="19">
        <v>743.7</v>
      </c>
      <c r="C7828" s="10">
        <v>480.29</v>
      </c>
      <c r="D7828" s="10">
        <v>3203.2258999999999</v>
      </c>
    </row>
    <row r="7829" spans="1:4">
      <c r="A7829" s="3">
        <v>45008.447916666664</v>
      </c>
      <c r="B7829" s="19">
        <v>790.2</v>
      </c>
      <c r="C7829" s="10">
        <v>417.44</v>
      </c>
      <c r="D7829" s="10">
        <v>3179.1853000000001</v>
      </c>
    </row>
    <row r="7830" spans="1:4">
      <c r="A7830" s="3">
        <v>45008.458333333336</v>
      </c>
      <c r="B7830" s="19">
        <v>794.7</v>
      </c>
      <c r="C7830" s="10">
        <v>442.73</v>
      </c>
      <c r="D7830" s="10">
        <v>3170.3602000000001</v>
      </c>
    </row>
    <row r="7831" spans="1:4">
      <c r="A7831" s="3">
        <v>45008.46875</v>
      </c>
      <c r="B7831" s="19">
        <v>790.8</v>
      </c>
      <c r="C7831" s="10">
        <v>419.51</v>
      </c>
      <c r="D7831" s="10">
        <v>3199.6678999999999</v>
      </c>
    </row>
    <row r="7832" spans="1:4">
      <c r="A7832" s="3">
        <v>45008.479166666664</v>
      </c>
      <c r="B7832" s="19">
        <v>813.3</v>
      </c>
      <c r="C7832" s="10">
        <v>412.17</v>
      </c>
      <c r="D7832" s="10">
        <v>3218.3274000000001</v>
      </c>
    </row>
    <row r="7833" spans="1:4">
      <c r="A7833" s="3">
        <v>45008.489583333336</v>
      </c>
      <c r="B7833" s="19">
        <v>804.2</v>
      </c>
      <c r="C7833" s="10">
        <v>442.15</v>
      </c>
      <c r="D7833" s="10">
        <v>3267.3226</v>
      </c>
    </row>
    <row r="7834" spans="1:4">
      <c r="A7834" s="3">
        <v>45008.5</v>
      </c>
      <c r="B7834" s="19">
        <v>738.2</v>
      </c>
      <c r="C7834" s="10">
        <v>440.04</v>
      </c>
      <c r="D7834" s="10">
        <v>3325.7609000000002</v>
      </c>
    </row>
    <row r="7835" spans="1:4">
      <c r="A7835" s="3">
        <v>45008.510416666664</v>
      </c>
      <c r="B7835" s="19">
        <v>758.7</v>
      </c>
      <c r="C7835" s="10">
        <v>477.34</v>
      </c>
      <c r="D7835" s="10">
        <v>3353.9395</v>
      </c>
    </row>
    <row r="7836" spans="1:4">
      <c r="A7836" s="3">
        <v>45008.520833333336</v>
      </c>
      <c r="B7836" s="19">
        <v>690.8</v>
      </c>
      <c r="C7836" s="10">
        <v>458.98</v>
      </c>
      <c r="D7836" s="10">
        <v>3420.0506</v>
      </c>
    </row>
    <row r="7837" spans="1:4">
      <c r="A7837" s="3">
        <v>45008.53125</v>
      </c>
      <c r="B7837" s="19">
        <v>735.8</v>
      </c>
      <c r="C7837" s="10">
        <v>446.56</v>
      </c>
      <c r="D7837" s="10">
        <v>3439.0057999999999</v>
      </c>
    </row>
    <row r="7838" spans="1:4">
      <c r="A7838" s="3">
        <v>45008.541666666664</v>
      </c>
      <c r="B7838" s="19">
        <v>739.7</v>
      </c>
      <c r="C7838" s="10">
        <v>440.73</v>
      </c>
      <c r="D7838" s="10">
        <v>3431.3265000000001</v>
      </c>
    </row>
    <row r="7839" spans="1:4">
      <c r="A7839" s="3">
        <v>45008.552083333336</v>
      </c>
      <c r="B7839" s="19">
        <v>766.3</v>
      </c>
      <c r="C7839" s="10">
        <v>427.67</v>
      </c>
      <c r="D7839" s="10">
        <v>3358.1444000000001</v>
      </c>
    </row>
    <row r="7840" spans="1:4">
      <c r="A7840" s="3">
        <v>45008.5625</v>
      </c>
      <c r="B7840" s="19">
        <v>758.1</v>
      </c>
      <c r="C7840" s="10">
        <v>418.55</v>
      </c>
      <c r="D7840" s="10">
        <v>3247.9229999999998</v>
      </c>
    </row>
    <row r="7841" spans="1:4">
      <c r="A7841" s="3">
        <v>45008.572916666664</v>
      </c>
      <c r="B7841" s="19">
        <v>1562.2</v>
      </c>
      <c r="C7841" s="10">
        <v>453.67</v>
      </c>
      <c r="D7841" s="10">
        <v>3128.3184000000001</v>
      </c>
    </row>
    <row r="7842" spans="1:4">
      <c r="A7842" s="3">
        <v>45008.583333333336</v>
      </c>
      <c r="B7842" s="19">
        <v>882.3</v>
      </c>
      <c r="C7842" s="10">
        <v>421.68</v>
      </c>
      <c r="D7842" s="10">
        <v>3019.0097000000001</v>
      </c>
    </row>
    <row r="7843" spans="1:4">
      <c r="A7843" s="3">
        <v>45008.59375</v>
      </c>
      <c r="B7843" s="19">
        <v>1507.8</v>
      </c>
      <c r="C7843" s="10">
        <v>422.59</v>
      </c>
      <c r="D7843" s="10">
        <v>2929.3692000000001</v>
      </c>
    </row>
    <row r="7844" spans="1:4">
      <c r="A7844" s="3">
        <v>45008.604166666664</v>
      </c>
      <c r="B7844" s="19">
        <v>831.8</v>
      </c>
      <c r="C7844" s="10">
        <v>467.18</v>
      </c>
      <c r="D7844" s="10">
        <v>2880.0342000000001</v>
      </c>
    </row>
    <row r="7845" spans="1:4">
      <c r="A7845" s="3">
        <v>45008.614583333336</v>
      </c>
      <c r="B7845" s="19">
        <v>907.7</v>
      </c>
      <c r="C7845" s="10">
        <v>448.72</v>
      </c>
      <c r="D7845" s="10">
        <v>2832.0084000000002</v>
      </c>
    </row>
    <row r="7846" spans="1:4">
      <c r="A7846" s="3">
        <v>45008.625</v>
      </c>
      <c r="B7846" s="19">
        <v>813.2</v>
      </c>
      <c r="C7846" s="10">
        <v>408.83</v>
      </c>
      <c r="D7846" s="10">
        <v>2808.3389999999999</v>
      </c>
    </row>
    <row r="7847" spans="1:4">
      <c r="A7847" s="3">
        <v>45008.635416666664</v>
      </c>
      <c r="B7847" s="19">
        <v>839.7</v>
      </c>
      <c r="C7847" s="10">
        <v>415</v>
      </c>
      <c r="D7847" s="10">
        <v>2770.2359000000001</v>
      </c>
    </row>
    <row r="7848" spans="1:4">
      <c r="A7848" s="3">
        <v>45008.645833333336</v>
      </c>
      <c r="B7848" s="19">
        <v>800.8</v>
      </c>
      <c r="C7848" s="10">
        <v>450.39</v>
      </c>
      <c r="D7848" s="10">
        <v>2748.3685</v>
      </c>
    </row>
    <row r="7849" spans="1:4">
      <c r="A7849" s="3">
        <v>45008.65625</v>
      </c>
      <c r="B7849" s="19">
        <v>798.3</v>
      </c>
      <c r="C7849" s="10">
        <v>412.78</v>
      </c>
      <c r="D7849" s="10">
        <v>2715.7257</v>
      </c>
    </row>
    <row r="7850" spans="1:4">
      <c r="A7850" s="3">
        <v>45008.666666666664</v>
      </c>
      <c r="B7850" s="19">
        <v>761.7</v>
      </c>
      <c r="C7850" s="10">
        <v>395.27</v>
      </c>
      <c r="D7850" s="10">
        <v>2685.1945999999998</v>
      </c>
    </row>
    <row r="7851" spans="1:4">
      <c r="A7851" s="3">
        <v>45008.677083333336</v>
      </c>
      <c r="B7851" s="19">
        <v>765.7</v>
      </c>
      <c r="C7851" s="10">
        <v>416.39</v>
      </c>
      <c r="D7851" s="10">
        <v>2661.0383000000002</v>
      </c>
    </row>
    <row r="7852" spans="1:4">
      <c r="A7852" s="3">
        <v>45008.6875</v>
      </c>
      <c r="B7852" s="19">
        <v>724.2</v>
      </c>
      <c r="C7852" s="10">
        <v>428.95</v>
      </c>
      <c r="D7852" s="10">
        <v>2635.1212999999998</v>
      </c>
    </row>
    <row r="7853" spans="1:4">
      <c r="A7853" s="3">
        <v>45008.697916666664</v>
      </c>
      <c r="B7853" s="19">
        <v>756.8</v>
      </c>
      <c r="C7853" s="10">
        <v>401.69</v>
      </c>
      <c r="D7853" s="10">
        <v>2630.6372000000001</v>
      </c>
    </row>
    <row r="7854" spans="1:4">
      <c r="A7854" s="3">
        <v>45008.708333333336</v>
      </c>
      <c r="B7854" s="19">
        <v>706.8</v>
      </c>
      <c r="C7854" s="10">
        <v>385.32</v>
      </c>
      <c r="D7854" s="10">
        <v>2639.9195</v>
      </c>
    </row>
    <row r="7855" spans="1:4">
      <c r="A7855" s="3">
        <v>45008.71875</v>
      </c>
      <c r="B7855" s="19">
        <v>1499.7</v>
      </c>
      <c r="C7855" s="10">
        <v>447.92</v>
      </c>
      <c r="D7855" s="10">
        <v>2676.3134</v>
      </c>
    </row>
    <row r="7856" spans="1:4">
      <c r="A7856" s="3">
        <v>45008.729166666664</v>
      </c>
      <c r="B7856" s="19">
        <v>652.20000000000005</v>
      </c>
      <c r="C7856" s="10">
        <v>405.62</v>
      </c>
      <c r="D7856" s="10">
        <v>2754.8721</v>
      </c>
    </row>
    <row r="7857" spans="1:4">
      <c r="A7857" s="3">
        <v>45008.739583333336</v>
      </c>
      <c r="B7857" s="19">
        <v>683.7</v>
      </c>
      <c r="C7857" s="10">
        <v>425.88</v>
      </c>
      <c r="D7857" s="10">
        <v>2828.2258000000002</v>
      </c>
    </row>
    <row r="7858" spans="1:4">
      <c r="A7858" s="3">
        <v>45008.75</v>
      </c>
      <c r="B7858" s="19">
        <v>580.29999999999995</v>
      </c>
      <c r="C7858" s="10">
        <v>429.54</v>
      </c>
      <c r="D7858" s="10">
        <v>2886.6522</v>
      </c>
    </row>
    <row r="7859" spans="1:4">
      <c r="A7859" s="3">
        <v>45008.760416666664</v>
      </c>
      <c r="B7859" s="19">
        <v>602.79999999999995</v>
      </c>
      <c r="C7859" s="10">
        <v>435.78</v>
      </c>
      <c r="D7859" s="10">
        <v>2959.1023</v>
      </c>
    </row>
    <row r="7860" spans="1:4">
      <c r="A7860" s="3">
        <v>45008.770833333336</v>
      </c>
      <c r="B7860" s="19">
        <v>606.29999999999995</v>
      </c>
      <c r="C7860" s="10">
        <v>422.12</v>
      </c>
      <c r="D7860" s="10">
        <v>3016.1069000000002</v>
      </c>
    </row>
    <row r="7861" spans="1:4">
      <c r="A7861" s="3">
        <v>45008.78125</v>
      </c>
      <c r="B7861" s="19">
        <v>583.20000000000005</v>
      </c>
      <c r="C7861" s="10">
        <v>421.06</v>
      </c>
      <c r="D7861" s="10">
        <v>3062.6183999999998</v>
      </c>
    </row>
    <row r="7862" spans="1:4">
      <c r="A7862" s="3">
        <v>45008.791666666664</v>
      </c>
      <c r="B7862" s="19">
        <v>646.1</v>
      </c>
      <c r="C7862" s="10">
        <v>402.69</v>
      </c>
      <c r="D7862" s="10">
        <v>3117.5619999999999</v>
      </c>
    </row>
    <row r="7863" spans="1:4">
      <c r="A7863" s="3">
        <v>45008.802083333336</v>
      </c>
      <c r="B7863" s="19">
        <v>544.20000000000005</v>
      </c>
      <c r="C7863" s="10">
        <v>427.13</v>
      </c>
      <c r="D7863" s="10">
        <v>3184.8881999999999</v>
      </c>
    </row>
    <row r="7864" spans="1:4">
      <c r="A7864" s="3">
        <v>45008.8125</v>
      </c>
      <c r="B7864" s="19">
        <v>594.79999999999995</v>
      </c>
      <c r="C7864" s="10">
        <v>399.35</v>
      </c>
      <c r="D7864" s="10">
        <v>3235.2579000000001</v>
      </c>
    </row>
    <row r="7865" spans="1:4">
      <c r="A7865" s="3">
        <v>45008.822916666664</v>
      </c>
      <c r="B7865" s="19">
        <v>558.29999999999995</v>
      </c>
      <c r="C7865" s="10">
        <v>413.05</v>
      </c>
      <c r="D7865" s="10">
        <v>3261.1957000000002</v>
      </c>
    </row>
    <row r="7866" spans="1:4">
      <c r="A7866" s="3">
        <v>45008.833333333336</v>
      </c>
      <c r="B7866" s="19">
        <v>568.29999999999995</v>
      </c>
      <c r="C7866" s="10">
        <v>386.94</v>
      </c>
      <c r="D7866" s="10">
        <v>3257.9339</v>
      </c>
    </row>
    <row r="7867" spans="1:4">
      <c r="A7867" s="3">
        <v>45008.84375</v>
      </c>
      <c r="B7867" s="19">
        <v>595.70000000000005</v>
      </c>
      <c r="C7867" s="10">
        <v>372.05</v>
      </c>
      <c r="D7867" s="10">
        <v>3210.1831999999999</v>
      </c>
    </row>
    <row r="7868" spans="1:4">
      <c r="A7868" s="3">
        <v>45008.854166666664</v>
      </c>
      <c r="B7868" s="19">
        <v>592.70000000000005</v>
      </c>
      <c r="C7868" s="10">
        <v>359.41</v>
      </c>
      <c r="D7868" s="10">
        <v>3123.6149999999998</v>
      </c>
    </row>
    <row r="7869" spans="1:4">
      <c r="A7869" s="3">
        <v>45008.864583333336</v>
      </c>
      <c r="B7869" s="19">
        <v>609.70000000000005</v>
      </c>
      <c r="C7869" s="10">
        <v>316.38</v>
      </c>
      <c r="D7869" s="10">
        <v>3046.4652000000001</v>
      </c>
    </row>
    <row r="7870" spans="1:4">
      <c r="A7870" s="3">
        <v>45008.875</v>
      </c>
      <c r="B7870" s="19">
        <v>1367.8</v>
      </c>
      <c r="C7870" s="10">
        <v>285.8</v>
      </c>
      <c r="D7870" s="10">
        <v>2975.0394999999999</v>
      </c>
    </row>
    <row r="7871" spans="1:4">
      <c r="A7871" s="3">
        <v>45008.885416666664</v>
      </c>
      <c r="B7871" s="19">
        <v>557.79999999999995</v>
      </c>
      <c r="C7871" s="10">
        <v>293.26</v>
      </c>
      <c r="D7871" s="10">
        <v>2918.7206999999999</v>
      </c>
    </row>
    <row r="7872" spans="1:4">
      <c r="A7872" s="3">
        <v>45008.895833333336</v>
      </c>
      <c r="B7872" s="19">
        <v>622.20000000000005</v>
      </c>
      <c r="C7872" s="10">
        <v>271</v>
      </c>
      <c r="D7872" s="10">
        <v>2893.0057999999999</v>
      </c>
    </row>
    <row r="7873" spans="1:4">
      <c r="A7873" s="3">
        <v>45008.90625</v>
      </c>
      <c r="B7873" s="19">
        <v>496.7</v>
      </c>
      <c r="C7873" s="10">
        <v>255.41</v>
      </c>
      <c r="D7873" s="10">
        <v>2845.3809000000001</v>
      </c>
    </row>
    <row r="7874" spans="1:4">
      <c r="A7874" s="3">
        <v>45008.916666666664</v>
      </c>
      <c r="B7874" s="19">
        <v>455.7</v>
      </c>
      <c r="C7874" s="10">
        <v>266.23</v>
      </c>
      <c r="D7874" s="10">
        <v>2785.4607000000001</v>
      </c>
    </row>
    <row r="7875" spans="1:4">
      <c r="A7875" s="3">
        <v>45008.927083333336</v>
      </c>
      <c r="B7875" s="19">
        <v>451.9</v>
      </c>
      <c r="C7875" s="10">
        <v>282.66000000000003</v>
      </c>
      <c r="D7875" s="10">
        <v>2704.1012999999998</v>
      </c>
    </row>
    <row r="7876" spans="1:4">
      <c r="A7876" s="3">
        <v>45008.9375</v>
      </c>
      <c r="B7876" s="19">
        <v>447.3</v>
      </c>
      <c r="C7876" s="10">
        <v>245.93</v>
      </c>
      <c r="D7876" s="10">
        <v>2594.9238999999998</v>
      </c>
    </row>
    <row r="7877" spans="1:4">
      <c r="A7877" s="3">
        <v>45008.947916666664</v>
      </c>
      <c r="B7877" s="19">
        <v>1234.2</v>
      </c>
      <c r="C7877" s="10">
        <v>237.12</v>
      </c>
      <c r="D7877" s="10">
        <v>2468.5210000000002</v>
      </c>
    </row>
    <row r="7878" spans="1:4">
      <c r="A7878" s="3">
        <v>45008.958333333336</v>
      </c>
      <c r="B7878" s="19">
        <v>520.70000000000005</v>
      </c>
      <c r="C7878" s="10">
        <v>259.72000000000003</v>
      </c>
      <c r="D7878" s="10">
        <v>2328.1471999999999</v>
      </c>
    </row>
    <row r="7879" spans="1:4">
      <c r="A7879" s="3">
        <v>45008.96875</v>
      </c>
      <c r="B7879" s="19">
        <v>451.2</v>
      </c>
      <c r="C7879" s="10">
        <v>245.49</v>
      </c>
      <c r="D7879" s="10">
        <v>2184.7716</v>
      </c>
    </row>
    <row r="7880" spans="1:4">
      <c r="A7880" s="3">
        <v>45008.979166666664</v>
      </c>
      <c r="B7880" s="19">
        <v>417.8</v>
      </c>
      <c r="C7880" s="10">
        <v>238.61</v>
      </c>
      <c r="D7880" s="10">
        <v>2039.7665999999999</v>
      </c>
    </row>
    <row r="7881" spans="1:4">
      <c r="A7881" s="3">
        <v>45008.989583333336</v>
      </c>
      <c r="B7881" s="19">
        <v>404.8</v>
      </c>
      <c r="C7881" s="10">
        <v>263.7</v>
      </c>
      <c r="D7881" s="10">
        <v>1912.2706000000001</v>
      </c>
    </row>
    <row r="7882" spans="1:4">
      <c r="A7882" s="3">
        <v>45008</v>
      </c>
      <c r="B7882" s="19">
        <v>1224.7</v>
      </c>
      <c r="C7882" s="10">
        <v>266.94</v>
      </c>
      <c r="D7882" s="10">
        <v>1768.1014</v>
      </c>
    </row>
    <row r="7883" spans="1:4">
      <c r="A7883" s="3">
        <v>45009.010416666664</v>
      </c>
      <c r="B7883" s="19">
        <v>423.7</v>
      </c>
      <c r="C7883" s="10">
        <v>257.22000000000003</v>
      </c>
      <c r="D7883" s="10">
        <v>1620.6622</v>
      </c>
    </row>
    <row r="7884" spans="1:4">
      <c r="A7884" s="3">
        <v>45009.020833333336</v>
      </c>
      <c r="B7884" s="19">
        <v>422.8</v>
      </c>
      <c r="C7884" s="10">
        <v>266.3</v>
      </c>
      <c r="D7884" s="10">
        <v>1483.2594999999999</v>
      </c>
    </row>
    <row r="7885" spans="1:4">
      <c r="A7885" s="3">
        <v>45009.03125</v>
      </c>
      <c r="B7885" s="19">
        <v>518.79999999999995</v>
      </c>
      <c r="C7885" s="10">
        <v>249.97</v>
      </c>
      <c r="D7885" s="10">
        <v>1362.0041000000001</v>
      </c>
    </row>
    <row r="7886" spans="1:4">
      <c r="A7886" s="3">
        <v>45009.041666666664</v>
      </c>
      <c r="B7886" s="19">
        <v>475.8</v>
      </c>
      <c r="C7886" s="10">
        <v>248.35</v>
      </c>
      <c r="D7886" s="10">
        <v>1270.9942000000001</v>
      </c>
    </row>
    <row r="7887" spans="1:4">
      <c r="A7887" s="3">
        <v>45009.052083333336</v>
      </c>
      <c r="B7887" s="19">
        <v>509.2</v>
      </c>
      <c r="C7887" s="10">
        <v>244.89</v>
      </c>
      <c r="D7887" s="10">
        <v>1209.6559999999999</v>
      </c>
    </row>
    <row r="7888" spans="1:4">
      <c r="A7888" s="3">
        <v>45009.0625</v>
      </c>
      <c r="B7888" s="19">
        <v>466.2</v>
      </c>
      <c r="C7888" s="10">
        <v>270.77</v>
      </c>
      <c r="D7888" s="10">
        <v>1162.7934</v>
      </c>
    </row>
    <row r="7889" spans="1:4">
      <c r="A7889" s="3">
        <v>45009.072916666664</v>
      </c>
      <c r="B7889" s="19">
        <v>474.8</v>
      </c>
      <c r="C7889" s="10">
        <v>237.72</v>
      </c>
      <c r="D7889" s="10">
        <v>1125.4306999999999</v>
      </c>
    </row>
    <row r="7890" spans="1:4">
      <c r="A7890" s="3">
        <v>45009.083333333336</v>
      </c>
      <c r="B7890" s="19">
        <v>1281.3</v>
      </c>
      <c r="C7890" s="10">
        <v>253</v>
      </c>
      <c r="D7890" s="10">
        <v>1095.3973000000001</v>
      </c>
    </row>
    <row r="7891" spans="1:4">
      <c r="A7891" s="3">
        <v>45009.09375</v>
      </c>
      <c r="B7891" s="19">
        <v>422.3</v>
      </c>
      <c r="C7891" s="10">
        <v>256.91000000000003</v>
      </c>
      <c r="D7891" s="10">
        <v>1082.7171000000001</v>
      </c>
    </row>
    <row r="7892" spans="1:4">
      <c r="A7892" s="3">
        <v>45009.104166666664</v>
      </c>
      <c r="B7892" s="19">
        <v>569.20000000000005</v>
      </c>
      <c r="C7892" s="10">
        <v>251.09</v>
      </c>
      <c r="D7892" s="10">
        <v>1076.9774</v>
      </c>
    </row>
    <row r="7893" spans="1:4">
      <c r="A7893" s="3">
        <v>45009.114583333336</v>
      </c>
      <c r="B7893" s="19">
        <v>401.7</v>
      </c>
      <c r="C7893" s="10">
        <v>238.26</v>
      </c>
      <c r="D7893" s="10">
        <v>1059.5437999999999</v>
      </c>
    </row>
    <row r="7894" spans="1:4">
      <c r="A7894" s="3">
        <v>45009.125</v>
      </c>
      <c r="B7894" s="19">
        <v>410.8</v>
      </c>
      <c r="C7894" s="10">
        <v>256.63</v>
      </c>
      <c r="D7894" s="10">
        <v>1047.4449</v>
      </c>
    </row>
    <row r="7895" spans="1:4">
      <c r="A7895" s="3">
        <v>45009.135416666664</v>
      </c>
      <c r="B7895" s="19">
        <v>433.3</v>
      </c>
      <c r="C7895" s="10">
        <v>278.05</v>
      </c>
      <c r="D7895" s="10">
        <v>1037.0129999999999</v>
      </c>
    </row>
    <row r="7896" spans="1:4">
      <c r="A7896" s="3">
        <v>45009.145833333336</v>
      </c>
      <c r="B7896" s="19">
        <v>394.8</v>
      </c>
      <c r="C7896" s="10">
        <v>261.91000000000003</v>
      </c>
      <c r="D7896" s="10">
        <v>1029.0189</v>
      </c>
    </row>
    <row r="7897" spans="1:4">
      <c r="A7897" s="3">
        <v>45009.15625</v>
      </c>
      <c r="B7897" s="19">
        <v>427.2</v>
      </c>
      <c r="C7897" s="10">
        <v>258.86</v>
      </c>
      <c r="D7897" s="10">
        <v>1032.7557999999999</v>
      </c>
    </row>
    <row r="7898" spans="1:4">
      <c r="A7898" s="3">
        <v>45009.166666666664</v>
      </c>
      <c r="B7898" s="19">
        <v>770.7</v>
      </c>
      <c r="C7898" s="10">
        <v>259.45</v>
      </c>
      <c r="D7898" s="10">
        <v>1040.9739</v>
      </c>
    </row>
    <row r="7899" spans="1:4">
      <c r="A7899" s="3">
        <v>45009.177083333336</v>
      </c>
      <c r="B7899" s="19">
        <v>377.7</v>
      </c>
      <c r="C7899" s="10">
        <v>263.94</v>
      </c>
      <c r="D7899" s="10">
        <v>1059.5817</v>
      </c>
    </row>
    <row r="7900" spans="1:4">
      <c r="A7900" s="3">
        <v>45009.1875</v>
      </c>
      <c r="B7900" s="19">
        <v>446.3</v>
      </c>
      <c r="C7900" s="10">
        <v>266.45</v>
      </c>
      <c r="D7900" s="10">
        <v>1078.4987000000001</v>
      </c>
    </row>
    <row r="7901" spans="1:4">
      <c r="A7901" s="3">
        <v>45009.197916666664</v>
      </c>
      <c r="B7901" s="19">
        <v>405.8</v>
      </c>
      <c r="C7901" s="10">
        <v>299.47000000000003</v>
      </c>
      <c r="D7901" s="10">
        <v>1096.0111999999999</v>
      </c>
    </row>
    <row r="7902" spans="1:4">
      <c r="A7902" s="3">
        <v>45009.208333333336</v>
      </c>
      <c r="B7902" s="19">
        <v>448.8</v>
      </c>
      <c r="C7902" s="10">
        <v>304.26</v>
      </c>
      <c r="D7902" s="10">
        <v>1130.0994000000001</v>
      </c>
    </row>
    <row r="7903" spans="1:4">
      <c r="A7903" s="3">
        <v>45009.21875</v>
      </c>
      <c r="B7903" s="19">
        <v>461.2</v>
      </c>
      <c r="C7903" s="10">
        <v>298.29000000000002</v>
      </c>
      <c r="D7903" s="10">
        <v>1162.4464</v>
      </c>
    </row>
    <row r="7904" spans="1:4">
      <c r="A7904" s="3">
        <v>45009.229166666664</v>
      </c>
      <c r="B7904" s="19">
        <v>487.7</v>
      </c>
      <c r="C7904" s="10">
        <v>321.57</v>
      </c>
      <c r="D7904" s="10">
        <v>1217.1148000000001</v>
      </c>
    </row>
    <row r="7905" spans="1:4">
      <c r="A7905" s="3">
        <v>45009.239583333336</v>
      </c>
      <c r="B7905" s="19">
        <v>699.3</v>
      </c>
      <c r="C7905" s="10">
        <v>344.24</v>
      </c>
      <c r="D7905" s="10">
        <v>1289.0268000000001</v>
      </c>
    </row>
    <row r="7906" spans="1:4">
      <c r="A7906" s="3">
        <v>45009.25</v>
      </c>
      <c r="B7906" s="19">
        <v>513.29999999999995</v>
      </c>
      <c r="C7906" s="10">
        <v>405.08</v>
      </c>
      <c r="D7906" s="10">
        <v>1440.799</v>
      </c>
    </row>
    <row r="7907" spans="1:4">
      <c r="A7907" s="3">
        <v>45009.260416666664</v>
      </c>
      <c r="B7907" s="19">
        <v>1299.8</v>
      </c>
      <c r="C7907" s="10">
        <v>439.73</v>
      </c>
      <c r="D7907" s="10">
        <v>1642.6708000000001</v>
      </c>
    </row>
    <row r="7908" spans="1:4">
      <c r="A7908" s="3">
        <v>45009.270833333336</v>
      </c>
      <c r="B7908" s="19">
        <v>579.70000000000005</v>
      </c>
      <c r="C7908" s="10">
        <v>480.25</v>
      </c>
      <c r="D7908" s="10">
        <v>1857.4093</v>
      </c>
    </row>
    <row r="7909" spans="1:4">
      <c r="A7909" s="3">
        <v>45009.28125</v>
      </c>
      <c r="B7909" s="19">
        <v>559.1</v>
      </c>
      <c r="C7909" s="10">
        <v>457.94</v>
      </c>
      <c r="D7909" s="10">
        <v>2077.8542000000002</v>
      </c>
    </row>
    <row r="7910" spans="1:4">
      <c r="A7910" s="3">
        <v>45009.291666666664</v>
      </c>
      <c r="B7910" s="19">
        <v>522.29999999999995</v>
      </c>
      <c r="C7910" s="10">
        <v>474.31</v>
      </c>
      <c r="D7910" s="10">
        <v>2277.1997000000001</v>
      </c>
    </row>
    <row r="7911" spans="1:4">
      <c r="A7911" s="3">
        <v>45009.302083333336</v>
      </c>
      <c r="B7911" s="19">
        <v>594.29999999999995</v>
      </c>
      <c r="C7911" s="10">
        <v>485.51</v>
      </c>
      <c r="D7911" s="10">
        <v>2461.0448000000001</v>
      </c>
    </row>
    <row r="7912" spans="1:4">
      <c r="A7912" s="3">
        <v>45009.3125</v>
      </c>
      <c r="B7912" s="19">
        <v>547.29999999999995</v>
      </c>
      <c r="C7912" s="10">
        <v>469.41</v>
      </c>
      <c r="D7912" s="10">
        <v>2602.7523000000001</v>
      </c>
    </row>
    <row r="7913" spans="1:4">
      <c r="A7913" s="3">
        <v>45009.322916666664</v>
      </c>
      <c r="B7913" s="19">
        <v>573.70000000000005</v>
      </c>
      <c r="C7913" s="10">
        <v>464.04</v>
      </c>
      <c r="D7913" s="10">
        <v>2723.944</v>
      </c>
    </row>
    <row r="7914" spans="1:4">
      <c r="A7914" s="3">
        <v>45009.333333333336</v>
      </c>
      <c r="B7914" s="19">
        <v>625.70000000000005</v>
      </c>
      <c r="C7914" s="10">
        <v>472.46</v>
      </c>
      <c r="D7914" s="10">
        <v>2850.2372999999998</v>
      </c>
    </row>
    <row r="7915" spans="1:4">
      <c r="A7915" s="3">
        <v>45009.34375</v>
      </c>
      <c r="B7915" s="19">
        <v>720.7</v>
      </c>
      <c r="C7915" s="10">
        <v>515.41</v>
      </c>
      <c r="D7915" s="10">
        <v>2968.268</v>
      </c>
    </row>
    <row r="7916" spans="1:4">
      <c r="A7916" s="3">
        <v>45009.354166666664</v>
      </c>
      <c r="B7916" s="19">
        <v>674.3</v>
      </c>
      <c r="C7916" s="10">
        <v>460.09</v>
      </c>
      <c r="D7916" s="10">
        <v>3091.0500999999999</v>
      </c>
    </row>
    <row r="7917" spans="1:4">
      <c r="A7917" s="3">
        <v>45009.364583333336</v>
      </c>
      <c r="B7917" s="19">
        <v>729.8</v>
      </c>
      <c r="C7917" s="10">
        <v>483.54</v>
      </c>
      <c r="D7917" s="10">
        <v>3181.9247999999998</v>
      </c>
    </row>
    <row r="7918" spans="1:4">
      <c r="A7918" s="3">
        <v>45009.375</v>
      </c>
      <c r="B7918" s="19">
        <v>712.1</v>
      </c>
      <c r="C7918" s="10">
        <v>488.65</v>
      </c>
      <c r="D7918" s="10">
        <v>3240.7754</v>
      </c>
    </row>
    <row r="7919" spans="1:4">
      <c r="A7919" s="3">
        <v>45009.385416666664</v>
      </c>
      <c r="B7919" s="19">
        <v>681.7</v>
      </c>
      <c r="C7919" s="10">
        <v>463.78</v>
      </c>
      <c r="D7919" s="10">
        <v>3281.8962999999999</v>
      </c>
    </row>
    <row r="7920" spans="1:4">
      <c r="A7920" s="3">
        <v>45009.395833333336</v>
      </c>
      <c r="B7920" s="19">
        <v>888.7</v>
      </c>
      <c r="C7920" s="10">
        <v>476.21</v>
      </c>
      <c r="D7920" s="10">
        <v>3277.1111000000001</v>
      </c>
    </row>
    <row r="7921" spans="1:4">
      <c r="A7921" s="3">
        <v>45009.40625</v>
      </c>
      <c r="B7921" s="19">
        <v>824.3</v>
      </c>
      <c r="C7921" s="10">
        <v>503.77</v>
      </c>
      <c r="D7921" s="10">
        <v>3269.4809</v>
      </c>
    </row>
    <row r="7922" spans="1:4">
      <c r="A7922" s="3">
        <v>45009.416666666664</v>
      </c>
      <c r="B7922" s="19">
        <v>1068.8</v>
      </c>
      <c r="C7922" s="10">
        <v>502.67</v>
      </c>
      <c r="D7922" s="10">
        <v>3239.4092000000001</v>
      </c>
    </row>
    <row r="7923" spans="1:4">
      <c r="A7923" s="3">
        <v>45009.427083333336</v>
      </c>
      <c r="B7923" s="19">
        <v>788.2</v>
      </c>
      <c r="C7923" s="10">
        <v>455.22</v>
      </c>
      <c r="D7923" s="10">
        <v>3213.8442</v>
      </c>
    </row>
    <row r="7924" spans="1:4">
      <c r="A7924" s="3">
        <v>45009.4375</v>
      </c>
      <c r="B7924" s="19">
        <v>809.2</v>
      </c>
      <c r="C7924" s="10">
        <v>469.23</v>
      </c>
      <c r="D7924" s="10">
        <v>3213.9238</v>
      </c>
    </row>
    <row r="7925" spans="1:4">
      <c r="A7925" s="3">
        <v>45009.447916666664</v>
      </c>
      <c r="B7925" s="19">
        <v>832.7</v>
      </c>
      <c r="C7925" s="10">
        <v>490.77</v>
      </c>
      <c r="D7925" s="10">
        <v>3215.7453999999998</v>
      </c>
    </row>
    <row r="7926" spans="1:4">
      <c r="A7926" s="3">
        <v>45009.458333333336</v>
      </c>
      <c r="B7926" s="19">
        <v>749.8</v>
      </c>
      <c r="C7926" s="10">
        <v>459.18</v>
      </c>
      <c r="D7926" s="10">
        <v>3207.5569</v>
      </c>
    </row>
    <row r="7927" spans="1:4">
      <c r="A7927" s="3">
        <v>45009.46875</v>
      </c>
      <c r="B7927" s="19">
        <v>786.7</v>
      </c>
      <c r="C7927" s="10">
        <v>501.48</v>
      </c>
      <c r="D7927" s="10">
        <v>3228.9814000000001</v>
      </c>
    </row>
    <row r="7928" spans="1:4">
      <c r="A7928" s="3">
        <v>45009.479166666664</v>
      </c>
      <c r="B7928" s="19">
        <v>740.7</v>
      </c>
      <c r="C7928" s="10">
        <v>506.46</v>
      </c>
      <c r="D7928" s="10">
        <v>3234.9721</v>
      </c>
    </row>
    <row r="7929" spans="1:4">
      <c r="A7929" s="3">
        <v>45009.489583333336</v>
      </c>
      <c r="B7929" s="19">
        <v>807.2</v>
      </c>
      <c r="C7929" s="10">
        <v>458.29</v>
      </c>
      <c r="D7929" s="10">
        <v>3256.4277999999999</v>
      </c>
    </row>
    <row r="7930" spans="1:4">
      <c r="A7930" s="3">
        <v>45009.5</v>
      </c>
      <c r="B7930" s="19">
        <v>732.7</v>
      </c>
      <c r="C7930" s="10">
        <v>452.81</v>
      </c>
      <c r="D7930" s="10">
        <v>3301.7818000000002</v>
      </c>
    </row>
    <row r="7931" spans="1:4">
      <c r="A7931" s="3">
        <v>45009.510416666664</v>
      </c>
      <c r="B7931" s="19">
        <v>733.8</v>
      </c>
      <c r="C7931" s="10">
        <v>514.80999999999995</v>
      </c>
      <c r="D7931" s="10">
        <v>3370.7514999999999</v>
      </c>
    </row>
    <row r="7932" spans="1:4">
      <c r="A7932" s="3">
        <v>45009.520833333336</v>
      </c>
      <c r="B7932" s="19">
        <v>767.8</v>
      </c>
      <c r="C7932" s="10">
        <v>522.33000000000004</v>
      </c>
      <c r="D7932" s="10">
        <v>3427.5187000000001</v>
      </c>
    </row>
    <row r="7933" spans="1:4">
      <c r="A7933" s="3">
        <v>45009.53125</v>
      </c>
      <c r="B7933" s="19">
        <v>940.7</v>
      </c>
      <c r="C7933" s="10">
        <v>506.66</v>
      </c>
      <c r="D7933" s="10">
        <v>3448.7831999999999</v>
      </c>
    </row>
    <row r="7934" spans="1:4">
      <c r="A7934" s="3">
        <v>45009.541666666664</v>
      </c>
      <c r="B7934" s="19">
        <v>1369.1</v>
      </c>
      <c r="C7934" s="10">
        <v>494.72</v>
      </c>
      <c r="D7934" s="10">
        <v>3438.8593999999998</v>
      </c>
    </row>
    <row r="7935" spans="1:4">
      <c r="A7935" s="3">
        <v>45009.552083333336</v>
      </c>
      <c r="B7935" s="19">
        <v>843.3</v>
      </c>
      <c r="C7935" s="10">
        <v>530.04999999999995</v>
      </c>
      <c r="D7935" s="10">
        <v>3375.6514999999999</v>
      </c>
    </row>
    <row r="7936" spans="1:4">
      <c r="A7936" s="3">
        <v>45009.5625</v>
      </c>
      <c r="B7936" s="19">
        <v>1633.7</v>
      </c>
      <c r="C7936" s="10">
        <v>457.27</v>
      </c>
      <c r="D7936" s="10">
        <v>3252.0556999999999</v>
      </c>
    </row>
    <row r="7937" spans="1:4">
      <c r="A7937" s="3">
        <v>45009.572916666664</v>
      </c>
      <c r="B7937" s="19">
        <v>812.3</v>
      </c>
      <c r="C7937" s="10">
        <v>490.9</v>
      </c>
      <c r="D7937" s="10">
        <v>3141.5790999999999</v>
      </c>
    </row>
    <row r="7938" spans="1:4">
      <c r="A7938" s="3">
        <v>45009.583333333336</v>
      </c>
      <c r="B7938" s="19">
        <v>794.8</v>
      </c>
      <c r="C7938" s="10">
        <v>463.94</v>
      </c>
      <c r="D7938" s="10">
        <v>3036.6606000000002</v>
      </c>
    </row>
    <row r="7939" spans="1:4">
      <c r="A7939" s="3">
        <v>45009.59375</v>
      </c>
      <c r="B7939" s="19">
        <v>715.7</v>
      </c>
      <c r="C7939" s="10">
        <v>459.75</v>
      </c>
      <c r="D7939" s="10">
        <v>2945.9470999999999</v>
      </c>
    </row>
    <row r="7940" spans="1:4">
      <c r="A7940" s="3">
        <v>45009.604166666664</v>
      </c>
      <c r="B7940" s="19">
        <v>715.7</v>
      </c>
      <c r="C7940" s="10">
        <v>460.65</v>
      </c>
      <c r="D7940" s="10">
        <v>2873.7734999999998</v>
      </c>
    </row>
    <row r="7941" spans="1:4">
      <c r="A7941" s="3">
        <v>45009.614583333336</v>
      </c>
      <c r="B7941" s="19">
        <v>646.29999999999995</v>
      </c>
      <c r="C7941" s="10">
        <v>498.89</v>
      </c>
      <c r="D7941" s="10">
        <v>2841.2954</v>
      </c>
    </row>
    <row r="7942" spans="1:4">
      <c r="A7942" s="3">
        <v>45009.625</v>
      </c>
      <c r="B7942" s="19">
        <v>577.70000000000005</v>
      </c>
      <c r="C7942" s="10">
        <v>464.77</v>
      </c>
      <c r="D7942" s="10">
        <v>2800.9985999999999</v>
      </c>
    </row>
    <row r="7943" spans="1:4">
      <c r="A7943" s="3">
        <v>45009.635416666664</v>
      </c>
      <c r="B7943" s="19">
        <v>581.79999999999995</v>
      </c>
      <c r="C7943" s="10">
        <v>447.5</v>
      </c>
      <c r="D7943" s="10">
        <v>2785.8328999999999</v>
      </c>
    </row>
    <row r="7944" spans="1:4">
      <c r="A7944" s="3">
        <v>45009.645833333336</v>
      </c>
      <c r="B7944" s="19">
        <v>518.70000000000005</v>
      </c>
      <c r="C7944" s="10">
        <v>459.33</v>
      </c>
      <c r="D7944" s="10">
        <v>2753.2908000000002</v>
      </c>
    </row>
    <row r="7945" spans="1:4">
      <c r="A7945" s="3">
        <v>45009.65625</v>
      </c>
      <c r="B7945" s="19">
        <v>492.2</v>
      </c>
      <c r="C7945" s="10">
        <v>444.92</v>
      </c>
      <c r="D7945" s="10">
        <v>2715.1475</v>
      </c>
    </row>
    <row r="7946" spans="1:4">
      <c r="A7946" s="3">
        <v>45009.666666666664</v>
      </c>
      <c r="B7946" s="19">
        <v>526.20000000000005</v>
      </c>
      <c r="C7946" s="10">
        <v>420.11</v>
      </c>
      <c r="D7946" s="10">
        <v>2689.8602000000001</v>
      </c>
    </row>
    <row r="7947" spans="1:4">
      <c r="A7947" s="3">
        <v>45009.677083333336</v>
      </c>
      <c r="B7947" s="19">
        <v>516.79999999999995</v>
      </c>
      <c r="C7947" s="10">
        <v>418.05</v>
      </c>
      <c r="D7947" s="10">
        <v>2646.9551999999999</v>
      </c>
    </row>
    <row r="7948" spans="1:4">
      <c r="A7948" s="3">
        <v>45009.6875</v>
      </c>
      <c r="B7948" s="19">
        <v>539.79999999999995</v>
      </c>
      <c r="C7948" s="10">
        <v>478.15</v>
      </c>
      <c r="D7948" s="10">
        <v>2638.509</v>
      </c>
    </row>
    <row r="7949" spans="1:4">
      <c r="A7949" s="3">
        <v>45009.697916666664</v>
      </c>
      <c r="B7949" s="19">
        <v>562.20000000000005</v>
      </c>
      <c r="C7949" s="10">
        <v>429.08</v>
      </c>
      <c r="D7949" s="10">
        <v>2630.3040000000001</v>
      </c>
    </row>
    <row r="7950" spans="1:4">
      <c r="A7950" s="3">
        <v>45009.708333333336</v>
      </c>
      <c r="B7950" s="19">
        <v>617.70000000000005</v>
      </c>
      <c r="C7950" s="10">
        <v>433.97</v>
      </c>
      <c r="D7950" s="10">
        <v>2650.4539</v>
      </c>
    </row>
    <row r="7951" spans="1:4">
      <c r="A7951" s="3">
        <v>45009.71875</v>
      </c>
      <c r="B7951" s="19">
        <v>604.20000000000005</v>
      </c>
      <c r="C7951" s="10">
        <v>440.6</v>
      </c>
      <c r="D7951" s="10">
        <v>2688.2824000000001</v>
      </c>
    </row>
    <row r="7952" spans="1:4">
      <c r="A7952" s="3">
        <v>45009.729166666664</v>
      </c>
      <c r="B7952" s="19">
        <v>577.79999999999995</v>
      </c>
      <c r="C7952" s="10">
        <v>448.01</v>
      </c>
      <c r="D7952" s="10">
        <v>2748.1014</v>
      </c>
    </row>
    <row r="7953" spans="1:4">
      <c r="A7953" s="3">
        <v>45009.739583333336</v>
      </c>
      <c r="B7953" s="19">
        <v>562.79999999999995</v>
      </c>
      <c r="C7953" s="10">
        <v>434.3</v>
      </c>
      <c r="D7953" s="10">
        <v>2811.1017999999999</v>
      </c>
    </row>
    <row r="7954" spans="1:4">
      <c r="A7954" s="3">
        <v>45009.75</v>
      </c>
      <c r="B7954" s="19">
        <v>553.20000000000005</v>
      </c>
      <c r="C7954" s="10">
        <v>435.52</v>
      </c>
      <c r="D7954" s="10">
        <v>2879.3391999999999</v>
      </c>
    </row>
    <row r="7955" spans="1:4">
      <c r="A7955" s="3">
        <v>45009.760416666664</v>
      </c>
      <c r="B7955" s="19">
        <v>529.20000000000005</v>
      </c>
      <c r="C7955" s="10">
        <v>475.91</v>
      </c>
      <c r="D7955" s="10">
        <v>2944.1702</v>
      </c>
    </row>
    <row r="7956" spans="1:4">
      <c r="A7956" s="3">
        <v>45009.770833333336</v>
      </c>
      <c r="B7956" s="19">
        <v>544.79999999999995</v>
      </c>
      <c r="C7956" s="10">
        <v>441.04</v>
      </c>
      <c r="D7956" s="10">
        <v>3007.8243000000002</v>
      </c>
    </row>
    <row r="7957" spans="1:4">
      <c r="A7957" s="3">
        <v>45009.78125</v>
      </c>
      <c r="B7957" s="19">
        <v>515.29999999999995</v>
      </c>
      <c r="C7957" s="10">
        <v>430.79</v>
      </c>
      <c r="D7957" s="10">
        <v>3060.2997</v>
      </c>
    </row>
    <row r="7958" spans="1:4">
      <c r="A7958" s="3">
        <v>45009.791666666664</v>
      </c>
      <c r="B7958" s="19">
        <v>577.79999999999995</v>
      </c>
      <c r="C7958" s="10">
        <v>434.05</v>
      </c>
      <c r="D7958" s="10">
        <v>3108.8343</v>
      </c>
    </row>
    <row r="7959" spans="1:4">
      <c r="A7959" s="3">
        <v>45009.802083333336</v>
      </c>
      <c r="B7959" s="19">
        <v>508.2</v>
      </c>
      <c r="C7959" s="10">
        <v>404.06</v>
      </c>
      <c r="D7959" s="10">
        <v>3171.8921999999998</v>
      </c>
    </row>
    <row r="7960" spans="1:4">
      <c r="A7960" s="3">
        <v>45009.8125</v>
      </c>
      <c r="B7960" s="19">
        <v>536.6</v>
      </c>
      <c r="C7960" s="10">
        <v>424.99</v>
      </c>
      <c r="D7960" s="10">
        <v>3227.1073999999999</v>
      </c>
    </row>
    <row r="7961" spans="1:4">
      <c r="A7961" s="3">
        <v>45009.822916666664</v>
      </c>
      <c r="B7961" s="19">
        <v>486.3</v>
      </c>
      <c r="C7961" s="10">
        <v>424.06</v>
      </c>
      <c r="D7961" s="10">
        <v>3254.4295999999999</v>
      </c>
    </row>
    <row r="7962" spans="1:4">
      <c r="A7962" s="3">
        <v>45009.833333333336</v>
      </c>
      <c r="B7962" s="19">
        <v>461.3</v>
      </c>
      <c r="C7962" s="10">
        <v>452.37</v>
      </c>
      <c r="D7962" s="10">
        <v>3246.9618</v>
      </c>
    </row>
    <row r="7963" spans="1:4">
      <c r="A7963" s="3">
        <v>45009.84375</v>
      </c>
      <c r="B7963" s="19">
        <v>489.8</v>
      </c>
      <c r="C7963" s="10">
        <v>430.47</v>
      </c>
      <c r="D7963" s="10">
        <v>3195.9724999999999</v>
      </c>
    </row>
    <row r="7964" spans="1:4">
      <c r="A7964" s="3">
        <v>45009.854166666664</v>
      </c>
      <c r="B7964" s="19">
        <v>441.1</v>
      </c>
      <c r="C7964" s="10">
        <v>397.58</v>
      </c>
      <c r="D7964" s="10">
        <v>3114.3262</v>
      </c>
    </row>
    <row r="7965" spans="1:4">
      <c r="A7965" s="3">
        <v>45009.864583333336</v>
      </c>
      <c r="B7965" s="19">
        <v>457.6</v>
      </c>
      <c r="C7965" s="10">
        <v>365.52</v>
      </c>
      <c r="D7965" s="10">
        <v>3022.7190000000001</v>
      </c>
    </row>
    <row r="7966" spans="1:4">
      <c r="A7966" s="3">
        <v>45009.875</v>
      </c>
      <c r="B7966" s="19">
        <v>441.3</v>
      </c>
      <c r="C7966" s="10">
        <v>310.83999999999997</v>
      </c>
      <c r="D7966" s="10">
        <v>2959.2337000000002</v>
      </c>
    </row>
    <row r="7967" spans="1:4">
      <c r="A7967" s="3">
        <v>45009.885416666664</v>
      </c>
      <c r="B7967" s="19">
        <v>453.3</v>
      </c>
      <c r="C7967" s="10">
        <v>296.85000000000002</v>
      </c>
      <c r="D7967" s="10">
        <v>2910.6801</v>
      </c>
    </row>
    <row r="7968" spans="1:4">
      <c r="A7968" s="3">
        <v>45009.895833333336</v>
      </c>
      <c r="B7968" s="19">
        <v>490.8</v>
      </c>
      <c r="C7968" s="10">
        <v>357.12</v>
      </c>
      <c r="D7968" s="10">
        <v>2865.7737000000002</v>
      </c>
    </row>
    <row r="7969" spans="1:4">
      <c r="A7969" s="3">
        <v>45009.90625</v>
      </c>
      <c r="B7969" s="19">
        <v>450.2</v>
      </c>
      <c r="C7969" s="10">
        <v>330.04</v>
      </c>
      <c r="D7969" s="10">
        <v>2829.8535000000002</v>
      </c>
    </row>
    <row r="7970" spans="1:4">
      <c r="A7970" s="3">
        <v>45009.916666666664</v>
      </c>
      <c r="B7970" s="19">
        <v>961.1</v>
      </c>
      <c r="C7970" s="10">
        <v>326.94</v>
      </c>
      <c r="D7970" s="10">
        <v>2776.9656</v>
      </c>
    </row>
    <row r="7971" spans="1:4">
      <c r="A7971" s="3">
        <v>45009.927083333336</v>
      </c>
      <c r="B7971" s="19">
        <v>448.8</v>
      </c>
      <c r="C7971" s="10">
        <v>337.45</v>
      </c>
      <c r="D7971" s="10">
        <v>2688.1529999999998</v>
      </c>
    </row>
    <row r="7972" spans="1:4">
      <c r="A7972" s="3">
        <v>45009.9375</v>
      </c>
      <c r="B7972" s="19">
        <v>429.8</v>
      </c>
      <c r="C7972" s="10">
        <v>285.52999999999997</v>
      </c>
      <c r="D7972" s="10">
        <v>2584.0075000000002</v>
      </c>
    </row>
    <row r="7973" spans="1:4">
      <c r="A7973" s="3">
        <v>45009.947916666664</v>
      </c>
      <c r="B7973" s="19">
        <v>446.8</v>
      </c>
      <c r="C7973" s="10">
        <v>276.91000000000003</v>
      </c>
      <c r="D7973" s="10">
        <v>2456.2649999999999</v>
      </c>
    </row>
    <row r="7974" spans="1:4">
      <c r="A7974" s="3">
        <v>45009.958333333336</v>
      </c>
      <c r="B7974" s="19">
        <v>437.2</v>
      </c>
      <c r="C7974" s="10">
        <v>284.43</v>
      </c>
      <c r="D7974" s="10">
        <v>2317.7671999999998</v>
      </c>
    </row>
    <row r="7975" spans="1:4">
      <c r="A7975" s="3">
        <v>45009.96875</v>
      </c>
      <c r="B7975" s="19">
        <v>422.7</v>
      </c>
      <c r="C7975" s="10">
        <v>312.89</v>
      </c>
      <c r="D7975" s="10">
        <v>2184.4241999999999</v>
      </c>
    </row>
    <row r="7976" spans="1:4">
      <c r="A7976" s="3">
        <v>45009.979166666664</v>
      </c>
      <c r="B7976" s="19">
        <v>450.7</v>
      </c>
      <c r="C7976" s="10">
        <v>286.95</v>
      </c>
      <c r="D7976" s="10">
        <v>2034.4422999999999</v>
      </c>
    </row>
    <row r="7977" spans="1:4">
      <c r="A7977" s="3">
        <v>45009.989583333336</v>
      </c>
      <c r="B7977" s="19">
        <v>413.7</v>
      </c>
      <c r="C7977" s="10">
        <v>279.49</v>
      </c>
      <c r="D7977" s="10">
        <v>1897.4277</v>
      </c>
    </row>
    <row r="7978" spans="1:4">
      <c r="A7978" s="3">
        <v>45009</v>
      </c>
      <c r="B7978" s="19">
        <v>421.4</v>
      </c>
      <c r="C7978" s="10">
        <v>277.66000000000003</v>
      </c>
      <c r="D7978" s="10">
        <v>1758.7507000000001</v>
      </c>
    </row>
    <row r="7979" spans="1:4">
      <c r="A7979" s="3">
        <v>45010.010416666664</v>
      </c>
      <c r="B7979" s="19">
        <v>404.2</v>
      </c>
      <c r="C7979" s="10">
        <v>270.95999999999998</v>
      </c>
      <c r="D7979" s="10">
        <v>1666.6741</v>
      </c>
    </row>
    <row r="7980" spans="1:4">
      <c r="A7980" s="3">
        <v>45010.020833333336</v>
      </c>
      <c r="B7980" s="19">
        <v>416.2</v>
      </c>
      <c r="C7980" s="10">
        <v>277.17</v>
      </c>
      <c r="D7980" s="10">
        <v>1599.9241</v>
      </c>
    </row>
    <row r="7981" spans="1:4">
      <c r="A7981" s="3">
        <v>45010.03125</v>
      </c>
      <c r="B7981" s="19">
        <v>467.1</v>
      </c>
      <c r="C7981" s="10">
        <v>289.56</v>
      </c>
      <c r="D7981" s="10">
        <v>1532.7753</v>
      </c>
    </row>
    <row r="7982" spans="1:4">
      <c r="A7982" s="3">
        <v>45010.041666666664</v>
      </c>
      <c r="B7982" s="19">
        <v>414.7</v>
      </c>
      <c r="C7982" s="10">
        <v>293.68</v>
      </c>
      <c r="D7982" s="10">
        <v>1496.3803</v>
      </c>
    </row>
    <row r="7983" spans="1:4">
      <c r="A7983" s="3">
        <v>45010.052083333336</v>
      </c>
      <c r="B7983" s="19">
        <v>400.2</v>
      </c>
      <c r="C7983" s="10">
        <v>271.93</v>
      </c>
      <c r="D7983" s="10">
        <v>1438.6128000000001</v>
      </c>
    </row>
    <row r="7984" spans="1:4">
      <c r="A7984" s="3">
        <v>45010.0625</v>
      </c>
      <c r="B7984" s="19">
        <v>393.3</v>
      </c>
      <c r="C7984" s="10">
        <v>294.32</v>
      </c>
      <c r="D7984" s="10">
        <v>1365.8246999999999</v>
      </c>
    </row>
    <row r="7985" spans="1:4">
      <c r="A7985" s="3">
        <v>45010.072916666664</v>
      </c>
      <c r="B7985" s="19">
        <v>408.8</v>
      </c>
      <c r="C7985" s="10">
        <v>277.23</v>
      </c>
      <c r="D7985" s="10">
        <v>1290.4930999999999</v>
      </c>
    </row>
    <row r="7986" spans="1:4">
      <c r="A7986" s="3">
        <v>45010.083333333336</v>
      </c>
      <c r="B7986" s="19">
        <v>397.2</v>
      </c>
      <c r="C7986" s="10">
        <v>289.51</v>
      </c>
      <c r="D7986" s="10">
        <v>1243.6087</v>
      </c>
    </row>
    <row r="7987" spans="1:4">
      <c r="A7987" s="3">
        <v>45010.09375</v>
      </c>
      <c r="B7987" s="19">
        <v>370.1</v>
      </c>
      <c r="C7987" s="10">
        <v>271.7</v>
      </c>
      <c r="D7987" s="10">
        <v>1186.3507999999999</v>
      </c>
    </row>
    <row r="7988" spans="1:4">
      <c r="A7988" s="3">
        <v>45010.104166666664</v>
      </c>
      <c r="B7988" s="19">
        <v>386.6</v>
      </c>
      <c r="C7988" s="10">
        <v>315.64</v>
      </c>
      <c r="D7988" s="10">
        <v>1156.6300000000001</v>
      </c>
    </row>
    <row r="7989" spans="1:4">
      <c r="A7989" s="3">
        <v>45010.114583333336</v>
      </c>
      <c r="B7989" s="19">
        <v>374.2</v>
      </c>
      <c r="C7989" s="10">
        <v>283.37</v>
      </c>
      <c r="D7989" s="10">
        <v>1129.2372</v>
      </c>
    </row>
    <row r="7990" spans="1:4">
      <c r="A7990" s="3">
        <v>45010.125</v>
      </c>
      <c r="B7990" s="19">
        <v>334.7</v>
      </c>
      <c r="C7990" s="10">
        <v>263.73</v>
      </c>
      <c r="D7990" s="10">
        <v>1113.011</v>
      </c>
    </row>
    <row r="7991" spans="1:4">
      <c r="A7991" s="3">
        <v>45010.135416666664</v>
      </c>
      <c r="B7991" s="19">
        <v>367.7</v>
      </c>
      <c r="C7991" s="10">
        <v>287.33</v>
      </c>
      <c r="D7991" s="10">
        <v>1102.7252000000001</v>
      </c>
    </row>
    <row r="7992" spans="1:4">
      <c r="A7992" s="3">
        <v>45010.145833333336</v>
      </c>
      <c r="B7992" s="19">
        <v>333.6</v>
      </c>
      <c r="C7992" s="10">
        <v>280.52</v>
      </c>
      <c r="D7992" s="10">
        <v>1101.5588</v>
      </c>
    </row>
    <row r="7993" spans="1:4">
      <c r="A7993" s="3">
        <v>45010.15625</v>
      </c>
      <c r="B7993" s="19">
        <v>366.1</v>
      </c>
      <c r="C7993" s="10">
        <v>269.35000000000002</v>
      </c>
      <c r="D7993" s="10">
        <v>1092.633</v>
      </c>
    </row>
    <row r="7994" spans="1:4">
      <c r="A7994" s="3">
        <v>45010.166666666664</v>
      </c>
      <c r="B7994" s="19">
        <v>324.7</v>
      </c>
      <c r="C7994" s="10">
        <v>273.27</v>
      </c>
      <c r="D7994" s="10">
        <v>1083.5377000000001</v>
      </c>
    </row>
    <row r="7995" spans="1:4">
      <c r="A7995" s="3">
        <v>45010.177083333336</v>
      </c>
      <c r="B7995" s="19">
        <v>356.8</v>
      </c>
      <c r="C7995" s="10">
        <v>306.10000000000002</v>
      </c>
      <c r="D7995" s="10">
        <v>1083.9518</v>
      </c>
    </row>
    <row r="7996" spans="1:4">
      <c r="A7996" s="3">
        <v>45010.1875</v>
      </c>
      <c r="B7996" s="19">
        <v>364.8</v>
      </c>
      <c r="C7996" s="10">
        <v>282.86</v>
      </c>
      <c r="D7996" s="10">
        <v>1085.0335</v>
      </c>
    </row>
    <row r="7997" spans="1:4">
      <c r="A7997" s="3">
        <v>45010.197916666664</v>
      </c>
      <c r="B7997" s="19">
        <v>359.7</v>
      </c>
      <c r="C7997" s="10">
        <v>261.93</v>
      </c>
      <c r="D7997" s="10">
        <v>1085.3649</v>
      </c>
    </row>
    <row r="7998" spans="1:4">
      <c r="A7998" s="3">
        <v>45010.208333333336</v>
      </c>
      <c r="B7998" s="19">
        <v>394.7</v>
      </c>
      <c r="C7998" s="10">
        <v>304.77</v>
      </c>
      <c r="D7998" s="10">
        <v>1095.8813</v>
      </c>
    </row>
    <row r="7999" spans="1:4">
      <c r="A7999" s="3">
        <v>45010.21875</v>
      </c>
      <c r="B7999" s="19">
        <v>377.2</v>
      </c>
      <c r="C7999" s="10">
        <v>330.29</v>
      </c>
      <c r="D7999" s="10">
        <v>1106.8873000000001</v>
      </c>
    </row>
    <row r="8000" spans="1:4">
      <c r="A8000" s="3">
        <v>45010.229166666664</v>
      </c>
      <c r="B8000" s="19">
        <v>482.2</v>
      </c>
      <c r="C8000" s="10">
        <v>336.46</v>
      </c>
      <c r="D8000" s="10">
        <v>1132.7427</v>
      </c>
    </row>
    <row r="8001" spans="1:4">
      <c r="A8001" s="3">
        <v>45010.239583333336</v>
      </c>
      <c r="B8001" s="19">
        <v>376.3</v>
      </c>
      <c r="C8001" s="10">
        <v>412.8</v>
      </c>
      <c r="D8001" s="10">
        <v>1161.8911000000001</v>
      </c>
    </row>
    <row r="8002" spans="1:4">
      <c r="A8002" s="3">
        <v>45010.25</v>
      </c>
      <c r="B8002" s="19">
        <v>366.3</v>
      </c>
      <c r="C8002" s="10">
        <v>452.87</v>
      </c>
      <c r="D8002" s="10">
        <v>1215.2282</v>
      </c>
    </row>
    <row r="8003" spans="1:4">
      <c r="A8003" s="3">
        <v>45010.260416666664</v>
      </c>
      <c r="B8003" s="19">
        <v>374.3</v>
      </c>
      <c r="C8003" s="10">
        <v>435.35</v>
      </c>
      <c r="D8003" s="10">
        <v>1250.2756999999999</v>
      </c>
    </row>
    <row r="8004" spans="1:4">
      <c r="A8004" s="3">
        <v>45010.270833333336</v>
      </c>
      <c r="B8004" s="19">
        <v>335.3</v>
      </c>
      <c r="C8004" s="10">
        <v>460.35</v>
      </c>
      <c r="D8004" s="10">
        <v>1320.4438</v>
      </c>
    </row>
    <row r="8005" spans="1:4">
      <c r="A8005" s="3">
        <v>45010.28125</v>
      </c>
      <c r="B8005" s="19">
        <v>311.60000000000002</v>
      </c>
      <c r="C8005" s="10">
        <v>448.01</v>
      </c>
      <c r="D8005" s="10">
        <v>1428.7994000000001</v>
      </c>
    </row>
    <row r="8006" spans="1:4">
      <c r="A8006" s="3">
        <v>45010.291666666664</v>
      </c>
      <c r="B8006" s="19">
        <v>361.7</v>
      </c>
      <c r="C8006" s="10">
        <v>462.12</v>
      </c>
      <c r="D8006" s="10">
        <v>1572.7781</v>
      </c>
    </row>
    <row r="8007" spans="1:4">
      <c r="A8007" s="3">
        <v>45010.302083333336</v>
      </c>
      <c r="B8007" s="19">
        <v>290.7</v>
      </c>
      <c r="C8007" s="10">
        <v>435.51</v>
      </c>
      <c r="D8007" s="10">
        <v>1775.1857</v>
      </c>
    </row>
    <row r="8008" spans="1:4">
      <c r="A8008" s="3">
        <v>45010.3125</v>
      </c>
      <c r="B8008" s="19">
        <v>306.3</v>
      </c>
      <c r="C8008" s="10">
        <v>454.41</v>
      </c>
      <c r="D8008" s="10">
        <v>1973.3434999999999</v>
      </c>
    </row>
    <row r="8009" spans="1:4">
      <c r="A8009" s="3">
        <v>45010.322916666664</v>
      </c>
      <c r="B8009" s="19">
        <v>264.8</v>
      </c>
      <c r="C8009" s="10">
        <v>410.2</v>
      </c>
      <c r="D8009" s="10">
        <v>2227.0421999999999</v>
      </c>
    </row>
    <row r="8010" spans="1:4">
      <c r="A8010" s="3">
        <v>45010.333333333336</v>
      </c>
      <c r="B8010" s="19">
        <v>281.3</v>
      </c>
      <c r="C8010" s="10">
        <v>404.74</v>
      </c>
      <c r="D8010" s="10">
        <v>2465.8391000000001</v>
      </c>
    </row>
    <row r="8011" spans="1:4">
      <c r="A8011" s="3">
        <v>45010.34375</v>
      </c>
      <c r="B8011" s="19">
        <v>325.7</v>
      </c>
      <c r="C8011" s="10">
        <v>394.79</v>
      </c>
      <c r="D8011" s="10">
        <v>2692.1336000000001</v>
      </c>
    </row>
    <row r="8012" spans="1:4">
      <c r="A8012" s="3">
        <v>45010.354166666664</v>
      </c>
      <c r="B8012" s="19">
        <v>305.2</v>
      </c>
      <c r="C8012" s="10">
        <v>374.52</v>
      </c>
      <c r="D8012" s="10">
        <v>2869.3393999999998</v>
      </c>
    </row>
    <row r="8013" spans="1:4">
      <c r="A8013" s="3">
        <v>45010.364583333336</v>
      </c>
      <c r="B8013" s="19">
        <v>341.7</v>
      </c>
      <c r="C8013" s="10">
        <v>390.04</v>
      </c>
      <c r="D8013" s="10">
        <v>3018.6432</v>
      </c>
    </row>
    <row r="8014" spans="1:4">
      <c r="A8014" s="3">
        <v>45010.375</v>
      </c>
      <c r="B8014" s="19">
        <v>334.8</v>
      </c>
      <c r="C8014" s="10">
        <v>381.45</v>
      </c>
      <c r="D8014" s="10">
        <v>3160.2401</v>
      </c>
    </row>
    <row r="8015" spans="1:4">
      <c r="A8015" s="3">
        <v>45010.385416666664</v>
      </c>
      <c r="B8015" s="19">
        <v>359.8</v>
      </c>
      <c r="C8015" s="10">
        <v>404.8</v>
      </c>
      <c r="D8015" s="10">
        <v>3252.0970000000002</v>
      </c>
    </row>
    <row r="8016" spans="1:4">
      <c r="A8016" s="3">
        <v>45010.395833333336</v>
      </c>
      <c r="B8016" s="19">
        <v>345.8</v>
      </c>
      <c r="C8016" s="10">
        <v>364.03</v>
      </c>
      <c r="D8016" s="10">
        <v>3308.3517999999999</v>
      </c>
    </row>
    <row r="8017" spans="1:4">
      <c r="A8017" s="3">
        <v>45010.40625</v>
      </c>
      <c r="B8017" s="19">
        <v>371.7</v>
      </c>
      <c r="C8017" s="10">
        <v>354.44</v>
      </c>
      <c r="D8017" s="10">
        <v>3345.3056999999999</v>
      </c>
    </row>
    <row r="8018" spans="1:4">
      <c r="A8018" s="3">
        <v>45010.416666666664</v>
      </c>
      <c r="B8018" s="19">
        <v>433.1</v>
      </c>
      <c r="C8018" s="10">
        <v>353.66</v>
      </c>
      <c r="D8018" s="10">
        <v>3413.7267000000002</v>
      </c>
    </row>
    <row r="8019" spans="1:4">
      <c r="A8019" s="3">
        <v>45010.427083333336</v>
      </c>
      <c r="B8019" s="19">
        <v>409.7</v>
      </c>
      <c r="C8019" s="10">
        <v>349.2</v>
      </c>
      <c r="D8019" s="10">
        <v>3457.0835000000002</v>
      </c>
    </row>
    <row r="8020" spans="1:4">
      <c r="A8020" s="3">
        <v>45010.4375</v>
      </c>
      <c r="B8020" s="19">
        <v>485.8</v>
      </c>
      <c r="C8020" s="10">
        <v>345.48</v>
      </c>
      <c r="D8020" s="10">
        <v>3508.8728000000001</v>
      </c>
    </row>
    <row r="8021" spans="1:4">
      <c r="A8021" s="3">
        <v>45010.447916666664</v>
      </c>
      <c r="B8021" s="19">
        <v>434.8</v>
      </c>
      <c r="C8021" s="10">
        <v>374.72</v>
      </c>
      <c r="D8021" s="10">
        <v>3559.9915999999998</v>
      </c>
    </row>
    <row r="8022" spans="1:4">
      <c r="A8022" s="3">
        <v>45010.458333333336</v>
      </c>
      <c r="B8022" s="19">
        <v>450.3</v>
      </c>
      <c r="C8022" s="10">
        <v>362.59</v>
      </c>
      <c r="D8022" s="10">
        <v>3609.3881999999999</v>
      </c>
    </row>
    <row r="8023" spans="1:4">
      <c r="A8023" s="3">
        <v>45010.46875</v>
      </c>
      <c r="B8023" s="19">
        <v>429.7</v>
      </c>
      <c r="C8023" s="10">
        <v>352.42</v>
      </c>
      <c r="D8023" s="10">
        <v>3636.2820999999999</v>
      </c>
    </row>
    <row r="8024" spans="1:4">
      <c r="A8024" s="3">
        <v>45010.479166666664</v>
      </c>
      <c r="B8024" s="19">
        <v>371.7</v>
      </c>
      <c r="C8024" s="10">
        <v>352.34</v>
      </c>
      <c r="D8024" s="10">
        <v>3633.8416999999999</v>
      </c>
    </row>
    <row r="8025" spans="1:4">
      <c r="A8025" s="3">
        <v>45010.489583333336</v>
      </c>
      <c r="B8025" s="19">
        <v>405.2</v>
      </c>
      <c r="C8025" s="10">
        <v>354.76</v>
      </c>
      <c r="D8025" s="10">
        <v>3663.2583</v>
      </c>
    </row>
    <row r="8026" spans="1:4">
      <c r="A8026" s="3">
        <v>45010.5</v>
      </c>
      <c r="B8026" s="19">
        <v>375.3</v>
      </c>
      <c r="C8026" s="10">
        <v>341.97</v>
      </c>
      <c r="D8026" s="10">
        <v>3698.3852000000002</v>
      </c>
    </row>
    <row r="8027" spans="1:4">
      <c r="A8027" s="3">
        <v>45010.510416666664</v>
      </c>
      <c r="B8027" s="19">
        <v>378.3</v>
      </c>
      <c r="C8027" s="10">
        <v>356.35</v>
      </c>
      <c r="D8027" s="10">
        <v>3741.5799000000002</v>
      </c>
    </row>
    <row r="8028" spans="1:4">
      <c r="A8028" s="3">
        <v>45010.520833333336</v>
      </c>
      <c r="B8028" s="19">
        <v>387.3</v>
      </c>
      <c r="C8028" s="10">
        <v>423.68</v>
      </c>
      <c r="D8028" s="10">
        <v>3794.5171</v>
      </c>
    </row>
    <row r="8029" spans="1:4">
      <c r="A8029" s="3">
        <v>45010.53125</v>
      </c>
      <c r="B8029" s="19">
        <v>372.1</v>
      </c>
      <c r="C8029" s="10">
        <v>394.96</v>
      </c>
      <c r="D8029" s="10">
        <v>3809.3251</v>
      </c>
    </row>
    <row r="8030" spans="1:4">
      <c r="A8030" s="3">
        <v>45010.541666666664</v>
      </c>
      <c r="B8030" s="19">
        <v>419.2</v>
      </c>
      <c r="C8030" s="10">
        <v>360.52</v>
      </c>
      <c r="D8030" s="10">
        <v>3797.3710000000001</v>
      </c>
    </row>
    <row r="8031" spans="1:4">
      <c r="A8031" s="3">
        <v>45010.552083333336</v>
      </c>
      <c r="B8031" s="19">
        <v>383.8</v>
      </c>
      <c r="C8031" s="10">
        <v>382.29</v>
      </c>
      <c r="D8031" s="10">
        <v>3756.2307999999998</v>
      </c>
    </row>
    <row r="8032" spans="1:4">
      <c r="A8032" s="3">
        <v>45010.5625</v>
      </c>
      <c r="B8032" s="19">
        <v>364.8</v>
      </c>
      <c r="C8032" s="10">
        <v>360.05</v>
      </c>
      <c r="D8032" s="10">
        <v>3667.4881999999998</v>
      </c>
    </row>
    <row r="8033" spans="1:4">
      <c r="A8033" s="3">
        <v>45010.572916666664</v>
      </c>
      <c r="B8033" s="19">
        <v>390.8</v>
      </c>
      <c r="C8033" s="10">
        <v>372.94</v>
      </c>
      <c r="D8033" s="10">
        <v>3563.1853999999998</v>
      </c>
    </row>
    <row r="8034" spans="1:4">
      <c r="A8034" s="3">
        <v>45010.583333333336</v>
      </c>
      <c r="B8034" s="19">
        <v>381.2</v>
      </c>
      <c r="C8034" s="10">
        <v>355.5</v>
      </c>
      <c r="D8034" s="10">
        <v>3444.9877999999999</v>
      </c>
    </row>
    <row r="8035" spans="1:4">
      <c r="A8035" s="3">
        <v>45010.59375</v>
      </c>
      <c r="B8035" s="19">
        <v>385.2</v>
      </c>
      <c r="C8035" s="10">
        <v>394.07</v>
      </c>
      <c r="D8035" s="10">
        <v>3328.0385999999999</v>
      </c>
    </row>
    <row r="8036" spans="1:4">
      <c r="A8036" s="3">
        <v>45010.604166666664</v>
      </c>
      <c r="B8036" s="19">
        <v>357.7</v>
      </c>
      <c r="C8036" s="10">
        <v>366.43</v>
      </c>
      <c r="D8036" s="10">
        <v>3213.1561000000002</v>
      </c>
    </row>
    <row r="8037" spans="1:4">
      <c r="A8037" s="3">
        <v>45010.614583333336</v>
      </c>
      <c r="B8037" s="19">
        <v>371.3</v>
      </c>
      <c r="C8037" s="10">
        <v>351.75</v>
      </c>
      <c r="D8037" s="10">
        <v>3121.4609</v>
      </c>
    </row>
    <row r="8038" spans="1:4">
      <c r="A8038" s="3">
        <v>45010.625</v>
      </c>
      <c r="B8038" s="19">
        <v>389.3</v>
      </c>
      <c r="C8038" s="10">
        <v>370.08</v>
      </c>
      <c r="D8038" s="10">
        <v>3006.6125000000002</v>
      </c>
    </row>
    <row r="8039" spans="1:4">
      <c r="A8039" s="3">
        <v>45010.635416666664</v>
      </c>
      <c r="B8039" s="19">
        <v>375.2</v>
      </c>
      <c r="C8039" s="10">
        <v>346.47</v>
      </c>
      <c r="D8039" s="10">
        <v>2926.0922999999998</v>
      </c>
    </row>
    <row r="8040" spans="1:4">
      <c r="A8040" s="3">
        <v>45010.645833333336</v>
      </c>
      <c r="B8040" s="19">
        <v>350.7</v>
      </c>
      <c r="C8040" s="10">
        <v>351.74</v>
      </c>
      <c r="D8040" s="10">
        <v>2847.9877999999999</v>
      </c>
    </row>
    <row r="8041" spans="1:4">
      <c r="A8041" s="3">
        <v>45010.65625</v>
      </c>
      <c r="B8041" s="19">
        <v>370.2</v>
      </c>
      <c r="C8041" s="10">
        <v>367.17</v>
      </c>
      <c r="D8041" s="10">
        <v>2794.1610000000001</v>
      </c>
    </row>
    <row r="8042" spans="1:4">
      <c r="A8042" s="3">
        <v>45010.666666666664</v>
      </c>
      <c r="B8042" s="19">
        <v>364.7</v>
      </c>
      <c r="C8042" s="10">
        <v>350.98</v>
      </c>
      <c r="D8042" s="10">
        <v>2752.4252000000001</v>
      </c>
    </row>
    <row r="8043" spans="1:4">
      <c r="A8043" s="3">
        <v>45010.677083333336</v>
      </c>
      <c r="B8043" s="19">
        <v>1059.3</v>
      </c>
      <c r="C8043" s="10">
        <v>343.14</v>
      </c>
      <c r="D8043" s="10">
        <v>2710.3948</v>
      </c>
    </row>
    <row r="8044" spans="1:4">
      <c r="A8044" s="3">
        <v>45010.6875</v>
      </c>
      <c r="B8044" s="19">
        <v>373.3</v>
      </c>
      <c r="C8044" s="10">
        <v>350.48</v>
      </c>
      <c r="D8044" s="10">
        <v>2688.8865999999998</v>
      </c>
    </row>
    <row r="8045" spans="1:4">
      <c r="A8045" s="3">
        <v>45010.697916666664</v>
      </c>
      <c r="B8045" s="19">
        <v>381.3</v>
      </c>
      <c r="C8045" s="10">
        <v>352.53</v>
      </c>
      <c r="D8045" s="10">
        <v>2694.0156999999999</v>
      </c>
    </row>
    <row r="8046" spans="1:4">
      <c r="A8046" s="3">
        <v>45010.708333333336</v>
      </c>
      <c r="B8046" s="19">
        <v>308.2</v>
      </c>
      <c r="C8046" s="10">
        <v>314.95</v>
      </c>
      <c r="D8046" s="10">
        <v>2738.0987</v>
      </c>
    </row>
    <row r="8047" spans="1:4">
      <c r="A8047" s="3">
        <v>45010.71875</v>
      </c>
      <c r="B8047" s="19">
        <v>955.2</v>
      </c>
      <c r="C8047" s="10">
        <v>340.36</v>
      </c>
      <c r="D8047" s="10">
        <v>2796.1316999999999</v>
      </c>
    </row>
    <row r="8048" spans="1:4">
      <c r="A8048" s="3">
        <v>45010.729166666664</v>
      </c>
      <c r="B8048" s="19">
        <v>286.7</v>
      </c>
      <c r="C8048" s="10">
        <v>366.48</v>
      </c>
      <c r="D8048" s="10">
        <v>2851.7264</v>
      </c>
    </row>
    <row r="8049" spans="1:4">
      <c r="A8049" s="3">
        <v>45010.739583333336</v>
      </c>
      <c r="B8049" s="19">
        <v>264.3</v>
      </c>
      <c r="C8049" s="10">
        <v>350.03</v>
      </c>
      <c r="D8049" s="10">
        <v>2952.9337</v>
      </c>
    </row>
    <row r="8050" spans="1:4">
      <c r="A8050" s="3">
        <v>45010.75</v>
      </c>
      <c r="B8050" s="19">
        <v>240.3</v>
      </c>
      <c r="C8050" s="10">
        <v>381.29</v>
      </c>
      <c r="D8050" s="10">
        <v>3052.8252000000002</v>
      </c>
    </row>
    <row r="8051" spans="1:4">
      <c r="A8051" s="3">
        <v>45010.760416666664</v>
      </c>
      <c r="B8051" s="19">
        <v>287.3</v>
      </c>
      <c r="C8051" s="10">
        <v>400.15</v>
      </c>
      <c r="D8051" s="10">
        <v>3154.8744999999999</v>
      </c>
    </row>
    <row r="8052" spans="1:4">
      <c r="A8052" s="3">
        <v>45010.770833333336</v>
      </c>
      <c r="B8052" s="19">
        <v>308.7</v>
      </c>
      <c r="C8052" s="10">
        <v>409.11</v>
      </c>
      <c r="D8052" s="10">
        <v>3264.6588999999999</v>
      </c>
    </row>
    <row r="8053" spans="1:4">
      <c r="A8053" s="3">
        <v>45010.78125</v>
      </c>
      <c r="B8053" s="19">
        <v>329.6</v>
      </c>
      <c r="C8053" s="10">
        <v>384.61</v>
      </c>
      <c r="D8053" s="10">
        <v>3373.8353999999999</v>
      </c>
    </row>
    <row r="8054" spans="1:4">
      <c r="A8054" s="3">
        <v>45010.791666666664</v>
      </c>
      <c r="B8054" s="19">
        <v>414.7</v>
      </c>
      <c r="C8054" s="10">
        <v>394.66</v>
      </c>
      <c r="D8054" s="10">
        <v>3452.4196000000002</v>
      </c>
    </row>
    <row r="8055" spans="1:4">
      <c r="A8055" s="3">
        <v>45010.802083333336</v>
      </c>
      <c r="B8055" s="19">
        <v>361.3</v>
      </c>
      <c r="C8055" s="10">
        <v>422.52</v>
      </c>
      <c r="D8055" s="10">
        <v>3515.4598999999998</v>
      </c>
    </row>
    <row r="8056" spans="1:4">
      <c r="A8056" s="3">
        <v>45010.8125</v>
      </c>
      <c r="B8056" s="19">
        <v>368.3</v>
      </c>
      <c r="C8056" s="10">
        <v>396.7</v>
      </c>
      <c r="D8056" s="10">
        <v>3559.0954000000002</v>
      </c>
    </row>
    <row r="8057" spans="1:4">
      <c r="A8057" s="3">
        <v>45010.822916666664</v>
      </c>
      <c r="B8057" s="19">
        <v>1140.8</v>
      </c>
      <c r="C8057" s="10">
        <v>390.91</v>
      </c>
      <c r="D8057" s="10">
        <v>3571.886</v>
      </c>
    </row>
    <row r="8058" spans="1:4">
      <c r="A8058" s="3">
        <v>45010.833333333336</v>
      </c>
      <c r="B8058" s="19">
        <v>1147.7</v>
      </c>
      <c r="C8058" s="10">
        <v>396.61</v>
      </c>
      <c r="D8058" s="10">
        <v>3535.9969999999998</v>
      </c>
    </row>
    <row r="8059" spans="1:4">
      <c r="A8059" s="3">
        <v>45010.84375</v>
      </c>
      <c r="B8059" s="19">
        <v>683.7</v>
      </c>
      <c r="C8059" s="10">
        <v>349.78</v>
      </c>
      <c r="D8059" s="10">
        <v>3452.9508999999998</v>
      </c>
    </row>
    <row r="8060" spans="1:4">
      <c r="A8060" s="3">
        <v>45010.854166666664</v>
      </c>
      <c r="B8060" s="19">
        <v>354.7</v>
      </c>
      <c r="C8060" s="10">
        <v>334.09</v>
      </c>
      <c r="D8060" s="10">
        <v>3337.1554000000001</v>
      </c>
    </row>
    <row r="8061" spans="1:4">
      <c r="A8061" s="3">
        <v>45010.864583333336</v>
      </c>
      <c r="B8061" s="19">
        <v>350.8</v>
      </c>
      <c r="C8061" s="10">
        <v>327.27999999999997</v>
      </c>
      <c r="D8061" s="10">
        <v>3192.5720000000001</v>
      </c>
    </row>
    <row r="8062" spans="1:4">
      <c r="A8062" s="3">
        <v>45010.875</v>
      </c>
      <c r="B8062" s="19">
        <v>379.8</v>
      </c>
      <c r="C8062" s="10">
        <v>309.19</v>
      </c>
      <c r="D8062" s="10">
        <v>3046.8897999999999</v>
      </c>
    </row>
    <row r="8063" spans="1:4">
      <c r="A8063" s="3">
        <v>45010.885416666664</v>
      </c>
      <c r="B8063" s="19">
        <v>357.3</v>
      </c>
      <c r="C8063" s="10">
        <v>294.54000000000002</v>
      </c>
      <c r="D8063" s="10">
        <v>2911.2581</v>
      </c>
    </row>
    <row r="8064" spans="1:4">
      <c r="A8064" s="3">
        <v>45010.895833333336</v>
      </c>
      <c r="B8064" s="19">
        <v>372.2</v>
      </c>
      <c r="C8064" s="10">
        <v>288.77</v>
      </c>
      <c r="D8064" s="10">
        <v>2768.6248000000001</v>
      </c>
    </row>
    <row r="8065" spans="1:4">
      <c r="A8065" s="3">
        <v>45010.90625</v>
      </c>
      <c r="B8065" s="19">
        <v>392.7</v>
      </c>
      <c r="C8065" s="10">
        <v>308.33</v>
      </c>
      <c r="D8065" s="10">
        <v>2656.8939</v>
      </c>
    </row>
    <row r="8066" spans="1:4">
      <c r="A8066" s="3">
        <v>45010.916666666664</v>
      </c>
      <c r="B8066" s="19">
        <v>354.2</v>
      </c>
      <c r="C8066" s="10">
        <v>264.45</v>
      </c>
      <c r="D8066" s="10">
        <v>2590.9985999999999</v>
      </c>
    </row>
    <row r="8067" spans="1:4">
      <c r="A8067" s="3">
        <v>45010.927083333336</v>
      </c>
      <c r="B8067" s="19">
        <v>364.8</v>
      </c>
      <c r="C8067" s="10">
        <v>290.44</v>
      </c>
      <c r="D8067" s="10">
        <v>2566.0846999999999</v>
      </c>
    </row>
    <row r="8068" spans="1:4">
      <c r="A8068" s="3">
        <v>45010.9375</v>
      </c>
      <c r="B8068" s="19">
        <v>306.7</v>
      </c>
      <c r="C8068" s="10">
        <v>303.45999999999998</v>
      </c>
      <c r="D8068" s="10">
        <v>2570.0798</v>
      </c>
    </row>
    <row r="8069" spans="1:4">
      <c r="A8069" s="3">
        <v>45010.947916666664</v>
      </c>
      <c r="B8069" s="19">
        <v>314.3</v>
      </c>
      <c r="C8069" s="10">
        <v>281.69</v>
      </c>
      <c r="D8069" s="10">
        <v>2561.3227999999999</v>
      </c>
    </row>
    <row r="8070" spans="1:4">
      <c r="A8070" s="3">
        <v>45010.958333333336</v>
      </c>
      <c r="B8070" s="19">
        <v>308.7</v>
      </c>
      <c r="C8070" s="10">
        <v>280.77</v>
      </c>
      <c r="D8070" s="10">
        <v>2520.8429999999998</v>
      </c>
    </row>
    <row r="8071" spans="1:4">
      <c r="A8071" s="3">
        <v>45010.96875</v>
      </c>
      <c r="B8071" s="19">
        <v>302.2</v>
      </c>
      <c r="C8071" s="10">
        <v>281.85000000000002</v>
      </c>
      <c r="D8071" s="10">
        <v>2420.0929000000001</v>
      </c>
    </row>
    <row r="8072" spans="1:4">
      <c r="A8072" s="3">
        <v>45010.979166666664</v>
      </c>
      <c r="B8072" s="19">
        <v>331.2</v>
      </c>
      <c r="C8072" s="10">
        <v>273.08999999999997</v>
      </c>
      <c r="D8072" s="10">
        <v>2263.6212999999998</v>
      </c>
    </row>
    <row r="8073" spans="1:4">
      <c r="A8073" s="3">
        <v>45010.989583333336</v>
      </c>
      <c r="B8073" s="19">
        <v>314.8</v>
      </c>
      <c r="C8073" s="10">
        <v>249.36</v>
      </c>
      <c r="D8073" s="10">
        <v>2106.9695999999999</v>
      </c>
    </row>
    <row r="8074" spans="1:4">
      <c r="A8074" s="3">
        <v>45010</v>
      </c>
      <c r="B8074" s="19">
        <v>277.3</v>
      </c>
      <c r="C8074" s="10">
        <v>284.58</v>
      </c>
      <c r="D8074" s="10">
        <v>1956.0807</v>
      </c>
    </row>
    <row r="8075" spans="1:4">
      <c r="A8075" s="3">
        <v>45011.010416666664</v>
      </c>
      <c r="B8075" s="19">
        <v>1089.8</v>
      </c>
      <c r="C8075" s="10">
        <v>327.23</v>
      </c>
      <c r="D8075" s="10">
        <v>1810.0008</v>
      </c>
    </row>
    <row r="8076" spans="1:4">
      <c r="A8076" s="3">
        <v>45011.020833333336</v>
      </c>
      <c r="B8076" s="19">
        <v>1109.2</v>
      </c>
      <c r="C8076" s="10">
        <v>261.32</v>
      </c>
      <c r="D8076" s="10">
        <v>1707.9703</v>
      </c>
    </row>
    <row r="8077" spans="1:4">
      <c r="A8077" s="3">
        <v>45011.03125</v>
      </c>
      <c r="B8077" s="19">
        <v>554.20000000000005</v>
      </c>
      <c r="C8077" s="10">
        <v>279.62</v>
      </c>
      <c r="D8077" s="10">
        <v>1614.9093</v>
      </c>
    </row>
    <row r="8078" spans="1:4">
      <c r="A8078" s="3">
        <v>45011.041666666664</v>
      </c>
      <c r="B8078" s="19">
        <v>363.7</v>
      </c>
      <c r="C8078" s="10">
        <v>272.95</v>
      </c>
      <c r="D8078" s="10">
        <v>1518.7483999999999</v>
      </c>
    </row>
    <row r="8079" spans="1:4">
      <c r="A8079" s="3">
        <v>45011.052083333336</v>
      </c>
      <c r="B8079" s="19">
        <v>439.8</v>
      </c>
      <c r="C8079" s="10">
        <v>254.53</v>
      </c>
      <c r="D8079" s="10">
        <v>1443.992</v>
      </c>
    </row>
    <row r="8080" spans="1:4">
      <c r="A8080" s="3">
        <v>45011.0625</v>
      </c>
      <c r="B8080" s="19">
        <v>349.2</v>
      </c>
      <c r="C8080" s="10">
        <v>254.16</v>
      </c>
      <c r="D8080" s="10">
        <v>1347.2538</v>
      </c>
    </row>
    <row r="8081" spans="1:4">
      <c r="A8081" s="3">
        <v>45011.072916666664</v>
      </c>
      <c r="B8081" s="19">
        <v>334.8</v>
      </c>
      <c r="C8081" s="10">
        <v>282.44</v>
      </c>
      <c r="D8081" s="10">
        <v>1260.5976000000001</v>
      </c>
    </row>
    <row r="8082" spans="1:4">
      <c r="A8082" s="3">
        <v>45011.083333333336</v>
      </c>
      <c r="B8082" s="19">
        <v>335.2</v>
      </c>
      <c r="C8082" s="10">
        <v>290.77</v>
      </c>
      <c r="D8082" s="10">
        <v>1183.6701</v>
      </c>
    </row>
    <row r="8083" spans="1:4">
      <c r="A8083" s="3">
        <v>45011.09375</v>
      </c>
      <c r="B8083" s="19">
        <v>0</v>
      </c>
      <c r="C8083" s="10">
        <v>0</v>
      </c>
      <c r="D8083" s="10">
        <v>16.11</v>
      </c>
    </row>
    <row r="8084" spans="1:4">
      <c r="A8084" s="3">
        <v>45011.104166666664</v>
      </c>
      <c r="B8084" s="19">
        <v>0</v>
      </c>
      <c r="C8084" s="10">
        <v>0</v>
      </c>
      <c r="D8084" s="10">
        <v>18.559999999999999</v>
      </c>
    </row>
    <row r="8085" spans="1:4">
      <c r="A8085" s="3">
        <v>45011.114583333336</v>
      </c>
      <c r="B8085" s="19">
        <v>0</v>
      </c>
      <c r="C8085" s="10">
        <v>0</v>
      </c>
      <c r="D8085" s="10">
        <v>15.51</v>
      </c>
    </row>
    <row r="8086" spans="1:4">
      <c r="A8086" s="3">
        <v>45011.125</v>
      </c>
      <c r="B8086" s="19">
        <v>0</v>
      </c>
      <c r="C8086" s="10">
        <v>0</v>
      </c>
      <c r="D8086" s="10">
        <v>16.53</v>
      </c>
    </row>
    <row r="8087" spans="1:4">
      <c r="A8087" s="3">
        <v>45011.135416666664</v>
      </c>
      <c r="B8087" s="19">
        <v>334.2</v>
      </c>
      <c r="C8087" s="10">
        <v>292.92</v>
      </c>
      <c r="D8087" s="10">
        <v>1004.6138999999999</v>
      </c>
    </row>
    <row r="8088" spans="1:4">
      <c r="A8088" s="3">
        <v>45011.145833333336</v>
      </c>
      <c r="B8088" s="19">
        <v>297.3</v>
      </c>
      <c r="C8088" s="10">
        <v>279.32</v>
      </c>
      <c r="D8088" s="10">
        <v>978.03700000000003</v>
      </c>
    </row>
    <row r="8089" spans="1:4">
      <c r="A8089" s="3">
        <v>45011.15625</v>
      </c>
      <c r="B8089" s="19">
        <v>396.3</v>
      </c>
      <c r="C8089" s="10">
        <v>272.66000000000003</v>
      </c>
      <c r="D8089" s="10">
        <v>964.02470000000005</v>
      </c>
    </row>
    <row r="8090" spans="1:4">
      <c r="A8090" s="3">
        <v>45011.166666666664</v>
      </c>
      <c r="B8090" s="19">
        <v>335.8</v>
      </c>
      <c r="C8090" s="10">
        <v>250.47</v>
      </c>
      <c r="D8090" s="10">
        <v>957.51480000000004</v>
      </c>
    </row>
    <row r="8091" spans="1:4">
      <c r="A8091" s="3">
        <v>45011.177083333336</v>
      </c>
      <c r="B8091" s="19">
        <v>331.7</v>
      </c>
      <c r="C8091" s="10">
        <v>252.35</v>
      </c>
      <c r="D8091" s="10">
        <v>949.38009999999997</v>
      </c>
    </row>
    <row r="8092" spans="1:4">
      <c r="A8092" s="3">
        <v>45011.1875</v>
      </c>
      <c r="B8092" s="19">
        <v>337.6</v>
      </c>
      <c r="C8092" s="10">
        <v>304.20999999999998</v>
      </c>
      <c r="D8092" s="10">
        <v>951.99609999999996</v>
      </c>
    </row>
    <row r="8093" spans="1:4">
      <c r="A8093" s="3">
        <v>45011.197916666664</v>
      </c>
      <c r="B8093" s="19">
        <v>387.7</v>
      </c>
      <c r="C8093" s="10">
        <v>269.45999999999998</v>
      </c>
      <c r="D8093" s="10">
        <v>949.75639999999999</v>
      </c>
    </row>
    <row r="8094" spans="1:4">
      <c r="A8094" s="3">
        <v>45011.208333333336</v>
      </c>
      <c r="B8094" s="19">
        <v>353.8</v>
      </c>
      <c r="C8094" s="10">
        <v>242.49</v>
      </c>
      <c r="D8094" s="10">
        <v>951.54480000000001</v>
      </c>
    </row>
    <row r="8095" spans="1:4">
      <c r="A8095" s="3">
        <v>45011.21875</v>
      </c>
      <c r="B8095" s="19">
        <v>384.8</v>
      </c>
      <c r="C8095" s="10">
        <v>281.37</v>
      </c>
      <c r="D8095" s="10">
        <v>953.32510000000002</v>
      </c>
    </row>
    <row r="8096" spans="1:4">
      <c r="A8096" s="3">
        <v>45011.229166666664</v>
      </c>
      <c r="B8096" s="19">
        <v>381.3</v>
      </c>
      <c r="C8096" s="10">
        <v>274.52</v>
      </c>
      <c r="D8096" s="10">
        <v>957.29269999999997</v>
      </c>
    </row>
    <row r="8097" spans="1:4">
      <c r="A8097" s="3">
        <v>45011.239583333336</v>
      </c>
      <c r="B8097" s="19">
        <v>390.2</v>
      </c>
      <c r="C8097" s="10">
        <v>252.63</v>
      </c>
      <c r="D8097" s="10">
        <v>976.52059999999994</v>
      </c>
    </row>
    <row r="8098" spans="1:4">
      <c r="A8098" s="3">
        <v>45011.25</v>
      </c>
      <c r="B8098" s="19">
        <v>409.7</v>
      </c>
      <c r="C8098" s="10">
        <v>270.19</v>
      </c>
      <c r="D8098" s="10">
        <v>984.98040000000003</v>
      </c>
    </row>
    <row r="8099" spans="1:4">
      <c r="A8099" s="3">
        <v>45011.260416666664</v>
      </c>
      <c r="B8099" s="19">
        <v>1195.2</v>
      </c>
      <c r="C8099" s="10">
        <v>329.62</v>
      </c>
      <c r="D8099" s="10">
        <v>990.93960000000004</v>
      </c>
    </row>
    <row r="8100" spans="1:4">
      <c r="A8100" s="3">
        <v>45011.270833333336</v>
      </c>
      <c r="B8100" s="19">
        <v>407.2</v>
      </c>
      <c r="C8100" s="10">
        <v>294.60000000000002</v>
      </c>
      <c r="D8100" s="10">
        <v>1009.7917</v>
      </c>
    </row>
    <row r="8101" spans="1:4">
      <c r="A8101" s="3">
        <v>45011.28125</v>
      </c>
      <c r="B8101" s="19">
        <v>384.8</v>
      </c>
      <c r="C8101" s="10">
        <v>295.36</v>
      </c>
      <c r="D8101" s="10">
        <v>1037.6895999999999</v>
      </c>
    </row>
    <row r="8102" spans="1:4">
      <c r="A8102" s="3">
        <v>45011.291666666664</v>
      </c>
      <c r="B8102" s="19">
        <v>368.8</v>
      </c>
      <c r="C8102" s="10">
        <v>283.13</v>
      </c>
      <c r="D8102" s="10">
        <v>1103.5811000000001</v>
      </c>
    </row>
    <row r="8103" spans="1:4">
      <c r="A8103" s="3">
        <v>45011.302083333336</v>
      </c>
      <c r="B8103" s="19">
        <v>548.29999999999995</v>
      </c>
      <c r="C8103" s="10">
        <v>304.01</v>
      </c>
      <c r="D8103" s="10">
        <v>1178.6777</v>
      </c>
    </row>
    <row r="8104" spans="1:4">
      <c r="A8104" s="3">
        <v>45011.3125</v>
      </c>
      <c r="B8104" s="19">
        <v>342.2</v>
      </c>
      <c r="C8104" s="10">
        <v>280.77999999999997</v>
      </c>
      <c r="D8104" s="10">
        <v>1287.5247999999999</v>
      </c>
    </row>
    <row r="8105" spans="1:4">
      <c r="A8105" s="3">
        <v>45011.322916666664</v>
      </c>
      <c r="B8105" s="19">
        <v>293.7</v>
      </c>
      <c r="C8105" s="10">
        <v>298.86</v>
      </c>
      <c r="D8105" s="10">
        <v>1403.1717000000001</v>
      </c>
    </row>
    <row r="8106" spans="1:4">
      <c r="A8106" s="3">
        <v>45011.333333333336</v>
      </c>
      <c r="B8106" s="19">
        <v>361.7</v>
      </c>
      <c r="C8106" s="10">
        <v>298.29000000000002</v>
      </c>
      <c r="D8106" s="10">
        <v>1559.1292000000001</v>
      </c>
    </row>
    <row r="8107" spans="1:4">
      <c r="A8107" s="3">
        <v>45011.34375</v>
      </c>
      <c r="B8107" s="19">
        <v>446.3</v>
      </c>
      <c r="C8107" s="10">
        <v>285.81</v>
      </c>
      <c r="D8107" s="10">
        <v>1742.5314000000001</v>
      </c>
    </row>
    <row r="8108" spans="1:4">
      <c r="A8108" s="3">
        <v>45011.354166666664</v>
      </c>
      <c r="B8108" s="19">
        <v>331.3</v>
      </c>
      <c r="C8108" s="10">
        <v>273.11</v>
      </c>
      <c r="D8108" s="10">
        <v>1931.6938</v>
      </c>
    </row>
    <row r="8109" spans="1:4">
      <c r="A8109" s="3">
        <v>45011.364583333336</v>
      </c>
      <c r="B8109" s="19">
        <v>311.8</v>
      </c>
      <c r="C8109" s="10">
        <v>265.06</v>
      </c>
      <c r="D8109" s="10">
        <v>2160.5785999999998</v>
      </c>
    </row>
    <row r="8110" spans="1:4">
      <c r="A8110" s="3">
        <v>45011.375</v>
      </c>
      <c r="B8110" s="19">
        <v>324.7</v>
      </c>
      <c r="C8110" s="10">
        <v>279.56</v>
      </c>
      <c r="D8110" s="10">
        <v>2367.8694</v>
      </c>
    </row>
    <row r="8111" spans="1:4">
      <c r="A8111" s="3">
        <v>45011.385416666664</v>
      </c>
      <c r="B8111" s="19">
        <v>332.6</v>
      </c>
      <c r="C8111" s="10">
        <v>277.45999999999998</v>
      </c>
      <c r="D8111" s="10">
        <v>2556.6554000000001</v>
      </c>
    </row>
    <row r="8112" spans="1:4">
      <c r="A8112" s="3">
        <v>45011.395833333336</v>
      </c>
      <c r="B8112" s="19">
        <v>287.8</v>
      </c>
      <c r="C8112" s="10">
        <v>284.45999999999998</v>
      </c>
      <c r="D8112" s="10">
        <v>2741.2267999999999</v>
      </c>
    </row>
    <row r="8113" spans="1:4">
      <c r="A8113" s="3">
        <v>45011.40625</v>
      </c>
      <c r="B8113" s="19">
        <v>337.3</v>
      </c>
      <c r="C8113" s="10">
        <v>266.22000000000003</v>
      </c>
      <c r="D8113" s="10">
        <v>2889.0164</v>
      </c>
    </row>
    <row r="8114" spans="1:4">
      <c r="A8114" s="3">
        <v>45011.416666666664</v>
      </c>
      <c r="B8114" s="19">
        <v>330.3</v>
      </c>
      <c r="C8114" s="10">
        <v>237.1</v>
      </c>
      <c r="D8114" s="10">
        <v>3021.1455999999998</v>
      </c>
    </row>
    <row r="8115" spans="1:4">
      <c r="A8115" s="3">
        <v>45011.427083333336</v>
      </c>
      <c r="B8115" s="19">
        <v>376.2</v>
      </c>
      <c r="C8115" s="10">
        <v>244.56</v>
      </c>
      <c r="D8115" s="10">
        <v>3122.7352999999998</v>
      </c>
    </row>
    <row r="8116" spans="1:4">
      <c r="A8116" s="3">
        <v>45011.4375</v>
      </c>
      <c r="B8116" s="19">
        <v>425.7</v>
      </c>
      <c r="C8116" s="10">
        <v>251.91</v>
      </c>
      <c r="D8116" s="10">
        <v>3197.7055999999998</v>
      </c>
    </row>
    <row r="8117" spans="1:4">
      <c r="A8117" s="3">
        <v>45011.447916666664</v>
      </c>
      <c r="B8117" s="19">
        <v>407.2</v>
      </c>
      <c r="C8117" s="10">
        <v>237.69</v>
      </c>
      <c r="D8117" s="10">
        <v>3249.4304000000002</v>
      </c>
    </row>
    <row r="8118" spans="1:4">
      <c r="A8118" s="3">
        <v>45011.458333333336</v>
      </c>
      <c r="B8118" s="19">
        <v>466.7</v>
      </c>
      <c r="C8118" s="10">
        <v>254.54</v>
      </c>
      <c r="D8118" s="10">
        <v>3306.4081999999999</v>
      </c>
    </row>
    <row r="8119" spans="1:4">
      <c r="A8119" s="3">
        <v>45011.46875</v>
      </c>
      <c r="B8119" s="19">
        <v>425.8</v>
      </c>
      <c r="C8119" s="10">
        <v>270.3</v>
      </c>
      <c r="D8119" s="10">
        <v>3410.3283999999999</v>
      </c>
    </row>
    <row r="8120" spans="1:4">
      <c r="A8120" s="3">
        <v>45011.479166666664</v>
      </c>
      <c r="B8120" s="19">
        <v>446.8</v>
      </c>
      <c r="C8120" s="10">
        <v>236.23</v>
      </c>
      <c r="D8120" s="10">
        <v>3505.8843000000002</v>
      </c>
    </row>
    <row r="8121" spans="1:4">
      <c r="A8121" s="3">
        <v>45011.489583333336</v>
      </c>
      <c r="B8121" s="19">
        <v>471.8</v>
      </c>
      <c r="C8121" s="10">
        <v>216.53</v>
      </c>
      <c r="D8121" s="10">
        <v>3598.5589</v>
      </c>
    </row>
    <row r="8122" spans="1:4">
      <c r="A8122" s="3">
        <v>45011.5</v>
      </c>
      <c r="B8122" s="19">
        <v>431.2</v>
      </c>
      <c r="C8122" s="10">
        <v>232.15</v>
      </c>
      <c r="D8122" s="10">
        <v>3659.4079000000002</v>
      </c>
    </row>
    <row r="8123" spans="1:4">
      <c r="A8123" s="3">
        <v>45011.510416666664</v>
      </c>
      <c r="B8123" s="19">
        <v>441.1</v>
      </c>
      <c r="C8123" s="10">
        <v>233.29</v>
      </c>
      <c r="D8123" s="10">
        <v>3694.2476000000001</v>
      </c>
    </row>
    <row r="8124" spans="1:4">
      <c r="A8124" s="3">
        <v>45011.520833333336</v>
      </c>
      <c r="B8124" s="19">
        <v>445.8</v>
      </c>
      <c r="C8124" s="10">
        <v>261.39999999999998</v>
      </c>
      <c r="D8124" s="10">
        <v>3683.1905999999999</v>
      </c>
    </row>
    <row r="8125" spans="1:4">
      <c r="A8125" s="3">
        <v>45011.53125</v>
      </c>
      <c r="B8125" s="19">
        <v>419.8</v>
      </c>
      <c r="C8125" s="10">
        <v>285.32</v>
      </c>
      <c r="D8125" s="10">
        <v>3603.1563000000001</v>
      </c>
    </row>
    <row r="8126" spans="1:4">
      <c r="A8126" s="3">
        <v>45011.541666666664</v>
      </c>
      <c r="B8126" s="19">
        <v>434.8</v>
      </c>
      <c r="C8126" s="10">
        <v>250.79</v>
      </c>
      <c r="D8126" s="10">
        <v>3475.4645999999998</v>
      </c>
    </row>
    <row r="8127" spans="1:4">
      <c r="A8127" s="3">
        <v>45011.552083333336</v>
      </c>
      <c r="B8127" s="19">
        <v>433.2</v>
      </c>
      <c r="C8127" s="10">
        <v>256.37</v>
      </c>
      <c r="D8127" s="10">
        <v>3302.9558999999999</v>
      </c>
    </row>
    <row r="8128" spans="1:4">
      <c r="A8128" s="3">
        <v>45011.5625</v>
      </c>
      <c r="B8128" s="19">
        <v>445.2</v>
      </c>
      <c r="C8128" s="10">
        <v>266.98</v>
      </c>
      <c r="D8128" s="10">
        <v>3113.4879999999998</v>
      </c>
    </row>
    <row r="8129" spans="1:4">
      <c r="A8129" s="3">
        <v>45011.572916666664</v>
      </c>
      <c r="B8129" s="19">
        <v>552.20000000000005</v>
      </c>
      <c r="C8129" s="10">
        <v>251.32</v>
      </c>
      <c r="D8129" s="10">
        <v>2914.9461000000001</v>
      </c>
    </row>
    <row r="8130" spans="1:4">
      <c r="A8130" s="3">
        <v>45011.583333333336</v>
      </c>
      <c r="B8130" s="19">
        <v>1243.0999999999999</v>
      </c>
      <c r="C8130" s="10">
        <v>256.43</v>
      </c>
      <c r="D8130" s="10">
        <v>2747.9194000000002</v>
      </c>
    </row>
    <row r="8131" spans="1:4">
      <c r="A8131" s="3">
        <v>45011.59375</v>
      </c>
      <c r="B8131" s="19">
        <v>433.8</v>
      </c>
      <c r="C8131" s="10">
        <v>233.68</v>
      </c>
      <c r="D8131" s="10">
        <v>2609.3249999999998</v>
      </c>
    </row>
    <row r="8132" spans="1:4">
      <c r="A8132" s="3">
        <v>45011.604166666664</v>
      </c>
      <c r="B8132" s="19">
        <v>515.79999999999995</v>
      </c>
      <c r="C8132" s="10">
        <v>271.29000000000002</v>
      </c>
      <c r="D8132" s="10">
        <v>2511.4308999999998</v>
      </c>
    </row>
    <row r="8133" spans="1:4">
      <c r="A8133" s="3">
        <v>45011.614583333336</v>
      </c>
      <c r="B8133" s="19">
        <v>417.3</v>
      </c>
      <c r="C8133" s="10">
        <v>245.81</v>
      </c>
      <c r="D8133" s="10">
        <v>2460.3317999999999</v>
      </c>
    </row>
    <row r="8134" spans="1:4">
      <c r="A8134" s="3">
        <v>45011.625</v>
      </c>
      <c r="B8134" s="19">
        <v>903.8</v>
      </c>
      <c r="C8134" s="10">
        <v>267.95</v>
      </c>
      <c r="D8134" s="10">
        <v>2400.66</v>
      </c>
    </row>
    <row r="8135" spans="1:4">
      <c r="A8135" s="3">
        <v>45011.635416666664</v>
      </c>
      <c r="B8135" s="19">
        <v>435.2</v>
      </c>
      <c r="C8135" s="10">
        <v>266.39999999999998</v>
      </c>
      <c r="D8135" s="10">
        <v>2339.2577000000001</v>
      </c>
    </row>
    <row r="8136" spans="1:4">
      <c r="A8136" s="3">
        <v>45011.645833333336</v>
      </c>
      <c r="B8136" s="19">
        <v>337.7</v>
      </c>
      <c r="C8136" s="10">
        <v>217.56</v>
      </c>
      <c r="D8136" s="10">
        <v>2272.7388999999998</v>
      </c>
    </row>
    <row r="8137" spans="1:4">
      <c r="A8137" s="3">
        <v>45011.65625</v>
      </c>
      <c r="B8137" s="19">
        <v>393.2</v>
      </c>
      <c r="C8137" s="10">
        <v>234.2</v>
      </c>
      <c r="D8137" s="10">
        <v>2211.3595</v>
      </c>
    </row>
    <row r="8138" spans="1:4">
      <c r="A8138" s="3">
        <v>45011.666666666664</v>
      </c>
      <c r="B8138" s="19">
        <v>372.8</v>
      </c>
      <c r="C8138" s="10">
        <v>223.81</v>
      </c>
      <c r="D8138" s="10">
        <v>2141.0239000000001</v>
      </c>
    </row>
    <row r="8139" spans="1:4">
      <c r="A8139" s="3">
        <v>45011.677083333336</v>
      </c>
      <c r="B8139" s="19">
        <v>391.8</v>
      </c>
      <c r="C8139" s="10">
        <v>286.23</v>
      </c>
      <c r="D8139" s="10">
        <v>2089.4928</v>
      </c>
    </row>
    <row r="8140" spans="1:4">
      <c r="A8140" s="3">
        <v>45011.6875</v>
      </c>
      <c r="B8140" s="19">
        <v>437.7</v>
      </c>
      <c r="C8140" s="10">
        <v>255.36</v>
      </c>
      <c r="D8140" s="10">
        <v>2029.8232</v>
      </c>
    </row>
    <row r="8141" spans="1:4">
      <c r="A8141" s="3">
        <v>45011.697916666664</v>
      </c>
      <c r="B8141" s="19">
        <v>448.2</v>
      </c>
      <c r="C8141" s="10">
        <v>248.84</v>
      </c>
      <c r="D8141" s="10">
        <v>2001.2538</v>
      </c>
    </row>
    <row r="8142" spans="1:4">
      <c r="A8142" s="3">
        <v>45011.708333333336</v>
      </c>
      <c r="B8142" s="19">
        <v>425.7</v>
      </c>
      <c r="C8142" s="10">
        <v>242.32</v>
      </c>
      <c r="D8142" s="10">
        <v>1994.2268999999999</v>
      </c>
    </row>
    <row r="8143" spans="1:4">
      <c r="A8143" s="3">
        <v>45011.71875</v>
      </c>
      <c r="B8143" s="19">
        <v>392.3</v>
      </c>
      <c r="C8143" s="10">
        <v>233.44</v>
      </c>
      <c r="D8143" s="10">
        <v>2023.4799</v>
      </c>
    </row>
    <row r="8144" spans="1:4">
      <c r="A8144" s="3">
        <v>45011.729166666664</v>
      </c>
      <c r="B8144" s="19">
        <v>374.3</v>
      </c>
      <c r="C8144" s="10">
        <v>273.08</v>
      </c>
      <c r="D8144" s="10">
        <v>2092.4969000000001</v>
      </c>
    </row>
    <row r="8145" spans="1:4">
      <c r="A8145" s="3">
        <v>45011.739583333336</v>
      </c>
      <c r="B8145" s="19">
        <v>397.8</v>
      </c>
      <c r="C8145" s="10">
        <v>310.88</v>
      </c>
      <c r="D8145" s="10">
        <v>2166.7321000000002</v>
      </c>
    </row>
    <row r="8146" spans="1:4">
      <c r="A8146" s="3">
        <v>45011.75</v>
      </c>
      <c r="B8146" s="19">
        <v>325.7</v>
      </c>
      <c r="C8146" s="10">
        <v>304.63</v>
      </c>
      <c r="D8146" s="10">
        <v>2272.3497000000002</v>
      </c>
    </row>
    <row r="8147" spans="1:4">
      <c r="A8147" s="3">
        <v>45011.760416666664</v>
      </c>
      <c r="B8147" s="19">
        <v>359.2</v>
      </c>
      <c r="C8147" s="10">
        <v>301.07</v>
      </c>
      <c r="D8147" s="10">
        <v>2385.1759000000002</v>
      </c>
    </row>
    <row r="8148" spans="1:4">
      <c r="A8148" s="3">
        <v>45011.770833333336</v>
      </c>
      <c r="B8148" s="19">
        <v>381.7</v>
      </c>
      <c r="C8148" s="10">
        <v>294.91000000000003</v>
      </c>
      <c r="D8148" s="10">
        <v>2504.9069</v>
      </c>
    </row>
    <row r="8149" spans="1:4">
      <c r="A8149" s="3">
        <v>45011.78125</v>
      </c>
      <c r="B8149" s="19">
        <v>333.3</v>
      </c>
      <c r="C8149" s="10">
        <v>273.39</v>
      </c>
      <c r="D8149" s="10">
        <v>2626.5734000000002</v>
      </c>
    </row>
    <row r="8150" spans="1:4">
      <c r="A8150" s="3">
        <v>45011.791666666664</v>
      </c>
      <c r="B8150" s="19">
        <v>365.8</v>
      </c>
      <c r="C8150" s="10">
        <v>289.82</v>
      </c>
      <c r="D8150" s="10">
        <v>2729.1550000000002</v>
      </c>
    </row>
    <row r="8151" spans="1:4">
      <c r="A8151" s="3">
        <v>45011.802083333336</v>
      </c>
      <c r="B8151" s="19">
        <v>346.8</v>
      </c>
      <c r="C8151" s="10">
        <v>279.66000000000003</v>
      </c>
      <c r="D8151" s="10">
        <v>2839.4065000000001</v>
      </c>
    </row>
    <row r="8152" spans="1:4">
      <c r="A8152" s="3">
        <v>45011.8125</v>
      </c>
      <c r="B8152" s="19">
        <v>396.1</v>
      </c>
      <c r="C8152" s="10">
        <v>294.41000000000003</v>
      </c>
      <c r="D8152" s="10">
        <v>2922.0232000000001</v>
      </c>
    </row>
    <row r="8153" spans="1:4">
      <c r="A8153" s="3">
        <v>45011.822916666664</v>
      </c>
      <c r="B8153" s="19">
        <v>425.2</v>
      </c>
      <c r="C8153" s="10">
        <v>282.14999999999998</v>
      </c>
      <c r="D8153" s="10">
        <v>2972.7064999999998</v>
      </c>
    </row>
    <row r="8154" spans="1:4">
      <c r="A8154" s="3">
        <v>45011.833333333336</v>
      </c>
      <c r="B8154" s="19">
        <v>392.8</v>
      </c>
      <c r="C8154" s="10">
        <v>275.37</v>
      </c>
      <c r="D8154" s="10">
        <v>2987.1916999999999</v>
      </c>
    </row>
    <row r="8155" spans="1:4">
      <c r="A8155" s="3">
        <v>45011.84375</v>
      </c>
      <c r="B8155" s="19">
        <v>465.7</v>
      </c>
      <c r="C8155" s="10">
        <v>300.43</v>
      </c>
      <c r="D8155" s="10">
        <v>2952.0740999999998</v>
      </c>
    </row>
    <row r="8156" spans="1:4">
      <c r="A8156" s="3">
        <v>45011.854166666664</v>
      </c>
      <c r="B8156" s="19">
        <v>479.3</v>
      </c>
      <c r="C8156" s="10">
        <v>272.13</v>
      </c>
      <c r="D8156" s="10">
        <v>2888.4632000000001</v>
      </c>
    </row>
    <row r="8157" spans="1:4">
      <c r="A8157" s="3">
        <v>45011.864583333336</v>
      </c>
      <c r="B8157" s="19">
        <v>440.6</v>
      </c>
      <c r="C8157" s="10">
        <v>275.10000000000002</v>
      </c>
      <c r="D8157" s="10">
        <v>2810.1957000000002</v>
      </c>
    </row>
    <row r="8158" spans="1:4">
      <c r="A8158" s="3">
        <v>45011.875</v>
      </c>
      <c r="B8158" s="19">
        <v>455.6</v>
      </c>
      <c r="C8158" s="10">
        <v>271.33999999999997</v>
      </c>
      <c r="D8158" s="10">
        <v>2731.098</v>
      </c>
    </row>
    <row r="8159" spans="1:4">
      <c r="A8159" s="3">
        <v>45011.885416666664</v>
      </c>
      <c r="B8159" s="19">
        <v>424.6</v>
      </c>
      <c r="C8159" s="10">
        <v>288.83</v>
      </c>
      <c r="D8159" s="10">
        <v>2681.3303999999998</v>
      </c>
    </row>
    <row r="8160" spans="1:4">
      <c r="A8160" s="3">
        <v>45011.895833333336</v>
      </c>
      <c r="B8160" s="19">
        <v>423.2</v>
      </c>
      <c r="C8160" s="10">
        <v>281.72000000000003</v>
      </c>
      <c r="D8160" s="10">
        <v>2656.4609</v>
      </c>
    </row>
    <row r="8161" spans="1:4">
      <c r="A8161" s="3">
        <v>45011.90625</v>
      </c>
      <c r="B8161" s="19">
        <v>387.2</v>
      </c>
      <c r="C8161" s="10">
        <v>278.83999999999997</v>
      </c>
      <c r="D8161" s="10">
        <v>2629.3182999999999</v>
      </c>
    </row>
    <row r="8162" spans="1:4">
      <c r="A8162" s="3">
        <v>45011.916666666664</v>
      </c>
      <c r="B8162" s="19">
        <v>391.2</v>
      </c>
      <c r="C8162" s="10">
        <v>277.64</v>
      </c>
      <c r="D8162" s="10">
        <v>2576.1332000000002</v>
      </c>
    </row>
    <row r="8163" spans="1:4">
      <c r="A8163" s="3">
        <v>45011.927083333336</v>
      </c>
      <c r="B8163" s="19">
        <v>391.1</v>
      </c>
      <c r="C8163" s="10">
        <v>288.16000000000003</v>
      </c>
      <c r="D8163" s="10">
        <v>2501.0650000000001</v>
      </c>
    </row>
    <row r="8164" spans="1:4">
      <c r="A8164" s="3">
        <v>45011.9375</v>
      </c>
      <c r="B8164" s="19">
        <v>390.1</v>
      </c>
      <c r="C8164" s="10">
        <v>273.95999999999998</v>
      </c>
      <c r="D8164" s="10">
        <v>2400.7905000000001</v>
      </c>
    </row>
    <row r="8165" spans="1:4">
      <c r="A8165" s="3">
        <v>45011.947916666664</v>
      </c>
      <c r="B8165" s="19">
        <v>383</v>
      </c>
      <c r="C8165" s="10">
        <v>277.63</v>
      </c>
      <c r="D8165" s="10">
        <v>2286.9069</v>
      </c>
    </row>
    <row r="8166" spans="1:4">
      <c r="A8166" s="3">
        <v>45011.958333333336</v>
      </c>
      <c r="B8166" s="19">
        <v>402.2</v>
      </c>
      <c r="C8166" s="10">
        <v>278.16000000000003</v>
      </c>
      <c r="D8166" s="10">
        <v>2148.5729999999999</v>
      </c>
    </row>
    <row r="8167" spans="1:4">
      <c r="A8167" s="3">
        <v>45011.96875</v>
      </c>
      <c r="B8167" s="19">
        <v>350.2</v>
      </c>
      <c r="C8167" s="10">
        <v>283.10000000000002</v>
      </c>
      <c r="D8167" s="10">
        <v>2005.1229000000001</v>
      </c>
    </row>
    <row r="8168" spans="1:4">
      <c r="A8168" s="3">
        <v>45011.979166666664</v>
      </c>
      <c r="B8168" s="19">
        <v>346.2</v>
      </c>
      <c r="C8168" s="10">
        <v>273.43</v>
      </c>
      <c r="D8168" s="10">
        <v>1863.2375999999999</v>
      </c>
    </row>
    <row r="8169" spans="1:4">
      <c r="A8169" s="3">
        <v>45011.989583333336</v>
      </c>
      <c r="B8169" s="19">
        <v>374.2</v>
      </c>
      <c r="C8169" s="10">
        <v>278.67</v>
      </c>
      <c r="D8169" s="10">
        <v>1738.8331000000001</v>
      </c>
    </row>
    <row r="8170" spans="1:4">
      <c r="A8170" s="3">
        <v>45011</v>
      </c>
      <c r="B8170" s="19">
        <v>323.5</v>
      </c>
      <c r="C8170" s="10">
        <v>272.44</v>
      </c>
      <c r="D8170" s="10">
        <v>1601.4156</v>
      </c>
    </row>
    <row r="8171" spans="1:4">
      <c r="A8171" s="3">
        <v>45012.010416666664</v>
      </c>
      <c r="B8171" s="19">
        <v>551.6</v>
      </c>
      <c r="C8171" s="10">
        <v>268.93</v>
      </c>
      <c r="D8171" s="10">
        <v>1617.0853</v>
      </c>
    </row>
    <row r="8172" spans="1:4">
      <c r="A8172" s="3">
        <v>45012.020833333336</v>
      </c>
      <c r="B8172" s="19">
        <v>363.2</v>
      </c>
      <c r="C8172" s="10">
        <v>286.5</v>
      </c>
      <c r="D8172" s="10">
        <v>1471.1683</v>
      </c>
    </row>
    <row r="8173" spans="1:4">
      <c r="A8173" s="3">
        <v>45012.03125</v>
      </c>
      <c r="B8173" s="19">
        <v>367.7</v>
      </c>
      <c r="C8173" s="10">
        <v>273.3</v>
      </c>
      <c r="D8173" s="10">
        <v>1346.9041</v>
      </c>
    </row>
    <row r="8174" spans="1:4">
      <c r="A8174" s="3">
        <v>45012.041666666664</v>
      </c>
      <c r="B8174" s="19">
        <v>373.2</v>
      </c>
      <c r="C8174" s="10">
        <v>257.56</v>
      </c>
      <c r="D8174" s="10">
        <v>1257.9631999999999</v>
      </c>
    </row>
    <row r="8175" spans="1:4">
      <c r="A8175" s="3">
        <v>45012.052083333336</v>
      </c>
      <c r="B8175" s="19">
        <v>358.1</v>
      </c>
      <c r="C8175" s="10">
        <v>256.56</v>
      </c>
      <c r="D8175" s="10">
        <v>1188.3722</v>
      </c>
    </row>
    <row r="8176" spans="1:4">
      <c r="A8176" s="3">
        <v>45012.0625</v>
      </c>
      <c r="B8176" s="19">
        <v>363.6</v>
      </c>
      <c r="C8176" s="10">
        <v>252.65</v>
      </c>
      <c r="D8176" s="10">
        <v>1155.3652999999999</v>
      </c>
    </row>
    <row r="8177" spans="1:4">
      <c r="A8177" s="3">
        <v>45012.072916666664</v>
      </c>
      <c r="B8177" s="19">
        <v>425.6</v>
      </c>
      <c r="C8177" s="10">
        <v>245.52</v>
      </c>
      <c r="D8177" s="10">
        <v>1109.0776000000001</v>
      </c>
    </row>
    <row r="8178" spans="1:4">
      <c r="A8178" s="3">
        <v>45012.083333333336</v>
      </c>
      <c r="B8178" s="19">
        <v>376.6</v>
      </c>
      <c r="C8178" s="10">
        <v>275.77999999999997</v>
      </c>
      <c r="D8178" s="10">
        <v>1087.0992000000001</v>
      </c>
    </row>
    <row r="8179" spans="1:4">
      <c r="A8179" s="3">
        <v>45012.09375</v>
      </c>
      <c r="B8179" s="19">
        <v>377.7</v>
      </c>
      <c r="C8179" s="10">
        <v>296.64</v>
      </c>
      <c r="D8179" s="10">
        <v>1050.1235999999999</v>
      </c>
    </row>
    <row r="8180" spans="1:4">
      <c r="A8180" s="3">
        <v>45012.104166666664</v>
      </c>
      <c r="B8180" s="19">
        <v>375.7</v>
      </c>
      <c r="C8180" s="10">
        <v>248.84</v>
      </c>
      <c r="D8180" s="10">
        <v>1039.9313999999999</v>
      </c>
    </row>
    <row r="8181" spans="1:4">
      <c r="A8181" s="3">
        <v>45012.114583333336</v>
      </c>
      <c r="B8181" s="19">
        <v>331.2</v>
      </c>
      <c r="C8181" s="10">
        <v>266.55</v>
      </c>
      <c r="D8181" s="10">
        <v>1030.4887000000001</v>
      </c>
    </row>
    <row r="8182" spans="1:4">
      <c r="A8182" s="3">
        <v>45012.125</v>
      </c>
      <c r="B8182" s="19">
        <v>356.1</v>
      </c>
      <c r="C8182" s="10">
        <v>249.57</v>
      </c>
      <c r="D8182" s="10">
        <v>1007.4288</v>
      </c>
    </row>
    <row r="8183" spans="1:4">
      <c r="A8183" s="3">
        <v>45012.135416666664</v>
      </c>
      <c r="B8183" s="19">
        <v>360.6</v>
      </c>
      <c r="C8183" s="10">
        <v>266.02</v>
      </c>
      <c r="D8183" s="10">
        <v>1018.8838</v>
      </c>
    </row>
    <row r="8184" spans="1:4">
      <c r="A8184" s="3">
        <v>45012.145833333336</v>
      </c>
      <c r="B8184" s="19">
        <v>314.10000000000002</v>
      </c>
      <c r="C8184" s="10">
        <v>251.01</v>
      </c>
      <c r="D8184" s="10">
        <v>1016.1697</v>
      </c>
    </row>
    <row r="8185" spans="1:4">
      <c r="A8185" s="3">
        <v>45012.15625</v>
      </c>
      <c r="B8185" s="19">
        <v>354.2</v>
      </c>
      <c r="C8185" s="10">
        <v>276.60000000000002</v>
      </c>
      <c r="D8185" s="10">
        <v>1015.2725</v>
      </c>
    </row>
    <row r="8186" spans="1:4">
      <c r="A8186" s="3">
        <v>45012.166666666664</v>
      </c>
      <c r="B8186" s="19">
        <v>340.7</v>
      </c>
      <c r="C8186" s="10">
        <v>271.75</v>
      </c>
      <c r="D8186" s="10">
        <v>1027.6578</v>
      </c>
    </row>
    <row r="8187" spans="1:4">
      <c r="A8187" s="3">
        <v>45012.177083333336</v>
      </c>
      <c r="B8187" s="19">
        <v>356.2</v>
      </c>
      <c r="C8187" s="10">
        <v>263.83999999999997</v>
      </c>
      <c r="D8187" s="10">
        <v>1043.6809000000001</v>
      </c>
    </row>
    <row r="8188" spans="1:4">
      <c r="A8188" s="3">
        <v>45012.1875</v>
      </c>
      <c r="B8188" s="19">
        <v>392.6</v>
      </c>
      <c r="C8188" s="10">
        <v>267.72000000000003</v>
      </c>
      <c r="D8188" s="10">
        <v>1062.2117000000001</v>
      </c>
    </row>
    <row r="8189" spans="1:4">
      <c r="A8189" s="3">
        <v>45012.197916666664</v>
      </c>
      <c r="B8189" s="19">
        <v>393.6</v>
      </c>
      <c r="C8189" s="10">
        <v>270.52</v>
      </c>
      <c r="D8189" s="10">
        <v>1081.8318999999999</v>
      </c>
    </row>
    <row r="8190" spans="1:4">
      <c r="A8190" s="3">
        <v>45012.208333333336</v>
      </c>
      <c r="B8190" s="19">
        <v>380.1</v>
      </c>
      <c r="C8190" s="10">
        <v>294.5</v>
      </c>
      <c r="D8190" s="10">
        <v>1116.1411000000001</v>
      </c>
    </row>
    <row r="8191" spans="1:4">
      <c r="A8191" s="3">
        <v>45012.21875</v>
      </c>
      <c r="B8191" s="19">
        <v>388.6</v>
      </c>
      <c r="C8191" s="10">
        <v>317.86</v>
      </c>
      <c r="D8191" s="10">
        <v>1146.1162999999999</v>
      </c>
    </row>
    <row r="8192" spans="1:4">
      <c r="A8192" s="3">
        <v>45012.229166666664</v>
      </c>
      <c r="B8192" s="19">
        <v>374.7</v>
      </c>
      <c r="C8192" s="10">
        <v>381.5</v>
      </c>
      <c r="D8192" s="10">
        <v>1188.8912</v>
      </c>
    </row>
    <row r="8193" spans="1:4">
      <c r="A8193" s="3">
        <v>45012.239583333336</v>
      </c>
      <c r="B8193" s="19">
        <v>432.2</v>
      </c>
      <c r="C8193" s="10">
        <v>362.73</v>
      </c>
      <c r="D8193" s="10">
        <v>1269.3951999999999</v>
      </c>
    </row>
    <row r="8194" spans="1:4">
      <c r="A8194" s="3">
        <v>45012.25</v>
      </c>
      <c r="B8194" s="19">
        <v>407.2</v>
      </c>
      <c r="C8194" s="10">
        <v>412.87</v>
      </c>
      <c r="D8194" s="10">
        <v>1415.0169000000001</v>
      </c>
    </row>
    <row r="8195" spans="1:4">
      <c r="A8195" s="3">
        <v>45012.260416666664</v>
      </c>
      <c r="B8195" s="19">
        <v>428.1</v>
      </c>
      <c r="C8195" s="10">
        <v>478.75</v>
      </c>
      <c r="D8195" s="10">
        <v>1627.4881</v>
      </c>
    </row>
    <row r="8196" spans="1:4">
      <c r="A8196" s="3">
        <v>45012.270833333336</v>
      </c>
      <c r="B8196" s="19">
        <v>1247.5999999999999</v>
      </c>
      <c r="C8196" s="10">
        <v>458.54</v>
      </c>
      <c r="D8196" s="10">
        <v>1823.8755000000001</v>
      </c>
    </row>
    <row r="8197" spans="1:4">
      <c r="A8197" s="3">
        <v>45012.28125</v>
      </c>
      <c r="B8197" s="19">
        <v>452.7</v>
      </c>
      <c r="C8197" s="10">
        <v>474.12</v>
      </c>
      <c r="D8197" s="10">
        <v>2071.0250000000001</v>
      </c>
    </row>
    <row r="8198" spans="1:4">
      <c r="A8198" s="3">
        <v>45012.291666666664</v>
      </c>
      <c r="B8198" s="19">
        <v>498.6</v>
      </c>
      <c r="C8198" s="10">
        <v>521.84</v>
      </c>
      <c r="D8198" s="10">
        <v>2273.3425999999999</v>
      </c>
    </row>
    <row r="8199" spans="1:4">
      <c r="A8199" s="3">
        <v>45012.302083333336</v>
      </c>
      <c r="B8199" s="19">
        <v>501.7</v>
      </c>
      <c r="C8199" s="10">
        <v>559.5</v>
      </c>
      <c r="D8199" s="10">
        <v>2436.1786999999999</v>
      </c>
    </row>
    <row r="8200" spans="1:4">
      <c r="A8200" s="3">
        <v>45012.3125</v>
      </c>
      <c r="B8200" s="19">
        <v>535.70000000000005</v>
      </c>
      <c r="C8200" s="10">
        <v>507.95</v>
      </c>
      <c r="D8200" s="10">
        <v>2564.0650000000001</v>
      </c>
    </row>
    <row r="8201" spans="1:4">
      <c r="A8201" s="3">
        <v>45012.322916666664</v>
      </c>
      <c r="B8201" s="19">
        <v>837</v>
      </c>
      <c r="C8201" s="10">
        <v>528.63</v>
      </c>
      <c r="D8201" s="10">
        <v>2678.3923</v>
      </c>
    </row>
    <row r="8202" spans="1:4">
      <c r="A8202" s="3">
        <v>45012.333333333336</v>
      </c>
      <c r="B8202" s="19">
        <v>858.2</v>
      </c>
      <c r="C8202" s="10">
        <v>519.97</v>
      </c>
      <c r="D8202" s="10">
        <v>2803.2892999999999</v>
      </c>
    </row>
    <row r="8203" spans="1:4">
      <c r="A8203" s="3">
        <v>45012.34375</v>
      </c>
      <c r="B8203" s="19">
        <v>680.1</v>
      </c>
      <c r="C8203" s="10">
        <v>493.22</v>
      </c>
      <c r="D8203" s="10">
        <v>2916.9247</v>
      </c>
    </row>
    <row r="8204" spans="1:4">
      <c r="A8204" s="3">
        <v>45012.354166666664</v>
      </c>
      <c r="B8204" s="19">
        <v>605.20000000000005</v>
      </c>
      <c r="C8204" s="10">
        <v>493.9</v>
      </c>
      <c r="D8204" s="10">
        <v>3025.1279</v>
      </c>
    </row>
    <row r="8205" spans="1:4">
      <c r="A8205" s="3">
        <v>45012.364583333336</v>
      </c>
      <c r="B8205" s="19">
        <v>617.1</v>
      </c>
      <c r="C8205" s="10">
        <v>518.75</v>
      </c>
      <c r="D8205" s="10">
        <v>3118.7226000000001</v>
      </c>
    </row>
    <row r="8206" spans="1:4">
      <c r="A8206" s="3">
        <v>45012.375</v>
      </c>
      <c r="B8206" s="19">
        <v>1429.5</v>
      </c>
      <c r="C8206" s="10">
        <v>537.54999999999995</v>
      </c>
      <c r="D8206" s="10">
        <v>3215.0048999999999</v>
      </c>
    </row>
    <row r="8207" spans="1:4">
      <c r="A8207" s="3">
        <v>45012.385416666664</v>
      </c>
      <c r="B8207" s="19">
        <v>625</v>
      </c>
      <c r="C8207" s="10">
        <v>542.41</v>
      </c>
      <c r="D8207" s="10">
        <v>3248.9004</v>
      </c>
    </row>
    <row r="8208" spans="1:4">
      <c r="A8208" s="3">
        <v>45012.395833333336</v>
      </c>
      <c r="B8208" s="19">
        <v>651.1</v>
      </c>
      <c r="C8208" s="10">
        <v>519.95000000000005</v>
      </c>
      <c r="D8208" s="10">
        <v>3249.0337</v>
      </c>
    </row>
    <row r="8209" spans="1:4">
      <c r="A8209" s="3">
        <v>45012.40625</v>
      </c>
      <c r="B8209" s="19">
        <v>597.1</v>
      </c>
      <c r="C8209" s="10">
        <v>536.34</v>
      </c>
      <c r="D8209" s="10">
        <v>3231.0129000000002</v>
      </c>
    </row>
    <row r="8210" spans="1:4">
      <c r="A8210" s="3">
        <v>45012.416666666664</v>
      </c>
      <c r="B8210" s="19">
        <v>1467.2</v>
      </c>
      <c r="C8210" s="10">
        <v>524.24</v>
      </c>
      <c r="D8210" s="10">
        <v>3215.0068999999999</v>
      </c>
    </row>
    <row r="8211" spans="1:4">
      <c r="A8211" s="3">
        <v>45012.427083333336</v>
      </c>
      <c r="B8211" s="19">
        <v>684.7</v>
      </c>
      <c r="C8211" s="10">
        <v>515.04</v>
      </c>
      <c r="D8211" s="10">
        <v>3199.7238000000002</v>
      </c>
    </row>
    <row r="8212" spans="1:4">
      <c r="A8212" s="3">
        <v>45012.4375</v>
      </c>
      <c r="B8212" s="19">
        <v>708.6</v>
      </c>
      <c r="C8212" s="10">
        <v>545.25</v>
      </c>
      <c r="D8212" s="10">
        <v>3191.58</v>
      </c>
    </row>
    <row r="8213" spans="1:4">
      <c r="A8213" s="3">
        <v>45012.447916666664</v>
      </c>
      <c r="B8213" s="19">
        <v>702.1</v>
      </c>
      <c r="C8213" s="10">
        <v>491.51</v>
      </c>
      <c r="D8213" s="10">
        <v>3175.9412000000002</v>
      </c>
    </row>
    <row r="8214" spans="1:4">
      <c r="A8214" s="3">
        <v>45012.458333333336</v>
      </c>
      <c r="B8214" s="19">
        <v>656.6</v>
      </c>
      <c r="C8214" s="10">
        <v>534.04</v>
      </c>
      <c r="D8214" s="10">
        <v>3179.5221999999999</v>
      </c>
    </row>
    <row r="8215" spans="1:4">
      <c r="A8215" s="3">
        <v>45012.46875</v>
      </c>
      <c r="B8215" s="19">
        <v>688.7</v>
      </c>
      <c r="C8215" s="10">
        <v>548.77</v>
      </c>
      <c r="D8215" s="10">
        <v>3178.4616999999998</v>
      </c>
    </row>
    <row r="8216" spans="1:4">
      <c r="A8216" s="3">
        <v>45012.479166666664</v>
      </c>
      <c r="B8216" s="19">
        <v>672.7</v>
      </c>
      <c r="C8216" s="10">
        <v>543.61</v>
      </c>
      <c r="D8216" s="10">
        <v>3195.0001999999999</v>
      </c>
    </row>
    <row r="8217" spans="1:4">
      <c r="A8217" s="3">
        <v>45012.489583333336</v>
      </c>
      <c r="B8217" s="19">
        <v>679.2</v>
      </c>
      <c r="C8217" s="10">
        <v>521.47</v>
      </c>
      <c r="D8217" s="10">
        <v>3223.9340000000002</v>
      </c>
    </row>
    <row r="8218" spans="1:4">
      <c r="A8218" s="3">
        <v>45012.5</v>
      </c>
      <c r="B8218" s="19">
        <v>652.1</v>
      </c>
      <c r="C8218" s="10">
        <v>511.77</v>
      </c>
      <c r="D8218" s="10">
        <v>3262.4013</v>
      </c>
    </row>
    <row r="8219" spans="1:4">
      <c r="A8219" s="3">
        <v>45012.510416666664</v>
      </c>
      <c r="B8219" s="19">
        <v>605.6</v>
      </c>
      <c r="C8219" s="10">
        <v>508.53</v>
      </c>
      <c r="D8219" s="10">
        <v>3320.5428000000002</v>
      </c>
    </row>
    <row r="8220" spans="1:4">
      <c r="A8220" s="3">
        <v>45012.520833333336</v>
      </c>
      <c r="B8220" s="19">
        <v>854.3</v>
      </c>
      <c r="C8220" s="10">
        <v>453.3</v>
      </c>
      <c r="D8220" s="10">
        <v>3380.8933999999999</v>
      </c>
    </row>
    <row r="8221" spans="1:4">
      <c r="A8221" s="3">
        <v>45012.53125</v>
      </c>
      <c r="B8221" s="19">
        <v>1328.7</v>
      </c>
      <c r="C8221" s="10">
        <v>503.25</v>
      </c>
      <c r="D8221" s="10">
        <v>3406.8485999999998</v>
      </c>
    </row>
    <row r="8222" spans="1:4">
      <c r="A8222" s="3">
        <v>45012.541666666664</v>
      </c>
      <c r="B8222" s="19">
        <v>613.79999999999995</v>
      </c>
      <c r="C8222" s="10">
        <v>515.61</v>
      </c>
      <c r="D8222" s="10">
        <v>3394.6698999999999</v>
      </c>
    </row>
    <row r="8223" spans="1:4">
      <c r="A8223" s="3">
        <v>45012.552083333336</v>
      </c>
      <c r="B8223" s="19">
        <v>612.20000000000005</v>
      </c>
      <c r="C8223" s="10">
        <v>517.54</v>
      </c>
      <c r="D8223" s="10">
        <v>3330.7748999999999</v>
      </c>
    </row>
    <row r="8224" spans="1:4">
      <c r="A8224" s="3">
        <v>45012.5625</v>
      </c>
      <c r="B8224" s="19">
        <v>624.1</v>
      </c>
      <c r="C8224" s="10">
        <v>475.93</v>
      </c>
      <c r="D8224" s="10">
        <v>3231.3289</v>
      </c>
    </row>
    <row r="8225" spans="1:4">
      <c r="A8225" s="3">
        <v>45012.572916666664</v>
      </c>
      <c r="B8225" s="19">
        <v>605.1</v>
      </c>
      <c r="C8225" s="10">
        <v>512.13</v>
      </c>
      <c r="D8225" s="10">
        <v>3107.8364999999999</v>
      </c>
    </row>
    <row r="8226" spans="1:4">
      <c r="A8226" s="3">
        <v>45012.583333333336</v>
      </c>
      <c r="B8226" s="19">
        <v>1089.0999999999999</v>
      </c>
      <c r="C8226" s="10">
        <v>498.07</v>
      </c>
      <c r="D8226" s="10">
        <v>2995.0601000000001</v>
      </c>
    </row>
    <row r="8227" spans="1:4">
      <c r="A8227" s="3">
        <v>45012.59375</v>
      </c>
      <c r="B8227" s="19">
        <v>589.70000000000005</v>
      </c>
      <c r="C8227" s="10">
        <v>466.14</v>
      </c>
      <c r="D8227" s="10">
        <v>2894.8533000000002</v>
      </c>
    </row>
    <row r="8228" spans="1:4">
      <c r="A8228" s="3">
        <v>45012.604166666664</v>
      </c>
      <c r="B8228" s="19">
        <v>645.70000000000005</v>
      </c>
      <c r="C8228" s="10">
        <v>444.5</v>
      </c>
      <c r="D8228" s="10">
        <v>2832.0320999999999</v>
      </c>
    </row>
    <row r="8229" spans="1:4">
      <c r="A8229" s="3">
        <v>45012.614583333336</v>
      </c>
      <c r="B8229" s="19">
        <v>593.20000000000005</v>
      </c>
      <c r="C8229" s="10">
        <v>404.06</v>
      </c>
      <c r="D8229" s="10">
        <v>2786.5347000000002</v>
      </c>
    </row>
    <row r="8230" spans="1:4">
      <c r="A8230" s="3">
        <v>45012.625</v>
      </c>
      <c r="B8230" s="19">
        <v>586.20000000000005</v>
      </c>
      <c r="C8230" s="10">
        <v>400.47</v>
      </c>
      <c r="D8230" s="10">
        <v>2751.3512999999998</v>
      </c>
    </row>
    <row r="8231" spans="1:4">
      <c r="A8231" s="3">
        <v>45012.635416666664</v>
      </c>
      <c r="B8231" s="19">
        <v>570.20000000000005</v>
      </c>
      <c r="C8231" s="10">
        <v>413.73</v>
      </c>
      <c r="D8231" s="10">
        <v>2729.3643000000002</v>
      </c>
    </row>
    <row r="8232" spans="1:4">
      <c r="A8232" s="3">
        <v>45012.645833333336</v>
      </c>
      <c r="B8232" s="19">
        <v>612.70000000000005</v>
      </c>
      <c r="C8232" s="10">
        <v>465.17</v>
      </c>
      <c r="D8232" s="10">
        <v>2707.9634000000001</v>
      </c>
    </row>
    <row r="8233" spans="1:4">
      <c r="A8233" s="3">
        <v>45012.65625</v>
      </c>
      <c r="B8233" s="19">
        <v>642.29999999999995</v>
      </c>
      <c r="C8233" s="10">
        <v>417.23</v>
      </c>
      <c r="D8233" s="10">
        <v>2677.8216000000002</v>
      </c>
    </row>
    <row r="8234" spans="1:4">
      <c r="A8234" s="3">
        <v>45012.666666666664</v>
      </c>
      <c r="B8234" s="19">
        <v>666.8</v>
      </c>
      <c r="C8234" s="10">
        <v>444.85</v>
      </c>
      <c r="D8234" s="10">
        <v>2655.1514000000002</v>
      </c>
    </row>
    <row r="8235" spans="1:4">
      <c r="A8235" s="3">
        <v>45012.677083333336</v>
      </c>
      <c r="B8235" s="19">
        <v>625.29999999999995</v>
      </c>
      <c r="C8235" s="10">
        <v>397.57</v>
      </c>
      <c r="D8235" s="10">
        <v>2626.3676</v>
      </c>
    </row>
    <row r="8236" spans="1:4">
      <c r="A8236" s="3">
        <v>45012.6875</v>
      </c>
      <c r="B8236" s="19">
        <v>627.6</v>
      </c>
      <c r="C8236" s="10">
        <v>380.56</v>
      </c>
      <c r="D8236" s="10">
        <v>2601.6320000000001</v>
      </c>
    </row>
    <row r="8237" spans="1:4">
      <c r="A8237" s="3">
        <v>45012.697916666664</v>
      </c>
      <c r="B8237" s="19">
        <v>599.20000000000005</v>
      </c>
      <c r="C8237" s="10">
        <v>366.63</v>
      </c>
      <c r="D8237" s="10">
        <v>2580.0698000000002</v>
      </c>
    </row>
    <row r="8238" spans="1:4">
      <c r="A8238" s="3">
        <v>45012.708333333336</v>
      </c>
      <c r="B8238" s="19">
        <v>587.70000000000005</v>
      </c>
      <c r="C8238" s="10">
        <v>370.47</v>
      </c>
      <c r="D8238" s="10">
        <v>2601.5907000000002</v>
      </c>
    </row>
    <row r="8239" spans="1:4">
      <c r="A8239" s="3">
        <v>45012.71875</v>
      </c>
      <c r="B8239" s="19">
        <v>566.79999999999995</v>
      </c>
      <c r="C8239" s="10">
        <v>412.37</v>
      </c>
      <c r="D8239" s="10">
        <v>2635.5680000000002</v>
      </c>
    </row>
    <row r="8240" spans="1:4">
      <c r="A8240" s="3">
        <v>45012.729166666664</v>
      </c>
      <c r="B8240" s="19">
        <v>582.70000000000005</v>
      </c>
      <c r="C8240" s="10">
        <v>393.96</v>
      </c>
      <c r="D8240" s="10">
        <v>2694.7438999999999</v>
      </c>
    </row>
    <row r="8241" spans="1:4">
      <c r="A8241" s="3">
        <v>45012.739583333336</v>
      </c>
      <c r="B8241" s="19">
        <v>573.29999999999995</v>
      </c>
      <c r="C8241" s="10">
        <v>369.71</v>
      </c>
      <c r="D8241" s="10">
        <v>2751.3607999999999</v>
      </c>
    </row>
    <row r="8242" spans="1:4">
      <c r="A8242" s="3">
        <v>45012.75</v>
      </c>
      <c r="B8242" s="19">
        <v>493.5</v>
      </c>
      <c r="C8242" s="10">
        <v>377.37</v>
      </c>
      <c r="D8242" s="10">
        <v>2818.2485000000001</v>
      </c>
    </row>
    <row r="8243" spans="1:4">
      <c r="A8243" s="3">
        <v>45012.760416666664</v>
      </c>
      <c r="B8243" s="19">
        <v>467.7</v>
      </c>
      <c r="C8243" s="10">
        <v>385.48</v>
      </c>
      <c r="D8243" s="10">
        <v>2891.4663999999998</v>
      </c>
    </row>
    <row r="8244" spans="1:4">
      <c r="A8244" s="3">
        <v>45012.770833333336</v>
      </c>
      <c r="B8244" s="19">
        <v>469.1</v>
      </c>
      <c r="C8244" s="10">
        <v>416.51</v>
      </c>
      <c r="D8244" s="10">
        <v>2960.6513</v>
      </c>
    </row>
    <row r="8245" spans="1:4">
      <c r="A8245" s="3">
        <v>45012.78125</v>
      </c>
      <c r="B8245" s="19">
        <v>464.2</v>
      </c>
      <c r="C8245" s="10">
        <v>428.34</v>
      </c>
      <c r="D8245" s="10">
        <v>3016.6725999999999</v>
      </c>
    </row>
    <row r="8246" spans="1:4">
      <c r="A8246" s="3">
        <v>45012.791666666664</v>
      </c>
      <c r="B8246" s="19">
        <v>427.6</v>
      </c>
      <c r="C8246" s="10">
        <v>410.44</v>
      </c>
      <c r="D8246" s="10">
        <v>3064.7478999999998</v>
      </c>
    </row>
    <row r="8247" spans="1:4">
      <c r="A8247" s="3">
        <v>45012.802083333336</v>
      </c>
      <c r="B8247" s="19">
        <v>451.6</v>
      </c>
      <c r="C8247" s="10">
        <v>425.84</v>
      </c>
      <c r="D8247" s="10">
        <v>3121.4933999999998</v>
      </c>
    </row>
    <row r="8248" spans="1:4">
      <c r="A8248" s="3">
        <v>45012.8125</v>
      </c>
      <c r="B8248" s="19">
        <v>441.6</v>
      </c>
      <c r="C8248" s="10">
        <v>413.33</v>
      </c>
      <c r="D8248" s="10">
        <v>3181.8162000000002</v>
      </c>
    </row>
    <row r="8249" spans="1:4">
      <c r="A8249" s="3">
        <v>45012.822916666664</v>
      </c>
      <c r="B8249" s="19">
        <v>440.5</v>
      </c>
      <c r="C8249" s="10">
        <v>421.8</v>
      </c>
      <c r="D8249" s="10">
        <v>3202.3795</v>
      </c>
    </row>
    <row r="8250" spans="1:4">
      <c r="A8250" s="3">
        <v>45012.833333333336</v>
      </c>
      <c r="B8250" s="19">
        <v>448.1</v>
      </c>
      <c r="C8250" s="10">
        <v>387.6</v>
      </c>
      <c r="D8250" s="10">
        <v>3204.7345999999998</v>
      </c>
    </row>
    <row r="8251" spans="1:4">
      <c r="A8251" s="3">
        <v>45012.84375</v>
      </c>
      <c r="B8251" s="19">
        <v>421.6</v>
      </c>
      <c r="C8251" s="10">
        <v>387.42</v>
      </c>
      <c r="D8251" s="10">
        <v>3159.6842999999999</v>
      </c>
    </row>
    <row r="8252" spans="1:4">
      <c r="A8252" s="3">
        <v>45012.854166666664</v>
      </c>
      <c r="B8252" s="19">
        <v>512.6</v>
      </c>
      <c r="C8252" s="10">
        <v>385.92</v>
      </c>
      <c r="D8252" s="10">
        <v>3085.4288999999999</v>
      </c>
    </row>
    <row r="8253" spans="1:4">
      <c r="A8253" s="3">
        <v>45012.864583333336</v>
      </c>
      <c r="B8253" s="19">
        <v>438.6</v>
      </c>
      <c r="C8253" s="10">
        <v>349.1</v>
      </c>
      <c r="D8253" s="10">
        <v>3007.8924999999999</v>
      </c>
    </row>
    <row r="8254" spans="1:4">
      <c r="A8254" s="3">
        <v>45012.875</v>
      </c>
      <c r="B8254" s="19">
        <v>481</v>
      </c>
      <c r="C8254" s="10">
        <v>316.20999999999998</v>
      </c>
      <c r="D8254" s="10">
        <v>2933.4106000000002</v>
      </c>
    </row>
    <row r="8255" spans="1:4">
      <c r="A8255" s="3">
        <v>45012.885416666664</v>
      </c>
      <c r="B8255" s="19">
        <v>456.5</v>
      </c>
      <c r="C8255" s="10">
        <v>332.95</v>
      </c>
      <c r="D8255" s="10">
        <v>2886.3191000000002</v>
      </c>
    </row>
    <row r="8256" spans="1:4">
      <c r="A8256" s="3">
        <v>45012.895833333336</v>
      </c>
      <c r="B8256" s="19">
        <v>428.1</v>
      </c>
      <c r="C8256" s="10">
        <v>314.27</v>
      </c>
      <c r="D8256" s="10">
        <v>2851.8440999999998</v>
      </c>
    </row>
    <row r="8257" spans="1:4">
      <c r="A8257" s="3">
        <v>45012.90625</v>
      </c>
      <c r="B8257" s="19">
        <v>468.7</v>
      </c>
      <c r="C8257" s="10">
        <v>290.24</v>
      </c>
      <c r="D8257" s="10">
        <v>2806.0376000000001</v>
      </c>
    </row>
    <row r="8258" spans="1:4">
      <c r="A8258" s="3">
        <v>45012.916666666664</v>
      </c>
      <c r="B8258" s="19">
        <v>425.6</v>
      </c>
      <c r="C8258" s="10">
        <v>280.73</v>
      </c>
      <c r="D8258" s="10">
        <v>2743.0403000000001</v>
      </c>
    </row>
    <row r="8259" spans="1:4">
      <c r="A8259" s="3">
        <v>45012.927083333336</v>
      </c>
      <c r="B8259" s="19">
        <v>422.6</v>
      </c>
      <c r="C8259" s="10">
        <v>319.95999999999998</v>
      </c>
      <c r="D8259" s="10">
        <v>2664.4261000000001</v>
      </c>
    </row>
    <row r="8260" spans="1:4">
      <c r="A8260" s="3">
        <v>45012.9375</v>
      </c>
      <c r="B8260" s="19">
        <v>441.5</v>
      </c>
      <c r="C8260" s="10">
        <v>266.77</v>
      </c>
      <c r="D8260" s="10">
        <v>2562.6122</v>
      </c>
    </row>
    <row r="8261" spans="1:4">
      <c r="A8261" s="3">
        <v>45012.947916666664</v>
      </c>
      <c r="B8261" s="19">
        <v>382.5</v>
      </c>
      <c r="C8261" s="10">
        <v>265.81</v>
      </c>
      <c r="D8261" s="10">
        <v>2437.4778999999999</v>
      </c>
    </row>
    <row r="8262" spans="1:4">
      <c r="A8262" s="3">
        <v>45012.958333333336</v>
      </c>
      <c r="B8262" s="19">
        <v>390.6</v>
      </c>
      <c r="C8262" s="10">
        <v>269.69</v>
      </c>
      <c r="D8262" s="10">
        <v>2300.2109999999998</v>
      </c>
    </row>
    <row r="8263" spans="1:4">
      <c r="A8263" s="3">
        <v>45012.96875</v>
      </c>
      <c r="B8263" s="19">
        <v>394.1</v>
      </c>
      <c r="C8263" s="10">
        <v>274.20999999999998</v>
      </c>
      <c r="D8263" s="10">
        <v>2160.1235000000001</v>
      </c>
    </row>
    <row r="8264" spans="1:4">
      <c r="A8264" s="3">
        <v>45012.979166666664</v>
      </c>
      <c r="B8264" s="19">
        <v>391.1</v>
      </c>
      <c r="C8264" s="10">
        <v>260.39999999999998</v>
      </c>
      <c r="D8264" s="10">
        <v>2014.9191000000001</v>
      </c>
    </row>
    <row r="8265" spans="1:4">
      <c r="A8265" s="3">
        <v>45012.989583333336</v>
      </c>
      <c r="B8265" s="19">
        <v>409.7</v>
      </c>
      <c r="C8265" s="10">
        <v>280.87</v>
      </c>
      <c r="D8265" s="10">
        <v>1888.2801999999999</v>
      </c>
    </row>
    <row r="8266" spans="1:4">
      <c r="A8266" s="3">
        <v>45012</v>
      </c>
      <c r="B8266" s="19">
        <v>397</v>
      </c>
      <c r="C8266" s="10">
        <v>286.27</v>
      </c>
      <c r="D8266" s="10">
        <v>1748.5001</v>
      </c>
    </row>
    <row r="8267" spans="1:4">
      <c r="A8267" s="3">
        <v>45013.010416666664</v>
      </c>
      <c r="B8267" s="19">
        <v>375</v>
      </c>
      <c r="C8267" s="10">
        <v>268.68</v>
      </c>
      <c r="D8267" s="10">
        <v>1601.8251</v>
      </c>
    </row>
    <row r="8268" spans="1:4">
      <c r="A8268" s="3">
        <v>45013.020833333336</v>
      </c>
      <c r="B8268" s="19">
        <v>379.6</v>
      </c>
      <c r="C8268" s="10">
        <v>262.23</v>
      </c>
      <c r="D8268" s="10">
        <v>1465.5442</v>
      </c>
    </row>
    <row r="8269" spans="1:4">
      <c r="A8269" s="3">
        <v>45013.03125</v>
      </c>
      <c r="B8269" s="19">
        <v>408.6</v>
      </c>
      <c r="C8269" s="10">
        <v>257.51</v>
      </c>
      <c r="D8269" s="10">
        <v>1337.9317000000001</v>
      </c>
    </row>
    <row r="8270" spans="1:4">
      <c r="A8270" s="3">
        <v>45013.041666666664</v>
      </c>
      <c r="B8270" s="19">
        <v>404.7</v>
      </c>
      <c r="C8270" s="10">
        <v>250.89</v>
      </c>
      <c r="D8270" s="10">
        <v>1251.6597999999999</v>
      </c>
    </row>
    <row r="8271" spans="1:4">
      <c r="A8271" s="3">
        <v>45013.052083333336</v>
      </c>
      <c r="B8271" s="19">
        <v>386.1</v>
      </c>
      <c r="C8271" s="10">
        <v>259.98</v>
      </c>
      <c r="D8271" s="10">
        <v>1186.8853999999999</v>
      </c>
    </row>
    <row r="8272" spans="1:4">
      <c r="A8272" s="3">
        <v>45013.0625</v>
      </c>
      <c r="B8272" s="19">
        <v>378.5</v>
      </c>
      <c r="C8272" s="10">
        <v>293.06</v>
      </c>
      <c r="D8272" s="10">
        <v>1148.5569</v>
      </c>
    </row>
    <row r="8273" spans="1:4">
      <c r="A8273" s="3">
        <v>45013.072916666664</v>
      </c>
      <c r="B8273" s="19">
        <v>398.6</v>
      </c>
      <c r="C8273" s="10">
        <v>267.98</v>
      </c>
      <c r="D8273" s="10">
        <v>1096.3051</v>
      </c>
    </row>
    <row r="8274" spans="1:4">
      <c r="A8274" s="3">
        <v>45013.083333333336</v>
      </c>
      <c r="B8274" s="19">
        <v>387</v>
      </c>
      <c r="C8274" s="10">
        <v>270.91000000000003</v>
      </c>
      <c r="D8274" s="10">
        <v>1069.2665999999999</v>
      </c>
    </row>
    <row r="8275" spans="1:4">
      <c r="A8275" s="3">
        <v>45013.09375</v>
      </c>
      <c r="B8275" s="19">
        <v>1184.0999999999999</v>
      </c>
      <c r="C8275" s="10">
        <v>288.02999999999997</v>
      </c>
      <c r="D8275" s="10">
        <v>1056.9681</v>
      </c>
    </row>
    <row r="8276" spans="1:4">
      <c r="A8276" s="3">
        <v>45013.104166666664</v>
      </c>
      <c r="B8276" s="19">
        <v>409.7</v>
      </c>
      <c r="C8276" s="10">
        <v>273.25</v>
      </c>
      <c r="D8276" s="10">
        <v>1046.2988</v>
      </c>
    </row>
    <row r="8277" spans="1:4">
      <c r="A8277" s="3">
        <v>45013.114583333336</v>
      </c>
      <c r="B8277" s="19">
        <v>402.1</v>
      </c>
      <c r="C8277" s="10">
        <v>260.35000000000002</v>
      </c>
      <c r="D8277" s="10">
        <v>1028.7043000000001</v>
      </c>
    </row>
    <row r="8278" spans="1:4">
      <c r="A8278" s="3">
        <v>45013.125</v>
      </c>
      <c r="B8278" s="19">
        <v>447</v>
      </c>
      <c r="C8278" s="10">
        <v>263.13</v>
      </c>
      <c r="D8278" s="10">
        <v>1015.6592000000001</v>
      </c>
    </row>
    <row r="8279" spans="1:4">
      <c r="A8279" s="3">
        <v>45013.135416666664</v>
      </c>
      <c r="B8279" s="19">
        <v>402.6</v>
      </c>
      <c r="C8279" s="10">
        <v>299.54000000000002</v>
      </c>
      <c r="D8279" s="10">
        <v>1009.4304</v>
      </c>
    </row>
    <row r="8280" spans="1:4">
      <c r="A8280" s="3">
        <v>45013.145833333336</v>
      </c>
      <c r="B8280" s="19">
        <v>426.5</v>
      </c>
      <c r="C8280" s="10">
        <v>262.95</v>
      </c>
      <c r="D8280" s="10">
        <v>1012.3763</v>
      </c>
    </row>
    <row r="8281" spans="1:4">
      <c r="A8281" s="3">
        <v>45013.15625</v>
      </c>
      <c r="B8281" s="19">
        <v>403</v>
      </c>
      <c r="C8281" s="10">
        <v>255.26</v>
      </c>
      <c r="D8281" s="10">
        <v>1013.2243</v>
      </c>
    </row>
    <row r="8282" spans="1:4">
      <c r="A8282" s="3">
        <v>45013.166666666664</v>
      </c>
      <c r="B8282" s="19">
        <v>357.6</v>
      </c>
      <c r="C8282" s="10">
        <v>269.61</v>
      </c>
      <c r="D8282" s="10">
        <v>1022.8482</v>
      </c>
    </row>
    <row r="8283" spans="1:4">
      <c r="A8283" s="3">
        <v>45013.177083333336</v>
      </c>
      <c r="B8283" s="19">
        <v>387.7</v>
      </c>
      <c r="C8283" s="10">
        <v>276.92</v>
      </c>
      <c r="D8283" s="10">
        <v>1037.9078999999999</v>
      </c>
    </row>
    <row r="8284" spans="1:4">
      <c r="A8284" s="3">
        <v>45013.1875</v>
      </c>
      <c r="B8284" s="19">
        <v>356.6</v>
      </c>
      <c r="C8284" s="10">
        <v>274.48</v>
      </c>
      <c r="D8284" s="10">
        <v>1055.8217</v>
      </c>
    </row>
    <row r="8285" spans="1:4">
      <c r="A8285" s="3">
        <v>45013.197916666664</v>
      </c>
      <c r="B8285" s="19">
        <v>387.1</v>
      </c>
      <c r="C8285" s="10">
        <v>308.85000000000002</v>
      </c>
      <c r="D8285" s="10">
        <v>1080.9463000000001</v>
      </c>
    </row>
    <row r="8286" spans="1:4">
      <c r="A8286" s="3">
        <v>45013.208333333336</v>
      </c>
      <c r="B8286" s="19">
        <v>413.5</v>
      </c>
      <c r="C8286" s="10">
        <v>307.05</v>
      </c>
      <c r="D8286" s="10">
        <v>1105.1265000000001</v>
      </c>
    </row>
    <row r="8287" spans="1:4">
      <c r="A8287" s="3">
        <v>45013.21875</v>
      </c>
      <c r="B8287" s="19">
        <v>383.1</v>
      </c>
      <c r="C8287" s="10">
        <v>335.81</v>
      </c>
      <c r="D8287" s="10">
        <v>1152.9385</v>
      </c>
    </row>
    <row r="8288" spans="1:4">
      <c r="A8288" s="3">
        <v>45013.229166666664</v>
      </c>
      <c r="B8288" s="19">
        <v>418.1</v>
      </c>
      <c r="C8288" s="10">
        <v>339.78</v>
      </c>
      <c r="D8288" s="10">
        <v>1197.3869</v>
      </c>
    </row>
    <row r="8289" spans="1:4">
      <c r="A8289" s="3">
        <v>45013.239583333336</v>
      </c>
      <c r="B8289" s="19">
        <v>451.6</v>
      </c>
      <c r="C8289" s="10">
        <v>374.3</v>
      </c>
      <c r="D8289" s="10">
        <v>1287.7043000000001</v>
      </c>
    </row>
    <row r="8290" spans="1:4">
      <c r="A8290" s="3">
        <v>45013.25</v>
      </c>
      <c r="B8290" s="19">
        <v>456.1</v>
      </c>
      <c r="C8290" s="10">
        <v>466.01</v>
      </c>
      <c r="D8290" s="10">
        <v>1434.9367</v>
      </c>
    </row>
    <row r="8291" spans="1:4">
      <c r="A8291" s="3">
        <v>45013.260416666664</v>
      </c>
      <c r="B8291" s="19">
        <v>590.6</v>
      </c>
      <c r="C8291" s="10">
        <v>478.06</v>
      </c>
      <c r="D8291" s="10">
        <v>1614.2481</v>
      </c>
    </row>
    <row r="8292" spans="1:4">
      <c r="A8292" s="3">
        <v>45013.270833333336</v>
      </c>
      <c r="B8292" s="19">
        <v>452.1</v>
      </c>
      <c r="C8292" s="10">
        <v>508.98</v>
      </c>
      <c r="D8292" s="10">
        <v>1829.5155</v>
      </c>
    </row>
    <row r="8293" spans="1:4">
      <c r="A8293" s="3">
        <v>45013.28125</v>
      </c>
      <c r="B8293" s="19">
        <v>492</v>
      </c>
      <c r="C8293" s="10">
        <v>472.7</v>
      </c>
      <c r="D8293" s="10">
        <v>2062.3224</v>
      </c>
    </row>
    <row r="8294" spans="1:4">
      <c r="A8294" s="3">
        <v>45013.291666666664</v>
      </c>
      <c r="B8294" s="19">
        <v>510</v>
      </c>
      <c r="C8294" s="10">
        <v>490.52</v>
      </c>
      <c r="D8294" s="10">
        <v>2266.0160999999998</v>
      </c>
    </row>
    <row r="8295" spans="1:4">
      <c r="A8295" s="3">
        <v>45013.302083333336</v>
      </c>
      <c r="B8295" s="19">
        <v>504.1</v>
      </c>
      <c r="C8295" s="10">
        <v>482.21</v>
      </c>
      <c r="D8295" s="10">
        <v>2418.0448999999999</v>
      </c>
    </row>
    <row r="8296" spans="1:4">
      <c r="A8296" s="3">
        <v>45013.3125</v>
      </c>
      <c r="B8296" s="19">
        <v>566.6</v>
      </c>
      <c r="C8296" s="10">
        <v>466.85</v>
      </c>
      <c r="D8296" s="10">
        <v>2549.6747</v>
      </c>
    </row>
    <row r="8297" spans="1:4">
      <c r="A8297" s="3">
        <v>45013.322916666664</v>
      </c>
      <c r="B8297" s="19">
        <v>514.6</v>
      </c>
      <c r="C8297" s="10">
        <v>478.3</v>
      </c>
      <c r="D8297" s="10">
        <v>2670.9079000000002</v>
      </c>
    </row>
    <row r="8298" spans="1:4">
      <c r="A8298" s="3">
        <v>45013.333333333336</v>
      </c>
      <c r="B8298" s="19">
        <v>616.1</v>
      </c>
      <c r="C8298" s="10">
        <v>511.42</v>
      </c>
      <c r="D8298" s="10">
        <v>2829.6475999999998</v>
      </c>
    </row>
    <row r="8299" spans="1:4">
      <c r="A8299" s="3">
        <v>45013.34375</v>
      </c>
      <c r="B8299" s="19">
        <v>599</v>
      </c>
      <c r="C8299" s="10">
        <v>569.44000000000005</v>
      </c>
      <c r="D8299" s="10">
        <v>2943.0713999999998</v>
      </c>
    </row>
    <row r="8300" spans="1:4">
      <c r="A8300" s="3">
        <v>45013.354166666664</v>
      </c>
      <c r="B8300" s="19">
        <v>637.5</v>
      </c>
      <c r="C8300" s="10">
        <v>540.88</v>
      </c>
      <c r="D8300" s="10">
        <v>3034.6698000000001</v>
      </c>
    </row>
    <row r="8301" spans="1:4">
      <c r="A8301" s="3">
        <v>45013.364583333336</v>
      </c>
      <c r="B8301" s="19">
        <v>638.5</v>
      </c>
      <c r="C8301" s="10">
        <v>536.30999999999995</v>
      </c>
      <c r="D8301" s="10">
        <v>3143.4245000000001</v>
      </c>
    </row>
    <row r="8302" spans="1:4">
      <c r="A8302" s="3">
        <v>45013.375</v>
      </c>
      <c r="B8302" s="19">
        <v>645.1</v>
      </c>
      <c r="C8302" s="10">
        <v>517.61</v>
      </c>
      <c r="D8302" s="10">
        <v>3225.5581999999999</v>
      </c>
    </row>
    <row r="8303" spans="1:4">
      <c r="A8303" s="3">
        <v>45013.385416666664</v>
      </c>
      <c r="B8303" s="19">
        <v>604.6</v>
      </c>
      <c r="C8303" s="10">
        <v>529.44000000000005</v>
      </c>
      <c r="D8303" s="10">
        <v>3243.2433999999998</v>
      </c>
    </row>
    <row r="8304" spans="1:4">
      <c r="A8304" s="3">
        <v>45013.395833333336</v>
      </c>
      <c r="B8304" s="19">
        <v>699.2</v>
      </c>
      <c r="C8304" s="10">
        <v>518.16999999999996</v>
      </c>
      <c r="D8304" s="10">
        <v>3248.614</v>
      </c>
    </row>
    <row r="8305" spans="1:4">
      <c r="A8305" s="3">
        <v>45013.40625</v>
      </c>
      <c r="B8305" s="19">
        <v>566.29999999999995</v>
      </c>
      <c r="C8305" s="10">
        <v>542.73</v>
      </c>
      <c r="D8305" s="10">
        <v>3258.2611999999999</v>
      </c>
    </row>
    <row r="8306" spans="1:4">
      <c r="A8306" s="3">
        <v>45013.416666666664</v>
      </c>
      <c r="B8306" s="19">
        <v>752.6</v>
      </c>
      <c r="C8306" s="10">
        <v>535.20000000000005</v>
      </c>
      <c r="D8306" s="10">
        <v>3213.0717</v>
      </c>
    </row>
    <row r="8307" spans="1:4">
      <c r="A8307" s="3">
        <v>45013.427083333336</v>
      </c>
      <c r="B8307" s="19">
        <v>674.2</v>
      </c>
      <c r="C8307" s="10">
        <v>517.13</v>
      </c>
      <c r="D8307" s="10">
        <v>3191.3272999999999</v>
      </c>
    </row>
    <row r="8308" spans="1:4">
      <c r="A8308" s="3">
        <v>45013.4375</v>
      </c>
      <c r="B8308" s="19">
        <v>1024.7</v>
      </c>
      <c r="C8308" s="10">
        <v>508</v>
      </c>
      <c r="D8308" s="10">
        <v>3177.6115</v>
      </c>
    </row>
    <row r="8309" spans="1:4">
      <c r="A8309" s="3">
        <v>45013.447916666664</v>
      </c>
      <c r="B8309" s="19">
        <v>1509.3</v>
      </c>
      <c r="C8309" s="10">
        <v>518.61</v>
      </c>
      <c r="D8309" s="10">
        <v>3168.4661000000001</v>
      </c>
    </row>
    <row r="8310" spans="1:4">
      <c r="A8310" s="3">
        <v>45013.458333333336</v>
      </c>
      <c r="B8310" s="19">
        <v>1238.8</v>
      </c>
      <c r="C8310" s="10">
        <v>482.57</v>
      </c>
      <c r="D8310" s="10">
        <v>3158.4756000000002</v>
      </c>
    </row>
    <row r="8311" spans="1:4">
      <c r="A8311" s="3">
        <v>45013.46875</v>
      </c>
      <c r="B8311" s="19">
        <v>659.3</v>
      </c>
      <c r="C8311" s="10">
        <v>491.39</v>
      </c>
      <c r="D8311" s="10">
        <v>3152.7492999999999</v>
      </c>
    </row>
    <row r="8312" spans="1:4">
      <c r="A8312" s="3">
        <v>45013.479166666664</v>
      </c>
      <c r="B8312" s="19">
        <v>635.70000000000005</v>
      </c>
      <c r="C8312" s="10">
        <v>530.29</v>
      </c>
      <c r="D8312" s="10">
        <v>3181.7716999999998</v>
      </c>
    </row>
    <row r="8313" spans="1:4">
      <c r="A8313" s="3">
        <v>45013.489583333336</v>
      </c>
      <c r="B8313" s="19">
        <v>682.2</v>
      </c>
      <c r="C8313" s="10">
        <v>488.77</v>
      </c>
      <c r="D8313" s="10">
        <v>3212.1329000000001</v>
      </c>
    </row>
    <row r="8314" spans="1:4">
      <c r="A8314" s="3">
        <v>45013.5</v>
      </c>
      <c r="B8314" s="19">
        <v>619.70000000000005</v>
      </c>
      <c r="C8314" s="10">
        <v>480.65</v>
      </c>
      <c r="D8314" s="10">
        <v>3257.3546000000001</v>
      </c>
    </row>
    <row r="8315" spans="1:4">
      <c r="A8315" s="3">
        <v>45013.510416666664</v>
      </c>
      <c r="B8315" s="19">
        <v>554.29999999999995</v>
      </c>
      <c r="C8315" s="10">
        <v>440.23</v>
      </c>
      <c r="D8315" s="10">
        <v>3315.9947999999999</v>
      </c>
    </row>
    <row r="8316" spans="1:4">
      <c r="A8316" s="3">
        <v>45013.520833333336</v>
      </c>
      <c r="B8316" s="19">
        <v>600.79999999999995</v>
      </c>
      <c r="C8316" s="10">
        <v>474.55</v>
      </c>
      <c r="D8316" s="10">
        <v>3386.3285999999998</v>
      </c>
    </row>
    <row r="8317" spans="1:4">
      <c r="A8317" s="3">
        <v>45013.53125</v>
      </c>
      <c r="B8317" s="19">
        <v>560.20000000000005</v>
      </c>
      <c r="C8317" s="10">
        <v>406.1</v>
      </c>
      <c r="D8317" s="10">
        <v>3417.3589999999999</v>
      </c>
    </row>
    <row r="8318" spans="1:4">
      <c r="A8318" s="3">
        <v>45013.541666666664</v>
      </c>
      <c r="B8318" s="19">
        <v>597.29999999999995</v>
      </c>
      <c r="C8318" s="10">
        <v>410.52</v>
      </c>
      <c r="D8318" s="10">
        <v>3393.0041999999999</v>
      </c>
    </row>
    <row r="8319" spans="1:4">
      <c r="A8319" s="3">
        <v>45013.552083333336</v>
      </c>
      <c r="B8319" s="19">
        <v>593.70000000000005</v>
      </c>
      <c r="C8319" s="10">
        <v>446.33</v>
      </c>
      <c r="D8319" s="10">
        <v>3320.5041999999999</v>
      </c>
    </row>
    <row r="8320" spans="1:4">
      <c r="A8320" s="3">
        <v>45013.5625</v>
      </c>
      <c r="B8320" s="19">
        <v>611.1</v>
      </c>
      <c r="C8320" s="10">
        <v>411.36</v>
      </c>
      <c r="D8320" s="10">
        <v>3217.0363000000002</v>
      </c>
    </row>
    <row r="8321" spans="1:4">
      <c r="A8321" s="3">
        <v>45013.572916666664</v>
      </c>
      <c r="B8321" s="19">
        <v>777.3</v>
      </c>
      <c r="C8321" s="10">
        <v>420.65</v>
      </c>
      <c r="D8321" s="10">
        <v>3096.8051</v>
      </c>
    </row>
    <row r="8322" spans="1:4">
      <c r="A8322" s="3">
        <v>45013.583333333336</v>
      </c>
      <c r="B8322" s="19">
        <v>549.29999999999995</v>
      </c>
      <c r="C8322" s="10">
        <v>420.1</v>
      </c>
      <c r="D8322" s="10">
        <v>2978.5934000000002</v>
      </c>
    </row>
    <row r="8323" spans="1:4">
      <c r="A8323" s="3">
        <v>45013.59375</v>
      </c>
      <c r="B8323" s="19">
        <v>560.79999999999995</v>
      </c>
      <c r="C8323" s="10">
        <v>397.64</v>
      </c>
      <c r="D8323" s="10">
        <v>2904.5248000000001</v>
      </c>
    </row>
    <row r="8324" spans="1:4">
      <c r="A8324" s="3">
        <v>45013.604166666664</v>
      </c>
      <c r="B8324" s="19">
        <v>499.2</v>
      </c>
      <c r="C8324" s="10">
        <v>390.7</v>
      </c>
      <c r="D8324" s="10">
        <v>2841.8388</v>
      </c>
    </row>
    <row r="8325" spans="1:4">
      <c r="A8325" s="3">
        <v>45013.614583333336</v>
      </c>
      <c r="B8325" s="19">
        <v>538.20000000000005</v>
      </c>
      <c r="C8325" s="10">
        <v>400.47</v>
      </c>
      <c r="D8325" s="10">
        <v>2784.2008999999998</v>
      </c>
    </row>
    <row r="8326" spans="1:4">
      <c r="A8326" s="3">
        <v>45013.625</v>
      </c>
      <c r="B8326" s="19">
        <v>530.70000000000005</v>
      </c>
      <c r="C8326" s="10">
        <v>393.52</v>
      </c>
      <c r="D8326" s="10">
        <v>2762.4928</v>
      </c>
    </row>
    <row r="8327" spans="1:4">
      <c r="A8327" s="3">
        <v>45013.635416666664</v>
      </c>
      <c r="B8327" s="19">
        <v>576.20000000000005</v>
      </c>
      <c r="C8327" s="10">
        <v>375.27</v>
      </c>
      <c r="D8327" s="10">
        <v>2738.9562000000001</v>
      </c>
    </row>
    <row r="8328" spans="1:4">
      <c r="A8328" s="3">
        <v>45013.645833333336</v>
      </c>
      <c r="B8328" s="19">
        <v>593.79999999999995</v>
      </c>
      <c r="C8328" s="10">
        <v>402.79</v>
      </c>
      <c r="D8328" s="10">
        <v>2716.4697000000001</v>
      </c>
    </row>
    <row r="8329" spans="1:4">
      <c r="A8329" s="3">
        <v>45013.65625</v>
      </c>
      <c r="B8329" s="19">
        <v>592.79999999999995</v>
      </c>
      <c r="C8329" s="10">
        <v>426.57</v>
      </c>
      <c r="D8329" s="10">
        <v>2685.7642000000001</v>
      </c>
    </row>
    <row r="8330" spans="1:4">
      <c r="A8330" s="3">
        <v>45013.666666666664</v>
      </c>
      <c r="B8330" s="19">
        <v>598.29999999999995</v>
      </c>
      <c r="C8330" s="10">
        <v>385.83</v>
      </c>
      <c r="D8330" s="10">
        <v>2654.3854999999999</v>
      </c>
    </row>
    <row r="8331" spans="1:4">
      <c r="A8331" s="3">
        <v>45013.677083333336</v>
      </c>
      <c r="B8331" s="19">
        <v>579.20000000000005</v>
      </c>
      <c r="C8331" s="10">
        <v>409.49</v>
      </c>
      <c r="D8331" s="10">
        <v>2624.2154</v>
      </c>
    </row>
    <row r="8332" spans="1:4">
      <c r="A8332" s="3">
        <v>45013.6875</v>
      </c>
      <c r="B8332" s="19">
        <v>535.70000000000005</v>
      </c>
      <c r="C8332" s="10">
        <v>428.87</v>
      </c>
      <c r="D8332" s="10">
        <v>2607.0328</v>
      </c>
    </row>
    <row r="8333" spans="1:4">
      <c r="A8333" s="3">
        <v>45013.697916666664</v>
      </c>
      <c r="B8333" s="19">
        <v>552.20000000000005</v>
      </c>
      <c r="C8333" s="10">
        <v>376.36</v>
      </c>
      <c r="D8333" s="10">
        <v>2589.2204000000002</v>
      </c>
    </row>
    <row r="8334" spans="1:4">
      <c r="A8334" s="3">
        <v>45013.708333333336</v>
      </c>
      <c r="B8334" s="19">
        <v>481.8</v>
      </c>
      <c r="C8334" s="10">
        <v>375.49</v>
      </c>
      <c r="D8334" s="10">
        <v>2599.6893</v>
      </c>
    </row>
    <row r="8335" spans="1:4">
      <c r="A8335" s="3">
        <v>45013.71875</v>
      </c>
      <c r="B8335" s="19">
        <v>1244.3</v>
      </c>
      <c r="C8335" s="10">
        <v>399.52</v>
      </c>
      <c r="D8335" s="10">
        <v>2638.4771000000001</v>
      </c>
    </row>
    <row r="8336" spans="1:4">
      <c r="A8336" s="3">
        <v>45013.729166666664</v>
      </c>
      <c r="B8336" s="19">
        <v>472.3</v>
      </c>
      <c r="C8336" s="10">
        <v>373.43</v>
      </c>
      <c r="D8336" s="10">
        <v>2686.4413</v>
      </c>
    </row>
    <row r="8337" spans="1:4">
      <c r="A8337" s="3">
        <v>45013.739583333336</v>
      </c>
      <c r="B8337" s="19">
        <v>567.20000000000005</v>
      </c>
      <c r="C8337" s="10">
        <v>392.51</v>
      </c>
      <c r="D8337" s="10">
        <v>2759.8422</v>
      </c>
    </row>
    <row r="8338" spans="1:4">
      <c r="A8338" s="3">
        <v>45013.75</v>
      </c>
      <c r="B8338" s="19">
        <v>458.7</v>
      </c>
      <c r="C8338" s="10">
        <v>418.82</v>
      </c>
      <c r="D8338" s="10">
        <v>2834.0047</v>
      </c>
    </row>
    <row r="8339" spans="1:4">
      <c r="A8339" s="3">
        <v>45013.760416666664</v>
      </c>
      <c r="B8339" s="19">
        <v>442.2</v>
      </c>
      <c r="C8339" s="10">
        <v>435.54</v>
      </c>
      <c r="D8339" s="10">
        <v>2895.2779</v>
      </c>
    </row>
    <row r="8340" spans="1:4">
      <c r="A8340" s="3">
        <v>45013.770833333336</v>
      </c>
      <c r="B8340" s="19">
        <v>444.3</v>
      </c>
      <c r="C8340" s="10">
        <v>416.24</v>
      </c>
      <c r="D8340" s="10">
        <v>2968.3200999999999</v>
      </c>
    </row>
    <row r="8341" spans="1:4">
      <c r="A8341" s="3">
        <v>45013.78125</v>
      </c>
      <c r="B8341" s="19">
        <v>430.8</v>
      </c>
      <c r="C8341" s="10">
        <v>420.19</v>
      </c>
      <c r="D8341" s="10">
        <v>3015.0693000000001</v>
      </c>
    </row>
    <row r="8342" spans="1:4">
      <c r="A8342" s="3">
        <v>45013.791666666664</v>
      </c>
      <c r="B8342" s="19">
        <v>384.8</v>
      </c>
      <c r="C8342" s="10">
        <v>414.88</v>
      </c>
      <c r="D8342" s="10">
        <v>3066.4187000000002</v>
      </c>
    </row>
    <row r="8343" spans="1:4">
      <c r="A8343" s="3">
        <v>45013.802083333336</v>
      </c>
      <c r="B8343" s="19">
        <v>412.1</v>
      </c>
      <c r="C8343" s="10">
        <v>415.81</v>
      </c>
      <c r="D8343" s="10">
        <v>3126.0504999999998</v>
      </c>
    </row>
    <row r="8344" spans="1:4">
      <c r="A8344" s="3">
        <v>45013.8125</v>
      </c>
      <c r="B8344" s="19">
        <v>365.2</v>
      </c>
      <c r="C8344" s="10">
        <v>423.04</v>
      </c>
      <c r="D8344" s="10">
        <v>3175.7946999999999</v>
      </c>
    </row>
    <row r="8345" spans="1:4">
      <c r="A8345" s="3">
        <v>45013.822916666664</v>
      </c>
      <c r="B8345" s="19">
        <v>427.6</v>
      </c>
      <c r="C8345" s="10">
        <v>438.6</v>
      </c>
      <c r="D8345" s="10">
        <v>3220.8991999999998</v>
      </c>
    </row>
    <row r="8346" spans="1:4">
      <c r="A8346" s="3">
        <v>45013.833333333336</v>
      </c>
      <c r="B8346" s="19">
        <v>432.3</v>
      </c>
      <c r="C8346" s="10">
        <v>421.77</v>
      </c>
      <c r="D8346" s="10">
        <v>3235.2174</v>
      </c>
    </row>
    <row r="8347" spans="1:4">
      <c r="A8347" s="3">
        <v>45013.84375</v>
      </c>
      <c r="B8347" s="19">
        <v>463.7</v>
      </c>
      <c r="C8347" s="10">
        <v>397.06</v>
      </c>
      <c r="D8347" s="10">
        <v>3171.1217999999999</v>
      </c>
    </row>
    <row r="8348" spans="1:4">
      <c r="A8348" s="3">
        <v>45013.854166666664</v>
      </c>
      <c r="B8348" s="19">
        <v>464.7</v>
      </c>
      <c r="C8348" s="10">
        <v>387.12</v>
      </c>
      <c r="D8348" s="10">
        <v>3087.4292</v>
      </c>
    </row>
    <row r="8349" spans="1:4">
      <c r="A8349" s="3">
        <v>45013.864583333336</v>
      </c>
      <c r="B8349" s="19">
        <v>439.1</v>
      </c>
      <c r="C8349" s="10">
        <v>330.39</v>
      </c>
      <c r="D8349" s="10">
        <v>3004.9076</v>
      </c>
    </row>
    <row r="8350" spans="1:4">
      <c r="A8350" s="3">
        <v>45013.875</v>
      </c>
      <c r="B8350" s="19">
        <v>486.6</v>
      </c>
      <c r="C8350" s="10">
        <v>330.85</v>
      </c>
      <c r="D8350" s="10">
        <v>2931.3588</v>
      </c>
    </row>
    <row r="8351" spans="1:4">
      <c r="A8351" s="3">
        <v>45013.885416666664</v>
      </c>
      <c r="B8351" s="19">
        <v>438.6</v>
      </c>
      <c r="C8351" s="10">
        <v>332.14</v>
      </c>
      <c r="D8351" s="10">
        <v>2879.2174</v>
      </c>
    </row>
    <row r="8352" spans="1:4">
      <c r="A8352" s="3">
        <v>45013.895833333336</v>
      </c>
      <c r="B8352" s="19">
        <v>445.2</v>
      </c>
      <c r="C8352" s="10">
        <v>365.35</v>
      </c>
      <c r="D8352" s="10">
        <v>2844.5306999999998</v>
      </c>
    </row>
    <row r="8353" spans="1:4">
      <c r="A8353" s="3">
        <v>45013.90625</v>
      </c>
      <c r="B8353" s="19">
        <v>412.6</v>
      </c>
      <c r="C8353" s="10">
        <v>298.39999999999998</v>
      </c>
      <c r="D8353" s="10">
        <v>2808.1903000000002</v>
      </c>
    </row>
    <row r="8354" spans="1:4">
      <c r="A8354" s="3">
        <v>45013.916666666664</v>
      </c>
      <c r="B8354" s="19">
        <v>401.6</v>
      </c>
      <c r="C8354" s="10">
        <v>292.66000000000003</v>
      </c>
      <c r="D8354" s="10">
        <v>2745.5381000000002</v>
      </c>
    </row>
    <row r="8355" spans="1:4">
      <c r="A8355" s="3">
        <v>45013.927083333336</v>
      </c>
      <c r="B8355" s="19">
        <v>450.1</v>
      </c>
      <c r="C8355" s="10">
        <v>306.12</v>
      </c>
      <c r="D8355" s="10">
        <v>2663.0032000000001</v>
      </c>
    </row>
    <row r="8356" spans="1:4">
      <c r="A8356" s="3">
        <v>45013.9375</v>
      </c>
      <c r="B8356" s="19">
        <v>397</v>
      </c>
      <c r="C8356" s="10">
        <v>275.12</v>
      </c>
      <c r="D8356" s="10">
        <v>2562.5464000000002</v>
      </c>
    </row>
    <row r="8357" spans="1:4">
      <c r="A8357" s="3">
        <v>45013.947916666664</v>
      </c>
      <c r="B8357" s="19">
        <v>381.1</v>
      </c>
      <c r="C8357" s="10">
        <v>277.77</v>
      </c>
      <c r="D8357" s="10">
        <v>2429.4657999999999</v>
      </c>
    </row>
    <row r="8358" spans="1:4">
      <c r="A8358" s="3">
        <v>45013.958333333336</v>
      </c>
      <c r="B8358" s="19">
        <v>368.7</v>
      </c>
      <c r="C8358" s="10">
        <v>292.95999999999998</v>
      </c>
      <c r="D8358" s="10">
        <v>2295.0407</v>
      </c>
    </row>
    <row r="8359" spans="1:4">
      <c r="A8359" s="3">
        <v>45013.96875</v>
      </c>
      <c r="B8359" s="19">
        <v>393.1</v>
      </c>
      <c r="C8359" s="10">
        <v>313.62</v>
      </c>
      <c r="D8359" s="10">
        <v>2153.3724999999999</v>
      </c>
    </row>
    <row r="8360" spans="1:4">
      <c r="A8360" s="3">
        <v>45013.979166666664</v>
      </c>
      <c r="B8360" s="19">
        <v>387.2</v>
      </c>
      <c r="C8360" s="10">
        <v>284.33999999999997</v>
      </c>
      <c r="D8360" s="10">
        <v>2009.3467000000001</v>
      </c>
    </row>
    <row r="8361" spans="1:4">
      <c r="A8361" s="3">
        <v>45013.989583333336</v>
      </c>
      <c r="B8361" s="19">
        <v>363</v>
      </c>
      <c r="C8361" s="10">
        <v>286.77</v>
      </c>
      <c r="D8361" s="10">
        <v>1884.325</v>
      </c>
    </row>
    <row r="8362" spans="1:4">
      <c r="A8362" s="3">
        <v>45013</v>
      </c>
      <c r="B8362" s="19">
        <v>374.5</v>
      </c>
      <c r="C8362" s="10">
        <v>289.76</v>
      </c>
      <c r="D8362" s="10">
        <v>1741.2643</v>
      </c>
    </row>
    <row r="8363" spans="1:4">
      <c r="A8363" s="3">
        <v>45014.010416666664</v>
      </c>
      <c r="B8363" s="19">
        <v>383.2</v>
      </c>
      <c r="C8363" s="10">
        <v>283.89999999999998</v>
      </c>
      <c r="D8363" s="10">
        <v>1596.626</v>
      </c>
    </row>
    <row r="8364" spans="1:4">
      <c r="A8364" s="3">
        <v>45014.020833333336</v>
      </c>
      <c r="B8364" s="19">
        <v>344.7</v>
      </c>
      <c r="C8364" s="10">
        <v>265.61</v>
      </c>
      <c r="D8364" s="10">
        <v>1456.8121000000001</v>
      </c>
    </row>
    <row r="8365" spans="1:4">
      <c r="A8365" s="3">
        <v>45014.03125</v>
      </c>
      <c r="B8365" s="19">
        <v>394.1</v>
      </c>
      <c r="C8365" s="10">
        <v>286.57</v>
      </c>
      <c r="D8365" s="10">
        <v>1333.9124999999999</v>
      </c>
    </row>
    <row r="8366" spans="1:4">
      <c r="A8366" s="3">
        <v>45014.041666666664</v>
      </c>
      <c r="B8366" s="19">
        <v>364.6</v>
      </c>
      <c r="C8366" s="10">
        <v>279.64</v>
      </c>
      <c r="D8366" s="10">
        <v>1245.3681999999999</v>
      </c>
    </row>
    <row r="8367" spans="1:4">
      <c r="A8367" s="3">
        <v>45014.052083333336</v>
      </c>
      <c r="B8367" s="19">
        <v>362.6</v>
      </c>
      <c r="C8367" s="10">
        <v>281.89</v>
      </c>
      <c r="D8367" s="10">
        <v>1188.9727</v>
      </c>
    </row>
    <row r="8368" spans="1:4">
      <c r="A8368" s="3">
        <v>45014.0625</v>
      </c>
      <c r="B8368" s="19">
        <v>393</v>
      </c>
      <c r="C8368" s="10">
        <v>283.81</v>
      </c>
      <c r="D8368" s="10">
        <v>1135.3430000000001</v>
      </c>
    </row>
    <row r="8369" spans="1:4">
      <c r="A8369" s="3">
        <v>45014.072916666664</v>
      </c>
      <c r="B8369" s="19">
        <v>354.2</v>
      </c>
      <c r="C8369" s="10">
        <v>266.02999999999997</v>
      </c>
      <c r="D8369" s="10">
        <v>1101.2467999999999</v>
      </c>
    </row>
    <row r="8370" spans="1:4">
      <c r="A8370" s="3">
        <v>45014.083333333336</v>
      </c>
      <c r="B8370" s="19">
        <v>430.2</v>
      </c>
      <c r="C8370" s="10">
        <v>279.04000000000002</v>
      </c>
      <c r="D8370" s="10">
        <v>1066.8767</v>
      </c>
    </row>
    <row r="8371" spans="1:4">
      <c r="A8371" s="3">
        <v>45014.09375</v>
      </c>
      <c r="B8371" s="19">
        <v>369.7</v>
      </c>
      <c r="C8371" s="10">
        <v>283.61</v>
      </c>
      <c r="D8371" s="10">
        <v>1060.8672999999999</v>
      </c>
    </row>
    <row r="8372" spans="1:4">
      <c r="A8372" s="3">
        <v>45014.104166666664</v>
      </c>
      <c r="B8372" s="19">
        <v>384.1</v>
      </c>
      <c r="C8372" s="10">
        <v>307.7</v>
      </c>
      <c r="D8372" s="10">
        <v>1042.2625</v>
      </c>
    </row>
    <row r="8373" spans="1:4">
      <c r="A8373" s="3">
        <v>45014.114583333336</v>
      </c>
      <c r="B8373" s="19">
        <v>391.1</v>
      </c>
      <c r="C8373" s="10">
        <v>273.13</v>
      </c>
      <c r="D8373" s="10">
        <v>1027.8548000000001</v>
      </c>
    </row>
    <row r="8374" spans="1:4">
      <c r="A8374" s="3">
        <v>45014.125</v>
      </c>
      <c r="B8374" s="19">
        <v>345.6</v>
      </c>
      <c r="C8374" s="10">
        <v>278.07</v>
      </c>
      <c r="D8374" s="10">
        <v>1018.1475</v>
      </c>
    </row>
    <row r="8375" spans="1:4">
      <c r="A8375" s="3">
        <v>45014.135416666664</v>
      </c>
      <c r="B8375" s="19">
        <v>368.2</v>
      </c>
      <c r="C8375" s="10">
        <v>277.01</v>
      </c>
      <c r="D8375" s="10">
        <v>1009.9554000000001</v>
      </c>
    </row>
    <row r="8376" spans="1:4">
      <c r="A8376" s="3">
        <v>45014.145833333336</v>
      </c>
      <c r="B8376" s="19">
        <v>355.2</v>
      </c>
      <c r="C8376" s="10">
        <v>261.45999999999998</v>
      </c>
      <c r="D8376" s="10">
        <v>1011.6613</v>
      </c>
    </row>
    <row r="8377" spans="1:4">
      <c r="A8377" s="3">
        <v>45014.15625</v>
      </c>
      <c r="B8377" s="19">
        <v>333.7</v>
      </c>
      <c r="C8377" s="10">
        <v>256.88</v>
      </c>
      <c r="D8377" s="10">
        <v>1008.92</v>
      </c>
    </row>
    <row r="8378" spans="1:4">
      <c r="A8378" s="3">
        <v>45014.166666666664</v>
      </c>
      <c r="B8378" s="19">
        <v>369.7</v>
      </c>
      <c r="C8378" s="10">
        <v>273.92</v>
      </c>
      <c r="D8378" s="10">
        <v>1021.2665</v>
      </c>
    </row>
    <row r="8379" spans="1:4">
      <c r="A8379" s="3">
        <v>45014.177083333336</v>
      </c>
      <c r="B8379" s="19">
        <v>345.5</v>
      </c>
      <c r="C8379" s="10">
        <v>317.97000000000003</v>
      </c>
      <c r="D8379" s="10">
        <v>1036.8584000000001</v>
      </c>
    </row>
    <row r="8380" spans="1:4">
      <c r="A8380" s="3">
        <v>45014.1875</v>
      </c>
      <c r="B8380" s="19">
        <v>402.1</v>
      </c>
      <c r="C8380" s="10">
        <v>274.23</v>
      </c>
      <c r="D8380" s="10">
        <v>1058.4064000000001</v>
      </c>
    </row>
    <row r="8381" spans="1:4">
      <c r="A8381" s="3">
        <v>45014.197916666664</v>
      </c>
      <c r="B8381" s="19">
        <v>382.6</v>
      </c>
      <c r="C8381" s="10">
        <v>290.55</v>
      </c>
      <c r="D8381" s="10">
        <v>1076.8961999999999</v>
      </c>
    </row>
    <row r="8382" spans="1:4">
      <c r="A8382" s="3">
        <v>45014.208333333336</v>
      </c>
      <c r="B8382" s="19">
        <v>383.8</v>
      </c>
      <c r="C8382" s="10">
        <v>310.24</v>
      </c>
      <c r="D8382" s="10">
        <v>1103.7384999999999</v>
      </c>
    </row>
    <row r="8383" spans="1:4">
      <c r="A8383" s="3">
        <v>45014.21875</v>
      </c>
      <c r="B8383" s="19">
        <v>418.1</v>
      </c>
      <c r="C8383" s="10">
        <v>318.77999999999997</v>
      </c>
      <c r="D8383" s="10">
        <v>1137.5147999999999</v>
      </c>
    </row>
    <row r="8384" spans="1:4">
      <c r="A8384" s="3">
        <v>45014.229166666664</v>
      </c>
      <c r="B8384" s="19">
        <v>409.7</v>
      </c>
      <c r="C8384" s="10">
        <v>359.67</v>
      </c>
      <c r="D8384" s="10">
        <v>1189.8657000000001</v>
      </c>
    </row>
    <row r="8385" spans="1:4">
      <c r="A8385" s="3">
        <v>45014.239583333336</v>
      </c>
      <c r="B8385" s="19">
        <v>436</v>
      </c>
      <c r="C8385" s="10">
        <v>429.75</v>
      </c>
      <c r="D8385" s="10">
        <v>1282.4675999999999</v>
      </c>
    </row>
    <row r="8386" spans="1:4">
      <c r="A8386" s="3">
        <v>45014.25</v>
      </c>
      <c r="B8386" s="19">
        <v>426.6</v>
      </c>
      <c r="C8386" s="10">
        <v>487.2</v>
      </c>
      <c r="D8386" s="10">
        <v>1411.7782</v>
      </c>
    </row>
    <row r="8387" spans="1:4">
      <c r="A8387" s="3">
        <v>45014.260416666664</v>
      </c>
      <c r="B8387" s="19">
        <v>424.7</v>
      </c>
      <c r="C8387" s="10">
        <v>445.61</v>
      </c>
      <c r="D8387" s="10">
        <v>1615.8</v>
      </c>
    </row>
    <row r="8388" spans="1:4">
      <c r="A8388" s="3">
        <v>45014.270833333336</v>
      </c>
      <c r="B8388" s="19">
        <v>482.7</v>
      </c>
      <c r="C8388" s="10">
        <v>496.57</v>
      </c>
      <c r="D8388" s="10">
        <v>1844.8833999999999</v>
      </c>
    </row>
    <row r="8389" spans="1:4">
      <c r="A8389" s="3">
        <v>45014.28125</v>
      </c>
      <c r="B8389" s="19">
        <v>435.2</v>
      </c>
      <c r="C8389" s="10">
        <v>507.46</v>
      </c>
      <c r="D8389" s="10">
        <v>2063.4171000000001</v>
      </c>
    </row>
    <row r="8390" spans="1:4">
      <c r="A8390" s="3">
        <v>45014.291666666664</v>
      </c>
      <c r="B8390" s="19">
        <v>516.6</v>
      </c>
      <c r="C8390" s="10">
        <v>478.94</v>
      </c>
      <c r="D8390" s="10">
        <v>2269.3874999999998</v>
      </c>
    </row>
    <row r="8391" spans="1:4">
      <c r="A8391" s="3">
        <v>45014.302083333336</v>
      </c>
      <c r="B8391" s="19">
        <v>475.1</v>
      </c>
      <c r="C8391" s="10">
        <v>491.58</v>
      </c>
      <c r="D8391" s="10">
        <v>2420.3751000000002</v>
      </c>
    </row>
    <row r="8392" spans="1:4">
      <c r="A8392" s="3">
        <v>45014.3125</v>
      </c>
      <c r="B8392" s="19">
        <v>511.6</v>
      </c>
      <c r="C8392" s="10">
        <v>505.7</v>
      </c>
      <c r="D8392" s="10">
        <v>2551.4294</v>
      </c>
    </row>
    <row r="8393" spans="1:4">
      <c r="A8393" s="3">
        <v>45014.322916666664</v>
      </c>
      <c r="B8393" s="19">
        <v>510.2</v>
      </c>
      <c r="C8393" s="10">
        <v>471.16</v>
      </c>
      <c r="D8393" s="10">
        <v>2658.4285</v>
      </c>
    </row>
    <row r="8394" spans="1:4">
      <c r="A8394" s="3">
        <v>45014.333333333336</v>
      </c>
      <c r="B8394" s="19">
        <v>567.70000000000005</v>
      </c>
      <c r="C8394" s="10">
        <v>483.05</v>
      </c>
      <c r="D8394" s="10">
        <v>2796.7878999999998</v>
      </c>
    </row>
    <row r="8395" spans="1:4">
      <c r="A8395" s="3">
        <v>45014.34375</v>
      </c>
      <c r="B8395" s="19">
        <v>618.29999999999995</v>
      </c>
      <c r="C8395" s="10">
        <v>499.31</v>
      </c>
      <c r="D8395" s="10">
        <v>2940.6026000000002</v>
      </c>
    </row>
    <row r="8396" spans="1:4">
      <c r="A8396" s="3">
        <v>45014.354166666664</v>
      </c>
      <c r="B8396" s="19">
        <v>616.6</v>
      </c>
      <c r="C8396" s="10">
        <v>493.46</v>
      </c>
      <c r="D8396" s="10">
        <v>3045.5635000000002</v>
      </c>
    </row>
    <row r="8397" spans="1:4">
      <c r="A8397" s="3">
        <v>45014.364583333336</v>
      </c>
      <c r="B8397" s="19">
        <v>618.70000000000005</v>
      </c>
      <c r="C8397" s="10">
        <v>480.43</v>
      </c>
      <c r="D8397" s="10">
        <v>3139.1882000000001</v>
      </c>
    </row>
    <row r="8398" spans="1:4">
      <c r="A8398" s="3">
        <v>45014.375</v>
      </c>
      <c r="B8398" s="19">
        <v>617.20000000000005</v>
      </c>
      <c r="C8398" s="10">
        <v>504.4</v>
      </c>
      <c r="D8398" s="10">
        <v>3212.7640999999999</v>
      </c>
    </row>
    <row r="8399" spans="1:4">
      <c r="A8399" s="3">
        <v>45014.385416666664</v>
      </c>
      <c r="B8399" s="19">
        <v>632.79999999999995</v>
      </c>
      <c r="C8399" s="10">
        <v>561.61</v>
      </c>
      <c r="D8399" s="10">
        <v>3236.0405999999998</v>
      </c>
    </row>
    <row r="8400" spans="1:4">
      <c r="A8400" s="3">
        <v>45014.395833333336</v>
      </c>
      <c r="B8400" s="19">
        <v>629.29999999999995</v>
      </c>
      <c r="C8400" s="10">
        <v>511.81</v>
      </c>
      <c r="D8400" s="10">
        <v>3242.4771999999998</v>
      </c>
    </row>
    <row r="8401" spans="1:4">
      <c r="A8401" s="3">
        <v>45014.40625</v>
      </c>
      <c r="B8401" s="19">
        <v>588.29999999999995</v>
      </c>
      <c r="C8401" s="10">
        <v>507.81</v>
      </c>
      <c r="D8401" s="10">
        <v>3246.3015</v>
      </c>
    </row>
    <row r="8402" spans="1:4">
      <c r="A8402" s="3">
        <v>45014.416666666664</v>
      </c>
      <c r="B8402" s="19">
        <v>661.2</v>
      </c>
      <c r="C8402" s="10">
        <v>517.26</v>
      </c>
      <c r="D8402" s="10">
        <v>3217.4014999999999</v>
      </c>
    </row>
    <row r="8403" spans="1:4">
      <c r="A8403" s="3">
        <v>45014.427083333336</v>
      </c>
      <c r="B8403" s="19">
        <v>613.20000000000005</v>
      </c>
      <c r="C8403" s="10">
        <v>523.55999999999995</v>
      </c>
      <c r="D8403" s="10">
        <v>3197.8656000000001</v>
      </c>
    </row>
    <row r="8404" spans="1:4">
      <c r="A8404" s="3">
        <v>45014.4375</v>
      </c>
      <c r="B8404" s="19">
        <v>689.7</v>
      </c>
      <c r="C8404" s="10">
        <v>471.24</v>
      </c>
      <c r="D8404" s="10">
        <v>3162.9785999999999</v>
      </c>
    </row>
    <row r="8405" spans="1:4">
      <c r="A8405" s="3">
        <v>45014.447916666664</v>
      </c>
      <c r="B8405" s="19">
        <v>643.29999999999995</v>
      </c>
      <c r="C8405" s="10">
        <v>500.39</v>
      </c>
      <c r="D8405" s="10">
        <v>3172.2465999999999</v>
      </c>
    </row>
    <row r="8406" spans="1:4">
      <c r="A8406" s="3">
        <v>45014.458333333336</v>
      </c>
      <c r="B8406" s="19">
        <v>607.79999999999995</v>
      </c>
      <c r="C8406" s="10">
        <v>470.19</v>
      </c>
      <c r="D8406" s="10">
        <v>3156.6729</v>
      </c>
    </row>
    <row r="8407" spans="1:4">
      <c r="A8407" s="3">
        <v>45014.46875</v>
      </c>
      <c r="B8407" s="19">
        <v>607.79999999999995</v>
      </c>
      <c r="C8407" s="10">
        <v>506.85</v>
      </c>
      <c r="D8407" s="10">
        <v>3176.2932999999998</v>
      </c>
    </row>
    <row r="8408" spans="1:4">
      <c r="A8408" s="3">
        <v>45014.479166666664</v>
      </c>
      <c r="B8408" s="19">
        <v>599.1</v>
      </c>
      <c r="C8408" s="10">
        <v>471.78</v>
      </c>
      <c r="D8408" s="10">
        <v>3182.8658</v>
      </c>
    </row>
    <row r="8409" spans="1:4">
      <c r="A8409" s="3">
        <v>45014.489583333336</v>
      </c>
      <c r="B8409" s="19">
        <v>627.20000000000005</v>
      </c>
      <c r="C8409" s="10">
        <v>445.81</v>
      </c>
      <c r="D8409" s="10">
        <v>3197.7253999999998</v>
      </c>
    </row>
    <row r="8410" spans="1:4">
      <c r="A8410" s="3">
        <v>45014.5</v>
      </c>
      <c r="B8410" s="19">
        <v>551.29999999999995</v>
      </c>
      <c r="C8410" s="10">
        <v>432.26</v>
      </c>
      <c r="D8410" s="10">
        <v>3247.5304999999998</v>
      </c>
    </row>
    <row r="8411" spans="1:4">
      <c r="A8411" s="3">
        <v>45014.510416666664</v>
      </c>
      <c r="B8411" s="19">
        <v>599.29999999999995</v>
      </c>
      <c r="C8411" s="10">
        <v>429.55</v>
      </c>
      <c r="D8411" s="10">
        <v>3306.8993999999998</v>
      </c>
    </row>
    <row r="8412" spans="1:4">
      <c r="A8412" s="3">
        <v>45014.520833333336</v>
      </c>
      <c r="B8412" s="19">
        <v>557.79999999999995</v>
      </c>
      <c r="C8412" s="10">
        <v>495.86</v>
      </c>
      <c r="D8412" s="10">
        <v>3364.2543000000001</v>
      </c>
    </row>
    <row r="8413" spans="1:4">
      <c r="A8413" s="3">
        <v>45014.53125</v>
      </c>
      <c r="B8413" s="19">
        <v>591.29999999999995</v>
      </c>
      <c r="C8413" s="10">
        <v>447.66</v>
      </c>
      <c r="D8413" s="10">
        <v>3381.8004999999998</v>
      </c>
    </row>
    <row r="8414" spans="1:4">
      <c r="A8414" s="3">
        <v>45014.541666666664</v>
      </c>
      <c r="B8414" s="19">
        <v>849.1</v>
      </c>
      <c r="C8414" s="10">
        <v>456.39</v>
      </c>
      <c r="D8414" s="10">
        <v>3363.9387999999999</v>
      </c>
    </row>
    <row r="8415" spans="1:4">
      <c r="A8415" s="3">
        <v>45014.552083333336</v>
      </c>
      <c r="B8415" s="19">
        <v>1421.8</v>
      </c>
      <c r="C8415" s="10">
        <v>465.56</v>
      </c>
      <c r="D8415" s="10">
        <v>3295.7854000000002</v>
      </c>
    </row>
    <row r="8416" spans="1:4">
      <c r="A8416" s="3">
        <v>45014.5625</v>
      </c>
      <c r="B8416" s="19">
        <v>1420.3</v>
      </c>
      <c r="C8416" s="10">
        <v>455.93</v>
      </c>
      <c r="D8416" s="10">
        <v>3195.2736</v>
      </c>
    </row>
    <row r="8417" spans="1:4">
      <c r="A8417" s="3">
        <v>45014.572916666664</v>
      </c>
      <c r="B8417" s="19">
        <v>647.79999999999995</v>
      </c>
      <c r="C8417" s="10">
        <v>470.88</v>
      </c>
      <c r="D8417" s="10">
        <v>3085.7878999999998</v>
      </c>
    </row>
    <row r="8418" spans="1:4">
      <c r="A8418" s="3">
        <v>45014.583333333336</v>
      </c>
      <c r="B8418" s="19">
        <v>790.8</v>
      </c>
      <c r="C8418" s="10">
        <v>421.09</v>
      </c>
      <c r="D8418" s="10">
        <v>2970.1392999999998</v>
      </c>
    </row>
    <row r="8419" spans="1:4">
      <c r="A8419" s="3">
        <v>45014.59375</v>
      </c>
      <c r="B8419" s="19">
        <v>660.7</v>
      </c>
      <c r="C8419" s="10">
        <v>465.92</v>
      </c>
      <c r="D8419" s="10">
        <v>2886.1918999999998</v>
      </c>
    </row>
    <row r="8420" spans="1:4">
      <c r="A8420" s="3">
        <v>45014.604166666664</v>
      </c>
      <c r="B8420" s="19">
        <v>691.7</v>
      </c>
      <c r="C8420" s="10">
        <v>446.34</v>
      </c>
      <c r="D8420" s="10">
        <v>2828.7973999999999</v>
      </c>
    </row>
    <row r="8421" spans="1:4">
      <c r="A8421" s="3">
        <v>45014.614583333336</v>
      </c>
      <c r="B8421" s="19">
        <v>667.7</v>
      </c>
      <c r="C8421" s="10">
        <v>413.47</v>
      </c>
      <c r="D8421" s="10">
        <v>2777.2719000000002</v>
      </c>
    </row>
    <row r="8422" spans="1:4">
      <c r="A8422" s="3">
        <v>45014.625</v>
      </c>
      <c r="B8422" s="19">
        <v>733.9</v>
      </c>
      <c r="C8422" s="10">
        <v>407.56</v>
      </c>
      <c r="D8422" s="10">
        <v>2745.3789999999999</v>
      </c>
    </row>
    <row r="8423" spans="1:4">
      <c r="A8423" s="3">
        <v>45014.635416666664</v>
      </c>
      <c r="B8423" s="19">
        <v>817.3</v>
      </c>
      <c r="C8423" s="10">
        <v>374.38</v>
      </c>
      <c r="D8423" s="10">
        <v>2721.8834000000002</v>
      </c>
    </row>
    <row r="8424" spans="1:4">
      <c r="A8424" s="3">
        <v>45014.645833333336</v>
      </c>
      <c r="B8424" s="19">
        <v>778.2</v>
      </c>
      <c r="C8424" s="10">
        <v>374.64</v>
      </c>
      <c r="D8424" s="10">
        <v>2698.2031000000002</v>
      </c>
    </row>
    <row r="8425" spans="1:4">
      <c r="A8425" s="3">
        <v>45014.65625</v>
      </c>
      <c r="B8425" s="19">
        <v>761.7</v>
      </c>
      <c r="C8425" s="10">
        <v>446.85</v>
      </c>
      <c r="D8425" s="10">
        <v>2681.9413</v>
      </c>
    </row>
    <row r="8426" spans="1:4">
      <c r="A8426" s="3">
        <v>45014.666666666664</v>
      </c>
      <c r="B8426" s="19">
        <v>732.7</v>
      </c>
      <c r="C8426" s="10">
        <v>452.16</v>
      </c>
      <c r="D8426" s="10">
        <v>2648.0664000000002</v>
      </c>
    </row>
    <row r="8427" spans="1:4">
      <c r="A8427" s="3">
        <v>45014.677083333336</v>
      </c>
      <c r="B8427" s="19">
        <v>705.3</v>
      </c>
      <c r="C8427" s="10">
        <v>409.3</v>
      </c>
      <c r="D8427" s="10">
        <v>2610.2276000000002</v>
      </c>
    </row>
    <row r="8428" spans="1:4">
      <c r="A8428" s="3">
        <v>45014.6875</v>
      </c>
      <c r="B8428" s="19">
        <v>676.3</v>
      </c>
      <c r="C8428" s="10">
        <v>360.4</v>
      </c>
      <c r="D8428" s="10">
        <v>2584.1686</v>
      </c>
    </row>
    <row r="8429" spans="1:4">
      <c r="A8429" s="3">
        <v>45014.697916666664</v>
      </c>
      <c r="B8429" s="19">
        <v>680.7</v>
      </c>
      <c r="C8429" s="10">
        <v>362.49</v>
      </c>
      <c r="D8429" s="10">
        <v>2581.0182</v>
      </c>
    </row>
    <row r="8430" spans="1:4">
      <c r="A8430" s="3">
        <v>45014.708333333336</v>
      </c>
      <c r="B8430" s="19">
        <v>644.20000000000005</v>
      </c>
      <c r="C8430" s="10">
        <v>363.81</v>
      </c>
      <c r="D8430" s="10">
        <v>2592.0540999999998</v>
      </c>
    </row>
    <row r="8431" spans="1:4">
      <c r="A8431" s="3">
        <v>45014.71875</v>
      </c>
      <c r="B8431" s="19">
        <v>617.29999999999995</v>
      </c>
      <c r="C8431" s="10">
        <v>382.6</v>
      </c>
      <c r="D8431" s="10">
        <v>2643.2440999999999</v>
      </c>
    </row>
    <row r="8432" spans="1:4">
      <c r="A8432" s="3">
        <v>45014.729166666664</v>
      </c>
      <c r="B8432" s="19">
        <v>569.29999999999995</v>
      </c>
      <c r="C8432" s="10">
        <v>390.16</v>
      </c>
      <c r="D8432" s="10">
        <v>2692.2035000000001</v>
      </c>
    </row>
    <row r="8433" spans="1:4">
      <c r="A8433" s="3">
        <v>45014.739583333336</v>
      </c>
      <c r="B8433" s="19">
        <v>593.29999999999995</v>
      </c>
      <c r="C8433" s="10">
        <v>378.38</v>
      </c>
      <c r="D8433" s="10">
        <v>2764.0583999999999</v>
      </c>
    </row>
    <row r="8434" spans="1:4">
      <c r="A8434" s="3">
        <v>45014.75</v>
      </c>
      <c r="B8434" s="19">
        <v>559.70000000000005</v>
      </c>
      <c r="C8434" s="10">
        <v>379.41</v>
      </c>
      <c r="D8434" s="10">
        <v>2833.6057000000001</v>
      </c>
    </row>
    <row r="8435" spans="1:4">
      <c r="A8435" s="3">
        <v>45014.760416666664</v>
      </c>
      <c r="B8435" s="19">
        <v>555.20000000000005</v>
      </c>
      <c r="C8435" s="10">
        <v>419.15</v>
      </c>
      <c r="D8435" s="10">
        <v>2903.0250000000001</v>
      </c>
    </row>
    <row r="8436" spans="1:4">
      <c r="A8436" s="3">
        <v>45014.770833333336</v>
      </c>
      <c r="B8436" s="19">
        <v>571.70000000000005</v>
      </c>
      <c r="C8436" s="10">
        <v>442.47</v>
      </c>
      <c r="D8436" s="10">
        <v>2958.2112999999999</v>
      </c>
    </row>
    <row r="8437" spans="1:4">
      <c r="A8437" s="3">
        <v>45014.78125</v>
      </c>
      <c r="B8437" s="19">
        <v>530.79999999999995</v>
      </c>
      <c r="C8437" s="10">
        <v>396.32</v>
      </c>
      <c r="D8437" s="10">
        <v>3008.0576000000001</v>
      </c>
    </row>
    <row r="8438" spans="1:4">
      <c r="A8438" s="3">
        <v>45014.791666666664</v>
      </c>
      <c r="B8438" s="19">
        <v>447.8</v>
      </c>
      <c r="C8438" s="10">
        <v>399.84</v>
      </c>
      <c r="D8438" s="10">
        <v>3067.2314000000001</v>
      </c>
    </row>
    <row r="8439" spans="1:4">
      <c r="A8439" s="3">
        <v>45014.802083333336</v>
      </c>
      <c r="B8439" s="19">
        <v>428.8</v>
      </c>
      <c r="C8439" s="10">
        <v>422.97</v>
      </c>
      <c r="D8439" s="10">
        <v>3123.5187999999998</v>
      </c>
    </row>
    <row r="8440" spans="1:4">
      <c r="A8440" s="3">
        <v>45014.8125</v>
      </c>
      <c r="B8440" s="19">
        <v>471.2</v>
      </c>
      <c r="C8440" s="10">
        <v>417</v>
      </c>
      <c r="D8440" s="10">
        <v>3173.9726000000001</v>
      </c>
    </row>
    <row r="8441" spans="1:4">
      <c r="A8441" s="3">
        <v>45014.822916666664</v>
      </c>
      <c r="B8441" s="19">
        <v>517.1</v>
      </c>
      <c r="C8441" s="10">
        <v>413.95</v>
      </c>
      <c r="D8441" s="10">
        <v>3214.8602000000001</v>
      </c>
    </row>
    <row r="8442" spans="1:4">
      <c r="A8442" s="3">
        <v>45014.833333333336</v>
      </c>
      <c r="B8442" s="19">
        <v>497.3</v>
      </c>
      <c r="C8442" s="10">
        <v>397.3</v>
      </c>
      <c r="D8442" s="10">
        <v>3207.6275000000001</v>
      </c>
    </row>
    <row r="8443" spans="1:4">
      <c r="A8443" s="3">
        <v>45014.84375</v>
      </c>
      <c r="B8443" s="19">
        <v>506.3</v>
      </c>
      <c r="C8443" s="10">
        <v>391.59</v>
      </c>
      <c r="D8443" s="10">
        <v>3149.9378000000002</v>
      </c>
    </row>
    <row r="8444" spans="1:4">
      <c r="A8444" s="3">
        <v>45014.854166666664</v>
      </c>
      <c r="B8444" s="19">
        <v>464.3</v>
      </c>
      <c r="C8444" s="10">
        <v>319.82</v>
      </c>
      <c r="D8444" s="10">
        <v>3064.1898999999999</v>
      </c>
    </row>
    <row r="8445" spans="1:4">
      <c r="A8445" s="3">
        <v>45014.864583333336</v>
      </c>
      <c r="B8445" s="19">
        <v>440.3</v>
      </c>
      <c r="C8445" s="10">
        <v>312.24</v>
      </c>
      <c r="D8445" s="10">
        <v>2991.4427000000001</v>
      </c>
    </row>
    <row r="8446" spans="1:4">
      <c r="A8446" s="3">
        <v>45014.875</v>
      </c>
      <c r="B8446" s="19">
        <v>467.7</v>
      </c>
      <c r="C8446" s="10">
        <v>350.5</v>
      </c>
      <c r="D8446" s="10">
        <v>2913.9971999999998</v>
      </c>
    </row>
    <row r="8447" spans="1:4">
      <c r="A8447" s="3">
        <v>45014.885416666664</v>
      </c>
      <c r="B8447" s="19">
        <v>426.7</v>
      </c>
      <c r="C8447" s="10">
        <v>296.64</v>
      </c>
      <c r="D8447" s="10">
        <v>2873.2428</v>
      </c>
    </row>
    <row r="8448" spans="1:4">
      <c r="A8448" s="3">
        <v>45014.895833333336</v>
      </c>
      <c r="B8448" s="19">
        <v>529.29999999999995</v>
      </c>
      <c r="C8448" s="10">
        <v>307.07</v>
      </c>
      <c r="D8448" s="10">
        <v>2829.5673000000002</v>
      </c>
    </row>
    <row r="8449" spans="1:4">
      <c r="A8449" s="3">
        <v>45014.90625</v>
      </c>
      <c r="B8449" s="19">
        <v>392.3</v>
      </c>
      <c r="C8449" s="10">
        <v>329.85</v>
      </c>
      <c r="D8449" s="10">
        <v>2788.9222</v>
      </c>
    </row>
    <row r="8450" spans="1:4">
      <c r="A8450" s="3">
        <v>45014.916666666664</v>
      </c>
      <c r="B8450" s="19">
        <v>383.8</v>
      </c>
      <c r="C8450" s="10">
        <v>308.44</v>
      </c>
      <c r="D8450" s="10">
        <v>2729.0450000000001</v>
      </c>
    </row>
    <row r="8451" spans="1:4">
      <c r="A8451" s="3">
        <v>45014.927083333336</v>
      </c>
      <c r="B8451" s="19">
        <v>400.7</v>
      </c>
      <c r="C8451" s="10">
        <v>321.45999999999998</v>
      </c>
      <c r="D8451" s="10">
        <v>2655.5623000000001</v>
      </c>
    </row>
    <row r="8452" spans="1:4">
      <c r="A8452" s="3">
        <v>45014.9375</v>
      </c>
      <c r="B8452" s="19">
        <v>364.7</v>
      </c>
      <c r="C8452" s="10">
        <v>277.67</v>
      </c>
      <c r="D8452" s="10">
        <v>2547.0133000000001</v>
      </c>
    </row>
    <row r="8453" spans="1:4">
      <c r="A8453" s="3">
        <v>45014.947916666664</v>
      </c>
      <c r="B8453" s="19">
        <v>395.2</v>
      </c>
      <c r="C8453" s="10">
        <v>312.23</v>
      </c>
      <c r="D8453" s="10">
        <v>2421.5594000000001</v>
      </c>
    </row>
    <row r="8454" spans="1:4">
      <c r="A8454" s="3">
        <v>45014.958333333336</v>
      </c>
      <c r="B8454" s="19">
        <v>373.3</v>
      </c>
      <c r="C8454" s="10">
        <v>289.7</v>
      </c>
      <c r="D8454" s="10">
        <v>2289.0282999999999</v>
      </c>
    </row>
    <row r="8455" spans="1:4">
      <c r="A8455" s="3">
        <v>45014.96875</v>
      </c>
      <c r="B8455" s="19">
        <v>364.8</v>
      </c>
      <c r="C8455" s="10">
        <v>291.16000000000003</v>
      </c>
      <c r="D8455" s="10">
        <v>2151.6489000000001</v>
      </c>
    </row>
    <row r="8456" spans="1:4">
      <c r="A8456" s="3">
        <v>45014.979166666664</v>
      </c>
      <c r="B8456" s="19">
        <v>438.8</v>
      </c>
      <c r="C8456" s="10">
        <v>267.64999999999998</v>
      </c>
      <c r="D8456" s="10">
        <v>2011.8803</v>
      </c>
    </row>
    <row r="8457" spans="1:4">
      <c r="A8457" s="3">
        <v>45014.989583333336</v>
      </c>
      <c r="B8457" s="19">
        <v>416.2</v>
      </c>
      <c r="C8457" s="10">
        <v>258.69</v>
      </c>
      <c r="D8457" s="10">
        <v>1880.8510000000001</v>
      </c>
    </row>
    <row r="8458" spans="1:4">
      <c r="A8458" s="3">
        <v>45014</v>
      </c>
      <c r="B8458" s="19">
        <v>461.2</v>
      </c>
      <c r="C8458" s="10">
        <v>276.17</v>
      </c>
      <c r="D8458" s="10">
        <v>1732.8456000000001</v>
      </c>
    </row>
    <row r="8459" spans="1:4">
      <c r="A8459" s="3">
        <v>45015.010416666664</v>
      </c>
      <c r="B8459" s="19">
        <v>424.3</v>
      </c>
      <c r="C8459" s="10">
        <v>290.77999999999997</v>
      </c>
      <c r="D8459" s="10">
        <v>1598.2089000000001</v>
      </c>
    </row>
    <row r="8460" spans="1:4">
      <c r="A8460" s="3">
        <v>45015.020833333336</v>
      </c>
      <c r="B8460" s="19">
        <v>429.8</v>
      </c>
      <c r="C8460" s="10">
        <v>277.73</v>
      </c>
      <c r="D8460" s="10">
        <v>1457.0818999999999</v>
      </c>
    </row>
    <row r="8461" spans="1:4">
      <c r="A8461" s="3">
        <v>45015.03125</v>
      </c>
      <c r="B8461" s="19">
        <v>446.3</v>
      </c>
      <c r="C8461" s="10">
        <v>279.75</v>
      </c>
      <c r="D8461" s="10">
        <v>1335.6669999999999</v>
      </c>
    </row>
    <row r="8462" spans="1:4">
      <c r="A8462" s="3">
        <v>45015.041666666664</v>
      </c>
      <c r="B8462" s="19">
        <v>534.20000000000005</v>
      </c>
      <c r="C8462" s="10">
        <v>277.51</v>
      </c>
      <c r="D8462" s="10">
        <v>1256.7007000000001</v>
      </c>
    </row>
    <row r="8463" spans="1:4">
      <c r="A8463" s="3">
        <v>45015.052083333336</v>
      </c>
      <c r="B8463" s="19">
        <v>432.2</v>
      </c>
      <c r="C8463" s="10">
        <v>297.74</v>
      </c>
      <c r="D8463" s="10">
        <v>1187.1242999999999</v>
      </c>
    </row>
    <row r="8464" spans="1:4">
      <c r="A8464" s="3">
        <v>45015.0625</v>
      </c>
      <c r="B8464" s="19">
        <v>408.3</v>
      </c>
      <c r="C8464" s="10">
        <v>265.33</v>
      </c>
      <c r="D8464" s="10">
        <v>1147.6231</v>
      </c>
    </row>
    <row r="8465" spans="1:4">
      <c r="A8465" s="3">
        <v>45015.072916666664</v>
      </c>
      <c r="B8465" s="19">
        <v>412.3</v>
      </c>
      <c r="C8465" s="10">
        <v>258.95</v>
      </c>
      <c r="D8465" s="10">
        <v>1093.6537000000001</v>
      </c>
    </row>
    <row r="8466" spans="1:4">
      <c r="A8466" s="3">
        <v>45015.083333333336</v>
      </c>
      <c r="B8466" s="19">
        <v>421.8</v>
      </c>
      <c r="C8466" s="10">
        <v>263.91000000000003</v>
      </c>
      <c r="D8466" s="10">
        <v>1070.9436000000001</v>
      </c>
    </row>
    <row r="8467" spans="1:4">
      <c r="A8467" s="3">
        <v>45015.09375</v>
      </c>
      <c r="B8467" s="19">
        <v>402.3</v>
      </c>
      <c r="C8467" s="10">
        <v>287.04000000000002</v>
      </c>
      <c r="D8467" s="10">
        <v>1062.3719000000001</v>
      </c>
    </row>
    <row r="8468" spans="1:4">
      <c r="A8468" s="3">
        <v>45015.104166666664</v>
      </c>
      <c r="B8468" s="19">
        <v>417.7</v>
      </c>
      <c r="C8468" s="10">
        <v>268.2</v>
      </c>
      <c r="D8468" s="10">
        <v>1049.8895</v>
      </c>
    </row>
    <row r="8469" spans="1:4">
      <c r="A8469" s="3">
        <v>45015.114583333336</v>
      </c>
      <c r="B8469" s="19">
        <v>405.2</v>
      </c>
      <c r="C8469" s="10">
        <v>259.73</v>
      </c>
      <c r="D8469" s="10">
        <v>1043.9088999999999</v>
      </c>
    </row>
    <row r="8470" spans="1:4">
      <c r="A8470" s="3">
        <v>45015.125</v>
      </c>
      <c r="B8470" s="19">
        <v>364.3</v>
      </c>
      <c r="C8470" s="10">
        <v>276.01</v>
      </c>
      <c r="D8470" s="10">
        <v>1026.4283</v>
      </c>
    </row>
    <row r="8471" spans="1:4">
      <c r="A8471" s="3">
        <v>45015.135416666664</v>
      </c>
      <c r="B8471" s="19">
        <v>382.8</v>
      </c>
      <c r="C8471" s="10">
        <v>286.18</v>
      </c>
      <c r="D8471" s="10">
        <v>1014.3623</v>
      </c>
    </row>
    <row r="8472" spans="1:4">
      <c r="A8472" s="3">
        <v>45015.145833333336</v>
      </c>
      <c r="B8472" s="19">
        <v>408.8</v>
      </c>
      <c r="C8472" s="10">
        <v>259.35000000000002</v>
      </c>
      <c r="D8472" s="10">
        <v>1006.5082</v>
      </c>
    </row>
    <row r="8473" spans="1:4">
      <c r="A8473" s="3">
        <v>45015.15625</v>
      </c>
      <c r="B8473" s="19">
        <v>435.7</v>
      </c>
      <c r="C8473" s="10">
        <v>258.5</v>
      </c>
      <c r="D8473" s="10">
        <v>1008.1336</v>
      </c>
    </row>
    <row r="8474" spans="1:4">
      <c r="A8474" s="3">
        <v>45015.166666666664</v>
      </c>
      <c r="B8474" s="19">
        <v>396.2</v>
      </c>
      <c r="C8474" s="10">
        <v>274.64999999999998</v>
      </c>
      <c r="D8474" s="10">
        <v>1018.8373</v>
      </c>
    </row>
    <row r="8475" spans="1:4">
      <c r="A8475" s="3">
        <v>45015.177083333336</v>
      </c>
      <c r="B8475" s="19">
        <v>408.8</v>
      </c>
      <c r="C8475" s="10">
        <v>302.45</v>
      </c>
      <c r="D8475" s="10">
        <v>1033.0951</v>
      </c>
    </row>
    <row r="8476" spans="1:4">
      <c r="A8476" s="3">
        <v>45015.1875</v>
      </c>
      <c r="B8476" s="19">
        <v>404.8</v>
      </c>
      <c r="C8476" s="10">
        <v>275.02999999999997</v>
      </c>
      <c r="D8476" s="10">
        <v>1050.5966000000001</v>
      </c>
    </row>
    <row r="8477" spans="1:4">
      <c r="A8477" s="3">
        <v>45015.197916666664</v>
      </c>
      <c r="B8477" s="19">
        <v>1208.8</v>
      </c>
      <c r="C8477" s="10">
        <v>309.74</v>
      </c>
      <c r="D8477" s="10">
        <v>1085.0889</v>
      </c>
    </row>
    <row r="8478" spans="1:4">
      <c r="A8478" s="3">
        <v>45015.208333333336</v>
      </c>
      <c r="B8478" s="19">
        <v>443.2</v>
      </c>
      <c r="C8478" s="10">
        <v>297.49</v>
      </c>
      <c r="D8478" s="10">
        <v>1101.616</v>
      </c>
    </row>
    <row r="8479" spans="1:4">
      <c r="A8479" s="3">
        <v>45015.21875</v>
      </c>
      <c r="B8479" s="19">
        <v>421.2</v>
      </c>
      <c r="C8479" s="10">
        <v>311.14999999999998</v>
      </c>
      <c r="D8479" s="10">
        <v>1141.2773999999999</v>
      </c>
    </row>
    <row r="8480" spans="1:4">
      <c r="A8480" s="3">
        <v>45015.229166666664</v>
      </c>
      <c r="B8480" s="19">
        <v>424.2</v>
      </c>
      <c r="C8480" s="10">
        <v>333.24</v>
      </c>
      <c r="D8480" s="10">
        <v>1204.3679</v>
      </c>
    </row>
    <row r="8481" spans="1:4">
      <c r="A8481" s="3">
        <v>45015.239583333336</v>
      </c>
      <c r="B8481" s="19">
        <v>459.4</v>
      </c>
      <c r="C8481" s="10">
        <v>386.78</v>
      </c>
      <c r="D8481" s="10">
        <v>1278.3162</v>
      </c>
    </row>
    <row r="8482" spans="1:4">
      <c r="A8482" s="3">
        <v>45015.25</v>
      </c>
      <c r="B8482" s="19">
        <v>448.3</v>
      </c>
      <c r="C8482" s="10">
        <v>459.78</v>
      </c>
      <c r="D8482" s="10">
        <v>1413.396</v>
      </c>
    </row>
    <row r="8483" spans="1:4">
      <c r="A8483" s="3">
        <v>45015.260416666664</v>
      </c>
      <c r="B8483" s="19">
        <v>512.20000000000005</v>
      </c>
      <c r="C8483" s="10">
        <v>491.58</v>
      </c>
      <c r="D8483" s="10">
        <v>1616.6352999999999</v>
      </c>
    </row>
    <row r="8484" spans="1:4">
      <c r="A8484" s="3">
        <v>45015.270833333336</v>
      </c>
      <c r="B8484" s="19">
        <v>532.20000000000005</v>
      </c>
      <c r="C8484" s="10">
        <v>490.91</v>
      </c>
      <c r="D8484" s="10">
        <v>1841.5335</v>
      </c>
    </row>
    <row r="8485" spans="1:4">
      <c r="A8485" s="3">
        <v>45015.28125</v>
      </c>
      <c r="B8485" s="19">
        <v>534.70000000000005</v>
      </c>
      <c r="C8485" s="10">
        <v>488.43</v>
      </c>
      <c r="D8485" s="10">
        <v>2048.4513000000002</v>
      </c>
    </row>
    <row r="8486" spans="1:4">
      <c r="A8486" s="3">
        <v>45015.291666666664</v>
      </c>
      <c r="B8486" s="19">
        <v>570.29999999999995</v>
      </c>
      <c r="C8486" s="10">
        <v>495.2</v>
      </c>
      <c r="D8486" s="10">
        <v>2239.1759000000002</v>
      </c>
    </row>
    <row r="8487" spans="1:4">
      <c r="A8487" s="3">
        <v>45015.302083333336</v>
      </c>
      <c r="B8487" s="19">
        <v>524.79999999999995</v>
      </c>
      <c r="C8487" s="10">
        <v>479.62</v>
      </c>
      <c r="D8487" s="10">
        <v>2415.8211000000001</v>
      </c>
    </row>
    <row r="8488" spans="1:4">
      <c r="A8488" s="3">
        <v>45015.3125</v>
      </c>
      <c r="B8488" s="19">
        <v>578.29999999999995</v>
      </c>
      <c r="C8488" s="10">
        <v>503.45</v>
      </c>
      <c r="D8488" s="10">
        <v>2569.9899</v>
      </c>
    </row>
    <row r="8489" spans="1:4">
      <c r="A8489" s="3">
        <v>45015.322916666664</v>
      </c>
      <c r="B8489" s="19">
        <v>612.20000000000005</v>
      </c>
      <c r="C8489" s="10">
        <v>542.78</v>
      </c>
      <c r="D8489" s="10">
        <v>2678.0445</v>
      </c>
    </row>
    <row r="8490" spans="1:4">
      <c r="A8490" s="3">
        <v>45015.333333333336</v>
      </c>
      <c r="B8490" s="19">
        <v>644.20000000000005</v>
      </c>
      <c r="C8490" s="10">
        <v>565.5</v>
      </c>
      <c r="D8490" s="10">
        <v>2802.8946000000001</v>
      </c>
    </row>
    <row r="8491" spans="1:4">
      <c r="A8491" s="3">
        <v>45015.34375</v>
      </c>
      <c r="B8491" s="19">
        <v>678.7</v>
      </c>
      <c r="C8491" s="10">
        <v>566.03</v>
      </c>
      <c r="D8491" s="10">
        <v>2935.9</v>
      </c>
    </row>
    <row r="8492" spans="1:4">
      <c r="A8492" s="3">
        <v>45015.354166666664</v>
      </c>
      <c r="B8492" s="19">
        <v>639.70000000000005</v>
      </c>
      <c r="C8492" s="10">
        <v>544.96</v>
      </c>
      <c r="D8492" s="10">
        <v>3039.8341999999998</v>
      </c>
    </row>
    <row r="8493" spans="1:4">
      <c r="A8493" s="3">
        <v>45015.364583333336</v>
      </c>
      <c r="B8493" s="19">
        <v>647.4</v>
      </c>
      <c r="C8493" s="10">
        <v>553.97</v>
      </c>
      <c r="D8493" s="10">
        <v>3133.6289000000002</v>
      </c>
    </row>
    <row r="8494" spans="1:4">
      <c r="A8494" s="3">
        <v>45015.375</v>
      </c>
      <c r="B8494" s="19">
        <v>672.7</v>
      </c>
      <c r="C8494" s="10">
        <v>545.82000000000005</v>
      </c>
      <c r="D8494" s="10">
        <v>3204.4861999999998</v>
      </c>
    </row>
    <row r="8495" spans="1:4">
      <c r="A8495" s="3">
        <v>45015.385416666664</v>
      </c>
      <c r="B8495" s="19">
        <v>642.29999999999995</v>
      </c>
      <c r="C8495" s="10">
        <v>546.83000000000004</v>
      </c>
      <c r="D8495" s="10">
        <v>3228.5727000000002</v>
      </c>
    </row>
    <row r="8496" spans="1:4">
      <c r="A8496" s="3">
        <v>45015.395833333336</v>
      </c>
      <c r="B8496" s="19">
        <v>750.2</v>
      </c>
      <c r="C8496" s="10">
        <v>525.82000000000005</v>
      </c>
      <c r="D8496" s="10">
        <v>3233.6374999999998</v>
      </c>
    </row>
    <row r="8497" spans="1:4">
      <c r="A8497" s="3">
        <v>45015.40625</v>
      </c>
      <c r="B8497" s="19">
        <v>640.70000000000005</v>
      </c>
      <c r="C8497" s="10">
        <v>521.79999999999995</v>
      </c>
      <c r="D8497" s="10">
        <v>3239.8481999999999</v>
      </c>
    </row>
    <row r="8498" spans="1:4">
      <c r="A8498" s="3">
        <v>45015.416666666664</v>
      </c>
      <c r="B8498" s="19">
        <v>680.3</v>
      </c>
      <c r="C8498" s="10">
        <v>571.24</v>
      </c>
      <c r="D8498" s="10">
        <v>3214.8058000000001</v>
      </c>
    </row>
    <row r="8499" spans="1:4">
      <c r="A8499" s="3">
        <v>45015.427083333336</v>
      </c>
      <c r="B8499" s="19">
        <v>727.8</v>
      </c>
      <c r="C8499" s="10">
        <v>515.74</v>
      </c>
      <c r="D8499" s="10">
        <v>3187.2377000000001</v>
      </c>
    </row>
    <row r="8500" spans="1:4">
      <c r="A8500" s="3">
        <v>45015.4375</v>
      </c>
      <c r="B8500" s="19">
        <v>802.3</v>
      </c>
      <c r="C8500" s="10">
        <v>479.87</v>
      </c>
      <c r="D8500" s="10">
        <v>3159.4517000000001</v>
      </c>
    </row>
    <row r="8501" spans="1:4">
      <c r="A8501" s="3">
        <v>45015.447916666664</v>
      </c>
      <c r="B8501" s="19">
        <v>697.7</v>
      </c>
      <c r="C8501" s="10">
        <v>460.87</v>
      </c>
      <c r="D8501" s="10">
        <v>3131.6619999999998</v>
      </c>
    </row>
    <row r="8502" spans="1:4">
      <c r="A8502" s="3">
        <v>45015.458333333336</v>
      </c>
      <c r="B8502" s="19">
        <v>703.7</v>
      </c>
      <c r="C8502" s="10">
        <v>485.27</v>
      </c>
      <c r="D8502" s="10">
        <v>3137.2249999999999</v>
      </c>
    </row>
    <row r="8503" spans="1:4">
      <c r="A8503" s="3">
        <v>45015.46875</v>
      </c>
      <c r="B8503" s="19">
        <v>677.2</v>
      </c>
      <c r="C8503" s="10">
        <v>509.19</v>
      </c>
      <c r="D8503" s="10">
        <v>3143.0511999999999</v>
      </c>
    </row>
    <row r="8504" spans="1:4">
      <c r="A8504" s="3">
        <v>45015.479166666664</v>
      </c>
      <c r="B8504" s="19">
        <v>738.8</v>
      </c>
      <c r="C8504" s="10">
        <v>510.71</v>
      </c>
      <c r="D8504" s="10">
        <v>3176.0672</v>
      </c>
    </row>
    <row r="8505" spans="1:4">
      <c r="A8505" s="3">
        <v>45015.489583333336</v>
      </c>
      <c r="B8505" s="19">
        <v>787.8</v>
      </c>
      <c r="C8505" s="10">
        <v>510.18</v>
      </c>
      <c r="D8505" s="10">
        <v>3208.7932000000001</v>
      </c>
    </row>
    <row r="8506" spans="1:4">
      <c r="A8506" s="3">
        <v>45015.5</v>
      </c>
      <c r="B8506" s="19">
        <v>801.3</v>
      </c>
      <c r="C8506" s="10">
        <v>471.81</v>
      </c>
      <c r="D8506" s="10">
        <v>3253.8425999999999</v>
      </c>
    </row>
    <row r="8507" spans="1:4">
      <c r="A8507" s="3">
        <v>45015.510416666664</v>
      </c>
      <c r="B8507" s="19">
        <v>779.7</v>
      </c>
      <c r="C8507" s="10">
        <v>480.62</v>
      </c>
      <c r="D8507" s="10">
        <v>3320.4964</v>
      </c>
    </row>
    <row r="8508" spans="1:4">
      <c r="A8508" s="3">
        <v>45015.520833333336</v>
      </c>
      <c r="B8508" s="19">
        <v>707.1</v>
      </c>
      <c r="C8508" s="10">
        <v>460.99</v>
      </c>
      <c r="D8508" s="10">
        <v>3359.7341000000001</v>
      </c>
    </row>
    <row r="8509" spans="1:4">
      <c r="A8509" s="3">
        <v>45015.53125</v>
      </c>
      <c r="B8509" s="19">
        <v>712.8</v>
      </c>
      <c r="C8509" s="10">
        <v>474.63</v>
      </c>
      <c r="D8509" s="10">
        <v>3377.4452999999999</v>
      </c>
    </row>
    <row r="8510" spans="1:4">
      <c r="A8510" s="3">
        <v>45015.541666666664</v>
      </c>
      <c r="B8510" s="19">
        <v>708.8</v>
      </c>
      <c r="C8510" s="10">
        <v>471.09</v>
      </c>
      <c r="D8510" s="10">
        <v>3373.4573999999998</v>
      </c>
    </row>
    <row r="8511" spans="1:4">
      <c r="A8511" s="3">
        <v>45015.552083333336</v>
      </c>
      <c r="B8511" s="19">
        <v>700.3</v>
      </c>
      <c r="C8511" s="10">
        <v>438.14</v>
      </c>
      <c r="D8511" s="10">
        <v>3301.7869000000001</v>
      </c>
    </row>
    <row r="8512" spans="1:4">
      <c r="A8512" s="3">
        <v>45015.5625</v>
      </c>
      <c r="B8512" s="19">
        <v>846.8</v>
      </c>
      <c r="C8512" s="10">
        <v>494.54</v>
      </c>
      <c r="D8512" s="10">
        <v>3210.5967999999998</v>
      </c>
    </row>
    <row r="8513" spans="1:4">
      <c r="A8513" s="3">
        <v>45015.572916666664</v>
      </c>
      <c r="B8513" s="19">
        <v>874.6</v>
      </c>
      <c r="C8513" s="10">
        <v>475.77</v>
      </c>
      <c r="D8513" s="10">
        <v>3085.4944</v>
      </c>
    </row>
    <row r="8514" spans="1:4">
      <c r="A8514" s="3">
        <v>45015.583333333336</v>
      </c>
      <c r="B8514" s="19">
        <v>1470.7</v>
      </c>
      <c r="C8514" s="10">
        <v>461.31</v>
      </c>
      <c r="D8514" s="10">
        <v>2972.4513999999999</v>
      </c>
    </row>
    <row r="8515" spans="1:4">
      <c r="A8515" s="3">
        <v>45015.59375</v>
      </c>
      <c r="B8515" s="19">
        <v>825.3</v>
      </c>
      <c r="C8515" s="10">
        <v>457.94</v>
      </c>
      <c r="D8515" s="10">
        <v>2888.5349999999999</v>
      </c>
    </row>
    <row r="8516" spans="1:4">
      <c r="A8516" s="3">
        <v>45015.604166666664</v>
      </c>
      <c r="B8516" s="19">
        <v>752.3</v>
      </c>
      <c r="C8516" s="10">
        <v>509.92</v>
      </c>
      <c r="D8516" s="10">
        <v>2833.4022</v>
      </c>
    </row>
    <row r="8517" spans="1:4">
      <c r="A8517" s="3">
        <v>45015.614583333336</v>
      </c>
      <c r="B8517" s="19">
        <v>763.8</v>
      </c>
      <c r="C8517" s="10">
        <v>492.97</v>
      </c>
      <c r="D8517" s="10">
        <v>2806.3189000000002</v>
      </c>
    </row>
    <row r="8518" spans="1:4">
      <c r="A8518" s="3">
        <v>45015.625</v>
      </c>
      <c r="B8518" s="19">
        <v>764.3</v>
      </c>
      <c r="C8518" s="10">
        <v>488.09</v>
      </c>
      <c r="D8518" s="10">
        <v>2764.8818000000001</v>
      </c>
    </row>
    <row r="8519" spans="1:4">
      <c r="A8519" s="3">
        <v>45015.635416666664</v>
      </c>
      <c r="B8519" s="19">
        <v>772.2</v>
      </c>
      <c r="C8519" s="10">
        <v>498.83</v>
      </c>
      <c r="D8519" s="10">
        <v>2739.4775</v>
      </c>
    </row>
    <row r="8520" spans="1:4">
      <c r="A8520" s="3">
        <v>45015.645833333336</v>
      </c>
      <c r="B8520" s="19">
        <v>1127.7</v>
      </c>
      <c r="C8520" s="10">
        <v>497.13</v>
      </c>
      <c r="D8520" s="10">
        <v>2723.1129000000001</v>
      </c>
    </row>
    <row r="8521" spans="1:4">
      <c r="A8521" s="3">
        <v>45015.65625</v>
      </c>
      <c r="B8521" s="19">
        <v>815.3</v>
      </c>
      <c r="C8521" s="10">
        <v>489.09</v>
      </c>
      <c r="D8521" s="10">
        <v>2699.2465999999999</v>
      </c>
    </row>
    <row r="8522" spans="1:4">
      <c r="A8522" s="3">
        <v>45015.666666666664</v>
      </c>
      <c r="B8522" s="19">
        <v>601.79999999999995</v>
      </c>
      <c r="C8522" s="10">
        <v>504.97</v>
      </c>
      <c r="D8522" s="10">
        <v>2676.4677999999999</v>
      </c>
    </row>
    <row r="8523" spans="1:4">
      <c r="A8523" s="3">
        <v>45015.677083333336</v>
      </c>
      <c r="B8523" s="19">
        <v>551.79999999999995</v>
      </c>
      <c r="C8523" s="10">
        <v>515.87</v>
      </c>
      <c r="D8523" s="10">
        <v>2627.1801</v>
      </c>
    </row>
    <row r="8524" spans="1:4">
      <c r="A8524" s="3">
        <v>45015.6875</v>
      </c>
      <c r="B8524" s="19">
        <v>560.70000000000005</v>
      </c>
      <c r="C8524" s="10">
        <v>495.73</v>
      </c>
      <c r="D8524" s="10">
        <v>2620.1448</v>
      </c>
    </row>
    <row r="8525" spans="1:4">
      <c r="A8525" s="3">
        <v>45015.697916666664</v>
      </c>
      <c r="B8525" s="19">
        <v>570.70000000000005</v>
      </c>
      <c r="C8525" s="10">
        <v>466.05</v>
      </c>
      <c r="D8525" s="10">
        <v>2602.9645</v>
      </c>
    </row>
    <row r="8526" spans="1:4">
      <c r="A8526" s="3">
        <v>45015.708333333336</v>
      </c>
      <c r="B8526" s="19">
        <v>483.3</v>
      </c>
      <c r="C8526" s="10">
        <v>460.84</v>
      </c>
      <c r="D8526" s="10">
        <v>2618.9168</v>
      </c>
    </row>
    <row r="8527" spans="1:4">
      <c r="A8527" s="3">
        <v>45015.71875</v>
      </c>
      <c r="B8527" s="19">
        <v>1287.3</v>
      </c>
      <c r="C8527" s="10">
        <v>473.19</v>
      </c>
      <c r="D8527" s="10">
        <v>2646.8676</v>
      </c>
    </row>
    <row r="8528" spans="1:4">
      <c r="A8528" s="3">
        <v>45015.729166666664</v>
      </c>
      <c r="B8528" s="19">
        <v>489.8</v>
      </c>
      <c r="C8528" s="10">
        <v>449.12</v>
      </c>
      <c r="D8528" s="10">
        <v>2701.7049999999999</v>
      </c>
    </row>
    <row r="8529" spans="1:4">
      <c r="A8529" s="3">
        <v>45015.739583333336</v>
      </c>
      <c r="B8529" s="19">
        <v>535.70000000000005</v>
      </c>
      <c r="C8529" s="10">
        <v>428.82</v>
      </c>
      <c r="D8529" s="10">
        <v>2768.2321000000002</v>
      </c>
    </row>
    <row r="8530" spans="1:4">
      <c r="A8530" s="3">
        <v>45015.75</v>
      </c>
      <c r="B8530" s="19">
        <v>444.2</v>
      </c>
      <c r="C8530" s="10">
        <v>442.82</v>
      </c>
      <c r="D8530" s="10">
        <v>2838.3926999999999</v>
      </c>
    </row>
    <row r="8531" spans="1:4">
      <c r="A8531" s="3">
        <v>45015.760416666664</v>
      </c>
      <c r="B8531" s="19">
        <v>479.7</v>
      </c>
      <c r="C8531" s="10">
        <v>472.58</v>
      </c>
      <c r="D8531" s="10">
        <v>2900.7881000000002</v>
      </c>
    </row>
    <row r="8532" spans="1:4">
      <c r="A8532" s="3">
        <v>45015.770833333336</v>
      </c>
      <c r="B8532" s="19">
        <v>461.3</v>
      </c>
      <c r="C8532" s="10">
        <v>458.55</v>
      </c>
      <c r="D8532" s="10">
        <v>2951.8150999999998</v>
      </c>
    </row>
    <row r="8533" spans="1:4">
      <c r="A8533" s="3">
        <v>45015.78125</v>
      </c>
      <c r="B8533" s="19">
        <v>453.3</v>
      </c>
      <c r="C8533" s="10">
        <v>436.6</v>
      </c>
      <c r="D8533" s="10">
        <v>3004.2997</v>
      </c>
    </row>
    <row r="8534" spans="1:4">
      <c r="A8534" s="3">
        <v>45015.791666666664</v>
      </c>
      <c r="B8534" s="19">
        <v>474.3</v>
      </c>
      <c r="C8534" s="10">
        <v>444.22</v>
      </c>
      <c r="D8534" s="10">
        <v>3045.7752</v>
      </c>
    </row>
    <row r="8535" spans="1:4">
      <c r="A8535" s="3">
        <v>45015.802083333336</v>
      </c>
      <c r="B8535" s="19">
        <v>451.2</v>
      </c>
      <c r="C8535" s="10">
        <v>416.33</v>
      </c>
      <c r="D8535" s="10">
        <v>3114.7786000000001</v>
      </c>
    </row>
    <row r="8536" spans="1:4">
      <c r="A8536" s="3">
        <v>45015.8125</v>
      </c>
      <c r="B8536" s="19">
        <v>508.7</v>
      </c>
      <c r="C8536" s="10">
        <v>399.37</v>
      </c>
      <c r="D8536" s="10">
        <v>3172.6729</v>
      </c>
    </row>
    <row r="8537" spans="1:4">
      <c r="A8537" s="3">
        <v>45015.822916666664</v>
      </c>
      <c r="B8537" s="19">
        <v>483.8</v>
      </c>
      <c r="C8537" s="10">
        <v>434.4</v>
      </c>
      <c r="D8537" s="10">
        <v>3197.3600999999999</v>
      </c>
    </row>
    <row r="8538" spans="1:4">
      <c r="A8538" s="3">
        <v>45015.833333333336</v>
      </c>
      <c r="B8538" s="19">
        <v>518.79999999999995</v>
      </c>
      <c r="C8538" s="10">
        <v>414.49</v>
      </c>
      <c r="D8538" s="10">
        <v>3200.3690000000001</v>
      </c>
    </row>
    <row r="8539" spans="1:4">
      <c r="A8539" s="3">
        <v>45015.84375</v>
      </c>
      <c r="B8539" s="19">
        <v>507.3</v>
      </c>
      <c r="C8539" s="10">
        <v>377.63</v>
      </c>
      <c r="D8539" s="10">
        <v>3157.3164999999999</v>
      </c>
    </row>
    <row r="8540" spans="1:4">
      <c r="A8540" s="3">
        <v>45015.854166666664</v>
      </c>
      <c r="B8540" s="19">
        <v>627.20000000000005</v>
      </c>
      <c r="C8540" s="10">
        <v>359.7</v>
      </c>
      <c r="D8540" s="10">
        <v>3064.0717</v>
      </c>
    </row>
    <row r="8541" spans="1:4">
      <c r="A8541" s="3">
        <v>45015.864583333336</v>
      </c>
      <c r="B8541" s="19">
        <v>560.70000000000005</v>
      </c>
      <c r="C8541" s="10">
        <v>332.62</v>
      </c>
      <c r="D8541" s="10">
        <v>2976.2489</v>
      </c>
    </row>
    <row r="8542" spans="1:4">
      <c r="A8542" s="3">
        <v>45015.875</v>
      </c>
      <c r="B8542" s="19">
        <v>568.20000000000005</v>
      </c>
      <c r="C8542" s="10">
        <v>281.14</v>
      </c>
      <c r="D8542" s="10">
        <v>2917.2583</v>
      </c>
    </row>
    <row r="8543" spans="1:4">
      <c r="A8543" s="3">
        <v>45015.885416666664</v>
      </c>
      <c r="B8543" s="19">
        <v>556.29999999999995</v>
      </c>
      <c r="C8543" s="10">
        <v>308.70999999999998</v>
      </c>
      <c r="D8543" s="10">
        <v>2858.5227</v>
      </c>
    </row>
    <row r="8544" spans="1:4">
      <c r="A8544" s="3">
        <v>45015.895833333336</v>
      </c>
      <c r="B8544" s="19">
        <v>580.29999999999995</v>
      </c>
      <c r="C8544" s="10">
        <v>327.84</v>
      </c>
      <c r="D8544" s="10">
        <v>2819.1178</v>
      </c>
    </row>
    <row r="8545" spans="1:4">
      <c r="A8545" s="3">
        <v>45015.90625</v>
      </c>
      <c r="B8545" s="19">
        <v>505.3</v>
      </c>
      <c r="C8545" s="10">
        <v>336.73</v>
      </c>
      <c r="D8545" s="10">
        <v>2777.9288999999999</v>
      </c>
    </row>
    <row r="8546" spans="1:4">
      <c r="A8546" s="3">
        <v>45015.916666666664</v>
      </c>
      <c r="B8546" s="19">
        <v>620.70000000000005</v>
      </c>
      <c r="C8546" s="10">
        <v>295.20999999999998</v>
      </c>
      <c r="D8546" s="10">
        <v>2726.1574999999998</v>
      </c>
    </row>
    <row r="8547" spans="1:4">
      <c r="A8547" s="3">
        <v>45015.927083333336</v>
      </c>
      <c r="B8547" s="19">
        <v>786.7</v>
      </c>
      <c r="C8547" s="10">
        <v>327.9</v>
      </c>
      <c r="D8547" s="10">
        <v>2648.2453</v>
      </c>
    </row>
    <row r="8548" spans="1:4">
      <c r="A8548" s="3">
        <v>45015.9375</v>
      </c>
      <c r="B8548" s="19">
        <v>491.8</v>
      </c>
      <c r="C8548" s="10">
        <v>289.66000000000003</v>
      </c>
      <c r="D8548" s="10">
        <v>2537.2444999999998</v>
      </c>
    </row>
    <row r="8549" spans="1:4">
      <c r="A8549" s="3">
        <v>45015.947916666664</v>
      </c>
      <c r="B8549" s="19">
        <v>468.3</v>
      </c>
      <c r="C8549" s="10">
        <v>267.22000000000003</v>
      </c>
      <c r="D8549" s="10">
        <v>2419.9593</v>
      </c>
    </row>
    <row r="8550" spans="1:4">
      <c r="A8550" s="3">
        <v>45015.958333333336</v>
      </c>
      <c r="B8550" s="19">
        <v>428.3</v>
      </c>
      <c r="C8550" s="10">
        <v>269.52</v>
      </c>
      <c r="D8550" s="10">
        <v>2282.8494000000001</v>
      </c>
    </row>
    <row r="8551" spans="1:4">
      <c r="A8551" s="3">
        <v>45015.96875</v>
      </c>
      <c r="B8551" s="19">
        <v>478.8</v>
      </c>
      <c r="C8551" s="10">
        <v>287.76</v>
      </c>
      <c r="D8551" s="10">
        <v>2144.8013999999998</v>
      </c>
    </row>
    <row r="8552" spans="1:4">
      <c r="A8552" s="3">
        <v>45015.979166666664</v>
      </c>
      <c r="B8552" s="19">
        <v>418.7</v>
      </c>
      <c r="C8552" s="10">
        <v>274.36</v>
      </c>
      <c r="D8552" s="10">
        <v>2002.2245</v>
      </c>
    </row>
    <row r="8553" spans="1:4">
      <c r="A8553" s="3">
        <v>45015.989583333336</v>
      </c>
      <c r="B8553" s="19">
        <v>443.7</v>
      </c>
      <c r="C8553" s="10">
        <v>261.58</v>
      </c>
      <c r="D8553" s="10">
        <v>1873.6649</v>
      </c>
    </row>
    <row r="8554" spans="1:4">
      <c r="A8554" s="3">
        <v>45015</v>
      </c>
      <c r="B8554" s="19">
        <v>413.3</v>
      </c>
      <c r="C8554" s="10">
        <v>267.52</v>
      </c>
      <c r="D8554" s="10">
        <v>1738.8090999999999</v>
      </c>
    </row>
    <row r="8555" spans="1:4">
      <c r="A8555" s="3">
        <v>45016.010416666664</v>
      </c>
      <c r="B8555" s="19">
        <v>389.8</v>
      </c>
      <c r="C8555" s="10">
        <v>288.95</v>
      </c>
      <c r="D8555" s="10">
        <v>1593.2951</v>
      </c>
    </row>
    <row r="8556" spans="1:4">
      <c r="A8556" s="3">
        <v>45016.020833333336</v>
      </c>
      <c r="B8556" s="19">
        <v>419.3</v>
      </c>
      <c r="C8556" s="10">
        <v>266.10000000000002</v>
      </c>
      <c r="D8556" s="10">
        <v>1456.8865000000001</v>
      </c>
    </row>
    <row r="8557" spans="1:4">
      <c r="A8557" s="3">
        <v>45016.03125</v>
      </c>
      <c r="B8557" s="19">
        <v>421.7</v>
      </c>
      <c r="C8557" s="10">
        <v>264.43</v>
      </c>
      <c r="D8557" s="10">
        <v>1332.1832999999999</v>
      </c>
    </row>
    <row r="8558" spans="1:4">
      <c r="A8558" s="3">
        <v>45016.041666666664</v>
      </c>
      <c r="B8558" s="19">
        <v>430.2</v>
      </c>
      <c r="C8558" s="10">
        <v>276.11</v>
      </c>
      <c r="D8558" s="10">
        <v>1250.2895000000001</v>
      </c>
    </row>
    <row r="8559" spans="1:4">
      <c r="A8559" s="3">
        <v>45016.052083333336</v>
      </c>
      <c r="B8559" s="19">
        <v>415.2</v>
      </c>
      <c r="C8559" s="10">
        <v>270.31</v>
      </c>
      <c r="D8559" s="10">
        <v>1188.3215</v>
      </c>
    </row>
    <row r="8560" spans="1:4">
      <c r="A8560" s="3">
        <v>45016.0625</v>
      </c>
      <c r="B8560" s="19">
        <v>430.3</v>
      </c>
      <c r="C8560" s="10">
        <v>251.85</v>
      </c>
      <c r="D8560" s="10">
        <v>1141.5897</v>
      </c>
    </row>
    <row r="8561" spans="1:4">
      <c r="A8561" s="3">
        <v>45016.072916666664</v>
      </c>
      <c r="B8561" s="19">
        <v>1231.4000000000001</v>
      </c>
      <c r="C8561" s="10">
        <v>256.29000000000002</v>
      </c>
      <c r="D8561" s="10">
        <v>1099.9557</v>
      </c>
    </row>
    <row r="8562" spans="1:4">
      <c r="A8562" s="3">
        <v>45016.083333333336</v>
      </c>
      <c r="B8562" s="19">
        <v>1216.2</v>
      </c>
      <c r="C8562" s="10">
        <v>257.29000000000002</v>
      </c>
      <c r="D8562" s="10">
        <v>1079.7242000000001</v>
      </c>
    </row>
    <row r="8563" spans="1:4">
      <c r="A8563" s="3">
        <v>45016.09375</v>
      </c>
      <c r="B8563" s="19">
        <v>441.2</v>
      </c>
      <c r="C8563" s="10">
        <v>253.23</v>
      </c>
      <c r="D8563" s="10">
        <v>1067.5528999999999</v>
      </c>
    </row>
    <row r="8564" spans="1:4">
      <c r="A8564" s="3">
        <v>45016.104166666664</v>
      </c>
      <c r="B8564" s="19">
        <v>397.2</v>
      </c>
      <c r="C8564" s="10">
        <v>245.24</v>
      </c>
      <c r="D8564" s="10">
        <v>1054.0433</v>
      </c>
    </row>
    <row r="8565" spans="1:4">
      <c r="A8565" s="3">
        <v>45016.114583333336</v>
      </c>
      <c r="B8565" s="19">
        <v>388.3</v>
      </c>
      <c r="C8565" s="10">
        <v>276.11</v>
      </c>
      <c r="D8565" s="10">
        <v>1041.8408999999999</v>
      </c>
    </row>
    <row r="8566" spans="1:4">
      <c r="A8566" s="3">
        <v>45016.125</v>
      </c>
      <c r="B8566" s="19">
        <v>345.8</v>
      </c>
      <c r="C8566" s="10">
        <v>273.38</v>
      </c>
      <c r="D8566" s="10">
        <v>1022.6953</v>
      </c>
    </row>
    <row r="8567" spans="1:4">
      <c r="A8567" s="3">
        <v>45016.135416666664</v>
      </c>
      <c r="B8567" s="19">
        <v>346.3</v>
      </c>
      <c r="C8567" s="10">
        <v>249.02</v>
      </c>
      <c r="D8567" s="10">
        <v>1019.6674</v>
      </c>
    </row>
    <row r="8568" spans="1:4">
      <c r="A8568" s="3">
        <v>45016.145833333336</v>
      </c>
      <c r="B8568" s="19">
        <v>349.7</v>
      </c>
      <c r="C8568" s="10">
        <v>257.25</v>
      </c>
      <c r="D8568" s="10">
        <v>1023.1733</v>
      </c>
    </row>
    <row r="8569" spans="1:4">
      <c r="A8569" s="3">
        <v>45016.15625</v>
      </c>
      <c r="B8569" s="19">
        <v>353.2</v>
      </c>
      <c r="C8569" s="10">
        <v>262.39</v>
      </c>
      <c r="D8569" s="10">
        <v>1025.3924</v>
      </c>
    </row>
    <row r="8570" spans="1:4">
      <c r="A8570" s="3">
        <v>45016.166666666664</v>
      </c>
      <c r="B8570" s="19">
        <v>373.2</v>
      </c>
      <c r="C8570" s="10">
        <v>256.16000000000003</v>
      </c>
      <c r="D8570" s="10">
        <v>1031.8043</v>
      </c>
    </row>
    <row r="8571" spans="1:4">
      <c r="A8571" s="3">
        <v>45016.177083333336</v>
      </c>
      <c r="B8571" s="19">
        <v>365.8</v>
      </c>
      <c r="C8571" s="10">
        <v>267.73</v>
      </c>
      <c r="D8571" s="10">
        <v>1054.5469000000001</v>
      </c>
    </row>
    <row r="8572" spans="1:4">
      <c r="A8572" s="3">
        <v>45016.1875</v>
      </c>
      <c r="B8572" s="19">
        <v>425.8</v>
      </c>
      <c r="C8572" s="10">
        <v>282.70999999999998</v>
      </c>
      <c r="D8572" s="10">
        <v>1060.8538000000001</v>
      </c>
    </row>
    <row r="8573" spans="1:4">
      <c r="A8573" s="3">
        <v>45016.197916666664</v>
      </c>
      <c r="B8573" s="19">
        <v>475.3</v>
      </c>
      <c r="C8573" s="10">
        <v>289.82</v>
      </c>
      <c r="D8573" s="10">
        <v>1079.7184999999999</v>
      </c>
    </row>
    <row r="8574" spans="1:4">
      <c r="A8574" s="3">
        <v>45016.208333333336</v>
      </c>
      <c r="B8574" s="19">
        <v>475.7</v>
      </c>
      <c r="C8574" s="10">
        <v>282.47000000000003</v>
      </c>
      <c r="D8574" s="10">
        <v>1107.6769999999999</v>
      </c>
    </row>
    <row r="8575" spans="1:4">
      <c r="A8575" s="3">
        <v>45016.21875</v>
      </c>
      <c r="B8575" s="19">
        <v>475.7</v>
      </c>
      <c r="C8575" s="10">
        <v>290.25</v>
      </c>
      <c r="D8575" s="10">
        <v>1141.1348</v>
      </c>
    </row>
    <row r="8576" spans="1:4">
      <c r="A8576" s="3">
        <v>45016.229166666664</v>
      </c>
      <c r="B8576" s="19">
        <v>448.8</v>
      </c>
      <c r="C8576" s="10">
        <v>341.18</v>
      </c>
      <c r="D8576" s="10">
        <v>1184.9473</v>
      </c>
    </row>
    <row r="8577" spans="1:4">
      <c r="A8577" s="3">
        <v>45016.239583333336</v>
      </c>
      <c r="B8577" s="19">
        <v>477.8</v>
      </c>
      <c r="C8577" s="10">
        <v>362.1</v>
      </c>
      <c r="D8577" s="10">
        <v>1267.1079</v>
      </c>
    </row>
    <row r="8578" spans="1:4">
      <c r="A8578" s="3">
        <v>45016.25</v>
      </c>
      <c r="B8578" s="19">
        <v>486.8</v>
      </c>
      <c r="C8578" s="10">
        <v>412.94</v>
      </c>
      <c r="D8578" s="10">
        <v>1420.7764</v>
      </c>
    </row>
    <row r="8579" spans="1:4">
      <c r="A8579" s="3">
        <v>45016.260416666664</v>
      </c>
      <c r="B8579" s="19">
        <v>472.3</v>
      </c>
      <c r="C8579" s="10">
        <v>479.5</v>
      </c>
      <c r="D8579" s="10">
        <v>1605.7112</v>
      </c>
    </row>
    <row r="8580" spans="1:4">
      <c r="A8580" s="3">
        <v>45016.270833333336</v>
      </c>
      <c r="B8580" s="19">
        <v>521.70000000000005</v>
      </c>
      <c r="C8580" s="10">
        <v>488.48</v>
      </c>
      <c r="D8580" s="10">
        <v>1819.9250999999999</v>
      </c>
    </row>
    <row r="8581" spans="1:4">
      <c r="A8581" s="3">
        <v>45016.28125</v>
      </c>
      <c r="B8581" s="19">
        <v>504.2</v>
      </c>
      <c r="C8581" s="10">
        <v>484.89</v>
      </c>
      <c r="D8581" s="10">
        <v>2046.136</v>
      </c>
    </row>
    <row r="8582" spans="1:4">
      <c r="A8582" s="3">
        <v>45016.291666666664</v>
      </c>
      <c r="B8582" s="19">
        <v>543.20000000000005</v>
      </c>
      <c r="C8582" s="10">
        <v>486.37</v>
      </c>
      <c r="D8582" s="10">
        <v>2230.9742000000001</v>
      </c>
    </row>
    <row r="8583" spans="1:4">
      <c r="A8583" s="3">
        <v>45016.302083333336</v>
      </c>
      <c r="B8583" s="19">
        <v>774.7</v>
      </c>
      <c r="C8583" s="10">
        <v>480.88</v>
      </c>
      <c r="D8583" s="10">
        <v>2394.6880999999998</v>
      </c>
    </row>
    <row r="8584" spans="1:4">
      <c r="A8584" s="3">
        <v>45016.3125</v>
      </c>
      <c r="B8584" s="19">
        <v>492.8</v>
      </c>
      <c r="C8584" s="10">
        <v>477.5</v>
      </c>
      <c r="D8584" s="10">
        <v>2539.4675000000002</v>
      </c>
    </row>
    <row r="8585" spans="1:4">
      <c r="A8585" s="3">
        <v>45016.322916666664</v>
      </c>
      <c r="B8585" s="19">
        <v>489.3</v>
      </c>
      <c r="C8585" s="10">
        <v>487.07</v>
      </c>
      <c r="D8585" s="10">
        <v>2659.4366</v>
      </c>
    </row>
    <row r="8586" spans="1:4">
      <c r="A8586" s="3">
        <v>45016.333333333336</v>
      </c>
      <c r="B8586" s="19">
        <v>550.79999999999995</v>
      </c>
      <c r="C8586" s="10">
        <v>531.66</v>
      </c>
      <c r="D8586" s="10">
        <v>2821.7692000000002</v>
      </c>
    </row>
    <row r="8587" spans="1:4">
      <c r="A8587" s="3">
        <v>45016.34375</v>
      </c>
      <c r="B8587" s="19">
        <v>606.20000000000005</v>
      </c>
      <c r="C8587" s="10">
        <v>514.79999999999995</v>
      </c>
      <c r="D8587" s="10">
        <v>2924.8937000000001</v>
      </c>
    </row>
    <row r="8588" spans="1:4">
      <c r="A8588" s="3">
        <v>45016.354166666664</v>
      </c>
      <c r="B8588" s="19">
        <v>590.20000000000005</v>
      </c>
      <c r="C8588" s="10">
        <v>475.83</v>
      </c>
      <c r="D8588" s="10">
        <v>3021.0418</v>
      </c>
    </row>
    <row r="8589" spans="1:4">
      <c r="A8589" s="3">
        <v>45016.364583333336</v>
      </c>
      <c r="B8589" s="19">
        <v>597.29999999999995</v>
      </c>
      <c r="C8589" s="10">
        <v>478</v>
      </c>
      <c r="D8589" s="10">
        <v>3108.0765000000001</v>
      </c>
    </row>
    <row r="8590" spans="1:4">
      <c r="A8590" s="3">
        <v>45016.375</v>
      </c>
      <c r="B8590" s="19">
        <v>564.79999999999995</v>
      </c>
      <c r="C8590" s="10">
        <v>497.4</v>
      </c>
      <c r="D8590" s="10">
        <v>3173.6932000000002</v>
      </c>
    </row>
    <row r="8591" spans="1:4">
      <c r="A8591" s="3">
        <v>45016.385416666664</v>
      </c>
      <c r="B8591" s="19">
        <v>550.79999999999995</v>
      </c>
      <c r="C8591" s="10">
        <v>466.47</v>
      </c>
      <c r="D8591" s="10">
        <v>3217.4335000000001</v>
      </c>
    </row>
    <row r="8592" spans="1:4">
      <c r="A8592" s="3">
        <v>45016.395833333336</v>
      </c>
      <c r="B8592" s="19">
        <v>588.70000000000005</v>
      </c>
      <c r="C8592" s="10">
        <v>467.83</v>
      </c>
      <c r="D8592" s="10">
        <v>3234.3724999999999</v>
      </c>
    </row>
    <row r="8593" spans="1:4">
      <c r="A8593" s="3">
        <v>45016.40625</v>
      </c>
      <c r="B8593" s="19">
        <v>526.70000000000005</v>
      </c>
      <c r="C8593" s="10">
        <v>480.95</v>
      </c>
      <c r="D8593" s="10">
        <v>3220.1028000000001</v>
      </c>
    </row>
    <row r="8594" spans="1:4">
      <c r="A8594" s="3">
        <v>45016.416666666664</v>
      </c>
      <c r="B8594" s="19">
        <v>595.20000000000005</v>
      </c>
      <c r="C8594" s="10">
        <v>506.04</v>
      </c>
      <c r="D8594" s="10">
        <v>3202.3672999999999</v>
      </c>
    </row>
    <row r="8595" spans="1:4">
      <c r="A8595" s="3">
        <v>45016.427083333336</v>
      </c>
      <c r="B8595" s="19">
        <v>657.3</v>
      </c>
      <c r="C8595" s="10">
        <v>488.87</v>
      </c>
      <c r="D8595" s="10">
        <v>3211.5389</v>
      </c>
    </row>
    <row r="8596" spans="1:4">
      <c r="A8596" s="3">
        <v>45016.4375</v>
      </c>
      <c r="B8596" s="19">
        <v>718.8</v>
      </c>
      <c r="C8596" s="10">
        <v>516.88</v>
      </c>
      <c r="D8596" s="10">
        <v>3189.8328000000001</v>
      </c>
    </row>
    <row r="8597" spans="1:4">
      <c r="A8597" s="3">
        <v>45016.447916666664</v>
      </c>
      <c r="B8597" s="19">
        <v>758.3</v>
      </c>
      <c r="C8597" s="10">
        <v>484.25</v>
      </c>
      <c r="D8597" s="10">
        <v>3162.4949000000001</v>
      </c>
    </row>
    <row r="8598" spans="1:4">
      <c r="A8598" s="3">
        <v>45016.458333333336</v>
      </c>
      <c r="B8598" s="19">
        <v>716.2</v>
      </c>
      <c r="C8598" s="10">
        <v>438.48</v>
      </c>
      <c r="D8598" s="10">
        <v>3160.6673999999998</v>
      </c>
    </row>
    <row r="8599" spans="1:4">
      <c r="A8599" s="3">
        <v>45016.46875</v>
      </c>
      <c r="B8599" s="19">
        <v>759.7</v>
      </c>
      <c r="C8599" s="10">
        <v>447.7</v>
      </c>
      <c r="D8599" s="10">
        <v>3186.0173</v>
      </c>
    </row>
    <row r="8600" spans="1:4">
      <c r="A8600" s="3">
        <v>45016.479166666664</v>
      </c>
      <c r="B8600" s="19">
        <v>634.29999999999995</v>
      </c>
      <c r="C8600" s="10">
        <v>445.59</v>
      </c>
      <c r="D8600" s="10">
        <v>3172.7546000000002</v>
      </c>
    </row>
    <row r="8601" spans="1:4">
      <c r="A8601" s="3">
        <v>45016.489583333336</v>
      </c>
      <c r="B8601" s="19">
        <v>694.8</v>
      </c>
      <c r="C8601" s="10">
        <v>488.95</v>
      </c>
      <c r="D8601" s="10">
        <v>3197.0491999999999</v>
      </c>
    </row>
    <row r="8602" spans="1:4">
      <c r="A8602" s="3">
        <v>45016.5</v>
      </c>
      <c r="B8602" s="19">
        <v>686.3</v>
      </c>
      <c r="C8602" s="10">
        <v>492.32</v>
      </c>
      <c r="D8602" s="10">
        <v>3248.4295999999999</v>
      </c>
    </row>
    <row r="8603" spans="1:4">
      <c r="A8603" s="3">
        <v>45016.510416666664</v>
      </c>
      <c r="B8603" s="19">
        <v>701.7</v>
      </c>
      <c r="C8603" s="10">
        <v>422.43</v>
      </c>
      <c r="D8603" s="10">
        <v>3284.2736</v>
      </c>
    </row>
    <row r="8604" spans="1:4">
      <c r="A8604" s="3">
        <v>45016.520833333336</v>
      </c>
      <c r="B8604" s="19">
        <v>701.2</v>
      </c>
      <c r="C8604" s="10">
        <v>465.51</v>
      </c>
      <c r="D8604" s="10">
        <v>3348.7301000000002</v>
      </c>
    </row>
    <row r="8605" spans="1:4">
      <c r="A8605" s="3">
        <v>45016.53125</v>
      </c>
      <c r="B8605" s="19">
        <v>764.2</v>
      </c>
      <c r="C8605" s="10">
        <v>473.78</v>
      </c>
      <c r="D8605" s="10">
        <v>3375.4371000000001</v>
      </c>
    </row>
    <row r="8606" spans="1:4">
      <c r="A8606" s="3">
        <v>45016.541666666664</v>
      </c>
      <c r="B8606" s="19">
        <v>815.8</v>
      </c>
      <c r="C8606" s="10">
        <v>504.54</v>
      </c>
      <c r="D8606" s="10">
        <v>3388.9304000000002</v>
      </c>
    </row>
    <row r="8607" spans="1:4">
      <c r="A8607" s="3">
        <v>45016.552083333336</v>
      </c>
      <c r="B8607" s="19">
        <v>854.3</v>
      </c>
      <c r="C8607" s="10">
        <v>515.33000000000004</v>
      </c>
      <c r="D8607" s="10">
        <v>3316.7361000000001</v>
      </c>
    </row>
    <row r="8608" spans="1:4">
      <c r="A8608" s="3">
        <v>45016.5625</v>
      </c>
      <c r="B8608" s="19">
        <v>861.8</v>
      </c>
      <c r="C8608" s="10">
        <v>492.66</v>
      </c>
      <c r="D8608" s="10">
        <v>3211.1262999999999</v>
      </c>
    </row>
    <row r="8609" spans="1:4">
      <c r="A8609" s="3">
        <v>45016.572916666664</v>
      </c>
      <c r="B8609" s="19">
        <v>793.2</v>
      </c>
      <c r="C8609" s="10">
        <v>466.76</v>
      </c>
      <c r="D8609" s="10">
        <v>3083.0666000000001</v>
      </c>
    </row>
    <row r="8610" spans="1:4">
      <c r="A8610" s="3">
        <v>45016.583333333336</v>
      </c>
      <c r="B8610" s="19">
        <v>770.1</v>
      </c>
      <c r="C8610" s="10">
        <v>462.78</v>
      </c>
      <c r="D8610" s="10">
        <v>2986.8384000000001</v>
      </c>
    </row>
    <row r="8611" spans="1:4">
      <c r="A8611" s="3">
        <v>45016.59375</v>
      </c>
      <c r="B8611" s="19">
        <v>769.8</v>
      </c>
      <c r="C8611" s="10">
        <v>459.57</v>
      </c>
      <c r="D8611" s="10">
        <v>2901.0861</v>
      </c>
    </row>
    <row r="8612" spans="1:4">
      <c r="A8612" s="3">
        <v>45016.604166666664</v>
      </c>
      <c r="B8612" s="19">
        <v>680.3</v>
      </c>
      <c r="C8612" s="10">
        <v>437.13</v>
      </c>
      <c r="D8612" s="10">
        <v>2834.7066</v>
      </c>
    </row>
    <row r="8613" spans="1:4">
      <c r="A8613" s="3">
        <v>45016.614583333336</v>
      </c>
      <c r="B8613" s="19">
        <v>679.3</v>
      </c>
      <c r="C8613" s="10">
        <v>428.97</v>
      </c>
      <c r="D8613" s="10">
        <v>2800.2552000000001</v>
      </c>
    </row>
    <row r="8614" spans="1:4">
      <c r="A8614" s="3">
        <v>45016.625</v>
      </c>
      <c r="B8614" s="19">
        <v>595.29999999999995</v>
      </c>
      <c r="C8614" s="10">
        <v>455.75</v>
      </c>
      <c r="D8614" s="10">
        <v>2757.3933999999999</v>
      </c>
    </row>
    <row r="8615" spans="1:4">
      <c r="A8615" s="3">
        <v>45016.635416666664</v>
      </c>
      <c r="B8615" s="19">
        <v>518.20000000000005</v>
      </c>
      <c r="C8615" s="10">
        <v>452.34</v>
      </c>
      <c r="D8615" s="10">
        <v>2735.3018999999999</v>
      </c>
    </row>
    <row r="8616" spans="1:4">
      <c r="A8616" s="3">
        <v>45016.645833333336</v>
      </c>
      <c r="B8616" s="19">
        <v>532.20000000000005</v>
      </c>
      <c r="C8616" s="10">
        <v>416.24</v>
      </c>
      <c r="D8616" s="10">
        <v>2709.134</v>
      </c>
    </row>
    <row r="8617" spans="1:4">
      <c r="A8617" s="3">
        <v>45016.65625</v>
      </c>
      <c r="B8617" s="19">
        <v>449.3</v>
      </c>
      <c r="C8617" s="10">
        <v>408.55</v>
      </c>
      <c r="D8617" s="10">
        <v>2672.7118999999998</v>
      </c>
    </row>
    <row r="8618" spans="1:4">
      <c r="A8618" s="3">
        <v>45016.666666666664</v>
      </c>
      <c r="B8618" s="19">
        <v>436.8</v>
      </c>
      <c r="C8618" s="10">
        <v>419.13</v>
      </c>
      <c r="D8618" s="10">
        <v>2653.9965000000002</v>
      </c>
    </row>
    <row r="8619" spans="1:4">
      <c r="A8619" s="3">
        <v>45016.677083333336</v>
      </c>
      <c r="B8619" s="19">
        <v>449.2</v>
      </c>
      <c r="C8619" s="10">
        <v>404.56</v>
      </c>
      <c r="D8619" s="10">
        <v>2624.5808000000002</v>
      </c>
    </row>
    <row r="8620" spans="1:4">
      <c r="A8620" s="3">
        <v>45016.6875</v>
      </c>
      <c r="B8620" s="19">
        <v>439.7</v>
      </c>
      <c r="C8620" s="10">
        <v>393.83</v>
      </c>
      <c r="D8620" s="10">
        <v>2590.4119999999998</v>
      </c>
    </row>
    <row r="8621" spans="1:4">
      <c r="A8621" s="3">
        <v>45016.697916666664</v>
      </c>
      <c r="B8621" s="19">
        <v>429.7</v>
      </c>
      <c r="C8621" s="10">
        <v>412.92</v>
      </c>
      <c r="D8621" s="10">
        <v>2591.1709000000001</v>
      </c>
    </row>
    <row r="8622" spans="1:4">
      <c r="A8622" s="3">
        <v>45016.708333333336</v>
      </c>
      <c r="B8622" s="19">
        <v>463.7</v>
      </c>
      <c r="C8622" s="10">
        <v>400.82</v>
      </c>
      <c r="D8622" s="10">
        <v>2604.4594000000002</v>
      </c>
    </row>
    <row r="8623" spans="1:4">
      <c r="A8623" s="3">
        <v>45016.71875</v>
      </c>
      <c r="B8623" s="19">
        <v>399.8</v>
      </c>
      <c r="C8623" s="10">
        <v>402.08</v>
      </c>
      <c r="D8623" s="10">
        <v>2639.3530999999998</v>
      </c>
    </row>
    <row r="8624" spans="1:4">
      <c r="A8624" s="3">
        <v>45016.729166666664</v>
      </c>
      <c r="B8624" s="19">
        <v>438.8</v>
      </c>
      <c r="C8624" s="10">
        <v>403.65</v>
      </c>
      <c r="D8624" s="10">
        <v>2706.9962999999998</v>
      </c>
    </row>
    <row r="8625" spans="1:4">
      <c r="A8625" s="3">
        <v>45016.739583333336</v>
      </c>
      <c r="B8625" s="19">
        <v>509.8</v>
      </c>
      <c r="C8625" s="10">
        <v>406.75</v>
      </c>
      <c r="D8625" s="10">
        <v>2760.2746999999999</v>
      </c>
    </row>
    <row r="8626" spans="1:4">
      <c r="A8626" s="3">
        <v>45016.75</v>
      </c>
      <c r="B8626" s="19">
        <v>472.2</v>
      </c>
      <c r="C8626" s="10">
        <v>382.21</v>
      </c>
      <c r="D8626" s="10">
        <v>2823.1889999999999</v>
      </c>
    </row>
    <row r="8627" spans="1:4">
      <c r="A8627" s="3">
        <v>45016.760416666664</v>
      </c>
      <c r="B8627" s="19">
        <v>490.2</v>
      </c>
      <c r="C8627" s="10">
        <v>406.05</v>
      </c>
      <c r="D8627" s="10">
        <v>2885.7892000000002</v>
      </c>
    </row>
    <row r="8628" spans="1:4">
      <c r="A8628" s="3">
        <v>45016.770833333336</v>
      </c>
      <c r="B8628" s="19">
        <v>526.29999999999995</v>
      </c>
      <c r="C8628" s="10">
        <v>439</v>
      </c>
      <c r="D8628" s="10">
        <v>2936.0789</v>
      </c>
    </row>
    <row r="8629" spans="1:4">
      <c r="A8629" s="3">
        <v>45016.78125</v>
      </c>
      <c r="B8629" s="19">
        <v>455.3</v>
      </c>
      <c r="C8629" s="10">
        <v>446.91</v>
      </c>
      <c r="D8629" s="10">
        <v>2994.3474000000001</v>
      </c>
    </row>
    <row r="8630" spans="1:4">
      <c r="A8630" s="3">
        <v>45016.791666666664</v>
      </c>
      <c r="B8630" s="19">
        <v>493.8</v>
      </c>
      <c r="C8630" s="10">
        <v>404.8</v>
      </c>
      <c r="D8630" s="10">
        <v>3040.7163999999998</v>
      </c>
    </row>
    <row r="8631" spans="1:4">
      <c r="A8631" s="3">
        <v>45016.802083333336</v>
      </c>
      <c r="B8631" s="19">
        <v>475.2</v>
      </c>
      <c r="C8631" s="10">
        <v>399.53</v>
      </c>
      <c r="D8631" s="10">
        <v>3110.4231</v>
      </c>
    </row>
    <row r="8632" spans="1:4">
      <c r="A8632" s="3">
        <v>45016.8125</v>
      </c>
      <c r="B8632" s="19">
        <v>536.70000000000005</v>
      </c>
      <c r="C8632" s="10">
        <v>407.2</v>
      </c>
      <c r="D8632" s="10">
        <v>3157.5556999999999</v>
      </c>
    </row>
    <row r="8633" spans="1:4">
      <c r="A8633" s="3">
        <v>45016.822916666664</v>
      </c>
      <c r="B8633" s="19">
        <v>576.70000000000005</v>
      </c>
      <c r="C8633" s="10">
        <v>424.22</v>
      </c>
      <c r="D8633" s="10">
        <v>3188.7752</v>
      </c>
    </row>
    <row r="8634" spans="1:4">
      <c r="A8634" s="3">
        <v>45016.833333333336</v>
      </c>
      <c r="B8634" s="19">
        <v>643.29999999999995</v>
      </c>
      <c r="C8634" s="10">
        <v>416.38</v>
      </c>
      <c r="D8634" s="10">
        <v>3182.7645000000002</v>
      </c>
    </row>
    <row r="8635" spans="1:4">
      <c r="A8635" s="3">
        <v>45016.84375</v>
      </c>
      <c r="B8635" s="19">
        <v>574.79999999999995</v>
      </c>
      <c r="C8635" s="10">
        <v>406.13</v>
      </c>
      <c r="D8635" s="10">
        <v>3132.5180999999998</v>
      </c>
    </row>
    <row r="8636" spans="1:4">
      <c r="A8636" s="3">
        <v>45016.854166666664</v>
      </c>
      <c r="B8636" s="19">
        <v>523.29999999999995</v>
      </c>
      <c r="C8636" s="10">
        <v>380.38</v>
      </c>
      <c r="D8636" s="10">
        <v>3050.4654</v>
      </c>
    </row>
    <row r="8637" spans="1:4">
      <c r="A8637" s="3">
        <v>45016.864583333336</v>
      </c>
      <c r="B8637" s="19">
        <v>518.79999999999995</v>
      </c>
      <c r="C8637" s="10">
        <v>315.5</v>
      </c>
      <c r="D8637" s="10">
        <v>2966.4112</v>
      </c>
    </row>
    <row r="8638" spans="1:4">
      <c r="A8638" s="3">
        <v>45016.875</v>
      </c>
      <c r="B8638" s="19">
        <v>480.2</v>
      </c>
      <c r="C8638" s="10">
        <v>318.57</v>
      </c>
      <c r="D8638" s="10">
        <v>2894.9650999999999</v>
      </c>
    </row>
    <row r="8639" spans="1:4">
      <c r="A8639" s="3">
        <v>45016.885416666664</v>
      </c>
      <c r="B8639" s="19">
        <v>512.70000000000005</v>
      </c>
      <c r="C8639" s="10">
        <v>297.64</v>
      </c>
      <c r="D8639" s="10">
        <v>2858.0475999999999</v>
      </c>
    </row>
    <row r="8640" spans="1:4">
      <c r="A8640" s="3">
        <v>45016.895833333336</v>
      </c>
      <c r="B8640" s="19">
        <v>462.3</v>
      </c>
      <c r="C8640" s="10">
        <v>283.63</v>
      </c>
      <c r="D8640" s="10">
        <v>2804.7323999999999</v>
      </c>
    </row>
    <row r="8641" spans="1:4">
      <c r="A8641" s="3">
        <v>45016.90625</v>
      </c>
      <c r="B8641" s="19">
        <v>446.8</v>
      </c>
      <c r="C8641" s="10">
        <v>286.94</v>
      </c>
      <c r="D8641" s="10">
        <v>2771.2910000000002</v>
      </c>
    </row>
    <row r="8642" spans="1:4">
      <c r="A8642" s="3">
        <v>45016.916666666664</v>
      </c>
      <c r="B8642" s="19">
        <v>435.3</v>
      </c>
      <c r="C8642" s="10">
        <v>318.86</v>
      </c>
      <c r="D8642" s="10">
        <v>2718.5234999999998</v>
      </c>
    </row>
    <row r="8643" spans="1:4">
      <c r="A8643" s="3">
        <v>45016.927083333336</v>
      </c>
      <c r="B8643" s="19">
        <v>417.2</v>
      </c>
      <c r="C8643" s="10">
        <v>333.09</v>
      </c>
      <c r="D8643" s="10">
        <v>2632.3449000000001</v>
      </c>
    </row>
    <row r="8644" spans="1:4">
      <c r="A8644" s="3">
        <v>45016.9375</v>
      </c>
      <c r="B8644" s="19">
        <v>385.2</v>
      </c>
      <c r="C8644" s="10">
        <v>282.47000000000003</v>
      </c>
      <c r="D8644" s="10">
        <v>2531.0025999999998</v>
      </c>
    </row>
    <row r="8645" spans="1:4">
      <c r="A8645" s="3">
        <v>45016.947916666664</v>
      </c>
      <c r="B8645" s="19">
        <v>420.7</v>
      </c>
      <c r="C8645" s="10">
        <v>288.01</v>
      </c>
      <c r="D8645" s="10">
        <v>2402.6646999999998</v>
      </c>
    </row>
    <row r="8646" spans="1:4">
      <c r="A8646" s="3">
        <v>45016.958333333336</v>
      </c>
      <c r="B8646" s="19">
        <v>378.8</v>
      </c>
      <c r="C8646" s="10">
        <v>282.92</v>
      </c>
      <c r="D8646" s="10">
        <v>2272.2411000000002</v>
      </c>
    </row>
    <row r="8647" spans="1:4">
      <c r="A8647" s="3">
        <v>45016.96875</v>
      </c>
      <c r="B8647" s="19">
        <v>389.8</v>
      </c>
      <c r="C8647" s="10">
        <v>285.02999999999997</v>
      </c>
      <c r="D8647" s="10">
        <v>2131.4742000000001</v>
      </c>
    </row>
    <row r="8648" spans="1:4">
      <c r="A8648" s="3">
        <v>45016.979166666664</v>
      </c>
      <c r="B8648" s="19">
        <v>369.8</v>
      </c>
      <c r="C8648" s="10">
        <v>271.63</v>
      </c>
      <c r="D8648" s="10">
        <v>1994.5690999999999</v>
      </c>
    </row>
    <row r="8649" spans="1:4">
      <c r="A8649" s="3">
        <v>45016.989583333336</v>
      </c>
      <c r="B8649" s="19">
        <v>413.2</v>
      </c>
      <c r="C8649" s="10">
        <v>297.06</v>
      </c>
      <c r="D8649" s="10">
        <v>1866.0188000000001</v>
      </c>
    </row>
    <row r="8650" spans="1:4">
      <c r="A8650" s="3">
        <v>45016</v>
      </c>
      <c r="B8650" s="19">
        <v>385.2</v>
      </c>
      <c r="C8650" s="10">
        <v>288.02999999999997</v>
      </c>
      <c r="D8650" s="10">
        <v>1727.7057</v>
      </c>
    </row>
    <row r="8651" spans="1:4">
      <c r="A8651" s="3">
        <v>45017.010416666664</v>
      </c>
      <c r="B8651" s="19">
        <v>401.2</v>
      </c>
      <c r="C8651" s="10">
        <v>281.91000000000003</v>
      </c>
      <c r="D8651" s="10">
        <v>1545.6741999999999</v>
      </c>
    </row>
    <row r="8652" spans="1:4">
      <c r="A8652" s="3">
        <v>45017.020833333336</v>
      </c>
      <c r="B8652" s="19">
        <v>433.8</v>
      </c>
      <c r="C8652" s="10">
        <v>269.01</v>
      </c>
      <c r="D8652" s="10">
        <v>1478.1615999999999</v>
      </c>
    </row>
    <row r="8653" spans="1:4">
      <c r="A8653" s="3">
        <v>45017.03125</v>
      </c>
      <c r="B8653" s="19">
        <v>398.8</v>
      </c>
      <c r="C8653" s="10">
        <v>280.93</v>
      </c>
      <c r="D8653" s="10">
        <v>1418.8949</v>
      </c>
    </row>
    <row r="8654" spans="1:4">
      <c r="A8654" s="3">
        <v>45017.041666666664</v>
      </c>
      <c r="B8654" s="19">
        <v>395.8</v>
      </c>
      <c r="C8654" s="10">
        <v>266.5</v>
      </c>
      <c r="D8654" s="10">
        <v>1369.6096</v>
      </c>
    </row>
    <row r="8655" spans="1:4">
      <c r="A8655" s="3">
        <v>45017.052083333336</v>
      </c>
      <c r="B8655" s="19">
        <v>384.2</v>
      </c>
      <c r="C8655" s="10">
        <v>269.38</v>
      </c>
      <c r="D8655" s="10">
        <v>1330.1647</v>
      </c>
    </row>
    <row r="8656" spans="1:4">
      <c r="A8656" s="3">
        <v>45017.0625</v>
      </c>
      <c r="B8656" s="19">
        <v>382.2</v>
      </c>
      <c r="C8656" s="10">
        <v>277.64</v>
      </c>
      <c r="D8656" s="10">
        <v>1281.3787</v>
      </c>
    </row>
    <row r="8657" spans="1:4">
      <c r="A8657" s="3">
        <v>45017.072916666664</v>
      </c>
      <c r="B8657" s="19">
        <v>371.3</v>
      </c>
      <c r="C8657" s="10">
        <v>265.58</v>
      </c>
      <c r="D8657" s="10">
        <v>1218.998</v>
      </c>
    </row>
    <row r="8658" spans="1:4">
      <c r="A8658" s="3">
        <v>45017.083333333336</v>
      </c>
      <c r="B8658" s="19">
        <v>341.3</v>
      </c>
      <c r="C8658" s="10">
        <v>274.81</v>
      </c>
      <c r="D8658" s="10">
        <v>1160.7098000000001</v>
      </c>
    </row>
    <row r="8659" spans="1:4">
      <c r="A8659" s="3">
        <v>45017.09375</v>
      </c>
      <c r="B8659" s="19">
        <v>374.8</v>
      </c>
      <c r="C8659" s="10">
        <v>257.76</v>
      </c>
      <c r="D8659" s="10">
        <v>1106.2416000000001</v>
      </c>
    </row>
    <row r="8660" spans="1:4">
      <c r="A8660" s="3">
        <v>45017.104166666664</v>
      </c>
      <c r="B8660" s="19">
        <v>320.3</v>
      </c>
      <c r="C8660" s="10">
        <v>275.16000000000003</v>
      </c>
      <c r="D8660" s="10">
        <v>1079.5222000000001</v>
      </c>
    </row>
    <row r="8661" spans="1:4">
      <c r="A8661" s="3">
        <v>45017.114583333336</v>
      </c>
      <c r="B8661" s="19">
        <v>339.2</v>
      </c>
      <c r="C8661" s="10">
        <v>268.14999999999998</v>
      </c>
      <c r="D8661" s="10">
        <v>1050.1978999999999</v>
      </c>
    </row>
    <row r="8662" spans="1:4">
      <c r="A8662" s="3">
        <v>45017.125</v>
      </c>
      <c r="B8662" s="19">
        <v>306.7</v>
      </c>
      <c r="C8662" s="10">
        <v>276.22000000000003</v>
      </c>
      <c r="D8662" s="10">
        <v>1035.1024</v>
      </c>
    </row>
    <row r="8663" spans="1:4">
      <c r="A8663" s="3">
        <v>45017.135416666664</v>
      </c>
      <c r="B8663" s="19">
        <v>351.2</v>
      </c>
      <c r="C8663" s="10">
        <v>293.2</v>
      </c>
      <c r="D8663" s="10">
        <v>1037.4749999999999</v>
      </c>
    </row>
    <row r="8664" spans="1:4">
      <c r="A8664" s="3">
        <v>45017.145833333336</v>
      </c>
      <c r="B8664" s="19">
        <v>297.3</v>
      </c>
      <c r="C8664" s="10">
        <v>269.69</v>
      </c>
      <c r="D8664" s="10">
        <v>1026.2084</v>
      </c>
    </row>
    <row r="8665" spans="1:4">
      <c r="A8665" s="3">
        <v>45017.15625</v>
      </c>
      <c r="B8665" s="19">
        <v>318.8</v>
      </c>
      <c r="C8665" s="10">
        <v>258.49</v>
      </c>
      <c r="D8665" s="10">
        <v>1026.9259999999999</v>
      </c>
    </row>
    <row r="8666" spans="1:4">
      <c r="A8666" s="3">
        <v>45017.166666666664</v>
      </c>
      <c r="B8666" s="19">
        <v>310.3</v>
      </c>
      <c r="C8666" s="10">
        <v>255.93</v>
      </c>
      <c r="D8666" s="10">
        <v>1019.9736</v>
      </c>
    </row>
    <row r="8667" spans="1:4">
      <c r="A8667" s="3">
        <v>45017.177083333336</v>
      </c>
      <c r="B8667" s="19">
        <v>356.2</v>
      </c>
      <c r="C8667" s="10">
        <v>272.14</v>
      </c>
      <c r="D8667" s="10">
        <v>1019.9827</v>
      </c>
    </row>
    <row r="8668" spans="1:4">
      <c r="A8668" s="3">
        <v>45017.1875</v>
      </c>
      <c r="B8668" s="19">
        <v>355.2</v>
      </c>
      <c r="C8668" s="10">
        <v>278.91000000000003</v>
      </c>
      <c r="D8668" s="10">
        <v>1016.723</v>
      </c>
    </row>
    <row r="8669" spans="1:4">
      <c r="A8669" s="3">
        <v>45017.197916666664</v>
      </c>
      <c r="B8669" s="19">
        <v>412.8</v>
      </c>
      <c r="C8669" s="10">
        <v>258.95</v>
      </c>
      <c r="D8669" s="10">
        <v>1013.5027</v>
      </c>
    </row>
    <row r="8670" spans="1:4">
      <c r="A8670" s="3">
        <v>45017.208333333336</v>
      </c>
      <c r="B8670" s="19">
        <v>366.8</v>
      </c>
      <c r="C8670" s="10">
        <v>310.32</v>
      </c>
      <c r="D8670" s="10">
        <v>1027.2831000000001</v>
      </c>
    </row>
    <row r="8671" spans="1:4">
      <c r="A8671" s="3">
        <v>45017.21875</v>
      </c>
      <c r="B8671" s="19">
        <v>396.8</v>
      </c>
      <c r="C8671" s="10">
        <v>313.47000000000003</v>
      </c>
      <c r="D8671" s="10">
        <v>1032.4876999999999</v>
      </c>
    </row>
    <row r="8672" spans="1:4">
      <c r="A8672" s="3">
        <v>45017.229166666664</v>
      </c>
      <c r="B8672" s="19">
        <v>373.3</v>
      </c>
      <c r="C8672" s="10">
        <v>318.79000000000002</v>
      </c>
      <c r="D8672" s="10">
        <v>1050.5007000000001</v>
      </c>
    </row>
    <row r="8673" spans="1:4">
      <c r="A8673" s="3">
        <v>45017.239583333336</v>
      </c>
      <c r="B8673" s="19">
        <v>403.7</v>
      </c>
      <c r="C8673" s="10">
        <v>352.57</v>
      </c>
      <c r="D8673" s="10">
        <v>1085.2520999999999</v>
      </c>
    </row>
    <row r="8674" spans="1:4">
      <c r="A8674" s="3">
        <v>45017.25</v>
      </c>
      <c r="B8674" s="19">
        <v>381.7</v>
      </c>
      <c r="C8674" s="10">
        <v>435.04</v>
      </c>
      <c r="D8674" s="10">
        <v>1135.3932</v>
      </c>
    </row>
    <row r="8675" spans="1:4">
      <c r="A8675" s="3">
        <v>45017.260416666664</v>
      </c>
      <c r="B8675" s="19">
        <v>452.3</v>
      </c>
      <c r="C8675" s="10">
        <v>485.33</v>
      </c>
      <c r="D8675" s="10">
        <v>1171.7853</v>
      </c>
    </row>
    <row r="8676" spans="1:4">
      <c r="A8676" s="3">
        <v>45017.270833333336</v>
      </c>
      <c r="B8676" s="19">
        <v>1172.3</v>
      </c>
      <c r="C8676" s="10">
        <v>462.02</v>
      </c>
      <c r="D8676" s="10">
        <v>1266.1387999999999</v>
      </c>
    </row>
    <row r="8677" spans="1:4">
      <c r="A8677" s="3">
        <v>45017.28125</v>
      </c>
      <c r="B8677" s="19">
        <v>387.8</v>
      </c>
      <c r="C8677" s="10">
        <v>492.1</v>
      </c>
      <c r="D8677" s="10">
        <v>1344.1695</v>
      </c>
    </row>
    <row r="8678" spans="1:4">
      <c r="A8678" s="3">
        <v>45017.291666666664</v>
      </c>
      <c r="B8678" s="19">
        <v>382.2</v>
      </c>
      <c r="C8678" s="10">
        <v>476.74</v>
      </c>
      <c r="D8678" s="10">
        <v>1469.9126000000001</v>
      </c>
    </row>
    <row r="8679" spans="1:4">
      <c r="A8679" s="3">
        <v>45017.302083333336</v>
      </c>
      <c r="B8679" s="19">
        <v>654.20000000000005</v>
      </c>
      <c r="C8679" s="10">
        <v>463.8</v>
      </c>
      <c r="D8679" s="10">
        <v>1638.7572</v>
      </c>
    </row>
    <row r="8680" spans="1:4">
      <c r="A8680" s="3">
        <v>45017.3125</v>
      </c>
      <c r="B8680" s="19">
        <v>367.8</v>
      </c>
      <c r="C8680" s="10">
        <v>437.83</v>
      </c>
      <c r="D8680" s="10">
        <v>1829.9450999999999</v>
      </c>
    </row>
    <row r="8681" spans="1:4">
      <c r="A8681" s="3">
        <v>45017.322916666664</v>
      </c>
      <c r="B8681" s="19">
        <v>353.8</v>
      </c>
      <c r="C8681" s="10">
        <v>411.39</v>
      </c>
      <c r="D8681" s="10">
        <v>2072.0626000000002</v>
      </c>
    </row>
    <row r="8682" spans="1:4">
      <c r="A8682" s="3">
        <v>45017.333333333336</v>
      </c>
      <c r="B8682" s="19">
        <v>341.8</v>
      </c>
      <c r="C8682" s="10">
        <v>405.69</v>
      </c>
      <c r="D8682" s="10">
        <v>2311.1278000000002</v>
      </c>
    </row>
    <row r="8683" spans="1:4">
      <c r="A8683" s="3">
        <v>45017.34375</v>
      </c>
      <c r="B8683" s="19">
        <v>383.2</v>
      </c>
      <c r="C8683" s="10">
        <v>432.97</v>
      </c>
      <c r="D8683" s="10">
        <v>2512.0077000000001</v>
      </c>
    </row>
    <row r="8684" spans="1:4">
      <c r="A8684" s="3">
        <v>45017.354166666664</v>
      </c>
      <c r="B8684" s="19">
        <v>373.2</v>
      </c>
      <c r="C8684" s="10">
        <v>448.74</v>
      </c>
      <c r="D8684" s="10">
        <v>2669.2233999999999</v>
      </c>
    </row>
    <row r="8685" spans="1:4">
      <c r="A8685" s="3">
        <v>45017.364583333336</v>
      </c>
      <c r="B8685" s="19">
        <v>339.2</v>
      </c>
      <c r="C8685" s="10">
        <v>409.59</v>
      </c>
      <c r="D8685" s="10">
        <v>2795.5383999999999</v>
      </c>
    </row>
    <row r="8686" spans="1:4">
      <c r="A8686" s="3">
        <v>45017.375</v>
      </c>
      <c r="B8686" s="19">
        <v>356.8</v>
      </c>
      <c r="C8686" s="10">
        <v>391.42</v>
      </c>
      <c r="D8686" s="10">
        <v>2924.5104999999999</v>
      </c>
    </row>
    <row r="8687" spans="1:4">
      <c r="A8687" s="3">
        <v>45017.385416666664</v>
      </c>
      <c r="B8687" s="19">
        <v>386.8</v>
      </c>
      <c r="C8687" s="10">
        <v>393.17</v>
      </c>
      <c r="D8687" s="10">
        <v>3015.3235</v>
      </c>
    </row>
    <row r="8688" spans="1:4">
      <c r="A8688" s="3">
        <v>45017.395833333336</v>
      </c>
      <c r="B8688" s="19">
        <v>327.3</v>
      </c>
      <c r="C8688" s="10">
        <v>361.83</v>
      </c>
      <c r="D8688" s="10">
        <v>3073.4821000000002</v>
      </c>
    </row>
    <row r="8689" spans="1:4">
      <c r="A8689" s="3">
        <v>45017.40625</v>
      </c>
      <c r="B8689" s="19">
        <v>361.2</v>
      </c>
      <c r="C8689" s="10">
        <v>359.56</v>
      </c>
      <c r="D8689" s="10">
        <v>3109.5821000000001</v>
      </c>
    </row>
    <row r="8690" spans="1:4">
      <c r="A8690" s="3">
        <v>45017.416666666664</v>
      </c>
      <c r="B8690" s="19">
        <v>356.2</v>
      </c>
      <c r="C8690" s="10">
        <v>370.8</v>
      </c>
      <c r="D8690" s="10">
        <v>3142.0304000000001</v>
      </c>
    </row>
    <row r="8691" spans="1:4">
      <c r="A8691" s="3">
        <v>45017.427083333336</v>
      </c>
      <c r="B8691" s="19">
        <v>395.2</v>
      </c>
      <c r="C8691" s="10">
        <v>381.04</v>
      </c>
      <c r="D8691" s="10">
        <v>3205.8667999999998</v>
      </c>
    </row>
    <row r="8692" spans="1:4">
      <c r="A8692" s="3">
        <v>45017.4375</v>
      </c>
      <c r="B8692" s="19">
        <v>429.8</v>
      </c>
      <c r="C8692" s="10">
        <v>363.32</v>
      </c>
      <c r="D8692" s="10">
        <v>3266.3413</v>
      </c>
    </row>
    <row r="8693" spans="1:4">
      <c r="A8693" s="3">
        <v>45017.447916666664</v>
      </c>
      <c r="B8693" s="19">
        <v>389.3</v>
      </c>
      <c r="C8693" s="10">
        <v>334.17</v>
      </c>
      <c r="D8693" s="10">
        <v>3318.0126</v>
      </c>
    </row>
    <row r="8694" spans="1:4">
      <c r="A8694" s="3">
        <v>45017.458333333336</v>
      </c>
      <c r="B8694" s="19">
        <v>504.3</v>
      </c>
      <c r="C8694" s="10">
        <v>358.34</v>
      </c>
      <c r="D8694" s="10">
        <v>3334.2795000000001</v>
      </c>
    </row>
    <row r="8695" spans="1:4">
      <c r="A8695" s="3">
        <v>45017.46875</v>
      </c>
      <c r="B8695" s="19">
        <v>426.3</v>
      </c>
      <c r="C8695" s="10">
        <v>368.5</v>
      </c>
      <c r="D8695" s="10">
        <v>3376.7368999999999</v>
      </c>
    </row>
    <row r="8696" spans="1:4">
      <c r="A8696" s="3">
        <v>45017.479166666664</v>
      </c>
      <c r="B8696" s="19">
        <v>405.2</v>
      </c>
      <c r="C8696" s="10">
        <v>353.8</v>
      </c>
      <c r="D8696" s="10">
        <v>3378.6228000000001</v>
      </c>
    </row>
    <row r="8697" spans="1:4">
      <c r="A8697" s="3">
        <v>45017.489583333336</v>
      </c>
      <c r="B8697" s="19">
        <v>416.7</v>
      </c>
      <c r="C8697" s="10">
        <v>341.57</v>
      </c>
      <c r="D8697" s="10">
        <v>3388.4760000000001</v>
      </c>
    </row>
    <row r="8698" spans="1:4">
      <c r="A8698" s="3">
        <v>45017.5</v>
      </c>
      <c r="B8698" s="19">
        <v>476.8</v>
      </c>
      <c r="C8698" s="10">
        <v>365.23</v>
      </c>
      <c r="D8698" s="10">
        <v>3422.0201000000002</v>
      </c>
    </row>
    <row r="8699" spans="1:4">
      <c r="A8699" s="3">
        <v>45017.510416666664</v>
      </c>
      <c r="B8699" s="19">
        <v>527.29999999999995</v>
      </c>
      <c r="C8699" s="10">
        <v>379.93</v>
      </c>
      <c r="D8699" s="10">
        <v>3469.0554999999999</v>
      </c>
    </row>
    <row r="8700" spans="1:4">
      <c r="A8700" s="3">
        <v>45017.520833333336</v>
      </c>
      <c r="B8700" s="19">
        <v>540.29999999999995</v>
      </c>
      <c r="C8700" s="10">
        <v>392.09</v>
      </c>
      <c r="D8700" s="10">
        <v>3502.3560000000002</v>
      </c>
    </row>
    <row r="8701" spans="1:4">
      <c r="A8701" s="3">
        <v>45017.53125</v>
      </c>
      <c r="B8701" s="19">
        <v>545.70000000000005</v>
      </c>
      <c r="C8701" s="10">
        <v>377.32</v>
      </c>
      <c r="D8701" s="10">
        <v>3521.6176</v>
      </c>
    </row>
    <row r="8702" spans="1:4">
      <c r="A8702" s="3">
        <v>45017.541666666664</v>
      </c>
      <c r="B8702" s="19">
        <v>567.70000000000005</v>
      </c>
      <c r="C8702" s="10">
        <v>359.51</v>
      </c>
      <c r="D8702" s="10">
        <v>3502.6878999999999</v>
      </c>
    </row>
    <row r="8703" spans="1:4">
      <c r="A8703" s="3">
        <v>45017.552083333336</v>
      </c>
      <c r="B8703" s="19">
        <v>584.70000000000005</v>
      </c>
      <c r="C8703" s="10">
        <v>359.06</v>
      </c>
      <c r="D8703" s="10">
        <v>3466.9191000000001</v>
      </c>
    </row>
    <row r="8704" spans="1:4">
      <c r="A8704" s="3">
        <v>45017.5625</v>
      </c>
      <c r="B8704" s="19">
        <v>508.4</v>
      </c>
      <c r="C8704" s="10">
        <v>370.37</v>
      </c>
      <c r="D8704" s="10">
        <v>3399.4301</v>
      </c>
    </row>
    <row r="8705" spans="1:4">
      <c r="A8705" s="3">
        <v>45017.572916666664</v>
      </c>
      <c r="B8705" s="19">
        <v>578.79999999999995</v>
      </c>
      <c r="C8705" s="10">
        <v>386.6</v>
      </c>
      <c r="D8705" s="10">
        <v>3308.7105000000001</v>
      </c>
    </row>
    <row r="8706" spans="1:4">
      <c r="A8706" s="3">
        <v>45017.583333333336</v>
      </c>
      <c r="B8706" s="19">
        <v>485.2</v>
      </c>
      <c r="C8706" s="10">
        <v>355.7</v>
      </c>
      <c r="D8706" s="10">
        <v>3192.2849999999999</v>
      </c>
    </row>
    <row r="8707" spans="1:4">
      <c r="A8707" s="3">
        <v>45017.59375</v>
      </c>
      <c r="B8707" s="19">
        <v>436.2</v>
      </c>
      <c r="C8707" s="10">
        <v>347.73</v>
      </c>
      <c r="D8707" s="10">
        <v>3064.2584000000002</v>
      </c>
    </row>
    <row r="8708" spans="1:4">
      <c r="A8708" s="3">
        <v>45017.604166666664</v>
      </c>
      <c r="B8708" s="19">
        <v>444.2</v>
      </c>
      <c r="C8708" s="10">
        <v>355.88</v>
      </c>
      <c r="D8708" s="10">
        <v>2949.8595999999998</v>
      </c>
    </row>
    <row r="8709" spans="1:4">
      <c r="A8709" s="3">
        <v>45017.614583333336</v>
      </c>
      <c r="B8709" s="19">
        <v>413.8</v>
      </c>
      <c r="C8709" s="10">
        <v>376.95</v>
      </c>
      <c r="D8709" s="10">
        <v>2845.5998</v>
      </c>
    </row>
    <row r="8710" spans="1:4">
      <c r="A8710" s="3">
        <v>45017.625</v>
      </c>
      <c r="B8710" s="19">
        <v>412.3</v>
      </c>
      <c r="C8710" s="10">
        <v>370.26</v>
      </c>
      <c r="D8710" s="10">
        <v>2758.8501999999999</v>
      </c>
    </row>
    <row r="8711" spans="1:4">
      <c r="A8711" s="3">
        <v>45017.635416666664</v>
      </c>
      <c r="B8711" s="19">
        <v>325.3</v>
      </c>
      <c r="C8711" s="10">
        <v>348.39</v>
      </c>
      <c r="D8711" s="10">
        <v>2680.4466000000002</v>
      </c>
    </row>
    <row r="8712" spans="1:4">
      <c r="A8712" s="3">
        <v>45017.645833333336</v>
      </c>
      <c r="B8712" s="19">
        <v>360.2</v>
      </c>
      <c r="C8712" s="10">
        <v>340.76</v>
      </c>
      <c r="D8712" s="10">
        <v>2617.2575000000002</v>
      </c>
    </row>
    <row r="8713" spans="1:4">
      <c r="A8713" s="3">
        <v>45017.65625</v>
      </c>
      <c r="B8713" s="19">
        <v>336.7</v>
      </c>
      <c r="C8713" s="10">
        <v>367.4</v>
      </c>
      <c r="D8713" s="10">
        <v>2573.0113999999999</v>
      </c>
    </row>
    <row r="8714" spans="1:4">
      <c r="A8714" s="3">
        <v>45017.666666666664</v>
      </c>
      <c r="B8714" s="19">
        <v>313.2</v>
      </c>
      <c r="C8714" s="10">
        <v>355.26</v>
      </c>
      <c r="D8714" s="10">
        <v>2519.1525000000001</v>
      </c>
    </row>
    <row r="8715" spans="1:4">
      <c r="A8715" s="3">
        <v>45017.677083333336</v>
      </c>
      <c r="B8715" s="19">
        <v>307.3</v>
      </c>
      <c r="C8715" s="10">
        <v>355.62</v>
      </c>
      <c r="D8715" s="10">
        <v>2484.9333999999999</v>
      </c>
    </row>
    <row r="8716" spans="1:4">
      <c r="A8716" s="3">
        <v>45017.6875</v>
      </c>
      <c r="B8716" s="19">
        <v>329.8</v>
      </c>
      <c r="C8716" s="10">
        <v>366.69</v>
      </c>
      <c r="D8716" s="10">
        <v>2483.4151000000002</v>
      </c>
    </row>
    <row r="8717" spans="1:4">
      <c r="A8717" s="3">
        <v>45017.697916666664</v>
      </c>
      <c r="B8717" s="19">
        <v>318.8</v>
      </c>
      <c r="C8717" s="10">
        <v>349.01</v>
      </c>
      <c r="D8717" s="10">
        <v>2475.3688999999999</v>
      </c>
    </row>
    <row r="8718" spans="1:4">
      <c r="A8718" s="3">
        <v>45017.708333333336</v>
      </c>
      <c r="B8718" s="19">
        <v>326.8</v>
      </c>
      <c r="C8718" s="10">
        <v>356.65</v>
      </c>
      <c r="D8718" s="10">
        <v>2509.2683999999999</v>
      </c>
    </row>
    <row r="8719" spans="1:4">
      <c r="A8719" s="3">
        <v>45017.71875</v>
      </c>
      <c r="B8719" s="19">
        <v>316.2</v>
      </c>
      <c r="C8719" s="10">
        <v>380.44</v>
      </c>
      <c r="D8719" s="10">
        <v>2560.8004999999998</v>
      </c>
    </row>
    <row r="8720" spans="1:4">
      <c r="A8720" s="3">
        <v>45017.729166666664</v>
      </c>
      <c r="B8720" s="19">
        <v>355.2</v>
      </c>
      <c r="C8720" s="10">
        <v>405.72</v>
      </c>
      <c r="D8720" s="10">
        <v>2650.3038000000001</v>
      </c>
    </row>
    <row r="8721" spans="1:4">
      <c r="A8721" s="3">
        <v>45017.739583333336</v>
      </c>
      <c r="B8721" s="19">
        <v>342.6</v>
      </c>
      <c r="C8721" s="10">
        <v>397.2</v>
      </c>
      <c r="D8721" s="10">
        <v>2716.7622999999999</v>
      </c>
    </row>
    <row r="8722" spans="1:4">
      <c r="A8722" s="3">
        <v>45017.75</v>
      </c>
      <c r="B8722" s="19">
        <v>345.3</v>
      </c>
      <c r="C8722" s="10">
        <v>403.53</v>
      </c>
      <c r="D8722" s="10">
        <v>2792.9872</v>
      </c>
    </row>
    <row r="8723" spans="1:4">
      <c r="A8723" s="3">
        <v>45017.760416666664</v>
      </c>
      <c r="B8723" s="19">
        <v>384.3</v>
      </c>
      <c r="C8723" s="10">
        <v>396.16</v>
      </c>
      <c r="D8723" s="10">
        <v>2877.404</v>
      </c>
    </row>
    <row r="8724" spans="1:4">
      <c r="A8724" s="3">
        <v>45017.770833333336</v>
      </c>
      <c r="B8724" s="19">
        <v>371.9</v>
      </c>
      <c r="C8724" s="10">
        <v>367.79</v>
      </c>
      <c r="D8724" s="10">
        <v>2965.703</v>
      </c>
    </row>
    <row r="8725" spans="1:4">
      <c r="A8725" s="3">
        <v>45017.78125</v>
      </c>
      <c r="B8725" s="19">
        <v>334.2</v>
      </c>
      <c r="C8725" s="10">
        <v>408.55</v>
      </c>
      <c r="D8725" s="10">
        <v>3058.3935000000001</v>
      </c>
    </row>
    <row r="8726" spans="1:4">
      <c r="A8726" s="3">
        <v>45017.791666666664</v>
      </c>
      <c r="B8726" s="19">
        <v>336.2</v>
      </c>
      <c r="C8726" s="10">
        <v>403.13</v>
      </c>
      <c r="D8726" s="10">
        <v>3135.6446999999998</v>
      </c>
    </row>
    <row r="8727" spans="1:4">
      <c r="A8727" s="3">
        <v>45017.802083333336</v>
      </c>
      <c r="B8727" s="19">
        <v>324.2</v>
      </c>
      <c r="C8727" s="10">
        <v>417.14</v>
      </c>
      <c r="D8727" s="10">
        <v>3210.0122000000001</v>
      </c>
    </row>
    <row r="8728" spans="1:4">
      <c r="A8728" s="3">
        <v>45017.8125</v>
      </c>
      <c r="B8728" s="19">
        <v>335.7</v>
      </c>
      <c r="C8728" s="10">
        <v>432.31</v>
      </c>
      <c r="D8728" s="10">
        <v>3240.0324000000001</v>
      </c>
    </row>
    <row r="8729" spans="1:4">
      <c r="A8729" s="3">
        <v>45017.822916666664</v>
      </c>
      <c r="B8729" s="19">
        <v>312.8</v>
      </c>
      <c r="C8729" s="10">
        <v>418</v>
      </c>
      <c r="D8729" s="10">
        <v>3245.9339</v>
      </c>
    </row>
    <row r="8730" spans="1:4">
      <c r="A8730" s="3">
        <v>45017.833333333336</v>
      </c>
      <c r="B8730" s="19">
        <v>354.8</v>
      </c>
      <c r="C8730" s="10">
        <v>414.1</v>
      </c>
      <c r="D8730" s="10">
        <v>3222.3148000000001</v>
      </c>
    </row>
    <row r="8731" spans="1:4">
      <c r="A8731" s="3">
        <v>45017.84375</v>
      </c>
      <c r="B8731" s="19">
        <v>355.8</v>
      </c>
      <c r="C8731" s="10">
        <v>363.79</v>
      </c>
      <c r="D8731" s="10">
        <v>3143.8024</v>
      </c>
    </row>
    <row r="8732" spans="1:4">
      <c r="A8732" s="3">
        <v>45017.854166666664</v>
      </c>
      <c r="B8732" s="19">
        <v>317.8</v>
      </c>
      <c r="C8732" s="10">
        <v>350.37</v>
      </c>
      <c r="D8732" s="10">
        <v>3026.2051999999999</v>
      </c>
    </row>
    <row r="8733" spans="1:4">
      <c r="A8733" s="3">
        <v>45017.864583333336</v>
      </c>
      <c r="B8733" s="19">
        <v>354.2</v>
      </c>
      <c r="C8733" s="10">
        <v>348.53</v>
      </c>
      <c r="D8733" s="10">
        <v>2910.9337</v>
      </c>
    </row>
    <row r="8734" spans="1:4">
      <c r="A8734" s="3">
        <v>45017.875</v>
      </c>
      <c r="B8734" s="19">
        <v>333.2</v>
      </c>
      <c r="C8734" s="10">
        <v>305.89</v>
      </c>
      <c r="D8734" s="10">
        <v>2784.5061999999998</v>
      </c>
    </row>
    <row r="8735" spans="1:4">
      <c r="A8735" s="3">
        <v>45017.885416666664</v>
      </c>
      <c r="B8735" s="19">
        <v>359.3</v>
      </c>
      <c r="C8735" s="10">
        <v>305.60000000000002</v>
      </c>
      <c r="D8735" s="10">
        <v>2646.1417000000001</v>
      </c>
    </row>
    <row r="8736" spans="1:4">
      <c r="A8736" s="3">
        <v>45017.895833333336</v>
      </c>
      <c r="B8736" s="19">
        <v>352.8</v>
      </c>
      <c r="C8736" s="10">
        <v>341.95</v>
      </c>
      <c r="D8736" s="10">
        <v>2515.2559000000001</v>
      </c>
    </row>
    <row r="8737" spans="1:4">
      <c r="A8737" s="3">
        <v>45017.90625</v>
      </c>
      <c r="B8737" s="19">
        <v>344.3</v>
      </c>
      <c r="C8737" s="10">
        <v>311.87</v>
      </c>
      <c r="D8737" s="10">
        <v>2423.4512</v>
      </c>
    </row>
    <row r="8738" spans="1:4">
      <c r="A8738" s="3">
        <v>45017.916666666664</v>
      </c>
      <c r="B8738" s="19">
        <v>355.7</v>
      </c>
      <c r="C8738" s="10">
        <v>276.57</v>
      </c>
      <c r="D8738" s="10">
        <v>2363.7804999999998</v>
      </c>
    </row>
    <row r="8739" spans="1:4">
      <c r="A8739" s="3">
        <v>45017.927083333336</v>
      </c>
      <c r="B8739" s="19">
        <v>340.2</v>
      </c>
      <c r="C8739" s="10">
        <v>279.92</v>
      </c>
      <c r="D8739" s="10">
        <v>2337.0254</v>
      </c>
    </row>
    <row r="8740" spans="1:4">
      <c r="A8740" s="3">
        <v>45017.9375</v>
      </c>
      <c r="B8740" s="19">
        <v>320.2</v>
      </c>
      <c r="C8740" s="10">
        <v>312.17</v>
      </c>
      <c r="D8740" s="10">
        <v>2337.5452</v>
      </c>
    </row>
    <row r="8741" spans="1:4">
      <c r="A8741" s="3">
        <v>45017.947916666664</v>
      </c>
      <c r="B8741" s="19">
        <v>347.3</v>
      </c>
      <c r="C8741" s="10">
        <v>300.44</v>
      </c>
      <c r="D8741" s="10">
        <v>2325.366</v>
      </c>
    </row>
    <row r="8742" spans="1:4">
      <c r="A8742" s="3">
        <v>45017.958333333336</v>
      </c>
      <c r="B8742" s="19">
        <v>329.8</v>
      </c>
      <c r="C8742" s="10">
        <v>275.27</v>
      </c>
      <c r="D8742" s="10">
        <v>2293.9468000000002</v>
      </c>
    </row>
    <row r="8743" spans="1:4">
      <c r="A8743" s="3">
        <v>45017.96875</v>
      </c>
      <c r="B8743" s="19">
        <v>321.8</v>
      </c>
      <c r="C8743" s="10">
        <v>273.23</v>
      </c>
      <c r="D8743" s="10">
        <v>2194.0048999999999</v>
      </c>
    </row>
    <row r="8744" spans="1:4">
      <c r="A8744" s="3">
        <v>45017.979166666664</v>
      </c>
      <c r="B8744" s="19">
        <v>306.3</v>
      </c>
      <c r="C8744" s="10">
        <v>264.51</v>
      </c>
      <c r="D8744" s="10">
        <v>2066.4724999999999</v>
      </c>
    </row>
    <row r="8745" spans="1:4">
      <c r="A8745" s="3">
        <v>45017.989583333336</v>
      </c>
      <c r="B8745" s="19">
        <v>309.2</v>
      </c>
      <c r="C8745" s="10">
        <v>260.39999999999998</v>
      </c>
      <c r="D8745" s="10">
        <v>1922.2559000000001</v>
      </c>
    </row>
    <row r="8746" spans="1:4">
      <c r="A8746" s="3">
        <v>45017</v>
      </c>
      <c r="B8746" s="19">
        <v>283.2</v>
      </c>
      <c r="C8746" s="10">
        <v>259.32</v>
      </c>
      <c r="D8746" s="10">
        <v>1776.7853</v>
      </c>
    </row>
    <row r="8747" spans="1:4">
      <c r="A8747" s="3">
        <v>45018.010416666664</v>
      </c>
      <c r="B8747" s="19">
        <v>395.3</v>
      </c>
      <c r="C8747" s="10">
        <v>288</v>
      </c>
      <c r="D8747" s="10">
        <v>1662.0589</v>
      </c>
    </row>
    <row r="8748" spans="1:4">
      <c r="A8748" s="3">
        <v>45018.020833333336</v>
      </c>
      <c r="B8748" s="19">
        <v>289.8</v>
      </c>
      <c r="C8748" s="10">
        <v>292.20999999999998</v>
      </c>
      <c r="D8748" s="10">
        <v>1569.1282000000001</v>
      </c>
    </row>
    <row r="8749" spans="1:4">
      <c r="A8749" s="3">
        <v>45018.03125</v>
      </c>
      <c r="B8749" s="19">
        <v>316.8</v>
      </c>
      <c r="C8749" s="10">
        <v>260.27999999999997</v>
      </c>
      <c r="D8749" s="10">
        <v>1488.2571</v>
      </c>
    </row>
    <row r="8750" spans="1:4">
      <c r="A8750" s="3">
        <v>45018.041666666664</v>
      </c>
      <c r="B8750" s="19">
        <v>325.2</v>
      </c>
      <c r="C8750" s="10">
        <v>247.9</v>
      </c>
      <c r="D8750" s="10">
        <v>1397.0291</v>
      </c>
    </row>
    <row r="8751" spans="1:4">
      <c r="A8751" s="3">
        <v>45018.052083333336</v>
      </c>
      <c r="B8751" s="19">
        <v>331.2</v>
      </c>
      <c r="C8751" s="10">
        <v>251.65</v>
      </c>
      <c r="D8751" s="10">
        <v>1317.0708999999999</v>
      </c>
    </row>
    <row r="8752" spans="1:4">
      <c r="A8752" s="3">
        <v>45018.0625</v>
      </c>
      <c r="B8752" s="19">
        <v>332.8</v>
      </c>
      <c r="C8752" s="10">
        <v>273.58</v>
      </c>
      <c r="D8752" s="10">
        <v>1231.8815999999999</v>
      </c>
    </row>
    <row r="8753" spans="1:4">
      <c r="A8753" s="3">
        <v>45018.072916666664</v>
      </c>
      <c r="B8753" s="19">
        <v>460.8</v>
      </c>
      <c r="C8753" s="10">
        <v>257.76</v>
      </c>
      <c r="D8753" s="10">
        <v>1147.2838999999999</v>
      </c>
    </row>
    <row r="8754" spans="1:4">
      <c r="A8754" s="3">
        <v>45018.083333333336</v>
      </c>
      <c r="B8754" s="19">
        <v>357.8</v>
      </c>
      <c r="C8754" s="10">
        <v>269.77999999999997</v>
      </c>
      <c r="D8754" s="10">
        <v>1079.6955</v>
      </c>
    </row>
    <row r="8755" spans="1:4">
      <c r="A8755" s="3">
        <v>45018.09375</v>
      </c>
      <c r="B8755" s="19">
        <v>310.7</v>
      </c>
      <c r="C8755" s="10">
        <v>287.2</v>
      </c>
      <c r="D8755" s="10">
        <v>1031.0334</v>
      </c>
    </row>
    <row r="8756" spans="1:4">
      <c r="A8756" s="3">
        <v>45018.104166666664</v>
      </c>
      <c r="B8756" s="19">
        <v>321.2</v>
      </c>
      <c r="C8756" s="10">
        <v>255.39</v>
      </c>
      <c r="D8756" s="10">
        <v>994.22799999999995</v>
      </c>
    </row>
    <row r="8757" spans="1:4">
      <c r="A8757" s="3">
        <v>45018.114583333336</v>
      </c>
      <c r="B8757" s="19">
        <v>320.7</v>
      </c>
      <c r="C8757" s="10">
        <v>286.2</v>
      </c>
      <c r="D8757" s="10">
        <v>964.72059999999999</v>
      </c>
    </row>
    <row r="8758" spans="1:4">
      <c r="A8758" s="3">
        <v>45018.125</v>
      </c>
      <c r="B8758" s="19">
        <v>309.3</v>
      </c>
      <c r="C8758" s="10">
        <v>276</v>
      </c>
      <c r="D8758" s="10">
        <v>942.25519999999995</v>
      </c>
    </row>
    <row r="8759" spans="1:4">
      <c r="A8759" s="3">
        <v>45018.135416666664</v>
      </c>
      <c r="B8759" s="19">
        <v>332.8</v>
      </c>
      <c r="C8759" s="10">
        <v>235.11</v>
      </c>
      <c r="D8759" s="10">
        <v>922.74599999999998</v>
      </c>
    </row>
    <row r="8760" spans="1:4">
      <c r="A8760" s="3">
        <v>45018.145833333336</v>
      </c>
      <c r="B8760" s="19">
        <v>321.3</v>
      </c>
      <c r="C8760" s="10">
        <v>243.56</v>
      </c>
      <c r="D8760" s="10">
        <v>907.41420000000005</v>
      </c>
    </row>
    <row r="8761" spans="1:4">
      <c r="A8761" s="3">
        <v>45018.15625</v>
      </c>
      <c r="B8761" s="19">
        <v>336.3</v>
      </c>
      <c r="C8761" s="10">
        <v>283.89</v>
      </c>
      <c r="D8761" s="10">
        <v>885.99480000000005</v>
      </c>
    </row>
    <row r="8762" spans="1:4">
      <c r="A8762" s="3">
        <v>45018.166666666664</v>
      </c>
      <c r="B8762" s="19">
        <v>312.2</v>
      </c>
      <c r="C8762" s="10">
        <v>285.98</v>
      </c>
      <c r="D8762" s="10">
        <v>880.84339999999997</v>
      </c>
    </row>
    <row r="8763" spans="1:4">
      <c r="A8763" s="3">
        <v>45018.177083333336</v>
      </c>
      <c r="B8763" s="19">
        <v>361.6</v>
      </c>
      <c r="C8763" s="10">
        <v>267.24</v>
      </c>
      <c r="D8763" s="10">
        <v>879.41830000000004</v>
      </c>
    </row>
    <row r="8764" spans="1:4">
      <c r="A8764" s="3">
        <v>45018.1875</v>
      </c>
      <c r="B8764" s="19">
        <v>341.7</v>
      </c>
      <c r="C8764" s="10">
        <v>266.89</v>
      </c>
      <c r="D8764" s="10">
        <v>879.82749999999999</v>
      </c>
    </row>
    <row r="8765" spans="1:4">
      <c r="A8765" s="3">
        <v>45018.197916666664</v>
      </c>
      <c r="B8765" s="19">
        <v>361.2</v>
      </c>
      <c r="C8765" s="10">
        <v>283.33999999999997</v>
      </c>
      <c r="D8765" s="10">
        <v>872.76940000000002</v>
      </c>
    </row>
    <row r="8766" spans="1:4">
      <c r="A8766" s="3">
        <v>45018.208333333336</v>
      </c>
      <c r="B8766" s="19">
        <v>316.7</v>
      </c>
      <c r="C8766" s="10">
        <v>265.93</v>
      </c>
      <c r="D8766" s="10">
        <v>877.5634</v>
      </c>
    </row>
    <row r="8767" spans="1:4">
      <c r="A8767" s="3">
        <v>45018.21875</v>
      </c>
      <c r="B8767" s="19">
        <v>310.60000000000002</v>
      </c>
      <c r="C8767" s="10">
        <v>268.39</v>
      </c>
      <c r="D8767" s="10">
        <v>885.02530000000002</v>
      </c>
    </row>
    <row r="8768" spans="1:4">
      <c r="A8768" s="3">
        <v>45018.229166666664</v>
      </c>
      <c r="B8768" s="19">
        <v>308.60000000000002</v>
      </c>
      <c r="C8768" s="10">
        <v>306.16000000000003</v>
      </c>
      <c r="D8768" s="10">
        <v>884.67</v>
      </c>
    </row>
    <row r="8769" spans="1:4">
      <c r="A8769" s="3">
        <v>45018.239583333336</v>
      </c>
      <c r="B8769" s="19">
        <v>370.7</v>
      </c>
      <c r="C8769" s="10">
        <v>301.23</v>
      </c>
      <c r="D8769" s="10">
        <v>887.33900000000006</v>
      </c>
    </row>
    <row r="8770" spans="1:4">
      <c r="A8770" s="3">
        <v>45018.25</v>
      </c>
      <c r="B8770" s="19">
        <v>318.2</v>
      </c>
      <c r="C8770" s="10">
        <v>285.95</v>
      </c>
      <c r="D8770" s="10">
        <v>910.15200000000004</v>
      </c>
    </row>
    <row r="8771" spans="1:4">
      <c r="A8771" s="3">
        <v>45018.260416666664</v>
      </c>
      <c r="B8771" s="19">
        <v>349.3</v>
      </c>
      <c r="C8771" s="10">
        <v>281.5</v>
      </c>
      <c r="D8771" s="10">
        <v>917.41150000000005</v>
      </c>
    </row>
    <row r="8772" spans="1:4">
      <c r="A8772" s="3">
        <v>45018.270833333336</v>
      </c>
      <c r="B8772" s="19">
        <v>361.7</v>
      </c>
      <c r="C8772" s="10">
        <v>264.75</v>
      </c>
      <c r="D8772" s="10">
        <v>928.28710000000001</v>
      </c>
    </row>
    <row r="8773" spans="1:4">
      <c r="A8773" s="3">
        <v>45018.28125</v>
      </c>
      <c r="B8773" s="19">
        <v>358.1</v>
      </c>
      <c r="C8773" s="10">
        <v>272.33</v>
      </c>
      <c r="D8773" s="10">
        <v>952.68449999999996</v>
      </c>
    </row>
    <row r="8774" spans="1:4">
      <c r="A8774" s="3">
        <v>45018.291666666664</v>
      </c>
      <c r="B8774" s="19">
        <v>328.8</v>
      </c>
      <c r="C8774" s="10">
        <v>280.02</v>
      </c>
      <c r="D8774" s="10">
        <v>1016.707</v>
      </c>
    </row>
    <row r="8775" spans="1:4">
      <c r="A8775" s="3">
        <v>45018.302083333336</v>
      </c>
      <c r="B8775" s="19">
        <v>319.3</v>
      </c>
      <c r="C8775" s="10">
        <v>331.91</v>
      </c>
      <c r="D8775" s="10">
        <v>1077.3517999999999</v>
      </c>
    </row>
    <row r="8776" spans="1:4">
      <c r="A8776" s="3">
        <v>45018.3125</v>
      </c>
      <c r="B8776" s="19">
        <v>292.8</v>
      </c>
      <c r="C8776" s="10">
        <v>299.32</v>
      </c>
      <c r="D8776" s="10">
        <v>1173.2246</v>
      </c>
    </row>
    <row r="8777" spans="1:4">
      <c r="A8777" s="3">
        <v>45018.322916666664</v>
      </c>
      <c r="B8777" s="19">
        <v>308.7</v>
      </c>
      <c r="C8777" s="10">
        <v>286.16000000000003</v>
      </c>
      <c r="D8777" s="10">
        <v>1290.4235000000001</v>
      </c>
    </row>
    <row r="8778" spans="1:4">
      <c r="A8778" s="3">
        <v>45018.333333333336</v>
      </c>
      <c r="B8778" s="19">
        <v>317.2</v>
      </c>
      <c r="C8778" s="10">
        <v>290.29000000000002</v>
      </c>
      <c r="D8778" s="10">
        <v>1431.0301999999999</v>
      </c>
    </row>
    <row r="8779" spans="1:4">
      <c r="A8779" s="3">
        <v>45018.34375</v>
      </c>
      <c r="B8779" s="19">
        <v>346.7</v>
      </c>
      <c r="C8779" s="10">
        <v>293.47000000000003</v>
      </c>
      <c r="D8779" s="10">
        <v>1608.7968000000001</v>
      </c>
    </row>
    <row r="8780" spans="1:4">
      <c r="A8780" s="3">
        <v>45018.354166666664</v>
      </c>
      <c r="B8780" s="19">
        <v>297.8</v>
      </c>
      <c r="C8780" s="10">
        <v>282.27999999999997</v>
      </c>
      <c r="D8780" s="10">
        <v>1777.6990000000001</v>
      </c>
    </row>
    <row r="8781" spans="1:4">
      <c r="A8781" s="3">
        <v>45018.364583333336</v>
      </c>
      <c r="B8781" s="19">
        <v>319.3</v>
      </c>
      <c r="C8781" s="10">
        <v>261.72000000000003</v>
      </c>
      <c r="D8781" s="10">
        <v>1964.8281999999999</v>
      </c>
    </row>
    <row r="8782" spans="1:4">
      <c r="A8782" s="3">
        <v>45018.375</v>
      </c>
      <c r="B8782" s="19">
        <v>311.8</v>
      </c>
      <c r="C8782" s="10">
        <v>297.89999999999998</v>
      </c>
      <c r="D8782" s="10">
        <v>2159.7166000000002</v>
      </c>
    </row>
    <row r="8783" spans="1:4">
      <c r="A8783" s="3">
        <v>45018.385416666664</v>
      </c>
      <c r="B8783" s="19">
        <v>325.7</v>
      </c>
      <c r="C8783" s="10">
        <v>268.27</v>
      </c>
      <c r="D8783" s="10">
        <v>2324.8117999999999</v>
      </c>
    </row>
    <row r="8784" spans="1:4">
      <c r="A8784" s="3">
        <v>45018.395833333336</v>
      </c>
      <c r="B8784" s="19">
        <v>320.2</v>
      </c>
      <c r="C8784" s="10">
        <v>250.14</v>
      </c>
      <c r="D8784" s="10">
        <v>2485.7617</v>
      </c>
    </row>
    <row r="8785" spans="1:4">
      <c r="A8785" s="3">
        <v>45018.40625</v>
      </c>
      <c r="B8785" s="19">
        <v>325.2</v>
      </c>
      <c r="C8785" s="10">
        <v>264.82</v>
      </c>
      <c r="D8785" s="10">
        <v>2622.5996</v>
      </c>
    </row>
    <row r="8786" spans="1:4">
      <c r="A8786" s="3">
        <v>45018.416666666664</v>
      </c>
      <c r="B8786" s="19">
        <v>352.3</v>
      </c>
      <c r="C8786" s="10">
        <v>275.13</v>
      </c>
      <c r="D8786" s="10">
        <v>2743.8638000000001</v>
      </c>
    </row>
    <row r="8787" spans="1:4">
      <c r="A8787" s="3">
        <v>45018.427083333336</v>
      </c>
      <c r="B8787" s="19">
        <v>353.8</v>
      </c>
      <c r="C8787" s="10">
        <v>260.44</v>
      </c>
      <c r="D8787" s="10">
        <v>2841.9809</v>
      </c>
    </row>
    <row r="8788" spans="1:4">
      <c r="A8788" s="3">
        <v>45018.4375</v>
      </c>
      <c r="B8788" s="19">
        <v>362.7</v>
      </c>
      <c r="C8788" s="10">
        <v>242.6</v>
      </c>
      <c r="D8788" s="10">
        <v>2928.8910999999998</v>
      </c>
    </row>
    <row r="8789" spans="1:4">
      <c r="A8789" s="3">
        <v>45018.447916666664</v>
      </c>
      <c r="B8789" s="19">
        <v>446.2</v>
      </c>
      <c r="C8789" s="10">
        <v>264.42</v>
      </c>
      <c r="D8789" s="10">
        <v>2964.7604000000001</v>
      </c>
    </row>
    <row r="8790" spans="1:4">
      <c r="A8790" s="3">
        <v>45018.458333333336</v>
      </c>
      <c r="B8790" s="19">
        <v>342.8</v>
      </c>
      <c r="C8790" s="10">
        <v>235.92</v>
      </c>
      <c r="D8790" s="10">
        <v>3028.9818</v>
      </c>
    </row>
    <row r="8791" spans="1:4">
      <c r="A8791" s="3">
        <v>45018.46875</v>
      </c>
      <c r="B8791" s="19">
        <v>328.3</v>
      </c>
      <c r="C8791" s="10">
        <v>219.74</v>
      </c>
      <c r="D8791" s="10">
        <v>3095.1262999999999</v>
      </c>
    </row>
    <row r="8792" spans="1:4">
      <c r="A8792" s="3">
        <v>45018.479166666664</v>
      </c>
      <c r="B8792" s="19">
        <v>322.8</v>
      </c>
      <c r="C8792" s="10">
        <v>234.17</v>
      </c>
      <c r="D8792" s="10">
        <v>3194.9113000000002</v>
      </c>
    </row>
    <row r="8793" spans="1:4">
      <c r="A8793" s="3">
        <v>45018.489583333336</v>
      </c>
      <c r="B8793" s="19">
        <v>392.7</v>
      </c>
      <c r="C8793" s="10">
        <v>248.73</v>
      </c>
      <c r="D8793" s="10">
        <v>3271.0942</v>
      </c>
    </row>
    <row r="8794" spans="1:4">
      <c r="A8794" s="3">
        <v>45018.5</v>
      </c>
      <c r="B8794" s="19">
        <v>416.2</v>
      </c>
      <c r="C8794" s="10">
        <v>221.55</v>
      </c>
      <c r="D8794" s="10">
        <v>3332.2116000000001</v>
      </c>
    </row>
    <row r="8795" spans="1:4">
      <c r="A8795" s="3">
        <v>45018.510416666664</v>
      </c>
      <c r="B8795" s="19">
        <v>367.8</v>
      </c>
      <c r="C8795" s="10">
        <v>216.74</v>
      </c>
      <c r="D8795" s="10">
        <v>3360.7846</v>
      </c>
    </row>
    <row r="8796" spans="1:4">
      <c r="A8796" s="3">
        <v>45018.520833333336</v>
      </c>
      <c r="B8796" s="19">
        <v>408.3</v>
      </c>
      <c r="C8796" s="10">
        <v>260.56</v>
      </c>
      <c r="D8796" s="10">
        <v>3348.5165000000002</v>
      </c>
    </row>
    <row r="8797" spans="1:4">
      <c r="A8797" s="3">
        <v>45018.53125</v>
      </c>
      <c r="B8797" s="19">
        <v>399.8</v>
      </c>
      <c r="C8797" s="10">
        <v>271.79000000000002</v>
      </c>
      <c r="D8797" s="10">
        <v>3286.7246</v>
      </c>
    </row>
    <row r="8798" spans="1:4">
      <c r="A8798" s="3">
        <v>45018.541666666664</v>
      </c>
      <c r="B8798" s="19">
        <v>431.7</v>
      </c>
      <c r="C8798" s="10">
        <v>224.4</v>
      </c>
      <c r="D8798" s="10">
        <v>3172.7332999999999</v>
      </c>
    </row>
    <row r="8799" spans="1:4">
      <c r="A8799" s="3">
        <v>45018.552083333336</v>
      </c>
      <c r="B8799" s="19">
        <v>399.2</v>
      </c>
      <c r="C8799" s="10">
        <v>249.04</v>
      </c>
      <c r="D8799" s="10">
        <v>3017.7507999999998</v>
      </c>
    </row>
    <row r="8800" spans="1:4">
      <c r="A8800" s="3">
        <v>45018.5625</v>
      </c>
      <c r="B8800" s="19">
        <v>412.8</v>
      </c>
      <c r="C8800" s="10">
        <v>242.52</v>
      </c>
      <c r="D8800" s="10">
        <v>2845.7707999999998</v>
      </c>
    </row>
    <row r="8801" spans="1:4">
      <c r="A8801" s="3">
        <v>45018.572916666664</v>
      </c>
      <c r="B8801" s="19">
        <v>453.3</v>
      </c>
      <c r="C8801" s="10">
        <v>257</v>
      </c>
      <c r="D8801" s="10">
        <v>2684.1678999999999</v>
      </c>
    </row>
    <row r="8802" spans="1:4">
      <c r="A8802" s="3">
        <v>45018.583333333336</v>
      </c>
      <c r="B8802" s="19">
        <v>438.8</v>
      </c>
      <c r="C8802" s="10">
        <v>258.42</v>
      </c>
      <c r="D8802" s="10">
        <v>2515.7365</v>
      </c>
    </row>
    <row r="8803" spans="1:4">
      <c r="A8803" s="3">
        <v>45018.59375</v>
      </c>
      <c r="B8803" s="19">
        <v>436.2</v>
      </c>
      <c r="C8803" s="10">
        <v>258.55</v>
      </c>
      <c r="D8803" s="10">
        <v>2379.7527</v>
      </c>
    </row>
    <row r="8804" spans="1:4">
      <c r="A8804" s="3">
        <v>45018.604166666664</v>
      </c>
      <c r="B8804" s="19">
        <v>376.1</v>
      </c>
      <c r="C8804" s="10">
        <v>245.25</v>
      </c>
      <c r="D8804" s="10">
        <v>2293.8346999999999</v>
      </c>
    </row>
    <row r="8805" spans="1:4">
      <c r="A8805" s="3">
        <v>45018.614583333336</v>
      </c>
      <c r="B8805" s="19">
        <v>400.6</v>
      </c>
      <c r="C8805" s="10">
        <v>256.11</v>
      </c>
      <c r="D8805" s="10">
        <v>2240.1275999999998</v>
      </c>
    </row>
    <row r="8806" spans="1:4">
      <c r="A8806" s="3">
        <v>45018.625</v>
      </c>
      <c r="B8806" s="19">
        <v>364.3</v>
      </c>
      <c r="C8806" s="10">
        <v>271.52</v>
      </c>
      <c r="D8806" s="10">
        <v>2187.0763000000002</v>
      </c>
    </row>
    <row r="8807" spans="1:4">
      <c r="A8807" s="3">
        <v>45018.635416666664</v>
      </c>
      <c r="B8807" s="19">
        <v>366.8</v>
      </c>
      <c r="C8807" s="10">
        <v>249.2</v>
      </c>
      <c r="D8807" s="10">
        <v>2132.6005</v>
      </c>
    </row>
    <row r="8808" spans="1:4">
      <c r="A8808" s="3">
        <v>45018.645833333336</v>
      </c>
      <c r="B8808" s="19">
        <v>362.7</v>
      </c>
      <c r="C8808" s="10">
        <v>206.14</v>
      </c>
      <c r="D8808" s="10">
        <v>2076.7426</v>
      </c>
    </row>
    <row r="8809" spans="1:4">
      <c r="A8809" s="3">
        <v>45018.65625</v>
      </c>
      <c r="B8809" s="19">
        <v>355.6</v>
      </c>
      <c r="C8809" s="10">
        <v>220.45</v>
      </c>
      <c r="D8809" s="10">
        <v>2018.4268</v>
      </c>
    </row>
    <row r="8810" spans="1:4">
      <c r="A8810" s="3">
        <v>45018.666666666664</v>
      </c>
      <c r="B8810" s="19">
        <v>373.1</v>
      </c>
      <c r="C8810" s="10">
        <v>246.76</v>
      </c>
      <c r="D8810" s="10">
        <v>1950.9165</v>
      </c>
    </row>
    <row r="8811" spans="1:4">
      <c r="A8811" s="3">
        <v>45018.677083333336</v>
      </c>
      <c r="B8811" s="19">
        <v>385.7</v>
      </c>
      <c r="C8811" s="10">
        <v>260.52999999999997</v>
      </c>
      <c r="D8811" s="10">
        <v>1888.1155000000001</v>
      </c>
    </row>
    <row r="8812" spans="1:4">
      <c r="A8812" s="3">
        <v>45018.6875</v>
      </c>
      <c r="B8812" s="19">
        <v>386.3</v>
      </c>
      <c r="C8812" s="10">
        <v>239.47</v>
      </c>
      <c r="D8812" s="10">
        <v>1838.0893000000001</v>
      </c>
    </row>
    <row r="8813" spans="1:4">
      <c r="A8813" s="3">
        <v>45018.697916666664</v>
      </c>
      <c r="B8813" s="19">
        <v>519.79999999999995</v>
      </c>
      <c r="C8813" s="10">
        <v>249.66</v>
      </c>
      <c r="D8813" s="10">
        <v>1809.1651999999999</v>
      </c>
    </row>
    <row r="8814" spans="1:4">
      <c r="A8814" s="3">
        <v>45018.708333333336</v>
      </c>
      <c r="B8814" s="19">
        <v>402.2</v>
      </c>
      <c r="C8814" s="10">
        <v>251.58</v>
      </c>
      <c r="D8814" s="10">
        <v>1813.5787</v>
      </c>
    </row>
    <row r="8815" spans="1:4">
      <c r="A8815" s="3">
        <v>45018.71875</v>
      </c>
      <c r="B8815" s="19">
        <v>373.1</v>
      </c>
      <c r="C8815" s="10">
        <v>231.05</v>
      </c>
      <c r="D8815" s="10">
        <v>1850.7325000000001</v>
      </c>
    </row>
    <row r="8816" spans="1:4">
      <c r="A8816" s="3">
        <v>45018.729166666664</v>
      </c>
      <c r="B8816" s="19">
        <v>341.8</v>
      </c>
      <c r="C8816" s="10">
        <v>268.17</v>
      </c>
      <c r="D8816" s="10">
        <v>1914.0183999999999</v>
      </c>
    </row>
    <row r="8817" spans="1:4">
      <c r="A8817" s="3">
        <v>45018.739583333336</v>
      </c>
      <c r="B8817" s="19">
        <v>359.8</v>
      </c>
      <c r="C8817" s="10">
        <v>318.64</v>
      </c>
      <c r="D8817" s="10">
        <v>1989.5028</v>
      </c>
    </row>
    <row r="8818" spans="1:4">
      <c r="A8818" s="3">
        <v>45018.75</v>
      </c>
      <c r="B8818" s="19">
        <v>313.8</v>
      </c>
      <c r="C8818" s="10">
        <v>324.92</v>
      </c>
      <c r="D8818" s="10">
        <v>2080.6534999999999</v>
      </c>
    </row>
    <row r="8819" spans="1:4">
      <c r="A8819" s="3">
        <v>45018.760416666664</v>
      </c>
      <c r="B8819" s="19">
        <v>334.7</v>
      </c>
      <c r="C8819" s="10">
        <v>326.64999999999998</v>
      </c>
      <c r="D8819" s="10">
        <v>2181.1705000000002</v>
      </c>
    </row>
    <row r="8820" spans="1:4">
      <c r="A8820" s="3">
        <v>45018.770833333336</v>
      </c>
      <c r="B8820" s="19">
        <v>330.2</v>
      </c>
      <c r="C8820" s="10">
        <v>325.20999999999998</v>
      </c>
      <c r="D8820" s="10">
        <v>2283.913</v>
      </c>
    </row>
    <row r="8821" spans="1:4">
      <c r="A8821" s="3">
        <v>45018.78125</v>
      </c>
      <c r="B8821" s="19">
        <v>340.7</v>
      </c>
      <c r="C8821" s="10">
        <v>281.27</v>
      </c>
      <c r="D8821" s="10">
        <v>2391.5596</v>
      </c>
    </row>
    <row r="8822" spans="1:4">
      <c r="A8822" s="3">
        <v>45018.791666666664</v>
      </c>
      <c r="B8822" s="19">
        <v>337.8</v>
      </c>
      <c r="C8822" s="10">
        <v>280.36</v>
      </c>
      <c r="D8822" s="10">
        <v>2485.0508</v>
      </c>
    </row>
    <row r="8823" spans="1:4">
      <c r="A8823" s="3">
        <v>45018.802083333336</v>
      </c>
      <c r="B8823" s="19">
        <v>346.2</v>
      </c>
      <c r="C8823" s="10">
        <v>300.87</v>
      </c>
      <c r="D8823" s="10">
        <v>2586.1333</v>
      </c>
    </row>
    <row r="8824" spans="1:4">
      <c r="A8824" s="3">
        <v>45018.8125</v>
      </c>
      <c r="B8824" s="19">
        <v>363.6</v>
      </c>
      <c r="C8824" s="10">
        <v>289.83</v>
      </c>
      <c r="D8824" s="10">
        <v>2667.3847999999998</v>
      </c>
    </row>
    <row r="8825" spans="1:4">
      <c r="A8825" s="3">
        <v>45018.822916666664</v>
      </c>
      <c r="B8825" s="19">
        <v>450.6</v>
      </c>
      <c r="C8825" s="10">
        <v>301.79000000000002</v>
      </c>
      <c r="D8825" s="10">
        <v>2710.3013999999998</v>
      </c>
    </row>
    <row r="8826" spans="1:4">
      <c r="A8826" s="3">
        <v>45018.833333333336</v>
      </c>
      <c r="B8826" s="19">
        <v>466.1</v>
      </c>
      <c r="C8826" s="10">
        <v>310.76</v>
      </c>
      <c r="D8826" s="10">
        <v>2717.6428000000001</v>
      </c>
    </row>
    <row r="8827" spans="1:4">
      <c r="A8827" s="3">
        <v>45018.84375</v>
      </c>
      <c r="B8827" s="19">
        <v>485.7</v>
      </c>
      <c r="C8827" s="10">
        <v>310.99</v>
      </c>
      <c r="D8827" s="10">
        <v>2699.3622</v>
      </c>
    </row>
    <row r="8828" spans="1:4">
      <c r="A8828" s="3">
        <v>45018.854166666664</v>
      </c>
      <c r="B8828" s="19">
        <v>435.7</v>
      </c>
      <c r="C8828" s="10">
        <v>281.26</v>
      </c>
      <c r="D8828" s="10">
        <v>2628.4423000000002</v>
      </c>
    </row>
    <row r="8829" spans="1:4">
      <c r="A8829" s="3">
        <v>45018.864583333336</v>
      </c>
      <c r="B8829" s="19">
        <v>413.2</v>
      </c>
      <c r="C8829" s="10">
        <v>288.83</v>
      </c>
      <c r="D8829" s="10">
        <v>2552.6345000000001</v>
      </c>
    </row>
    <row r="8830" spans="1:4">
      <c r="A8830" s="3">
        <v>45018.875</v>
      </c>
      <c r="B8830" s="19">
        <v>441.6</v>
      </c>
      <c r="C8830" s="10">
        <v>314.29000000000002</v>
      </c>
      <c r="D8830" s="10">
        <v>2498.3663999999999</v>
      </c>
    </row>
    <row r="8831" spans="1:4">
      <c r="A8831" s="3">
        <v>45018.885416666664</v>
      </c>
      <c r="B8831" s="19">
        <v>396.6</v>
      </c>
      <c r="C8831" s="10">
        <v>302.27999999999997</v>
      </c>
      <c r="D8831" s="10">
        <v>2457.4367000000002</v>
      </c>
    </row>
    <row r="8832" spans="1:4">
      <c r="A8832" s="3">
        <v>45018.895833333336</v>
      </c>
      <c r="B8832" s="19">
        <v>394.7</v>
      </c>
      <c r="C8832" s="10">
        <v>300.32</v>
      </c>
      <c r="D8832" s="10">
        <v>2426.6511999999998</v>
      </c>
    </row>
    <row r="8833" spans="1:4">
      <c r="A8833" s="3">
        <v>45018.90625</v>
      </c>
      <c r="B8833" s="19">
        <v>379.2</v>
      </c>
      <c r="C8833" s="10">
        <v>319.42</v>
      </c>
      <c r="D8833" s="10">
        <v>2402.8308999999999</v>
      </c>
    </row>
    <row r="8834" spans="1:4">
      <c r="A8834" s="3">
        <v>45018.916666666664</v>
      </c>
      <c r="B8834" s="19">
        <v>350.2</v>
      </c>
      <c r="C8834" s="10">
        <v>306.23</v>
      </c>
      <c r="D8834" s="10">
        <v>2356.9132</v>
      </c>
    </row>
    <row r="8835" spans="1:4">
      <c r="A8835" s="3">
        <v>45018.927083333336</v>
      </c>
      <c r="B8835" s="19">
        <v>381.2</v>
      </c>
      <c r="C8835" s="10">
        <v>282.91000000000003</v>
      </c>
      <c r="D8835" s="10">
        <v>2294.328</v>
      </c>
    </row>
    <row r="8836" spans="1:4">
      <c r="A8836" s="3">
        <v>45018.9375</v>
      </c>
      <c r="B8836" s="19">
        <v>370.6</v>
      </c>
      <c r="C8836" s="10">
        <v>280.93</v>
      </c>
      <c r="D8836" s="10">
        <v>2191.5697</v>
      </c>
    </row>
    <row r="8837" spans="1:4">
      <c r="A8837" s="3">
        <v>45018.947916666664</v>
      </c>
      <c r="B8837" s="19">
        <v>331.6</v>
      </c>
      <c r="C8837" s="10">
        <v>319.75</v>
      </c>
      <c r="D8837" s="10">
        <v>2084.4011999999998</v>
      </c>
    </row>
    <row r="8838" spans="1:4">
      <c r="A8838" s="3">
        <v>45018.958333333336</v>
      </c>
      <c r="B8838" s="19">
        <v>366.6</v>
      </c>
      <c r="C8838" s="10">
        <v>285.55</v>
      </c>
      <c r="D8838" s="10">
        <v>1964.8333</v>
      </c>
    </row>
    <row r="8839" spans="1:4">
      <c r="A8839" s="3">
        <v>45018.96875</v>
      </c>
      <c r="B8839" s="19">
        <v>344.7</v>
      </c>
      <c r="C8839" s="10">
        <v>289.41000000000003</v>
      </c>
      <c r="D8839" s="10">
        <v>1830.5373</v>
      </c>
    </row>
    <row r="8840" spans="1:4">
      <c r="A8840" s="3">
        <v>45018.979166666664</v>
      </c>
      <c r="B8840" s="19">
        <v>376.2</v>
      </c>
      <c r="C8840" s="10">
        <v>298.02999999999997</v>
      </c>
      <c r="D8840" s="10">
        <v>1702.953</v>
      </c>
    </row>
    <row r="8841" spans="1:4">
      <c r="A8841" s="3">
        <v>45018.989583333336</v>
      </c>
      <c r="B8841" s="19">
        <v>342.2</v>
      </c>
      <c r="C8841" s="10">
        <v>288.33</v>
      </c>
      <c r="D8841" s="10">
        <v>1595.5257999999999</v>
      </c>
    </row>
    <row r="8842" spans="1:4">
      <c r="A8842" s="3">
        <v>45018</v>
      </c>
      <c r="B8842" s="19">
        <v>1138.5999999999999</v>
      </c>
      <c r="C8842" s="10">
        <v>301.72000000000003</v>
      </c>
      <c r="D8842" s="10">
        <v>1479.6890000000001</v>
      </c>
    </row>
    <row r="8843" spans="1:4">
      <c r="A8843" s="3">
        <v>45019.010416666664</v>
      </c>
      <c r="B8843" s="19">
        <v>341.6</v>
      </c>
      <c r="C8843" s="10">
        <v>316.75</v>
      </c>
      <c r="D8843" s="10">
        <v>1484.1695999999999</v>
      </c>
    </row>
    <row r="8844" spans="1:4">
      <c r="A8844" s="3">
        <v>45019.020833333336</v>
      </c>
      <c r="B8844" s="19">
        <v>387.6</v>
      </c>
      <c r="C8844" s="10">
        <v>326.85000000000002</v>
      </c>
      <c r="D8844" s="10">
        <v>1356.5549000000001</v>
      </c>
    </row>
    <row r="8845" spans="1:4">
      <c r="A8845" s="3">
        <v>45019.03125</v>
      </c>
      <c r="B8845" s="19">
        <v>342.7</v>
      </c>
      <c r="C8845" s="10">
        <v>300.33</v>
      </c>
      <c r="D8845" s="10">
        <v>1252.7931000000001</v>
      </c>
    </row>
    <row r="8846" spans="1:4">
      <c r="A8846" s="3">
        <v>45019.041666666664</v>
      </c>
      <c r="B8846" s="19">
        <v>384.8</v>
      </c>
      <c r="C8846" s="10">
        <v>278.07</v>
      </c>
      <c r="D8846" s="10">
        <v>1170.499</v>
      </c>
    </row>
    <row r="8847" spans="1:4">
      <c r="A8847" s="3">
        <v>45019.052083333336</v>
      </c>
      <c r="B8847" s="19">
        <v>394.2</v>
      </c>
      <c r="C8847" s="10">
        <v>289.51</v>
      </c>
      <c r="D8847" s="10">
        <v>1116.5118</v>
      </c>
    </row>
    <row r="8848" spans="1:4">
      <c r="A8848" s="3">
        <v>45019.0625</v>
      </c>
      <c r="B8848" s="19">
        <v>382.6</v>
      </c>
      <c r="C8848" s="10">
        <v>267.38</v>
      </c>
      <c r="D8848" s="10">
        <v>1075.7428</v>
      </c>
    </row>
    <row r="8849" spans="1:4">
      <c r="A8849" s="3">
        <v>45019.072916666664</v>
      </c>
      <c r="B8849" s="19">
        <v>491.6</v>
      </c>
      <c r="C8849" s="10">
        <v>250.72</v>
      </c>
      <c r="D8849" s="10">
        <v>1038.6179</v>
      </c>
    </row>
    <row r="8850" spans="1:4">
      <c r="A8850" s="3">
        <v>45019.083333333336</v>
      </c>
      <c r="B8850" s="19">
        <v>359.1</v>
      </c>
      <c r="C8850" s="10">
        <v>250.66</v>
      </c>
      <c r="D8850" s="10">
        <v>1017.4503</v>
      </c>
    </row>
    <row r="8851" spans="1:4">
      <c r="A8851" s="3">
        <v>45019.09375</v>
      </c>
      <c r="B8851" s="19">
        <v>372.8</v>
      </c>
      <c r="C8851" s="10">
        <v>310.52</v>
      </c>
      <c r="D8851" s="10">
        <v>1001.634</v>
      </c>
    </row>
    <row r="8852" spans="1:4">
      <c r="A8852" s="3">
        <v>45019.104166666664</v>
      </c>
      <c r="B8852" s="19">
        <v>378.2</v>
      </c>
      <c r="C8852" s="10">
        <v>289.45999999999998</v>
      </c>
      <c r="D8852" s="10">
        <v>982.52359999999999</v>
      </c>
    </row>
    <row r="8853" spans="1:4">
      <c r="A8853" s="3">
        <v>45019.114583333336</v>
      </c>
      <c r="B8853" s="19">
        <v>387.1</v>
      </c>
      <c r="C8853" s="10">
        <v>267.02999999999997</v>
      </c>
      <c r="D8853" s="10">
        <v>958.13189999999997</v>
      </c>
    </row>
    <row r="8854" spans="1:4">
      <c r="A8854" s="3">
        <v>45019.125</v>
      </c>
      <c r="B8854" s="19">
        <v>367.6</v>
      </c>
      <c r="C8854" s="10">
        <v>269.79000000000002</v>
      </c>
      <c r="D8854" s="10">
        <v>954.12159999999994</v>
      </c>
    </row>
    <row r="8855" spans="1:4">
      <c r="A8855" s="3">
        <v>45019.135416666664</v>
      </c>
      <c r="B8855" s="19">
        <v>413.6</v>
      </c>
      <c r="C8855" s="10">
        <v>248.45</v>
      </c>
      <c r="D8855" s="10">
        <v>947.9769</v>
      </c>
    </row>
    <row r="8856" spans="1:4">
      <c r="A8856" s="3">
        <v>45019.145833333336</v>
      </c>
      <c r="B8856" s="19">
        <v>404.1</v>
      </c>
      <c r="C8856" s="10">
        <v>254.85</v>
      </c>
      <c r="D8856" s="10">
        <v>952.98159999999996</v>
      </c>
    </row>
    <row r="8857" spans="1:4">
      <c r="A8857" s="3">
        <v>45019.15625</v>
      </c>
      <c r="B8857" s="19">
        <v>388.7</v>
      </c>
      <c r="C8857" s="10">
        <v>255.44</v>
      </c>
      <c r="D8857" s="10">
        <v>950.84670000000006</v>
      </c>
    </row>
    <row r="8858" spans="1:4">
      <c r="A8858" s="3">
        <v>45019.166666666664</v>
      </c>
      <c r="B8858" s="19">
        <v>475.7</v>
      </c>
      <c r="C8858" s="10">
        <v>295.24</v>
      </c>
      <c r="D8858" s="10">
        <v>964.75919999999996</v>
      </c>
    </row>
    <row r="8859" spans="1:4">
      <c r="A8859" s="3">
        <v>45019.177083333336</v>
      </c>
      <c r="B8859" s="19">
        <v>406.1</v>
      </c>
      <c r="C8859" s="10">
        <v>266.08</v>
      </c>
      <c r="D8859" s="10">
        <v>981.56730000000005</v>
      </c>
    </row>
    <row r="8860" spans="1:4">
      <c r="A8860" s="3">
        <v>45019.1875</v>
      </c>
      <c r="B8860" s="19">
        <v>427.6</v>
      </c>
      <c r="C8860" s="10">
        <v>249.4</v>
      </c>
      <c r="D8860" s="10">
        <v>996.38040000000001</v>
      </c>
    </row>
    <row r="8861" spans="1:4">
      <c r="A8861" s="3">
        <v>45019.197916666664</v>
      </c>
      <c r="B8861" s="19">
        <v>403.6</v>
      </c>
      <c r="C8861" s="10">
        <v>285.98</v>
      </c>
      <c r="D8861" s="10">
        <v>1017.9792</v>
      </c>
    </row>
    <row r="8862" spans="1:4">
      <c r="A8862" s="3">
        <v>45019.208333333336</v>
      </c>
      <c r="B8862" s="19">
        <v>427.2</v>
      </c>
      <c r="C8862" s="10">
        <v>304.17</v>
      </c>
      <c r="D8862" s="10">
        <v>1044.7014999999999</v>
      </c>
    </row>
    <row r="8863" spans="1:4">
      <c r="A8863" s="3">
        <v>45019.21875</v>
      </c>
      <c r="B8863" s="19">
        <v>407.2</v>
      </c>
      <c r="C8863" s="10">
        <v>311.38</v>
      </c>
      <c r="D8863" s="10">
        <v>1076.0355</v>
      </c>
    </row>
    <row r="8864" spans="1:4">
      <c r="A8864" s="3">
        <v>45019.229166666664</v>
      </c>
      <c r="B8864" s="19">
        <v>462.2</v>
      </c>
      <c r="C8864" s="10">
        <v>339.14</v>
      </c>
      <c r="D8864" s="10">
        <v>1114.1234999999999</v>
      </c>
    </row>
    <row r="8865" spans="1:4">
      <c r="A8865" s="3">
        <v>45019.239583333336</v>
      </c>
      <c r="B8865" s="19">
        <v>434.5</v>
      </c>
      <c r="C8865" s="10">
        <v>439.39</v>
      </c>
      <c r="D8865" s="10">
        <v>1184.0191</v>
      </c>
    </row>
    <row r="8866" spans="1:4">
      <c r="A8866" s="3">
        <v>45019.25</v>
      </c>
      <c r="B8866" s="19">
        <v>461.6</v>
      </c>
      <c r="C8866" s="10">
        <v>462.55</v>
      </c>
      <c r="D8866" s="10">
        <v>1320.1442</v>
      </c>
    </row>
    <row r="8867" spans="1:4">
      <c r="A8867" s="3">
        <v>45019.260416666664</v>
      </c>
      <c r="B8867" s="19">
        <v>449.1</v>
      </c>
      <c r="C8867" s="10">
        <v>512.38</v>
      </c>
      <c r="D8867" s="10">
        <v>1517.2864999999999</v>
      </c>
    </row>
    <row r="8868" spans="1:4">
      <c r="A8868" s="3">
        <v>45019.270833333336</v>
      </c>
      <c r="B8868" s="19">
        <v>517.20000000000005</v>
      </c>
      <c r="C8868" s="10">
        <v>463.78</v>
      </c>
      <c r="D8868" s="10">
        <v>1702.1081999999999</v>
      </c>
    </row>
    <row r="8869" spans="1:4">
      <c r="A8869" s="3">
        <v>45019.28125</v>
      </c>
      <c r="B8869" s="19">
        <v>497.7</v>
      </c>
      <c r="C8869" s="10">
        <v>480.19</v>
      </c>
      <c r="D8869" s="10">
        <v>1902.0388</v>
      </c>
    </row>
    <row r="8870" spans="1:4">
      <c r="A8870" s="3">
        <v>45019.291666666664</v>
      </c>
      <c r="B8870" s="19">
        <v>481.7</v>
      </c>
      <c r="C8870" s="10">
        <v>478.22</v>
      </c>
      <c r="D8870" s="10">
        <v>2084.5925999999999</v>
      </c>
    </row>
    <row r="8871" spans="1:4">
      <c r="A8871" s="3">
        <v>45019.302083333336</v>
      </c>
      <c r="B8871" s="19">
        <v>521</v>
      </c>
      <c r="C8871" s="10">
        <v>487.05</v>
      </c>
      <c r="D8871" s="10">
        <v>2235.2456000000002</v>
      </c>
    </row>
    <row r="8872" spans="1:4">
      <c r="A8872" s="3">
        <v>45019.3125</v>
      </c>
      <c r="B8872" s="19">
        <v>477.6</v>
      </c>
      <c r="C8872" s="10">
        <v>507.46</v>
      </c>
      <c r="D8872" s="10">
        <v>2365.5005999999998</v>
      </c>
    </row>
    <row r="8873" spans="1:4">
      <c r="A8873" s="3">
        <v>45019.322916666664</v>
      </c>
      <c r="B8873" s="19">
        <v>522.1</v>
      </c>
      <c r="C8873" s="10">
        <v>482.53</v>
      </c>
      <c r="D8873" s="10">
        <v>2482.6673000000001</v>
      </c>
    </row>
    <row r="8874" spans="1:4">
      <c r="A8874" s="3">
        <v>45019.333333333336</v>
      </c>
      <c r="B8874" s="19">
        <v>543.70000000000005</v>
      </c>
      <c r="C8874" s="10">
        <v>501.84</v>
      </c>
      <c r="D8874" s="10">
        <v>2598.7696000000001</v>
      </c>
    </row>
    <row r="8875" spans="1:4">
      <c r="A8875" s="3">
        <v>45019.34375</v>
      </c>
      <c r="B8875" s="19">
        <v>556.70000000000005</v>
      </c>
      <c r="C8875" s="10">
        <v>543.92999999999995</v>
      </c>
      <c r="D8875" s="10">
        <v>2707.5823999999998</v>
      </c>
    </row>
    <row r="8876" spans="1:4">
      <c r="A8876" s="3">
        <v>45019.354166666664</v>
      </c>
      <c r="B8876" s="19">
        <v>572.70000000000005</v>
      </c>
      <c r="C8876" s="10">
        <v>523.74</v>
      </c>
      <c r="D8876" s="10">
        <v>2807.5156000000002</v>
      </c>
    </row>
    <row r="8877" spans="1:4">
      <c r="A8877" s="3">
        <v>45019.364583333336</v>
      </c>
      <c r="B8877" s="19">
        <v>543.6</v>
      </c>
      <c r="C8877" s="10">
        <v>540.57000000000005</v>
      </c>
      <c r="D8877" s="10">
        <v>2907.6473000000001</v>
      </c>
    </row>
    <row r="8878" spans="1:4">
      <c r="A8878" s="3">
        <v>45019.375</v>
      </c>
      <c r="B8878" s="19">
        <v>532.1</v>
      </c>
      <c r="C8878" s="10">
        <v>555.29</v>
      </c>
      <c r="D8878" s="10">
        <v>2972.6129999999998</v>
      </c>
    </row>
    <row r="8879" spans="1:4">
      <c r="A8879" s="3">
        <v>45019.385416666664</v>
      </c>
      <c r="B8879" s="19">
        <v>556.70000000000005</v>
      </c>
      <c r="C8879" s="10">
        <v>597.30999999999995</v>
      </c>
      <c r="D8879" s="10">
        <v>3016.5976999999998</v>
      </c>
    </row>
    <row r="8880" spans="1:4">
      <c r="A8880" s="3">
        <v>45019.395833333336</v>
      </c>
      <c r="B8880" s="19">
        <v>515.20000000000005</v>
      </c>
      <c r="C8880" s="10">
        <v>543.57000000000005</v>
      </c>
      <c r="D8880" s="10">
        <v>3031.3577</v>
      </c>
    </row>
    <row r="8881" spans="1:4">
      <c r="A8881" s="3">
        <v>45019.40625</v>
      </c>
      <c r="B8881" s="19">
        <v>563.70000000000005</v>
      </c>
      <c r="C8881" s="10">
        <v>561.55999999999995</v>
      </c>
      <c r="D8881" s="10">
        <v>3016.2019</v>
      </c>
    </row>
    <row r="8882" spans="1:4">
      <c r="A8882" s="3">
        <v>45019.416666666664</v>
      </c>
      <c r="B8882" s="19">
        <v>570.70000000000005</v>
      </c>
      <c r="C8882" s="10">
        <v>548.79999999999995</v>
      </c>
      <c r="D8882" s="10">
        <v>2996.8263000000002</v>
      </c>
    </row>
    <row r="8883" spans="1:4">
      <c r="A8883" s="3">
        <v>45019.427083333336</v>
      </c>
      <c r="B8883" s="19">
        <v>592.6</v>
      </c>
      <c r="C8883" s="10">
        <v>515.66</v>
      </c>
      <c r="D8883" s="10">
        <v>2989.2044000000001</v>
      </c>
    </row>
    <row r="8884" spans="1:4">
      <c r="A8884" s="3">
        <v>45019.4375</v>
      </c>
      <c r="B8884" s="19">
        <v>617.6</v>
      </c>
      <c r="C8884" s="10">
        <v>512.22</v>
      </c>
      <c r="D8884" s="10">
        <v>2968.2874000000002</v>
      </c>
    </row>
    <row r="8885" spans="1:4">
      <c r="A8885" s="3">
        <v>45019.447916666664</v>
      </c>
      <c r="B8885" s="19">
        <v>549.70000000000005</v>
      </c>
      <c r="C8885" s="10">
        <v>483.56</v>
      </c>
      <c r="D8885" s="10">
        <v>2957.9007000000001</v>
      </c>
    </row>
    <row r="8886" spans="1:4">
      <c r="A8886" s="3">
        <v>45019.458333333336</v>
      </c>
      <c r="B8886" s="19">
        <v>1372.2</v>
      </c>
      <c r="C8886" s="10">
        <v>530.15</v>
      </c>
      <c r="D8886" s="10">
        <v>2944.8420999999998</v>
      </c>
    </row>
    <row r="8887" spans="1:4">
      <c r="A8887" s="3">
        <v>45019.46875</v>
      </c>
      <c r="B8887" s="19">
        <v>495.2</v>
      </c>
      <c r="C8887" s="10">
        <v>486</v>
      </c>
      <c r="D8887" s="10">
        <v>2961.9115999999999</v>
      </c>
    </row>
    <row r="8888" spans="1:4">
      <c r="A8888" s="3">
        <v>45019.479166666664</v>
      </c>
      <c r="B8888" s="19">
        <v>536.6</v>
      </c>
      <c r="C8888" s="10">
        <v>518.83000000000004</v>
      </c>
      <c r="D8888" s="10">
        <v>2980.2026000000001</v>
      </c>
    </row>
    <row r="8889" spans="1:4">
      <c r="A8889" s="3">
        <v>45019.489583333336</v>
      </c>
      <c r="B8889" s="19">
        <v>569.1</v>
      </c>
      <c r="C8889" s="10">
        <v>534.61</v>
      </c>
      <c r="D8889" s="10">
        <v>3007.23</v>
      </c>
    </row>
    <row r="8890" spans="1:4">
      <c r="A8890" s="3">
        <v>45019.5</v>
      </c>
      <c r="B8890" s="19">
        <v>524.1</v>
      </c>
      <c r="C8890" s="10">
        <v>507.05</v>
      </c>
      <c r="D8890" s="10">
        <v>3065.5018</v>
      </c>
    </row>
    <row r="8891" spans="1:4">
      <c r="A8891" s="3">
        <v>45019.510416666664</v>
      </c>
      <c r="B8891" s="19">
        <v>548.70000000000005</v>
      </c>
      <c r="C8891" s="10">
        <v>489.94</v>
      </c>
      <c r="D8891" s="10">
        <v>3096.3148000000001</v>
      </c>
    </row>
    <row r="8892" spans="1:4">
      <c r="A8892" s="3">
        <v>45019.520833333336</v>
      </c>
      <c r="B8892" s="19">
        <v>519.20000000000005</v>
      </c>
      <c r="C8892" s="10">
        <v>491.81</v>
      </c>
      <c r="D8892" s="10">
        <v>3135.8112000000001</v>
      </c>
    </row>
    <row r="8893" spans="1:4">
      <c r="A8893" s="3">
        <v>45019.53125</v>
      </c>
      <c r="B8893" s="19">
        <v>564.70000000000005</v>
      </c>
      <c r="C8893" s="10">
        <v>564.30999999999995</v>
      </c>
      <c r="D8893" s="10">
        <v>3160.2555000000002</v>
      </c>
    </row>
    <row r="8894" spans="1:4">
      <c r="A8894" s="3">
        <v>45019.541666666664</v>
      </c>
      <c r="B8894" s="19">
        <v>538.6</v>
      </c>
      <c r="C8894" s="10">
        <v>525.04999999999995</v>
      </c>
      <c r="D8894" s="10">
        <v>3126.4978999999998</v>
      </c>
    </row>
    <row r="8895" spans="1:4">
      <c r="A8895" s="3">
        <v>45019.552083333336</v>
      </c>
      <c r="B8895" s="19">
        <v>580.6</v>
      </c>
      <c r="C8895" s="10">
        <v>504.75</v>
      </c>
      <c r="D8895" s="10">
        <v>3060.326</v>
      </c>
    </row>
    <row r="8896" spans="1:4">
      <c r="A8896" s="3">
        <v>45019.5625</v>
      </c>
      <c r="B8896" s="19">
        <v>559.20000000000005</v>
      </c>
      <c r="C8896" s="10">
        <v>479.62</v>
      </c>
      <c r="D8896" s="10">
        <v>2960.489</v>
      </c>
    </row>
    <row r="8897" spans="1:4">
      <c r="A8897" s="3">
        <v>45019.572916666664</v>
      </c>
      <c r="B8897" s="19">
        <v>595.70000000000005</v>
      </c>
      <c r="C8897" s="10">
        <v>472.85</v>
      </c>
      <c r="D8897" s="10">
        <v>2862.9049</v>
      </c>
    </row>
    <row r="8898" spans="1:4">
      <c r="A8898" s="3">
        <v>45019.583333333336</v>
      </c>
      <c r="B8898" s="19">
        <v>544.20000000000005</v>
      </c>
      <c r="C8898" s="10">
        <v>515.66</v>
      </c>
      <c r="D8898" s="10">
        <v>2783.4299000000001</v>
      </c>
    </row>
    <row r="8899" spans="1:4">
      <c r="A8899" s="3">
        <v>45019.59375</v>
      </c>
      <c r="B8899" s="19">
        <v>569.6</v>
      </c>
      <c r="C8899" s="10">
        <v>523.46</v>
      </c>
      <c r="D8899" s="10">
        <v>2716.6866</v>
      </c>
    </row>
    <row r="8900" spans="1:4">
      <c r="A8900" s="3">
        <v>45019.604166666664</v>
      </c>
      <c r="B8900" s="19">
        <v>521</v>
      </c>
      <c r="C8900" s="10">
        <v>499.56</v>
      </c>
      <c r="D8900" s="10">
        <v>2657.5866000000001</v>
      </c>
    </row>
    <row r="8901" spans="1:4">
      <c r="A8901" s="3">
        <v>45019.614583333336</v>
      </c>
      <c r="B8901" s="19">
        <v>529</v>
      </c>
      <c r="C8901" s="10">
        <v>448.93</v>
      </c>
      <c r="D8901" s="10">
        <v>2607.652</v>
      </c>
    </row>
    <row r="8902" spans="1:4">
      <c r="A8902" s="3">
        <v>45019.625</v>
      </c>
      <c r="B8902" s="19">
        <v>476.3</v>
      </c>
      <c r="C8902" s="10">
        <v>439.55</v>
      </c>
      <c r="D8902" s="10">
        <v>2565.4225000000001</v>
      </c>
    </row>
    <row r="8903" spans="1:4">
      <c r="A8903" s="3">
        <v>45019.635416666664</v>
      </c>
      <c r="B8903" s="19">
        <v>600.29999999999995</v>
      </c>
      <c r="C8903" s="10">
        <v>414.37</v>
      </c>
      <c r="D8903" s="10">
        <v>2548.5259999999998</v>
      </c>
    </row>
    <row r="8904" spans="1:4">
      <c r="A8904" s="3">
        <v>45019.645833333336</v>
      </c>
      <c r="B8904" s="19">
        <v>606.79999999999995</v>
      </c>
      <c r="C8904" s="10">
        <v>403.53</v>
      </c>
      <c r="D8904" s="10">
        <v>2515.2469999999998</v>
      </c>
    </row>
    <row r="8905" spans="1:4">
      <c r="A8905" s="3">
        <v>45019.65625</v>
      </c>
      <c r="B8905" s="19">
        <v>579.20000000000005</v>
      </c>
      <c r="C8905" s="10">
        <v>387.13</v>
      </c>
      <c r="D8905" s="10">
        <v>2492.6437999999998</v>
      </c>
    </row>
    <row r="8906" spans="1:4">
      <c r="A8906" s="3">
        <v>45019.666666666664</v>
      </c>
      <c r="B8906" s="19">
        <v>579.20000000000005</v>
      </c>
      <c r="C8906" s="10">
        <v>450.95</v>
      </c>
      <c r="D8906" s="10">
        <v>2478.4477999999999</v>
      </c>
    </row>
    <row r="8907" spans="1:4">
      <c r="A8907" s="3">
        <v>45019.677083333336</v>
      </c>
      <c r="B8907" s="19">
        <v>743.7</v>
      </c>
      <c r="C8907" s="10">
        <v>464.93</v>
      </c>
      <c r="D8907" s="10">
        <v>2455.6605</v>
      </c>
    </row>
    <row r="8908" spans="1:4">
      <c r="A8908" s="3">
        <v>45019.6875</v>
      </c>
      <c r="B8908" s="19">
        <v>545.20000000000005</v>
      </c>
      <c r="C8908" s="10">
        <v>422.44</v>
      </c>
      <c r="D8908" s="10">
        <v>2435.9360000000001</v>
      </c>
    </row>
    <row r="8909" spans="1:4">
      <c r="A8909" s="3">
        <v>45019.697916666664</v>
      </c>
      <c r="B8909" s="19">
        <v>556.70000000000005</v>
      </c>
      <c r="C8909" s="10">
        <v>413.57</v>
      </c>
      <c r="D8909" s="10">
        <v>2422.0565000000001</v>
      </c>
    </row>
    <row r="8910" spans="1:4">
      <c r="A8910" s="3">
        <v>45019.708333333336</v>
      </c>
      <c r="B8910" s="19">
        <v>498.1</v>
      </c>
      <c r="C8910" s="10">
        <v>376.08</v>
      </c>
      <c r="D8910" s="10">
        <v>2423.9906999999998</v>
      </c>
    </row>
    <row r="8911" spans="1:4">
      <c r="A8911" s="3">
        <v>45019.71875</v>
      </c>
      <c r="B8911" s="19">
        <v>456.7</v>
      </c>
      <c r="C8911" s="10">
        <v>371.11</v>
      </c>
      <c r="D8911" s="10">
        <v>2471.6028999999999</v>
      </c>
    </row>
    <row r="8912" spans="1:4">
      <c r="A8912" s="3">
        <v>45019.729166666664</v>
      </c>
      <c r="B8912" s="19">
        <v>416.2</v>
      </c>
      <c r="C8912" s="10">
        <v>383.63</v>
      </c>
      <c r="D8912" s="10">
        <v>2521.9654999999998</v>
      </c>
    </row>
    <row r="8913" spans="1:4">
      <c r="A8913" s="3">
        <v>45019.739583333336</v>
      </c>
      <c r="B8913" s="19">
        <v>437.7</v>
      </c>
      <c r="C8913" s="10">
        <v>371.52</v>
      </c>
      <c r="D8913" s="10">
        <v>2581.4618999999998</v>
      </c>
    </row>
    <row r="8914" spans="1:4">
      <c r="A8914" s="3">
        <v>45019.75</v>
      </c>
      <c r="B8914" s="19">
        <v>404.3</v>
      </c>
      <c r="C8914" s="10">
        <v>423.42</v>
      </c>
      <c r="D8914" s="10">
        <v>2637.7084</v>
      </c>
    </row>
    <row r="8915" spans="1:4">
      <c r="A8915" s="3">
        <v>45019.760416666664</v>
      </c>
      <c r="B8915" s="19">
        <v>536.6</v>
      </c>
      <c r="C8915" s="10">
        <v>416.58</v>
      </c>
      <c r="D8915" s="10">
        <v>2694.0493999999999</v>
      </c>
    </row>
    <row r="8916" spans="1:4">
      <c r="A8916" s="3">
        <v>45019.770833333336</v>
      </c>
      <c r="B8916" s="19">
        <v>405.1</v>
      </c>
      <c r="C8916" s="10">
        <v>407.98</v>
      </c>
      <c r="D8916" s="10">
        <v>2743.0630999999998</v>
      </c>
    </row>
    <row r="8917" spans="1:4">
      <c r="A8917" s="3">
        <v>45019.78125</v>
      </c>
      <c r="B8917" s="19">
        <v>397.1</v>
      </c>
      <c r="C8917" s="10">
        <v>432.51</v>
      </c>
      <c r="D8917" s="10">
        <v>2785.0621999999998</v>
      </c>
    </row>
    <row r="8918" spans="1:4">
      <c r="A8918" s="3">
        <v>45019.791666666664</v>
      </c>
      <c r="B8918" s="19">
        <v>383.2</v>
      </c>
      <c r="C8918" s="10">
        <v>413.55</v>
      </c>
      <c r="D8918" s="10">
        <v>2817.3733999999999</v>
      </c>
    </row>
    <row r="8919" spans="1:4">
      <c r="A8919" s="3">
        <v>45019.802083333336</v>
      </c>
      <c r="B8919" s="19">
        <v>396.2</v>
      </c>
      <c r="C8919" s="10">
        <v>446</v>
      </c>
      <c r="D8919" s="10">
        <v>2876.3155999999999</v>
      </c>
    </row>
    <row r="8920" spans="1:4">
      <c r="A8920" s="3">
        <v>45019.8125</v>
      </c>
      <c r="B8920" s="19">
        <v>440.7</v>
      </c>
      <c r="C8920" s="10">
        <v>436.83</v>
      </c>
      <c r="D8920" s="10">
        <v>2907.0796999999998</v>
      </c>
    </row>
    <row r="8921" spans="1:4">
      <c r="A8921" s="3">
        <v>45019.822916666664</v>
      </c>
      <c r="B8921" s="19">
        <v>471.1</v>
      </c>
      <c r="C8921" s="10">
        <v>458.48</v>
      </c>
      <c r="D8921" s="10">
        <v>2928.2269999999999</v>
      </c>
    </row>
    <row r="8922" spans="1:4">
      <c r="A8922" s="3">
        <v>45019.833333333336</v>
      </c>
      <c r="B8922" s="19">
        <v>481.6</v>
      </c>
      <c r="C8922" s="10">
        <v>421.43</v>
      </c>
      <c r="D8922" s="10">
        <v>2935.8569000000002</v>
      </c>
    </row>
    <row r="8923" spans="1:4">
      <c r="A8923" s="3">
        <v>45019.84375</v>
      </c>
      <c r="B8923" s="19">
        <v>484.7</v>
      </c>
      <c r="C8923" s="10">
        <v>405.27</v>
      </c>
      <c r="D8923" s="10">
        <v>2892.9472000000001</v>
      </c>
    </row>
    <row r="8924" spans="1:4">
      <c r="A8924" s="3">
        <v>45019.854166666664</v>
      </c>
      <c r="B8924" s="19">
        <v>472.1</v>
      </c>
      <c r="C8924" s="10">
        <v>369.81</v>
      </c>
      <c r="D8924" s="10">
        <v>2809.6853999999998</v>
      </c>
    </row>
    <row r="8925" spans="1:4">
      <c r="A8925" s="3">
        <v>45019.864583333336</v>
      </c>
      <c r="B8925" s="19">
        <v>440.2</v>
      </c>
      <c r="C8925" s="10">
        <v>323.68</v>
      </c>
      <c r="D8925" s="10">
        <v>2747.8827000000001</v>
      </c>
    </row>
    <row r="8926" spans="1:4">
      <c r="A8926" s="3">
        <v>45019.875</v>
      </c>
      <c r="B8926" s="19">
        <v>449.1</v>
      </c>
      <c r="C8926" s="10">
        <v>297.5</v>
      </c>
      <c r="D8926" s="10">
        <v>2682.1041</v>
      </c>
    </row>
    <row r="8927" spans="1:4">
      <c r="A8927" s="3">
        <v>45019.885416666664</v>
      </c>
      <c r="B8927" s="19">
        <v>466.1</v>
      </c>
      <c r="C8927" s="10">
        <v>291.52</v>
      </c>
      <c r="D8927" s="10">
        <v>2635.4205000000002</v>
      </c>
    </row>
    <row r="8928" spans="1:4">
      <c r="A8928" s="3">
        <v>45019.895833333336</v>
      </c>
      <c r="B8928" s="19">
        <v>408</v>
      </c>
      <c r="C8928" s="10">
        <v>334.34</v>
      </c>
      <c r="D8928" s="10">
        <v>2608.0828999999999</v>
      </c>
    </row>
    <row r="8929" spans="1:4">
      <c r="A8929" s="3">
        <v>45019.90625</v>
      </c>
      <c r="B8929" s="19">
        <v>420.1</v>
      </c>
      <c r="C8929" s="10">
        <v>289.8</v>
      </c>
      <c r="D8929" s="10">
        <v>2555.3197</v>
      </c>
    </row>
    <row r="8930" spans="1:4">
      <c r="A8930" s="3">
        <v>45019.916666666664</v>
      </c>
      <c r="B8930" s="19">
        <v>399.7</v>
      </c>
      <c r="C8930" s="10">
        <v>278.27999999999997</v>
      </c>
      <c r="D8930" s="10">
        <v>2509.7984000000001</v>
      </c>
    </row>
    <row r="8931" spans="1:4">
      <c r="A8931" s="3">
        <v>45019.927083333336</v>
      </c>
      <c r="B8931" s="19">
        <v>414.6</v>
      </c>
      <c r="C8931" s="10">
        <v>286.8</v>
      </c>
      <c r="D8931" s="10">
        <v>2433.1788999999999</v>
      </c>
    </row>
    <row r="8932" spans="1:4">
      <c r="A8932" s="3">
        <v>45019.9375</v>
      </c>
      <c r="B8932" s="19">
        <v>1137.5999999999999</v>
      </c>
      <c r="C8932" s="10">
        <v>275.32</v>
      </c>
      <c r="D8932" s="10">
        <v>2337.8022999999998</v>
      </c>
    </row>
    <row r="8933" spans="1:4">
      <c r="A8933" s="3">
        <v>45019.947916666664</v>
      </c>
      <c r="B8933" s="19">
        <v>396.1</v>
      </c>
      <c r="C8933" s="10">
        <v>254.43</v>
      </c>
      <c r="D8933" s="10">
        <v>2223.9013</v>
      </c>
    </row>
    <row r="8934" spans="1:4">
      <c r="A8934" s="3">
        <v>45019.958333333336</v>
      </c>
      <c r="B8934" s="19">
        <v>355.5</v>
      </c>
      <c r="C8934" s="10">
        <v>265.7</v>
      </c>
      <c r="D8934" s="10">
        <v>2103.0889000000002</v>
      </c>
    </row>
    <row r="8935" spans="1:4">
      <c r="A8935" s="3">
        <v>45019.96875</v>
      </c>
      <c r="B8935" s="19">
        <v>366.1</v>
      </c>
      <c r="C8935" s="10">
        <v>316.83</v>
      </c>
      <c r="D8935" s="10">
        <v>1981.0704000000001</v>
      </c>
    </row>
    <row r="8936" spans="1:4">
      <c r="A8936" s="3">
        <v>45019.979166666664</v>
      </c>
      <c r="B8936" s="19">
        <v>352.2</v>
      </c>
      <c r="C8936" s="10">
        <v>287.97000000000003</v>
      </c>
      <c r="D8936" s="10">
        <v>1853.9360999999999</v>
      </c>
    </row>
    <row r="8937" spans="1:4">
      <c r="A8937" s="3">
        <v>45019.989583333336</v>
      </c>
      <c r="B8937" s="19">
        <v>372.2</v>
      </c>
      <c r="C8937" s="10">
        <v>274.95</v>
      </c>
      <c r="D8937" s="10">
        <v>1732.5401999999999</v>
      </c>
    </row>
    <row r="8938" spans="1:4">
      <c r="A8938" s="3">
        <v>45019</v>
      </c>
      <c r="B8938" s="19">
        <v>347</v>
      </c>
      <c r="C8938" s="10">
        <v>297.26</v>
      </c>
      <c r="D8938" s="10">
        <v>1611.5454</v>
      </c>
    </row>
    <row r="8939" spans="1:4">
      <c r="A8939" s="3">
        <v>45020.010416666664</v>
      </c>
      <c r="B8939" s="19">
        <v>439.1</v>
      </c>
      <c r="C8939" s="10">
        <v>288.95999999999998</v>
      </c>
      <c r="D8939" s="10">
        <v>1479.6266000000001</v>
      </c>
    </row>
    <row r="8940" spans="1:4">
      <c r="A8940" s="3">
        <v>45020.020833333336</v>
      </c>
      <c r="B8940" s="19">
        <v>335</v>
      </c>
      <c r="C8940" s="10">
        <v>274</v>
      </c>
      <c r="D8940" s="10">
        <v>1356.6069</v>
      </c>
    </row>
    <row r="8941" spans="1:4">
      <c r="A8941" s="3">
        <v>45020.03125</v>
      </c>
      <c r="B8941" s="19">
        <v>372.2</v>
      </c>
      <c r="C8941" s="10">
        <v>283.77</v>
      </c>
      <c r="D8941" s="10">
        <v>1241.5588</v>
      </c>
    </row>
    <row r="8942" spans="1:4">
      <c r="A8942" s="3">
        <v>45020.041666666664</v>
      </c>
      <c r="B8942" s="19">
        <v>376.6</v>
      </c>
      <c r="C8942" s="10">
        <v>291.2</v>
      </c>
      <c r="D8942" s="10">
        <v>1154.2926</v>
      </c>
    </row>
    <row r="8943" spans="1:4">
      <c r="A8943" s="3">
        <v>45020.052083333336</v>
      </c>
      <c r="B8943" s="19">
        <v>353.6</v>
      </c>
      <c r="C8943" s="10">
        <v>275.60000000000002</v>
      </c>
      <c r="D8943" s="10">
        <v>1095.2145</v>
      </c>
    </row>
    <row r="8944" spans="1:4">
      <c r="A8944" s="3">
        <v>45020.0625</v>
      </c>
      <c r="B8944" s="19">
        <v>407.6</v>
      </c>
      <c r="C8944" s="10">
        <v>253.25</v>
      </c>
      <c r="D8944" s="10">
        <v>1074.404</v>
      </c>
    </row>
    <row r="8945" spans="1:4">
      <c r="A8945" s="3">
        <v>45020.072916666664</v>
      </c>
      <c r="B8945" s="19">
        <v>356</v>
      </c>
      <c r="C8945" s="10">
        <v>265.85000000000002</v>
      </c>
      <c r="D8945" s="10">
        <v>1039.9082000000001</v>
      </c>
    </row>
    <row r="8946" spans="1:4">
      <c r="A8946" s="3">
        <v>45020.083333333336</v>
      </c>
      <c r="B8946" s="19">
        <v>375.2</v>
      </c>
      <c r="C8946" s="10">
        <v>272.07</v>
      </c>
      <c r="D8946" s="10">
        <v>1006.3458000000001</v>
      </c>
    </row>
    <row r="8947" spans="1:4">
      <c r="A8947" s="3">
        <v>45020.09375</v>
      </c>
      <c r="B8947" s="19">
        <v>391.6</v>
      </c>
      <c r="C8947" s="10">
        <v>276.95</v>
      </c>
      <c r="D8947" s="10">
        <v>989.43399999999997</v>
      </c>
    </row>
    <row r="8948" spans="1:4">
      <c r="A8948" s="3">
        <v>45020.104166666664</v>
      </c>
      <c r="B8948" s="19">
        <v>403.2</v>
      </c>
      <c r="C8948" s="10">
        <v>271.51</v>
      </c>
      <c r="D8948" s="10">
        <v>973.50149999999996</v>
      </c>
    </row>
    <row r="8949" spans="1:4">
      <c r="A8949" s="3">
        <v>45020.114583333336</v>
      </c>
      <c r="B8949" s="19">
        <v>357</v>
      </c>
      <c r="C8949" s="10">
        <v>314.39999999999998</v>
      </c>
      <c r="D8949" s="10">
        <v>950.47479999999996</v>
      </c>
    </row>
    <row r="8950" spans="1:4">
      <c r="A8950" s="3">
        <v>45020.125</v>
      </c>
      <c r="B8950" s="19">
        <v>400</v>
      </c>
      <c r="C8950" s="10">
        <v>283.31</v>
      </c>
      <c r="D8950" s="10">
        <v>942.93809999999996</v>
      </c>
    </row>
    <row r="8951" spans="1:4">
      <c r="A8951" s="3">
        <v>45020.135416666664</v>
      </c>
      <c r="B8951" s="19">
        <v>364.6</v>
      </c>
      <c r="C8951" s="10">
        <v>269.04000000000002</v>
      </c>
      <c r="D8951" s="10">
        <v>941.52859999999998</v>
      </c>
    </row>
    <row r="8952" spans="1:4">
      <c r="A8952" s="3">
        <v>45020.145833333336</v>
      </c>
      <c r="B8952" s="19">
        <v>383.7</v>
      </c>
      <c r="C8952" s="10">
        <v>275.56</v>
      </c>
      <c r="D8952" s="10">
        <v>936.31330000000003</v>
      </c>
    </row>
    <row r="8953" spans="1:4">
      <c r="A8953" s="3">
        <v>45020.15625</v>
      </c>
      <c r="B8953" s="19">
        <v>352.1</v>
      </c>
      <c r="C8953" s="10">
        <v>264.79000000000002</v>
      </c>
      <c r="D8953" s="10">
        <v>951.01480000000004</v>
      </c>
    </row>
    <row r="8954" spans="1:4">
      <c r="A8954" s="3">
        <v>45020.166666666664</v>
      </c>
      <c r="B8954" s="19">
        <v>373.1</v>
      </c>
      <c r="C8954" s="10">
        <v>255.99</v>
      </c>
      <c r="D8954" s="10">
        <v>954.99570000000006</v>
      </c>
    </row>
    <row r="8955" spans="1:4">
      <c r="A8955" s="3">
        <v>45020.177083333336</v>
      </c>
      <c r="B8955" s="19">
        <v>500</v>
      </c>
      <c r="C8955" s="10">
        <v>257.54000000000002</v>
      </c>
      <c r="D8955" s="10">
        <v>967.77160000000003</v>
      </c>
    </row>
    <row r="8956" spans="1:4">
      <c r="A8956" s="3">
        <v>45020.1875</v>
      </c>
      <c r="B8956" s="19">
        <v>419.6</v>
      </c>
      <c r="C8956" s="10">
        <v>285.25</v>
      </c>
      <c r="D8956" s="10">
        <v>988.45740000000001</v>
      </c>
    </row>
    <row r="8957" spans="1:4">
      <c r="A8957" s="3">
        <v>45020.197916666664</v>
      </c>
      <c r="B8957" s="19">
        <v>410.1</v>
      </c>
      <c r="C8957" s="10">
        <v>285.89999999999998</v>
      </c>
      <c r="D8957" s="10">
        <v>1015.2231</v>
      </c>
    </row>
    <row r="8958" spans="1:4">
      <c r="A8958" s="3">
        <v>45020.208333333336</v>
      </c>
      <c r="B8958" s="19">
        <v>380.2</v>
      </c>
      <c r="C8958" s="10">
        <v>289.06</v>
      </c>
      <c r="D8958" s="10">
        <v>1029.8684000000001</v>
      </c>
    </row>
    <row r="8959" spans="1:4">
      <c r="A8959" s="3">
        <v>45020.21875</v>
      </c>
      <c r="B8959" s="19">
        <v>427.6</v>
      </c>
      <c r="C8959" s="10">
        <v>337.74</v>
      </c>
      <c r="D8959" s="10">
        <v>1072.5036</v>
      </c>
    </row>
    <row r="8960" spans="1:4">
      <c r="A8960" s="3">
        <v>45020.229166666664</v>
      </c>
      <c r="B8960" s="19">
        <v>420.6</v>
      </c>
      <c r="C8960" s="10">
        <v>352.85</v>
      </c>
      <c r="D8960" s="10">
        <v>1128.7954999999999</v>
      </c>
    </row>
    <row r="8961" spans="1:4">
      <c r="A8961" s="3">
        <v>45020.239583333336</v>
      </c>
      <c r="B8961" s="19">
        <v>560</v>
      </c>
      <c r="C8961" s="10">
        <v>411.28</v>
      </c>
      <c r="D8961" s="10">
        <v>1205.585</v>
      </c>
    </row>
    <row r="8962" spans="1:4">
      <c r="A8962" s="3">
        <v>45020.25</v>
      </c>
      <c r="B8962" s="19">
        <v>424.6</v>
      </c>
      <c r="C8962" s="10">
        <v>452.94</v>
      </c>
      <c r="D8962" s="10">
        <v>1329.7389000000001</v>
      </c>
    </row>
    <row r="8963" spans="1:4">
      <c r="A8963" s="3">
        <v>45020.260416666664</v>
      </c>
      <c r="B8963" s="19">
        <v>489.7</v>
      </c>
      <c r="C8963" s="10">
        <v>500.85</v>
      </c>
      <c r="D8963" s="10">
        <v>1503.2963</v>
      </c>
    </row>
    <row r="8964" spans="1:4">
      <c r="A8964" s="3">
        <v>45020.270833333336</v>
      </c>
      <c r="B8964" s="19">
        <v>496.1</v>
      </c>
      <c r="C8964" s="10">
        <v>466.95</v>
      </c>
      <c r="D8964" s="10">
        <v>1709.6872000000001</v>
      </c>
    </row>
    <row r="8965" spans="1:4">
      <c r="A8965" s="3">
        <v>45020.28125</v>
      </c>
      <c r="B8965" s="19">
        <v>478.6</v>
      </c>
      <c r="C8965" s="10">
        <v>467.43</v>
      </c>
      <c r="D8965" s="10">
        <v>1900.6886</v>
      </c>
    </row>
    <row r="8966" spans="1:4">
      <c r="A8966" s="3">
        <v>45020.291666666664</v>
      </c>
      <c r="B8966" s="19">
        <v>502.5</v>
      </c>
      <c r="C8966" s="10">
        <v>459.47</v>
      </c>
      <c r="D8966" s="10">
        <v>2073.5254</v>
      </c>
    </row>
    <row r="8967" spans="1:4">
      <c r="A8967" s="3">
        <v>45020.302083333336</v>
      </c>
      <c r="B8967" s="19">
        <v>492.6</v>
      </c>
      <c r="C8967" s="10">
        <v>470.37</v>
      </c>
      <c r="D8967" s="10">
        <v>2233.5743000000002</v>
      </c>
    </row>
    <row r="8968" spans="1:4">
      <c r="A8968" s="3">
        <v>45020.3125</v>
      </c>
      <c r="B8968" s="19">
        <v>489.6</v>
      </c>
      <c r="C8968" s="10">
        <v>472.83</v>
      </c>
      <c r="D8968" s="10">
        <v>2361.6599000000001</v>
      </c>
    </row>
    <row r="8969" spans="1:4">
      <c r="A8969" s="3">
        <v>45020.322916666664</v>
      </c>
      <c r="B8969" s="19">
        <v>451.6</v>
      </c>
      <c r="C8969" s="10">
        <v>465.69</v>
      </c>
      <c r="D8969" s="10">
        <v>2464.0803000000001</v>
      </c>
    </row>
    <row r="8970" spans="1:4">
      <c r="A8970" s="3">
        <v>45020.333333333336</v>
      </c>
      <c r="B8970" s="19">
        <v>518.1</v>
      </c>
      <c r="C8970" s="10">
        <v>492.56</v>
      </c>
      <c r="D8970" s="10">
        <v>2611.6151</v>
      </c>
    </row>
    <row r="8971" spans="1:4">
      <c r="A8971" s="3">
        <v>45020.34375</v>
      </c>
      <c r="B8971" s="19">
        <v>504</v>
      </c>
      <c r="C8971" s="10">
        <v>504.18</v>
      </c>
      <c r="D8971" s="10">
        <v>2721.2950000000001</v>
      </c>
    </row>
    <row r="8972" spans="1:4">
      <c r="A8972" s="3">
        <v>45020.354166666664</v>
      </c>
      <c r="B8972" s="19">
        <v>601.6</v>
      </c>
      <c r="C8972" s="10">
        <v>483.31</v>
      </c>
      <c r="D8972" s="10">
        <v>2809.1727000000001</v>
      </c>
    </row>
    <row r="8973" spans="1:4">
      <c r="A8973" s="3">
        <v>45020.364583333336</v>
      </c>
      <c r="B8973" s="19">
        <v>480.1</v>
      </c>
      <c r="C8973" s="10">
        <v>500.74</v>
      </c>
      <c r="D8973" s="10">
        <v>2898.5444000000002</v>
      </c>
    </row>
    <row r="8974" spans="1:4">
      <c r="A8974" s="3">
        <v>45020.375</v>
      </c>
      <c r="B8974" s="19">
        <v>477.2</v>
      </c>
      <c r="C8974" s="10">
        <v>475.15</v>
      </c>
      <c r="D8974" s="10">
        <v>2973.6302999999998</v>
      </c>
    </row>
    <row r="8975" spans="1:4">
      <c r="A8975" s="3">
        <v>45020.385416666664</v>
      </c>
      <c r="B8975" s="19">
        <v>463.3</v>
      </c>
      <c r="C8975" s="10">
        <v>455.97</v>
      </c>
      <c r="D8975" s="10">
        <v>2999.1343999999999</v>
      </c>
    </row>
    <row r="8976" spans="1:4">
      <c r="A8976" s="3">
        <v>45020.395833333336</v>
      </c>
      <c r="B8976" s="19">
        <v>451.6</v>
      </c>
      <c r="C8976" s="10">
        <v>439.82</v>
      </c>
      <c r="D8976" s="10">
        <v>3031.7676000000001</v>
      </c>
    </row>
    <row r="8977" spans="1:4">
      <c r="A8977" s="3">
        <v>45020.40625</v>
      </c>
      <c r="B8977" s="19">
        <v>602.1</v>
      </c>
      <c r="C8977" s="10">
        <v>483.05</v>
      </c>
      <c r="D8977" s="10">
        <v>3014.3274000000001</v>
      </c>
    </row>
    <row r="8978" spans="1:4">
      <c r="A8978" s="3">
        <v>45020.416666666664</v>
      </c>
      <c r="B8978" s="19">
        <v>1289.8</v>
      </c>
      <c r="C8978" s="10">
        <v>429.39</v>
      </c>
      <c r="D8978" s="10">
        <v>2979.6565000000001</v>
      </c>
    </row>
    <row r="8979" spans="1:4">
      <c r="A8979" s="3">
        <v>45020.427083333336</v>
      </c>
      <c r="B8979" s="19">
        <v>553.29999999999995</v>
      </c>
      <c r="C8979" s="10">
        <v>432.39</v>
      </c>
      <c r="D8979" s="10">
        <v>2981.8290999999999</v>
      </c>
    </row>
    <row r="8980" spans="1:4">
      <c r="A8980" s="3">
        <v>45020.4375</v>
      </c>
      <c r="B8980" s="19">
        <v>518.79999999999995</v>
      </c>
      <c r="C8980" s="10">
        <v>443.38</v>
      </c>
      <c r="D8980" s="10">
        <v>2966.9760000000001</v>
      </c>
    </row>
    <row r="8981" spans="1:4">
      <c r="A8981" s="3">
        <v>45020.447916666664</v>
      </c>
      <c r="B8981" s="19">
        <v>542.70000000000005</v>
      </c>
      <c r="C8981" s="10">
        <v>426.77</v>
      </c>
      <c r="D8981" s="10">
        <v>2933.9875000000002</v>
      </c>
    </row>
    <row r="8982" spans="1:4">
      <c r="A8982" s="3">
        <v>45020.458333333336</v>
      </c>
      <c r="B8982" s="19">
        <v>524.6</v>
      </c>
      <c r="C8982" s="10">
        <v>416.74</v>
      </c>
      <c r="D8982" s="10">
        <v>2935.1531</v>
      </c>
    </row>
    <row r="8983" spans="1:4">
      <c r="A8983" s="3">
        <v>45020.46875</v>
      </c>
      <c r="B8983" s="19">
        <v>546.5</v>
      </c>
      <c r="C8983" s="10">
        <v>430.35</v>
      </c>
      <c r="D8983" s="10">
        <v>2946.3085999999998</v>
      </c>
    </row>
    <row r="8984" spans="1:4">
      <c r="A8984" s="3">
        <v>45020.479166666664</v>
      </c>
      <c r="B8984" s="19">
        <v>470.2</v>
      </c>
      <c r="C8984" s="10">
        <v>454.74</v>
      </c>
      <c r="D8984" s="10">
        <v>2966.7451000000001</v>
      </c>
    </row>
    <row r="8985" spans="1:4">
      <c r="A8985" s="3">
        <v>45020.489583333336</v>
      </c>
      <c r="B8985" s="19">
        <v>498.7</v>
      </c>
      <c r="C8985" s="10">
        <v>437.44</v>
      </c>
      <c r="D8985" s="10">
        <v>2991.5879</v>
      </c>
    </row>
    <row r="8986" spans="1:4">
      <c r="A8986" s="3">
        <v>45020.5</v>
      </c>
      <c r="B8986" s="19">
        <v>521.6</v>
      </c>
      <c r="C8986" s="10">
        <v>428.55</v>
      </c>
      <c r="D8986" s="10">
        <v>3039.4690999999998</v>
      </c>
    </row>
    <row r="8987" spans="1:4">
      <c r="A8987" s="3">
        <v>45020.510416666664</v>
      </c>
      <c r="B8987" s="19">
        <v>486.1</v>
      </c>
      <c r="C8987" s="10">
        <v>423.94</v>
      </c>
      <c r="D8987" s="10">
        <v>3088.5497</v>
      </c>
    </row>
    <row r="8988" spans="1:4">
      <c r="A8988" s="3">
        <v>45020.520833333336</v>
      </c>
      <c r="B8988" s="19">
        <v>517.5</v>
      </c>
      <c r="C8988" s="10">
        <v>430.33</v>
      </c>
      <c r="D8988" s="10">
        <v>3143.6313</v>
      </c>
    </row>
    <row r="8989" spans="1:4">
      <c r="A8989" s="3">
        <v>45020.53125</v>
      </c>
      <c r="B8989" s="19">
        <v>549.20000000000005</v>
      </c>
      <c r="C8989" s="10">
        <v>430.64</v>
      </c>
      <c r="D8989" s="10">
        <v>3147.4193</v>
      </c>
    </row>
    <row r="8990" spans="1:4">
      <c r="A8990" s="3">
        <v>45020.541666666664</v>
      </c>
      <c r="B8990" s="19">
        <v>502.6</v>
      </c>
      <c r="C8990" s="10">
        <v>451.08</v>
      </c>
      <c r="D8990" s="10">
        <v>3133.3525</v>
      </c>
    </row>
    <row r="8991" spans="1:4">
      <c r="A8991" s="3">
        <v>45020.552083333336</v>
      </c>
      <c r="B8991" s="19">
        <v>531.20000000000005</v>
      </c>
      <c r="C8991" s="10">
        <v>475.27</v>
      </c>
      <c r="D8991" s="10">
        <v>3068.5589</v>
      </c>
    </row>
    <row r="8992" spans="1:4">
      <c r="A8992" s="3">
        <v>45020.5625</v>
      </c>
      <c r="B8992" s="19">
        <v>1210.0999999999999</v>
      </c>
      <c r="C8992" s="10">
        <v>432.93</v>
      </c>
      <c r="D8992" s="10">
        <v>2978.9137999999998</v>
      </c>
    </row>
    <row r="8993" spans="1:4">
      <c r="A8993" s="3">
        <v>45020.572916666664</v>
      </c>
      <c r="B8993" s="19">
        <v>525.1</v>
      </c>
      <c r="C8993" s="10">
        <v>407.83</v>
      </c>
      <c r="D8993" s="10">
        <v>2865.0592999999999</v>
      </c>
    </row>
    <row r="8994" spans="1:4">
      <c r="A8994" s="3">
        <v>45020.583333333336</v>
      </c>
      <c r="B8994" s="19">
        <v>525.70000000000005</v>
      </c>
      <c r="C8994" s="10">
        <v>395.3</v>
      </c>
      <c r="D8994" s="10">
        <v>2764.5672</v>
      </c>
    </row>
    <row r="8995" spans="1:4">
      <c r="A8995" s="3">
        <v>45020.59375</v>
      </c>
      <c r="B8995" s="19">
        <v>495.3</v>
      </c>
      <c r="C8995" s="10">
        <v>396.9</v>
      </c>
      <c r="D8995" s="10">
        <v>2688.6851999999999</v>
      </c>
    </row>
    <row r="8996" spans="1:4">
      <c r="A8996" s="3">
        <v>45020.604166666664</v>
      </c>
      <c r="B8996" s="19">
        <v>516.70000000000005</v>
      </c>
      <c r="C8996" s="10">
        <v>401.55</v>
      </c>
      <c r="D8996" s="10">
        <v>2631.942</v>
      </c>
    </row>
    <row r="8997" spans="1:4">
      <c r="A8997" s="3">
        <v>45020.614583333336</v>
      </c>
      <c r="B8997" s="19">
        <v>513.20000000000005</v>
      </c>
      <c r="C8997" s="10">
        <v>405.87</v>
      </c>
      <c r="D8997" s="10">
        <v>2587.7033999999999</v>
      </c>
    </row>
    <row r="8998" spans="1:4">
      <c r="A8998" s="3">
        <v>45020.625</v>
      </c>
      <c r="B8998" s="19">
        <v>507.1</v>
      </c>
      <c r="C8998" s="10">
        <v>411.3</v>
      </c>
      <c r="D8998" s="10">
        <v>2563.4787000000001</v>
      </c>
    </row>
    <row r="8999" spans="1:4">
      <c r="A8999" s="3">
        <v>45020.635416666664</v>
      </c>
      <c r="B8999" s="19">
        <v>530.1</v>
      </c>
      <c r="C8999" s="10">
        <v>407.05</v>
      </c>
      <c r="D8999" s="10">
        <v>2533.9679000000001</v>
      </c>
    </row>
    <row r="9000" spans="1:4">
      <c r="A9000" s="3">
        <v>45020.645833333336</v>
      </c>
      <c r="B9000" s="19">
        <v>466.2</v>
      </c>
      <c r="C9000" s="10">
        <v>388.04</v>
      </c>
      <c r="D9000" s="10">
        <v>2513.5223000000001</v>
      </c>
    </row>
    <row r="9001" spans="1:4">
      <c r="A9001" s="3">
        <v>45020.65625</v>
      </c>
      <c r="B9001" s="19">
        <v>488.7</v>
      </c>
      <c r="C9001" s="10">
        <v>388.98</v>
      </c>
      <c r="D9001" s="10">
        <v>2497.2833000000001</v>
      </c>
    </row>
    <row r="9002" spans="1:4">
      <c r="A9002" s="3">
        <v>45020.666666666664</v>
      </c>
      <c r="B9002" s="19">
        <v>499.2</v>
      </c>
      <c r="C9002" s="10">
        <v>392.84</v>
      </c>
      <c r="D9002" s="10">
        <v>2480.8292000000001</v>
      </c>
    </row>
    <row r="9003" spans="1:4">
      <c r="A9003" s="3">
        <v>45020.677083333336</v>
      </c>
      <c r="B9003" s="19">
        <v>568</v>
      </c>
      <c r="C9003" s="10">
        <v>388.76</v>
      </c>
      <c r="D9003" s="10">
        <v>2451.9962999999998</v>
      </c>
    </row>
    <row r="9004" spans="1:4">
      <c r="A9004" s="3">
        <v>45020.6875</v>
      </c>
      <c r="B9004" s="19">
        <v>773.1</v>
      </c>
      <c r="C9004" s="10">
        <v>347.39</v>
      </c>
      <c r="D9004" s="10">
        <v>2420.2087000000001</v>
      </c>
    </row>
    <row r="9005" spans="1:4">
      <c r="A9005" s="3">
        <v>45020.697916666664</v>
      </c>
      <c r="B9005" s="19">
        <v>579.70000000000005</v>
      </c>
      <c r="C9005" s="10">
        <v>380.63</v>
      </c>
      <c r="D9005" s="10">
        <v>2412.3312000000001</v>
      </c>
    </row>
    <row r="9006" spans="1:4">
      <c r="A9006" s="3">
        <v>45020.708333333336</v>
      </c>
      <c r="B9006" s="19">
        <v>520.70000000000005</v>
      </c>
      <c r="C9006" s="10">
        <v>355.14</v>
      </c>
      <c r="D9006" s="10">
        <v>2433.4823000000001</v>
      </c>
    </row>
    <row r="9007" spans="1:4">
      <c r="A9007" s="3">
        <v>45020.71875</v>
      </c>
      <c r="B9007" s="19">
        <v>544.20000000000005</v>
      </c>
      <c r="C9007" s="10">
        <v>360.15</v>
      </c>
      <c r="D9007" s="10">
        <v>2467.6577000000002</v>
      </c>
    </row>
    <row r="9008" spans="1:4">
      <c r="A9008" s="3">
        <v>45020.729166666664</v>
      </c>
      <c r="B9008" s="19">
        <v>489.7</v>
      </c>
      <c r="C9008" s="10">
        <v>354.33</v>
      </c>
      <c r="D9008" s="10">
        <v>2528.5146</v>
      </c>
    </row>
    <row r="9009" spans="1:4">
      <c r="A9009" s="3">
        <v>45020.739583333336</v>
      </c>
      <c r="B9009" s="19">
        <v>478.6</v>
      </c>
      <c r="C9009" s="10">
        <v>355.34</v>
      </c>
      <c r="D9009" s="10">
        <v>2578.9652000000001</v>
      </c>
    </row>
    <row r="9010" spans="1:4">
      <c r="A9010" s="3">
        <v>45020.75</v>
      </c>
      <c r="B9010" s="19">
        <v>502.1</v>
      </c>
      <c r="C9010" s="10">
        <v>362.86</v>
      </c>
      <c r="D9010" s="10">
        <v>2638.5698000000002</v>
      </c>
    </row>
    <row r="9011" spans="1:4">
      <c r="A9011" s="3">
        <v>45020.760416666664</v>
      </c>
      <c r="B9011" s="19">
        <v>423.6</v>
      </c>
      <c r="C9011" s="10">
        <v>373.13</v>
      </c>
      <c r="D9011" s="10">
        <v>2687.1379999999999</v>
      </c>
    </row>
    <row r="9012" spans="1:4">
      <c r="A9012" s="3">
        <v>45020.770833333336</v>
      </c>
      <c r="B9012" s="19">
        <v>427.3</v>
      </c>
      <c r="C9012" s="10">
        <v>411.47</v>
      </c>
      <c r="D9012" s="10">
        <v>2723.9382000000001</v>
      </c>
    </row>
    <row r="9013" spans="1:4">
      <c r="A9013" s="3">
        <v>45020.78125</v>
      </c>
      <c r="B9013" s="19">
        <v>447.7</v>
      </c>
      <c r="C9013" s="10">
        <v>381.01</v>
      </c>
      <c r="D9013" s="10">
        <v>2773.1179000000002</v>
      </c>
    </row>
    <row r="9014" spans="1:4">
      <c r="A9014" s="3">
        <v>45020.791666666664</v>
      </c>
      <c r="B9014" s="19">
        <v>411.6</v>
      </c>
      <c r="C9014" s="10">
        <v>410.11</v>
      </c>
      <c r="D9014" s="10">
        <v>2818.3042</v>
      </c>
    </row>
    <row r="9015" spans="1:4">
      <c r="A9015" s="3">
        <v>45020.802083333336</v>
      </c>
      <c r="B9015" s="19">
        <v>419</v>
      </c>
      <c r="C9015" s="10">
        <v>408.12</v>
      </c>
      <c r="D9015" s="10">
        <v>2868.1417999999999</v>
      </c>
    </row>
    <row r="9016" spans="1:4">
      <c r="A9016" s="3">
        <v>45020.8125</v>
      </c>
      <c r="B9016" s="19">
        <v>389.2</v>
      </c>
      <c r="C9016" s="10">
        <v>409.3</v>
      </c>
      <c r="D9016" s="10">
        <v>2916.0619000000002</v>
      </c>
    </row>
    <row r="9017" spans="1:4">
      <c r="A9017" s="3">
        <v>45020.822916666664</v>
      </c>
      <c r="B9017" s="19">
        <v>412.2</v>
      </c>
      <c r="C9017" s="10">
        <v>419.98</v>
      </c>
      <c r="D9017" s="10">
        <v>2934.6569</v>
      </c>
    </row>
    <row r="9018" spans="1:4">
      <c r="A9018" s="3">
        <v>45020.833333333336</v>
      </c>
      <c r="B9018" s="19">
        <v>414.2</v>
      </c>
      <c r="C9018" s="10">
        <v>406.92</v>
      </c>
      <c r="D9018" s="10">
        <v>2931.5825</v>
      </c>
    </row>
    <row r="9019" spans="1:4">
      <c r="A9019" s="3">
        <v>45020.84375</v>
      </c>
      <c r="B9019" s="19">
        <v>425.7</v>
      </c>
      <c r="C9019" s="10">
        <v>433.8</v>
      </c>
      <c r="D9019" s="10">
        <v>2878.8110000000001</v>
      </c>
    </row>
    <row r="9020" spans="1:4">
      <c r="A9020" s="3">
        <v>45020.854166666664</v>
      </c>
      <c r="B9020" s="19">
        <v>471.5</v>
      </c>
      <c r="C9020" s="10">
        <v>363.25</v>
      </c>
      <c r="D9020" s="10">
        <v>2817.1977000000002</v>
      </c>
    </row>
    <row r="9021" spans="1:4">
      <c r="A9021" s="3">
        <v>45020.864583333336</v>
      </c>
      <c r="B9021" s="19">
        <v>468.6</v>
      </c>
      <c r="C9021" s="10">
        <v>342.31</v>
      </c>
      <c r="D9021" s="10">
        <v>2734.1911</v>
      </c>
    </row>
    <row r="9022" spans="1:4">
      <c r="A9022" s="3">
        <v>45020.875</v>
      </c>
      <c r="B9022" s="19">
        <v>493.1</v>
      </c>
      <c r="C9022" s="10">
        <v>322.57</v>
      </c>
      <c r="D9022" s="10">
        <v>2669.1387</v>
      </c>
    </row>
    <row r="9023" spans="1:4">
      <c r="A9023" s="3">
        <v>45020.885416666664</v>
      </c>
      <c r="B9023" s="19">
        <v>690.1</v>
      </c>
      <c r="C9023" s="10">
        <v>317.72000000000003</v>
      </c>
      <c r="D9023" s="10">
        <v>2633.5338000000002</v>
      </c>
    </row>
    <row r="9024" spans="1:4">
      <c r="A9024" s="3">
        <v>45020.895833333336</v>
      </c>
      <c r="B9024" s="19">
        <v>443.2</v>
      </c>
      <c r="C9024" s="10">
        <v>316.24</v>
      </c>
      <c r="D9024" s="10">
        <v>2599.6095</v>
      </c>
    </row>
    <row r="9025" spans="1:4">
      <c r="A9025" s="3">
        <v>45020.90625</v>
      </c>
      <c r="B9025" s="19">
        <v>460.1</v>
      </c>
      <c r="C9025" s="10">
        <v>325.57</v>
      </c>
      <c r="D9025" s="10">
        <v>2559.7646</v>
      </c>
    </row>
    <row r="9026" spans="1:4">
      <c r="A9026" s="3">
        <v>45020.916666666664</v>
      </c>
      <c r="B9026" s="19">
        <v>403.6</v>
      </c>
      <c r="C9026" s="10">
        <v>338.73</v>
      </c>
      <c r="D9026" s="10">
        <v>2503.4866000000002</v>
      </c>
    </row>
    <row r="9027" spans="1:4">
      <c r="A9027" s="3">
        <v>45020.927083333336</v>
      </c>
      <c r="B9027" s="19">
        <v>454.5</v>
      </c>
      <c r="C9027" s="10">
        <v>294.38</v>
      </c>
      <c r="D9027" s="10">
        <v>2426.0976000000001</v>
      </c>
    </row>
    <row r="9028" spans="1:4">
      <c r="A9028" s="3">
        <v>45020.9375</v>
      </c>
      <c r="B9028" s="19">
        <v>439.1</v>
      </c>
      <c r="C9028" s="10">
        <v>282.36</v>
      </c>
      <c r="D9028" s="10">
        <v>2332.2316999999998</v>
      </c>
    </row>
    <row r="9029" spans="1:4">
      <c r="A9029" s="3">
        <v>45020.947916666664</v>
      </c>
      <c r="B9029" s="19">
        <v>411.6</v>
      </c>
      <c r="C9029" s="10">
        <v>287.2</v>
      </c>
      <c r="D9029" s="10">
        <v>2220.5250999999998</v>
      </c>
    </row>
    <row r="9030" spans="1:4">
      <c r="A9030" s="3">
        <v>45020.958333333336</v>
      </c>
      <c r="B9030" s="19">
        <v>404.7</v>
      </c>
      <c r="C9030" s="10">
        <v>265.25</v>
      </c>
      <c r="D9030" s="10">
        <v>2098.1397999999999</v>
      </c>
    </row>
    <row r="9031" spans="1:4">
      <c r="A9031" s="3">
        <v>45020.96875</v>
      </c>
      <c r="B9031" s="19">
        <v>399.1</v>
      </c>
      <c r="C9031" s="10">
        <v>260.97000000000003</v>
      </c>
      <c r="D9031" s="10">
        <v>1975.2058999999999</v>
      </c>
    </row>
    <row r="9032" spans="1:4">
      <c r="A9032" s="3">
        <v>45020.979166666664</v>
      </c>
      <c r="B9032" s="19">
        <v>379</v>
      </c>
      <c r="C9032" s="10">
        <v>249.92</v>
      </c>
      <c r="D9032" s="10">
        <v>1848.7518</v>
      </c>
    </row>
    <row r="9033" spans="1:4">
      <c r="A9033" s="3">
        <v>45020.989583333336</v>
      </c>
      <c r="B9033" s="19">
        <v>385.6</v>
      </c>
      <c r="C9033" s="10">
        <v>301.32</v>
      </c>
      <c r="D9033" s="10">
        <v>1736.5697</v>
      </c>
    </row>
    <row r="9034" spans="1:4">
      <c r="A9034" s="3">
        <v>45020</v>
      </c>
      <c r="B9034" s="19">
        <v>478.6</v>
      </c>
      <c r="C9034" s="10">
        <v>289.39</v>
      </c>
      <c r="D9034" s="10">
        <v>1603.8394000000001</v>
      </c>
    </row>
    <row r="9035" spans="1:4">
      <c r="A9035" s="3">
        <v>45021.010416666664</v>
      </c>
      <c r="B9035" s="19">
        <v>1141.5999999999999</v>
      </c>
      <c r="C9035" s="10">
        <v>281.05</v>
      </c>
      <c r="D9035" s="10">
        <v>1478.5120999999999</v>
      </c>
    </row>
    <row r="9036" spans="1:4">
      <c r="A9036" s="3">
        <v>45021.020833333336</v>
      </c>
      <c r="B9036" s="19">
        <v>973.7</v>
      </c>
      <c r="C9036" s="10">
        <v>272.29000000000002</v>
      </c>
      <c r="D9036" s="10">
        <v>1349.4168</v>
      </c>
    </row>
    <row r="9037" spans="1:4">
      <c r="A9037" s="3">
        <v>45021.03125</v>
      </c>
      <c r="B9037" s="19">
        <v>386</v>
      </c>
      <c r="C9037" s="10">
        <v>271.36</v>
      </c>
      <c r="D9037" s="10">
        <v>1239.9833000000001</v>
      </c>
    </row>
    <row r="9038" spans="1:4">
      <c r="A9038" s="3">
        <v>45021.041666666664</v>
      </c>
      <c r="B9038" s="19">
        <v>425.6</v>
      </c>
      <c r="C9038" s="10">
        <v>258.33</v>
      </c>
      <c r="D9038" s="10">
        <v>1161.9731999999999</v>
      </c>
    </row>
    <row r="9039" spans="1:4">
      <c r="A9039" s="3">
        <v>45021.052083333336</v>
      </c>
      <c r="B9039" s="19">
        <v>363.1</v>
      </c>
      <c r="C9039" s="10">
        <v>262.02</v>
      </c>
      <c r="D9039" s="10">
        <v>1097.7974999999999</v>
      </c>
    </row>
    <row r="9040" spans="1:4">
      <c r="A9040" s="3">
        <v>45021.0625</v>
      </c>
      <c r="B9040" s="19">
        <v>384.1</v>
      </c>
      <c r="C9040" s="10">
        <v>292.3</v>
      </c>
      <c r="D9040" s="10">
        <v>1060.2447</v>
      </c>
    </row>
    <row r="9041" spans="1:4">
      <c r="A9041" s="3">
        <v>45021.072916666664</v>
      </c>
      <c r="B9041" s="19">
        <v>361.2</v>
      </c>
      <c r="C9041" s="10">
        <v>268.7</v>
      </c>
      <c r="D9041" s="10">
        <v>1021.6568</v>
      </c>
    </row>
    <row r="9042" spans="1:4">
      <c r="A9042" s="3">
        <v>45021.083333333336</v>
      </c>
      <c r="B9042" s="19">
        <v>415.1</v>
      </c>
      <c r="C9042" s="10">
        <v>257.74</v>
      </c>
      <c r="D9042" s="10">
        <v>994.24940000000004</v>
      </c>
    </row>
    <row r="9043" spans="1:4">
      <c r="A9043" s="3">
        <v>45021.09375</v>
      </c>
      <c r="B9043" s="19">
        <v>393</v>
      </c>
      <c r="C9043" s="10">
        <v>287.3</v>
      </c>
      <c r="D9043" s="10">
        <v>984.34069999999997</v>
      </c>
    </row>
    <row r="9044" spans="1:4">
      <c r="A9044" s="3">
        <v>45021.104166666664</v>
      </c>
      <c r="B9044" s="19">
        <v>385.6</v>
      </c>
      <c r="C9044" s="10">
        <v>266.26</v>
      </c>
      <c r="D9044" s="10">
        <v>974.30849999999998</v>
      </c>
    </row>
    <row r="9045" spans="1:4">
      <c r="A9045" s="3">
        <v>45021.114583333336</v>
      </c>
      <c r="B9045" s="19">
        <v>383.6</v>
      </c>
      <c r="C9045" s="10">
        <v>259.05</v>
      </c>
      <c r="D9045" s="10">
        <v>964.39620000000002</v>
      </c>
    </row>
    <row r="9046" spans="1:4">
      <c r="A9046" s="3">
        <v>45021.125</v>
      </c>
      <c r="B9046" s="19">
        <v>363.6</v>
      </c>
      <c r="C9046" s="10">
        <v>241.05</v>
      </c>
      <c r="D9046" s="10">
        <v>946.04449999999997</v>
      </c>
    </row>
    <row r="9047" spans="1:4">
      <c r="A9047" s="3">
        <v>45021.135416666664</v>
      </c>
      <c r="B9047" s="19">
        <v>358.2</v>
      </c>
      <c r="C9047" s="10">
        <v>290.83</v>
      </c>
      <c r="D9047" s="10">
        <v>941.02009999999996</v>
      </c>
    </row>
    <row r="9048" spans="1:4">
      <c r="A9048" s="3">
        <v>45021.145833333336</v>
      </c>
      <c r="B9048" s="19">
        <v>397.5</v>
      </c>
      <c r="C9048" s="10">
        <v>269.94</v>
      </c>
      <c r="D9048" s="10">
        <v>946.37480000000005</v>
      </c>
    </row>
    <row r="9049" spans="1:4">
      <c r="A9049" s="3">
        <v>45021.15625</v>
      </c>
      <c r="B9049" s="19">
        <v>377.6</v>
      </c>
      <c r="C9049" s="10">
        <v>265.82</v>
      </c>
      <c r="D9049" s="10">
        <v>948.00030000000004</v>
      </c>
    </row>
    <row r="9050" spans="1:4">
      <c r="A9050" s="3">
        <v>45021.166666666664</v>
      </c>
      <c r="B9050" s="19">
        <v>434.6</v>
      </c>
      <c r="C9050" s="10">
        <v>265.63</v>
      </c>
      <c r="D9050" s="10">
        <v>960.75210000000004</v>
      </c>
    </row>
    <row r="9051" spans="1:4">
      <c r="A9051" s="3">
        <v>45021.177083333336</v>
      </c>
      <c r="B9051" s="19">
        <v>445.6</v>
      </c>
      <c r="C9051" s="10">
        <v>259.49</v>
      </c>
      <c r="D9051" s="10">
        <v>974.92139999999995</v>
      </c>
    </row>
    <row r="9052" spans="1:4">
      <c r="A9052" s="3">
        <v>45021.1875</v>
      </c>
      <c r="B9052" s="19">
        <v>414.1</v>
      </c>
      <c r="C9052" s="10">
        <v>276.14</v>
      </c>
      <c r="D9052" s="10">
        <v>988.36379999999997</v>
      </c>
    </row>
    <row r="9053" spans="1:4">
      <c r="A9053" s="3">
        <v>45021.197916666664</v>
      </c>
      <c r="B9053" s="19">
        <v>434.2</v>
      </c>
      <c r="C9053" s="10">
        <v>284.45999999999998</v>
      </c>
      <c r="D9053" s="10">
        <v>1007.9941</v>
      </c>
    </row>
    <row r="9054" spans="1:4">
      <c r="A9054" s="3">
        <v>45021.208333333336</v>
      </c>
      <c r="B9054" s="19">
        <v>380.5</v>
      </c>
      <c r="C9054" s="10">
        <v>329.25</v>
      </c>
      <c r="D9054" s="10">
        <v>1034.9857999999999</v>
      </c>
    </row>
    <row r="9055" spans="1:4">
      <c r="A9055" s="3">
        <v>45021.21875</v>
      </c>
      <c r="B9055" s="19">
        <v>386</v>
      </c>
      <c r="C9055" s="10">
        <v>343.99</v>
      </c>
      <c r="D9055" s="10">
        <v>1072.6821</v>
      </c>
    </row>
    <row r="9056" spans="1:4">
      <c r="A9056" s="3">
        <v>45021.229166666664</v>
      </c>
      <c r="B9056" s="19">
        <v>385.2</v>
      </c>
      <c r="C9056" s="10">
        <v>363.07</v>
      </c>
      <c r="D9056" s="10">
        <v>1117.8649</v>
      </c>
    </row>
    <row r="9057" spans="1:4">
      <c r="A9057" s="3">
        <v>45021.239583333336</v>
      </c>
      <c r="B9057" s="19">
        <v>383.1</v>
      </c>
      <c r="C9057" s="10">
        <v>408.21</v>
      </c>
      <c r="D9057" s="10">
        <v>1194.2887000000001</v>
      </c>
    </row>
    <row r="9058" spans="1:4">
      <c r="A9058" s="3">
        <v>45021.25</v>
      </c>
      <c r="B9058" s="19">
        <v>436.7</v>
      </c>
      <c r="C9058" s="10">
        <v>431.96</v>
      </c>
      <c r="D9058" s="10">
        <v>1331.1536000000001</v>
      </c>
    </row>
    <row r="9059" spans="1:4">
      <c r="A9059" s="3">
        <v>45021.260416666664</v>
      </c>
      <c r="B9059" s="19">
        <v>450.5</v>
      </c>
      <c r="C9059" s="10">
        <v>486.53</v>
      </c>
      <c r="D9059" s="10">
        <v>1511.0219999999999</v>
      </c>
    </row>
    <row r="9060" spans="1:4">
      <c r="A9060" s="3">
        <v>45021.270833333336</v>
      </c>
      <c r="B9060" s="19">
        <v>480.6</v>
      </c>
      <c r="C9060" s="10">
        <v>470.65</v>
      </c>
      <c r="D9060" s="10">
        <v>1718.4047</v>
      </c>
    </row>
    <row r="9061" spans="1:4">
      <c r="A9061" s="3">
        <v>45021.28125</v>
      </c>
      <c r="B9061" s="19">
        <v>682.1</v>
      </c>
      <c r="C9061" s="10">
        <v>515.04999999999995</v>
      </c>
      <c r="D9061" s="10">
        <v>1910.6657</v>
      </c>
    </row>
    <row r="9062" spans="1:4">
      <c r="A9062" s="3">
        <v>45021.291666666664</v>
      </c>
      <c r="B9062" s="19">
        <v>449.1</v>
      </c>
      <c r="C9062" s="10">
        <v>519.72</v>
      </c>
      <c r="D9062" s="10">
        <v>2070.2763</v>
      </c>
    </row>
    <row r="9063" spans="1:4">
      <c r="A9063" s="3">
        <v>45021.302083333336</v>
      </c>
      <c r="B9063" s="19">
        <v>444.2</v>
      </c>
      <c r="C9063" s="10">
        <v>502.36</v>
      </c>
      <c r="D9063" s="10">
        <v>2216.0027</v>
      </c>
    </row>
    <row r="9064" spans="1:4">
      <c r="A9064" s="3">
        <v>45021.3125</v>
      </c>
      <c r="B9064" s="19">
        <v>407.6</v>
      </c>
      <c r="C9064" s="10">
        <v>495.71</v>
      </c>
      <c r="D9064" s="10">
        <v>2350.9877999999999</v>
      </c>
    </row>
    <row r="9065" spans="1:4">
      <c r="A9065" s="3">
        <v>45021.322916666664</v>
      </c>
      <c r="B9065" s="19">
        <v>447.5</v>
      </c>
      <c r="C9065" s="10">
        <v>477.93</v>
      </c>
      <c r="D9065" s="10">
        <v>2466.3613</v>
      </c>
    </row>
    <row r="9066" spans="1:4">
      <c r="A9066" s="3">
        <v>45021.333333333336</v>
      </c>
      <c r="B9066" s="19">
        <v>1078</v>
      </c>
      <c r="C9066" s="10">
        <v>468.65</v>
      </c>
      <c r="D9066" s="10">
        <v>2597.3692000000001</v>
      </c>
    </row>
    <row r="9067" spans="1:4">
      <c r="A9067" s="3">
        <v>45021.34375</v>
      </c>
      <c r="B9067" s="19">
        <v>470.7</v>
      </c>
      <c r="C9067" s="10">
        <v>499.59</v>
      </c>
      <c r="D9067" s="10">
        <v>2720.7721000000001</v>
      </c>
    </row>
    <row r="9068" spans="1:4">
      <c r="A9068" s="3">
        <v>45021.354166666664</v>
      </c>
      <c r="B9068" s="19">
        <v>501.7</v>
      </c>
      <c r="C9068" s="10">
        <v>520.85</v>
      </c>
      <c r="D9068" s="10">
        <v>2823.1262999999999</v>
      </c>
    </row>
    <row r="9069" spans="1:4">
      <c r="A9069" s="3">
        <v>45021.364583333336</v>
      </c>
      <c r="B9069" s="19">
        <v>494.7</v>
      </c>
      <c r="C9069" s="10">
        <v>471.89</v>
      </c>
      <c r="D9069" s="10">
        <v>2900.0680000000002</v>
      </c>
    </row>
    <row r="9070" spans="1:4">
      <c r="A9070" s="3">
        <v>45021.375</v>
      </c>
      <c r="B9070" s="19">
        <v>582.6</v>
      </c>
      <c r="C9070" s="10">
        <v>457.15</v>
      </c>
      <c r="D9070" s="10">
        <v>2988.0850999999998</v>
      </c>
    </row>
    <row r="9071" spans="1:4">
      <c r="A9071" s="3">
        <v>45021.385416666664</v>
      </c>
      <c r="B9071" s="19">
        <v>470.1</v>
      </c>
      <c r="C9071" s="10">
        <v>466.9</v>
      </c>
      <c r="D9071" s="10">
        <v>3011.0164</v>
      </c>
    </row>
    <row r="9072" spans="1:4">
      <c r="A9072" s="3">
        <v>45021.395833333336</v>
      </c>
      <c r="B9072" s="19">
        <v>430.3</v>
      </c>
      <c r="C9072" s="10">
        <v>454.04</v>
      </c>
      <c r="D9072" s="10">
        <v>3004.5252999999998</v>
      </c>
    </row>
    <row r="9073" spans="1:4">
      <c r="A9073" s="3">
        <v>45021.40625</v>
      </c>
      <c r="B9073" s="19">
        <v>707.7</v>
      </c>
      <c r="C9073" s="10">
        <v>450.44</v>
      </c>
      <c r="D9073" s="10">
        <v>2979.6215000000002</v>
      </c>
    </row>
    <row r="9074" spans="1:4">
      <c r="A9074" s="3">
        <v>45021.416666666664</v>
      </c>
      <c r="B9074" s="19">
        <v>553.79999999999995</v>
      </c>
      <c r="C9074" s="10">
        <v>429.53</v>
      </c>
      <c r="D9074" s="10">
        <v>2970.6824000000001</v>
      </c>
    </row>
    <row r="9075" spans="1:4">
      <c r="A9075" s="3">
        <v>45021.427083333336</v>
      </c>
      <c r="B9075" s="19">
        <v>623.20000000000005</v>
      </c>
      <c r="C9075" s="10">
        <v>470.01</v>
      </c>
      <c r="D9075" s="10">
        <v>2963.3694999999998</v>
      </c>
    </row>
    <row r="9076" spans="1:4">
      <c r="A9076" s="3">
        <v>45021.4375</v>
      </c>
      <c r="B9076" s="19">
        <v>600.1</v>
      </c>
      <c r="C9076" s="10">
        <v>443.16</v>
      </c>
      <c r="D9076" s="10">
        <v>2957.5506999999998</v>
      </c>
    </row>
    <row r="9077" spans="1:4">
      <c r="A9077" s="3">
        <v>45021.447916666664</v>
      </c>
      <c r="B9077" s="19">
        <v>538.79999999999995</v>
      </c>
      <c r="C9077" s="10">
        <v>422.98</v>
      </c>
      <c r="D9077" s="10">
        <v>2940.4322999999999</v>
      </c>
    </row>
    <row r="9078" spans="1:4">
      <c r="A9078" s="3">
        <v>45021.458333333336</v>
      </c>
      <c r="B9078" s="19">
        <v>512.4</v>
      </c>
      <c r="C9078" s="10">
        <v>419.36</v>
      </c>
      <c r="D9078" s="10">
        <v>2944.9022</v>
      </c>
    </row>
    <row r="9079" spans="1:4">
      <c r="A9079" s="3">
        <v>45021.46875</v>
      </c>
      <c r="B9079" s="19">
        <v>508.7</v>
      </c>
      <c r="C9079" s="10">
        <v>443.75</v>
      </c>
      <c r="D9079" s="10">
        <v>2934.7939000000001</v>
      </c>
    </row>
    <row r="9080" spans="1:4">
      <c r="A9080" s="3">
        <v>45021.479166666664</v>
      </c>
      <c r="B9080" s="19">
        <v>481.7</v>
      </c>
      <c r="C9080" s="10">
        <v>430.62</v>
      </c>
      <c r="D9080" s="10">
        <v>2959.5243999999998</v>
      </c>
    </row>
    <row r="9081" spans="1:4">
      <c r="A9081" s="3">
        <v>45021.489583333336</v>
      </c>
      <c r="B9081" s="19">
        <v>500.2</v>
      </c>
      <c r="C9081" s="10">
        <v>439.64</v>
      </c>
      <c r="D9081" s="10">
        <v>2971.7354</v>
      </c>
    </row>
    <row r="9082" spans="1:4">
      <c r="A9082" s="3">
        <v>45021.5</v>
      </c>
      <c r="B9082" s="19">
        <v>506.8</v>
      </c>
      <c r="C9082" s="10">
        <v>475.12</v>
      </c>
      <c r="D9082" s="10">
        <v>3011.3038999999999</v>
      </c>
    </row>
    <row r="9083" spans="1:4">
      <c r="A9083" s="3">
        <v>45021.510416666664</v>
      </c>
      <c r="B9083" s="19">
        <v>503.3</v>
      </c>
      <c r="C9083" s="10">
        <v>456.72</v>
      </c>
      <c r="D9083" s="10">
        <v>3083.8643000000002</v>
      </c>
    </row>
    <row r="9084" spans="1:4">
      <c r="A9084" s="3">
        <v>45021.520833333336</v>
      </c>
      <c r="B9084" s="19">
        <v>526.79999999999995</v>
      </c>
      <c r="C9084" s="10">
        <v>433.43</v>
      </c>
      <c r="D9084" s="10">
        <v>3133.0981000000002</v>
      </c>
    </row>
    <row r="9085" spans="1:4">
      <c r="A9085" s="3">
        <v>45021.53125</v>
      </c>
      <c r="B9085" s="19">
        <v>525.20000000000005</v>
      </c>
      <c r="C9085" s="10">
        <v>421.19</v>
      </c>
      <c r="D9085" s="10">
        <v>3141.9792000000002</v>
      </c>
    </row>
    <row r="9086" spans="1:4">
      <c r="A9086" s="3">
        <v>45021.541666666664</v>
      </c>
      <c r="B9086" s="19">
        <v>1332.2</v>
      </c>
      <c r="C9086" s="10">
        <v>434.9</v>
      </c>
      <c r="D9086" s="10">
        <v>3123.2147</v>
      </c>
    </row>
    <row r="9087" spans="1:4">
      <c r="A9087" s="3">
        <v>45021.552083333336</v>
      </c>
      <c r="B9087" s="19">
        <v>1052.3</v>
      </c>
      <c r="C9087" s="10">
        <v>414.58</v>
      </c>
      <c r="D9087" s="10">
        <v>3063.2799</v>
      </c>
    </row>
    <row r="9088" spans="1:4">
      <c r="A9088" s="3">
        <v>45021.5625</v>
      </c>
      <c r="B9088" s="19">
        <v>602.29999999999995</v>
      </c>
      <c r="C9088" s="10">
        <v>418.58</v>
      </c>
      <c r="D9088" s="10">
        <v>2975.8359999999998</v>
      </c>
    </row>
    <row r="9089" spans="1:4">
      <c r="A9089" s="3">
        <v>45021.572916666664</v>
      </c>
      <c r="B9089" s="19">
        <v>522.70000000000005</v>
      </c>
      <c r="C9089" s="10">
        <v>439.14</v>
      </c>
      <c r="D9089" s="10">
        <v>2856.6430999999998</v>
      </c>
    </row>
    <row r="9090" spans="1:4">
      <c r="A9090" s="3">
        <v>45021.583333333336</v>
      </c>
      <c r="B9090" s="19">
        <v>581.20000000000005</v>
      </c>
      <c r="C9090" s="10">
        <v>423.86</v>
      </c>
      <c r="D9090" s="10">
        <v>2755.0320000000002</v>
      </c>
    </row>
    <row r="9091" spans="1:4">
      <c r="A9091" s="3">
        <v>45021.59375</v>
      </c>
      <c r="B9091" s="19">
        <v>479.7</v>
      </c>
      <c r="C9091" s="10">
        <v>440.76</v>
      </c>
      <c r="D9091" s="10">
        <v>2688.3499000000002</v>
      </c>
    </row>
    <row r="9092" spans="1:4">
      <c r="A9092" s="3">
        <v>45021.604166666664</v>
      </c>
      <c r="B9092" s="19">
        <v>528.79999999999995</v>
      </c>
      <c r="C9092" s="10">
        <v>408.5</v>
      </c>
      <c r="D9092" s="10">
        <v>2627.7440999999999</v>
      </c>
    </row>
    <row r="9093" spans="1:4">
      <c r="A9093" s="3">
        <v>45021.614583333336</v>
      </c>
      <c r="B9093" s="19">
        <v>438.7</v>
      </c>
      <c r="C9093" s="10">
        <v>400.69</v>
      </c>
      <c r="D9093" s="10">
        <v>2578.0547000000001</v>
      </c>
    </row>
    <row r="9094" spans="1:4">
      <c r="A9094" s="3">
        <v>45021.625</v>
      </c>
      <c r="B9094" s="19">
        <v>447.3</v>
      </c>
      <c r="C9094" s="10">
        <v>378.98</v>
      </c>
      <c r="D9094" s="10">
        <v>2550.9195</v>
      </c>
    </row>
    <row r="9095" spans="1:4">
      <c r="A9095" s="3">
        <v>45021.635416666664</v>
      </c>
      <c r="B9095" s="19">
        <v>443.2</v>
      </c>
      <c r="C9095" s="10">
        <v>376.78</v>
      </c>
      <c r="D9095" s="10">
        <v>2531.6178</v>
      </c>
    </row>
    <row r="9096" spans="1:4">
      <c r="A9096" s="3">
        <v>45021.645833333336</v>
      </c>
      <c r="B9096" s="19">
        <v>669.7</v>
      </c>
      <c r="C9096" s="10">
        <v>414.61</v>
      </c>
      <c r="D9096" s="10">
        <v>2507.7842999999998</v>
      </c>
    </row>
    <row r="9097" spans="1:4">
      <c r="A9097" s="3">
        <v>45021.65625</v>
      </c>
      <c r="B9097" s="19">
        <v>486.3</v>
      </c>
      <c r="C9097" s="10">
        <v>417.9</v>
      </c>
      <c r="D9097" s="10">
        <v>2485.8672000000001</v>
      </c>
    </row>
    <row r="9098" spans="1:4">
      <c r="A9098" s="3">
        <v>45021.666666666664</v>
      </c>
      <c r="B9098" s="19">
        <v>530.29999999999995</v>
      </c>
      <c r="C9098" s="10">
        <v>370.17</v>
      </c>
      <c r="D9098" s="10">
        <v>2458.3868000000002</v>
      </c>
    </row>
    <row r="9099" spans="1:4">
      <c r="A9099" s="3">
        <v>45021.677083333336</v>
      </c>
      <c r="B9099" s="19">
        <v>549.79999999999995</v>
      </c>
      <c r="C9099" s="10">
        <v>360.87</v>
      </c>
      <c r="D9099" s="10">
        <v>2428.0464999999999</v>
      </c>
    </row>
    <row r="9100" spans="1:4">
      <c r="A9100" s="3">
        <v>45021.6875</v>
      </c>
      <c r="B9100" s="19">
        <v>512.70000000000005</v>
      </c>
      <c r="C9100" s="10">
        <v>351.37</v>
      </c>
      <c r="D9100" s="10">
        <v>2406.0416</v>
      </c>
    </row>
    <row r="9101" spans="1:4">
      <c r="A9101" s="3">
        <v>45021.697916666664</v>
      </c>
      <c r="B9101" s="19">
        <v>555.20000000000005</v>
      </c>
      <c r="C9101" s="10">
        <v>351.3</v>
      </c>
      <c r="D9101" s="10">
        <v>2402.4011</v>
      </c>
    </row>
    <row r="9102" spans="1:4">
      <c r="A9102" s="3">
        <v>45021.708333333336</v>
      </c>
      <c r="B9102" s="19">
        <v>514.20000000000005</v>
      </c>
      <c r="C9102" s="10">
        <v>347.59</v>
      </c>
      <c r="D9102" s="10">
        <v>2417.5556999999999</v>
      </c>
    </row>
    <row r="9103" spans="1:4">
      <c r="A9103" s="3">
        <v>45021.71875</v>
      </c>
      <c r="B9103" s="19">
        <v>503.9</v>
      </c>
      <c r="C9103" s="10">
        <v>364.88</v>
      </c>
      <c r="D9103" s="10">
        <v>2452.5529999999999</v>
      </c>
    </row>
    <row r="9104" spans="1:4">
      <c r="A9104" s="3">
        <v>45021.729166666664</v>
      </c>
      <c r="B9104" s="19">
        <v>462.3</v>
      </c>
      <c r="C9104" s="10">
        <v>339.15</v>
      </c>
      <c r="D9104" s="10">
        <v>2502.1614</v>
      </c>
    </row>
    <row r="9105" spans="1:4">
      <c r="A9105" s="3">
        <v>45021.739583333336</v>
      </c>
      <c r="B9105" s="19">
        <v>459.7</v>
      </c>
      <c r="C9105" s="10">
        <v>341.35</v>
      </c>
      <c r="D9105" s="10">
        <v>2563.1655000000001</v>
      </c>
    </row>
    <row r="9106" spans="1:4">
      <c r="A9106" s="3">
        <v>45021.75</v>
      </c>
      <c r="B9106" s="19">
        <v>474.7</v>
      </c>
      <c r="C9106" s="10">
        <v>376.27</v>
      </c>
      <c r="D9106" s="10">
        <v>2617.4811</v>
      </c>
    </row>
    <row r="9107" spans="1:4">
      <c r="A9107" s="3">
        <v>45021.760416666664</v>
      </c>
      <c r="B9107" s="19">
        <v>453.7</v>
      </c>
      <c r="C9107" s="10">
        <v>374.53</v>
      </c>
      <c r="D9107" s="10">
        <v>2665.3926999999999</v>
      </c>
    </row>
    <row r="9108" spans="1:4">
      <c r="A9108" s="3">
        <v>45021.770833333336</v>
      </c>
      <c r="B9108" s="19">
        <v>439.3</v>
      </c>
      <c r="C9108" s="10">
        <v>347.41</v>
      </c>
      <c r="D9108" s="10">
        <v>2718.9783000000002</v>
      </c>
    </row>
    <row r="9109" spans="1:4">
      <c r="A9109" s="3">
        <v>45021.78125</v>
      </c>
      <c r="B9109" s="19">
        <v>449.8</v>
      </c>
      <c r="C9109" s="10">
        <v>342.12</v>
      </c>
      <c r="D9109" s="10">
        <v>2758.7503000000002</v>
      </c>
    </row>
    <row r="9110" spans="1:4">
      <c r="A9110" s="3">
        <v>45021.791666666664</v>
      </c>
      <c r="B9110" s="19">
        <v>401.8</v>
      </c>
      <c r="C9110" s="10">
        <v>379.32</v>
      </c>
      <c r="D9110" s="10">
        <v>2802.7923000000001</v>
      </c>
    </row>
    <row r="9111" spans="1:4">
      <c r="A9111" s="3">
        <v>45021.802083333336</v>
      </c>
      <c r="B9111" s="19">
        <v>411.7</v>
      </c>
      <c r="C9111" s="10">
        <v>382.5</v>
      </c>
      <c r="D9111" s="10">
        <v>2854.1963999999998</v>
      </c>
    </row>
    <row r="9112" spans="1:4">
      <c r="A9112" s="3">
        <v>45021.8125</v>
      </c>
      <c r="B9112" s="19">
        <v>391.2</v>
      </c>
      <c r="C9112" s="10">
        <v>386.77</v>
      </c>
      <c r="D9112" s="10">
        <v>2917.14</v>
      </c>
    </row>
    <row r="9113" spans="1:4">
      <c r="A9113" s="3">
        <v>45021.822916666664</v>
      </c>
      <c r="B9113" s="19">
        <v>413.3</v>
      </c>
      <c r="C9113" s="10">
        <v>380.55</v>
      </c>
      <c r="D9113" s="10">
        <v>2929.3033</v>
      </c>
    </row>
    <row r="9114" spans="1:4">
      <c r="A9114" s="3">
        <v>45021.833333333336</v>
      </c>
      <c r="B9114" s="19">
        <v>393.9</v>
      </c>
      <c r="C9114" s="10">
        <v>410.67</v>
      </c>
      <c r="D9114" s="10">
        <v>2932.5549999999998</v>
      </c>
    </row>
    <row r="9115" spans="1:4">
      <c r="A9115" s="3">
        <v>45021.84375</v>
      </c>
      <c r="B9115" s="19">
        <v>375.2</v>
      </c>
      <c r="C9115" s="10">
        <v>395.23</v>
      </c>
      <c r="D9115" s="10">
        <v>2887.3020000000001</v>
      </c>
    </row>
    <row r="9116" spans="1:4">
      <c r="A9116" s="3">
        <v>45021.854166666664</v>
      </c>
      <c r="B9116" s="19">
        <v>399.2</v>
      </c>
      <c r="C9116" s="10">
        <v>343.18</v>
      </c>
      <c r="D9116" s="10">
        <v>2800.8959</v>
      </c>
    </row>
    <row r="9117" spans="1:4">
      <c r="A9117" s="3">
        <v>45021.864583333336</v>
      </c>
      <c r="B9117" s="19">
        <v>366.7</v>
      </c>
      <c r="C9117" s="10">
        <v>367.82</v>
      </c>
      <c r="D9117" s="10">
        <v>2720.2957999999999</v>
      </c>
    </row>
    <row r="9118" spans="1:4">
      <c r="A9118" s="3">
        <v>45021.875</v>
      </c>
      <c r="B9118" s="19">
        <v>391.8</v>
      </c>
      <c r="C9118" s="10">
        <v>311.18</v>
      </c>
      <c r="D9118" s="10">
        <v>2663.2800999999999</v>
      </c>
    </row>
    <row r="9119" spans="1:4">
      <c r="A9119" s="3">
        <v>45021.885416666664</v>
      </c>
      <c r="B9119" s="19">
        <v>396.8</v>
      </c>
      <c r="C9119" s="10">
        <v>329.77</v>
      </c>
      <c r="D9119" s="10">
        <v>2626.3425999999999</v>
      </c>
    </row>
    <row r="9120" spans="1:4">
      <c r="A9120" s="3">
        <v>45021.895833333336</v>
      </c>
      <c r="B9120" s="19">
        <v>427.3</v>
      </c>
      <c r="C9120" s="10">
        <v>341.17</v>
      </c>
      <c r="D9120" s="10">
        <v>2588.1435000000001</v>
      </c>
    </row>
    <row r="9121" spans="1:4">
      <c r="A9121" s="3">
        <v>45021.90625</v>
      </c>
      <c r="B9121" s="19">
        <v>470.2</v>
      </c>
      <c r="C9121" s="10">
        <v>328.19</v>
      </c>
      <c r="D9121" s="10">
        <v>2541.2977000000001</v>
      </c>
    </row>
    <row r="9122" spans="1:4">
      <c r="A9122" s="3">
        <v>45021.916666666664</v>
      </c>
      <c r="B9122" s="19">
        <v>484.7</v>
      </c>
      <c r="C9122" s="10">
        <v>292.20999999999998</v>
      </c>
      <c r="D9122" s="10">
        <v>2495.4198999999999</v>
      </c>
    </row>
    <row r="9123" spans="1:4">
      <c r="A9123" s="3">
        <v>45021.927083333336</v>
      </c>
      <c r="B9123" s="19">
        <v>485.8</v>
      </c>
      <c r="C9123" s="10">
        <v>288.67</v>
      </c>
      <c r="D9123" s="10">
        <v>2421.6642000000002</v>
      </c>
    </row>
    <row r="9124" spans="1:4">
      <c r="A9124" s="3">
        <v>45021.9375</v>
      </c>
      <c r="B9124" s="19">
        <v>489.3</v>
      </c>
      <c r="C9124" s="10">
        <v>298.27999999999997</v>
      </c>
      <c r="D9124" s="10">
        <v>2324.0169999999998</v>
      </c>
    </row>
    <row r="9125" spans="1:4">
      <c r="A9125" s="3">
        <v>45021.947916666664</v>
      </c>
      <c r="B9125" s="19">
        <v>502.8</v>
      </c>
      <c r="C9125" s="10">
        <v>297.69</v>
      </c>
      <c r="D9125" s="10">
        <v>2213.2147</v>
      </c>
    </row>
    <row r="9126" spans="1:4">
      <c r="A9126" s="3">
        <v>45021.958333333336</v>
      </c>
      <c r="B9126" s="19">
        <v>435.7</v>
      </c>
      <c r="C9126" s="10">
        <v>278.05</v>
      </c>
      <c r="D9126" s="10">
        <v>2115.5594999999998</v>
      </c>
    </row>
    <row r="9127" spans="1:4">
      <c r="A9127" s="3">
        <v>45021.96875</v>
      </c>
      <c r="B9127" s="19">
        <v>454.7</v>
      </c>
      <c r="C9127" s="10">
        <v>291.79000000000002</v>
      </c>
      <c r="D9127" s="10">
        <v>1985.2673</v>
      </c>
    </row>
    <row r="9128" spans="1:4">
      <c r="A9128" s="3">
        <v>45021.979166666664</v>
      </c>
      <c r="B9128" s="19">
        <v>431.3</v>
      </c>
      <c r="C9128" s="10">
        <v>285.93</v>
      </c>
      <c r="D9128" s="10">
        <v>1861.1176</v>
      </c>
    </row>
    <row r="9129" spans="1:4">
      <c r="A9129" s="3">
        <v>45021.989583333336</v>
      </c>
      <c r="B9129" s="19">
        <v>437.8</v>
      </c>
      <c r="C9129" s="10">
        <v>248.51</v>
      </c>
      <c r="D9129" s="10">
        <v>1741.4993999999999</v>
      </c>
    </row>
    <row r="9130" spans="1:4">
      <c r="A9130" s="3">
        <v>45021</v>
      </c>
      <c r="B9130" s="19">
        <v>415.3</v>
      </c>
      <c r="C9130" s="10">
        <v>267.45</v>
      </c>
      <c r="D9130" s="10">
        <v>1612.8516</v>
      </c>
    </row>
    <row r="9131" spans="1:4">
      <c r="A9131" s="3">
        <v>45022.010416666664</v>
      </c>
      <c r="B9131" s="19">
        <v>376.7</v>
      </c>
      <c r="C9131" s="10">
        <v>294.08</v>
      </c>
      <c r="D9131" s="10">
        <v>1483.4882</v>
      </c>
    </row>
    <row r="9132" spans="1:4">
      <c r="A9132" s="3">
        <v>45022.020833333336</v>
      </c>
      <c r="B9132" s="19">
        <v>401.2</v>
      </c>
      <c r="C9132" s="10">
        <v>286.95</v>
      </c>
      <c r="D9132" s="10">
        <v>1357.7572</v>
      </c>
    </row>
    <row r="9133" spans="1:4">
      <c r="A9133" s="3">
        <v>45022.03125</v>
      </c>
      <c r="B9133" s="19">
        <v>380.3</v>
      </c>
      <c r="C9133" s="10">
        <v>272.68</v>
      </c>
      <c r="D9133" s="10">
        <v>1243.5887</v>
      </c>
    </row>
    <row r="9134" spans="1:4">
      <c r="A9134" s="3">
        <v>45022.041666666664</v>
      </c>
      <c r="B9134" s="19">
        <v>412.8</v>
      </c>
      <c r="C9134" s="10">
        <v>274.42</v>
      </c>
      <c r="D9134" s="10">
        <v>1158.2030999999999</v>
      </c>
    </row>
    <row r="9135" spans="1:4">
      <c r="A9135" s="3">
        <v>45022.052083333336</v>
      </c>
      <c r="B9135" s="19">
        <v>403.4</v>
      </c>
      <c r="C9135" s="10">
        <v>247.22</v>
      </c>
      <c r="D9135" s="10">
        <v>1116.9493</v>
      </c>
    </row>
    <row r="9136" spans="1:4">
      <c r="A9136" s="3">
        <v>45022.0625</v>
      </c>
      <c r="B9136" s="19">
        <v>375.7</v>
      </c>
      <c r="C9136" s="10">
        <v>257.92</v>
      </c>
      <c r="D9136" s="10">
        <v>1091.9460999999999</v>
      </c>
    </row>
    <row r="9137" spans="1:4">
      <c r="A9137" s="3">
        <v>45022.072916666664</v>
      </c>
      <c r="B9137" s="19">
        <v>407.2</v>
      </c>
      <c r="C9137" s="10">
        <v>253.79</v>
      </c>
      <c r="D9137" s="10">
        <v>1044.6659999999999</v>
      </c>
    </row>
    <row r="9138" spans="1:4">
      <c r="A9138" s="3">
        <v>45022.083333333336</v>
      </c>
      <c r="B9138" s="19">
        <v>1179.2</v>
      </c>
      <c r="C9138" s="10">
        <v>297</v>
      </c>
      <c r="D9138" s="10">
        <v>1022.752</v>
      </c>
    </row>
    <row r="9139" spans="1:4">
      <c r="A9139" s="3">
        <v>45022.09375</v>
      </c>
      <c r="B9139" s="19">
        <v>362.3</v>
      </c>
      <c r="C9139" s="10">
        <v>275.33999999999997</v>
      </c>
      <c r="D9139" s="10">
        <v>992.37789999999995</v>
      </c>
    </row>
    <row r="9140" spans="1:4">
      <c r="A9140" s="3">
        <v>45022.104166666664</v>
      </c>
      <c r="B9140" s="19">
        <v>368.9</v>
      </c>
      <c r="C9140" s="10">
        <v>276.77999999999997</v>
      </c>
      <c r="D9140" s="10">
        <v>974.0557</v>
      </c>
    </row>
    <row r="9141" spans="1:4">
      <c r="A9141" s="3">
        <v>45022.114583333336</v>
      </c>
      <c r="B9141" s="19">
        <v>326.7</v>
      </c>
      <c r="C9141" s="10">
        <v>281.77</v>
      </c>
      <c r="D9141" s="10">
        <v>960.048</v>
      </c>
    </row>
    <row r="9142" spans="1:4">
      <c r="A9142" s="3">
        <v>45022.125</v>
      </c>
      <c r="B9142" s="19">
        <v>339.7</v>
      </c>
      <c r="C9142" s="10">
        <v>262.20999999999998</v>
      </c>
      <c r="D9142" s="10">
        <v>952.42070000000001</v>
      </c>
    </row>
    <row r="9143" spans="1:4">
      <c r="A9143" s="3">
        <v>45022.135416666664</v>
      </c>
      <c r="B9143" s="19">
        <v>348.2</v>
      </c>
      <c r="C9143" s="10">
        <v>235.07</v>
      </c>
      <c r="D9143" s="10">
        <v>943.59019999999998</v>
      </c>
    </row>
    <row r="9144" spans="1:4">
      <c r="A9144" s="3">
        <v>45022.145833333336</v>
      </c>
      <c r="B9144" s="19">
        <v>324.39999999999998</v>
      </c>
      <c r="C9144" s="10">
        <v>256.55</v>
      </c>
      <c r="D9144" s="10">
        <v>936.56489999999997</v>
      </c>
    </row>
    <row r="9145" spans="1:4">
      <c r="A9145" s="3">
        <v>45022.15625</v>
      </c>
      <c r="B9145" s="19">
        <v>342.3</v>
      </c>
      <c r="C9145" s="10">
        <v>289.72000000000003</v>
      </c>
      <c r="D9145" s="10">
        <v>933.21630000000005</v>
      </c>
    </row>
    <row r="9146" spans="1:4">
      <c r="A9146" s="3">
        <v>45022.166666666664</v>
      </c>
      <c r="B9146" s="19">
        <v>359.7</v>
      </c>
      <c r="C9146" s="10">
        <v>270.08999999999997</v>
      </c>
      <c r="D9146" s="10">
        <v>951.11829999999998</v>
      </c>
    </row>
    <row r="9147" spans="1:4">
      <c r="A9147" s="3">
        <v>45022.177083333336</v>
      </c>
      <c r="B9147" s="19">
        <v>337.8</v>
      </c>
      <c r="C9147" s="10">
        <v>251.43</v>
      </c>
      <c r="D9147" s="10">
        <v>966.2029</v>
      </c>
    </row>
    <row r="9148" spans="1:4">
      <c r="A9148" s="3">
        <v>45022.1875</v>
      </c>
      <c r="B9148" s="19">
        <v>376.7</v>
      </c>
      <c r="C9148" s="10">
        <v>285.52999999999997</v>
      </c>
      <c r="D9148" s="10">
        <v>983.46969999999999</v>
      </c>
    </row>
    <row r="9149" spans="1:4">
      <c r="A9149" s="3">
        <v>45022.197916666664</v>
      </c>
      <c r="B9149" s="19">
        <v>379.7</v>
      </c>
      <c r="C9149" s="10">
        <v>285.27</v>
      </c>
      <c r="D9149" s="10">
        <v>1008.5258</v>
      </c>
    </row>
    <row r="9150" spans="1:4">
      <c r="A9150" s="3">
        <v>45022.208333333336</v>
      </c>
      <c r="B9150" s="19">
        <v>363.3</v>
      </c>
      <c r="C9150" s="10">
        <v>313.02999999999997</v>
      </c>
      <c r="D9150" s="10">
        <v>1056.4944</v>
      </c>
    </row>
    <row r="9151" spans="1:4">
      <c r="A9151" s="3">
        <v>45022.21875</v>
      </c>
      <c r="B9151" s="19">
        <v>386.8</v>
      </c>
      <c r="C9151" s="10">
        <v>358.17</v>
      </c>
      <c r="D9151" s="10">
        <v>1094.7299</v>
      </c>
    </row>
    <row r="9152" spans="1:4">
      <c r="A9152" s="3">
        <v>45022.229166666664</v>
      </c>
      <c r="B9152" s="19">
        <v>372.3</v>
      </c>
      <c r="C9152" s="10">
        <v>433.28</v>
      </c>
      <c r="D9152" s="10">
        <v>1124.9557</v>
      </c>
    </row>
    <row r="9153" spans="1:4">
      <c r="A9153" s="3">
        <v>45022.239583333336</v>
      </c>
      <c r="B9153" s="19">
        <v>425.2</v>
      </c>
      <c r="C9153" s="10">
        <v>442.89</v>
      </c>
      <c r="D9153" s="10">
        <v>1193.6313</v>
      </c>
    </row>
    <row r="9154" spans="1:4">
      <c r="A9154" s="3">
        <v>45022.25</v>
      </c>
      <c r="B9154" s="19">
        <v>432.7</v>
      </c>
      <c r="C9154" s="10">
        <v>459.4</v>
      </c>
      <c r="D9154" s="10">
        <v>1329.6184000000001</v>
      </c>
    </row>
    <row r="9155" spans="1:4">
      <c r="A9155" s="3">
        <v>45022.260416666664</v>
      </c>
      <c r="B9155" s="19">
        <v>824.8</v>
      </c>
      <c r="C9155" s="10">
        <v>481.7</v>
      </c>
      <c r="D9155" s="10">
        <v>1495.5205000000001</v>
      </c>
    </row>
    <row r="9156" spans="1:4">
      <c r="A9156" s="3">
        <v>45022.270833333336</v>
      </c>
      <c r="B9156" s="19">
        <v>464.9</v>
      </c>
      <c r="C9156" s="10">
        <v>469.06</v>
      </c>
      <c r="D9156" s="10">
        <v>1685.9507000000001</v>
      </c>
    </row>
    <row r="9157" spans="1:4">
      <c r="A9157" s="3">
        <v>45022.28125</v>
      </c>
      <c r="B9157" s="19">
        <v>435.2</v>
      </c>
      <c r="C9157" s="10">
        <v>481.77</v>
      </c>
      <c r="D9157" s="10">
        <v>1891.1713</v>
      </c>
    </row>
    <row r="9158" spans="1:4">
      <c r="A9158" s="3">
        <v>45022.291666666664</v>
      </c>
      <c r="B9158" s="19">
        <v>461.7</v>
      </c>
      <c r="C9158" s="10">
        <v>495.39</v>
      </c>
      <c r="D9158" s="10">
        <v>2078.2566000000002</v>
      </c>
    </row>
    <row r="9159" spans="1:4">
      <c r="A9159" s="3">
        <v>45022.302083333336</v>
      </c>
      <c r="B9159" s="19">
        <v>465.7</v>
      </c>
      <c r="C9159" s="10">
        <v>535.85</v>
      </c>
      <c r="D9159" s="10">
        <v>2216.5610999999999</v>
      </c>
    </row>
    <row r="9160" spans="1:4">
      <c r="A9160" s="3">
        <v>45022.3125</v>
      </c>
      <c r="B9160" s="19">
        <v>425.9</v>
      </c>
      <c r="C9160" s="10">
        <v>514.48</v>
      </c>
      <c r="D9160" s="10">
        <v>2345.8146000000002</v>
      </c>
    </row>
    <row r="9161" spans="1:4">
      <c r="A9161" s="3">
        <v>45022.322916666664</v>
      </c>
      <c r="B9161" s="19">
        <v>458.8</v>
      </c>
      <c r="C9161" s="10">
        <v>479.09</v>
      </c>
      <c r="D9161" s="10">
        <v>2450.0219000000002</v>
      </c>
    </row>
    <row r="9162" spans="1:4">
      <c r="A9162" s="3">
        <v>45022.333333333336</v>
      </c>
      <c r="B9162" s="19">
        <v>462.3</v>
      </c>
      <c r="C9162" s="10">
        <v>464.9</v>
      </c>
      <c r="D9162" s="10">
        <v>2588.3503000000001</v>
      </c>
    </row>
    <row r="9163" spans="1:4">
      <c r="A9163" s="3">
        <v>45022.34375</v>
      </c>
      <c r="B9163" s="19">
        <v>474.2</v>
      </c>
      <c r="C9163" s="10">
        <v>477.88</v>
      </c>
      <c r="D9163" s="10">
        <v>2696.4312</v>
      </c>
    </row>
    <row r="9164" spans="1:4">
      <c r="A9164" s="3">
        <v>45022.354166666664</v>
      </c>
      <c r="B9164" s="19">
        <v>490.2</v>
      </c>
      <c r="C9164" s="10">
        <v>461.08</v>
      </c>
      <c r="D9164" s="10">
        <v>2790.1612</v>
      </c>
    </row>
    <row r="9165" spans="1:4">
      <c r="A9165" s="3">
        <v>45022.364583333336</v>
      </c>
      <c r="B9165" s="19">
        <v>423.8</v>
      </c>
      <c r="C9165" s="10">
        <v>438.18</v>
      </c>
      <c r="D9165" s="10">
        <v>2874.5029</v>
      </c>
    </row>
    <row r="9166" spans="1:4">
      <c r="A9166" s="3">
        <v>45022.375</v>
      </c>
      <c r="B9166" s="19">
        <v>433.8</v>
      </c>
      <c r="C9166" s="10">
        <v>485.07</v>
      </c>
      <c r="D9166" s="10">
        <v>2946.5187999999998</v>
      </c>
    </row>
    <row r="9167" spans="1:4">
      <c r="A9167" s="3">
        <v>45022.385416666664</v>
      </c>
      <c r="B9167" s="19">
        <v>455.3</v>
      </c>
      <c r="C9167" s="10">
        <v>459.77</v>
      </c>
      <c r="D9167" s="10">
        <v>2991.5304000000001</v>
      </c>
    </row>
    <row r="9168" spans="1:4">
      <c r="A9168" s="3">
        <v>45022.395833333336</v>
      </c>
      <c r="B9168" s="19">
        <v>442.2</v>
      </c>
      <c r="C9168" s="10">
        <v>447.26</v>
      </c>
      <c r="D9168" s="10">
        <v>2993.8438999999998</v>
      </c>
    </row>
    <row r="9169" spans="1:4">
      <c r="A9169" s="3">
        <v>45022.40625</v>
      </c>
      <c r="B9169" s="19">
        <v>464.7</v>
      </c>
      <c r="C9169" s="10">
        <v>434.86</v>
      </c>
      <c r="D9169" s="10">
        <v>2974.1226000000001</v>
      </c>
    </row>
    <row r="9170" spans="1:4">
      <c r="A9170" s="3">
        <v>45022.416666666664</v>
      </c>
      <c r="B9170" s="19">
        <v>512.29999999999995</v>
      </c>
      <c r="C9170" s="10">
        <v>410.55</v>
      </c>
      <c r="D9170" s="10">
        <v>2958.5286999999998</v>
      </c>
    </row>
    <row r="9171" spans="1:4">
      <c r="A9171" s="3">
        <v>45022.427083333336</v>
      </c>
      <c r="B9171" s="19">
        <v>521.79999999999995</v>
      </c>
      <c r="C9171" s="10">
        <v>430.92</v>
      </c>
      <c r="D9171" s="10">
        <v>2948.6305000000002</v>
      </c>
    </row>
    <row r="9172" spans="1:4">
      <c r="A9172" s="3">
        <v>45022.4375</v>
      </c>
      <c r="B9172" s="19">
        <v>584.79999999999995</v>
      </c>
      <c r="C9172" s="10">
        <v>427.03</v>
      </c>
      <c r="D9172" s="10">
        <v>2940.0149000000001</v>
      </c>
    </row>
    <row r="9173" spans="1:4">
      <c r="A9173" s="3">
        <v>45022.447916666664</v>
      </c>
      <c r="B9173" s="19">
        <v>1349.7</v>
      </c>
      <c r="C9173" s="10">
        <v>449.56</v>
      </c>
      <c r="D9173" s="10">
        <v>2939.2359999999999</v>
      </c>
    </row>
    <row r="9174" spans="1:4">
      <c r="A9174" s="3">
        <v>45022.458333333336</v>
      </c>
      <c r="B9174" s="19">
        <v>790.7</v>
      </c>
      <c r="C9174" s="10">
        <v>414.89</v>
      </c>
      <c r="D9174" s="10">
        <v>2933.3915000000002</v>
      </c>
    </row>
    <row r="9175" spans="1:4">
      <c r="A9175" s="3">
        <v>45022.46875</v>
      </c>
      <c r="B9175" s="19">
        <v>551.79999999999995</v>
      </c>
      <c r="C9175" s="10">
        <v>435.41</v>
      </c>
      <c r="D9175" s="10">
        <v>2929.3377999999998</v>
      </c>
    </row>
    <row r="9176" spans="1:4">
      <c r="A9176" s="3">
        <v>45022.479166666664</v>
      </c>
      <c r="B9176" s="19">
        <v>463.3</v>
      </c>
      <c r="C9176" s="10">
        <v>446.07</v>
      </c>
      <c r="D9176" s="10">
        <v>2947.223</v>
      </c>
    </row>
    <row r="9177" spans="1:4">
      <c r="A9177" s="3">
        <v>45022.489583333336</v>
      </c>
      <c r="B9177" s="19">
        <v>517.29999999999995</v>
      </c>
      <c r="C9177" s="10">
        <v>416.56</v>
      </c>
      <c r="D9177" s="10">
        <v>2970.5111000000002</v>
      </c>
    </row>
    <row r="9178" spans="1:4">
      <c r="A9178" s="3">
        <v>45022.5</v>
      </c>
      <c r="B9178" s="19">
        <v>509.2</v>
      </c>
      <c r="C9178" s="10">
        <v>426.66</v>
      </c>
      <c r="D9178" s="10">
        <v>3003.6676000000002</v>
      </c>
    </row>
    <row r="9179" spans="1:4">
      <c r="A9179" s="3">
        <v>45022.510416666664</v>
      </c>
      <c r="B9179" s="19">
        <v>493.7</v>
      </c>
      <c r="C9179" s="10">
        <v>447.66</v>
      </c>
      <c r="D9179" s="10">
        <v>3074.4850000000001</v>
      </c>
    </row>
    <row r="9180" spans="1:4">
      <c r="A9180" s="3">
        <v>45022.520833333336</v>
      </c>
      <c r="B9180" s="19">
        <v>506.8</v>
      </c>
      <c r="C9180" s="10">
        <v>481.37</v>
      </c>
      <c r="D9180" s="10">
        <v>3111.2844</v>
      </c>
    </row>
    <row r="9181" spans="1:4">
      <c r="A9181" s="3">
        <v>45022.53125</v>
      </c>
      <c r="B9181" s="19">
        <v>467.3</v>
      </c>
      <c r="C9181" s="10">
        <v>433.99</v>
      </c>
      <c r="D9181" s="10">
        <v>3140.0180999999998</v>
      </c>
    </row>
    <row r="9182" spans="1:4">
      <c r="A9182" s="3">
        <v>45022.541666666664</v>
      </c>
      <c r="B9182" s="19">
        <v>490.8</v>
      </c>
      <c r="C9182" s="10">
        <v>443.69</v>
      </c>
      <c r="D9182" s="10">
        <v>3128.4856</v>
      </c>
    </row>
    <row r="9183" spans="1:4">
      <c r="A9183" s="3">
        <v>45022.552083333336</v>
      </c>
      <c r="B9183" s="19">
        <v>541.70000000000005</v>
      </c>
      <c r="C9183" s="10">
        <v>449.37</v>
      </c>
      <c r="D9183" s="10">
        <v>3059.2402000000002</v>
      </c>
    </row>
    <row r="9184" spans="1:4">
      <c r="A9184" s="3">
        <v>45022.5625</v>
      </c>
      <c r="B9184" s="19">
        <v>524.70000000000005</v>
      </c>
      <c r="C9184" s="10">
        <v>441.13</v>
      </c>
      <c r="D9184" s="10">
        <v>2965.0880999999999</v>
      </c>
    </row>
    <row r="9185" spans="1:4">
      <c r="A9185" s="3">
        <v>45022.572916666664</v>
      </c>
      <c r="B9185" s="19">
        <v>513.79999999999995</v>
      </c>
      <c r="C9185" s="10">
        <v>390.05</v>
      </c>
      <c r="D9185" s="10">
        <v>2858.3562999999999</v>
      </c>
    </row>
    <row r="9186" spans="1:4">
      <c r="A9186" s="3">
        <v>45022.583333333336</v>
      </c>
      <c r="B9186" s="19">
        <v>513.79999999999995</v>
      </c>
      <c r="C9186" s="10">
        <v>391.33</v>
      </c>
      <c r="D9186" s="10">
        <v>2752.0356999999999</v>
      </c>
    </row>
    <row r="9187" spans="1:4">
      <c r="A9187" s="3">
        <v>45022.59375</v>
      </c>
      <c r="B9187" s="19">
        <v>506.8</v>
      </c>
      <c r="C9187" s="10">
        <v>449.75</v>
      </c>
      <c r="D9187" s="10">
        <v>2680.7240999999999</v>
      </c>
    </row>
    <row r="9188" spans="1:4">
      <c r="A9188" s="3">
        <v>45022.604166666664</v>
      </c>
      <c r="B9188" s="19">
        <v>532.70000000000005</v>
      </c>
      <c r="C9188" s="10">
        <v>418.7</v>
      </c>
      <c r="D9188" s="10">
        <v>2632.0160999999998</v>
      </c>
    </row>
    <row r="9189" spans="1:4">
      <c r="A9189" s="3">
        <v>45022.614583333336</v>
      </c>
      <c r="B9189" s="19">
        <v>561.20000000000005</v>
      </c>
      <c r="C9189" s="10">
        <v>395.4</v>
      </c>
      <c r="D9189" s="10">
        <v>2580.4839000000002</v>
      </c>
    </row>
    <row r="9190" spans="1:4">
      <c r="A9190" s="3">
        <v>45022.625</v>
      </c>
      <c r="B9190" s="19">
        <v>582.29999999999995</v>
      </c>
      <c r="C9190" s="10">
        <v>411.76</v>
      </c>
      <c r="D9190" s="10">
        <v>2545.4515000000001</v>
      </c>
    </row>
    <row r="9191" spans="1:4">
      <c r="A9191" s="3">
        <v>45022.635416666664</v>
      </c>
      <c r="B9191" s="19">
        <v>653.29999999999995</v>
      </c>
      <c r="C9191" s="10">
        <v>414.32</v>
      </c>
      <c r="D9191" s="10">
        <v>2517.7278000000001</v>
      </c>
    </row>
    <row r="9192" spans="1:4">
      <c r="A9192" s="3">
        <v>45022.645833333336</v>
      </c>
      <c r="B9192" s="19">
        <v>672.2</v>
      </c>
      <c r="C9192" s="10">
        <v>395.07</v>
      </c>
      <c r="D9192" s="10">
        <v>2505.7163999999998</v>
      </c>
    </row>
    <row r="9193" spans="1:4">
      <c r="A9193" s="3">
        <v>45022.65625</v>
      </c>
      <c r="B9193" s="19">
        <v>624.79999999999995</v>
      </c>
      <c r="C9193" s="10">
        <v>357.31</v>
      </c>
      <c r="D9193" s="10">
        <v>2487.7228</v>
      </c>
    </row>
    <row r="9194" spans="1:4">
      <c r="A9194" s="3">
        <v>45022.666666666664</v>
      </c>
      <c r="B9194" s="19">
        <v>645.1</v>
      </c>
      <c r="C9194" s="10">
        <v>405.55</v>
      </c>
      <c r="D9194" s="10">
        <v>2467.5445</v>
      </c>
    </row>
    <row r="9195" spans="1:4">
      <c r="A9195" s="3">
        <v>45022.677083333336</v>
      </c>
      <c r="B9195" s="19">
        <v>593.9</v>
      </c>
      <c r="C9195" s="10">
        <v>384.26</v>
      </c>
      <c r="D9195" s="10">
        <v>2436.3000000000002</v>
      </c>
    </row>
    <row r="9196" spans="1:4">
      <c r="A9196" s="3">
        <v>45022.6875</v>
      </c>
      <c r="B9196" s="19">
        <v>600.79999999999995</v>
      </c>
      <c r="C9196" s="10">
        <v>381.2</v>
      </c>
      <c r="D9196" s="10">
        <v>2414.1408999999999</v>
      </c>
    </row>
    <row r="9197" spans="1:4">
      <c r="A9197" s="3">
        <v>45022.697916666664</v>
      </c>
      <c r="B9197" s="19">
        <v>602.29999999999995</v>
      </c>
      <c r="C9197" s="10">
        <v>361.59</v>
      </c>
      <c r="D9197" s="10">
        <v>2407.1714999999999</v>
      </c>
    </row>
    <row r="9198" spans="1:4">
      <c r="A9198" s="3">
        <v>45022.708333333336</v>
      </c>
      <c r="B9198" s="19">
        <v>573.70000000000005</v>
      </c>
      <c r="C9198" s="10">
        <v>336.04</v>
      </c>
      <c r="D9198" s="10">
        <v>2418.8162000000002</v>
      </c>
    </row>
    <row r="9199" spans="1:4">
      <c r="A9199" s="3">
        <v>45022.71875</v>
      </c>
      <c r="B9199" s="19">
        <v>591.70000000000005</v>
      </c>
      <c r="C9199" s="10">
        <v>339.5</v>
      </c>
      <c r="D9199" s="10">
        <v>2447.1549</v>
      </c>
    </row>
    <row r="9200" spans="1:4">
      <c r="A9200" s="3">
        <v>45022.729166666664</v>
      </c>
      <c r="B9200" s="19">
        <v>498.8</v>
      </c>
      <c r="C9200" s="10">
        <v>348.43</v>
      </c>
      <c r="D9200" s="10">
        <v>2506.4483</v>
      </c>
    </row>
    <row r="9201" spans="1:4">
      <c r="A9201" s="3">
        <v>45022.739583333336</v>
      </c>
      <c r="B9201" s="19">
        <v>515.79999999999995</v>
      </c>
      <c r="C9201" s="10">
        <v>384.74</v>
      </c>
      <c r="D9201" s="10">
        <v>2571.5147999999999</v>
      </c>
    </row>
    <row r="9202" spans="1:4">
      <c r="A9202" s="3">
        <v>45022.75</v>
      </c>
      <c r="B9202" s="19">
        <v>483.8</v>
      </c>
      <c r="C9202" s="10">
        <v>356.1</v>
      </c>
      <c r="D9202" s="10">
        <v>2637.8202999999999</v>
      </c>
    </row>
    <row r="9203" spans="1:4">
      <c r="A9203" s="3">
        <v>45022.760416666664</v>
      </c>
      <c r="B9203" s="19">
        <v>563.20000000000005</v>
      </c>
      <c r="C9203" s="10">
        <v>378.6</v>
      </c>
      <c r="D9203" s="10">
        <v>2681.2069000000001</v>
      </c>
    </row>
    <row r="9204" spans="1:4">
      <c r="A9204" s="3">
        <v>45022.770833333336</v>
      </c>
      <c r="B9204" s="19">
        <v>479.7</v>
      </c>
      <c r="C9204" s="10">
        <v>381.15</v>
      </c>
      <c r="D9204" s="10">
        <v>2726.7008999999998</v>
      </c>
    </row>
    <row r="9205" spans="1:4">
      <c r="A9205" s="3">
        <v>45022.78125</v>
      </c>
      <c r="B9205" s="19">
        <v>461.8</v>
      </c>
      <c r="C9205" s="10">
        <v>349.88</v>
      </c>
      <c r="D9205" s="10">
        <v>2763.3928000000001</v>
      </c>
    </row>
    <row r="9206" spans="1:4">
      <c r="A9206" s="3">
        <v>45022.791666666664</v>
      </c>
      <c r="B9206" s="19">
        <v>454.3</v>
      </c>
      <c r="C9206" s="10">
        <v>351.04</v>
      </c>
      <c r="D9206" s="10">
        <v>2806.1397999999999</v>
      </c>
    </row>
    <row r="9207" spans="1:4">
      <c r="A9207" s="3">
        <v>45022.802083333336</v>
      </c>
      <c r="B9207" s="19">
        <v>470.8</v>
      </c>
      <c r="C9207" s="10">
        <v>374.34</v>
      </c>
      <c r="D9207" s="10">
        <v>2854.5785999999998</v>
      </c>
    </row>
    <row r="9208" spans="1:4">
      <c r="A9208" s="3">
        <v>45022.8125</v>
      </c>
      <c r="B9208" s="19">
        <v>494.2</v>
      </c>
      <c r="C9208" s="10">
        <v>413.21</v>
      </c>
      <c r="D9208" s="10">
        <v>2906.6372000000001</v>
      </c>
    </row>
    <row r="9209" spans="1:4">
      <c r="A9209" s="3">
        <v>45022.822916666664</v>
      </c>
      <c r="B9209" s="19">
        <v>457.7</v>
      </c>
      <c r="C9209" s="10">
        <v>366.43</v>
      </c>
      <c r="D9209" s="10">
        <v>2924.1381999999999</v>
      </c>
    </row>
    <row r="9210" spans="1:4">
      <c r="A9210" s="3">
        <v>45022.833333333336</v>
      </c>
      <c r="B9210" s="19">
        <v>1017.3</v>
      </c>
      <c r="C9210" s="10">
        <v>350.7</v>
      </c>
      <c r="D9210" s="10">
        <v>2925.9762999999998</v>
      </c>
    </row>
    <row r="9211" spans="1:4">
      <c r="A9211" s="3">
        <v>45022.84375</v>
      </c>
      <c r="B9211" s="19">
        <v>521.79999999999995</v>
      </c>
      <c r="C9211" s="10">
        <v>365.13</v>
      </c>
      <c r="D9211" s="10">
        <v>2878.2811999999999</v>
      </c>
    </row>
    <row r="9212" spans="1:4">
      <c r="A9212" s="3">
        <v>45022.854166666664</v>
      </c>
      <c r="B9212" s="19">
        <v>528.29999999999995</v>
      </c>
      <c r="C9212" s="10">
        <v>360.31</v>
      </c>
      <c r="D9212" s="10">
        <v>2797.2336</v>
      </c>
    </row>
    <row r="9213" spans="1:4">
      <c r="A9213" s="3">
        <v>45022.864583333336</v>
      </c>
      <c r="B9213" s="19">
        <v>470.7</v>
      </c>
      <c r="C9213" s="10">
        <v>330.4</v>
      </c>
      <c r="D9213" s="10">
        <v>2721.9391999999998</v>
      </c>
    </row>
    <row r="9214" spans="1:4">
      <c r="A9214" s="3">
        <v>45022.875</v>
      </c>
      <c r="B9214" s="19">
        <v>488.2</v>
      </c>
      <c r="C9214" s="10">
        <v>280.69</v>
      </c>
      <c r="D9214" s="10">
        <v>2661.7819</v>
      </c>
    </row>
    <row r="9215" spans="1:4">
      <c r="A9215" s="3">
        <v>45022.885416666664</v>
      </c>
      <c r="B9215" s="19">
        <v>681.8</v>
      </c>
      <c r="C9215" s="10">
        <v>315.32</v>
      </c>
      <c r="D9215" s="10">
        <v>2627.4025999999999</v>
      </c>
    </row>
    <row r="9216" spans="1:4">
      <c r="A9216" s="3">
        <v>45022.895833333336</v>
      </c>
      <c r="B9216" s="19">
        <v>575.29999999999995</v>
      </c>
      <c r="C9216" s="10">
        <v>310.13</v>
      </c>
      <c r="D9216" s="10">
        <v>2585.3348999999998</v>
      </c>
    </row>
    <row r="9217" spans="1:4">
      <c r="A9217" s="3">
        <v>45022.90625</v>
      </c>
      <c r="B9217" s="19">
        <v>438.3</v>
      </c>
      <c r="C9217" s="10">
        <v>313.91000000000003</v>
      </c>
      <c r="D9217" s="10">
        <v>2541.5587</v>
      </c>
    </row>
    <row r="9218" spans="1:4">
      <c r="A9218" s="3">
        <v>45022.916666666664</v>
      </c>
      <c r="B9218" s="19">
        <v>1206.7</v>
      </c>
      <c r="C9218" s="10">
        <v>313.73</v>
      </c>
      <c r="D9218" s="10">
        <v>2486.8434999999999</v>
      </c>
    </row>
    <row r="9219" spans="1:4">
      <c r="A9219" s="3">
        <v>45022.927083333336</v>
      </c>
      <c r="B9219" s="19">
        <v>987.2</v>
      </c>
      <c r="C9219" s="10">
        <v>298.89</v>
      </c>
      <c r="D9219" s="10">
        <v>2415.8391999999999</v>
      </c>
    </row>
    <row r="9220" spans="1:4">
      <c r="A9220" s="3">
        <v>45022.9375</v>
      </c>
      <c r="B9220" s="19">
        <v>389.3</v>
      </c>
      <c r="C9220" s="10">
        <v>280.05</v>
      </c>
      <c r="D9220" s="10">
        <v>2320.7622999999999</v>
      </c>
    </row>
    <row r="9221" spans="1:4">
      <c r="A9221" s="3">
        <v>45022.947916666664</v>
      </c>
      <c r="B9221" s="19">
        <v>393.8</v>
      </c>
      <c r="C9221" s="10">
        <v>287.42</v>
      </c>
      <c r="D9221" s="10">
        <v>2209.9748</v>
      </c>
    </row>
    <row r="9222" spans="1:4">
      <c r="A9222" s="3">
        <v>45022.958333333336</v>
      </c>
      <c r="B9222" s="19">
        <v>350.8</v>
      </c>
      <c r="C9222" s="10">
        <v>304.32</v>
      </c>
      <c r="D9222" s="10">
        <v>2090.2655</v>
      </c>
    </row>
    <row r="9223" spans="1:4">
      <c r="A9223" s="3">
        <v>45022.96875</v>
      </c>
      <c r="B9223" s="19">
        <v>382.2</v>
      </c>
      <c r="C9223" s="10">
        <v>296.95999999999998</v>
      </c>
      <c r="D9223" s="10">
        <v>1962.7886000000001</v>
      </c>
    </row>
    <row r="9224" spans="1:4">
      <c r="A9224" s="3">
        <v>45022.979166666664</v>
      </c>
      <c r="B9224" s="19">
        <v>369.2</v>
      </c>
      <c r="C9224" s="10">
        <v>275.47000000000003</v>
      </c>
      <c r="D9224" s="10">
        <v>1843.0636</v>
      </c>
    </row>
    <row r="9225" spans="1:4">
      <c r="A9225" s="3">
        <v>45022.989583333336</v>
      </c>
      <c r="B9225" s="19">
        <v>340.3</v>
      </c>
      <c r="C9225" s="10">
        <v>271.97000000000003</v>
      </c>
      <c r="D9225" s="10">
        <v>1710.6577</v>
      </c>
    </row>
    <row r="9226" spans="1:4">
      <c r="A9226" s="3">
        <v>45022</v>
      </c>
      <c r="B9226" s="19">
        <v>341.3</v>
      </c>
      <c r="C9226" s="10">
        <v>270.49</v>
      </c>
      <c r="D9226" s="10">
        <v>1581.7348999999999</v>
      </c>
    </row>
    <row r="9227" spans="1:4">
      <c r="A9227" s="3">
        <v>45023.010416666664</v>
      </c>
      <c r="B9227" s="19">
        <v>331.3</v>
      </c>
      <c r="C9227" s="10">
        <v>279.33999999999997</v>
      </c>
      <c r="D9227" s="10">
        <v>1629.3898999999999</v>
      </c>
    </row>
    <row r="9228" spans="1:4">
      <c r="A9228" s="3">
        <v>45023.020833333336</v>
      </c>
      <c r="B9228" s="19">
        <v>319.8</v>
      </c>
      <c r="C9228" s="10">
        <v>268.25</v>
      </c>
      <c r="D9228" s="10">
        <v>1528.7276999999999</v>
      </c>
    </row>
    <row r="9229" spans="1:4">
      <c r="A9229" s="3">
        <v>45023.03125</v>
      </c>
      <c r="B9229" s="19">
        <v>337.2</v>
      </c>
      <c r="C9229" s="10">
        <v>292.42</v>
      </c>
      <c r="D9229" s="10">
        <v>1447.1367</v>
      </c>
    </row>
    <row r="9230" spans="1:4">
      <c r="A9230" s="3">
        <v>45023.041666666664</v>
      </c>
      <c r="B9230" s="19">
        <v>332.2</v>
      </c>
      <c r="C9230" s="10">
        <v>262.70999999999998</v>
      </c>
      <c r="D9230" s="10">
        <v>1371.5531000000001</v>
      </c>
    </row>
    <row r="9231" spans="1:4">
      <c r="A9231" s="3">
        <v>45023.052083333336</v>
      </c>
      <c r="B9231" s="19">
        <v>310.3</v>
      </c>
      <c r="C9231" s="10">
        <v>259.69</v>
      </c>
      <c r="D9231" s="10">
        <v>1287.2929999999999</v>
      </c>
    </row>
    <row r="9232" spans="1:4">
      <c r="A9232" s="3">
        <v>45023.0625</v>
      </c>
      <c r="B9232" s="19">
        <v>313.89999999999998</v>
      </c>
      <c r="C9232" s="10">
        <v>275.08</v>
      </c>
      <c r="D9232" s="10">
        <v>1201.3624</v>
      </c>
    </row>
    <row r="9233" spans="1:4">
      <c r="A9233" s="3">
        <v>45023.072916666664</v>
      </c>
      <c r="B9233" s="19">
        <v>307.7</v>
      </c>
      <c r="C9233" s="10">
        <v>261.81</v>
      </c>
      <c r="D9233" s="10">
        <v>1119.8856000000001</v>
      </c>
    </row>
    <row r="9234" spans="1:4">
      <c r="A9234" s="3">
        <v>45023.083333333336</v>
      </c>
      <c r="B9234" s="19">
        <v>330.2</v>
      </c>
      <c r="C9234" s="10">
        <v>249.48</v>
      </c>
      <c r="D9234" s="10">
        <v>1048.0923</v>
      </c>
    </row>
    <row r="9235" spans="1:4">
      <c r="A9235" s="3">
        <v>45023.09375</v>
      </c>
      <c r="B9235" s="19">
        <v>289.8</v>
      </c>
      <c r="C9235" s="10">
        <v>276.16000000000003</v>
      </c>
      <c r="D9235" s="10">
        <v>999.52809999999999</v>
      </c>
    </row>
    <row r="9236" spans="1:4">
      <c r="A9236" s="3">
        <v>45023.104166666664</v>
      </c>
      <c r="B9236" s="19">
        <v>334.8</v>
      </c>
      <c r="C9236" s="10">
        <v>313.79000000000002</v>
      </c>
      <c r="D9236" s="10">
        <v>962.05909999999994</v>
      </c>
    </row>
    <row r="9237" spans="1:4">
      <c r="A9237" s="3">
        <v>45023.114583333336</v>
      </c>
      <c r="B9237" s="19">
        <v>285.8</v>
      </c>
      <c r="C9237" s="10">
        <v>288.37</v>
      </c>
      <c r="D9237" s="10">
        <v>931.81439999999998</v>
      </c>
    </row>
    <row r="9238" spans="1:4">
      <c r="A9238" s="3">
        <v>45023.125</v>
      </c>
      <c r="B9238" s="19">
        <v>387.7</v>
      </c>
      <c r="C9238" s="10">
        <v>263.41000000000003</v>
      </c>
      <c r="D9238" s="10">
        <v>912.42719999999997</v>
      </c>
    </row>
    <row r="9239" spans="1:4">
      <c r="A9239" s="3">
        <v>45023.135416666664</v>
      </c>
      <c r="B9239" s="19">
        <v>258.7</v>
      </c>
      <c r="C9239" s="10">
        <v>264.14</v>
      </c>
      <c r="D9239" s="10">
        <v>894.10839999999996</v>
      </c>
    </row>
    <row r="9240" spans="1:4">
      <c r="A9240" s="3">
        <v>45023.145833333336</v>
      </c>
      <c r="B9240" s="19">
        <v>251.7</v>
      </c>
      <c r="C9240" s="10">
        <v>268.95999999999998</v>
      </c>
      <c r="D9240" s="10">
        <v>877.65049999999997</v>
      </c>
    </row>
    <row r="9241" spans="1:4">
      <c r="A9241" s="3">
        <v>45023.15625</v>
      </c>
      <c r="B9241" s="19">
        <v>263.7</v>
      </c>
      <c r="C9241" s="10">
        <v>240.71</v>
      </c>
      <c r="D9241" s="10">
        <v>861.43560000000002</v>
      </c>
    </row>
    <row r="9242" spans="1:4">
      <c r="A9242" s="3">
        <v>45023.166666666664</v>
      </c>
      <c r="B9242" s="19">
        <v>245.7</v>
      </c>
      <c r="C9242" s="10">
        <v>241.76</v>
      </c>
      <c r="D9242" s="10">
        <v>855.59730000000002</v>
      </c>
    </row>
    <row r="9243" spans="1:4">
      <c r="A9243" s="3">
        <v>45023.177083333336</v>
      </c>
      <c r="B9243" s="19">
        <v>251.8</v>
      </c>
      <c r="C9243" s="10">
        <v>306.93</v>
      </c>
      <c r="D9243" s="10">
        <v>856.51130000000001</v>
      </c>
    </row>
    <row r="9244" spans="1:4">
      <c r="A9244" s="3">
        <v>45023.1875</v>
      </c>
      <c r="B9244" s="19">
        <v>269.3</v>
      </c>
      <c r="C9244" s="10">
        <v>277.33999999999997</v>
      </c>
      <c r="D9244" s="10">
        <v>848.25049999999999</v>
      </c>
    </row>
    <row r="9245" spans="1:4">
      <c r="A9245" s="3">
        <v>45023.197916666664</v>
      </c>
      <c r="B9245" s="19">
        <v>262.89999999999998</v>
      </c>
      <c r="C9245" s="10">
        <v>247.96</v>
      </c>
      <c r="D9245" s="10">
        <v>850.57749999999999</v>
      </c>
    </row>
    <row r="9246" spans="1:4">
      <c r="A9246" s="3">
        <v>45023.208333333336</v>
      </c>
      <c r="B9246" s="19">
        <v>265.3</v>
      </c>
      <c r="C9246" s="10">
        <v>266.93</v>
      </c>
      <c r="D9246" s="10">
        <v>862.8673</v>
      </c>
    </row>
    <row r="9247" spans="1:4">
      <c r="A9247" s="3">
        <v>45023.21875</v>
      </c>
      <c r="B9247" s="19">
        <v>254.7</v>
      </c>
      <c r="C9247" s="10">
        <v>273.66000000000003</v>
      </c>
      <c r="D9247" s="10">
        <v>866.79920000000004</v>
      </c>
    </row>
    <row r="9248" spans="1:4">
      <c r="A9248" s="3">
        <v>45023.229166666664</v>
      </c>
      <c r="B9248" s="19">
        <v>257.7</v>
      </c>
      <c r="C9248" s="10">
        <v>292.07</v>
      </c>
      <c r="D9248" s="10">
        <v>877.07389999999998</v>
      </c>
    </row>
    <row r="9249" spans="1:4">
      <c r="A9249" s="3">
        <v>45023.239583333336</v>
      </c>
      <c r="B9249" s="19">
        <v>273.8</v>
      </c>
      <c r="C9249" s="10">
        <v>283.83999999999997</v>
      </c>
      <c r="D9249" s="10">
        <v>876.15710000000001</v>
      </c>
    </row>
    <row r="9250" spans="1:4">
      <c r="A9250" s="3">
        <v>45023.25</v>
      </c>
      <c r="B9250" s="19">
        <v>267.3</v>
      </c>
      <c r="C9250" s="10">
        <v>320.24</v>
      </c>
      <c r="D9250" s="10">
        <v>894.97590000000002</v>
      </c>
    </row>
    <row r="9251" spans="1:4">
      <c r="A9251" s="3">
        <v>45023.260416666664</v>
      </c>
      <c r="B9251" s="19">
        <v>260.3</v>
      </c>
      <c r="C9251" s="10">
        <v>297.5</v>
      </c>
      <c r="D9251" s="10">
        <v>897.20529999999997</v>
      </c>
    </row>
    <row r="9252" spans="1:4">
      <c r="A9252" s="3">
        <v>45023.270833333336</v>
      </c>
      <c r="B9252" s="19">
        <v>276.3</v>
      </c>
      <c r="C9252" s="10">
        <v>295.45</v>
      </c>
      <c r="D9252" s="10">
        <v>922.00459999999998</v>
      </c>
    </row>
    <row r="9253" spans="1:4">
      <c r="A9253" s="3">
        <v>45023.28125</v>
      </c>
      <c r="B9253" s="19">
        <v>255.2</v>
      </c>
      <c r="C9253" s="10">
        <v>273.97000000000003</v>
      </c>
      <c r="D9253" s="10">
        <v>949.52369999999996</v>
      </c>
    </row>
    <row r="9254" spans="1:4">
      <c r="A9254" s="3">
        <v>45023.291666666664</v>
      </c>
      <c r="B9254" s="19">
        <v>286.7</v>
      </c>
      <c r="C9254" s="10">
        <v>272.76</v>
      </c>
      <c r="D9254" s="10">
        <v>991.61180000000002</v>
      </c>
    </row>
    <row r="9255" spans="1:4">
      <c r="A9255" s="3">
        <v>45023.302083333336</v>
      </c>
      <c r="B9255" s="19">
        <v>253.3</v>
      </c>
      <c r="C9255" s="10">
        <v>300.58</v>
      </c>
      <c r="D9255" s="10">
        <v>1070.4441999999999</v>
      </c>
    </row>
    <row r="9256" spans="1:4">
      <c r="A9256" s="3">
        <v>45023.3125</v>
      </c>
      <c r="B9256" s="19">
        <v>270.3</v>
      </c>
      <c r="C9256" s="10">
        <v>276.89999999999998</v>
      </c>
      <c r="D9256" s="10">
        <v>1154.7470000000001</v>
      </c>
    </row>
    <row r="9257" spans="1:4">
      <c r="A9257" s="3">
        <v>45023.322916666664</v>
      </c>
      <c r="B9257" s="19">
        <v>242.3</v>
      </c>
      <c r="C9257" s="10">
        <v>303.47000000000003</v>
      </c>
      <c r="D9257" s="10">
        <v>1287.5179000000001</v>
      </c>
    </row>
    <row r="9258" spans="1:4">
      <c r="A9258" s="3">
        <v>45023.333333333336</v>
      </c>
      <c r="B9258" s="19">
        <v>276.8</v>
      </c>
      <c r="C9258" s="10">
        <v>276.33999999999997</v>
      </c>
      <c r="D9258" s="10">
        <v>1411.4047</v>
      </c>
    </row>
    <row r="9259" spans="1:4">
      <c r="A9259" s="3">
        <v>45023.34375</v>
      </c>
      <c r="B9259" s="19">
        <v>275.10000000000002</v>
      </c>
      <c r="C9259" s="10">
        <v>276.88</v>
      </c>
      <c r="D9259" s="10">
        <v>1572.5261</v>
      </c>
    </row>
    <row r="9260" spans="1:4">
      <c r="A9260" s="3">
        <v>45023.354166666664</v>
      </c>
      <c r="B9260" s="19">
        <v>250.8</v>
      </c>
      <c r="C9260" s="10">
        <v>252.48</v>
      </c>
      <c r="D9260" s="10">
        <v>1745.7360000000001</v>
      </c>
    </row>
    <row r="9261" spans="1:4">
      <c r="A9261" s="3">
        <v>45023.364583333336</v>
      </c>
      <c r="B9261" s="19">
        <v>251.3</v>
      </c>
      <c r="C9261" s="10">
        <v>240.5</v>
      </c>
      <c r="D9261" s="10">
        <v>1925.1008999999999</v>
      </c>
    </row>
    <row r="9262" spans="1:4">
      <c r="A9262" s="3">
        <v>45023.375</v>
      </c>
      <c r="B9262" s="19">
        <v>227.3</v>
      </c>
      <c r="C9262" s="10">
        <v>237.74</v>
      </c>
      <c r="D9262" s="10">
        <v>2115.9537</v>
      </c>
    </row>
    <row r="9263" spans="1:4">
      <c r="A9263" s="3">
        <v>45023.385416666664</v>
      </c>
      <c r="B9263" s="19">
        <v>268.8</v>
      </c>
      <c r="C9263" s="10">
        <v>248.76</v>
      </c>
      <c r="D9263" s="10">
        <v>2290.8506000000002</v>
      </c>
    </row>
    <row r="9264" spans="1:4">
      <c r="A9264" s="3">
        <v>45023.395833333336</v>
      </c>
      <c r="B9264" s="19">
        <v>244.7</v>
      </c>
      <c r="C9264" s="10">
        <v>266.82</v>
      </c>
      <c r="D9264" s="10">
        <v>2449.0578</v>
      </c>
    </row>
    <row r="9265" spans="1:4">
      <c r="A9265" s="3">
        <v>45023.40625</v>
      </c>
      <c r="B9265" s="19">
        <v>248.7</v>
      </c>
      <c r="C9265" s="10">
        <v>234.82</v>
      </c>
      <c r="D9265" s="10">
        <v>2588.6424999999999</v>
      </c>
    </row>
    <row r="9266" spans="1:4">
      <c r="A9266" s="3">
        <v>45023.416666666664</v>
      </c>
      <c r="B9266" s="19">
        <v>242.3</v>
      </c>
      <c r="C9266" s="10">
        <v>241.3</v>
      </c>
      <c r="D9266" s="10">
        <v>2702.2446</v>
      </c>
    </row>
    <row r="9267" spans="1:4">
      <c r="A9267" s="3">
        <v>45023.427083333336</v>
      </c>
      <c r="B9267" s="19">
        <v>245.8</v>
      </c>
      <c r="C9267" s="10">
        <v>224.52</v>
      </c>
      <c r="D9267" s="10">
        <v>2782.1667000000002</v>
      </c>
    </row>
    <row r="9268" spans="1:4">
      <c r="A9268" s="3">
        <v>45023.4375</v>
      </c>
      <c r="B9268" s="19">
        <v>302.3</v>
      </c>
      <c r="C9268" s="10">
        <v>209.47</v>
      </c>
      <c r="D9268" s="10">
        <v>2851.1893</v>
      </c>
    </row>
    <row r="9269" spans="1:4">
      <c r="A9269" s="3">
        <v>45023.447916666664</v>
      </c>
      <c r="B9269" s="19">
        <v>1092.2</v>
      </c>
      <c r="C9269" s="10">
        <v>219.14</v>
      </c>
      <c r="D9269" s="10">
        <v>2902.1460999999999</v>
      </c>
    </row>
    <row r="9270" spans="1:4">
      <c r="A9270" s="3">
        <v>45023.458333333336</v>
      </c>
      <c r="B9270" s="19">
        <v>1030.7</v>
      </c>
      <c r="C9270" s="10">
        <v>239.13</v>
      </c>
      <c r="D9270" s="10">
        <v>2957.9250999999999</v>
      </c>
    </row>
    <row r="9271" spans="1:4">
      <c r="A9271" s="3">
        <v>45023.46875</v>
      </c>
      <c r="B9271" s="19">
        <v>253.3</v>
      </c>
      <c r="C9271" s="10">
        <v>273.42</v>
      </c>
      <c r="D9271" s="10">
        <v>3049.4994999999999</v>
      </c>
    </row>
    <row r="9272" spans="1:4">
      <c r="A9272" s="3">
        <v>45023.479166666664</v>
      </c>
      <c r="B9272" s="19">
        <v>222.3</v>
      </c>
      <c r="C9272" s="10">
        <v>226.45</v>
      </c>
      <c r="D9272" s="10">
        <v>3154.2469999999998</v>
      </c>
    </row>
    <row r="9273" spans="1:4">
      <c r="A9273" s="3">
        <v>45023.489583333336</v>
      </c>
      <c r="B9273" s="19">
        <v>231.3</v>
      </c>
      <c r="C9273" s="10">
        <v>221.62</v>
      </c>
      <c r="D9273" s="10">
        <v>3222.7447999999999</v>
      </c>
    </row>
    <row r="9274" spans="1:4">
      <c r="A9274" s="3">
        <v>45023.5</v>
      </c>
      <c r="B9274" s="19">
        <v>936.7</v>
      </c>
      <c r="C9274" s="10">
        <v>226.31</v>
      </c>
      <c r="D9274" s="10">
        <v>3275.8703999999998</v>
      </c>
    </row>
    <row r="9275" spans="1:4">
      <c r="A9275" s="3">
        <v>45023.510416666664</v>
      </c>
      <c r="B9275" s="19">
        <v>264.7</v>
      </c>
      <c r="C9275" s="10">
        <v>237.51</v>
      </c>
      <c r="D9275" s="10">
        <v>3302.8346000000001</v>
      </c>
    </row>
    <row r="9276" spans="1:4">
      <c r="A9276" s="3">
        <v>45023.520833333336</v>
      </c>
      <c r="B9276" s="19">
        <v>285.8</v>
      </c>
      <c r="C9276" s="10">
        <v>246.15</v>
      </c>
      <c r="D9276" s="10">
        <v>3301.6448</v>
      </c>
    </row>
    <row r="9277" spans="1:4">
      <c r="A9277" s="3">
        <v>45023.53125</v>
      </c>
      <c r="B9277" s="19">
        <v>270.3</v>
      </c>
      <c r="C9277" s="10">
        <v>231.43</v>
      </c>
      <c r="D9277" s="10">
        <v>3232.4546</v>
      </c>
    </row>
    <row r="9278" spans="1:4">
      <c r="A9278" s="3">
        <v>45023.541666666664</v>
      </c>
      <c r="B9278" s="19">
        <v>328.3</v>
      </c>
      <c r="C9278" s="10">
        <v>271.37</v>
      </c>
      <c r="D9278" s="10">
        <v>3114.7887000000001</v>
      </c>
    </row>
    <row r="9279" spans="1:4">
      <c r="A9279" s="3">
        <v>45023.552083333336</v>
      </c>
      <c r="B9279" s="19">
        <v>362.7</v>
      </c>
      <c r="C9279" s="10">
        <v>233.1</v>
      </c>
      <c r="D9279" s="10">
        <v>2965.3193999999999</v>
      </c>
    </row>
    <row r="9280" spans="1:4">
      <c r="A9280" s="3">
        <v>45023.5625</v>
      </c>
      <c r="B9280" s="19">
        <v>368.7</v>
      </c>
      <c r="C9280" s="10">
        <v>229.2</v>
      </c>
      <c r="D9280" s="10">
        <v>2790.451</v>
      </c>
    </row>
    <row r="9281" spans="1:4">
      <c r="A9281" s="3">
        <v>45023.572916666664</v>
      </c>
      <c r="B9281" s="19">
        <v>393.3</v>
      </c>
      <c r="C9281" s="10">
        <v>231.16</v>
      </c>
      <c r="D9281" s="10">
        <v>2611.7460000000001</v>
      </c>
    </row>
    <row r="9282" spans="1:4">
      <c r="A9282" s="3">
        <v>45023.583333333336</v>
      </c>
      <c r="B9282" s="19">
        <v>380.3</v>
      </c>
      <c r="C9282" s="10">
        <v>206.97</v>
      </c>
      <c r="D9282" s="10">
        <v>2464.4094</v>
      </c>
    </row>
    <row r="9283" spans="1:4">
      <c r="A9283" s="3">
        <v>45023.59375</v>
      </c>
      <c r="B9283" s="19">
        <v>579.79999999999995</v>
      </c>
      <c r="C9283" s="10">
        <v>217.45</v>
      </c>
      <c r="D9283" s="10">
        <v>2346.087</v>
      </c>
    </row>
    <row r="9284" spans="1:4">
      <c r="A9284" s="3">
        <v>45023.604166666664</v>
      </c>
      <c r="B9284" s="19">
        <v>389.7</v>
      </c>
      <c r="C9284" s="10">
        <v>231.33</v>
      </c>
      <c r="D9284" s="10">
        <v>2272.3285999999998</v>
      </c>
    </row>
    <row r="9285" spans="1:4">
      <c r="A9285" s="3">
        <v>45023.614583333336</v>
      </c>
      <c r="B9285" s="19">
        <v>460.7</v>
      </c>
      <c r="C9285" s="10">
        <v>256.33</v>
      </c>
      <c r="D9285" s="10">
        <v>2210.1244999999999</v>
      </c>
    </row>
    <row r="9286" spans="1:4">
      <c r="A9286" s="3">
        <v>45023.625</v>
      </c>
      <c r="B9286" s="19">
        <v>355.3</v>
      </c>
      <c r="C9286" s="10">
        <v>246.81</v>
      </c>
      <c r="D9286" s="10">
        <v>2154.3611000000001</v>
      </c>
    </row>
    <row r="9287" spans="1:4">
      <c r="A9287" s="3">
        <v>45023.635416666664</v>
      </c>
      <c r="B9287" s="19">
        <v>267.8</v>
      </c>
      <c r="C9287" s="10">
        <v>244.18</v>
      </c>
      <c r="D9287" s="10">
        <v>2104.0405000000001</v>
      </c>
    </row>
    <row r="9288" spans="1:4">
      <c r="A9288" s="3">
        <v>45023.645833333336</v>
      </c>
      <c r="B9288" s="19">
        <v>298.3</v>
      </c>
      <c r="C9288" s="10">
        <v>245.85</v>
      </c>
      <c r="D9288" s="10">
        <v>2041.9601</v>
      </c>
    </row>
    <row r="9289" spans="1:4">
      <c r="A9289" s="3">
        <v>45023.65625</v>
      </c>
      <c r="B9289" s="19">
        <v>285.7</v>
      </c>
      <c r="C9289" s="10">
        <v>229.36</v>
      </c>
      <c r="D9289" s="10">
        <v>1984.5644</v>
      </c>
    </row>
    <row r="9290" spans="1:4">
      <c r="A9290" s="3">
        <v>45023.666666666664</v>
      </c>
      <c r="B9290" s="19">
        <v>293.7</v>
      </c>
      <c r="C9290" s="10">
        <v>221.79</v>
      </c>
      <c r="D9290" s="10">
        <v>1921.2157</v>
      </c>
    </row>
    <row r="9291" spans="1:4">
      <c r="A9291" s="3">
        <v>45023.677083333336</v>
      </c>
      <c r="B9291" s="19">
        <v>1050.8</v>
      </c>
      <c r="C9291" s="10">
        <v>230.5</v>
      </c>
      <c r="D9291" s="10">
        <v>1866.9719</v>
      </c>
    </row>
    <row r="9292" spans="1:4">
      <c r="A9292" s="3">
        <v>45023.6875</v>
      </c>
      <c r="B9292" s="19">
        <v>318.8</v>
      </c>
      <c r="C9292" s="10">
        <v>245.58</v>
      </c>
      <c r="D9292" s="10">
        <v>1803.1801</v>
      </c>
    </row>
    <row r="9293" spans="1:4">
      <c r="A9293" s="3">
        <v>45023.697916666664</v>
      </c>
      <c r="B9293" s="19">
        <v>287.8</v>
      </c>
      <c r="C9293" s="10">
        <v>256.12</v>
      </c>
      <c r="D9293" s="10">
        <v>1773.7420999999999</v>
      </c>
    </row>
    <row r="9294" spans="1:4">
      <c r="A9294" s="3">
        <v>45023.708333333336</v>
      </c>
      <c r="B9294" s="19">
        <v>799.2</v>
      </c>
      <c r="C9294" s="10">
        <v>236.77</v>
      </c>
      <c r="D9294" s="10">
        <v>1781.8285000000001</v>
      </c>
    </row>
    <row r="9295" spans="1:4">
      <c r="A9295" s="3">
        <v>45023.71875</v>
      </c>
      <c r="B9295" s="19">
        <v>307.7</v>
      </c>
      <c r="C9295" s="10">
        <v>238.11</v>
      </c>
      <c r="D9295" s="10">
        <v>1818.6912</v>
      </c>
    </row>
    <row r="9296" spans="1:4">
      <c r="A9296" s="3">
        <v>45023.729166666664</v>
      </c>
      <c r="B9296" s="19">
        <v>298.3</v>
      </c>
      <c r="C9296" s="10">
        <v>225.79</v>
      </c>
      <c r="D9296" s="10">
        <v>1874.7177999999999</v>
      </c>
    </row>
    <row r="9297" spans="1:4">
      <c r="A9297" s="3">
        <v>45023.739583333336</v>
      </c>
      <c r="B9297" s="19">
        <v>312.3</v>
      </c>
      <c r="C9297" s="10">
        <v>260.14999999999998</v>
      </c>
      <c r="D9297" s="10">
        <v>1951.3169</v>
      </c>
    </row>
    <row r="9298" spans="1:4">
      <c r="A9298" s="3">
        <v>45023.75</v>
      </c>
      <c r="B9298" s="19">
        <v>328.8</v>
      </c>
      <c r="C9298" s="10">
        <v>243.6</v>
      </c>
      <c r="D9298" s="10">
        <v>2042.0610999999999</v>
      </c>
    </row>
    <row r="9299" spans="1:4">
      <c r="A9299" s="3">
        <v>45023.760416666664</v>
      </c>
      <c r="B9299" s="19">
        <v>291.7</v>
      </c>
      <c r="C9299" s="10">
        <v>265.17</v>
      </c>
      <c r="D9299" s="10">
        <v>2144.3539000000001</v>
      </c>
    </row>
    <row r="9300" spans="1:4">
      <c r="A9300" s="3">
        <v>45023.770833333336</v>
      </c>
      <c r="B9300" s="19">
        <v>341.7</v>
      </c>
      <c r="C9300" s="10">
        <v>243.33</v>
      </c>
      <c r="D9300" s="10">
        <v>2259.3274999999999</v>
      </c>
    </row>
    <row r="9301" spans="1:4">
      <c r="A9301" s="3">
        <v>45023.78125</v>
      </c>
      <c r="B9301" s="19">
        <v>338.3</v>
      </c>
      <c r="C9301" s="10">
        <v>249.32</v>
      </c>
      <c r="D9301" s="10">
        <v>2351.3744000000002</v>
      </c>
    </row>
    <row r="9302" spans="1:4">
      <c r="A9302" s="3">
        <v>45023.791666666664</v>
      </c>
      <c r="B9302" s="19">
        <v>326.8</v>
      </c>
      <c r="C9302" s="10">
        <v>283.41000000000003</v>
      </c>
      <c r="D9302" s="10">
        <v>2447.538</v>
      </c>
    </row>
    <row r="9303" spans="1:4">
      <c r="A9303" s="3">
        <v>45023.802083333336</v>
      </c>
      <c r="B9303" s="19">
        <v>308.8</v>
      </c>
      <c r="C9303" s="10">
        <v>287.19</v>
      </c>
      <c r="D9303" s="10">
        <v>2545.1093999999998</v>
      </c>
    </row>
    <row r="9304" spans="1:4">
      <c r="A9304" s="3">
        <v>45023.8125</v>
      </c>
      <c r="B9304" s="19">
        <v>332.2</v>
      </c>
      <c r="C9304" s="10">
        <v>279.49</v>
      </c>
      <c r="D9304" s="10">
        <v>2631.4531999999999</v>
      </c>
    </row>
    <row r="9305" spans="1:4">
      <c r="A9305" s="3">
        <v>45023.822916666664</v>
      </c>
      <c r="B9305" s="19">
        <v>309.7</v>
      </c>
      <c r="C9305" s="10">
        <v>292.14</v>
      </c>
      <c r="D9305" s="10">
        <v>2681.2918</v>
      </c>
    </row>
    <row r="9306" spans="1:4">
      <c r="A9306" s="3">
        <v>45023.833333333336</v>
      </c>
      <c r="B9306" s="19">
        <v>316.8</v>
      </c>
      <c r="C9306" s="10">
        <v>307.24</v>
      </c>
      <c r="D9306" s="10">
        <v>2690.1752000000001</v>
      </c>
    </row>
    <row r="9307" spans="1:4">
      <c r="A9307" s="3">
        <v>45023.84375</v>
      </c>
      <c r="B9307" s="19">
        <v>315.3</v>
      </c>
      <c r="C9307" s="10">
        <v>276.95999999999998</v>
      </c>
      <c r="D9307" s="10">
        <v>2657.0695999999998</v>
      </c>
    </row>
    <row r="9308" spans="1:4">
      <c r="A9308" s="3">
        <v>45023.854166666664</v>
      </c>
      <c r="B9308" s="19">
        <v>303.8</v>
      </c>
      <c r="C9308" s="10">
        <v>261.24</v>
      </c>
      <c r="D9308" s="10">
        <v>2595.3528000000001</v>
      </c>
    </row>
    <row r="9309" spans="1:4">
      <c r="A9309" s="3">
        <v>45023.864583333336</v>
      </c>
      <c r="B9309" s="19">
        <v>255.3</v>
      </c>
      <c r="C9309" s="10">
        <v>298.02</v>
      </c>
      <c r="D9309" s="10">
        <v>2529.1028000000001</v>
      </c>
    </row>
    <row r="9310" spans="1:4">
      <c r="A9310" s="3">
        <v>45023.875</v>
      </c>
      <c r="B9310" s="19">
        <v>307.7</v>
      </c>
      <c r="C9310" s="10">
        <v>258.47000000000003</v>
      </c>
      <c r="D9310" s="10">
        <v>2476.2597000000001</v>
      </c>
    </row>
    <row r="9311" spans="1:4">
      <c r="A9311" s="3">
        <v>45023.885416666664</v>
      </c>
      <c r="B9311" s="19">
        <v>298.2</v>
      </c>
      <c r="C9311" s="10">
        <v>271.77</v>
      </c>
      <c r="D9311" s="10">
        <v>2432.5569999999998</v>
      </c>
    </row>
    <row r="9312" spans="1:4">
      <c r="A9312" s="3">
        <v>45023.895833333336</v>
      </c>
      <c r="B9312" s="19">
        <v>291.3</v>
      </c>
      <c r="C9312" s="10">
        <v>280.44</v>
      </c>
      <c r="D9312" s="10">
        <v>2412.7255</v>
      </c>
    </row>
    <row r="9313" spans="1:4">
      <c r="A9313" s="3">
        <v>45023.90625</v>
      </c>
      <c r="B9313" s="19">
        <v>294.8</v>
      </c>
      <c r="C9313" s="10">
        <v>309.66000000000003</v>
      </c>
      <c r="D9313" s="10">
        <v>2381.5475000000001</v>
      </c>
    </row>
    <row r="9314" spans="1:4">
      <c r="A9314" s="3">
        <v>45023.916666666664</v>
      </c>
      <c r="B9314" s="19">
        <v>285.3</v>
      </c>
      <c r="C9314" s="10">
        <v>256.8</v>
      </c>
      <c r="D9314" s="10">
        <v>2341.6979999999999</v>
      </c>
    </row>
    <row r="9315" spans="1:4">
      <c r="A9315" s="3">
        <v>45023.927083333336</v>
      </c>
      <c r="B9315" s="19">
        <v>297.7</v>
      </c>
      <c r="C9315" s="10">
        <v>259.67</v>
      </c>
      <c r="D9315" s="10">
        <v>2274.3472999999999</v>
      </c>
    </row>
    <row r="9316" spans="1:4">
      <c r="A9316" s="3">
        <v>45023.9375</v>
      </c>
      <c r="B9316" s="19">
        <v>303.2</v>
      </c>
      <c r="C9316" s="10">
        <v>250.67</v>
      </c>
      <c r="D9316" s="10">
        <v>2178.7638999999999</v>
      </c>
    </row>
    <row r="9317" spans="1:4">
      <c r="A9317" s="3">
        <v>45023.947916666664</v>
      </c>
      <c r="B9317" s="19">
        <v>295.8</v>
      </c>
      <c r="C9317" s="10">
        <v>267.01</v>
      </c>
      <c r="D9317" s="10">
        <v>2071.0126</v>
      </c>
    </row>
    <row r="9318" spans="1:4">
      <c r="A9318" s="3">
        <v>45023.958333333336</v>
      </c>
      <c r="B9318" s="19">
        <v>301.3</v>
      </c>
      <c r="C9318" s="10">
        <v>262.37</v>
      </c>
      <c r="D9318" s="10">
        <v>1954.4846</v>
      </c>
    </row>
    <row r="9319" spans="1:4">
      <c r="A9319" s="3">
        <v>45023.96875</v>
      </c>
      <c r="B9319" s="19">
        <v>341.8</v>
      </c>
      <c r="C9319" s="10">
        <v>257.32</v>
      </c>
      <c r="D9319" s="10">
        <v>1825.7121999999999</v>
      </c>
    </row>
    <row r="9320" spans="1:4">
      <c r="A9320" s="3">
        <v>45023.979166666664</v>
      </c>
      <c r="B9320" s="19">
        <v>298.7</v>
      </c>
      <c r="C9320" s="10">
        <v>298.83</v>
      </c>
      <c r="D9320" s="10">
        <v>1706.0541000000001</v>
      </c>
    </row>
    <row r="9321" spans="1:4">
      <c r="A9321" s="3">
        <v>45023.989583333336</v>
      </c>
      <c r="B9321" s="19">
        <v>294.2</v>
      </c>
      <c r="C9321" s="10">
        <v>260.99</v>
      </c>
      <c r="D9321" s="10">
        <v>1589.6940999999999</v>
      </c>
    </row>
    <row r="9322" spans="1:4">
      <c r="A9322" s="3">
        <v>45023</v>
      </c>
      <c r="B9322" s="19">
        <v>291.39999999999998</v>
      </c>
      <c r="C9322" s="10">
        <v>264.49</v>
      </c>
      <c r="D9322" s="10">
        <v>1475.3910000000001</v>
      </c>
    </row>
    <row r="9323" spans="1:4">
      <c r="A9323" s="3">
        <v>45024.010416666664</v>
      </c>
      <c r="B9323" s="19">
        <v>301.3</v>
      </c>
      <c r="C9323" s="10">
        <v>280.29000000000002</v>
      </c>
      <c r="D9323" s="10">
        <v>1523.0237</v>
      </c>
    </row>
    <row r="9324" spans="1:4">
      <c r="A9324" s="3">
        <v>45024.020833333336</v>
      </c>
      <c r="B9324" s="19">
        <v>270.7</v>
      </c>
      <c r="C9324" s="10">
        <v>259.38</v>
      </c>
      <c r="D9324" s="10">
        <v>1464.5686000000001</v>
      </c>
    </row>
    <row r="9325" spans="1:4">
      <c r="A9325" s="3">
        <v>45024.03125</v>
      </c>
      <c r="B9325" s="19">
        <v>291.7</v>
      </c>
      <c r="C9325" s="10">
        <v>254.79</v>
      </c>
      <c r="D9325" s="10">
        <v>1408.0989</v>
      </c>
    </row>
    <row r="9326" spans="1:4">
      <c r="A9326" s="3">
        <v>45024.041666666664</v>
      </c>
      <c r="B9326" s="19">
        <v>296.8</v>
      </c>
      <c r="C9326" s="10">
        <v>238.38</v>
      </c>
      <c r="D9326" s="10">
        <v>1366.6075000000001</v>
      </c>
    </row>
    <row r="9327" spans="1:4">
      <c r="A9327" s="3">
        <v>45024.052083333336</v>
      </c>
      <c r="B9327" s="19">
        <v>304.3</v>
      </c>
      <c r="C9327" s="10">
        <v>283.99</v>
      </c>
      <c r="D9327" s="10">
        <v>1304.9757</v>
      </c>
    </row>
    <row r="9328" spans="1:4">
      <c r="A9328" s="3">
        <v>45024.0625</v>
      </c>
      <c r="B9328" s="19">
        <v>323.8</v>
      </c>
      <c r="C9328" s="10">
        <v>261.87</v>
      </c>
      <c r="D9328" s="10">
        <v>1251.7634</v>
      </c>
    </row>
    <row r="9329" spans="1:4">
      <c r="A9329" s="3">
        <v>45024.072916666664</v>
      </c>
      <c r="B9329" s="19">
        <v>331.2</v>
      </c>
      <c r="C9329" s="10">
        <v>265.63</v>
      </c>
      <c r="D9329" s="10">
        <v>1180.9452000000001</v>
      </c>
    </row>
    <row r="9330" spans="1:4">
      <c r="A9330" s="3">
        <v>45024.083333333336</v>
      </c>
      <c r="B9330" s="19">
        <v>308.7</v>
      </c>
      <c r="C9330" s="10">
        <v>261.36</v>
      </c>
      <c r="D9330" s="10">
        <v>1132.3344999999999</v>
      </c>
    </row>
    <row r="9331" spans="1:4">
      <c r="A9331" s="3">
        <v>45024.09375</v>
      </c>
      <c r="B9331" s="19">
        <v>303.8</v>
      </c>
      <c r="C9331" s="10">
        <v>266.77</v>
      </c>
      <c r="D9331" s="10">
        <v>1083.5237999999999</v>
      </c>
    </row>
    <row r="9332" spans="1:4">
      <c r="A9332" s="3">
        <v>45024.104166666664</v>
      </c>
      <c r="B9332" s="19">
        <v>336.3</v>
      </c>
      <c r="C9332" s="10">
        <v>255.25</v>
      </c>
      <c r="D9332" s="10">
        <v>1050.5881999999999</v>
      </c>
    </row>
    <row r="9333" spans="1:4">
      <c r="A9333" s="3">
        <v>45024.114583333336</v>
      </c>
      <c r="B9333" s="19">
        <v>304.8</v>
      </c>
      <c r="C9333" s="10">
        <v>265.14999999999998</v>
      </c>
      <c r="D9333" s="10">
        <v>1032.3018</v>
      </c>
    </row>
    <row r="9334" spans="1:4">
      <c r="A9334" s="3">
        <v>45024.125</v>
      </c>
      <c r="B9334" s="19">
        <v>293.7</v>
      </c>
      <c r="C9334" s="10">
        <v>292.39999999999998</v>
      </c>
      <c r="D9334" s="10">
        <v>1027.5614</v>
      </c>
    </row>
    <row r="9335" spans="1:4">
      <c r="A9335" s="3">
        <v>45024.135416666664</v>
      </c>
      <c r="B9335" s="19">
        <v>315.7</v>
      </c>
      <c r="C9335" s="10">
        <v>255.82</v>
      </c>
      <c r="D9335" s="10">
        <v>1019.7665</v>
      </c>
    </row>
    <row r="9336" spans="1:4">
      <c r="A9336" s="3">
        <v>45024.145833333336</v>
      </c>
      <c r="B9336" s="19">
        <v>273.8</v>
      </c>
      <c r="C9336" s="10">
        <v>270.72000000000003</v>
      </c>
      <c r="D9336" s="10">
        <v>1012.7231</v>
      </c>
    </row>
    <row r="9337" spans="1:4">
      <c r="A9337" s="3">
        <v>45024.15625</v>
      </c>
      <c r="B9337" s="19">
        <v>316.8</v>
      </c>
      <c r="C9337" s="10">
        <v>267.89</v>
      </c>
      <c r="D9337" s="10">
        <v>1010.6495</v>
      </c>
    </row>
    <row r="9338" spans="1:4">
      <c r="A9338" s="3">
        <v>45024.166666666664</v>
      </c>
      <c r="B9338" s="19">
        <v>277.89999999999998</v>
      </c>
      <c r="C9338" s="10">
        <v>251.55</v>
      </c>
      <c r="D9338" s="10">
        <v>1012.1251999999999</v>
      </c>
    </row>
    <row r="9339" spans="1:4">
      <c r="A9339" s="3">
        <v>45024.177083333336</v>
      </c>
      <c r="B9339" s="19">
        <v>299.7</v>
      </c>
      <c r="C9339" s="10">
        <v>241.41</v>
      </c>
      <c r="D9339" s="10">
        <v>1015.1526</v>
      </c>
    </row>
    <row r="9340" spans="1:4">
      <c r="A9340" s="3">
        <v>45024.1875</v>
      </c>
      <c r="B9340" s="19">
        <v>282.2</v>
      </c>
      <c r="C9340" s="10">
        <v>254.39</v>
      </c>
      <c r="D9340" s="10">
        <v>1006.3529</v>
      </c>
    </row>
    <row r="9341" spans="1:4">
      <c r="A9341" s="3">
        <v>45024.197916666664</v>
      </c>
      <c r="B9341" s="19">
        <v>322.2</v>
      </c>
      <c r="C9341" s="10">
        <v>296.68</v>
      </c>
      <c r="D9341" s="10">
        <v>1002.4126</v>
      </c>
    </row>
    <row r="9342" spans="1:4">
      <c r="A9342" s="3">
        <v>45024.208333333336</v>
      </c>
      <c r="B9342" s="19">
        <v>307.2</v>
      </c>
      <c r="C9342" s="10">
        <v>305.02</v>
      </c>
      <c r="D9342" s="10">
        <v>1022.6947</v>
      </c>
    </row>
    <row r="9343" spans="1:4">
      <c r="A9343" s="3">
        <v>45024.21875</v>
      </c>
      <c r="B9343" s="19">
        <v>292.2</v>
      </c>
      <c r="C9343" s="10">
        <v>335.61</v>
      </c>
      <c r="D9343" s="10">
        <v>1028.1759</v>
      </c>
    </row>
    <row r="9344" spans="1:4">
      <c r="A9344" s="3">
        <v>45024.229166666664</v>
      </c>
      <c r="B9344" s="19">
        <v>279.3</v>
      </c>
      <c r="C9344" s="10">
        <v>389.89</v>
      </c>
      <c r="D9344" s="10">
        <v>1038.5908999999999</v>
      </c>
    </row>
    <row r="9345" spans="1:4">
      <c r="A9345" s="3">
        <v>45024.239583333336</v>
      </c>
      <c r="B9345" s="19">
        <v>299.8</v>
      </c>
      <c r="C9345" s="10">
        <v>395.2</v>
      </c>
      <c r="D9345" s="10">
        <v>1053.829</v>
      </c>
    </row>
    <row r="9346" spans="1:4">
      <c r="A9346" s="3">
        <v>45024.25</v>
      </c>
      <c r="B9346" s="19">
        <v>310.3</v>
      </c>
      <c r="C9346" s="10">
        <v>415.27</v>
      </c>
      <c r="D9346" s="10">
        <v>1104.1310000000001</v>
      </c>
    </row>
    <row r="9347" spans="1:4">
      <c r="A9347" s="3">
        <v>45024.260416666664</v>
      </c>
      <c r="B9347" s="19">
        <v>279.8</v>
      </c>
      <c r="C9347" s="10">
        <v>459.31</v>
      </c>
      <c r="D9347" s="10">
        <v>1150.6342</v>
      </c>
    </row>
    <row r="9348" spans="1:4">
      <c r="A9348" s="3">
        <v>45024.270833333336</v>
      </c>
      <c r="B9348" s="19">
        <v>322.7</v>
      </c>
      <c r="C9348" s="10">
        <v>461.34</v>
      </c>
      <c r="D9348" s="10">
        <v>1221.0408</v>
      </c>
    </row>
    <row r="9349" spans="1:4">
      <c r="A9349" s="3">
        <v>45024.28125</v>
      </c>
      <c r="B9349" s="19">
        <v>252.7</v>
      </c>
      <c r="C9349" s="10">
        <v>469.8</v>
      </c>
      <c r="D9349" s="10">
        <v>1311.7036000000001</v>
      </c>
    </row>
    <row r="9350" spans="1:4">
      <c r="A9350" s="3">
        <v>45024.291666666664</v>
      </c>
      <c r="B9350" s="19">
        <v>265.7</v>
      </c>
      <c r="C9350" s="10">
        <v>465.78</v>
      </c>
      <c r="D9350" s="10">
        <v>1448.1380999999999</v>
      </c>
    </row>
    <row r="9351" spans="1:4">
      <c r="A9351" s="3">
        <v>45024.302083333336</v>
      </c>
      <c r="B9351" s="19">
        <v>272.3</v>
      </c>
      <c r="C9351" s="10">
        <v>468.81</v>
      </c>
      <c r="D9351" s="10">
        <v>1614.288</v>
      </c>
    </row>
    <row r="9352" spans="1:4">
      <c r="A9352" s="3">
        <v>45024.3125</v>
      </c>
      <c r="B9352" s="19">
        <v>279.8</v>
      </c>
      <c r="C9352" s="10">
        <v>439.96</v>
      </c>
      <c r="D9352" s="10">
        <v>1816.1896999999999</v>
      </c>
    </row>
    <row r="9353" spans="1:4">
      <c r="A9353" s="3">
        <v>45024.322916666664</v>
      </c>
      <c r="B9353" s="19">
        <v>248.3</v>
      </c>
      <c r="C9353" s="10">
        <v>415.51</v>
      </c>
      <c r="D9353" s="10">
        <v>2021.7773</v>
      </c>
    </row>
    <row r="9354" spans="1:4">
      <c r="A9354" s="3">
        <v>45024.333333333336</v>
      </c>
      <c r="B9354" s="19">
        <v>266.8</v>
      </c>
      <c r="C9354" s="10">
        <v>424.41</v>
      </c>
      <c r="D9354" s="10">
        <v>2270.6585</v>
      </c>
    </row>
    <row r="9355" spans="1:4">
      <c r="A9355" s="3">
        <v>45024.34375</v>
      </c>
      <c r="B9355" s="19">
        <v>269.3</v>
      </c>
      <c r="C9355" s="10">
        <v>456.55</v>
      </c>
      <c r="D9355" s="10">
        <v>2453.5369999999998</v>
      </c>
    </row>
    <row r="9356" spans="1:4">
      <c r="A9356" s="3">
        <v>45024.354166666664</v>
      </c>
      <c r="B9356" s="19">
        <v>268.7</v>
      </c>
      <c r="C9356" s="10">
        <v>419.35</v>
      </c>
      <c r="D9356" s="10">
        <v>2623.4494</v>
      </c>
    </row>
    <row r="9357" spans="1:4">
      <c r="A9357" s="3">
        <v>45024.364583333336</v>
      </c>
      <c r="B9357" s="19">
        <v>239.7</v>
      </c>
      <c r="C9357" s="10">
        <v>402.88</v>
      </c>
      <c r="D9357" s="10">
        <v>2771.4578000000001</v>
      </c>
    </row>
    <row r="9358" spans="1:4">
      <c r="A9358" s="3">
        <v>45024.375</v>
      </c>
      <c r="B9358" s="19">
        <v>263.7</v>
      </c>
      <c r="C9358" s="10">
        <v>428.29</v>
      </c>
      <c r="D9358" s="10">
        <v>2898.3429000000001</v>
      </c>
    </row>
    <row r="9359" spans="1:4">
      <c r="A9359" s="3">
        <v>45024.385416666664</v>
      </c>
      <c r="B9359" s="19">
        <v>255.8</v>
      </c>
      <c r="C9359" s="10">
        <v>410.9</v>
      </c>
      <c r="D9359" s="10">
        <v>2979.3962999999999</v>
      </c>
    </row>
    <row r="9360" spans="1:4">
      <c r="A9360" s="3">
        <v>45024.395833333336</v>
      </c>
      <c r="B9360" s="19">
        <v>236.9</v>
      </c>
      <c r="C9360" s="10">
        <v>391.33</v>
      </c>
      <c r="D9360" s="10">
        <v>3023.4203000000002</v>
      </c>
    </row>
    <row r="9361" spans="1:4">
      <c r="A9361" s="3">
        <v>45024.40625</v>
      </c>
      <c r="B9361" s="19">
        <v>272.2</v>
      </c>
      <c r="C9361" s="10">
        <v>392.07</v>
      </c>
      <c r="D9361" s="10">
        <v>3088.5787</v>
      </c>
    </row>
    <row r="9362" spans="1:4">
      <c r="A9362" s="3">
        <v>45024.416666666664</v>
      </c>
      <c r="B9362" s="19">
        <v>287.2</v>
      </c>
      <c r="C9362" s="10">
        <v>422.04</v>
      </c>
      <c r="D9362" s="10">
        <v>3126.6451999999999</v>
      </c>
    </row>
    <row r="9363" spans="1:4">
      <c r="A9363" s="3">
        <v>45024.427083333336</v>
      </c>
      <c r="B9363" s="19">
        <v>276.2</v>
      </c>
      <c r="C9363" s="10">
        <v>364.5</v>
      </c>
      <c r="D9363" s="10">
        <v>3187.8013999999998</v>
      </c>
    </row>
    <row r="9364" spans="1:4">
      <c r="A9364" s="3">
        <v>45024.4375</v>
      </c>
      <c r="B9364" s="19">
        <v>309.2</v>
      </c>
      <c r="C9364" s="10">
        <v>387.88</v>
      </c>
      <c r="D9364" s="10">
        <v>3232.4279000000001</v>
      </c>
    </row>
    <row r="9365" spans="1:4">
      <c r="A9365" s="3">
        <v>45024.447916666664</v>
      </c>
      <c r="B9365" s="19">
        <v>306.2</v>
      </c>
      <c r="C9365" s="10">
        <v>367.75</v>
      </c>
      <c r="D9365" s="10">
        <v>3280.7404999999999</v>
      </c>
    </row>
    <row r="9366" spans="1:4">
      <c r="A9366" s="3">
        <v>45024.458333333336</v>
      </c>
      <c r="B9366" s="19">
        <v>287.3</v>
      </c>
      <c r="C9366" s="10">
        <v>372.99</v>
      </c>
      <c r="D9366" s="10">
        <v>3295.9396999999999</v>
      </c>
    </row>
    <row r="9367" spans="1:4">
      <c r="A9367" s="3">
        <v>45024.46875</v>
      </c>
      <c r="B9367" s="19">
        <v>261.7</v>
      </c>
      <c r="C9367" s="10">
        <v>397.46</v>
      </c>
      <c r="D9367" s="10">
        <v>3323.3207000000002</v>
      </c>
    </row>
    <row r="9368" spans="1:4">
      <c r="A9368" s="3">
        <v>45024.479166666664</v>
      </c>
      <c r="B9368" s="19">
        <v>253.6</v>
      </c>
      <c r="C9368" s="10">
        <v>382.4</v>
      </c>
      <c r="D9368" s="10">
        <v>3343.2856999999999</v>
      </c>
    </row>
    <row r="9369" spans="1:4">
      <c r="A9369" s="3">
        <v>45024.489583333336</v>
      </c>
      <c r="B9369" s="19">
        <v>284.60000000000002</v>
      </c>
      <c r="C9369" s="10">
        <v>413.79</v>
      </c>
      <c r="D9369" s="10">
        <v>3353.2824999999998</v>
      </c>
    </row>
    <row r="9370" spans="1:4">
      <c r="A9370" s="3">
        <v>45024.5</v>
      </c>
      <c r="B9370" s="19">
        <v>251.6</v>
      </c>
      <c r="C9370" s="10">
        <v>387.92</v>
      </c>
      <c r="D9370" s="10">
        <v>3380.2438000000002</v>
      </c>
    </row>
    <row r="9371" spans="1:4">
      <c r="A9371" s="3">
        <v>45024.510416666664</v>
      </c>
      <c r="B9371" s="19">
        <v>248.7</v>
      </c>
      <c r="C9371" s="10">
        <v>423.86</v>
      </c>
      <c r="D9371" s="10">
        <v>3435.4310999999998</v>
      </c>
    </row>
    <row r="9372" spans="1:4">
      <c r="A9372" s="3">
        <v>45024.520833333336</v>
      </c>
      <c r="B9372" s="19">
        <v>255.1</v>
      </c>
      <c r="C9372" s="10">
        <v>415.94</v>
      </c>
      <c r="D9372" s="10">
        <v>3490.4315999999999</v>
      </c>
    </row>
    <row r="9373" spans="1:4">
      <c r="A9373" s="3">
        <v>45024.53125</v>
      </c>
      <c r="B9373" s="19">
        <v>249.7</v>
      </c>
      <c r="C9373" s="10">
        <v>400.26</v>
      </c>
      <c r="D9373" s="10">
        <v>3505.8002000000001</v>
      </c>
    </row>
    <row r="9374" spans="1:4">
      <c r="A9374" s="3">
        <v>45024.541666666664</v>
      </c>
      <c r="B9374" s="19">
        <v>261.2</v>
      </c>
      <c r="C9374" s="10">
        <v>405.99</v>
      </c>
      <c r="D9374" s="10">
        <v>3495.7330000000002</v>
      </c>
    </row>
    <row r="9375" spans="1:4">
      <c r="A9375" s="3">
        <v>45024.552083333336</v>
      </c>
      <c r="B9375" s="19">
        <v>347.2</v>
      </c>
      <c r="C9375" s="10">
        <v>413.72</v>
      </c>
      <c r="D9375" s="10">
        <v>3443.1206000000002</v>
      </c>
    </row>
    <row r="9376" spans="1:4">
      <c r="A9376" s="3">
        <v>45024.5625</v>
      </c>
      <c r="B9376" s="19">
        <v>239.7</v>
      </c>
      <c r="C9376" s="10">
        <v>395.5</v>
      </c>
      <c r="D9376" s="10">
        <v>3359.2912000000001</v>
      </c>
    </row>
    <row r="9377" spans="1:4">
      <c r="A9377" s="3">
        <v>45024.572916666664</v>
      </c>
      <c r="B9377" s="19">
        <v>258.10000000000002</v>
      </c>
      <c r="C9377" s="10">
        <v>456.93</v>
      </c>
      <c r="D9377" s="10">
        <v>3255.1106</v>
      </c>
    </row>
    <row r="9378" spans="1:4">
      <c r="A9378" s="3">
        <v>45024.583333333336</v>
      </c>
      <c r="B9378" s="19">
        <v>238.1</v>
      </c>
      <c r="C9378" s="10">
        <v>442.53</v>
      </c>
      <c r="D9378" s="10">
        <v>3154.4580999999998</v>
      </c>
    </row>
    <row r="9379" spans="1:4">
      <c r="A9379" s="3">
        <v>45024.59375</v>
      </c>
      <c r="B9379" s="19">
        <v>264.7</v>
      </c>
      <c r="C9379" s="10">
        <v>421.62</v>
      </c>
      <c r="D9379" s="10">
        <v>3032.0124000000001</v>
      </c>
    </row>
    <row r="9380" spans="1:4">
      <c r="A9380" s="3">
        <v>45024.604166666664</v>
      </c>
      <c r="B9380" s="19">
        <v>242.2</v>
      </c>
      <c r="C9380" s="10">
        <v>402.59</v>
      </c>
      <c r="D9380" s="10">
        <v>2912.8867</v>
      </c>
    </row>
    <row r="9381" spans="1:4">
      <c r="A9381" s="3">
        <v>45024.614583333336</v>
      </c>
      <c r="B9381" s="19">
        <v>251.7</v>
      </c>
      <c r="C9381" s="10">
        <v>399.61</v>
      </c>
      <c r="D9381" s="10">
        <v>2811.5610999999999</v>
      </c>
    </row>
    <row r="9382" spans="1:4">
      <c r="A9382" s="3">
        <v>45024.625</v>
      </c>
      <c r="B9382" s="19">
        <v>267.10000000000002</v>
      </c>
      <c r="C9382" s="10">
        <v>401.93</v>
      </c>
      <c r="D9382" s="10">
        <v>2715.105</v>
      </c>
    </row>
    <row r="9383" spans="1:4">
      <c r="A9383" s="3">
        <v>45024.635416666664</v>
      </c>
      <c r="B9383" s="19">
        <v>345.1</v>
      </c>
      <c r="C9383" s="10">
        <v>395.52</v>
      </c>
      <c r="D9383" s="10">
        <v>2653.1482000000001</v>
      </c>
    </row>
    <row r="9384" spans="1:4">
      <c r="A9384" s="3">
        <v>45024.645833333336</v>
      </c>
      <c r="B9384" s="19">
        <v>265.2</v>
      </c>
      <c r="C9384" s="10">
        <v>384.08</v>
      </c>
      <c r="D9384" s="10">
        <v>2595.0646999999999</v>
      </c>
    </row>
    <row r="9385" spans="1:4">
      <c r="A9385" s="3">
        <v>45024.65625</v>
      </c>
      <c r="B9385" s="19">
        <v>266.10000000000002</v>
      </c>
      <c r="C9385" s="10">
        <v>457.78</v>
      </c>
      <c r="D9385" s="10">
        <v>2527.8497000000002</v>
      </c>
    </row>
    <row r="9386" spans="1:4">
      <c r="A9386" s="3">
        <v>45024.666666666664</v>
      </c>
      <c r="B9386" s="19">
        <v>254.1</v>
      </c>
      <c r="C9386" s="10">
        <v>427.73</v>
      </c>
      <c r="D9386" s="10">
        <v>2485.1590999999999</v>
      </c>
    </row>
    <row r="9387" spans="1:4">
      <c r="A9387" s="3">
        <v>45024.677083333336</v>
      </c>
      <c r="B9387" s="19">
        <v>252.3</v>
      </c>
      <c r="C9387" s="10">
        <v>392.47</v>
      </c>
      <c r="D9387" s="10">
        <v>2443.4128000000001</v>
      </c>
    </row>
    <row r="9388" spans="1:4">
      <c r="A9388" s="3">
        <v>45024.6875</v>
      </c>
      <c r="B9388" s="19">
        <v>248.7</v>
      </c>
      <c r="C9388" s="10">
        <v>383.09</v>
      </c>
      <c r="D9388" s="10">
        <v>2418.3153000000002</v>
      </c>
    </row>
    <row r="9389" spans="1:4">
      <c r="A9389" s="3">
        <v>45024.697916666664</v>
      </c>
      <c r="B9389" s="19">
        <v>257.2</v>
      </c>
      <c r="C9389" s="10">
        <v>398.81</v>
      </c>
      <c r="D9389" s="10">
        <v>2433.7302</v>
      </c>
    </row>
    <row r="9390" spans="1:4">
      <c r="A9390" s="3">
        <v>45024.708333333336</v>
      </c>
      <c r="B9390" s="19">
        <v>229.6</v>
      </c>
      <c r="C9390" s="10">
        <v>363.49</v>
      </c>
      <c r="D9390" s="10">
        <v>2453.9472000000001</v>
      </c>
    </row>
    <row r="9391" spans="1:4">
      <c r="A9391" s="3">
        <v>45024.71875</v>
      </c>
      <c r="B9391" s="19">
        <v>252.1</v>
      </c>
      <c r="C9391" s="10">
        <v>383.65</v>
      </c>
      <c r="D9391" s="10">
        <v>2497.6421</v>
      </c>
    </row>
    <row r="9392" spans="1:4">
      <c r="A9392" s="3">
        <v>45024.729166666664</v>
      </c>
      <c r="B9392" s="19">
        <v>260.10000000000002</v>
      </c>
      <c r="C9392" s="10">
        <v>370.91</v>
      </c>
      <c r="D9392" s="10">
        <v>2574.0311000000002</v>
      </c>
    </row>
    <row r="9393" spans="1:4">
      <c r="A9393" s="3">
        <v>45024.739583333336</v>
      </c>
      <c r="B9393" s="19">
        <v>232.2</v>
      </c>
      <c r="C9393" s="10">
        <v>407.04</v>
      </c>
      <c r="D9393" s="10">
        <v>2649.1306</v>
      </c>
    </row>
    <row r="9394" spans="1:4">
      <c r="A9394" s="3">
        <v>45024.75</v>
      </c>
      <c r="B9394" s="19">
        <v>268.7</v>
      </c>
      <c r="C9394" s="10">
        <v>394.69</v>
      </c>
      <c r="D9394" s="10">
        <v>2727.7073999999998</v>
      </c>
    </row>
    <row r="9395" spans="1:4">
      <c r="A9395" s="3">
        <v>45024.760416666664</v>
      </c>
      <c r="B9395" s="19">
        <v>245.7</v>
      </c>
      <c r="C9395" s="10">
        <v>396.25</v>
      </c>
      <c r="D9395" s="10">
        <v>2818.0774999999999</v>
      </c>
    </row>
    <row r="9396" spans="1:4">
      <c r="A9396" s="3">
        <v>45024.770833333336</v>
      </c>
      <c r="B9396" s="19">
        <v>279.10000000000002</v>
      </c>
      <c r="C9396" s="10">
        <v>421.52</v>
      </c>
      <c r="D9396" s="10">
        <v>2908.6957000000002</v>
      </c>
    </row>
    <row r="9397" spans="1:4">
      <c r="A9397" s="3">
        <v>45024.78125</v>
      </c>
      <c r="B9397" s="19">
        <v>265.10000000000002</v>
      </c>
      <c r="C9397" s="10">
        <v>423.82</v>
      </c>
      <c r="D9397" s="10">
        <v>3000.7348000000002</v>
      </c>
    </row>
    <row r="9398" spans="1:4">
      <c r="A9398" s="3">
        <v>45024.791666666664</v>
      </c>
      <c r="B9398" s="19">
        <v>247.2</v>
      </c>
      <c r="C9398" s="10">
        <v>420.96</v>
      </c>
      <c r="D9398" s="10">
        <v>3061.3463999999999</v>
      </c>
    </row>
    <row r="9399" spans="1:4">
      <c r="A9399" s="3">
        <v>45024.802083333336</v>
      </c>
      <c r="B9399" s="19">
        <v>253.1</v>
      </c>
      <c r="C9399" s="10">
        <v>420.55</v>
      </c>
      <c r="D9399" s="10">
        <v>3127.3249000000001</v>
      </c>
    </row>
    <row r="9400" spans="1:4">
      <c r="A9400" s="3">
        <v>45024.8125</v>
      </c>
      <c r="B9400" s="19">
        <v>235.7</v>
      </c>
      <c r="C9400" s="10">
        <v>413.24</v>
      </c>
      <c r="D9400" s="10">
        <v>3167.973</v>
      </c>
    </row>
    <row r="9401" spans="1:4">
      <c r="A9401" s="3">
        <v>45024.822916666664</v>
      </c>
      <c r="B9401" s="19">
        <v>258.7</v>
      </c>
      <c r="C9401" s="10">
        <v>441.25</v>
      </c>
      <c r="D9401" s="10">
        <v>3168.7372999999998</v>
      </c>
    </row>
    <row r="9402" spans="1:4">
      <c r="A9402" s="3">
        <v>45024.833333333336</v>
      </c>
      <c r="B9402" s="19">
        <v>278.7</v>
      </c>
      <c r="C9402" s="10">
        <v>432.47</v>
      </c>
      <c r="D9402" s="10">
        <v>3149.9124999999999</v>
      </c>
    </row>
    <row r="9403" spans="1:4">
      <c r="A9403" s="3">
        <v>45024.84375</v>
      </c>
      <c r="B9403" s="19">
        <v>275.2</v>
      </c>
      <c r="C9403" s="10">
        <v>414.38</v>
      </c>
      <c r="D9403" s="10">
        <v>3069.5171999999998</v>
      </c>
    </row>
    <row r="9404" spans="1:4">
      <c r="A9404" s="3">
        <v>45024.854166666664</v>
      </c>
      <c r="B9404" s="19">
        <v>305.10000000000002</v>
      </c>
      <c r="C9404" s="10">
        <v>389.33</v>
      </c>
      <c r="D9404" s="10">
        <v>2954.3238000000001</v>
      </c>
    </row>
    <row r="9405" spans="1:4">
      <c r="A9405" s="3">
        <v>45024.864583333336</v>
      </c>
      <c r="B9405" s="19">
        <v>245.6</v>
      </c>
      <c r="C9405" s="10">
        <v>330.95</v>
      </c>
      <c r="D9405" s="10">
        <v>2845.7572</v>
      </c>
    </row>
    <row r="9406" spans="1:4">
      <c r="A9406" s="3">
        <v>45024.875</v>
      </c>
      <c r="B9406" s="19">
        <v>286.7</v>
      </c>
      <c r="C9406" s="10">
        <v>300.41000000000003</v>
      </c>
      <c r="D9406" s="10">
        <v>2713.4263999999998</v>
      </c>
    </row>
    <row r="9407" spans="1:4">
      <c r="A9407" s="3">
        <v>45024.885416666664</v>
      </c>
      <c r="B9407" s="19">
        <v>263.7</v>
      </c>
      <c r="C9407" s="10">
        <v>296.32</v>
      </c>
      <c r="D9407" s="10">
        <v>2581.4225999999999</v>
      </c>
    </row>
    <row r="9408" spans="1:4">
      <c r="A9408" s="3">
        <v>45024.895833333336</v>
      </c>
      <c r="B9408" s="19">
        <v>275.7</v>
      </c>
      <c r="C9408" s="10">
        <v>307.36</v>
      </c>
      <c r="D9408" s="10">
        <v>2461.5931</v>
      </c>
    </row>
    <row r="9409" spans="1:4">
      <c r="A9409" s="3">
        <v>45024.90625</v>
      </c>
      <c r="B9409" s="19">
        <v>290.60000000000002</v>
      </c>
      <c r="C9409" s="10">
        <v>310.62</v>
      </c>
      <c r="D9409" s="10">
        <v>2363.5039000000002</v>
      </c>
    </row>
    <row r="9410" spans="1:4">
      <c r="A9410" s="3">
        <v>45024.916666666664</v>
      </c>
      <c r="B9410" s="19">
        <v>251.6</v>
      </c>
      <c r="C9410" s="10">
        <v>313.14</v>
      </c>
      <c r="D9410" s="10">
        <v>2308.7667999999999</v>
      </c>
    </row>
    <row r="9411" spans="1:4">
      <c r="A9411" s="3">
        <v>45024.927083333336</v>
      </c>
      <c r="B9411" s="19">
        <v>472.7</v>
      </c>
      <c r="C9411" s="10">
        <v>307.12</v>
      </c>
      <c r="D9411" s="10">
        <v>2285.8548999999998</v>
      </c>
    </row>
    <row r="9412" spans="1:4">
      <c r="A9412" s="3">
        <v>45024.9375</v>
      </c>
      <c r="B9412" s="19">
        <v>270.10000000000002</v>
      </c>
      <c r="C9412" s="10">
        <v>278.08</v>
      </c>
      <c r="D9412" s="10">
        <v>2289.7123999999999</v>
      </c>
    </row>
    <row r="9413" spans="1:4">
      <c r="A9413" s="3">
        <v>45024.947916666664</v>
      </c>
      <c r="B9413" s="19">
        <v>263.7</v>
      </c>
      <c r="C9413" s="10">
        <v>270.74</v>
      </c>
      <c r="D9413" s="10">
        <v>2283.0106000000001</v>
      </c>
    </row>
    <row r="9414" spans="1:4">
      <c r="A9414" s="3">
        <v>45024.958333333336</v>
      </c>
      <c r="B9414" s="19">
        <v>270.2</v>
      </c>
      <c r="C9414" s="10">
        <v>274.12</v>
      </c>
      <c r="D9414" s="10">
        <v>2242.3598999999999</v>
      </c>
    </row>
    <row r="9415" spans="1:4">
      <c r="A9415" s="3">
        <v>45024.96875</v>
      </c>
      <c r="B9415" s="19">
        <v>234.7</v>
      </c>
      <c r="C9415" s="10">
        <v>269.83</v>
      </c>
      <c r="D9415" s="10">
        <v>2146.6158999999998</v>
      </c>
    </row>
    <row r="9416" spans="1:4">
      <c r="A9416" s="3">
        <v>45024.979166666664</v>
      </c>
      <c r="B9416" s="19">
        <v>272.60000000000002</v>
      </c>
      <c r="C9416" s="10">
        <v>288.2</v>
      </c>
      <c r="D9416" s="10">
        <v>2026.335</v>
      </c>
    </row>
    <row r="9417" spans="1:4">
      <c r="A9417" s="3">
        <v>45024.989583333336</v>
      </c>
      <c r="B9417" s="19">
        <v>243.1</v>
      </c>
      <c r="C9417" s="10">
        <v>273.27999999999997</v>
      </c>
      <c r="D9417" s="10">
        <v>1883.4852000000001</v>
      </c>
    </row>
    <row r="9418" spans="1:4">
      <c r="A9418" s="3">
        <v>45024</v>
      </c>
      <c r="B9418" s="19">
        <v>275.60000000000002</v>
      </c>
      <c r="C9418" s="10">
        <v>270.70999999999998</v>
      </c>
      <c r="D9418" s="10">
        <v>1741.3907999999999</v>
      </c>
    </row>
    <row r="9419" spans="1:4">
      <c r="A9419" s="3">
        <v>45025.010416666664</v>
      </c>
      <c r="B9419" s="19">
        <v>251.8</v>
      </c>
      <c r="C9419" s="10">
        <v>283.8</v>
      </c>
      <c r="D9419" s="10">
        <v>1624.9023999999999</v>
      </c>
    </row>
    <row r="9420" spans="1:4">
      <c r="A9420" s="3">
        <v>45025.020833333336</v>
      </c>
      <c r="B9420" s="19">
        <v>235.6</v>
      </c>
      <c r="C9420" s="10">
        <v>269.86</v>
      </c>
      <c r="D9420" s="10">
        <v>1524.8382999999999</v>
      </c>
    </row>
    <row r="9421" spans="1:4">
      <c r="A9421" s="3">
        <v>45025.03125</v>
      </c>
      <c r="B9421" s="19">
        <v>261.7</v>
      </c>
      <c r="C9421" s="10">
        <v>265.22000000000003</v>
      </c>
      <c r="D9421" s="10">
        <v>1445.8694</v>
      </c>
    </row>
    <row r="9422" spans="1:4">
      <c r="A9422" s="3">
        <v>45025.041666666664</v>
      </c>
      <c r="B9422" s="19">
        <v>249.6</v>
      </c>
      <c r="C9422" s="10">
        <v>260.36</v>
      </c>
      <c r="D9422" s="10">
        <v>1360.2883999999999</v>
      </c>
    </row>
    <row r="9423" spans="1:4">
      <c r="A9423" s="3">
        <v>45025.052083333336</v>
      </c>
      <c r="B9423" s="19">
        <v>281.10000000000002</v>
      </c>
      <c r="C9423" s="10">
        <v>272.10000000000002</v>
      </c>
      <c r="D9423" s="10">
        <v>1277.1498999999999</v>
      </c>
    </row>
    <row r="9424" spans="1:4">
      <c r="A9424" s="3">
        <v>45025.0625</v>
      </c>
      <c r="B9424" s="19">
        <v>269.10000000000002</v>
      </c>
      <c r="C9424" s="10">
        <v>283.45999999999998</v>
      </c>
      <c r="D9424" s="10">
        <v>1192.9423999999999</v>
      </c>
    </row>
    <row r="9425" spans="1:4">
      <c r="A9425" s="3">
        <v>45025.072916666664</v>
      </c>
      <c r="B9425" s="19">
        <v>280.2</v>
      </c>
      <c r="C9425" s="10">
        <v>270.06</v>
      </c>
      <c r="D9425" s="10">
        <v>1112.3765000000001</v>
      </c>
    </row>
    <row r="9426" spans="1:4">
      <c r="A9426" s="3">
        <v>45025.083333333336</v>
      </c>
      <c r="B9426" s="19">
        <v>283.2</v>
      </c>
      <c r="C9426" s="10">
        <v>246.62</v>
      </c>
      <c r="D9426" s="10">
        <v>1044.1164000000001</v>
      </c>
    </row>
    <row r="9427" spans="1:4">
      <c r="A9427" s="3">
        <v>45025.09375</v>
      </c>
      <c r="B9427" s="19">
        <v>304.2</v>
      </c>
      <c r="C9427" s="10">
        <v>268.39999999999998</v>
      </c>
      <c r="D9427" s="10">
        <v>998.88710000000003</v>
      </c>
    </row>
    <row r="9428" spans="1:4">
      <c r="A9428" s="3">
        <v>45025.104166666664</v>
      </c>
      <c r="B9428" s="19">
        <v>315.60000000000002</v>
      </c>
      <c r="C9428" s="10">
        <v>262.27</v>
      </c>
      <c r="D9428" s="10">
        <v>953.52430000000004</v>
      </c>
    </row>
    <row r="9429" spans="1:4">
      <c r="A9429" s="3">
        <v>45025.114583333336</v>
      </c>
      <c r="B9429" s="19">
        <v>262.2</v>
      </c>
      <c r="C9429" s="10">
        <v>254.44</v>
      </c>
      <c r="D9429" s="10">
        <v>931.89779999999996</v>
      </c>
    </row>
    <row r="9430" spans="1:4">
      <c r="A9430" s="3">
        <v>45025.125</v>
      </c>
      <c r="B9430" s="19">
        <v>261.10000000000002</v>
      </c>
      <c r="C9430" s="10">
        <v>258.77999999999997</v>
      </c>
      <c r="D9430" s="10">
        <v>909.75699999999995</v>
      </c>
    </row>
    <row r="9431" spans="1:4">
      <c r="A9431" s="3">
        <v>45025.135416666664</v>
      </c>
      <c r="B9431" s="19">
        <v>238.7</v>
      </c>
      <c r="C9431" s="10">
        <v>257.12</v>
      </c>
      <c r="D9431" s="10">
        <v>888.28710000000001</v>
      </c>
    </row>
    <row r="9432" spans="1:4">
      <c r="A9432" s="3">
        <v>45025.145833333336</v>
      </c>
      <c r="B9432" s="19">
        <v>267.2</v>
      </c>
      <c r="C9432" s="10">
        <v>273.17</v>
      </c>
      <c r="D9432" s="10">
        <v>874.77930000000003</v>
      </c>
    </row>
    <row r="9433" spans="1:4">
      <c r="A9433" s="3">
        <v>45025.15625</v>
      </c>
      <c r="B9433" s="19">
        <v>251.7</v>
      </c>
      <c r="C9433" s="10">
        <v>255.78</v>
      </c>
      <c r="D9433" s="10">
        <v>858.56240000000003</v>
      </c>
    </row>
    <row r="9434" spans="1:4">
      <c r="A9434" s="3">
        <v>45025.166666666664</v>
      </c>
      <c r="B9434" s="19">
        <v>236.1</v>
      </c>
      <c r="C9434" s="10">
        <v>272.13</v>
      </c>
      <c r="D9434" s="10">
        <v>852.77269999999999</v>
      </c>
    </row>
    <row r="9435" spans="1:4">
      <c r="A9435" s="3">
        <v>45025.177083333336</v>
      </c>
      <c r="B9435" s="19">
        <v>267.60000000000002</v>
      </c>
      <c r="C9435" s="10">
        <v>260.29000000000002</v>
      </c>
      <c r="D9435" s="10">
        <v>847.96659999999997</v>
      </c>
    </row>
    <row r="9436" spans="1:4">
      <c r="A9436" s="3">
        <v>45025.1875</v>
      </c>
      <c r="B9436" s="19">
        <v>261.10000000000002</v>
      </c>
      <c r="C9436" s="10">
        <v>274.38</v>
      </c>
      <c r="D9436" s="10">
        <v>848.98580000000004</v>
      </c>
    </row>
    <row r="9437" spans="1:4">
      <c r="A9437" s="3">
        <v>45025.197916666664</v>
      </c>
      <c r="B9437" s="19">
        <v>246.3</v>
      </c>
      <c r="C9437" s="10">
        <v>261.10000000000002</v>
      </c>
      <c r="D9437" s="10">
        <v>855.55259999999998</v>
      </c>
    </row>
    <row r="9438" spans="1:4">
      <c r="A9438" s="3">
        <v>45025.208333333336</v>
      </c>
      <c r="B9438" s="19">
        <v>276.7</v>
      </c>
      <c r="C9438" s="10">
        <v>265.47000000000003</v>
      </c>
      <c r="D9438" s="10">
        <v>855.17269999999996</v>
      </c>
    </row>
    <row r="9439" spans="1:4">
      <c r="A9439" s="3">
        <v>45025.21875</v>
      </c>
      <c r="B9439" s="19">
        <v>245.1</v>
      </c>
      <c r="C9439" s="10">
        <v>262.39</v>
      </c>
      <c r="D9439" s="10">
        <v>860.1146</v>
      </c>
    </row>
    <row r="9440" spans="1:4">
      <c r="A9440" s="3">
        <v>45025.229166666664</v>
      </c>
      <c r="B9440" s="19">
        <v>269.7</v>
      </c>
      <c r="C9440" s="10">
        <v>307.17</v>
      </c>
      <c r="D9440" s="10">
        <v>863.22929999999997</v>
      </c>
    </row>
    <row r="9441" spans="1:4">
      <c r="A9441" s="3">
        <v>45025.239583333336</v>
      </c>
      <c r="B9441" s="19">
        <v>263.60000000000002</v>
      </c>
      <c r="C9441" s="10">
        <v>266.39999999999998</v>
      </c>
      <c r="D9441" s="10">
        <v>862.8922</v>
      </c>
    </row>
    <row r="9442" spans="1:4">
      <c r="A9442" s="3">
        <v>45025.25</v>
      </c>
      <c r="B9442" s="19">
        <v>295.10000000000002</v>
      </c>
      <c r="C9442" s="10">
        <v>261.62</v>
      </c>
      <c r="D9442" s="10">
        <v>883.34130000000005</v>
      </c>
    </row>
    <row r="9443" spans="1:4">
      <c r="A9443" s="3">
        <v>45025.260416666664</v>
      </c>
      <c r="B9443" s="19">
        <v>264.10000000000002</v>
      </c>
      <c r="C9443" s="10">
        <v>265.83</v>
      </c>
      <c r="D9443" s="10">
        <v>894.45150000000001</v>
      </c>
    </row>
    <row r="9444" spans="1:4">
      <c r="A9444" s="3">
        <v>45025.270833333336</v>
      </c>
      <c r="B9444" s="19">
        <v>264.3</v>
      </c>
      <c r="C9444" s="10">
        <v>282.27999999999997</v>
      </c>
      <c r="D9444" s="10">
        <v>928.71280000000002</v>
      </c>
    </row>
    <row r="9445" spans="1:4">
      <c r="A9445" s="3">
        <v>45025.28125</v>
      </c>
      <c r="B9445" s="19">
        <v>286.2</v>
      </c>
      <c r="C9445" s="10">
        <v>271.07</v>
      </c>
      <c r="D9445" s="10">
        <v>942.15419999999995</v>
      </c>
    </row>
    <row r="9446" spans="1:4">
      <c r="A9446" s="3">
        <v>45025.291666666664</v>
      </c>
      <c r="B9446" s="19">
        <v>243.7</v>
      </c>
      <c r="C9446" s="10">
        <v>277.37</v>
      </c>
      <c r="D9446" s="10">
        <v>984.01670000000001</v>
      </c>
    </row>
    <row r="9447" spans="1:4">
      <c r="A9447" s="3">
        <v>45025.302083333336</v>
      </c>
      <c r="B9447" s="19">
        <v>274.10000000000002</v>
      </c>
      <c r="C9447" s="10">
        <v>308.16000000000003</v>
      </c>
      <c r="D9447" s="10">
        <v>1059.8267000000001</v>
      </c>
    </row>
    <row r="9448" spans="1:4">
      <c r="A9448" s="3">
        <v>45025.3125</v>
      </c>
      <c r="B9448" s="19">
        <v>249.1</v>
      </c>
      <c r="C9448" s="10">
        <v>336.35</v>
      </c>
      <c r="D9448" s="10">
        <v>1154.9283</v>
      </c>
    </row>
    <row r="9449" spans="1:4">
      <c r="A9449" s="3">
        <v>45025.322916666664</v>
      </c>
      <c r="B9449" s="19">
        <v>271.10000000000002</v>
      </c>
      <c r="C9449" s="10">
        <v>311.02</v>
      </c>
      <c r="D9449" s="10">
        <v>1288.7013999999999</v>
      </c>
    </row>
    <row r="9450" spans="1:4">
      <c r="A9450" s="3">
        <v>45025.333333333336</v>
      </c>
      <c r="B9450" s="19">
        <v>253.8</v>
      </c>
      <c r="C9450" s="10">
        <v>304.77999999999997</v>
      </c>
      <c r="D9450" s="10">
        <v>1425.0947000000001</v>
      </c>
    </row>
    <row r="9451" spans="1:4">
      <c r="A9451" s="3">
        <v>45025.34375</v>
      </c>
      <c r="B9451" s="19">
        <v>1033.7</v>
      </c>
      <c r="C9451" s="10">
        <v>293.95999999999998</v>
      </c>
      <c r="D9451" s="10">
        <v>1573.3045999999999</v>
      </c>
    </row>
    <row r="9452" spans="1:4">
      <c r="A9452" s="3">
        <v>45025.354166666664</v>
      </c>
      <c r="B9452" s="19">
        <v>844.1</v>
      </c>
      <c r="C9452" s="10">
        <v>273.55</v>
      </c>
      <c r="D9452" s="10">
        <v>1740.9862000000001</v>
      </c>
    </row>
    <row r="9453" spans="1:4">
      <c r="A9453" s="3">
        <v>45025.364583333336</v>
      </c>
      <c r="B9453" s="19">
        <v>330.1</v>
      </c>
      <c r="C9453" s="10">
        <v>251.8</v>
      </c>
      <c r="D9453" s="10">
        <v>1922.1113</v>
      </c>
    </row>
    <row r="9454" spans="1:4">
      <c r="A9454" s="3">
        <v>45025.375</v>
      </c>
      <c r="B9454" s="19">
        <v>367.1</v>
      </c>
      <c r="C9454" s="10">
        <v>262.76</v>
      </c>
      <c r="D9454" s="10">
        <v>2099.2132999999999</v>
      </c>
    </row>
    <row r="9455" spans="1:4">
      <c r="A9455" s="3">
        <v>45025.385416666664</v>
      </c>
      <c r="B9455" s="19">
        <v>219.2</v>
      </c>
      <c r="C9455" s="10">
        <v>273.14999999999998</v>
      </c>
      <c r="D9455" s="10">
        <v>2282.9196000000002</v>
      </c>
    </row>
    <row r="9456" spans="1:4">
      <c r="A9456" s="3">
        <v>45025.395833333336</v>
      </c>
      <c r="B9456" s="19">
        <v>234.7</v>
      </c>
      <c r="C9456" s="10">
        <v>281.24</v>
      </c>
      <c r="D9456" s="10">
        <v>2446.0149999999999</v>
      </c>
    </row>
    <row r="9457" spans="1:4">
      <c r="A9457" s="3">
        <v>45025.40625</v>
      </c>
      <c r="B9457" s="19">
        <v>240.2</v>
      </c>
      <c r="C9457" s="10">
        <v>251.15</v>
      </c>
      <c r="D9457" s="10">
        <v>2582.4027000000001</v>
      </c>
    </row>
    <row r="9458" spans="1:4">
      <c r="A9458" s="3">
        <v>45025.416666666664</v>
      </c>
      <c r="B9458" s="19">
        <v>256.2</v>
      </c>
      <c r="C9458" s="10">
        <v>244.57</v>
      </c>
      <c r="D9458" s="10">
        <v>2684.8071</v>
      </c>
    </row>
    <row r="9459" spans="1:4">
      <c r="A9459" s="3">
        <v>45025.427083333336</v>
      </c>
      <c r="B9459" s="19">
        <v>243.1</v>
      </c>
      <c r="C9459" s="10">
        <v>254.1</v>
      </c>
      <c r="D9459" s="10">
        <v>2763.3587000000002</v>
      </c>
    </row>
    <row r="9460" spans="1:4">
      <c r="A9460" s="3">
        <v>45025.4375</v>
      </c>
      <c r="B9460" s="19">
        <v>282.7</v>
      </c>
      <c r="C9460" s="10">
        <v>230.93</v>
      </c>
      <c r="D9460" s="10">
        <v>2835.5756000000001</v>
      </c>
    </row>
    <row r="9461" spans="1:4">
      <c r="A9461" s="3">
        <v>45025.447916666664</v>
      </c>
      <c r="B9461" s="19">
        <v>350.3</v>
      </c>
      <c r="C9461" s="10">
        <v>242.57</v>
      </c>
      <c r="D9461" s="10">
        <v>2879.8506000000002</v>
      </c>
    </row>
    <row r="9462" spans="1:4">
      <c r="A9462" s="3">
        <v>45025.458333333336</v>
      </c>
      <c r="B9462" s="19">
        <v>1064.3</v>
      </c>
      <c r="C9462" s="10">
        <v>254.02</v>
      </c>
      <c r="D9462" s="10">
        <v>2953.4050000000002</v>
      </c>
    </row>
    <row r="9463" spans="1:4">
      <c r="A9463" s="3">
        <v>45025.46875</v>
      </c>
      <c r="B9463" s="19">
        <v>250.3</v>
      </c>
      <c r="C9463" s="10">
        <v>270.13</v>
      </c>
      <c r="D9463" s="10">
        <v>3048.0886</v>
      </c>
    </row>
    <row r="9464" spans="1:4">
      <c r="A9464" s="3">
        <v>45025.479166666664</v>
      </c>
      <c r="B9464" s="19">
        <v>241.8</v>
      </c>
      <c r="C9464" s="10">
        <v>270.17</v>
      </c>
      <c r="D9464" s="10">
        <v>3143.8553999999999</v>
      </c>
    </row>
    <row r="9465" spans="1:4">
      <c r="A9465" s="3">
        <v>45025.489583333336</v>
      </c>
      <c r="B9465" s="19">
        <v>251.1</v>
      </c>
      <c r="C9465" s="10">
        <v>259.22000000000003</v>
      </c>
      <c r="D9465" s="10">
        <v>3204.8622</v>
      </c>
    </row>
    <row r="9466" spans="1:4">
      <c r="A9466" s="3">
        <v>45025.5</v>
      </c>
      <c r="B9466" s="19">
        <v>264.7</v>
      </c>
      <c r="C9466" s="10">
        <v>271.04000000000002</v>
      </c>
      <c r="D9466" s="10">
        <v>3269.3420000000001</v>
      </c>
    </row>
    <row r="9467" spans="1:4">
      <c r="A9467" s="3">
        <v>45025.510416666664</v>
      </c>
      <c r="B9467" s="19">
        <v>240.1</v>
      </c>
      <c r="C9467" s="10">
        <v>257.39999999999998</v>
      </c>
      <c r="D9467" s="10">
        <v>3293.7680999999998</v>
      </c>
    </row>
    <row r="9468" spans="1:4">
      <c r="A9468" s="3">
        <v>45025.520833333336</v>
      </c>
      <c r="B9468" s="19">
        <v>244.7</v>
      </c>
      <c r="C9468" s="10">
        <v>274.2</v>
      </c>
      <c r="D9468" s="10">
        <v>3283.4263999999998</v>
      </c>
    </row>
    <row r="9469" spans="1:4">
      <c r="A9469" s="3">
        <v>45025.53125</v>
      </c>
      <c r="B9469" s="19">
        <v>264.89999999999998</v>
      </c>
      <c r="C9469" s="10">
        <v>270.45999999999998</v>
      </c>
      <c r="D9469" s="10">
        <v>3221.8085999999998</v>
      </c>
    </row>
    <row r="9470" spans="1:4">
      <c r="A9470" s="3">
        <v>45025.541666666664</v>
      </c>
      <c r="B9470" s="19">
        <v>443.8</v>
      </c>
      <c r="C9470" s="10">
        <v>247.82</v>
      </c>
      <c r="D9470" s="10">
        <v>3112.7696999999998</v>
      </c>
    </row>
    <row r="9471" spans="1:4">
      <c r="A9471" s="3">
        <v>45025.552083333336</v>
      </c>
      <c r="B9471" s="19">
        <v>240.7</v>
      </c>
      <c r="C9471" s="10">
        <v>291.98</v>
      </c>
      <c r="D9471" s="10">
        <v>2959.5038</v>
      </c>
    </row>
    <row r="9472" spans="1:4">
      <c r="A9472" s="3">
        <v>45025.5625</v>
      </c>
      <c r="B9472" s="19">
        <v>828.7</v>
      </c>
      <c r="C9472" s="10">
        <v>241.4</v>
      </c>
      <c r="D9472" s="10">
        <v>2781.7363999999998</v>
      </c>
    </row>
    <row r="9473" spans="1:4">
      <c r="A9473" s="3">
        <v>45025.572916666664</v>
      </c>
      <c r="B9473" s="19">
        <v>455.7</v>
      </c>
      <c r="C9473" s="10">
        <v>247.69</v>
      </c>
      <c r="D9473" s="10">
        <v>2610.3202999999999</v>
      </c>
    </row>
    <row r="9474" spans="1:4">
      <c r="A9474" s="3">
        <v>45025.583333333336</v>
      </c>
      <c r="B9474" s="19">
        <v>1026.8</v>
      </c>
      <c r="C9474" s="10">
        <v>253.35</v>
      </c>
      <c r="D9474" s="10">
        <v>2456.2683999999999</v>
      </c>
    </row>
    <row r="9475" spans="1:4">
      <c r="A9475" s="3">
        <v>45025.59375</v>
      </c>
      <c r="B9475" s="19">
        <v>247.8</v>
      </c>
      <c r="C9475" s="10">
        <v>257.27999999999997</v>
      </c>
      <c r="D9475" s="10">
        <v>2345.453</v>
      </c>
    </row>
    <row r="9476" spans="1:4">
      <c r="A9476" s="3">
        <v>45025.604166666664</v>
      </c>
      <c r="B9476" s="19">
        <v>307.39999999999998</v>
      </c>
      <c r="C9476" s="10">
        <v>252.79</v>
      </c>
      <c r="D9476" s="10">
        <v>2255.5767999999998</v>
      </c>
    </row>
    <row r="9477" spans="1:4">
      <c r="A9477" s="3">
        <v>45025.614583333336</v>
      </c>
      <c r="B9477" s="19">
        <v>244.2</v>
      </c>
      <c r="C9477" s="10">
        <v>229.12</v>
      </c>
      <c r="D9477" s="10">
        <v>2204.6169</v>
      </c>
    </row>
    <row r="9478" spans="1:4">
      <c r="A9478" s="3">
        <v>45025.625</v>
      </c>
      <c r="B9478" s="19">
        <v>253.7</v>
      </c>
      <c r="C9478" s="10">
        <v>255.16</v>
      </c>
      <c r="D9478" s="10">
        <v>2135.6986999999999</v>
      </c>
    </row>
    <row r="9479" spans="1:4">
      <c r="A9479" s="3">
        <v>45025.635416666664</v>
      </c>
      <c r="B9479" s="19">
        <v>1007.7</v>
      </c>
      <c r="C9479" s="10">
        <v>228.72</v>
      </c>
      <c r="D9479" s="10">
        <v>2084.4149000000002</v>
      </c>
    </row>
    <row r="9480" spans="1:4">
      <c r="A9480" s="3">
        <v>45025.645833333336</v>
      </c>
      <c r="B9480" s="19">
        <v>262.3</v>
      </c>
      <c r="C9480" s="10">
        <v>214.38</v>
      </c>
      <c r="D9480" s="10">
        <v>2025.116</v>
      </c>
    </row>
    <row r="9481" spans="1:4">
      <c r="A9481" s="3">
        <v>45025.65625</v>
      </c>
      <c r="B9481" s="19">
        <v>247.3</v>
      </c>
      <c r="C9481" s="10">
        <v>202.55</v>
      </c>
      <c r="D9481" s="10">
        <v>1968.1550999999999</v>
      </c>
    </row>
    <row r="9482" spans="1:4">
      <c r="A9482" s="3">
        <v>45025.666666666664</v>
      </c>
      <c r="B9482" s="19">
        <v>235.8</v>
      </c>
      <c r="C9482" s="10">
        <v>202.72</v>
      </c>
      <c r="D9482" s="10">
        <v>1903.2893999999999</v>
      </c>
    </row>
    <row r="9483" spans="1:4">
      <c r="A9483" s="3">
        <v>45025.677083333336</v>
      </c>
      <c r="B9483" s="19">
        <v>1034.7</v>
      </c>
      <c r="C9483" s="10">
        <v>210.39</v>
      </c>
      <c r="D9483" s="10">
        <v>1860.8413</v>
      </c>
    </row>
    <row r="9484" spans="1:4">
      <c r="A9484" s="3">
        <v>45025.6875</v>
      </c>
      <c r="B9484" s="19">
        <v>239.2</v>
      </c>
      <c r="C9484" s="10">
        <v>226.84</v>
      </c>
      <c r="D9484" s="10">
        <v>1805.7434000000001</v>
      </c>
    </row>
    <row r="9485" spans="1:4">
      <c r="A9485" s="3">
        <v>45025.697916666664</v>
      </c>
      <c r="B9485" s="19">
        <v>263.3</v>
      </c>
      <c r="C9485" s="10">
        <v>246.07</v>
      </c>
      <c r="D9485" s="10">
        <v>1778.8434999999999</v>
      </c>
    </row>
    <row r="9486" spans="1:4">
      <c r="A9486" s="3">
        <v>45025.708333333336</v>
      </c>
      <c r="B9486" s="19">
        <v>250.3</v>
      </c>
      <c r="C9486" s="10">
        <v>202.29</v>
      </c>
      <c r="D9486" s="10">
        <v>1765.7873</v>
      </c>
    </row>
    <row r="9487" spans="1:4">
      <c r="A9487" s="3">
        <v>45025.71875</v>
      </c>
      <c r="B9487" s="19">
        <v>256.3</v>
      </c>
      <c r="C9487" s="10">
        <v>208.15</v>
      </c>
      <c r="D9487" s="10">
        <v>1808.5834</v>
      </c>
    </row>
    <row r="9488" spans="1:4">
      <c r="A9488" s="3">
        <v>45025.729166666664</v>
      </c>
      <c r="B9488" s="19">
        <v>243.2</v>
      </c>
      <c r="C9488" s="10">
        <v>223.21</v>
      </c>
      <c r="D9488" s="10">
        <v>1853.1126999999999</v>
      </c>
    </row>
    <row r="9489" spans="1:4">
      <c r="A9489" s="3">
        <v>45025.739583333336</v>
      </c>
      <c r="B9489" s="19">
        <v>257.2</v>
      </c>
      <c r="C9489" s="10">
        <v>226.47</v>
      </c>
      <c r="D9489" s="10">
        <v>1931.3204000000001</v>
      </c>
    </row>
    <row r="9490" spans="1:4">
      <c r="A9490" s="3">
        <v>45025.75</v>
      </c>
      <c r="B9490" s="19">
        <v>252.7</v>
      </c>
      <c r="C9490" s="10">
        <v>204.43</v>
      </c>
      <c r="D9490" s="10">
        <v>2018.6318000000001</v>
      </c>
    </row>
    <row r="9491" spans="1:4">
      <c r="A9491" s="3">
        <v>45025.760416666664</v>
      </c>
      <c r="B9491" s="19">
        <v>343.9</v>
      </c>
      <c r="C9491" s="10">
        <v>210.67</v>
      </c>
      <c r="D9491" s="10">
        <v>2125.2352000000001</v>
      </c>
    </row>
    <row r="9492" spans="1:4">
      <c r="A9492" s="3">
        <v>45025.770833333336</v>
      </c>
      <c r="B9492" s="19">
        <v>966.3</v>
      </c>
      <c r="C9492" s="10">
        <v>255.99</v>
      </c>
      <c r="D9492" s="10">
        <v>2232.0700000000002</v>
      </c>
    </row>
    <row r="9493" spans="1:4">
      <c r="A9493" s="3">
        <v>45025.78125</v>
      </c>
      <c r="B9493" s="19">
        <v>250.8</v>
      </c>
      <c r="C9493" s="10">
        <v>235.78</v>
      </c>
      <c r="D9493" s="10">
        <v>2340.0898999999999</v>
      </c>
    </row>
    <row r="9494" spans="1:4">
      <c r="A9494" s="3">
        <v>45025.791666666664</v>
      </c>
      <c r="B9494" s="19">
        <v>474.2</v>
      </c>
      <c r="C9494" s="10">
        <v>222.58</v>
      </c>
      <c r="D9494" s="10">
        <v>2427.6039000000001</v>
      </c>
    </row>
    <row r="9495" spans="1:4">
      <c r="A9495" s="3">
        <v>45025.802083333336</v>
      </c>
      <c r="B9495" s="19">
        <v>275.2</v>
      </c>
      <c r="C9495" s="10">
        <v>224.45</v>
      </c>
      <c r="D9495" s="10">
        <v>2516.9065999999998</v>
      </c>
    </row>
    <row r="9496" spans="1:4">
      <c r="A9496" s="3">
        <v>45025.8125</v>
      </c>
      <c r="B9496" s="19">
        <v>247.7</v>
      </c>
      <c r="C9496" s="10">
        <v>223.26</v>
      </c>
      <c r="D9496" s="10">
        <v>2606.5475999999999</v>
      </c>
    </row>
    <row r="9497" spans="1:4">
      <c r="A9497" s="3">
        <v>45025.822916666664</v>
      </c>
      <c r="B9497" s="19">
        <v>270.39999999999998</v>
      </c>
      <c r="C9497" s="10">
        <v>244.3</v>
      </c>
      <c r="D9497" s="10">
        <v>2650.9911000000002</v>
      </c>
    </row>
    <row r="9498" spans="1:4">
      <c r="A9498" s="3">
        <v>45025.833333333336</v>
      </c>
      <c r="B9498" s="19">
        <v>263.7</v>
      </c>
      <c r="C9498" s="10">
        <v>281.5</v>
      </c>
      <c r="D9498" s="10">
        <v>2665.5140000000001</v>
      </c>
    </row>
    <row r="9499" spans="1:4">
      <c r="A9499" s="3">
        <v>45025.84375</v>
      </c>
      <c r="B9499" s="19">
        <v>298.2</v>
      </c>
      <c r="C9499" s="10">
        <v>294.89999999999998</v>
      </c>
      <c r="D9499" s="10">
        <v>2626.3447999999999</v>
      </c>
    </row>
    <row r="9500" spans="1:4">
      <c r="A9500" s="3">
        <v>45025.854166666664</v>
      </c>
      <c r="B9500" s="19">
        <v>272.10000000000002</v>
      </c>
      <c r="C9500" s="10">
        <v>269.44</v>
      </c>
      <c r="D9500" s="10">
        <v>2574.1824000000001</v>
      </c>
    </row>
    <row r="9501" spans="1:4">
      <c r="A9501" s="3">
        <v>45025.864583333336</v>
      </c>
      <c r="B9501" s="19">
        <v>282.60000000000002</v>
      </c>
      <c r="C9501" s="10">
        <v>285.77</v>
      </c>
      <c r="D9501" s="10">
        <v>2503.2444</v>
      </c>
    </row>
    <row r="9502" spans="1:4">
      <c r="A9502" s="3">
        <v>45025.875</v>
      </c>
      <c r="B9502" s="19">
        <v>264.7</v>
      </c>
      <c r="C9502" s="10">
        <v>279.45999999999998</v>
      </c>
      <c r="D9502" s="10">
        <v>2439.3847000000001</v>
      </c>
    </row>
    <row r="9503" spans="1:4">
      <c r="A9503" s="3">
        <v>45025.885416666664</v>
      </c>
      <c r="B9503" s="19">
        <v>301.7</v>
      </c>
      <c r="C9503" s="10">
        <v>258.82</v>
      </c>
      <c r="D9503" s="10">
        <v>2397.4692</v>
      </c>
    </row>
    <row r="9504" spans="1:4">
      <c r="A9504" s="3">
        <v>45025.895833333336</v>
      </c>
      <c r="B9504" s="19">
        <v>293.2</v>
      </c>
      <c r="C9504" s="10">
        <v>268.08999999999997</v>
      </c>
      <c r="D9504" s="10">
        <v>2380.2570999999998</v>
      </c>
    </row>
    <row r="9505" spans="1:4">
      <c r="A9505" s="3">
        <v>45025.90625</v>
      </c>
      <c r="B9505" s="19">
        <v>306.60000000000002</v>
      </c>
      <c r="C9505" s="10">
        <v>293.89999999999998</v>
      </c>
      <c r="D9505" s="10">
        <v>2346.5158000000001</v>
      </c>
    </row>
    <row r="9506" spans="1:4">
      <c r="A9506" s="3">
        <v>45025.916666666664</v>
      </c>
      <c r="B9506" s="19">
        <v>1065.0999999999999</v>
      </c>
      <c r="C9506" s="10">
        <v>276.54000000000002</v>
      </c>
      <c r="D9506" s="10">
        <v>2304.8735000000001</v>
      </c>
    </row>
    <row r="9507" spans="1:4">
      <c r="A9507" s="3">
        <v>45025.927083333336</v>
      </c>
      <c r="B9507" s="19">
        <v>319.60000000000002</v>
      </c>
      <c r="C9507" s="10">
        <v>262.11</v>
      </c>
      <c r="D9507" s="10">
        <v>2235.1147999999998</v>
      </c>
    </row>
    <row r="9508" spans="1:4">
      <c r="A9508" s="3">
        <v>45025.9375</v>
      </c>
      <c r="B9508" s="19">
        <v>327.2</v>
      </c>
      <c r="C9508" s="10">
        <v>254.5</v>
      </c>
      <c r="D9508" s="10">
        <v>2148.0740000000001</v>
      </c>
    </row>
    <row r="9509" spans="1:4">
      <c r="A9509" s="3">
        <v>45025.947916666664</v>
      </c>
      <c r="B9509" s="19">
        <v>301.2</v>
      </c>
      <c r="C9509" s="10">
        <v>275.45999999999998</v>
      </c>
      <c r="D9509" s="10">
        <v>2043.6826000000001</v>
      </c>
    </row>
    <row r="9510" spans="1:4">
      <c r="A9510" s="3">
        <v>45025.958333333336</v>
      </c>
      <c r="B9510" s="19">
        <v>292.10000000000002</v>
      </c>
      <c r="C9510" s="10">
        <v>256.76</v>
      </c>
      <c r="D9510" s="10">
        <v>1919.5026</v>
      </c>
    </row>
    <row r="9511" spans="1:4">
      <c r="A9511" s="3">
        <v>45025.96875</v>
      </c>
      <c r="B9511" s="19">
        <v>254.1</v>
      </c>
      <c r="C9511" s="10">
        <v>260.39</v>
      </c>
      <c r="D9511" s="10">
        <v>1797.0456999999999</v>
      </c>
    </row>
    <row r="9512" spans="1:4">
      <c r="A9512" s="3">
        <v>45025.979166666664</v>
      </c>
      <c r="B9512" s="19">
        <v>270.60000000000002</v>
      </c>
      <c r="C9512" s="10">
        <v>283.62</v>
      </c>
      <c r="D9512" s="10">
        <v>1670.8738000000001</v>
      </c>
    </row>
    <row r="9513" spans="1:4">
      <c r="A9513" s="3">
        <v>45025.989583333336</v>
      </c>
      <c r="B9513" s="19">
        <v>259.7</v>
      </c>
      <c r="C9513" s="10">
        <v>251.25</v>
      </c>
      <c r="D9513" s="10">
        <v>1548.4186999999999</v>
      </c>
    </row>
    <row r="9514" spans="1:4">
      <c r="A9514" s="3">
        <v>45025</v>
      </c>
      <c r="B9514" s="19">
        <v>841.6</v>
      </c>
      <c r="C9514" s="10">
        <v>260.95999999999998</v>
      </c>
      <c r="D9514" s="10">
        <v>1434.0025000000001</v>
      </c>
    </row>
    <row r="9515" spans="1:4">
      <c r="A9515" s="3">
        <v>45026.010416666664</v>
      </c>
      <c r="B9515" s="19">
        <v>261.2</v>
      </c>
      <c r="C9515" s="10">
        <v>263.14</v>
      </c>
      <c r="D9515" s="10">
        <v>1618.3598999999999</v>
      </c>
    </row>
    <row r="9516" spans="1:4">
      <c r="A9516" s="3">
        <v>45026.020833333336</v>
      </c>
      <c r="B9516" s="19">
        <v>247.1</v>
      </c>
      <c r="C9516" s="10">
        <v>250.86</v>
      </c>
      <c r="D9516" s="10">
        <v>1522.5998</v>
      </c>
    </row>
    <row r="9517" spans="1:4">
      <c r="A9517" s="3">
        <v>45026.03125</v>
      </c>
      <c r="B9517" s="19">
        <v>265.60000000000002</v>
      </c>
      <c r="C9517" s="10">
        <v>252.67</v>
      </c>
      <c r="D9517" s="10">
        <v>1437.7955999999999</v>
      </c>
    </row>
    <row r="9518" spans="1:4">
      <c r="A9518" s="3">
        <v>45026.041666666664</v>
      </c>
      <c r="B9518" s="19">
        <v>269.5</v>
      </c>
      <c r="C9518" s="10">
        <v>260.42</v>
      </c>
      <c r="D9518" s="10">
        <v>1372.8463999999999</v>
      </c>
    </row>
    <row r="9519" spans="1:4">
      <c r="A9519" s="3">
        <v>45026.052083333336</v>
      </c>
      <c r="B9519" s="19">
        <v>321.2</v>
      </c>
      <c r="C9519" s="10">
        <v>298</v>
      </c>
      <c r="D9519" s="10">
        <v>1291.8925999999999</v>
      </c>
    </row>
    <row r="9520" spans="1:4">
      <c r="A9520" s="3">
        <v>45026.0625</v>
      </c>
      <c r="B9520" s="19">
        <v>297.10000000000002</v>
      </c>
      <c r="C9520" s="10">
        <v>262.70999999999998</v>
      </c>
      <c r="D9520" s="10">
        <v>1203.9299000000001</v>
      </c>
    </row>
    <row r="9521" spans="1:4">
      <c r="A9521" s="3">
        <v>45026.072916666664</v>
      </c>
      <c r="B9521" s="19">
        <v>330.6</v>
      </c>
      <c r="C9521" s="10">
        <v>248.95</v>
      </c>
      <c r="D9521" s="10">
        <v>1123.1094000000001</v>
      </c>
    </row>
    <row r="9522" spans="1:4">
      <c r="A9522" s="3">
        <v>45026.083333333336</v>
      </c>
      <c r="B9522" s="19">
        <v>287.60000000000002</v>
      </c>
      <c r="C9522" s="10">
        <v>254.87</v>
      </c>
      <c r="D9522" s="10">
        <v>1058.2049999999999</v>
      </c>
    </row>
    <row r="9523" spans="1:4">
      <c r="A9523" s="3">
        <v>45026.09375</v>
      </c>
      <c r="B9523" s="19">
        <v>305.5</v>
      </c>
      <c r="C9523" s="10">
        <v>266.64</v>
      </c>
      <c r="D9523" s="10">
        <v>1004.2753</v>
      </c>
    </row>
    <row r="9524" spans="1:4">
      <c r="A9524" s="3">
        <v>45026.104166666664</v>
      </c>
      <c r="B9524" s="19">
        <v>319.60000000000002</v>
      </c>
      <c r="C9524" s="10">
        <v>261.14999999999998</v>
      </c>
      <c r="D9524" s="10">
        <v>963.21429999999998</v>
      </c>
    </row>
    <row r="9525" spans="1:4">
      <c r="A9525" s="3">
        <v>45026.114583333336</v>
      </c>
      <c r="B9525" s="19">
        <v>279.10000000000002</v>
      </c>
      <c r="C9525" s="10">
        <v>306.13</v>
      </c>
      <c r="D9525" s="10">
        <v>937.2473</v>
      </c>
    </row>
    <row r="9526" spans="1:4">
      <c r="A9526" s="3">
        <v>45026.125</v>
      </c>
      <c r="B9526" s="19">
        <v>295.60000000000002</v>
      </c>
      <c r="C9526" s="10">
        <v>255.61</v>
      </c>
      <c r="D9526" s="10">
        <v>916.68610000000001</v>
      </c>
    </row>
    <row r="9527" spans="1:4">
      <c r="A9527" s="3">
        <v>45026.135416666664</v>
      </c>
      <c r="B9527" s="19">
        <v>313.7</v>
      </c>
      <c r="C9527" s="10">
        <v>255.89</v>
      </c>
      <c r="D9527" s="10">
        <v>895.5992</v>
      </c>
    </row>
    <row r="9528" spans="1:4">
      <c r="A9528" s="3">
        <v>45026.145833333336</v>
      </c>
      <c r="B9528" s="19">
        <v>312.10000000000002</v>
      </c>
      <c r="C9528" s="10">
        <v>252.13</v>
      </c>
      <c r="D9528" s="10">
        <v>876.33029999999997</v>
      </c>
    </row>
    <row r="9529" spans="1:4">
      <c r="A9529" s="3">
        <v>45026.15625</v>
      </c>
      <c r="B9529" s="19">
        <v>306.60000000000002</v>
      </c>
      <c r="C9529" s="10">
        <v>239.39</v>
      </c>
      <c r="D9529" s="10">
        <v>866.17690000000005</v>
      </c>
    </row>
    <row r="9530" spans="1:4">
      <c r="A9530" s="3">
        <v>45026.166666666664</v>
      </c>
      <c r="B9530" s="19">
        <v>303.5</v>
      </c>
      <c r="C9530" s="10">
        <v>236.81</v>
      </c>
      <c r="D9530" s="10">
        <v>857.64250000000004</v>
      </c>
    </row>
    <row r="9531" spans="1:4">
      <c r="A9531" s="3">
        <v>45026.177083333336</v>
      </c>
      <c r="B9531" s="19">
        <v>1086.0999999999999</v>
      </c>
      <c r="C9531" s="10">
        <v>284.55</v>
      </c>
      <c r="D9531" s="10">
        <v>854.47720000000004</v>
      </c>
    </row>
    <row r="9532" spans="1:4">
      <c r="A9532" s="3">
        <v>45026.1875</v>
      </c>
      <c r="B9532" s="19">
        <v>924.7</v>
      </c>
      <c r="C9532" s="10">
        <v>313.11</v>
      </c>
      <c r="D9532" s="10">
        <v>857.01639999999998</v>
      </c>
    </row>
    <row r="9533" spans="1:4">
      <c r="A9533" s="3">
        <v>45026.197916666664</v>
      </c>
      <c r="B9533" s="19">
        <v>308.10000000000002</v>
      </c>
      <c r="C9533" s="10">
        <v>276.77</v>
      </c>
      <c r="D9533" s="10">
        <v>853.21889999999996</v>
      </c>
    </row>
    <row r="9534" spans="1:4">
      <c r="A9534" s="3">
        <v>45026.208333333336</v>
      </c>
      <c r="B9534" s="19">
        <v>327.60000000000002</v>
      </c>
      <c r="C9534" s="10">
        <v>270.99</v>
      </c>
      <c r="D9534" s="10">
        <v>851.10249999999996</v>
      </c>
    </row>
    <row r="9535" spans="1:4">
      <c r="A9535" s="3">
        <v>45026.21875</v>
      </c>
      <c r="B9535" s="19">
        <v>313.10000000000002</v>
      </c>
      <c r="C9535" s="10">
        <v>284.98</v>
      </c>
      <c r="D9535" s="10">
        <v>859.44439999999997</v>
      </c>
    </row>
    <row r="9536" spans="1:4">
      <c r="A9536" s="3">
        <v>45026.229166666664</v>
      </c>
      <c r="B9536" s="19">
        <v>324</v>
      </c>
      <c r="C9536" s="10">
        <v>301.26</v>
      </c>
      <c r="D9536" s="10">
        <v>861.18910000000005</v>
      </c>
    </row>
    <row r="9537" spans="1:4">
      <c r="A9537" s="3">
        <v>45026.239583333336</v>
      </c>
      <c r="B9537" s="19">
        <v>320.60000000000002</v>
      </c>
      <c r="C9537" s="10">
        <v>294.19</v>
      </c>
      <c r="D9537" s="10">
        <v>870.50850000000003</v>
      </c>
    </row>
    <row r="9538" spans="1:4">
      <c r="A9538" s="3">
        <v>45026.25</v>
      </c>
      <c r="B9538" s="19">
        <v>340.2</v>
      </c>
      <c r="C9538" s="10">
        <v>305.81</v>
      </c>
      <c r="D9538" s="10">
        <v>878.5711</v>
      </c>
    </row>
    <row r="9539" spans="1:4">
      <c r="A9539" s="3">
        <v>45026.260416666664</v>
      </c>
      <c r="B9539" s="19">
        <v>306.10000000000002</v>
      </c>
      <c r="C9539" s="10">
        <v>354.85</v>
      </c>
      <c r="D9539" s="10">
        <v>888.42169999999999</v>
      </c>
    </row>
    <row r="9540" spans="1:4">
      <c r="A9540" s="3">
        <v>45026.270833333336</v>
      </c>
      <c r="B9540" s="19">
        <v>343.6</v>
      </c>
      <c r="C9540" s="10">
        <v>318.39</v>
      </c>
      <c r="D9540" s="10">
        <v>896.94230000000005</v>
      </c>
    </row>
    <row r="9541" spans="1:4">
      <c r="A9541" s="3">
        <v>45026.28125</v>
      </c>
      <c r="B9541" s="19">
        <v>318.10000000000002</v>
      </c>
      <c r="C9541" s="10">
        <v>324.39</v>
      </c>
      <c r="D9541" s="10">
        <v>931.46180000000004</v>
      </c>
    </row>
    <row r="9542" spans="1:4">
      <c r="A9542" s="3">
        <v>45026.291666666664</v>
      </c>
      <c r="B9542" s="19">
        <v>325</v>
      </c>
      <c r="C9542" s="10">
        <v>359.28</v>
      </c>
      <c r="D9542" s="10">
        <v>966.23180000000002</v>
      </c>
    </row>
    <row r="9543" spans="1:4">
      <c r="A9543" s="3">
        <v>45026.302083333336</v>
      </c>
      <c r="B9543" s="19">
        <v>313.10000000000002</v>
      </c>
      <c r="C9543" s="10">
        <v>337.94</v>
      </c>
      <c r="D9543" s="10">
        <v>1038.866</v>
      </c>
    </row>
    <row r="9544" spans="1:4">
      <c r="A9544" s="3">
        <v>45026.3125</v>
      </c>
      <c r="B9544" s="19">
        <v>287.2</v>
      </c>
      <c r="C9544" s="10">
        <v>346.5</v>
      </c>
      <c r="D9544" s="10">
        <v>1125.1780000000001</v>
      </c>
    </row>
    <row r="9545" spans="1:4">
      <c r="A9545" s="3">
        <v>45026.322916666664</v>
      </c>
      <c r="B9545" s="19">
        <v>301.60000000000002</v>
      </c>
      <c r="C9545" s="10">
        <v>329.71</v>
      </c>
      <c r="D9545" s="10">
        <v>1243.9265</v>
      </c>
    </row>
    <row r="9546" spans="1:4">
      <c r="A9546" s="3">
        <v>45026.333333333336</v>
      </c>
      <c r="B9546" s="19">
        <v>891.1</v>
      </c>
      <c r="C9546" s="10">
        <v>307.04000000000002</v>
      </c>
      <c r="D9546" s="10">
        <v>1381.4054000000001</v>
      </c>
    </row>
    <row r="9547" spans="1:4">
      <c r="A9547" s="3">
        <v>45026.34375</v>
      </c>
      <c r="B9547" s="19">
        <v>308.10000000000002</v>
      </c>
      <c r="C9547" s="10">
        <v>301.47000000000003</v>
      </c>
      <c r="D9547" s="10">
        <v>1549.3742999999999</v>
      </c>
    </row>
    <row r="9548" spans="1:4">
      <c r="A9548" s="3">
        <v>45026.354166666664</v>
      </c>
      <c r="B9548" s="19">
        <v>292.60000000000002</v>
      </c>
      <c r="C9548" s="10">
        <v>289.3</v>
      </c>
      <c r="D9548" s="10">
        <v>1713.0659000000001</v>
      </c>
    </row>
    <row r="9549" spans="1:4">
      <c r="A9549" s="3">
        <v>45026.364583333336</v>
      </c>
      <c r="B9549" s="19">
        <v>293.3</v>
      </c>
      <c r="C9549" s="10">
        <v>270.83</v>
      </c>
      <c r="D9549" s="10">
        <v>1899.1475</v>
      </c>
    </row>
    <row r="9550" spans="1:4">
      <c r="A9550" s="3">
        <v>45026.375</v>
      </c>
      <c r="B9550" s="19">
        <v>267.8</v>
      </c>
      <c r="C9550" s="10">
        <v>304.56</v>
      </c>
      <c r="D9550" s="10">
        <v>2078.7460999999998</v>
      </c>
    </row>
    <row r="9551" spans="1:4">
      <c r="A9551" s="3">
        <v>45026.385416666664</v>
      </c>
      <c r="B9551" s="19">
        <v>292.3</v>
      </c>
      <c r="C9551" s="10">
        <v>293.39999999999998</v>
      </c>
      <c r="D9551" s="10">
        <v>2259.9879000000001</v>
      </c>
    </row>
    <row r="9552" spans="1:4">
      <c r="A9552" s="3">
        <v>45026.395833333336</v>
      </c>
      <c r="B9552" s="19">
        <v>321.2</v>
      </c>
      <c r="C9552" s="10">
        <v>262.22000000000003</v>
      </c>
      <c r="D9552" s="10">
        <v>2409.8062</v>
      </c>
    </row>
    <row r="9553" spans="1:4">
      <c r="A9553" s="3">
        <v>45026.40625</v>
      </c>
      <c r="B9553" s="19">
        <v>317.2</v>
      </c>
      <c r="C9553" s="10">
        <v>253.9</v>
      </c>
      <c r="D9553" s="10">
        <v>2547.8128999999999</v>
      </c>
    </row>
    <row r="9554" spans="1:4">
      <c r="A9554" s="3">
        <v>45026.416666666664</v>
      </c>
      <c r="B9554" s="19">
        <v>1141.7</v>
      </c>
      <c r="C9554" s="10">
        <v>256.51</v>
      </c>
      <c r="D9554" s="10">
        <v>2656.5743000000002</v>
      </c>
    </row>
    <row r="9555" spans="1:4">
      <c r="A9555" s="3">
        <v>45026.427083333336</v>
      </c>
      <c r="B9555" s="19">
        <v>329.4</v>
      </c>
      <c r="C9555" s="10">
        <v>254.79</v>
      </c>
      <c r="D9555" s="10">
        <v>2745.6439</v>
      </c>
    </row>
    <row r="9556" spans="1:4">
      <c r="A9556" s="3">
        <v>45026.4375</v>
      </c>
      <c r="B9556" s="19">
        <v>379.8</v>
      </c>
      <c r="C9556" s="10">
        <v>262.55</v>
      </c>
      <c r="D9556" s="10">
        <v>2799.5612000000001</v>
      </c>
    </row>
    <row r="9557" spans="1:4">
      <c r="A9557" s="3">
        <v>45026.447916666664</v>
      </c>
      <c r="B9557" s="19">
        <v>928.7</v>
      </c>
      <c r="C9557" s="10">
        <v>282.64</v>
      </c>
      <c r="D9557" s="10">
        <v>2857.5632000000001</v>
      </c>
    </row>
    <row r="9558" spans="1:4">
      <c r="A9558" s="3">
        <v>45026.458333333336</v>
      </c>
      <c r="B9558" s="19">
        <v>1128.2</v>
      </c>
      <c r="C9558" s="10">
        <v>260.61</v>
      </c>
      <c r="D9558" s="10">
        <v>2915.1111000000001</v>
      </c>
    </row>
    <row r="9559" spans="1:4">
      <c r="A9559" s="3">
        <v>45026.46875</v>
      </c>
      <c r="B9559" s="19">
        <v>304.7</v>
      </c>
      <c r="C9559" s="10">
        <v>257.8</v>
      </c>
      <c r="D9559" s="10">
        <v>3001.7296000000001</v>
      </c>
    </row>
    <row r="9560" spans="1:4">
      <c r="A9560" s="3">
        <v>45026.479166666664</v>
      </c>
      <c r="B9560" s="19">
        <v>303.8</v>
      </c>
      <c r="C9560" s="10">
        <v>252.98</v>
      </c>
      <c r="D9560" s="10">
        <v>3109.4115999999999</v>
      </c>
    </row>
    <row r="9561" spans="1:4">
      <c r="A9561" s="3">
        <v>45026.489583333336</v>
      </c>
      <c r="B9561" s="19">
        <v>1101.3</v>
      </c>
      <c r="C9561" s="10">
        <v>259.83</v>
      </c>
      <c r="D9561" s="10">
        <v>3185.5581999999999</v>
      </c>
    </row>
    <row r="9562" spans="1:4">
      <c r="A9562" s="3">
        <v>45026.5</v>
      </c>
      <c r="B9562" s="19">
        <v>1027.8</v>
      </c>
      <c r="C9562" s="10">
        <v>269.55</v>
      </c>
      <c r="D9562" s="10">
        <v>3236.0459999999998</v>
      </c>
    </row>
    <row r="9563" spans="1:4">
      <c r="A9563" s="3">
        <v>45026.510416666664</v>
      </c>
      <c r="B9563" s="19">
        <v>315.3</v>
      </c>
      <c r="C9563" s="10">
        <v>261.35000000000002</v>
      </c>
      <c r="D9563" s="10">
        <v>3260.3578000000002</v>
      </c>
    </row>
    <row r="9564" spans="1:4">
      <c r="A9564" s="3">
        <v>45026.520833333336</v>
      </c>
      <c r="B9564" s="19">
        <v>322.2</v>
      </c>
      <c r="C9564" s="10">
        <v>255.08</v>
      </c>
      <c r="D9564" s="10">
        <v>3235.3591999999999</v>
      </c>
    </row>
    <row r="9565" spans="1:4">
      <c r="A9565" s="3">
        <v>45026.53125</v>
      </c>
      <c r="B9565" s="19">
        <v>1161.2</v>
      </c>
      <c r="C9565" s="10">
        <v>299.25</v>
      </c>
      <c r="D9565" s="10">
        <v>3181.3587000000002</v>
      </c>
    </row>
    <row r="9566" spans="1:4">
      <c r="A9566" s="3">
        <v>45026.541666666664</v>
      </c>
      <c r="B9566" s="19">
        <v>1131.3</v>
      </c>
      <c r="C9566" s="10">
        <v>270.05</v>
      </c>
      <c r="D9566" s="10">
        <v>3071.8085999999998</v>
      </c>
    </row>
    <row r="9567" spans="1:4">
      <c r="A9567" s="3">
        <v>45026.552083333336</v>
      </c>
      <c r="B9567" s="19">
        <v>407.8</v>
      </c>
      <c r="C9567" s="10">
        <v>287.83999999999997</v>
      </c>
      <c r="D9567" s="10">
        <v>2922.0185000000001</v>
      </c>
    </row>
    <row r="9568" spans="1:4">
      <c r="A9568" s="3">
        <v>45026.5625</v>
      </c>
      <c r="B9568" s="19">
        <v>1247.3</v>
      </c>
      <c r="C9568" s="10">
        <v>269.83999999999997</v>
      </c>
      <c r="D9568" s="10">
        <v>2751.5191</v>
      </c>
    </row>
    <row r="9569" spans="1:4">
      <c r="A9569" s="3">
        <v>45026.572916666664</v>
      </c>
      <c r="B9569" s="19">
        <v>1002.2</v>
      </c>
      <c r="C9569" s="10">
        <v>278.2</v>
      </c>
      <c r="D9569" s="10">
        <v>2581.2197999999999</v>
      </c>
    </row>
    <row r="9570" spans="1:4">
      <c r="A9570" s="3">
        <v>45026.583333333336</v>
      </c>
      <c r="B9570" s="19">
        <v>701.7</v>
      </c>
      <c r="C9570" s="10">
        <v>278.08</v>
      </c>
      <c r="D9570" s="10">
        <v>2417.8715999999999</v>
      </c>
    </row>
    <row r="9571" spans="1:4">
      <c r="A9571" s="3">
        <v>45026.59375</v>
      </c>
      <c r="B9571" s="19">
        <v>491.7</v>
      </c>
      <c r="C9571" s="10">
        <v>277.37</v>
      </c>
      <c r="D9571" s="10">
        <v>2309.1104999999998</v>
      </c>
    </row>
    <row r="9572" spans="1:4">
      <c r="A9572" s="3">
        <v>45026.604166666664</v>
      </c>
      <c r="B9572" s="19">
        <v>418.8</v>
      </c>
      <c r="C9572" s="10">
        <v>302.36</v>
      </c>
      <c r="D9572" s="10">
        <v>2224.6799999999998</v>
      </c>
    </row>
    <row r="9573" spans="1:4">
      <c r="A9573" s="3">
        <v>45026.614583333336</v>
      </c>
      <c r="B9573" s="19">
        <v>535.29999999999995</v>
      </c>
      <c r="C9573" s="10">
        <v>333.45</v>
      </c>
      <c r="D9573" s="10">
        <v>2165.2312999999999</v>
      </c>
    </row>
    <row r="9574" spans="1:4">
      <c r="A9574" s="3">
        <v>45026.625</v>
      </c>
      <c r="B9574" s="19">
        <v>417.8</v>
      </c>
      <c r="C9574" s="10">
        <v>314.48</v>
      </c>
      <c r="D9574" s="10">
        <v>2117.6226999999999</v>
      </c>
    </row>
    <row r="9575" spans="1:4">
      <c r="A9575" s="3">
        <v>45026.635416666664</v>
      </c>
      <c r="B9575" s="19">
        <v>1078.8</v>
      </c>
      <c r="C9575" s="10">
        <v>323.18</v>
      </c>
      <c r="D9575" s="10">
        <v>2059.5038</v>
      </c>
    </row>
    <row r="9576" spans="1:4">
      <c r="A9576" s="3">
        <v>45026.645833333336</v>
      </c>
      <c r="B9576" s="19">
        <v>406.2</v>
      </c>
      <c r="C9576" s="10">
        <v>304.87</v>
      </c>
      <c r="D9576" s="10">
        <v>2008.6331</v>
      </c>
    </row>
    <row r="9577" spans="1:4">
      <c r="A9577" s="3">
        <v>45026.65625</v>
      </c>
      <c r="B9577" s="19">
        <v>398.7</v>
      </c>
      <c r="C9577" s="10">
        <v>302.42</v>
      </c>
      <c r="D9577" s="10">
        <v>1950.2429999999999</v>
      </c>
    </row>
    <row r="9578" spans="1:4">
      <c r="A9578" s="3">
        <v>45026.666666666664</v>
      </c>
      <c r="B9578" s="19">
        <v>392.7</v>
      </c>
      <c r="C9578" s="10">
        <v>287.88</v>
      </c>
      <c r="D9578" s="10">
        <v>1885.5481</v>
      </c>
    </row>
    <row r="9579" spans="1:4">
      <c r="A9579" s="3">
        <v>45026.677083333336</v>
      </c>
      <c r="B9579" s="19">
        <v>1100.3</v>
      </c>
      <c r="C9579" s="10">
        <v>274.39999999999998</v>
      </c>
      <c r="D9579" s="10">
        <v>1830.6722</v>
      </c>
    </row>
    <row r="9580" spans="1:4">
      <c r="A9580" s="3">
        <v>45026.6875</v>
      </c>
      <c r="B9580" s="19">
        <v>407.8</v>
      </c>
      <c r="C9580" s="10">
        <v>306.44</v>
      </c>
      <c r="D9580" s="10">
        <v>1773.0776000000001</v>
      </c>
    </row>
    <row r="9581" spans="1:4">
      <c r="A9581" s="3">
        <v>45026.697916666664</v>
      </c>
      <c r="B9581" s="19">
        <v>459.8</v>
      </c>
      <c r="C9581" s="10">
        <v>308.54000000000002</v>
      </c>
      <c r="D9581" s="10">
        <v>1741.5895</v>
      </c>
    </row>
    <row r="9582" spans="1:4">
      <c r="A9582" s="3">
        <v>45026.708333333336</v>
      </c>
      <c r="B9582" s="19">
        <v>360.7</v>
      </c>
      <c r="C9582" s="10">
        <v>319.95</v>
      </c>
      <c r="D9582" s="10">
        <v>1739.7281</v>
      </c>
    </row>
    <row r="9583" spans="1:4">
      <c r="A9583" s="3">
        <v>45026.71875</v>
      </c>
      <c r="B9583" s="19">
        <v>1094.7</v>
      </c>
      <c r="C9583" s="10">
        <v>312.51</v>
      </c>
      <c r="D9583" s="10">
        <v>1788.0703000000001</v>
      </c>
    </row>
    <row r="9584" spans="1:4">
      <c r="A9584" s="3">
        <v>45026.729166666664</v>
      </c>
      <c r="B9584" s="19">
        <v>409.8</v>
      </c>
      <c r="C9584" s="10">
        <v>289.43</v>
      </c>
      <c r="D9584" s="10">
        <v>1838.5413000000001</v>
      </c>
    </row>
    <row r="9585" spans="1:4">
      <c r="A9585" s="3">
        <v>45026.739583333336</v>
      </c>
      <c r="B9585" s="19">
        <v>310.3</v>
      </c>
      <c r="C9585" s="10">
        <v>282.43</v>
      </c>
      <c r="D9585" s="10">
        <v>1910.8230000000001</v>
      </c>
    </row>
    <row r="9586" spans="1:4">
      <c r="A9586" s="3">
        <v>45026.75</v>
      </c>
      <c r="B9586" s="19">
        <v>306.8</v>
      </c>
      <c r="C9586" s="10">
        <v>304.51</v>
      </c>
      <c r="D9586" s="10">
        <v>2011.5597</v>
      </c>
    </row>
    <row r="9587" spans="1:4">
      <c r="A9587" s="3">
        <v>45026.760416666664</v>
      </c>
      <c r="B9587" s="19">
        <v>292.2</v>
      </c>
      <c r="C9587" s="10">
        <v>316.74</v>
      </c>
      <c r="D9587" s="10">
        <v>2111.8782999999999</v>
      </c>
    </row>
    <row r="9588" spans="1:4">
      <c r="A9588" s="3">
        <v>45026.770833333336</v>
      </c>
      <c r="B9588" s="19">
        <v>367.7</v>
      </c>
      <c r="C9588" s="10">
        <v>339.5</v>
      </c>
      <c r="D9588" s="10">
        <v>2214.0162999999998</v>
      </c>
    </row>
    <row r="9589" spans="1:4">
      <c r="A9589" s="3">
        <v>45026.78125</v>
      </c>
      <c r="B9589" s="19">
        <v>384.7</v>
      </c>
      <c r="C9589" s="10">
        <v>306.58999999999997</v>
      </c>
      <c r="D9589" s="10">
        <v>2314.6995999999999</v>
      </c>
    </row>
    <row r="9590" spans="1:4">
      <c r="A9590" s="3">
        <v>45026.791666666664</v>
      </c>
      <c r="B9590" s="19">
        <v>438.3</v>
      </c>
      <c r="C9590" s="10">
        <v>310.25</v>
      </c>
      <c r="D9590" s="10">
        <v>2419.6261</v>
      </c>
    </row>
    <row r="9591" spans="1:4">
      <c r="A9591" s="3">
        <v>45026.802083333336</v>
      </c>
      <c r="B9591" s="19">
        <v>405.9</v>
      </c>
      <c r="C9591" s="10">
        <v>338.38</v>
      </c>
      <c r="D9591" s="10">
        <v>2501.0677999999998</v>
      </c>
    </row>
    <row r="9592" spans="1:4">
      <c r="A9592" s="3">
        <v>45026.8125</v>
      </c>
      <c r="B9592" s="19">
        <v>418.2</v>
      </c>
      <c r="C9592" s="10">
        <v>322.02</v>
      </c>
      <c r="D9592" s="10">
        <v>2580.0695000000001</v>
      </c>
    </row>
    <row r="9593" spans="1:4">
      <c r="A9593" s="3">
        <v>45026.822916666664</v>
      </c>
      <c r="B9593" s="19">
        <v>400.2</v>
      </c>
      <c r="C9593" s="10">
        <v>322.36</v>
      </c>
      <c r="D9593" s="10">
        <v>2636.7953000000002</v>
      </c>
    </row>
    <row r="9594" spans="1:4">
      <c r="A9594" s="3">
        <v>45026.833333333336</v>
      </c>
      <c r="B9594" s="19">
        <v>415.7</v>
      </c>
      <c r="C9594" s="10">
        <v>309.16000000000003</v>
      </c>
      <c r="D9594" s="10">
        <v>2642.6475999999998</v>
      </c>
    </row>
    <row r="9595" spans="1:4">
      <c r="A9595" s="3">
        <v>45026.84375</v>
      </c>
      <c r="B9595" s="19">
        <v>445.8</v>
      </c>
      <c r="C9595" s="10">
        <v>343.37</v>
      </c>
      <c r="D9595" s="10">
        <v>2609.4119000000001</v>
      </c>
    </row>
    <row r="9596" spans="1:4">
      <c r="A9596" s="3">
        <v>45026.854166666664</v>
      </c>
      <c r="B9596" s="19">
        <v>386.8</v>
      </c>
      <c r="C9596" s="10">
        <v>389.53</v>
      </c>
      <c r="D9596" s="10">
        <v>2574.6958</v>
      </c>
    </row>
    <row r="9597" spans="1:4">
      <c r="A9597" s="3">
        <v>45026.864583333336</v>
      </c>
      <c r="B9597" s="19">
        <v>383.3</v>
      </c>
      <c r="C9597" s="10">
        <v>375.77</v>
      </c>
      <c r="D9597" s="10">
        <v>2494.5598</v>
      </c>
    </row>
    <row r="9598" spans="1:4">
      <c r="A9598" s="3">
        <v>45026.875</v>
      </c>
      <c r="B9598" s="19">
        <v>376.3</v>
      </c>
      <c r="C9598" s="10">
        <v>364.16</v>
      </c>
      <c r="D9598" s="10">
        <v>2440.2570000000001</v>
      </c>
    </row>
    <row r="9599" spans="1:4">
      <c r="A9599" s="3">
        <v>45026.885416666664</v>
      </c>
      <c r="B9599" s="19">
        <v>371.2</v>
      </c>
      <c r="C9599" s="10">
        <v>343.2</v>
      </c>
      <c r="D9599" s="10">
        <v>2393.3335999999999</v>
      </c>
    </row>
    <row r="9600" spans="1:4">
      <c r="A9600" s="3">
        <v>45026.895833333336</v>
      </c>
      <c r="B9600" s="19">
        <v>345.7</v>
      </c>
      <c r="C9600" s="10">
        <v>314.33</v>
      </c>
      <c r="D9600" s="10">
        <v>2358.56</v>
      </c>
    </row>
    <row r="9601" spans="1:4">
      <c r="A9601" s="3">
        <v>45026.90625</v>
      </c>
      <c r="B9601" s="19">
        <v>333.8</v>
      </c>
      <c r="C9601" s="10">
        <v>326.7</v>
      </c>
      <c r="D9601" s="10">
        <v>2333.6631000000002</v>
      </c>
    </row>
    <row r="9602" spans="1:4">
      <c r="A9602" s="3">
        <v>45026.916666666664</v>
      </c>
      <c r="B9602" s="19">
        <v>325.3</v>
      </c>
      <c r="C9602" s="10">
        <v>298.87</v>
      </c>
      <c r="D9602" s="10">
        <v>2302.1632</v>
      </c>
    </row>
    <row r="9603" spans="1:4">
      <c r="A9603" s="3">
        <v>45026.927083333336</v>
      </c>
      <c r="B9603" s="19">
        <v>299.8</v>
      </c>
      <c r="C9603" s="10">
        <v>318.98</v>
      </c>
      <c r="D9603" s="10">
        <v>2230.4139</v>
      </c>
    </row>
    <row r="9604" spans="1:4">
      <c r="A9604" s="3">
        <v>45026.9375</v>
      </c>
      <c r="B9604" s="19">
        <v>329.7</v>
      </c>
      <c r="C9604" s="10">
        <v>294.16000000000003</v>
      </c>
      <c r="D9604" s="10">
        <v>2139.7012</v>
      </c>
    </row>
    <row r="9605" spans="1:4">
      <c r="A9605" s="3">
        <v>45026.947916666664</v>
      </c>
      <c r="B9605" s="19">
        <v>300.2</v>
      </c>
      <c r="C9605" s="10">
        <v>292.10000000000002</v>
      </c>
      <c r="D9605" s="10">
        <v>2035.3596</v>
      </c>
    </row>
    <row r="9606" spans="1:4">
      <c r="A9606" s="3">
        <v>45026.958333333336</v>
      </c>
      <c r="B9606" s="19">
        <v>333.2</v>
      </c>
      <c r="C9606" s="10">
        <v>332.19</v>
      </c>
      <c r="D9606" s="10">
        <v>1916.4531999999999</v>
      </c>
    </row>
    <row r="9607" spans="1:4">
      <c r="A9607" s="3">
        <v>45026.96875</v>
      </c>
      <c r="B9607" s="19">
        <v>305.3</v>
      </c>
      <c r="C9607" s="10">
        <v>290.57</v>
      </c>
      <c r="D9607" s="10">
        <v>1793.2045000000001</v>
      </c>
    </row>
    <row r="9608" spans="1:4">
      <c r="A9608" s="3">
        <v>45026.979166666664</v>
      </c>
      <c r="B9608" s="19">
        <v>323.8</v>
      </c>
      <c r="C9608" s="10">
        <v>289.70999999999998</v>
      </c>
      <c r="D9608" s="10">
        <v>1667.2442000000001</v>
      </c>
    </row>
    <row r="9609" spans="1:4">
      <c r="A9609" s="3">
        <v>45026.989583333336</v>
      </c>
      <c r="B9609" s="19">
        <v>336.3</v>
      </c>
      <c r="C9609" s="10">
        <v>270.55</v>
      </c>
      <c r="D9609" s="10">
        <v>1556.5627999999999</v>
      </c>
    </row>
    <row r="9610" spans="1:4">
      <c r="A9610" s="3">
        <v>45026</v>
      </c>
      <c r="B9610" s="19">
        <v>318.7</v>
      </c>
      <c r="C9610" s="10">
        <v>278.58</v>
      </c>
      <c r="D9610" s="10">
        <v>1445.9346</v>
      </c>
    </row>
    <row r="9611" spans="1:4">
      <c r="A9611" s="3">
        <v>45027.010416666664</v>
      </c>
      <c r="B9611" s="19">
        <v>305.7</v>
      </c>
      <c r="C9611" s="10">
        <v>361.16</v>
      </c>
      <c r="D9611" s="10">
        <v>1450.1244999999999</v>
      </c>
    </row>
    <row r="9612" spans="1:4">
      <c r="A9612" s="3">
        <v>45027.020833333336</v>
      </c>
      <c r="B9612" s="19">
        <v>424.2</v>
      </c>
      <c r="C9612" s="10">
        <v>308.88</v>
      </c>
      <c r="D9612" s="10">
        <v>1336.2516000000001</v>
      </c>
    </row>
    <row r="9613" spans="1:4">
      <c r="A9613" s="3">
        <v>45027.03125</v>
      </c>
      <c r="B9613" s="19">
        <v>334.3</v>
      </c>
      <c r="C9613" s="10">
        <v>288.79000000000002</v>
      </c>
      <c r="D9613" s="10">
        <v>1229.6838</v>
      </c>
    </row>
    <row r="9614" spans="1:4">
      <c r="A9614" s="3">
        <v>45027.041666666664</v>
      </c>
      <c r="B9614" s="19">
        <v>349.8</v>
      </c>
      <c r="C9614" s="10">
        <v>300.79000000000002</v>
      </c>
      <c r="D9614" s="10">
        <v>1131.3657000000001</v>
      </c>
    </row>
    <row r="9615" spans="1:4">
      <c r="A9615" s="3">
        <v>45027.052083333336</v>
      </c>
      <c r="B9615" s="19">
        <v>336.2</v>
      </c>
      <c r="C9615" s="10">
        <v>278.58999999999997</v>
      </c>
      <c r="D9615" s="10">
        <v>1072.3720000000001</v>
      </c>
    </row>
    <row r="9616" spans="1:4">
      <c r="A9616" s="3">
        <v>45027.0625</v>
      </c>
      <c r="B9616" s="19">
        <v>372.1</v>
      </c>
      <c r="C9616" s="10">
        <v>291.54000000000002</v>
      </c>
      <c r="D9616" s="10">
        <v>1055.6967</v>
      </c>
    </row>
    <row r="9617" spans="1:4">
      <c r="A9617" s="3">
        <v>45027.072916666664</v>
      </c>
      <c r="B9617" s="19">
        <v>406.1</v>
      </c>
      <c r="C9617" s="10">
        <v>297.70999999999998</v>
      </c>
      <c r="D9617" s="10">
        <v>1012.8989</v>
      </c>
    </row>
    <row r="9618" spans="1:4">
      <c r="A9618" s="3">
        <v>45027.083333333336</v>
      </c>
      <c r="B9618" s="19">
        <v>374.7</v>
      </c>
      <c r="C9618" s="10">
        <v>281.01</v>
      </c>
      <c r="D9618" s="10">
        <v>996.54639999999995</v>
      </c>
    </row>
    <row r="9619" spans="1:4">
      <c r="A9619" s="3">
        <v>45027.09375</v>
      </c>
      <c r="B9619" s="19">
        <v>386.7</v>
      </c>
      <c r="C9619" s="10">
        <v>351.77</v>
      </c>
      <c r="D9619" s="10">
        <v>988.46180000000004</v>
      </c>
    </row>
    <row r="9620" spans="1:4">
      <c r="A9620" s="3">
        <v>45027.104166666664</v>
      </c>
      <c r="B9620" s="19">
        <v>1145.7</v>
      </c>
      <c r="C9620" s="10">
        <v>304.98</v>
      </c>
      <c r="D9620" s="10">
        <v>959.03620000000001</v>
      </c>
    </row>
    <row r="9621" spans="1:4">
      <c r="A9621" s="3">
        <v>45027.114583333336</v>
      </c>
      <c r="B9621" s="19">
        <v>371.1</v>
      </c>
      <c r="C9621" s="10">
        <v>316.48</v>
      </c>
      <c r="D9621" s="10">
        <v>941.78060000000005</v>
      </c>
    </row>
    <row r="9622" spans="1:4">
      <c r="A9622" s="3">
        <v>45027.125</v>
      </c>
      <c r="B9622" s="19">
        <v>334.1</v>
      </c>
      <c r="C9622" s="10">
        <v>303.77</v>
      </c>
      <c r="D9622" s="10">
        <v>932.26610000000005</v>
      </c>
    </row>
    <row r="9623" spans="1:4">
      <c r="A9623" s="3">
        <v>45027.135416666664</v>
      </c>
      <c r="B9623" s="19">
        <v>338.2</v>
      </c>
      <c r="C9623" s="10">
        <v>285.36</v>
      </c>
      <c r="D9623" s="10">
        <v>931.27970000000005</v>
      </c>
    </row>
    <row r="9624" spans="1:4">
      <c r="A9624" s="3">
        <v>45027.145833333336</v>
      </c>
      <c r="B9624" s="19">
        <v>731.2</v>
      </c>
      <c r="C9624" s="10">
        <v>277.45999999999998</v>
      </c>
      <c r="D9624" s="10">
        <v>934.75440000000003</v>
      </c>
    </row>
    <row r="9625" spans="1:4">
      <c r="A9625" s="3">
        <v>45027.15625</v>
      </c>
      <c r="B9625" s="19">
        <v>338.7</v>
      </c>
      <c r="C9625" s="10">
        <v>289.92</v>
      </c>
      <c r="D9625" s="10">
        <v>938.68179999999995</v>
      </c>
    </row>
    <row r="9626" spans="1:4">
      <c r="A9626" s="3">
        <v>45027.166666666664</v>
      </c>
      <c r="B9626" s="19">
        <v>364.7</v>
      </c>
      <c r="C9626" s="10">
        <v>310.32</v>
      </c>
      <c r="D9626" s="10">
        <v>944.70370000000003</v>
      </c>
    </row>
    <row r="9627" spans="1:4">
      <c r="A9627" s="3">
        <v>45027.177083333336</v>
      </c>
      <c r="B9627" s="19">
        <v>472.6</v>
      </c>
      <c r="C9627" s="10">
        <v>329.5</v>
      </c>
      <c r="D9627" s="10">
        <v>967.23320000000001</v>
      </c>
    </row>
    <row r="9628" spans="1:4">
      <c r="A9628" s="3">
        <v>45027.1875</v>
      </c>
      <c r="B9628" s="19">
        <v>407.1</v>
      </c>
      <c r="C9628" s="10">
        <v>308.74</v>
      </c>
      <c r="D9628" s="10">
        <v>984.07740000000001</v>
      </c>
    </row>
    <row r="9629" spans="1:4">
      <c r="A9629" s="3">
        <v>45027.197916666664</v>
      </c>
      <c r="B9629" s="19">
        <v>447.2</v>
      </c>
      <c r="C9629" s="10">
        <v>341.96</v>
      </c>
      <c r="D9629" s="10">
        <v>999.18949999999995</v>
      </c>
    </row>
    <row r="9630" spans="1:4">
      <c r="A9630" s="3">
        <v>45027.208333333336</v>
      </c>
      <c r="B9630" s="19">
        <v>379.2</v>
      </c>
      <c r="C9630" s="10">
        <v>326.05</v>
      </c>
      <c r="D9630" s="10">
        <v>1029.9957999999999</v>
      </c>
    </row>
    <row r="9631" spans="1:4">
      <c r="A9631" s="3">
        <v>45027.21875</v>
      </c>
      <c r="B9631" s="19">
        <v>394.3</v>
      </c>
      <c r="C9631" s="10">
        <v>408.64</v>
      </c>
      <c r="D9631" s="10">
        <v>1066.1171999999999</v>
      </c>
    </row>
    <row r="9632" spans="1:4">
      <c r="A9632" s="3">
        <v>45027.229166666664</v>
      </c>
      <c r="B9632" s="19">
        <v>415.3</v>
      </c>
      <c r="C9632" s="10">
        <v>441.14</v>
      </c>
      <c r="D9632" s="10">
        <v>1103.5616</v>
      </c>
    </row>
    <row r="9633" spans="1:4">
      <c r="A9633" s="3">
        <v>45027.239583333336</v>
      </c>
      <c r="B9633" s="19">
        <v>471.2</v>
      </c>
      <c r="C9633" s="10">
        <v>453.47</v>
      </c>
      <c r="D9633" s="10">
        <v>1168.2076</v>
      </c>
    </row>
    <row r="9634" spans="1:4">
      <c r="A9634" s="3">
        <v>45027.25</v>
      </c>
      <c r="B9634" s="19">
        <v>507.2</v>
      </c>
      <c r="C9634" s="10">
        <v>511.11</v>
      </c>
      <c r="D9634" s="10">
        <v>1308.1297999999999</v>
      </c>
    </row>
    <row r="9635" spans="1:4">
      <c r="A9635" s="3">
        <v>45027.260416666664</v>
      </c>
      <c r="B9635" s="19">
        <v>488.3</v>
      </c>
      <c r="C9635" s="10">
        <v>508.72</v>
      </c>
      <c r="D9635" s="10">
        <v>1467.4719</v>
      </c>
    </row>
    <row r="9636" spans="1:4">
      <c r="A9636" s="3">
        <v>45027.270833333336</v>
      </c>
      <c r="B9636" s="19">
        <v>571.20000000000005</v>
      </c>
      <c r="C9636" s="10">
        <v>501.19</v>
      </c>
      <c r="D9636" s="10">
        <v>1668.0463</v>
      </c>
    </row>
    <row r="9637" spans="1:4">
      <c r="A9637" s="3">
        <v>45027.28125</v>
      </c>
      <c r="B9637" s="19">
        <v>505.7</v>
      </c>
      <c r="C9637" s="10">
        <v>509.71</v>
      </c>
      <c r="D9637" s="10">
        <v>1860.7506000000001</v>
      </c>
    </row>
    <row r="9638" spans="1:4">
      <c r="A9638" s="3">
        <v>45027.291666666664</v>
      </c>
      <c r="B9638" s="19">
        <v>527.6</v>
      </c>
      <c r="C9638" s="10">
        <v>523.70000000000005</v>
      </c>
      <c r="D9638" s="10">
        <v>2025.6283000000001</v>
      </c>
    </row>
    <row r="9639" spans="1:4">
      <c r="A9639" s="3">
        <v>45027.302083333336</v>
      </c>
      <c r="B9639" s="19">
        <v>554.6</v>
      </c>
      <c r="C9639" s="10">
        <v>569.6</v>
      </c>
      <c r="D9639" s="10">
        <v>2176.3498</v>
      </c>
    </row>
    <row r="9640" spans="1:4">
      <c r="A9640" s="3">
        <v>45027.3125</v>
      </c>
      <c r="B9640" s="19">
        <v>467.7</v>
      </c>
      <c r="C9640" s="10">
        <v>535.1</v>
      </c>
      <c r="D9640" s="10">
        <v>2313.1653999999999</v>
      </c>
    </row>
    <row r="9641" spans="1:4">
      <c r="A9641" s="3">
        <v>45027.322916666664</v>
      </c>
      <c r="B9641" s="19">
        <v>534.4</v>
      </c>
      <c r="C9641" s="10">
        <v>508.72</v>
      </c>
      <c r="D9641" s="10">
        <v>2439.3204999999998</v>
      </c>
    </row>
    <row r="9642" spans="1:4">
      <c r="A9642" s="3">
        <v>45027.333333333336</v>
      </c>
      <c r="B9642" s="19">
        <v>472.3</v>
      </c>
      <c r="C9642" s="10">
        <v>523.30999999999995</v>
      </c>
      <c r="D9642" s="10">
        <v>2570.4106999999999</v>
      </c>
    </row>
    <row r="9643" spans="1:4">
      <c r="A9643" s="3">
        <v>45027.34375</v>
      </c>
      <c r="B9643" s="19">
        <v>519.70000000000005</v>
      </c>
      <c r="C9643" s="10">
        <v>518.12</v>
      </c>
      <c r="D9643" s="10">
        <v>2681.7118</v>
      </c>
    </row>
    <row r="9644" spans="1:4">
      <c r="A9644" s="3">
        <v>45027.354166666664</v>
      </c>
      <c r="B9644" s="19">
        <v>476.2</v>
      </c>
      <c r="C9644" s="10">
        <v>550.59</v>
      </c>
      <c r="D9644" s="10">
        <v>2800.6776</v>
      </c>
    </row>
    <row r="9645" spans="1:4">
      <c r="A9645" s="3">
        <v>45027.364583333336</v>
      </c>
      <c r="B9645" s="19">
        <v>474.2</v>
      </c>
      <c r="C9645" s="10">
        <v>550.12</v>
      </c>
      <c r="D9645" s="10">
        <v>2877.8692999999998</v>
      </c>
    </row>
    <row r="9646" spans="1:4">
      <c r="A9646" s="3">
        <v>45027.375</v>
      </c>
      <c r="B9646" s="19">
        <v>503.8</v>
      </c>
      <c r="C9646" s="10">
        <v>510.98</v>
      </c>
      <c r="D9646" s="10">
        <v>2942.1833000000001</v>
      </c>
    </row>
    <row r="9647" spans="1:4">
      <c r="A9647" s="3">
        <v>45027.385416666664</v>
      </c>
      <c r="B9647" s="19">
        <v>447.9</v>
      </c>
      <c r="C9647" s="10">
        <v>545.41</v>
      </c>
      <c r="D9647" s="10">
        <v>2978.4342000000001</v>
      </c>
    </row>
    <row r="9648" spans="1:4">
      <c r="A9648" s="3">
        <v>45027.395833333336</v>
      </c>
      <c r="B9648" s="19">
        <v>717.7</v>
      </c>
      <c r="C9648" s="10">
        <v>545.77</v>
      </c>
      <c r="D9648" s="10">
        <v>2984.1913</v>
      </c>
    </row>
    <row r="9649" spans="1:4">
      <c r="A9649" s="3">
        <v>45027.40625</v>
      </c>
      <c r="B9649" s="19">
        <v>523.20000000000005</v>
      </c>
      <c r="C9649" s="10">
        <v>580.11</v>
      </c>
      <c r="D9649" s="10">
        <v>2974.7930000000001</v>
      </c>
    </row>
    <row r="9650" spans="1:4">
      <c r="A9650" s="3">
        <v>45027.416666666664</v>
      </c>
      <c r="B9650" s="19">
        <v>554.20000000000005</v>
      </c>
      <c r="C9650" s="10">
        <v>558.11</v>
      </c>
      <c r="D9650" s="10">
        <v>2961.4609999999998</v>
      </c>
    </row>
    <row r="9651" spans="1:4">
      <c r="A9651" s="3">
        <v>45027.427083333336</v>
      </c>
      <c r="B9651" s="19">
        <v>565.79999999999995</v>
      </c>
      <c r="C9651" s="10">
        <v>535.53</v>
      </c>
      <c r="D9651" s="10">
        <v>2969.0311999999999</v>
      </c>
    </row>
    <row r="9652" spans="1:4">
      <c r="A9652" s="3">
        <v>45027.4375</v>
      </c>
      <c r="B9652" s="19">
        <v>580.29999999999995</v>
      </c>
      <c r="C9652" s="10">
        <v>539.66999999999996</v>
      </c>
      <c r="D9652" s="10">
        <v>2944.0464000000002</v>
      </c>
    </row>
    <row r="9653" spans="1:4">
      <c r="A9653" s="3">
        <v>45027.447916666664</v>
      </c>
      <c r="B9653" s="19">
        <v>659.8</v>
      </c>
      <c r="C9653" s="10">
        <v>538.44000000000005</v>
      </c>
      <c r="D9653" s="10">
        <v>2939.8941</v>
      </c>
    </row>
    <row r="9654" spans="1:4">
      <c r="A9654" s="3">
        <v>45027.458333333336</v>
      </c>
      <c r="B9654" s="19">
        <v>1359.3</v>
      </c>
      <c r="C9654" s="10">
        <v>548.45000000000005</v>
      </c>
      <c r="D9654" s="10">
        <v>2926.3905</v>
      </c>
    </row>
    <row r="9655" spans="1:4">
      <c r="A9655" s="3">
        <v>45027.46875</v>
      </c>
      <c r="B9655" s="19">
        <v>564.70000000000005</v>
      </c>
      <c r="C9655" s="10">
        <v>541.36</v>
      </c>
      <c r="D9655" s="10">
        <v>2931.2606000000001</v>
      </c>
    </row>
    <row r="9656" spans="1:4">
      <c r="A9656" s="3">
        <v>45027.479166666664</v>
      </c>
      <c r="B9656" s="19">
        <v>552.70000000000005</v>
      </c>
      <c r="C9656" s="10">
        <v>524.66999999999996</v>
      </c>
      <c r="D9656" s="10">
        <v>2947.8456000000001</v>
      </c>
    </row>
    <row r="9657" spans="1:4">
      <c r="A9657" s="3">
        <v>45027.489583333336</v>
      </c>
      <c r="B9657" s="19">
        <v>591.79999999999995</v>
      </c>
      <c r="C9657" s="10">
        <v>547.21</v>
      </c>
      <c r="D9657" s="10">
        <v>2965.5070000000001</v>
      </c>
    </row>
    <row r="9658" spans="1:4">
      <c r="A9658" s="3">
        <v>45027.5</v>
      </c>
      <c r="B9658" s="19">
        <v>1326.8</v>
      </c>
      <c r="C9658" s="10">
        <v>575.07000000000005</v>
      </c>
      <c r="D9658" s="10">
        <v>3005.3220999999999</v>
      </c>
    </row>
    <row r="9659" spans="1:4">
      <c r="A9659" s="3">
        <v>45027.510416666664</v>
      </c>
      <c r="B9659" s="19">
        <v>615.29999999999995</v>
      </c>
      <c r="C9659" s="10">
        <v>539.82000000000005</v>
      </c>
      <c r="D9659" s="10">
        <v>3072.3654000000001</v>
      </c>
    </row>
    <row r="9660" spans="1:4">
      <c r="A9660" s="3">
        <v>45027.520833333336</v>
      </c>
      <c r="B9660" s="19">
        <v>603.70000000000005</v>
      </c>
      <c r="C9660" s="10">
        <v>532.14</v>
      </c>
      <c r="D9660" s="10">
        <v>3121.6774</v>
      </c>
    </row>
    <row r="9661" spans="1:4">
      <c r="A9661" s="3">
        <v>45027.53125</v>
      </c>
      <c r="B9661" s="19">
        <v>569.20000000000005</v>
      </c>
      <c r="C9661" s="10">
        <v>505.42</v>
      </c>
      <c r="D9661" s="10">
        <v>3128.9596000000001</v>
      </c>
    </row>
    <row r="9662" spans="1:4">
      <c r="A9662" s="3">
        <v>45027.541666666664</v>
      </c>
      <c r="B9662" s="19">
        <v>589.29999999999995</v>
      </c>
      <c r="C9662" s="10">
        <v>503.04</v>
      </c>
      <c r="D9662" s="10">
        <v>3102.2548000000002</v>
      </c>
    </row>
    <row r="9663" spans="1:4">
      <c r="A9663" s="3">
        <v>45027.552083333336</v>
      </c>
      <c r="B9663" s="19">
        <v>592.29999999999995</v>
      </c>
      <c r="C9663" s="10">
        <v>508.34</v>
      </c>
      <c r="D9663" s="10">
        <v>3035.4922999999999</v>
      </c>
    </row>
    <row r="9664" spans="1:4">
      <c r="A9664" s="3">
        <v>45027.5625</v>
      </c>
      <c r="B9664" s="19">
        <v>550.79999999999995</v>
      </c>
      <c r="C9664" s="10">
        <v>516.05999999999995</v>
      </c>
      <c r="D9664" s="10">
        <v>2947.9702000000002</v>
      </c>
    </row>
    <row r="9665" spans="1:4">
      <c r="A9665" s="3">
        <v>45027.572916666664</v>
      </c>
      <c r="B9665" s="19">
        <v>576.70000000000005</v>
      </c>
      <c r="C9665" s="10">
        <v>559.04999999999995</v>
      </c>
      <c r="D9665" s="10">
        <v>2838.8991999999998</v>
      </c>
    </row>
    <row r="9666" spans="1:4">
      <c r="A9666" s="3">
        <v>45027.583333333336</v>
      </c>
      <c r="B9666" s="19">
        <v>560.20000000000005</v>
      </c>
      <c r="C9666" s="10">
        <v>501.01</v>
      </c>
      <c r="D9666" s="10">
        <v>2730.9702000000002</v>
      </c>
    </row>
    <row r="9667" spans="1:4">
      <c r="A9667" s="3">
        <v>45027.59375</v>
      </c>
      <c r="B9667" s="19">
        <v>516.79999999999995</v>
      </c>
      <c r="C9667" s="10">
        <v>519.66999999999996</v>
      </c>
      <c r="D9667" s="10">
        <v>2646.5255999999999</v>
      </c>
    </row>
    <row r="9668" spans="1:4">
      <c r="A9668" s="3">
        <v>45027.604166666664</v>
      </c>
      <c r="B9668" s="19">
        <v>518.79999999999995</v>
      </c>
      <c r="C9668" s="10">
        <v>513.11</v>
      </c>
      <c r="D9668" s="10">
        <v>2614.4506000000001</v>
      </c>
    </row>
    <row r="9669" spans="1:4">
      <c r="A9669" s="3">
        <v>45027.614583333336</v>
      </c>
      <c r="B9669" s="19">
        <v>472.8</v>
      </c>
      <c r="C9669" s="10">
        <v>437.78</v>
      </c>
      <c r="D9669" s="10">
        <v>2564.2240999999999</v>
      </c>
    </row>
    <row r="9670" spans="1:4">
      <c r="A9670" s="3">
        <v>45027.625</v>
      </c>
      <c r="B9670" s="19">
        <v>517.29999999999995</v>
      </c>
      <c r="C9670" s="10">
        <v>431.95</v>
      </c>
      <c r="D9670" s="10">
        <v>2529.6251999999999</v>
      </c>
    </row>
    <row r="9671" spans="1:4">
      <c r="A9671" s="3">
        <v>45027.635416666664</v>
      </c>
      <c r="B9671" s="19">
        <v>611.20000000000005</v>
      </c>
      <c r="C9671" s="10">
        <v>398.08</v>
      </c>
      <c r="D9671" s="10">
        <v>2502.8364000000001</v>
      </c>
    </row>
    <row r="9672" spans="1:4">
      <c r="A9672" s="3">
        <v>45027.645833333336</v>
      </c>
      <c r="B9672" s="19">
        <v>557.70000000000005</v>
      </c>
      <c r="C9672" s="10">
        <v>430.08</v>
      </c>
      <c r="D9672" s="10">
        <v>2480.3679999999999</v>
      </c>
    </row>
    <row r="9673" spans="1:4">
      <c r="A9673" s="3">
        <v>45027.65625</v>
      </c>
      <c r="B9673" s="19">
        <v>571.29999999999995</v>
      </c>
      <c r="C9673" s="10">
        <v>396.2</v>
      </c>
      <c r="D9673" s="10">
        <v>2465.9863</v>
      </c>
    </row>
    <row r="9674" spans="1:4">
      <c r="A9674" s="3">
        <v>45027.666666666664</v>
      </c>
      <c r="B9674" s="19">
        <v>1077.3</v>
      </c>
      <c r="C9674" s="10">
        <v>397.48</v>
      </c>
      <c r="D9674" s="10">
        <v>2448.2253999999998</v>
      </c>
    </row>
    <row r="9675" spans="1:4">
      <c r="A9675" s="3">
        <v>45027.677083333336</v>
      </c>
      <c r="B9675" s="19">
        <v>1318.3</v>
      </c>
      <c r="C9675" s="10">
        <v>404.83</v>
      </c>
      <c r="D9675" s="10">
        <v>2428.9043000000001</v>
      </c>
    </row>
    <row r="9676" spans="1:4">
      <c r="A9676" s="3">
        <v>45027.6875</v>
      </c>
      <c r="B9676" s="19">
        <v>600.70000000000005</v>
      </c>
      <c r="C9676" s="10">
        <v>370.85</v>
      </c>
      <c r="D9676" s="10">
        <v>2394.6718999999998</v>
      </c>
    </row>
    <row r="9677" spans="1:4">
      <c r="A9677" s="3">
        <v>45027.697916666664</v>
      </c>
      <c r="B9677" s="19">
        <v>564.70000000000005</v>
      </c>
      <c r="C9677" s="10">
        <v>407.32</v>
      </c>
      <c r="D9677" s="10">
        <v>2384.8125</v>
      </c>
    </row>
    <row r="9678" spans="1:4">
      <c r="A9678" s="3">
        <v>45027.708333333336</v>
      </c>
      <c r="B9678" s="19">
        <v>568.29999999999995</v>
      </c>
      <c r="C9678" s="10">
        <v>403.69</v>
      </c>
      <c r="D9678" s="10">
        <v>2389.1206999999999</v>
      </c>
    </row>
    <row r="9679" spans="1:4">
      <c r="A9679" s="3">
        <v>45027.71875</v>
      </c>
      <c r="B9679" s="19">
        <v>512.29999999999995</v>
      </c>
      <c r="C9679" s="10">
        <v>414.17</v>
      </c>
      <c r="D9679" s="10">
        <v>2425.6293000000001</v>
      </c>
    </row>
    <row r="9680" spans="1:4">
      <c r="A9680" s="3">
        <v>45027.729166666664</v>
      </c>
      <c r="B9680" s="19">
        <v>483.3</v>
      </c>
      <c r="C9680" s="10">
        <v>389.61</v>
      </c>
      <c r="D9680" s="10">
        <v>2485.3074999999999</v>
      </c>
    </row>
    <row r="9681" spans="1:4">
      <c r="A9681" s="3">
        <v>45027.739583333336</v>
      </c>
      <c r="B9681" s="19">
        <v>495.2</v>
      </c>
      <c r="C9681" s="10">
        <v>387.87</v>
      </c>
      <c r="D9681" s="10">
        <v>2541.5659000000001</v>
      </c>
    </row>
    <row r="9682" spans="1:4">
      <c r="A9682" s="3">
        <v>45027.75</v>
      </c>
      <c r="B9682" s="19">
        <v>504.7</v>
      </c>
      <c r="C9682" s="10">
        <v>410.21</v>
      </c>
      <c r="D9682" s="10">
        <v>2588.3204999999998</v>
      </c>
    </row>
    <row r="9683" spans="1:4">
      <c r="A9683" s="3">
        <v>45027.760416666664</v>
      </c>
      <c r="B9683" s="19">
        <v>521.29999999999995</v>
      </c>
      <c r="C9683" s="10">
        <v>399.48</v>
      </c>
      <c r="D9683" s="10">
        <v>2643.4983999999999</v>
      </c>
    </row>
    <row r="9684" spans="1:4">
      <c r="A9684" s="3">
        <v>45027.770833333336</v>
      </c>
      <c r="B9684" s="19">
        <v>523.29999999999995</v>
      </c>
      <c r="C9684" s="10">
        <v>372.69</v>
      </c>
      <c r="D9684" s="10">
        <v>2685.9034999999999</v>
      </c>
    </row>
    <row r="9685" spans="1:4">
      <c r="A9685" s="3">
        <v>45027.78125</v>
      </c>
      <c r="B9685" s="19">
        <v>530.79999999999995</v>
      </c>
      <c r="C9685" s="10">
        <v>379.57</v>
      </c>
      <c r="D9685" s="10">
        <v>2732.5545000000002</v>
      </c>
    </row>
    <row r="9686" spans="1:4">
      <c r="A9686" s="3">
        <v>45027.791666666664</v>
      </c>
      <c r="B9686" s="19">
        <v>520.20000000000005</v>
      </c>
      <c r="C9686" s="10">
        <v>418.73</v>
      </c>
      <c r="D9686" s="10">
        <v>2761.5436</v>
      </c>
    </row>
    <row r="9687" spans="1:4">
      <c r="A9687" s="3">
        <v>45027.802083333336</v>
      </c>
      <c r="B9687" s="19">
        <v>454.7</v>
      </c>
      <c r="C9687" s="10">
        <v>449</v>
      </c>
      <c r="D9687" s="10">
        <v>2830.1442999999999</v>
      </c>
    </row>
    <row r="9688" spans="1:4">
      <c r="A9688" s="3">
        <v>45027.8125</v>
      </c>
      <c r="B9688" s="19">
        <v>463.3</v>
      </c>
      <c r="C9688" s="10">
        <v>417.61</v>
      </c>
      <c r="D9688" s="10">
        <v>2861.1161000000002</v>
      </c>
    </row>
    <row r="9689" spans="1:4">
      <c r="A9689" s="3">
        <v>45027.822916666664</v>
      </c>
      <c r="B9689" s="19">
        <v>423.8</v>
      </c>
      <c r="C9689" s="10">
        <v>413.86</v>
      </c>
      <c r="D9689" s="10">
        <v>2875.7977000000001</v>
      </c>
    </row>
    <row r="9690" spans="1:4">
      <c r="A9690" s="3">
        <v>45027.833333333336</v>
      </c>
      <c r="B9690" s="19">
        <v>412.3</v>
      </c>
      <c r="C9690" s="10">
        <v>428.1</v>
      </c>
      <c r="D9690" s="10">
        <v>2887.7467999999999</v>
      </c>
    </row>
    <row r="9691" spans="1:4">
      <c r="A9691" s="3">
        <v>45027.84375</v>
      </c>
      <c r="B9691" s="19">
        <v>402.2</v>
      </c>
      <c r="C9691" s="10">
        <v>370.52</v>
      </c>
      <c r="D9691" s="10">
        <v>2842.5524</v>
      </c>
    </row>
    <row r="9692" spans="1:4">
      <c r="A9692" s="3">
        <v>45027.854166666664</v>
      </c>
      <c r="B9692" s="19">
        <v>404.7</v>
      </c>
      <c r="C9692" s="10">
        <v>351.89</v>
      </c>
      <c r="D9692" s="10">
        <v>2743.6986000000002</v>
      </c>
    </row>
    <row r="9693" spans="1:4">
      <c r="A9693" s="3">
        <v>45027.864583333336</v>
      </c>
      <c r="B9693" s="19">
        <v>337.3</v>
      </c>
      <c r="C9693" s="10">
        <v>319.36</v>
      </c>
      <c r="D9693" s="10">
        <v>2678.4863999999998</v>
      </c>
    </row>
    <row r="9694" spans="1:4">
      <c r="A9694" s="3">
        <v>45027.875</v>
      </c>
      <c r="B9694" s="19">
        <v>349.8</v>
      </c>
      <c r="C9694" s="10">
        <v>341.68</v>
      </c>
      <c r="D9694" s="10">
        <v>2616.4823999999999</v>
      </c>
    </row>
    <row r="9695" spans="1:4">
      <c r="A9695" s="3">
        <v>45027.885416666664</v>
      </c>
      <c r="B9695" s="19">
        <v>330.8</v>
      </c>
      <c r="C9695" s="10">
        <v>343.1</v>
      </c>
      <c r="D9695" s="10">
        <v>2581.7721000000001</v>
      </c>
    </row>
    <row r="9696" spans="1:4">
      <c r="A9696" s="3">
        <v>45027.895833333336</v>
      </c>
      <c r="B9696" s="19">
        <v>383.1</v>
      </c>
      <c r="C9696" s="10">
        <v>332.55</v>
      </c>
      <c r="D9696" s="10">
        <v>2540.1241</v>
      </c>
    </row>
    <row r="9697" spans="1:4">
      <c r="A9697" s="3">
        <v>45027.90625</v>
      </c>
      <c r="B9697" s="19">
        <v>529.6</v>
      </c>
      <c r="C9697" s="10">
        <v>343.99</v>
      </c>
      <c r="D9697" s="10">
        <v>2499.9297999999999</v>
      </c>
    </row>
    <row r="9698" spans="1:4">
      <c r="A9698" s="3">
        <v>45027.916666666664</v>
      </c>
      <c r="B9698" s="19">
        <v>353.7</v>
      </c>
      <c r="C9698" s="10">
        <v>358.39</v>
      </c>
      <c r="D9698" s="10">
        <v>2452.0381000000002</v>
      </c>
    </row>
    <row r="9699" spans="1:4">
      <c r="A9699" s="3">
        <v>45027.927083333336</v>
      </c>
      <c r="B9699" s="19">
        <v>349.7</v>
      </c>
      <c r="C9699" s="10">
        <v>355.03</v>
      </c>
      <c r="D9699" s="10">
        <v>2380.56</v>
      </c>
    </row>
    <row r="9700" spans="1:4">
      <c r="A9700" s="3">
        <v>45027.9375</v>
      </c>
      <c r="B9700" s="19">
        <v>353.2</v>
      </c>
      <c r="C9700" s="10">
        <v>340.96</v>
      </c>
      <c r="D9700" s="10">
        <v>2288.7105999999999</v>
      </c>
    </row>
    <row r="9701" spans="1:4">
      <c r="A9701" s="3">
        <v>45027.947916666664</v>
      </c>
      <c r="B9701" s="19">
        <v>367.6</v>
      </c>
      <c r="C9701" s="10">
        <v>337.1</v>
      </c>
      <c r="D9701" s="10">
        <v>2180.1704</v>
      </c>
    </row>
    <row r="9702" spans="1:4">
      <c r="A9702" s="3">
        <v>45027.958333333336</v>
      </c>
      <c r="B9702" s="19">
        <v>386.6</v>
      </c>
      <c r="C9702" s="10">
        <v>329.56</v>
      </c>
      <c r="D9702" s="10">
        <v>2061.0315000000001</v>
      </c>
    </row>
    <row r="9703" spans="1:4">
      <c r="A9703" s="3">
        <v>45027.96875</v>
      </c>
      <c r="B9703" s="19">
        <v>359.2</v>
      </c>
      <c r="C9703" s="10">
        <v>320.83</v>
      </c>
      <c r="D9703" s="10">
        <v>1940.4186</v>
      </c>
    </row>
    <row r="9704" spans="1:4">
      <c r="A9704" s="3">
        <v>45027.979166666664</v>
      </c>
      <c r="B9704" s="19">
        <v>369.1</v>
      </c>
      <c r="C9704" s="10">
        <v>301.67</v>
      </c>
      <c r="D9704" s="10">
        <v>1815.4151999999999</v>
      </c>
    </row>
    <row r="9705" spans="1:4">
      <c r="A9705" s="3">
        <v>45027.989583333336</v>
      </c>
      <c r="B9705" s="19">
        <v>385.7</v>
      </c>
      <c r="C9705" s="10">
        <v>282.49</v>
      </c>
      <c r="D9705" s="10">
        <v>1704.4943000000001</v>
      </c>
    </row>
    <row r="9706" spans="1:4">
      <c r="A9706" s="3">
        <v>45027</v>
      </c>
      <c r="B9706" s="19">
        <v>346.6</v>
      </c>
      <c r="C9706" s="10">
        <v>302.23</v>
      </c>
      <c r="D9706" s="10">
        <v>1582.2047</v>
      </c>
    </row>
    <row r="9707" spans="1:4">
      <c r="A9707" s="3">
        <v>45028.010416666664</v>
      </c>
      <c r="B9707" s="19">
        <v>384.6</v>
      </c>
      <c r="C9707" s="10">
        <v>330.14</v>
      </c>
      <c r="D9707" s="10">
        <v>1458.21</v>
      </c>
    </row>
    <row r="9708" spans="1:4">
      <c r="A9708" s="3">
        <v>45028.020833333336</v>
      </c>
      <c r="B9708" s="19">
        <v>372.6</v>
      </c>
      <c r="C9708" s="10">
        <v>330.26</v>
      </c>
      <c r="D9708" s="10">
        <v>1331.2556</v>
      </c>
    </row>
    <row r="9709" spans="1:4">
      <c r="A9709" s="3">
        <v>45028.03125</v>
      </c>
      <c r="B9709" s="19">
        <v>351.6</v>
      </c>
      <c r="C9709" s="10">
        <v>313.41000000000003</v>
      </c>
      <c r="D9709" s="10">
        <v>1217.5432000000001</v>
      </c>
    </row>
    <row r="9710" spans="1:4">
      <c r="A9710" s="3">
        <v>45028.041666666664</v>
      </c>
      <c r="B9710" s="19">
        <v>1139.2</v>
      </c>
      <c r="C9710" s="10">
        <v>359.44</v>
      </c>
      <c r="D9710" s="10">
        <v>1135.7402999999999</v>
      </c>
    </row>
    <row r="9711" spans="1:4">
      <c r="A9711" s="3">
        <v>45028.052083333336</v>
      </c>
      <c r="B9711" s="19">
        <v>405.6</v>
      </c>
      <c r="C9711" s="10">
        <v>321.72000000000003</v>
      </c>
      <c r="D9711" s="10">
        <v>1093.7664</v>
      </c>
    </row>
    <row r="9712" spans="1:4">
      <c r="A9712" s="3">
        <v>45028.0625</v>
      </c>
      <c r="B9712" s="19">
        <v>939.1</v>
      </c>
      <c r="C9712" s="10">
        <v>327.31</v>
      </c>
      <c r="D9712" s="10">
        <v>1052.0182</v>
      </c>
    </row>
    <row r="9713" spans="1:4">
      <c r="A9713" s="3">
        <v>45028.072916666664</v>
      </c>
      <c r="B9713" s="19">
        <v>413</v>
      </c>
      <c r="C9713" s="10">
        <v>340.87</v>
      </c>
      <c r="D9713" s="10">
        <v>1019.7499</v>
      </c>
    </row>
    <row r="9714" spans="1:4">
      <c r="A9714" s="3">
        <v>45028.083333333336</v>
      </c>
      <c r="B9714" s="19">
        <v>446.6</v>
      </c>
      <c r="C9714" s="10">
        <v>306.8</v>
      </c>
      <c r="D9714" s="10">
        <v>983.46929999999998</v>
      </c>
    </row>
    <row r="9715" spans="1:4">
      <c r="A9715" s="3">
        <v>45028.09375</v>
      </c>
      <c r="B9715" s="19">
        <v>374.6</v>
      </c>
      <c r="C9715" s="10">
        <v>319.87</v>
      </c>
      <c r="D9715" s="10">
        <v>980.83019999999999</v>
      </c>
    </row>
    <row r="9716" spans="1:4">
      <c r="A9716" s="3">
        <v>45028.104166666664</v>
      </c>
      <c r="B9716" s="19">
        <v>436.2</v>
      </c>
      <c r="C9716" s="10">
        <v>332.36</v>
      </c>
      <c r="D9716" s="10">
        <v>960.50350000000003</v>
      </c>
    </row>
    <row r="9717" spans="1:4">
      <c r="A9717" s="3">
        <v>45028.114583333336</v>
      </c>
      <c r="B9717" s="19">
        <v>366.7</v>
      </c>
      <c r="C9717" s="10">
        <v>305.82</v>
      </c>
      <c r="D9717" s="10">
        <v>942.48239999999998</v>
      </c>
    </row>
    <row r="9718" spans="1:4">
      <c r="A9718" s="3">
        <v>45028.125</v>
      </c>
      <c r="B9718" s="19">
        <v>351.2</v>
      </c>
      <c r="C9718" s="10">
        <v>356.31</v>
      </c>
      <c r="D9718" s="10">
        <v>937.93280000000004</v>
      </c>
    </row>
    <row r="9719" spans="1:4">
      <c r="A9719" s="3">
        <v>45028.135416666664</v>
      </c>
      <c r="B9719" s="19">
        <v>380</v>
      </c>
      <c r="C9719" s="10">
        <v>297.57</v>
      </c>
      <c r="D9719" s="10">
        <v>922.88030000000003</v>
      </c>
    </row>
    <row r="9720" spans="1:4">
      <c r="A9720" s="3">
        <v>45028.145833333336</v>
      </c>
      <c r="B9720" s="19">
        <v>351.1</v>
      </c>
      <c r="C9720" s="10">
        <v>318.35000000000002</v>
      </c>
      <c r="D9720" s="10">
        <v>924.40499999999997</v>
      </c>
    </row>
    <row r="9721" spans="1:4">
      <c r="A9721" s="3">
        <v>45028.15625</v>
      </c>
      <c r="B9721" s="19">
        <v>494.7</v>
      </c>
      <c r="C9721" s="10">
        <v>311.60000000000002</v>
      </c>
      <c r="D9721" s="10">
        <v>930.197</v>
      </c>
    </row>
    <row r="9722" spans="1:4">
      <c r="A9722" s="3">
        <v>45028.166666666664</v>
      </c>
      <c r="B9722" s="19">
        <v>1117.2</v>
      </c>
      <c r="C9722" s="10">
        <v>291.70999999999998</v>
      </c>
      <c r="D9722" s="10">
        <v>941.78039999999999</v>
      </c>
    </row>
    <row r="9723" spans="1:4">
      <c r="A9723" s="3">
        <v>45028.177083333336</v>
      </c>
      <c r="B9723" s="19">
        <v>398.2</v>
      </c>
      <c r="C9723" s="10">
        <v>306.7</v>
      </c>
      <c r="D9723" s="10">
        <v>960.17570000000001</v>
      </c>
    </row>
    <row r="9724" spans="1:4">
      <c r="A9724" s="3">
        <v>45028.1875</v>
      </c>
      <c r="B9724" s="19">
        <v>379.7</v>
      </c>
      <c r="C9724" s="10">
        <v>325.73</v>
      </c>
      <c r="D9724" s="10">
        <v>974.00350000000003</v>
      </c>
    </row>
    <row r="9725" spans="1:4">
      <c r="A9725" s="3">
        <v>45028.197916666664</v>
      </c>
      <c r="B9725" s="19">
        <v>411.1</v>
      </c>
      <c r="C9725" s="10">
        <v>345.96</v>
      </c>
      <c r="D9725" s="10">
        <v>999.65239999999994</v>
      </c>
    </row>
    <row r="9726" spans="1:4">
      <c r="A9726" s="3">
        <v>45028.208333333336</v>
      </c>
      <c r="B9726" s="19">
        <v>470.6</v>
      </c>
      <c r="C9726" s="10">
        <v>387.48</v>
      </c>
      <c r="D9726" s="10">
        <v>1019.332</v>
      </c>
    </row>
    <row r="9727" spans="1:4">
      <c r="A9727" s="3">
        <v>45028.21875</v>
      </c>
      <c r="B9727" s="19">
        <v>426.6</v>
      </c>
      <c r="C9727" s="10">
        <v>367.96</v>
      </c>
      <c r="D9727" s="10">
        <v>1054.5853999999999</v>
      </c>
    </row>
    <row r="9728" spans="1:4">
      <c r="A9728" s="3">
        <v>45028.229166666664</v>
      </c>
      <c r="B9728" s="19">
        <v>437.2</v>
      </c>
      <c r="C9728" s="10">
        <v>423.27</v>
      </c>
      <c r="D9728" s="10">
        <v>1101.7639999999999</v>
      </c>
    </row>
    <row r="9729" spans="1:4">
      <c r="A9729" s="3">
        <v>45028.239583333336</v>
      </c>
      <c r="B9729" s="19">
        <v>454.2</v>
      </c>
      <c r="C9729" s="10">
        <v>456.36</v>
      </c>
      <c r="D9729" s="10">
        <v>1186.1442999999999</v>
      </c>
    </row>
    <row r="9730" spans="1:4">
      <c r="A9730" s="3">
        <v>45028.25</v>
      </c>
      <c r="B9730" s="19">
        <v>445.7</v>
      </c>
      <c r="C9730" s="10">
        <v>497.19</v>
      </c>
      <c r="D9730" s="10">
        <v>1302.5785000000001</v>
      </c>
    </row>
    <row r="9731" spans="1:4">
      <c r="A9731" s="3">
        <v>45028.260416666664</v>
      </c>
      <c r="B9731" s="19">
        <v>463.1</v>
      </c>
      <c r="C9731" s="10">
        <v>505.76</v>
      </c>
      <c r="D9731" s="10">
        <v>1464.9852000000001</v>
      </c>
    </row>
    <row r="9732" spans="1:4">
      <c r="A9732" s="3">
        <v>45028.270833333336</v>
      </c>
      <c r="B9732" s="19">
        <v>463.6</v>
      </c>
      <c r="C9732" s="10">
        <v>503.08</v>
      </c>
      <c r="D9732" s="10">
        <v>1658.6221</v>
      </c>
    </row>
    <row r="9733" spans="1:4">
      <c r="A9733" s="3">
        <v>45028.28125</v>
      </c>
      <c r="B9733" s="19">
        <v>433.7</v>
      </c>
      <c r="C9733" s="10">
        <v>539.41999999999996</v>
      </c>
      <c r="D9733" s="10">
        <v>1868.4911999999999</v>
      </c>
    </row>
    <row r="9734" spans="1:4">
      <c r="A9734" s="3">
        <v>45028.291666666664</v>
      </c>
      <c r="B9734" s="19">
        <v>447.2</v>
      </c>
      <c r="C9734" s="10">
        <v>531.24</v>
      </c>
      <c r="D9734" s="10">
        <v>2034.1766</v>
      </c>
    </row>
    <row r="9735" spans="1:4">
      <c r="A9735" s="3">
        <v>45028.302083333336</v>
      </c>
      <c r="B9735" s="19">
        <v>675.7</v>
      </c>
      <c r="C9735" s="10">
        <v>522.41999999999996</v>
      </c>
      <c r="D9735" s="10">
        <v>2177.1558</v>
      </c>
    </row>
    <row r="9736" spans="1:4">
      <c r="A9736" s="3">
        <v>45028.3125</v>
      </c>
      <c r="B9736" s="19">
        <v>466.2</v>
      </c>
      <c r="C9736" s="10">
        <v>531.19000000000005</v>
      </c>
      <c r="D9736" s="10">
        <v>2303.9825999999998</v>
      </c>
    </row>
    <row r="9737" spans="1:4">
      <c r="A9737" s="3">
        <v>45028.322916666664</v>
      </c>
      <c r="B9737" s="19">
        <v>475.6</v>
      </c>
      <c r="C9737" s="10">
        <v>492.52</v>
      </c>
      <c r="D9737" s="10">
        <v>2417.9013</v>
      </c>
    </row>
    <row r="9738" spans="1:4">
      <c r="A9738" s="3">
        <v>45028.333333333336</v>
      </c>
      <c r="B9738" s="19">
        <v>449.2</v>
      </c>
      <c r="C9738" s="10">
        <v>490.59</v>
      </c>
      <c r="D9738" s="10">
        <v>2567.3235</v>
      </c>
    </row>
    <row r="9739" spans="1:4">
      <c r="A9739" s="3">
        <v>45028.34375</v>
      </c>
      <c r="B9739" s="19">
        <v>476.3</v>
      </c>
      <c r="C9739" s="10">
        <v>555.92999999999995</v>
      </c>
      <c r="D9739" s="10">
        <v>2665.2105000000001</v>
      </c>
    </row>
    <row r="9740" spans="1:4">
      <c r="A9740" s="3">
        <v>45028.354166666664</v>
      </c>
      <c r="B9740" s="19">
        <v>515.79999999999995</v>
      </c>
      <c r="C9740" s="10">
        <v>521.46</v>
      </c>
      <c r="D9740" s="10">
        <v>2754.2429999999999</v>
      </c>
    </row>
    <row r="9741" spans="1:4">
      <c r="A9741" s="3">
        <v>45028.364583333336</v>
      </c>
      <c r="B9741" s="19">
        <v>484.7</v>
      </c>
      <c r="C9741" s="10">
        <v>551.12</v>
      </c>
      <c r="D9741" s="10">
        <v>2849.0047</v>
      </c>
    </row>
    <row r="9742" spans="1:4">
      <c r="A9742" s="3">
        <v>45028.375</v>
      </c>
      <c r="B9742" s="19">
        <v>511.2</v>
      </c>
      <c r="C9742" s="10">
        <v>518.03</v>
      </c>
      <c r="D9742" s="10">
        <v>2919.4879999999998</v>
      </c>
    </row>
    <row r="9743" spans="1:4">
      <c r="A9743" s="3">
        <v>45028.385416666664</v>
      </c>
      <c r="B9743" s="19">
        <v>460.2</v>
      </c>
      <c r="C9743" s="10">
        <v>489.69</v>
      </c>
      <c r="D9743" s="10">
        <v>2964.8789999999999</v>
      </c>
    </row>
    <row r="9744" spans="1:4">
      <c r="A9744" s="3">
        <v>45028.395833333336</v>
      </c>
      <c r="B9744" s="19">
        <v>508.3</v>
      </c>
      <c r="C9744" s="10">
        <v>510.66</v>
      </c>
      <c r="D9744" s="10">
        <v>2967.9695999999999</v>
      </c>
    </row>
    <row r="9745" spans="1:4">
      <c r="A9745" s="3">
        <v>45028.40625</v>
      </c>
      <c r="B9745" s="19">
        <v>512.29999999999995</v>
      </c>
      <c r="C9745" s="10">
        <v>492.4</v>
      </c>
      <c r="D9745" s="10">
        <v>2957.8157999999999</v>
      </c>
    </row>
    <row r="9746" spans="1:4">
      <c r="A9746" s="3">
        <v>45028.416666666664</v>
      </c>
      <c r="B9746" s="19">
        <v>493.8</v>
      </c>
      <c r="C9746" s="10">
        <v>478.95</v>
      </c>
      <c r="D9746" s="10">
        <v>2944.3060999999998</v>
      </c>
    </row>
    <row r="9747" spans="1:4">
      <c r="A9747" s="3">
        <v>45028.427083333336</v>
      </c>
      <c r="B9747" s="19">
        <v>1325.7</v>
      </c>
      <c r="C9747" s="10">
        <v>496.75</v>
      </c>
      <c r="D9747" s="10">
        <v>2925.6736000000001</v>
      </c>
    </row>
    <row r="9748" spans="1:4">
      <c r="A9748" s="3">
        <v>45028.4375</v>
      </c>
      <c r="B9748" s="19">
        <v>771.2</v>
      </c>
      <c r="C9748" s="10">
        <v>465.81</v>
      </c>
      <c r="D9748" s="10">
        <v>2898.5925000000002</v>
      </c>
    </row>
    <row r="9749" spans="1:4">
      <c r="A9749" s="3">
        <v>45028.447916666664</v>
      </c>
      <c r="B9749" s="19">
        <v>537.20000000000005</v>
      </c>
      <c r="C9749" s="10">
        <v>494.6</v>
      </c>
      <c r="D9749" s="10">
        <v>2887.8591000000001</v>
      </c>
    </row>
    <row r="9750" spans="1:4">
      <c r="A9750" s="3">
        <v>45028.458333333336</v>
      </c>
      <c r="B9750" s="19">
        <v>517.79999999999995</v>
      </c>
      <c r="C9750" s="10">
        <v>466.28</v>
      </c>
      <c r="D9750" s="10">
        <v>2892.9396000000002</v>
      </c>
    </row>
    <row r="9751" spans="1:4">
      <c r="A9751" s="3">
        <v>45028.46875</v>
      </c>
      <c r="B9751" s="19">
        <v>505.3</v>
      </c>
      <c r="C9751" s="10">
        <v>493.62</v>
      </c>
      <c r="D9751" s="10">
        <v>2893.9047</v>
      </c>
    </row>
    <row r="9752" spans="1:4">
      <c r="A9752" s="3">
        <v>45028.479166666664</v>
      </c>
      <c r="B9752" s="19">
        <v>531.70000000000005</v>
      </c>
      <c r="C9752" s="10">
        <v>496.21</v>
      </c>
      <c r="D9752" s="10">
        <v>2924.2557999999999</v>
      </c>
    </row>
    <row r="9753" spans="1:4">
      <c r="A9753" s="3">
        <v>45028.489583333336</v>
      </c>
      <c r="B9753" s="19">
        <v>514.20000000000005</v>
      </c>
      <c r="C9753" s="10">
        <v>481.16</v>
      </c>
      <c r="D9753" s="10">
        <v>2957.8141000000001</v>
      </c>
    </row>
    <row r="9754" spans="1:4">
      <c r="A9754" s="3">
        <v>45028.5</v>
      </c>
      <c r="B9754" s="19">
        <v>494.3</v>
      </c>
      <c r="C9754" s="10">
        <v>488.37</v>
      </c>
      <c r="D9754" s="10">
        <v>2995.6167999999998</v>
      </c>
    </row>
    <row r="9755" spans="1:4">
      <c r="A9755" s="3">
        <v>45028.510416666664</v>
      </c>
      <c r="B9755" s="19">
        <v>505.8</v>
      </c>
      <c r="C9755" s="10">
        <v>504.49</v>
      </c>
      <c r="D9755" s="10">
        <v>3067.5205999999998</v>
      </c>
    </row>
    <row r="9756" spans="1:4">
      <c r="A9756" s="3">
        <v>45028.520833333336</v>
      </c>
      <c r="B9756" s="19">
        <v>458.3</v>
      </c>
      <c r="C9756" s="10">
        <v>481.13</v>
      </c>
      <c r="D9756" s="10">
        <v>3102.6786999999999</v>
      </c>
    </row>
    <row r="9757" spans="1:4">
      <c r="A9757" s="3">
        <v>45028.53125</v>
      </c>
      <c r="B9757" s="19">
        <v>522.20000000000005</v>
      </c>
      <c r="C9757" s="10">
        <v>477.91</v>
      </c>
      <c r="D9757" s="10">
        <v>3088.2136</v>
      </c>
    </row>
    <row r="9758" spans="1:4">
      <c r="A9758" s="3">
        <v>45028.541666666664</v>
      </c>
      <c r="B9758" s="19">
        <v>503.7</v>
      </c>
      <c r="C9758" s="10">
        <v>431.51</v>
      </c>
      <c r="D9758" s="10">
        <v>3075.1212999999998</v>
      </c>
    </row>
    <row r="9759" spans="1:4">
      <c r="A9759" s="3">
        <v>45028.552083333336</v>
      </c>
      <c r="B9759" s="19">
        <v>546.20000000000005</v>
      </c>
      <c r="C9759" s="10">
        <v>425.5</v>
      </c>
      <c r="D9759" s="10">
        <v>3004.1965</v>
      </c>
    </row>
    <row r="9760" spans="1:4">
      <c r="A9760" s="3">
        <v>45028.5625</v>
      </c>
      <c r="B9760" s="19">
        <v>573.29999999999995</v>
      </c>
      <c r="C9760" s="10">
        <v>461.85</v>
      </c>
      <c r="D9760" s="10">
        <v>2914.0965999999999</v>
      </c>
    </row>
    <row r="9761" spans="1:4">
      <c r="A9761" s="3">
        <v>45028.572916666664</v>
      </c>
      <c r="B9761" s="19">
        <v>566.29999999999995</v>
      </c>
      <c r="C9761" s="10">
        <v>417.41</v>
      </c>
      <c r="D9761" s="10">
        <v>2801.3353999999999</v>
      </c>
    </row>
    <row r="9762" spans="1:4">
      <c r="A9762" s="3">
        <v>45028.583333333336</v>
      </c>
      <c r="B9762" s="19">
        <v>631.29999999999995</v>
      </c>
      <c r="C9762" s="10">
        <v>411.42</v>
      </c>
      <c r="D9762" s="10">
        <v>2704.6248999999998</v>
      </c>
    </row>
    <row r="9763" spans="1:4">
      <c r="A9763" s="3">
        <v>45028.59375</v>
      </c>
      <c r="B9763" s="19">
        <v>648.20000000000005</v>
      </c>
      <c r="C9763" s="10">
        <v>432.06</v>
      </c>
      <c r="D9763" s="10">
        <v>2628.1916999999999</v>
      </c>
    </row>
    <row r="9764" spans="1:4">
      <c r="A9764" s="3">
        <v>45028.604166666664</v>
      </c>
      <c r="B9764" s="19">
        <v>633.20000000000005</v>
      </c>
      <c r="C9764" s="10">
        <v>427.27</v>
      </c>
      <c r="D9764" s="10">
        <v>2572.4137000000001</v>
      </c>
    </row>
    <row r="9765" spans="1:4">
      <c r="A9765" s="3">
        <v>45028.614583333336</v>
      </c>
      <c r="B9765" s="19">
        <v>635.79999999999995</v>
      </c>
      <c r="C9765" s="10">
        <v>428.24</v>
      </c>
      <c r="D9765" s="10">
        <v>2528.5232999999998</v>
      </c>
    </row>
    <row r="9766" spans="1:4">
      <c r="A9766" s="3">
        <v>45028.625</v>
      </c>
      <c r="B9766" s="19">
        <v>694.3</v>
      </c>
      <c r="C9766" s="10">
        <v>407.08</v>
      </c>
      <c r="D9766" s="10">
        <v>2506.4353000000001</v>
      </c>
    </row>
    <row r="9767" spans="1:4">
      <c r="A9767" s="3">
        <v>45028.635416666664</v>
      </c>
      <c r="B9767" s="19">
        <v>678.3</v>
      </c>
      <c r="C9767" s="10">
        <v>419.83</v>
      </c>
      <c r="D9767" s="10">
        <v>2497.1932999999999</v>
      </c>
    </row>
    <row r="9768" spans="1:4">
      <c r="A9768" s="3">
        <v>45028.645833333336</v>
      </c>
      <c r="B9768" s="19">
        <v>705.6</v>
      </c>
      <c r="C9768" s="10">
        <v>409.65</v>
      </c>
      <c r="D9768" s="10">
        <v>2472.877</v>
      </c>
    </row>
    <row r="9769" spans="1:4">
      <c r="A9769" s="3">
        <v>45028.65625</v>
      </c>
      <c r="B9769" s="19">
        <v>671.3</v>
      </c>
      <c r="C9769" s="10">
        <v>430.73</v>
      </c>
      <c r="D9769" s="10">
        <v>2443.799</v>
      </c>
    </row>
    <row r="9770" spans="1:4">
      <c r="A9770" s="3">
        <v>45028.666666666664</v>
      </c>
      <c r="B9770" s="19">
        <v>717.3</v>
      </c>
      <c r="C9770" s="10">
        <v>427.08</v>
      </c>
      <c r="D9770" s="10">
        <v>2429.2275</v>
      </c>
    </row>
    <row r="9771" spans="1:4">
      <c r="A9771" s="3">
        <v>45028.677083333336</v>
      </c>
      <c r="B9771" s="19">
        <v>679.8</v>
      </c>
      <c r="C9771" s="10">
        <v>405.05</v>
      </c>
      <c r="D9771" s="10">
        <v>2402.9904999999999</v>
      </c>
    </row>
    <row r="9772" spans="1:4">
      <c r="A9772" s="3">
        <v>45028.6875</v>
      </c>
      <c r="B9772" s="19">
        <v>611.70000000000005</v>
      </c>
      <c r="C9772" s="10">
        <v>442.71</v>
      </c>
      <c r="D9772" s="10">
        <v>2380.2779999999998</v>
      </c>
    </row>
    <row r="9773" spans="1:4">
      <c r="A9773" s="3">
        <v>45028.697916666664</v>
      </c>
      <c r="B9773" s="19">
        <v>638.70000000000005</v>
      </c>
      <c r="C9773" s="10">
        <v>381.06</v>
      </c>
      <c r="D9773" s="10">
        <v>2364.9175</v>
      </c>
    </row>
    <row r="9774" spans="1:4">
      <c r="A9774" s="3">
        <v>45028.708333333336</v>
      </c>
      <c r="B9774" s="19">
        <v>605.70000000000005</v>
      </c>
      <c r="C9774" s="10">
        <v>391.3</v>
      </c>
      <c r="D9774" s="10">
        <v>2374.9866000000002</v>
      </c>
    </row>
    <row r="9775" spans="1:4">
      <c r="A9775" s="3">
        <v>45028.71875</v>
      </c>
      <c r="B9775" s="19">
        <v>729.8</v>
      </c>
      <c r="C9775" s="10">
        <v>383.15</v>
      </c>
      <c r="D9775" s="10">
        <v>2415.7289000000001</v>
      </c>
    </row>
    <row r="9776" spans="1:4">
      <c r="A9776" s="3">
        <v>45028.729166666664</v>
      </c>
      <c r="B9776" s="19">
        <v>578.79999999999995</v>
      </c>
      <c r="C9776" s="10">
        <v>398.78</v>
      </c>
      <c r="D9776" s="10">
        <v>2472.7004000000002</v>
      </c>
    </row>
    <row r="9777" spans="1:4">
      <c r="A9777" s="3">
        <v>45028.739583333336</v>
      </c>
      <c r="B9777" s="19">
        <v>529.29999999999995</v>
      </c>
      <c r="C9777" s="10">
        <v>400.2</v>
      </c>
      <c r="D9777" s="10">
        <v>2521.9421000000002</v>
      </c>
    </row>
    <row r="9778" spans="1:4">
      <c r="A9778" s="3">
        <v>45028.75</v>
      </c>
      <c r="B9778" s="19">
        <v>527.70000000000005</v>
      </c>
      <c r="C9778" s="10">
        <v>365.98</v>
      </c>
      <c r="D9778" s="10">
        <v>2577.2296999999999</v>
      </c>
    </row>
    <row r="9779" spans="1:4">
      <c r="A9779" s="3">
        <v>45028.760416666664</v>
      </c>
      <c r="B9779" s="19">
        <v>678.7</v>
      </c>
      <c r="C9779" s="10">
        <v>394.79</v>
      </c>
      <c r="D9779" s="10">
        <v>2630.3245000000002</v>
      </c>
    </row>
    <row r="9780" spans="1:4">
      <c r="A9780" s="3">
        <v>45028.770833333336</v>
      </c>
      <c r="B9780" s="19">
        <v>498.8</v>
      </c>
      <c r="C9780" s="10">
        <v>439.45</v>
      </c>
      <c r="D9780" s="10">
        <v>2673.7770999999998</v>
      </c>
    </row>
    <row r="9781" spans="1:4">
      <c r="A9781" s="3">
        <v>45028.78125</v>
      </c>
      <c r="B9781" s="19">
        <v>528.79999999999995</v>
      </c>
      <c r="C9781" s="10">
        <v>428.14</v>
      </c>
      <c r="D9781" s="10">
        <v>2708.3013000000001</v>
      </c>
    </row>
    <row r="9782" spans="1:4">
      <c r="A9782" s="3">
        <v>45028.791666666664</v>
      </c>
      <c r="B9782" s="19">
        <v>577.20000000000005</v>
      </c>
      <c r="C9782" s="10">
        <v>421.85</v>
      </c>
      <c r="D9782" s="10">
        <v>2754.3982000000001</v>
      </c>
    </row>
    <row r="9783" spans="1:4">
      <c r="A9783" s="3">
        <v>45028.802083333336</v>
      </c>
      <c r="B9783" s="19">
        <v>666.7</v>
      </c>
      <c r="C9783" s="10">
        <v>436.82</v>
      </c>
      <c r="D9783" s="10">
        <v>2804.9454000000001</v>
      </c>
    </row>
    <row r="9784" spans="1:4">
      <c r="A9784" s="3">
        <v>45028.8125</v>
      </c>
      <c r="B9784" s="19">
        <v>520.29999999999995</v>
      </c>
      <c r="C9784" s="10">
        <v>420.7</v>
      </c>
      <c r="D9784" s="10">
        <v>2856.6615999999999</v>
      </c>
    </row>
    <row r="9785" spans="1:4">
      <c r="A9785" s="3">
        <v>45028.822916666664</v>
      </c>
      <c r="B9785" s="19">
        <v>429.3</v>
      </c>
      <c r="C9785" s="10">
        <v>409.55</v>
      </c>
      <c r="D9785" s="10">
        <v>2867.8150000000001</v>
      </c>
    </row>
    <row r="9786" spans="1:4">
      <c r="A9786" s="3">
        <v>45028.833333333336</v>
      </c>
      <c r="B9786" s="19">
        <v>457.3</v>
      </c>
      <c r="C9786" s="10">
        <v>401.87</v>
      </c>
      <c r="D9786" s="10">
        <v>2872.2080000000001</v>
      </c>
    </row>
    <row r="9787" spans="1:4">
      <c r="A9787" s="3">
        <v>45028.84375</v>
      </c>
      <c r="B9787" s="19">
        <v>429.7</v>
      </c>
      <c r="C9787" s="10">
        <v>412.68</v>
      </c>
      <c r="D9787" s="10">
        <v>2822.3033</v>
      </c>
    </row>
    <row r="9788" spans="1:4">
      <c r="A9788" s="3">
        <v>45028.854166666664</v>
      </c>
      <c r="B9788" s="19">
        <v>505.7</v>
      </c>
      <c r="C9788" s="10">
        <v>392.85</v>
      </c>
      <c r="D9788" s="10">
        <v>2741.5744</v>
      </c>
    </row>
    <row r="9789" spans="1:4">
      <c r="A9789" s="3">
        <v>45028.864583333336</v>
      </c>
      <c r="B9789" s="19">
        <v>498.7</v>
      </c>
      <c r="C9789" s="10">
        <v>347.85</v>
      </c>
      <c r="D9789" s="10">
        <v>2679.4881</v>
      </c>
    </row>
    <row r="9790" spans="1:4">
      <c r="A9790" s="3">
        <v>45028.875</v>
      </c>
      <c r="B9790" s="19">
        <v>400.3</v>
      </c>
      <c r="C9790" s="10">
        <v>301.95</v>
      </c>
      <c r="D9790" s="10">
        <v>2611.7797</v>
      </c>
    </row>
    <row r="9791" spans="1:4">
      <c r="A9791" s="3">
        <v>45028.885416666664</v>
      </c>
      <c r="B9791" s="19">
        <v>412.3</v>
      </c>
      <c r="C9791" s="10">
        <v>292.36</v>
      </c>
      <c r="D9791" s="10">
        <v>2568.3575999999998</v>
      </c>
    </row>
    <row r="9792" spans="1:4">
      <c r="A9792" s="3">
        <v>45028.895833333336</v>
      </c>
      <c r="B9792" s="19">
        <v>415.3</v>
      </c>
      <c r="C9792" s="10">
        <v>293.75</v>
      </c>
      <c r="D9792" s="10">
        <v>2533.5518999999999</v>
      </c>
    </row>
    <row r="9793" spans="1:4">
      <c r="A9793" s="3">
        <v>45028.90625</v>
      </c>
      <c r="B9793" s="19">
        <v>498.2</v>
      </c>
      <c r="C9793" s="10">
        <v>296.89</v>
      </c>
      <c r="D9793" s="10">
        <v>2489.5969</v>
      </c>
    </row>
    <row r="9794" spans="1:4">
      <c r="A9794" s="3">
        <v>45028.916666666664</v>
      </c>
      <c r="B9794" s="19">
        <v>727.2</v>
      </c>
      <c r="C9794" s="10">
        <v>290.32</v>
      </c>
      <c r="D9794" s="10">
        <v>2438.8285999999998</v>
      </c>
    </row>
    <row r="9795" spans="1:4">
      <c r="A9795" s="3">
        <v>45028.927083333336</v>
      </c>
      <c r="B9795" s="19">
        <v>464.3</v>
      </c>
      <c r="C9795" s="10">
        <v>342.03</v>
      </c>
      <c r="D9795" s="10">
        <v>2372.2089000000001</v>
      </c>
    </row>
    <row r="9796" spans="1:4">
      <c r="A9796" s="3">
        <v>45028.9375</v>
      </c>
      <c r="B9796" s="19">
        <v>530.29999999999995</v>
      </c>
      <c r="C9796" s="10">
        <v>302.02999999999997</v>
      </c>
      <c r="D9796" s="10">
        <v>2279.4578000000001</v>
      </c>
    </row>
    <row r="9797" spans="1:4">
      <c r="A9797" s="3">
        <v>45028.947916666664</v>
      </c>
      <c r="B9797" s="19">
        <v>533.29999999999995</v>
      </c>
      <c r="C9797" s="10">
        <v>295.7</v>
      </c>
      <c r="D9797" s="10">
        <v>2169.2298999999998</v>
      </c>
    </row>
    <row r="9798" spans="1:4">
      <c r="A9798" s="3">
        <v>45028.958333333336</v>
      </c>
      <c r="B9798" s="19">
        <v>536.20000000000005</v>
      </c>
      <c r="C9798" s="10">
        <v>332.96</v>
      </c>
      <c r="D9798" s="10">
        <v>2053.9384</v>
      </c>
    </row>
    <row r="9799" spans="1:4">
      <c r="A9799" s="3">
        <v>45028.96875</v>
      </c>
      <c r="B9799" s="19">
        <v>465.2</v>
      </c>
      <c r="C9799" s="10">
        <v>306.05</v>
      </c>
      <c r="D9799" s="10">
        <v>1930.0962999999999</v>
      </c>
    </row>
    <row r="9800" spans="1:4">
      <c r="A9800" s="3">
        <v>45028.979166666664</v>
      </c>
      <c r="B9800" s="19">
        <v>585.79999999999995</v>
      </c>
      <c r="C9800" s="10">
        <v>290.12</v>
      </c>
      <c r="D9800" s="10">
        <v>1804.7752</v>
      </c>
    </row>
    <row r="9801" spans="1:4">
      <c r="A9801" s="3">
        <v>45028.989583333336</v>
      </c>
      <c r="B9801" s="19">
        <v>462.8</v>
      </c>
      <c r="C9801" s="10">
        <v>284.38</v>
      </c>
      <c r="D9801" s="10">
        <v>1696.6249</v>
      </c>
    </row>
    <row r="9802" spans="1:4">
      <c r="A9802" s="3">
        <v>45028</v>
      </c>
      <c r="B9802" s="19">
        <v>634.29999999999995</v>
      </c>
      <c r="C9802" s="10">
        <v>318.7</v>
      </c>
      <c r="D9802" s="10">
        <v>1578.1161999999999</v>
      </c>
    </row>
    <row r="9803" spans="1:4">
      <c r="A9803" s="3">
        <v>45029.010416666664</v>
      </c>
      <c r="B9803" s="19">
        <v>445.2</v>
      </c>
      <c r="C9803" s="10">
        <v>381.64</v>
      </c>
      <c r="D9803" s="10">
        <v>1458.4576999999999</v>
      </c>
    </row>
    <row r="9804" spans="1:4">
      <c r="A9804" s="3">
        <v>45029.020833333336</v>
      </c>
      <c r="B9804" s="19">
        <v>473.2</v>
      </c>
      <c r="C9804" s="10">
        <v>343.68</v>
      </c>
      <c r="D9804" s="10">
        <v>1320.5871</v>
      </c>
    </row>
    <row r="9805" spans="1:4">
      <c r="A9805" s="3">
        <v>45029.03125</v>
      </c>
      <c r="B9805" s="19">
        <v>525.20000000000005</v>
      </c>
      <c r="C9805" s="10">
        <v>358.17</v>
      </c>
      <c r="D9805" s="10">
        <v>1218.8969999999999</v>
      </c>
    </row>
    <row r="9806" spans="1:4">
      <c r="A9806" s="3">
        <v>45029.041666666664</v>
      </c>
      <c r="B9806" s="19">
        <v>396.4</v>
      </c>
      <c r="C9806" s="10">
        <v>325.94</v>
      </c>
      <c r="D9806" s="10">
        <v>1133.6468</v>
      </c>
    </row>
    <row r="9807" spans="1:4">
      <c r="A9807" s="3">
        <v>45029.052083333336</v>
      </c>
      <c r="B9807" s="19">
        <v>387.8</v>
      </c>
      <c r="C9807" s="10">
        <v>305.39</v>
      </c>
      <c r="D9807" s="10">
        <v>1082.7755</v>
      </c>
    </row>
    <row r="9808" spans="1:4">
      <c r="A9808" s="3">
        <v>45029.0625</v>
      </c>
      <c r="B9808" s="19">
        <v>429.2</v>
      </c>
      <c r="C9808" s="10">
        <v>305.11</v>
      </c>
      <c r="D9808" s="10">
        <v>1050.5646999999999</v>
      </c>
    </row>
    <row r="9809" spans="1:4">
      <c r="A9809" s="3">
        <v>45029.072916666664</v>
      </c>
      <c r="B9809" s="19">
        <v>389.2</v>
      </c>
      <c r="C9809" s="10">
        <v>262.02</v>
      </c>
      <c r="D9809" s="10">
        <v>1022.1451</v>
      </c>
    </row>
    <row r="9810" spans="1:4">
      <c r="A9810" s="3">
        <v>45029.083333333336</v>
      </c>
      <c r="B9810" s="19">
        <v>446.8</v>
      </c>
      <c r="C9810" s="10">
        <v>294.89</v>
      </c>
      <c r="D9810" s="10">
        <v>981.85770000000002</v>
      </c>
    </row>
    <row r="9811" spans="1:4">
      <c r="A9811" s="3">
        <v>45029.09375</v>
      </c>
      <c r="B9811" s="19">
        <v>363.8</v>
      </c>
      <c r="C9811" s="10">
        <v>359.67</v>
      </c>
      <c r="D9811" s="10">
        <v>979.69230000000005</v>
      </c>
    </row>
    <row r="9812" spans="1:4">
      <c r="A9812" s="3">
        <v>45029.104166666664</v>
      </c>
      <c r="B9812" s="19">
        <v>390.3</v>
      </c>
      <c r="C9812" s="10">
        <v>353.79</v>
      </c>
      <c r="D9812" s="10">
        <v>961.89350000000002</v>
      </c>
    </row>
    <row r="9813" spans="1:4">
      <c r="A9813" s="3">
        <v>45029.114583333336</v>
      </c>
      <c r="B9813" s="19">
        <v>372.8</v>
      </c>
      <c r="C9813" s="10">
        <v>341.87</v>
      </c>
      <c r="D9813" s="10">
        <v>948.65589999999997</v>
      </c>
    </row>
    <row r="9814" spans="1:4">
      <c r="A9814" s="3">
        <v>45029.125</v>
      </c>
      <c r="B9814" s="19">
        <v>358.2</v>
      </c>
      <c r="C9814" s="10">
        <v>302.52</v>
      </c>
      <c r="D9814" s="10">
        <v>943.75170000000003</v>
      </c>
    </row>
    <row r="9815" spans="1:4">
      <c r="A9815" s="3">
        <v>45029.135416666664</v>
      </c>
      <c r="B9815" s="19">
        <v>401.7</v>
      </c>
      <c r="C9815" s="10">
        <v>293.93</v>
      </c>
      <c r="D9815" s="10">
        <v>928.19380000000001</v>
      </c>
    </row>
    <row r="9816" spans="1:4">
      <c r="A9816" s="3">
        <v>45029.145833333336</v>
      </c>
      <c r="B9816" s="19">
        <v>373.3</v>
      </c>
      <c r="C9816" s="10">
        <v>279.69</v>
      </c>
      <c r="D9816" s="10">
        <v>925.85850000000005</v>
      </c>
    </row>
    <row r="9817" spans="1:4">
      <c r="A9817" s="3">
        <v>45029.15625</v>
      </c>
      <c r="B9817" s="19">
        <v>355.9</v>
      </c>
      <c r="C9817" s="10">
        <v>281.20999999999998</v>
      </c>
      <c r="D9817" s="10">
        <v>937.51509999999996</v>
      </c>
    </row>
    <row r="9818" spans="1:4">
      <c r="A9818" s="3">
        <v>45029.166666666664</v>
      </c>
      <c r="B9818" s="19">
        <v>438.2</v>
      </c>
      <c r="C9818" s="10">
        <v>348.33</v>
      </c>
      <c r="D9818" s="10">
        <v>952.10929999999996</v>
      </c>
    </row>
    <row r="9819" spans="1:4">
      <c r="A9819" s="3">
        <v>45029.177083333336</v>
      </c>
      <c r="B9819" s="19">
        <v>443.2</v>
      </c>
      <c r="C9819" s="10">
        <v>307.7</v>
      </c>
      <c r="D9819" s="10">
        <v>966.86019999999996</v>
      </c>
    </row>
    <row r="9820" spans="1:4">
      <c r="A9820" s="3">
        <v>45029.1875</v>
      </c>
      <c r="B9820" s="19">
        <v>440.2</v>
      </c>
      <c r="C9820" s="10">
        <v>328.53</v>
      </c>
      <c r="D9820" s="10">
        <v>981.35329999999999</v>
      </c>
    </row>
    <row r="9821" spans="1:4">
      <c r="A9821" s="3">
        <v>45029.197916666664</v>
      </c>
      <c r="B9821" s="19">
        <v>453.3</v>
      </c>
      <c r="C9821" s="10">
        <v>348.59</v>
      </c>
      <c r="D9821" s="10">
        <v>1003.9989</v>
      </c>
    </row>
    <row r="9822" spans="1:4">
      <c r="A9822" s="3">
        <v>45029.208333333336</v>
      </c>
      <c r="B9822" s="19">
        <v>436.9</v>
      </c>
      <c r="C9822" s="10">
        <v>330.42</v>
      </c>
      <c r="D9822" s="10">
        <v>1025.4440999999999</v>
      </c>
    </row>
    <row r="9823" spans="1:4">
      <c r="A9823" s="3">
        <v>45029.21875</v>
      </c>
      <c r="B9823" s="19">
        <v>746.2</v>
      </c>
      <c r="C9823" s="10">
        <v>352.01</v>
      </c>
      <c r="D9823" s="10">
        <v>1058.2294999999999</v>
      </c>
    </row>
    <row r="9824" spans="1:4">
      <c r="A9824" s="3">
        <v>45029.229166666664</v>
      </c>
      <c r="B9824" s="19">
        <v>386.2</v>
      </c>
      <c r="C9824" s="10">
        <v>357.29</v>
      </c>
      <c r="D9824" s="10">
        <v>1106.0282999999999</v>
      </c>
    </row>
    <row r="9825" spans="1:4">
      <c r="A9825" s="3">
        <v>45029.239583333336</v>
      </c>
      <c r="B9825" s="19">
        <v>460.2</v>
      </c>
      <c r="C9825" s="10">
        <v>408.35</v>
      </c>
      <c r="D9825" s="10">
        <v>1181.4643000000001</v>
      </c>
    </row>
    <row r="9826" spans="1:4">
      <c r="A9826" s="3">
        <v>45029.25</v>
      </c>
      <c r="B9826" s="19">
        <v>431.9</v>
      </c>
      <c r="C9826" s="10">
        <v>549.41</v>
      </c>
      <c r="D9826" s="10">
        <v>1322.5222000000001</v>
      </c>
    </row>
    <row r="9827" spans="1:4">
      <c r="A9827" s="3">
        <v>45029.260416666664</v>
      </c>
      <c r="B9827" s="19">
        <v>690.8</v>
      </c>
      <c r="C9827" s="10">
        <v>481.94</v>
      </c>
      <c r="D9827" s="10">
        <v>1468.0062</v>
      </c>
    </row>
    <row r="9828" spans="1:4">
      <c r="A9828" s="3">
        <v>45029.270833333336</v>
      </c>
      <c r="B9828" s="19">
        <v>519.70000000000005</v>
      </c>
      <c r="C9828" s="10">
        <v>499.88</v>
      </c>
      <c r="D9828" s="10">
        <v>1661.6957</v>
      </c>
    </row>
    <row r="9829" spans="1:4">
      <c r="A9829" s="3">
        <v>45029.28125</v>
      </c>
      <c r="B9829" s="19">
        <v>508.2</v>
      </c>
      <c r="C9829" s="10">
        <v>524.6</v>
      </c>
      <c r="D9829" s="10">
        <v>1852.0491999999999</v>
      </c>
    </row>
    <row r="9830" spans="1:4">
      <c r="A9830" s="3">
        <v>45029.291666666664</v>
      </c>
      <c r="B9830" s="19">
        <v>537.70000000000005</v>
      </c>
      <c r="C9830" s="10">
        <v>519.04</v>
      </c>
      <c r="D9830" s="10">
        <v>2045.6507999999999</v>
      </c>
    </row>
    <row r="9831" spans="1:4">
      <c r="A9831" s="3">
        <v>45029.302083333336</v>
      </c>
      <c r="B9831" s="19">
        <v>669.8</v>
      </c>
      <c r="C9831" s="10">
        <v>527.96</v>
      </c>
      <c r="D9831" s="10">
        <v>2196.5603000000001</v>
      </c>
    </row>
    <row r="9832" spans="1:4">
      <c r="A9832" s="3">
        <v>45029.3125</v>
      </c>
      <c r="B9832" s="19">
        <v>583.29999999999995</v>
      </c>
      <c r="C9832" s="10">
        <v>522.95000000000005</v>
      </c>
      <c r="D9832" s="10">
        <v>2308.0399000000002</v>
      </c>
    </row>
    <row r="9833" spans="1:4">
      <c r="A9833" s="3">
        <v>45029.322916666664</v>
      </c>
      <c r="B9833" s="19">
        <v>526.20000000000005</v>
      </c>
      <c r="C9833" s="10">
        <v>574.54999999999995</v>
      </c>
      <c r="D9833" s="10">
        <v>2425.1822999999999</v>
      </c>
    </row>
    <row r="9834" spans="1:4">
      <c r="A9834" s="3">
        <v>45029.333333333336</v>
      </c>
      <c r="B9834" s="19">
        <v>503.1</v>
      </c>
      <c r="C9834" s="10">
        <v>570.49</v>
      </c>
      <c r="D9834" s="10">
        <v>2546.5169999999998</v>
      </c>
    </row>
    <row r="9835" spans="1:4">
      <c r="A9835" s="3">
        <v>45029.34375</v>
      </c>
      <c r="B9835" s="19">
        <v>630.1</v>
      </c>
      <c r="C9835" s="10">
        <v>570.63</v>
      </c>
      <c r="D9835" s="10">
        <v>2652.2819</v>
      </c>
    </row>
    <row r="9836" spans="1:4">
      <c r="A9836" s="3">
        <v>45029.354166666664</v>
      </c>
      <c r="B9836" s="19">
        <v>565.20000000000005</v>
      </c>
      <c r="C9836" s="10">
        <v>567.9</v>
      </c>
      <c r="D9836" s="10">
        <v>2757.0898000000002</v>
      </c>
    </row>
    <row r="9837" spans="1:4">
      <c r="A9837" s="3">
        <v>45029.364583333336</v>
      </c>
      <c r="B9837" s="19">
        <v>642.70000000000005</v>
      </c>
      <c r="C9837" s="10">
        <v>554.74</v>
      </c>
      <c r="D9837" s="10">
        <v>2860.4915000000001</v>
      </c>
    </row>
    <row r="9838" spans="1:4">
      <c r="A9838" s="3">
        <v>45029.375</v>
      </c>
      <c r="B9838" s="19">
        <v>610.20000000000005</v>
      </c>
      <c r="C9838" s="10">
        <v>533.76</v>
      </c>
      <c r="D9838" s="10">
        <v>2918.4854999999998</v>
      </c>
    </row>
    <row r="9839" spans="1:4">
      <c r="A9839" s="3">
        <v>45029.385416666664</v>
      </c>
      <c r="B9839" s="19">
        <v>543.5</v>
      </c>
      <c r="C9839" s="10">
        <v>513.75</v>
      </c>
      <c r="D9839" s="10">
        <v>2953.4243000000001</v>
      </c>
    </row>
    <row r="9840" spans="1:4">
      <c r="A9840" s="3">
        <v>45029.395833333336</v>
      </c>
      <c r="B9840" s="19">
        <v>627.70000000000005</v>
      </c>
      <c r="C9840" s="10">
        <v>489.56</v>
      </c>
      <c r="D9840" s="10">
        <v>2982.3393999999998</v>
      </c>
    </row>
    <row r="9841" spans="1:4">
      <c r="A9841" s="3">
        <v>45029.40625</v>
      </c>
      <c r="B9841" s="19">
        <v>612.70000000000005</v>
      </c>
      <c r="C9841" s="10">
        <v>513.13</v>
      </c>
      <c r="D9841" s="10">
        <v>2956.0693000000001</v>
      </c>
    </row>
    <row r="9842" spans="1:4">
      <c r="A9842" s="3">
        <v>45029.416666666664</v>
      </c>
      <c r="B9842" s="19">
        <v>712.7</v>
      </c>
      <c r="C9842" s="10">
        <v>482.4</v>
      </c>
      <c r="D9842" s="10">
        <v>2925.8465000000001</v>
      </c>
    </row>
    <row r="9843" spans="1:4">
      <c r="A9843" s="3">
        <v>45029.427083333336</v>
      </c>
      <c r="B9843" s="19">
        <v>548.79999999999995</v>
      </c>
      <c r="C9843" s="10">
        <v>488.36</v>
      </c>
      <c r="D9843" s="10">
        <v>2924.0754000000002</v>
      </c>
    </row>
    <row r="9844" spans="1:4">
      <c r="A9844" s="3">
        <v>45029.4375</v>
      </c>
      <c r="B9844" s="19">
        <v>607.20000000000005</v>
      </c>
      <c r="C9844" s="10">
        <v>506.83</v>
      </c>
      <c r="D9844" s="10">
        <v>2889.9288999999999</v>
      </c>
    </row>
    <row r="9845" spans="1:4">
      <c r="A9845" s="3">
        <v>45029.447916666664</v>
      </c>
      <c r="B9845" s="19">
        <v>678.7</v>
      </c>
      <c r="C9845" s="10">
        <v>482.29</v>
      </c>
      <c r="D9845" s="10">
        <v>2862.8036999999999</v>
      </c>
    </row>
    <row r="9846" spans="1:4">
      <c r="A9846" s="3">
        <v>45029.458333333336</v>
      </c>
      <c r="B9846" s="19">
        <v>654.29999999999995</v>
      </c>
      <c r="C9846" s="10">
        <v>447.12</v>
      </c>
      <c r="D9846" s="10">
        <v>2882.7687000000001</v>
      </c>
    </row>
    <row r="9847" spans="1:4">
      <c r="A9847" s="3">
        <v>45029.46875</v>
      </c>
      <c r="B9847" s="19">
        <v>510.8</v>
      </c>
      <c r="C9847" s="10">
        <v>447.71</v>
      </c>
      <c r="D9847" s="10">
        <v>2888.4987999999998</v>
      </c>
    </row>
    <row r="9848" spans="1:4">
      <c r="A9848" s="3">
        <v>45029.479166666664</v>
      </c>
      <c r="B9848" s="19">
        <v>520.70000000000005</v>
      </c>
      <c r="C9848" s="10">
        <v>445.17</v>
      </c>
      <c r="D9848" s="10">
        <v>2900.9668999999999</v>
      </c>
    </row>
    <row r="9849" spans="1:4">
      <c r="A9849" s="3">
        <v>45029.489583333336</v>
      </c>
      <c r="B9849" s="19">
        <v>491.2</v>
      </c>
      <c r="C9849" s="10">
        <v>469.07</v>
      </c>
      <c r="D9849" s="10">
        <v>2942.1612</v>
      </c>
    </row>
    <row r="9850" spans="1:4">
      <c r="A9850" s="3">
        <v>45029.5</v>
      </c>
      <c r="B9850" s="19">
        <v>562.70000000000005</v>
      </c>
      <c r="C9850" s="10">
        <v>481.99</v>
      </c>
      <c r="D9850" s="10">
        <v>3000.7642999999998</v>
      </c>
    </row>
    <row r="9851" spans="1:4">
      <c r="A9851" s="3">
        <v>45029.510416666664</v>
      </c>
      <c r="B9851" s="19">
        <v>493.8</v>
      </c>
      <c r="C9851" s="10">
        <v>469.57</v>
      </c>
      <c r="D9851" s="10">
        <v>3051.8085999999998</v>
      </c>
    </row>
    <row r="9852" spans="1:4">
      <c r="A9852" s="3">
        <v>45029.520833333336</v>
      </c>
      <c r="B9852" s="19">
        <v>486.3</v>
      </c>
      <c r="C9852" s="10">
        <v>451.71</v>
      </c>
      <c r="D9852" s="10">
        <v>3079.0616</v>
      </c>
    </row>
    <row r="9853" spans="1:4">
      <c r="A9853" s="3">
        <v>45029.53125</v>
      </c>
      <c r="B9853" s="19">
        <v>561.20000000000005</v>
      </c>
      <c r="C9853" s="10">
        <v>450.22</v>
      </c>
      <c r="D9853" s="10">
        <v>3092.5016000000001</v>
      </c>
    </row>
    <row r="9854" spans="1:4">
      <c r="A9854" s="3">
        <v>45029.541666666664</v>
      </c>
      <c r="B9854" s="19">
        <v>589.70000000000005</v>
      </c>
      <c r="C9854" s="10">
        <v>518.09</v>
      </c>
      <c r="D9854" s="10">
        <v>3080.5700999999999</v>
      </c>
    </row>
    <row r="9855" spans="1:4">
      <c r="A9855" s="3">
        <v>45029.552083333336</v>
      </c>
      <c r="B9855" s="19">
        <v>530.20000000000005</v>
      </c>
      <c r="C9855" s="10">
        <v>544.15</v>
      </c>
      <c r="D9855" s="10">
        <v>3000.2154</v>
      </c>
    </row>
    <row r="9856" spans="1:4">
      <c r="A9856" s="3">
        <v>45029.5625</v>
      </c>
      <c r="B9856" s="19">
        <v>619.79999999999995</v>
      </c>
      <c r="C9856" s="10">
        <v>493.45</v>
      </c>
      <c r="D9856" s="10">
        <v>2918.6444999999999</v>
      </c>
    </row>
    <row r="9857" spans="1:4">
      <c r="A9857" s="3">
        <v>45029.572916666664</v>
      </c>
      <c r="B9857" s="19">
        <v>596.29999999999995</v>
      </c>
      <c r="C9857" s="10">
        <v>496.76</v>
      </c>
      <c r="D9857" s="10">
        <v>2806.4513000000002</v>
      </c>
    </row>
    <row r="9858" spans="1:4">
      <c r="A9858" s="3">
        <v>45029.583333333336</v>
      </c>
      <c r="B9858" s="19">
        <v>679.7</v>
      </c>
      <c r="C9858" s="10">
        <v>484.35</v>
      </c>
      <c r="D9858" s="10">
        <v>2703.2424000000001</v>
      </c>
    </row>
    <row r="9859" spans="1:4">
      <c r="A9859" s="3">
        <v>45029.59375</v>
      </c>
      <c r="B9859" s="19">
        <v>614.20000000000005</v>
      </c>
      <c r="C9859" s="10">
        <v>440.38</v>
      </c>
      <c r="D9859" s="10">
        <v>2627.9281000000001</v>
      </c>
    </row>
    <row r="9860" spans="1:4">
      <c r="A9860" s="3">
        <v>45029.604166666664</v>
      </c>
      <c r="B9860" s="19">
        <v>605.29999999999995</v>
      </c>
      <c r="C9860" s="10">
        <v>432.66</v>
      </c>
      <c r="D9860" s="10">
        <v>2575.6060000000002</v>
      </c>
    </row>
    <row r="9861" spans="1:4">
      <c r="A9861" s="3">
        <v>45029.614583333336</v>
      </c>
      <c r="B9861" s="19">
        <v>631.79999999999995</v>
      </c>
      <c r="C9861" s="10">
        <v>442.39</v>
      </c>
      <c r="D9861" s="10">
        <v>2547.1007</v>
      </c>
    </row>
    <row r="9862" spans="1:4">
      <c r="A9862" s="3">
        <v>45029.625</v>
      </c>
      <c r="B9862" s="19">
        <v>686.8</v>
      </c>
      <c r="C9862" s="10">
        <v>478.5</v>
      </c>
      <c r="D9862" s="10">
        <v>2508.9265</v>
      </c>
    </row>
    <row r="9863" spans="1:4">
      <c r="A9863" s="3">
        <v>45029.635416666664</v>
      </c>
      <c r="B9863" s="19">
        <v>767.2</v>
      </c>
      <c r="C9863" s="10">
        <v>477.95</v>
      </c>
      <c r="D9863" s="10">
        <v>2499.7501000000002</v>
      </c>
    </row>
    <row r="9864" spans="1:4">
      <c r="A9864" s="3">
        <v>45029.645833333336</v>
      </c>
      <c r="B9864" s="19">
        <v>800.2</v>
      </c>
      <c r="C9864" s="10">
        <v>457.37</v>
      </c>
      <c r="D9864" s="10">
        <v>2486.5059999999999</v>
      </c>
    </row>
    <row r="9865" spans="1:4">
      <c r="A9865" s="3">
        <v>45029.65625</v>
      </c>
      <c r="B9865" s="19">
        <v>709.3</v>
      </c>
      <c r="C9865" s="10">
        <v>466.39</v>
      </c>
      <c r="D9865" s="10">
        <v>2460.998</v>
      </c>
    </row>
    <row r="9866" spans="1:4">
      <c r="A9866" s="3">
        <v>45029.666666666664</v>
      </c>
      <c r="B9866" s="19">
        <v>732.8</v>
      </c>
      <c r="C9866" s="10">
        <v>419.27</v>
      </c>
      <c r="D9866" s="10">
        <v>2443.5093999999999</v>
      </c>
    </row>
    <row r="9867" spans="1:4">
      <c r="A9867" s="3">
        <v>45029.677083333336</v>
      </c>
      <c r="B9867" s="19">
        <v>634.29999999999995</v>
      </c>
      <c r="C9867" s="10">
        <v>371.9</v>
      </c>
      <c r="D9867" s="10">
        <v>2403.2067000000002</v>
      </c>
    </row>
    <row r="9868" spans="1:4">
      <c r="A9868" s="3">
        <v>45029.6875</v>
      </c>
      <c r="B9868" s="19">
        <v>604.70000000000005</v>
      </c>
      <c r="C9868" s="10">
        <v>404.34</v>
      </c>
      <c r="D9868" s="10">
        <v>2388.3624</v>
      </c>
    </row>
    <row r="9869" spans="1:4">
      <c r="A9869" s="3">
        <v>45029.697916666664</v>
      </c>
      <c r="B9869" s="19">
        <v>608.20000000000005</v>
      </c>
      <c r="C9869" s="10">
        <v>368.36</v>
      </c>
      <c r="D9869" s="10">
        <v>2375.1507999999999</v>
      </c>
    </row>
    <row r="9870" spans="1:4">
      <c r="A9870" s="3">
        <v>45029.708333333336</v>
      </c>
      <c r="B9870" s="19">
        <v>673.3</v>
      </c>
      <c r="C9870" s="10">
        <v>367.56</v>
      </c>
      <c r="D9870" s="10">
        <v>2383.8296999999998</v>
      </c>
    </row>
    <row r="9871" spans="1:4">
      <c r="A9871" s="3">
        <v>45029.71875</v>
      </c>
      <c r="B9871" s="19">
        <v>834.3</v>
      </c>
      <c r="C9871" s="10">
        <v>378.98</v>
      </c>
      <c r="D9871" s="10">
        <v>2427.0549000000001</v>
      </c>
    </row>
    <row r="9872" spans="1:4">
      <c r="A9872" s="3">
        <v>45029.729166666664</v>
      </c>
      <c r="B9872" s="19">
        <v>543.29999999999995</v>
      </c>
      <c r="C9872" s="10">
        <v>386.15</v>
      </c>
      <c r="D9872" s="10">
        <v>2480.6808999999998</v>
      </c>
    </row>
    <row r="9873" spans="1:4">
      <c r="A9873" s="3">
        <v>45029.739583333336</v>
      </c>
      <c r="B9873" s="19">
        <v>520.70000000000005</v>
      </c>
      <c r="C9873" s="10">
        <v>400.41</v>
      </c>
      <c r="D9873" s="10">
        <v>2538.6779000000001</v>
      </c>
    </row>
    <row r="9874" spans="1:4">
      <c r="A9874" s="3">
        <v>45029.75</v>
      </c>
      <c r="B9874" s="19">
        <v>517.20000000000005</v>
      </c>
      <c r="C9874" s="10">
        <v>450</v>
      </c>
      <c r="D9874" s="10">
        <v>2591.6970999999999</v>
      </c>
    </row>
    <row r="9875" spans="1:4">
      <c r="A9875" s="3">
        <v>45029.760416666664</v>
      </c>
      <c r="B9875" s="19">
        <v>576.20000000000005</v>
      </c>
      <c r="C9875" s="10">
        <v>435.38</v>
      </c>
      <c r="D9875" s="10">
        <v>2642.9009000000001</v>
      </c>
    </row>
    <row r="9876" spans="1:4">
      <c r="A9876" s="3">
        <v>45029.770833333336</v>
      </c>
      <c r="B9876" s="19">
        <v>465.8</v>
      </c>
      <c r="C9876" s="10">
        <v>437.94</v>
      </c>
      <c r="D9876" s="10">
        <v>2690.9706000000001</v>
      </c>
    </row>
    <row r="9877" spans="1:4">
      <c r="A9877" s="3">
        <v>45029.78125</v>
      </c>
      <c r="B9877" s="19">
        <v>391.3</v>
      </c>
      <c r="C9877" s="10">
        <v>426.32</v>
      </c>
      <c r="D9877" s="10">
        <v>2723.7384999999999</v>
      </c>
    </row>
    <row r="9878" spans="1:4">
      <c r="A9878" s="3">
        <v>45029.791666666664</v>
      </c>
      <c r="B9878" s="19">
        <v>417.2</v>
      </c>
      <c r="C9878" s="10">
        <v>406.04</v>
      </c>
      <c r="D9878" s="10">
        <v>2757.3951000000002</v>
      </c>
    </row>
    <row r="9879" spans="1:4">
      <c r="A9879" s="3">
        <v>45029.802083333336</v>
      </c>
      <c r="B9879" s="19">
        <v>517.6</v>
      </c>
      <c r="C9879" s="10">
        <v>461.02</v>
      </c>
      <c r="D9879" s="10">
        <v>2794.0693999999999</v>
      </c>
    </row>
    <row r="9880" spans="1:4">
      <c r="A9880" s="3">
        <v>45029.8125</v>
      </c>
      <c r="B9880" s="19">
        <v>419.2</v>
      </c>
      <c r="C9880" s="10">
        <v>438.22</v>
      </c>
      <c r="D9880" s="10">
        <v>2845.7941000000001</v>
      </c>
    </row>
    <row r="9881" spans="1:4">
      <c r="A9881" s="3">
        <v>45029.822916666664</v>
      </c>
      <c r="B9881" s="19">
        <v>366.2</v>
      </c>
      <c r="C9881" s="10">
        <v>449.63</v>
      </c>
      <c r="D9881" s="10">
        <v>2862.2444999999998</v>
      </c>
    </row>
    <row r="9882" spans="1:4">
      <c r="A9882" s="3">
        <v>45029.833333333336</v>
      </c>
      <c r="B9882" s="19">
        <v>487.2</v>
      </c>
      <c r="C9882" s="10">
        <v>437.41</v>
      </c>
      <c r="D9882" s="10">
        <v>2869.6552999999999</v>
      </c>
    </row>
    <row r="9883" spans="1:4">
      <c r="A9883" s="3">
        <v>45029.84375</v>
      </c>
      <c r="B9883" s="19">
        <v>475.1</v>
      </c>
      <c r="C9883" s="10">
        <v>407.58</v>
      </c>
      <c r="D9883" s="10">
        <v>2825.6273999999999</v>
      </c>
    </row>
    <row r="9884" spans="1:4">
      <c r="A9884" s="3">
        <v>45029.854166666664</v>
      </c>
      <c r="B9884" s="19">
        <v>513.1</v>
      </c>
      <c r="C9884" s="10">
        <v>382.99</v>
      </c>
      <c r="D9884" s="10">
        <v>2743.3960999999999</v>
      </c>
    </row>
    <row r="9885" spans="1:4">
      <c r="A9885" s="3">
        <v>45029.864583333336</v>
      </c>
      <c r="B9885" s="19">
        <v>516.70000000000005</v>
      </c>
      <c r="C9885" s="10">
        <v>387.22</v>
      </c>
      <c r="D9885" s="10">
        <v>2672.5828000000001</v>
      </c>
    </row>
    <row r="9886" spans="1:4">
      <c r="A9886" s="3">
        <v>45029.875</v>
      </c>
      <c r="B9886" s="19">
        <v>525.20000000000005</v>
      </c>
      <c r="C9886" s="10">
        <v>331.02</v>
      </c>
      <c r="D9886" s="10">
        <v>2602.8705</v>
      </c>
    </row>
    <row r="9887" spans="1:4">
      <c r="A9887" s="3">
        <v>45029.885416666664</v>
      </c>
      <c r="B9887" s="19">
        <v>475.2</v>
      </c>
      <c r="C9887" s="10">
        <v>345.69</v>
      </c>
      <c r="D9887" s="10">
        <v>2558.7559999999999</v>
      </c>
    </row>
    <row r="9888" spans="1:4">
      <c r="A9888" s="3">
        <v>45029.895833333336</v>
      </c>
      <c r="B9888" s="19">
        <v>500.6</v>
      </c>
      <c r="C9888" s="10">
        <v>349.07</v>
      </c>
      <c r="D9888" s="10">
        <v>2517.4951999999998</v>
      </c>
    </row>
    <row r="9889" spans="1:4">
      <c r="A9889" s="3">
        <v>45029.90625</v>
      </c>
      <c r="B9889" s="19">
        <v>637.1</v>
      </c>
      <c r="C9889" s="10">
        <v>329.64</v>
      </c>
      <c r="D9889" s="10">
        <v>2493.7782999999999</v>
      </c>
    </row>
    <row r="9890" spans="1:4">
      <c r="A9890" s="3">
        <v>45029.916666666664</v>
      </c>
      <c r="B9890" s="19">
        <v>535.70000000000005</v>
      </c>
      <c r="C9890" s="10">
        <v>328.92</v>
      </c>
      <c r="D9890" s="10">
        <v>2435.5309000000002</v>
      </c>
    </row>
    <row r="9891" spans="1:4">
      <c r="A9891" s="3">
        <v>45029.927083333336</v>
      </c>
      <c r="B9891" s="19">
        <v>414.7</v>
      </c>
      <c r="C9891" s="10">
        <v>363.38</v>
      </c>
      <c r="D9891" s="10">
        <v>2362.3303000000001</v>
      </c>
    </row>
    <row r="9892" spans="1:4">
      <c r="A9892" s="3">
        <v>45029.9375</v>
      </c>
      <c r="B9892" s="19">
        <v>422.7</v>
      </c>
      <c r="C9892" s="10">
        <v>340.87</v>
      </c>
      <c r="D9892" s="10">
        <v>2272.8388</v>
      </c>
    </row>
    <row r="9893" spans="1:4">
      <c r="A9893" s="3">
        <v>45029.947916666664</v>
      </c>
      <c r="B9893" s="19">
        <v>397.6</v>
      </c>
      <c r="C9893" s="10">
        <v>365</v>
      </c>
      <c r="D9893" s="10">
        <v>2161.0300999999999</v>
      </c>
    </row>
    <row r="9894" spans="1:4">
      <c r="A9894" s="3">
        <v>45029.958333333336</v>
      </c>
      <c r="B9894" s="19">
        <v>1005.1</v>
      </c>
      <c r="C9894" s="10">
        <v>306.92</v>
      </c>
      <c r="D9894" s="10">
        <v>2046.4639</v>
      </c>
    </row>
    <row r="9895" spans="1:4">
      <c r="A9895" s="3">
        <v>45029.96875</v>
      </c>
      <c r="B9895" s="19">
        <v>430.2</v>
      </c>
      <c r="C9895" s="10">
        <v>284.39</v>
      </c>
      <c r="D9895" s="10">
        <v>1928.6429000000001</v>
      </c>
    </row>
    <row r="9896" spans="1:4">
      <c r="A9896" s="3">
        <v>45029.979166666664</v>
      </c>
      <c r="B9896" s="19">
        <v>403.2</v>
      </c>
      <c r="C9896" s="10">
        <v>303.41000000000003</v>
      </c>
      <c r="D9896" s="10">
        <v>1802.7440999999999</v>
      </c>
    </row>
    <row r="9897" spans="1:4">
      <c r="A9897" s="3">
        <v>45029.989583333336</v>
      </c>
      <c r="B9897" s="19">
        <v>531.70000000000005</v>
      </c>
      <c r="C9897" s="10">
        <v>294.49</v>
      </c>
      <c r="D9897" s="10">
        <v>1695.2918</v>
      </c>
    </row>
    <row r="9898" spans="1:4">
      <c r="A9898" s="3">
        <v>45029</v>
      </c>
      <c r="B9898" s="19">
        <v>427.6</v>
      </c>
      <c r="C9898" s="10">
        <v>332.58</v>
      </c>
      <c r="D9898" s="10">
        <v>1577.2748999999999</v>
      </c>
    </row>
    <row r="9899" spans="1:4">
      <c r="A9899" s="3">
        <v>45030.010416666664</v>
      </c>
      <c r="B9899" s="19">
        <v>420.1</v>
      </c>
      <c r="C9899" s="10">
        <v>336.82</v>
      </c>
      <c r="D9899" s="10">
        <v>1452.3849</v>
      </c>
    </row>
    <row r="9900" spans="1:4">
      <c r="A9900" s="3">
        <v>45030.020833333336</v>
      </c>
      <c r="B9900" s="19">
        <v>429.7</v>
      </c>
      <c r="C9900" s="10">
        <v>333.99</v>
      </c>
      <c r="D9900" s="10">
        <v>1319.8866</v>
      </c>
    </row>
    <row r="9901" spans="1:4">
      <c r="A9901" s="3">
        <v>45030.03125</v>
      </c>
      <c r="B9901" s="19">
        <v>421.2</v>
      </c>
      <c r="C9901" s="10">
        <v>340.71</v>
      </c>
      <c r="D9901" s="10">
        <v>1214.0461</v>
      </c>
    </row>
    <row r="9902" spans="1:4">
      <c r="A9902" s="3">
        <v>45030.041666666664</v>
      </c>
      <c r="B9902" s="19">
        <v>458.2</v>
      </c>
      <c r="C9902" s="10">
        <v>300.58999999999997</v>
      </c>
      <c r="D9902" s="10">
        <v>1131.1321</v>
      </c>
    </row>
    <row r="9903" spans="1:4">
      <c r="A9903" s="3">
        <v>45030.052083333336</v>
      </c>
      <c r="B9903" s="19">
        <v>416.1</v>
      </c>
      <c r="C9903" s="10">
        <v>289.49</v>
      </c>
      <c r="D9903" s="10">
        <v>1080.8199</v>
      </c>
    </row>
    <row r="9904" spans="1:4">
      <c r="A9904" s="3">
        <v>45030.0625</v>
      </c>
      <c r="B9904" s="19">
        <v>412.1</v>
      </c>
      <c r="C9904" s="10">
        <v>348.6</v>
      </c>
      <c r="D9904" s="10">
        <v>1046.2757999999999</v>
      </c>
    </row>
    <row r="9905" spans="1:4">
      <c r="A9905" s="3">
        <v>45030.072916666664</v>
      </c>
      <c r="B9905" s="19">
        <v>432.2</v>
      </c>
      <c r="C9905" s="10">
        <v>314.19</v>
      </c>
      <c r="D9905" s="10">
        <v>1015.5539</v>
      </c>
    </row>
    <row r="9906" spans="1:4">
      <c r="A9906" s="3">
        <v>45030.083333333336</v>
      </c>
      <c r="B9906" s="19">
        <v>399.3</v>
      </c>
      <c r="C9906" s="10">
        <v>341.26</v>
      </c>
      <c r="D9906" s="10">
        <v>978.75969999999995</v>
      </c>
    </row>
    <row r="9907" spans="1:4">
      <c r="A9907" s="3">
        <v>45030.09375</v>
      </c>
      <c r="B9907" s="19">
        <v>404.6</v>
      </c>
      <c r="C9907" s="10">
        <v>340.59</v>
      </c>
      <c r="D9907" s="10">
        <v>982.95830000000001</v>
      </c>
    </row>
    <row r="9908" spans="1:4">
      <c r="A9908" s="3">
        <v>45030.104166666664</v>
      </c>
      <c r="B9908" s="19">
        <v>398.1</v>
      </c>
      <c r="C9908" s="10">
        <v>307.60000000000002</v>
      </c>
      <c r="D9908" s="10">
        <v>975.55960000000005</v>
      </c>
    </row>
    <row r="9909" spans="1:4">
      <c r="A9909" s="3">
        <v>45030.114583333336</v>
      </c>
      <c r="B9909" s="19">
        <v>359.6</v>
      </c>
      <c r="C9909" s="10">
        <v>314.35000000000002</v>
      </c>
      <c r="D9909" s="10">
        <v>951.49609999999996</v>
      </c>
    </row>
    <row r="9910" spans="1:4">
      <c r="A9910" s="3">
        <v>45030.125</v>
      </c>
      <c r="B9910" s="19">
        <v>1205.8</v>
      </c>
      <c r="C9910" s="10">
        <v>360.8</v>
      </c>
      <c r="D9910" s="10">
        <v>941.01559999999995</v>
      </c>
    </row>
    <row r="9911" spans="1:4">
      <c r="A9911" s="3">
        <v>45030.135416666664</v>
      </c>
      <c r="B9911" s="19">
        <v>384.7</v>
      </c>
      <c r="C9911" s="10">
        <v>307.83</v>
      </c>
      <c r="D9911" s="10">
        <v>933.21130000000005</v>
      </c>
    </row>
    <row r="9912" spans="1:4">
      <c r="A9912" s="3">
        <v>45030.145833333336</v>
      </c>
      <c r="B9912" s="19">
        <v>405.6</v>
      </c>
      <c r="C9912" s="10">
        <v>299.52</v>
      </c>
      <c r="D9912" s="10">
        <v>933.226</v>
      </c>
    </row>
    <row r="9913" spans="1:4">
      <c r="A9913" s="3">
        <v>45030.15625</v>
      </c>
      <c r="B9913" s="19">
        <v>374.6</v>
      </c>
      <c r="C9913" s="10">
        <v>314.56</v>
      </c>
      <c r="D9913" s="10">
        <v>932.22040000000004</v>
      </c>
    </row>
    <row r="9914" spans="1:4">
      <c r="A9914" s="3">
        <v>45030.166666666664</v>
      </c>
      <c r="B9914" s="19">
        <v>389.7</v>
      </c>
      <c r="C9914" s="10">
        <v>297.24</v>
      </c>
      <c r="D9914" s="10">
        <v>965.13319999999999</v>
      </c>
    </row>
    <row r="9915" spans="1:4">
      <c r="A9915" s="3">
        <v>45030.177083333336</v>
      </c>
      <c r="B9915" s="19">
        <v>407.2</v>
      </c>
      <c r="C9915" s="10">
        <v>309.8</v>
      </c>
      <c r="D9915" s="10">
        <v>965.17719999999997</v>
      </c>
    </row>
    <row r="9916" spans="1:4">
      <c r="A9916" s="3">
        <v>45030.1875</v>
      </c>
      <c r="B9916" s="19">
        <v>375.7</v>
      </c>
      <c r="C9916" s="10">
        <v>300.67</v>
      </c>
      <c r="D9916" s="10">
        <v>983.39779999999996</v>
      </c>
    </row>
    <row r="9917" spans="1:4">
      <c r="A9917" s="3">
        <v>45030.197916666664</v>
      </c>
      <c r="B9917" s="19">
        <v>444.1</v>
      </c>
      <c r="C9917" s="10">
        <v>333.36</v>
      </c>
      <c r="D9917" s="10">
        <v>1008.0573000000001</v>
      </c>
    </row>
    <row r="9918" spans="1:4">
      <c r="A9918" s="3">
        <v>45030.208333333336</v>
      </c>
      <c r="B9918" s="19">
        <v>425.6</v>
      </c>
      <c r="C9918" s="10">
        <v>353.78</v>
      </c>
      <c r="D9918" s="10">
        <v>1028.4088999999999</v>
      </c>
    </row>
    <row r="9919" spans="1:4">
      <c r="A9919" s="3">
        <v>45030.21875</v>
      </c>
      <c r="B9919" s="19">
        <v>421.2</v>
      </c>
      <c r="C9919" s="10">
        <v>361.12</v>
      </c>
      <c r="D9919" s="10">
        <v>1050.1654000000001</v>
      </c>
    </row>
    <row r="9920" spans="1:4">
      <c r="A9920" s="3">
        <v>45030.229166666664</v>
      </c>
      <c r="B9920" s="19">
        <v>414.2</v>
      </c>
      <c r="C9920" s="10">
        <v>378.96</v>
      </c>
      <c r="D9920" s="10">
        <v>1102.8786</v>
      </c>
    </row>
    <row r="9921" spans="1:4">
      <c r="A9921" s="3">
        <v>45030.239583333336</v>
      </c>
      <c r="B9921" s="19">
        <v>416.7</v>
      </c>
      <c r="C9921" s="10">
        <v>438.66</v>
      </c>
      <c r="D9921" s="10">
        <v>1173.3785</v>
      </c>
    </row>
    <row r="9922" spans="1:4">
      <c r="A9922" s="3">
        <v>45030.25</v>
      </c>
      <c r="B9922" s="19">
        <v>462.6</v>
      </c>
      <c r="C9922" s="10">
        <v>470.14</v>
      </c>
      <c r="D9922" s="10">
        <v>1314.6104</v>
      </c>
    </row>
    <row r="9923" spans="1:4">
      <c r="A9923" s="3">
        <v>45030.260416666664</v>
      </c>
      <c r="B9923" s="19">
        <v>451.1</v>
      </c>
      <c r="C9923" s="10">
        <v>510.97</v>
      </c>
      <c r="D9923" s="10">
        <v>1458.3230000000001</v>
      </c>
    </row>
    <row r="9924" spans="1:4">
      <c r="A9924" s="3">
        <v>45030.270833333336</v>
      </c>
      <c r="B9924" s="19">
        <v>446.2</v>
      </c>
      <c r="C9924" s="10">
        <v>506.43</v>
      </c>
      <c r="D9924" s="10">
        <v>1656.9576</v>
      </c>
    </row>
    <row r="9925" spans="1:4">
      <c r="A9925" s="3">
        <v>45030.28125</v>
      </c>
      <c r="B9925" s="19">
        <v>446.7</v>
      </c>
      <c r="C9925" s="10">
        <v>560.52</v>
      </c>
      <c r="D9925" s="10">
        <v>1860.4967999999999</v>
      </c>
    </row>
    <row r="9926" spans="1:4">
      <c r="A9926" s="3">
        <v>45030.291666666664</v>
      </c>
      <c r="B9926" s="19">
        <v>419.2</v>
      </c>
      <c r="C9926" s="10">
        <v>526.22</v>
      </c>
      <c r="D9926" s="10">
        <v>2041.7665999999999</v>
      </c>
    </row>
    <row r="9927" spans="1:4">
      <c r="A9927" s="3">
        <v>45030.302083333336</v>
      </c>
      <c r="B9927" s="19">
        <v>475.6</v>
      </c>
      <c r="C9927" s="10">
        <v>534.91999999999996</v>
      </c>
      <c r="D9927" s="10">
        <v>2180.9976999999999</v>
      </c>
    </row>
    <row r="9928" spans="1:4">
      <c r="A9928" s="3">
        <v>45030.3125</v>
      </c>
      <c r="B9928" s="19">
        <v>438.1</v>
      </c>
      <c r="C9928" s="10">
        <v>533.29</v>
      </c>
      <c r="D9928" s="10">
        <v>2320.0891000000001</v>
      </c>
    </row>
    <row r="9929" spans="1:4">
      <c r="A9929" s="3">
        <v>45030.322916666664</v>
      </c>
      <c r="B9929" s="19">
        <v>465.2</v>
      </c>
      <c r="C9929" s="10">
        <v>521.04</v>
      </c>
      <c r="D9929" s="10">
        <v>2407.5974000000001</v>
      </c>
    </row>
    <row r="9930" spans="1:4">
      <c r="A9930" s="3">
        <v>45030.333333333336</v>
      </c>
      <c r="B9930" s="19">
        <v>481.7</v>
      </c>
      <c r="C9930" s="10">
        <v>573.23</v>
      </c>
      <c r="D9930" s="10">
        <v>2544.3254000000002</v>
      </c>
    </row>
    <row r="9931" spans="1:4">
      <c r="A9931" s="3">
        <v>45030.34375</v>
      </c>
      <c r="B9931" s="19">
        <v>489.2</v>
      </c>
      <c r="C9931" s="10">
        <v>589.75</v>
      </c>
      <c r="D9931" s="10">
        <v>2657.3971000000001</v>
      </c>
    </row>
    <row r="9932" spans="1:4">
      <c r="A9932" s="3">
        <v>45030.354166666664</v>
      </c>
      <c r="B9932" s="19">
        <v>544.1</v>
      </c>
      <c r="C9932" s="10">
        <v>567.16999999999996</v>
      </c>
      <c r="D9932" s="10">
        <v>2767.2498999999998</v>
      </c>
    </row>
    <row r="9933" spans="1:4">
      <c r="A9933" s="3">
        <v>45030.364583333336</v>
      </c>
      <c r="B9933" s="19">
        <v>502</v>
      </c>
      <c r="C9933" s="10">
        <v>600.41999999999996</v>
      </c>
      <c r="D9933" s="10">
        <v>2863.6516000000001</v>
      </c>
    </row>
    <row r="9934" spans="1:4">
      <c r="A9934" s="3">
        <v>45030.375</v>
      </c>
      <c r="B9934" s="19">
        <v>522.70000000000005</v>
      </c>
      <c r="C9934" s="10">
        <v>575.49</v>
      </c>
      <c r="D9934" s="10">
        <v>2931.0435000000002</v>
      </c>
    </row>
    <row r="9935" spans="1:4">
      <c r="A9935" s="3">
        <v>45030.385416666664</v>
      </c>
      <c r="B9935" s="19">
        <v>516.20000000000005</v>
      </c>
      <c r="C9935" s="10">
        <v>561.04999999999995</v>
      </c>
      <c r="D9935" s="10">
        <v>2961.3130000000001</v>
      </c>
    </row>
    <row r="9936" spans="1:4">
      <c r="A9936" s="3">
        <v>45030.395833333336</v>
      </c>
      <c r="B9936" s="19">
        <v>508.2</v>
      </c>
      <c r="C9936" s="10">
        <v>530.08000000000004</v>
      </c>
      <c r="D9936" s="10">
        <v>2984.4231</v>
      </c>
    </row>
    <row r="9937" spans="1:4">
      <c r="A9937" s="3">
        <v>45030.40625</v>
      </c>
      <c r="B9937" s="19">
        <v>581.1</v>
      </c>
      <c r="C9937" s="10">
        <v>538.17999999999995</v>
      </c>
      <c r="D9937" s="10">
        <v>2980.8377</v>
      </c>
    </row>
    <row r="9938" spans="1:4">
      <c r="A9938" s="3">
        <v>45030.416666666664</v>
      </c>
      <c r="B9938" s="19">
        <v>782.1</v>
      </c>
      <c r="C9938" s="10">
        <v>539.52</v>
      </c>
      <c r="D9938" s="10">
        <v>2951.0277999999998</v>
      </c>
    </row>
    <row r="9939" spans="1:4">
      <c r="A9939" s="3">
        <v>45030.427083333336</v>
      </c>
      <c r="B9939" s="19">
        <v>548.70000000000005</v>
      </c>
      <c r="C9939" s="10">
        <v>534.11</v>
      </c>
      <c r="D9939" s="10">
        <v>2931.4803000000002</v>
      </c>
    </row>
    <row r="9940" spans="1:4">
      <c r="A9940" s="3">
        <v>45030.4375</v>
      </c>
      <c r="B9940" s="19">
        <v>1094.7</v>
      </c>
      <c r="C9940" s="10">
        <v>542.79</v>
      </c>
      <c r="D9940" s="10">
        <v>2902.5167999999999</v>
      </c>
    </row>
    <row r="9941" spans="1:4">
      <c r="A9941" s="3">
        <v>45030.447916666664</v>
      </c>
      <c r="B9941" s="19">
        <v>549.20000000000005</v>
      </c>
      <c r="C9941" s="10">
        <v>542.80999999999995</v>
      </c>
      <c r="D9941" s="10">
        <v>2906.3207000000002</v>
      </c>
    </row>
    <row r="9942" spans="1:4">
      <c r="A9942" s="3">
        <v>45030.458333333336</v>
      </c>
      <c r="B9942" s="19">
        <v>1306.5999999999999</v>
      </c>
      <c r="C9942" s="10">
        <v>516.35</v>
      </c>
      <c r="D9942" s="10">
        <v>2918.5904999999998</v>
      </c>
    </row>
    <row r="9943" spans="1:4">
      <c r="A9943" s="3">
        <v>45030.46875</v>
      </c>
      <c r="B9943" s="19">
        <v>502.7</v>
      </c>
      <c r="C9943" s="10">
        <v>497.32</v>
      </c>
      <c r="D9943" s="10">
        <v>2923.5468000000001</v>
      </c>
    </row>
    <row r="9944" spans="1:4">
      <c r="A9944" s="3">
        <v>45030.479166666664</v>
      </c>
      <c r="B9944" s="19">
        <v>624.20000000000005</v>
      </c>
      <c r="C9944" s="10">
        <v>480.93</v>
      </c>
      <c r="D9944" s="10">
        <v>2926.4081999999999</v>
      </c>
    </row>
    <row r="9945" spans="1:4">
      <c r="A9945" s="3">
        <v>45030.489583333336</v>
      </c>
      <c r="B9945" s="19">
        <v>534.9</v>
      </c>
      <c r="C9945" s="10">
        <v>464.86</v>
      </c>
      <c r="D9945" s="10">
        <v>2935.5610000000001</v>
      </c>
    </row>
    <row r="9946" spans="1:4">
      <c r="A9946" s="3">
        <v>45030.5</v>
      </c>
      <c r="B9946" s="19">
        <v>498.3</v>
      </c>
      <c r="C9946" s="10">
        <v>513.74</v>
      </c>
      <c r="D9946" s="10">
        <v>2994.0623000000001</v>
      </c>
    </row>
    <row r="9947" spans="1:4">
      <c r="A9947" s="3">
        <v>45030.510416666664</v>
      </c>
      <c r="B9947" s="19">
        <v>585.20000000000005</v>
      </c>
      <c r="C9947" s="10">
        <v>492.01</v>
      </c>
      <c r="D9947" s="10">
        <v>3055.9875000000002</v>
      </c>
    </row>
    <row r="9948" spans="1:4">
      <c r="A9948" s="3">
        <v>45030.520833333336</v>
      </c>
      <c r="B9948" s="19">
        <v>524.70000000000005</v>
      </c>
      <c r="C9948" s="10">
        <v>509.42</v>
      </c>
      <c r="D9948" s="10">
        <v>3091.2465000000002</v>
      </c>
    </row>
    <row r="9949" spans="1:4">
      <c r="A9949" s="3">
        <v>45030.53125</v>
      </c>
      <c r="B9949" s="19">
        <v>564.70000000000005</v>
      </c>
      <c r="C9949" s="10">
        <v>478.43</v>
      </c>
      <c r="D9949" s="10">
        <v>3105.6033000000002</v>
      </c>
    </row>
    <row r="9950" spans="1:4">
      <c r="A9950" s="3">
        <v>45030.541666666664</v>
      </c>
      <c r="B9950" s="19">
        <v>581.79999999999995</v>
      </c>
      <c r="C9950" s="10">
        <v>455.19</v>
      </c>
      <c r="D9950" s="10">
        <v>3082.4245000000001</v>
      </c>
    </row>
    <row r="9951" spans="1:4">
      <c r="A9951" s="3">
        <v>45030.552083333336</v>
      </c>
      <c r="B9951" s="19">
        <v>545.29999999999995</v>
      </c>
      <c r="C9951" s="10">
        <v>484.79</v>
      </c>
      <c r="D9951" s="10">
        <v>3005.2168999999999</v>
      </c>
    </row>
    <row r="9952" spans="1:4">
      <c r="A9952" s="3">
        <v>45030.5625</v>
      </c>
      <c r="B9952" s="19">
        <v>638.79999999999995</v>
      </c>
      <c r="C9952" s="10">
        <v>469.27</v>
      </c>
      <c r="D9952" s="10">
        <v>2918.2864</v>
      </c>
    </row>
    <row r="9953" spans="1:4">
      <c r="A9953" s="3">
        <v>45030.572916666664</v>
      </c>
      <c r="B9953" s="19">
        <v>589.70000000000005</v>
      </c>
      <c r="C9953" s="10">
        <v>434.22</v>
      </c>
      <c r="D9953" s="10">
        <v>2813.2139999999999</v>
      </c>
    </row>
    <row r="9954" spans="1:4">
      <c r="A9954" s="3">
        <v>45030.583333333336</v>
      </c>
      <c r="B9954" s="19">
        <v>600.20000000000005</v>
      </c>
      <c r="C9954" s="10">
        <v>479.17</v>
      </c>
      <c r="D9954" s="10">
        <v>2709.5603999999998</v>
      </c>
    </row>
    <row r="9955" spans="1:4">
      <c r="A9955" s="3">
        <v>45030.59375</v>
      </c>
      <c r="B9955" s="19">
        <v>572.79999999999995</v>
      </c>
      <c r="C9955" s="10">
        <v>440.91</v>
      </c>
      <c r="D9955" s="10">
        <v>2622.326</v>
      </c>
    </row>
    <row r="9956" spans="1:4">
      <c r="A9956" s="3">
        <v>45030.604166666664</v>
      </c>
      <c r="B9956" s="19">
        <v>544.29999999999995</v>
      </c>
      <c r="C9956" s="10">
        <v>432.11</v>
      </c>
      <c r="D9956" s="10">
        <v>2575.6496000000002</v>
      </c>
    </row>
    <row r="9957" spans="1:4">
      <c r="A9957" s="3">
        <v>45030.614583333336</v>
      </c>
      <c r="B9957" s="19">
        <v>537.29999999999995</v>
      </c>
      <c r="C9957" s="10">
        <v>424.32</v>
      </c>
      <c r="D9957" s="10">
        <v>2528.1714999999999</v>
      </c>
    </row>
    <row r="9958" spans="1:4">
      <c r="A9958" s="3">
        <v>45030.625</v>
      </c>
      <c r="B9958" s="19">
        <v>469.7</v>
      </c>
      <c r="C9958" s="10">
        <v>443.55</v>
      </c>
      <c r="D9958" s="10">
        <v>2506.5563999999999</v>
      </c>
    </row>
    <row r="9959" spans="1:4">
      <c r="A9959" s="3">
        <v>45030.635416666664</v>
      </c>
      <c r="B9959" s="19">
        <v>487.7</v>
      </c>
      <c r="C9959" s="10">
        <v>441.7</v>
      </c>
      <c r="D9959" s="10">
        <v>2498.1885000000002</v>
      </c>
    </row>
    <row r="9960" spans="1:4">
      <c r="A9960" s="3">
        <v>45030.645833333336</v>
      </c>
      <c r="B9960" s="19">
        <v>461.3</v>
      </c>
      <c r="C9960" s="10">
        <v>454.1</v>
      </c>
      <c r="D9960" s="10">
        <v>2479.7345</v>
      </c>
    </row>
    <row r="9961" spans="1:4">
      <c r="A9961" s="3">
        <v>45030.65625</v>
      </c>
      <c r="B9961" s="19">
        <v>481.8</v>
      </c>
      <c r="C9961" s="10">
        <v>463.48</v>
      </c>
      <c r="D9961" s="10">
        <v>2482.1478999999999</v>
      </c>
    </row>
    <row r="9962" spans="1:4">
      <c r="A9962" s="3">
        <v>45030.666666666664</v>
      </c>
      <c r="B9962" s="19">
        <v>439.3</v>
      </c>
      <c r="C9962" s="10">
        <v>454.57</v>
      </c>
      <c r="D9962" s="10">
        <v>2455.1424999999999</v>
      </c>
    </row>
    <row r="9963" spans="1:4">
      <c r="A9963" s="3">
        <v>45030.677083333336</v>
      </c>
      <c r="B9963" s="19">
        <v>447.2</v>
      </c>
      <c r="C9963" s="10">
        <v>426.84</v>
      </c>
      <c r="D9963" s="10">
        <v>2403.0212000000001</v>
      </c>
    </row>
    <row r="9964" spans="1:4">
      <c r="A9964" s="3">
        <v>45030.6875</v>
      </c>
      <c r="B9964" s="19">
        <v>408.2</v>
      </c>
      <c r="C9964" s="10">
        <v>432.94</v>
      </c>
      <c r="D9964" s="10">
        <v>2388.4346</v>
      </c>
    </row>
    <row r="9965" spans="1:4">
      <c r="A9965" s="3">
        <v>45030.697916666664</v>
      </c>
      <c r="B9965" s="19">
        <v>430.8</v>
      </c>
      <c r="C9965" s="10">
        <v>452.07</v>
      </c>
      <c r="D9965" s="10">
        <v>2375.2543999999998</v>
      </c>
    </row>
    <row r="9966" spans="1:4">
      <c r="A9966" s="3">
        <v>45030.708333333336</v>
      </c>
      <c r="B9966" s="19">
        <v>452.3</v>
      </c>
      <c r="C9966" s="10">
        <v>410.46</v>
      </c>
      <c r="D9966" s="10">
        <v>2378.8955000000001</v>
      </c>
    </row>
    <row r="9967" spans="1:4">
      <c r="A9967" s="3">
        <v>45030.71875</v>
      </c>
      <c r="B9967" s="19">
        <v>350.3</v>
      </c>
      <c r="C9967" s="10">
        <v>395.06</v>
      </c>
      <c r="D9967" s="10">
        <v>2407.8031000000001</v>
      </c>
    </row>
    <row r="9968" spans="1:4">
      <c r="A9968" s="3">
        <v>45030.729166666664</v>
      </c>
      <c r="B9968" s="19">
        <v>391.7</v>
      </c>
      <c r="C9968" s="10">
        <v>399.31</v>
      </c>
      <c r="D9968" s="10">
        <v>2468.9529000000002</v>
      </c>
    </row>
    <row r="9969" spans="1:4">
      <c r="A9969" s="3">
        <v>45030.739583333336</v>
      </c>
      <c r="B9969" s="19">
        <v>366.2</v>
      </c>
      <c r="C9969" s="10">
        <v>395.36</v>
      </c>
      <c r="D9969" s="10">
        <v>2524.2062000000001</v>
      </c>
    </row>
    <row r="9970" spans="1:4">
      <c r="A9970" s="3">
        <v>45030.75</v>
      </c>
      <c r="B9970" s="19">
        <v>377.3</v>
      </c>
      <c r="C9970" s="10">
        <v>410.55</v>
      </c>
      <c r="D9970" s="10">
        <v>2580.1379000000002</v>
      </c>
    </row>
    <row r="9971" spans="1:4">
      <c r="A9971" s="3">
        <v>45030.760416666664</v>
      </c>
      <c r="B9971" s="19">
        <v>363.3</v>
      </c>
      <c r="C9971" s="10">
        <v>468.69</v>
      </c>
      <c r="D9971" s="10">
        <v>2632.7588000000001</v>
      </c>
    </row>
    <row r="9972" spans="1:4">
      <c r="A9972" s="3">
        <v>45030.770833333336</v>
      </c>
      <c r="B9972" s="19">
        <v>343.8</v>
      </c>
      <c r="C9972" s="10">
        <v>446.04</v>
      </c>
      <c r="D9972" s="10">
        <v>2662.6586000000002</v>
      </c>
    </row>
    <row r="9973" spans="1:4">
      <c r="A9973" s="3">
        <v>45030.78125</v>
      </c>
      <c r="B9973" s="19">
        <v>382.2</v>
      </c>
      <c r="C9973" s="10">
        <v>450.96</v>
      </c>
      <c r="D9973" s="10">
        <v>2703.5807</v>
      </c>
    </row>
    <row r="9974" spans="1:4">
      <c r="A9974" s="3">
        <v>45030.791666666664</v>
      </c>
      <c r="B9974" s="19">
        <v>393.7</v>
      </c>
      <c r="C9974" s="10">
        <v>446.59</v>
      </c>
      <c r="D9974" s="10">
        <v>2742.9268000000002</v>
      </c>
    </row>
    <row r="9975" spans="1:4">
      <c r="A9975" s="3">
        <v>45030.802083333336</v>
      </c>
      <c r="B9975" s="19">
        <v>411.7</v>
      </c>
      <c r="C9975" s="10">
        <v>451.39</v>
      </c>
      <c r="D9975" s="10">
        <v>2786.9389999999999</v>
      </c>
    </row>
    <row r="9976" spans="1:4">
      <c r="A9976" s="3">
        <v>45030.8125</v>
      </c>
      <c r="B9976" s="19">
        <v>468.8</v>
      </c>
      <c r="C9976" s="10">
        <v>466.79</v>
      </c>
      <c r="D9976" s="10">
        <v>2833.6412</v>
      </c>
    </row>
    <row r="9977" spans="1:4">
      <c r="A9977" s="3">
        <v>45030.822916666664</v>
      </c>
      <c r="B9977" s="19">
        <v>445.3</v>
      </c>
      <c r="C9977" s="10">
        <v>447.58</v>
      </c>
      <c r="D9977" s="10">
        <v>2862.1215999999999</v>
      </c>
    </row>
    <row r="9978" spans="1:4">
      <c r="A9978" s="3">
        <v>45030.833333333336</v>
      </c>
      <c r="B9978" s="19">
        <v>453.6</v>
      </c>
      <c r="C9978" s="10">
        <v>439.1</v>
      </c>
      <c r="D9978" s="10">
        <v>2855.5082000000002</v>
      </c>
    </row>
    <row r="9979" spans="1:4">
      <c r="A9979" s="3">
        <v>45030.84375</v>
      </c>
      <c r="B9979" s="19">
        <v>456.6</v>
      </c>
      <c r="C9979" s="10">
        <v>476.05</v>
      </c>
      <c r="D9979" s="10">
        <v>2806.9187000000002</v>
      </c>
    </row>
    <row r="9980" spans="1:4">
      <c r="A9980" s="3">
        <v>45030.854166666664</v>
      </c>
      <c r="B9980" s="19">
        <v>406.7</v>
      </c>
      <c r="C9980" s="10">
        <v>369.61</v>
      </c>
      <c r="D9980" s="10">
        <v>2735.1709000000001</v>
      </c>
    </row>
    <row r="9981" spans="1:4">
      <c r="A9981" s="3">
        <v>45030.864583333336</v>
      </c>
      <c r="B9981" s="19">
        <v>395.7</v>
      </c>
      <c r="C9981" s="10">
        <v>342.05</v>
      </c>
      <c r="D9981" s="10">
        <v>2664.9447</v>
      </c>
    </row>
    <row r="9982" spans="1:4">
      <c r="A9982" s="3">
        <v>45030.875</v>
      </c>
      <c r="B9982" s="19">
        <v>416.7</v>
      </c>
      <c r="C9982" s="10">
        <v>339.91</v>
      </c>
      <c r="D9982" s="10">
        <v>2599.8773000000001</v>
      </c>
    </row>
    <row r="9983" spans="1:4">
      <c r="A9983" s="3">
        <v>45030.885416666664</v>
      </c>
      <c r="B9983" s="19">
        <v>398.6</v>
      </c>
      <c r="C9983" s="10">
        <v>303.63</v>
      </c>
      <c r="D9983" s="10">
        <v>2554.8987999999999</v>
      </c>
    </row>
    <row r="9984" spans="1:4">
      <c r="A9984" s="3">
        <v>45030.895833333336</v>
      </c>
      <c r="B9984" s="19">
        <v>396.6</v>
      </c>
      <c r="C9984" s="10">
        <v>307.54000000000002</v>
      </c>
      <c r="D9984" s="10">
        <v>2531.4906999999998</v>
      </c>
    </row>
    <row r="9985" spans="1:4">
      <c r="A9985" s="3">
        <v>45030.90625</v>
      </c>
      <c r="B9985" s="19">
        <v>391.7</v>
      </c>
      <c r="C9985" s="10">
        <v>361.98</v>
      </c>
      <c r="D9985" s="10">
        <v>2482.1113</v>
      </c>
    </row>
    <row r="9986" spans="1:4">
      <c r="A9986" s="3">
        <v>45030.916666666664</v>
      </c>
      <c r="B9986" s="19">
        <v>394.8</v>
      </c>
      <c r="C9986" s="10">
        <v>292.68</v>
      </c>
      <c r="D9986" s="10">
        <v>2431.7660000000001</v>
      </c>
    </row>
    <row r="9987" spans="1:4">
      <c r="A9987" s="3">
        <v>45030.927083333336</v>
      </c>
      <c r="B9987" s="19">
        <v>363.3</v>
      </c>
      <c r="C9987" s="10">
        <v>306.58</v>
      </c>
      <c r="D9987" s="10">
        <v>2354.9747000000002</v>
      </c>
    </row>
    <row r="9988" spans="1:4">
      <c r="A9988" s="3">
        <v>45030.9375</v>
      </c>
      <c r="B9988" s="19">
        <v>369.6</v>
      </c>
      <c r="C9988" s="10">
        <v>299.39999999999998</v>
      </c>
      <c r="D9988" s="10">
        <v>2267.0689000000002</v>
      </c>
    </row>
    <row r="9989" spans="1:4">
      <c r="A9989" s="3">
        <v>45030.947916666664</v>
      </c>
      <c r="B9989" s="19">
        <v>380.1</v>
      </c>
      <c r="C9989" s="10">
        <v>279.42</v>
      </c>
      <c r="D9989" s="10">
        <v>2160.3339999999998</v>
      </c>
    </row>
    <row r="9990" spans="1:4">
      <c r="A9990" s="3">
        <v>45030.958333333336</v>
      </c>
      <c r="B9990" s="19">
        <v>340.6</v>
      </c>
      <c r="C9990" s="10">
        <v>305.87</v>
      </c>
      <c r="D9990" s="10">
        <v>2043.1337000000001</v>
      </c>
    </row>
    <row r="9991" spans="1:4">
      <c r="A9991" s="3">
        <v>45030.96875</v>
      </c>
      <c r="B9991" s="19">
        <v>395.7</v>
      </c>
      <c r="C9991" s="10">
        <v>337.48</v>
      </c>
      <c r="D9991" s="10">
        <v>1921.7003999999999</v>
      </c>
    </row>
    <row r="9992" spans="1:4">
      <c r="A9992" s="3">
        <v>45030.979166666664</v>
      </c>
      <c r="B9992" s="19">
        <v>336.3</v>
      </c>
      <c r="C9992" s="10">
        <v>344.56</v>
      </c>
      <c r="D9992" s="10">
        <v>1797.1503</v>
      </c>
    </row>
    <row r="9993" spans="1:4">
      <c r="A9993" s="3">
        <v>45030.989583333336</v>
      </c>
      <c r="B9993" s="19">
        <v>373.3</v>
      </c>
      <c r="C9993" s="10">
        <v>294.45</v>
      </c>
      <c r="D9993" s="10">
        <v>1692.7791</v>
      </c>
    </row>
    <row r="9994" spans="1:4">
      <c r="A9994" s="3">
        <v>45030</v>
      </c>
      <c r="B9994" s="19">
        <v>362.2</v>
      </c>
      <c r="C9994" s="10">
        <v>310.7</v>
      </c>
      <c r="D9994" s="10">
        <v>1568.4734000000001</v>
      </c>
    </row>
    <row r="9995" spans="1:4">
      <c r="A9995" s="3">
        <v>45031.010416666664</v>
      </c>
      <c r="B9995" s="19">
        <v>342.7</v>
      </c>
      <c r="C9995" s="10">
        <v>336.2</v>
      </c>
      <c r="D9995" s="10">
        <v>1500.8185000000001</v>
      </c>
    </row>
    <row r="9996" spans="1:4">
      <c r="A9996" s="3">
        <v>45031.020833333336</v>
      </c>
      <c r="B9996" s="19">
        <v>337.2</v>
      </c>
      <c r="C9996" s="10">
        <v>295.25</v>
      </c>
      <c r="D9996" s="10">
        <v>1425.8149000000001</v>
      </c>
    </row>
    <row r="9997" spans="1:4">
      <c r="A9997" s="3">
        <v>45031.03125</v>
      </c>
      <c r="B9997" s="19">
        <v>356.8</v>
      </c>
      <c r="C9997" s="10">
        <v>298.27</v>
      </c>
      <c r="D9997" s="10">
        <v>1382.5342000000001</v>
      </c>
    </row>
    <row r="9998" spans="1:4">
      <c r="A9998" s="3">
        <v>45031.041666666664</v>
      </c>
      <c r="B9998" s="19">
        <v>331.2</v>
      </c>
      <c r="C9998" s="10">
        <v>300.51</v>
      </c>
      <c r="D9998" s="10">
        <v>1338.9716000000001</v>
      </c>
    </row>
    <row r="9999" spans="1:4">
      <c r="A9999" s="3">
        <v>45031.052083333336</v>
      </c>
      <c r="B9999" s="19">
        <v>344.2</v>
      </c>
      <c r="C9999" s="10">
        <v>310.16000000000003</v>
      </c>
      <c r="D9999" s="10">
        <v>1291.1538</v>
      </c>
    </row>
    <row r="10000" spans="1:4">
      <c r="A10000" s="3">
        <v>45031.0625</v>
      </c>
      <c r="B10000" s="19">
        <v>342.1</v>
      </c>
      <c r="C10000" s="10">
        <v>333.43</v>
      </c>
      <c r="D10000" s="10">
        <v>1239.8575000000001</v>
      </c>
    </row>
    <row r="10001" spans="1:4">
      <c r="A10001" s="3">
        <v>45031.072916666664</v>
      </c>
      <c r="B10001" s="19">
        <v>321.8</v>
      </c>
      <c r="C10001" s="10">
        <v>282.39</v>
      </c>
      <c r="D10001" s="10">
        <v>1175.2376999999999</v>
      </c>
    </row>
    <row r="10002" spans="1:4">
      <c r="A10002" s="3">
        <v>45031.083333333336</v>
      </c>
      <c r="B10002" s="19">
        <v>339.3</v>
      </c>
      <c r="C10002" s="10">
        <v>301.60000000000002</v>
      </c>
      <c r="D10002" s="10">
        <v>1121.3701000000001</v>
      </c>
    </row>
    <row r="10003" spans="1:4">
      <c r="A10003" s="3">
        <v>45031.09375</v>
      </c>
      <c r="B10003" s="19">
        <v>292.3</v>
      </c>
      <c r="C10003" s="10">
        <v>316.94</v>
      </c>
      <c r="D10003" s="10">
        <v>1083.953</v>
      </c>
    </row>
    <row r="10004" spans="1:4">
      <c r="A10004" s="3">
        <v>45031.104166666664</v>
      </c>
      <c r="B10004" s="19">
        <v>327.60000000000002</v>
      </c>
      <c r="C10004" s="10">
        <v>294.66000000000003</v>
      </c>
      <c r="D10004" s="10">
        <v>1051.9061999999999</v>
      </c>
    </row>
    <row r="10005" spans="1:4">
      <c r="A10005" s="3">
        <v>45031.114583333336</v>
      </c>
      <c r="B10005" s="19">
        <v>298.10000000000002</v>
      </c>
      <c r="C10005" s="10">
        <v>290.3</v>
      </c>
      <c r="D10005" s="10">
        <v>1035.3982000000001</v>
      </c>
    </row>
    <row r="10006" spans="1:4">
      <c r="A10006" s="3">
        <v>45031.125</v>
      </c>
      <c r="B10006" s="19">
        <v>302.7</v>
      </c>
      <c r="C10006" s="10">
        <v>324.37</v>
      </c>
      <c r="D10006" s="10">
        <v>1013.5711</v>
      </c>
    </row>
    <row r="10007" spans="1:4">
      <c r="A10007" s="3">
        <v>45031.135416666664</v>
      </c>
      <c r="B10007" s="19">
        <v>301.8</v>
      </c>
      <c r="C10007" s="10">
        <v>295.01</v>
      </c>
      <c r="D10007" s="10">
        <v>1004.7478</v>
      </c>
    </row>
    <row r="10008" spans="1:4">
      <c r="A10008" s="3">
        <v>45031.145833333336</v>
      </c>
      <c r="B10008" s="19">
        <v>296.60000000000002</v>
      </c>
      <c r="C10008" s="10">
        <v>283.89999999999998</v>
      </c>
      <c r="D10008" s="10">
        <v>1003.5273</v>
      </c>
    </row>
    <row r="10009" spans="1:4">
      <c r="A10009" s="3">
        <v>45031.15625</v>
      </c>
      <c r="B10009" s="19">
        <v>307.7</v>
      </c>
      <c r="C10009" s="10">
        <v>293.93</v>
      </c>
      <c r="D10009" s="10">
        <v>1004.6602</v>
      </c>
    </row>
    <row r="10010" spans="1:4">
      <c r="A10010" s="3">
        <v>45031.166666666664</v>
      </c>
      <c r="B10010" s="19">
        <v>278.3</v>
      </c>
      <c r="C10010" s="10">
        <v>290.48</v>
      </c>
      <c r="D10010" s="10">
        <v>993.82399999999996</v>
      </c>
    </row>
    <row r="10011" spans="1:4">
      <c r="A10011" s="3">
        <v>45031.177083333336</v>
      </c>
      <c r="B10011" s="19">
        <v>316.3</v>
      </c>
      <c r="C10011" s="10">
        <v>289.63</v>
      </c>
      <c r="D10011" s="10">
        <v>998.80020000000002</v>
      </c>
    </row>
    <row r="10012" spans="1:4">
      <c r="A10012" s="3">
        <v>45031.1875</v>
      </c>
      <c r="B10012" s="19">
        <v>325.3</v>
      </c>
      <c r="C10012" s="10">
        <v>292.22000000000003</v>
      </c>
      <c r="D10012" s="10">
        <v>991.41049999999996</v>
      </c>
    </row>
    <row r="10013" spans="1:4">
      <c r="A10013" s="3">
        <v>45031.197916666664</v>
      </c>
      <c r="B10013" s="19">
        <v>345.2</v>
      </c>
      <c r="C10013" s="10">
        <v>310.89999999999998</v>
      </c>
      <c r="D10013" s="10">
        <v>995.5702</v>
      </c>
    </row>
    <row r="10014" spans="1:4">
      <c r="A10014" s="3">
        <v>45031.208333333336</v>
      </c>
      <c r="B10014" s="19">
        <v>356.2</v>
      </c>
      <c r="C10014" s="10">
        <v>349.22</v>
      </c>
      <c r="D10014" s="10">
        <v>993.62350000000004</v>
      </c>
    </row>
    <row r="10015" spans="1:4">
      <c r="A10015" s="3">
        <v>45031.21875</v>
      </c>
      <c r="B10015" s="19">
        <v>304.2</v>
      </c>
      <c r="C10015" s="10">
        <v>345.34</v>
      </c>
      <c r="D10015" s="10">
        <v>1015.0827</v>
      </c>
    </row>
    <row r="10016" spans="1:4">
      <c r="A10016" s="3">
        <v>45031.229166666664</v>
      </c>
      <c r="B10016" s="19">
        <v>345.3</v>
      </c>
      <c r="C10016" s="10">
        <v>359.45</v>
      </c>
      <c r="D10016" s="10">
        <v>1019.4407</v>
      </c>
    </row>
    <row r="10017" spans="1:4">
      <c r="A10017" s="3">
        <v>45031.239583333336</v>
      </c>
      <c r="B10017" s="19">
        <v>323.8</v>
      </c>
      <c r="C10017" s="10">
        <v>385.2</v>
      </c>
      <c r="D10017" s="10">
        <v>1049.1679999999999</v>
      </c>
    </row>
    <row r="10018" spans="1:4">
      <c r="A10018" s="3">
        <v>45031.25</v>
      </c>
      <c r="B10018" s="19">
        <v>336.8</v>
      </c>
      <c r="C10018" s="10">
        <v>445.2</v>
      </c>
      <c r="D10018" s="10">
        <v>1074.4331</v>
      </c>
    </row>
    <row r="10019" spans="1:4">
      <c r="A10019" s="3">
        <v>45031.260416666664</v>
      </c>
      <c r="B10019" s="19">
        <v>380.2</v>
      </c>
      <c r="C10019" s="10">
        <v>478.06</v>
      </c>
      <c r="D10019" s="10">
        <v>1122.1914999999999</v>
      </c>
    </row>
    <row r="10020" spans="1:4">
      <c r="A10020" s="3">
        <v>45031.270833333336</v>
      </c>
      <c r="B10020" s="19">
        <v>349.7</v>
      </c>
      <c r="C10020" s="10">
        <v>492.66</v>
      </c>
      <c r="D10020" s="10">
        <v>1192.7294999999999</v>
      </c>
    </row>
    <row r="10021" spans="1:4">
      <c r="A10021" s="3">
        <v>45031.28125</v>
      </c>
      <c r="B10021" s="19">
        <v>354.8</v>
      </c>
      <c r="C10021" s="10">
        <v>501.85</v>
      </c>
      <c r="D10021" s="10">
        <v>1291.2211</v>
      </c>
    </row>
    <row r="10022" spans="1:4">
      <c r="A10022" s="3">
        <v>45031.291666666664</v>
      </c>
      <c r="B10022" s="19">
        <v>336.4</v>
      </c>
      <c r="C10022" s="10">
        <v>524.55999999999995</v>
      </c>
      <c r="D10022" s="10">
        <v>1421.2519</v>
      </c>
    </row>
    <row r="10023" spans="1:4">
      <c r="A10023" s="3">
        <v>45031.302083333336</v>
      </c>
      <c r="B10023" s="19">
        <v>339.2</v>
      </c>
      <c r="C10023" s="10">
        <v>492.29</v>
      </c>
      <c r="D10023" s="10">
        <v>1583.2592999999999</v>
      </c>
    </row>
    <row r="10024" spans="1:4">
      <c r="A10024" s="3">
        <v>45031.3125</v>
      </c>
      <c r="B10024" s="19">
        <v>351.2</v>
      </c>
      <c r="C10024" s="10">
        <v>476.58</v>
      </c>
      <c r="D10024" s="10">
        <v>1778.6322</v>
      </c>
    </row>
    <row r="10025" spans="1:4">
      <c r="A10025" s="3">
        <v>45031.322916666664</v>
      </c>
      <c r="B10025" s="19">
        <v>312.7</v>
      </c>
      <c r="C10025" s="10">
        <v>462.08</v>
      </c>
      <c r="D10025" s="10">
        <v>1985.5364</v>
      </c>
    </row>
    <row r="10026" spans="1:4">
      <c r="A10026" s="3">
        <v>45031.333333333336</v>
      </c>
      <c r="B10026" s="19">
        <v>360.3</v>
      </c>
      <c r="C10026" s="10">
        <v>434.07</v>
      </c>
      <c r="D10026" s="10">
        <v>2205.4989</v>
      </c>
    </row>
    <row r="10027" spans="1:4">
      <c r="A10027" s="3">
        <v>45031.34375</v>
      </c>
      <c r="B10027" s="19">
        <v>355.8</v>
      </c>
      <c r="C10027" s="10">
        <v>465.61</v>
      </c>
      <c r="D10027" s="10">
        <v>2390.8411999999998</v>
      </c>
    </row>
    <row r="10028" spans="1:4">
      <c r="A10028" s="3">
        <v>45031.354166666664</v>
      </c>
      <c r="B10028" s="19">
        <v>345.8</v>
      </c>
      <c r="C10028" s="10">
        <v>457.37</v>
      </c>
      <c r="D10028" s="10">
        <v>2564.9967999999999</v>
      </c>
    </row>
    <row r="10029" spans="1:4">
      <c r="A10029" s="3">
        <v>45031.364583333336</v>
      </c>
      <c r="B10029" s="19">
        <v>341.7</v>
      </c>
      <c r="C10029" s="10">
        <v>487.77</v>
      </c>
      <c r="D10029" s="10">
        <v>2715.9176000000002</v>
      </c>
    </row>
    <row r="10030" spans="1:4">
      <c r="A10030" s="3">
        <v>45031.375</v>
      </c>
      <c r="B10030" s="19">
        <v>319.2</v>
      </c>
      <c r="C10030" s="10">
        <v>428.27</v>
      </c>
      <c r="D10030" s="10">
        <v>2827.5227</v>
      </c>
    </row>
    <row r="10031" spans="1:4">
      <c r="A10031" s="3">
        <v>45031.385416666664</v>
      </c>
      <c r="B10031" s="19">
        <v>341.8</v>
      </c>
      <c r="C10031" s="10">
        <v>426.17</v>
      </c>
      <c r="D10031" s="10">
        <v>2904.9838</v>
      </c>
    </row>
    <row r="10032" spans="1:4">
      <c r="A10032" s="3">
        <v>45031.395833333336</v>
      </c>
      <c r="B10032" s="19">
        <v>321.3</v>
      </c>
      <c r="C10032" s="10">
        <v>431.72</v>
      </c>
      <c r="D10032" s="10">
        <v>2969.1017000000002</v>
      </c>
    </row>
    <row r="10033" spans="1:4">
      <c r="A10033" s="3">
        <v>45031.40625</v>
      </c>
      <c r="B10033" s="19">
        <v>1149.3</v>
      </c>
      <c r="C10033" s="10">
        <v>416.72</v>
      </c>
      <c r="D10033" s="10">
        <v>3006.9247</v>
      </c>
    </row>
    <row r="10034" spans="1:4">
      <c r="A10034" s="3">
        <v>45031.416666666664</v>
      </c>
      <c r="B10034" s="19">
        <v>371.7</v>
      </c>
      <c r="C10034" s="10">
        <v>424.68</v>
      </c>
      <c r="D10034" s="10">
        <v>3052.5228999999999</v>
      </c>
    </row>
    <row r="10035" spans="1:4">
      <c r="A10035" s="3">
        <v>45031.427083333336</v>
      </c>
      <c r="B10035" s="19">
        <v>379.7</v>
      </c>
      <c r="C10035" s="10">
        <v>376.09</v>
      </c>
      <c r="D10035" s="10">
        <v>3099.6981000000001</v>
      </c>
    </row>
    <row r="10036" spans="1:4">
      <c r="A10036" s="3">
        <v>45031.4375</v>
      </c>
      <c r="B10036" s="19">
        <v>383.3</v>
      </c>
      <c r="C10036" s="10">
        <v>386.95</v>
      </c>
      <c r="D10036" s="10">
        <v>3154.4490000000001</v>
      </c>
    </row>
    <row r="10037" spans="1:4">
      <c r="A10037" s="3">
        <v>45031.447916666664</v>
      </c>
      <c r="B10037" s="19">
        <v>357.3</v>
      </c>
      <c r="C10037" s="10">
        <v>445.17</v>
      </c>
      <c r="D10037" s="10">
        <v>3189.3164000000002</v>
      </c>
    </row>
    <row r="10038" spans="1:4">
      <c r="A10038" s="3">
        <v>45031.458333333336</v>
      </c>
      <c r="B10038" s="19">
        <v>356.8</v>
      </c>
      <c r="C10038" s="10">
        <v>401.72</v>
      </c>
      <c r="D10038" s="10">
        <v>3219.0805</v>
      </c>
    </row>
    <row r="10039" spans="1:4">
      <c r="A10039" s="3">
        <v>45031.46875</v>
      </c>
      <c r="B10039" s="19">
        <v>361.2</v>
      </c>
      <c r="C10039" s="10">
        <v>418.67</v>
      </c>
      <c r="D10039" s="10">
        <v>3250.7012</v>
      </c>
    </row>
    <row r="10040" spans="1:4">
      <c r="A10040" s="3">
        <v>45031.479166666664</v>
      </c>
      <c r="B10040" s="19">
        <v>371.7</v>
      </c>
      <c r="C10040" s="10">
        <v>430.38</v>
      </c>
      <c r="D10040" s="10">
        <v>3267.4875999999999</v>
      </c>
    </row>
    <row r="10041" spans="1:4">
      <c r="A10041" s="3">
        <v>45031.489583333336</v>
      </c>
      <c r="B10041" s="19">
        <v>422.7</v>
      </c>
      <c r="C10041" s="10">
        <v>378.44</v>
      </c>
      <c r="D10041" s="10">
        <v>3286.1502999999998</v>
      </c>
    </row>
    <row r="10042" spans="1:4">
      <c r="A10042" s="3">
        <v>45031.5</v>
      </c>
      <c r="B10042" s="19">
        <v>446.9</v>
      </c>
      <c r="C10042" s="10">
        <v>421.51</v>
      </c>
      <c r="D10042" s="10">
        <v>3311.5819999999999</v>
      </c>
    </row>
    <row r="10043" spans="1:4">
      <c r="A10043" s="3">
        <v>45031.510416666664</v>
      </c>
      <c r="B10043" s="19">
        <v>404.3</v>
      </c>
      <c r="C10043" s="10">
        <v>488.41</v>
      </c>
      <c r="D10043" s="10">
        <v>3345.4234999999999</v>
      </c>
    </row>
    <row r="10044" spans="1:4">
      <c r="A10044" s="3">
        <v>45031.520833333336</v>
      </c>
      <c r="B10044" s="19">
        <v>432.7</v>
      </c>
      <c r="C10044" s="10">
        <v>480.19</v>
      </c>
      <c r="D10044" s="10">
        <v>3382.6113999999998</v>
      </c>
    </row>
    <row r="10045" spans="1:4">
      <c r="A10045" s="3">
        <v>45031.53125</v>
      </c>
      <c r="B10045" s="19">
        <v>387.6</v>
      </c>
      <c r="C10045" s="10">
        <v>467.54</v>
      </c>
      <c r="D10045" s="10">
        <v>3416.5493000000001</v>
      </c>
    </row>
    <row r="10046" spans="1:4">
      <c r="A10046" s="3">
        <v>45031.541666666664</v>
      </c>
      <c r="B10046" s="19">
        <v>404.3</v>
      </c>
      <c r="C10046" s="10">
        <v>439.48</v>
      </c>
      <c r="D10046" s="10">
        <v>3396.9596999999999</v>
      </c>
    </row>
    <row r="10047" spans="1:4">
      <c r="A10047" s="3">
        <v>45031.552083333336</v>
      </c>
      <c r="B10047" s="19">
        <v>378.8</v>
      </c>
      <c r="C10047" s="10">
        <v>438.62</v>
      </c>
      <c r="D10047" s="10">
        <v>3350.8978000000002</v>
      </c>
    </row>
    <row r="10048" spans="1:4">
      <c r="A10048" s="3">
        <v>45031.5625</v>
      </c>
      <c r="B10048" s="19">
        <v>349.8</v>
      </c>
      <c r="C10048" s="10">
        <v>435.8</v>
      </c>
      <c r="D10048" s="10">
        <v>3274.8424</v>
      </c>
    </row>
    <row r="10049" spans="1:4">
      <c r="A10049" s="3">
        <v>45031.572916666664</v>
      </c>
      <c r="B10049" s="19">
        <v>387.2</v>
      </c>
      <c r="C10049" s="10">
        <v>466.7</v>
      </c>
      <c r="D10049" s="10">
        <v>3171.4452999999999</v>
      </c>
    </row>
    <row r="10050" spans="1:4">
      <c r="A10050" s="3">
        <v>45031.583333333336</v>
      </c>
      <c r="B10050" s="19">
        <v>1104.2</v>
      </c>
      <c r="C10050" s="10">
        <v>438.85</v>
      </c>
      <c r="D10050" s="10">
        <v>3059.6687000000002</v>
      </c>
    </row>
    <row r="10051" spans="1:4">
      <c r="A10051" s="3">
        <v>45031.59375</v>
      </c>
      <c r="B10051" s="19">
        <v>398.2</v>
      </c>
      <c r="C10051" s="10">
        <v>387.43</v>
      </c>
      <c r="D10051" s="10">
        <v>2951.6597999999999</v>
      </c>
    </row>
    <row r="10052" spans="1:4">
      <c r="A10052" s="3">
        <v>45031.604166666664</v>
      </c>
      <c r="B10052" s="19">
        <v>346.8</v>
      </c>
      <c r="C10052" s="10">
        <v>383.31</v>
      </c>
      <c r="D10052" s="10">
        <v>2842.9009000000001</v>
      </c>
    </row>
    <row r="10053" spans="1:4">
      <c r="A10053" s="3">
        <v>45031.614583333336</v>
      </c>
      <c r="B10053" s="19">
        <v>368.3</v>
      </c>
      <c r="C10053" s="10">
        <v>384.44</v>
      </c>
      <c r="D10053" s="10">
        <v>2754.4639999999999</v>
      </c>
    </row>
    <row r="10054" spans="1:4">
      <c r="A10054" s="3">
        <v>45031.625</v>
      </c>
      <c r="B10054" s="19">
        <v>322.3</v>
      </c>
      <c r="C10054" s="10">
        <v>406.43</v>
      </c>
      <c r="D10054" s="10">
        <v>2678.0427</v>
      </c>
    </row>
    <row r="10055" spans="1:4">
      <c r="A10055" s="3">
        <v>45031.635416666664</v>
      </c>
      <c r="B10055" s="19">
        <v>321.10000000000002</v>
      </c>
      <c r="C10055" s="10">
        <v>410.1</v>
      </c>
      <c r="D10055" s="10">
        <v>2602.0479999999998</v>
      </c>
    </row>
    <row r="10056" spans="1:4">
      <c r="A10056" s="3">
        <v>45031.645833333336</v>
      </c>
      <c r="B10056" s="19">
        <v>341.2</v>
      </c>
      <c r="C10056" s="10">
        <v>393.52</v>
      </c>
      <c r="D10056" s="10">
        <v>2540.4955</v>
      </c>
    </row>
    <row r="10057" spans="1:4">
      <c r="A10057" s="3">
        <v>45031.65625</v>
      </c>
      <c r="B10057" s="19">
        <v>305.8</v>
      </c>
      <c r="C10057" s="10">
        <v>391.03</v>
      </c>
      <c r="D10057" s="10">
        <v>2503.3002000000001</v>
      </c>
    </row>
    <row r="10058" spans="1:4">
      <c r="A10058" s="3">
        <v>45031.666666666664</v>
      </c>
      <c r="B10058" s="19">
        <v>336.3</v>
      </c>
      <c r="C10058" s="10">
        <v>405.11</v>
      </c>
      <c r="D10058" s="10">
        <v>2454.4751000000001</v>
      </c>
    </row>
    <row r="10059" spans="1:4">
      <c r="A10059" s="3">
        <v>45031.677083333336</v>
      </c>
      <c r="B10059" s="19">
        <v>291.8</v>
      </c>
      <c r="C10059" s="10">
        <v>389.87</v>
      </c>
      <c r="D10059" s="10">
        <v>2423.8879999999999</v>
      </c>
    </row>
    <row r="10060" spans="1:4">
      <c r="A10060" s="3">
        <v>45031.6875</v>
      </c>
      <c r="B10060" s="19">
        <v>304.2</v>
      </c>
      <c r="C10060" s="10">
        <v>415.96</v>
      </c>
      <c r="D10060" s="10">
        <v>2376.3031999999998</v>
      </c>
    </row>
    <row r="10061" spans="1:4">
      <c r="A10061" s="3">
        <v>45031.697916666664</v>
      </c>
      <c r="B10061" s="19">
        <v>316.7</v>
      </c>
      <c r="C10061" s="10">
        <v>363.05</v>
      </c>
      <c r="D10061" s="10">
        <v>2375.5646000000002</v>
      </c>
    </row>
    <row r="10062" spans="1:4">
      <c r="A10062" s="3">
        <v>45031.708333333336</v>
      </c>
      <c r="B10062" s="19">
        <v>311.2</v>
      </c>
      <c r="C10062" s="10">
        <v>377.26</v>
      </c>
      <c r="D10062" s="10">
        <v>2411.4301999999998</v>
      </c>
    </row>
    <row r="10063" spans="1:4">
      <c r="A10063" s="3">
        <v>45031.71875</v>
      </c>
      <c r="B10063" s="19">
        <v>322.2</v>
      </c>
      <c r="C10063" s="10">
        <v>404.67</v>
      </c>
      <c r="D10063" s="10">
        <v>2449.7019</v>
      </c>
    </row>
    <row r="10064" spans="1:4">
      <c r="A10064" s="3">
        <v>45031.729166666664</v>
      </c>
      <c r="B10064" s="19">
        <v>315.3</v>
      </c>
      <c r="C10064" s="10">
        <v>399.08</v>
      </c>
      <c r="D10064" s="10">
        <v>2504.4441999999999</v>
      </c>
    </row>
    <row r="10065" spans="1:4">
      <c r="A10065" s="3">
        <v>45031.739583333336</v>
      </c>
      <c r="B10065" s="19">
        <v>299.60000000000002</v>
      </c>
      <c r="C10065" s="10">
        <v>399.67</v>
      </c>
      <c r="D10065" s="10">
        <v>2577.9353000000001</v>
      </c>
    </row>
    <row r="10066" spans="1:4">
      <c r="A10066" s="3">
        <v>45031.75</v>
      </c>
      <c r="B10066" s="19">
        <v>309.2</v>
      </c>
      <c r="C10066" s="10">
        <v>480.03</v>
      </c>
      <c r="D10066" s="10">
        <v>2659.4982</v>
      </c>
    </row>
    <row r="10067" spans="1:4">
      <c r="A10067" s="3">
        <v>45031.760416666664</v>
      </c>
      <c r="B10067" s="19">
        <v>332.7</v>
      </c>
      <c r="C10067" s="10">
        <v>424.78</v>
      </c>
      <c r="D10067" s="10">
        <v>2750.5529999999999</v>
      </c>
    </row>
    <row r="10068" spans="1:4">
      <c r="A10068" s="3">
        <v>45031.770833333336</v>
      </c>
      <c r="B10068" s="19">
        <v>300.7</v>
      </c>
      <c r="C10068" s="10">
        <v>415.52</v>
      </c>
      <c r="D10068" s="10">
        <v>2837.5823</v>
      </c>
    </row>
    <row r="10069" spans="1:4">
      <c r="A10069" s="3">
        <v>45031.78125</v>
      </c>
      <c r="B10069" s="19">
        <v>328.3</v>
      </c>
      <c r="C10069" s="10">
        <v>427.08</v>
      </c>
      <c r="D10069" s="10">
        <v>2919.1873000000001</v>
      </c>
    </row>
    <row r="10070" spans="1:4">
      <c r="A10070" s="3">
        <v>45031.791666666664</v>
      </c>
      <c r="B10070" s="19">
        <v>289.8</v>
      </c>
      <c r="C10070" s="10">
        <v>431.06</v>
      </c>
      <c r="D10070" s="10">
        <v>2985.9969999999998</v>
      </c>
    </row>
    <row r="10071" spans="1:4">
      <c r="A10071" s="3">
        <v>45031.802083333336</v>
      </c>
      <c r="B10071" s="19">
        <v>306.10000000000002</v>
      </c>
      <c r="C10071" s="10">
        <v>426.56</v>
      </c>
      <c r="D10071" s="10">
        <v>3046.7055999999998</v>
      </c>
    </row>
    <row r="10072" spans="1:4">
      <c r="A10072" s="3">
        <v>45031.8125</v>
      </c>
      <c r="B10072" s="19">
        <v>335.7</v>
      </c>
      <c r="C10072" s="10">
        <v>469.56</v>
      </c>
      <c r="D10072" s="10">
        <v>3084.9061999999999</v>
      </c>
    </row>
    <row r="10073" spans="1:4">
      <c r="A10073" s="3">
        <v>45031.822916666664</v>
      </c>
      <c r="B10073" s="19">
        <v>286.7</v>
      </c>
      <c r="C10073" s="10">
        <v>413.36</v>
      </c>
      <c r="D10073" s="10">
        <v>3101.1722</v>
      </c>
    </row>
    <row r="10074" spans="1:4">
      <c r="A10074" s="3">
        <v>45031.833333333336</v>
      </c>
      <c r="B10074" s="19">
        <v>328.8</v>
      </c>
      <c r="C10074" s="10">
        <v>395.94</v>
      </c>
      <c r="D10074" s="10">
        <v>3078.5886999999998</v>
      </c>
    </row>
    <row r="10075" spans="1:4">
      <c r="A10075" s="3">
        <v>45031.84375</v>
      </c>
      <c r="B10075" s="19">
        <v>344.2</v>
      </c>
      <c r="C10075" s="10">
        <v>389.79</v>
      </c>
      <c r="D10075" s="10">
        <v>3010.9659999999999</v>
      </c>
    </row>
    <row r="10076" spans="1:4">
      <c r="A10076" s="3">
        <v>45031.854166666664</v>
      </c>
      <c r="B10076" s="19">
        <v>310.60000000000002</v>
      </c>
      <c r="C10076" s="10">
        <v>357.64</v>
      </c>
      <c r="D10076" s="10">
        <v>2898.1327999999999</v>
      </c>
    </row>
    <row r="10077" spans="1:4">
      <c r="A10077" s="3">
        <v>45031.864583333336</v>
      </c>
      <c r="B10077" s="19">
        <v>327.7</v>
      </c>
      <c r="C10077" s="10">
        <v>330.92</v>
      </c>
      <c r="D10077" s="10">
        <v>2797.8775000000001</v>
      </c>
    </row>
    <row r="10078" spans="1:4">
      <c r="A10078" s="3">
        <v>45031.875</v>
      </c>
      <c r="B10078" s="19">
        <v>310.2</v>
      </c>
      <c r="C10078" s="10">
        <v>318.57</v>
      </c>
      <c r="D10078" s="10">
        <v>2669.1471999999999</v>
      </c>
    </row>
    <row r="10079" spans="1:4">
      <c r="A10079" s="3">
        <v>45031.885416666664</v>
      </c>
      <c r="B10079" s="19">
        <v>324.8</v>
      </c>
      <c r="C10079" s="10">
        <v>281.82</v>
      </c>
      <c r="D10079" s="10">
        <v>2544.9906999999998</v>
      </c>
    </row>
    <row r="10080" spans="1:4">
      <c r="A10080" s="3">
        <v>45031.895833333336</v>
      </c>
      <c r="B10080" s="19">
        <v>313.2</v>
      </c>
      <c r="C10080" s="10">
        <v>286.18</v>
      </c>
      <c r="D10080" s="10">
        <v>2417.6639</v>
      </c>
    </row>
    <row r="10081" spans="1:4">
      <c r="A10081" s="3">
        <v>45031.90625</v>
      </c>
      <c r="B10081" s="19">
        <v>313.2</v>
      </c>
      <c r="C10081" s="10">
        <v>279.16000000000003</v>
      </c>
      <c r="D10081" s="10">
        <v>2323.1799999999998</v>
      </c>
    </row>
    <row r="10082" spans="1:4">
      <c r="A10082" s="3">
        <v>45031.916666666664</v>
      </c>
      <c r="B10082" s="19">
        <v>325.60000000000002</v>
      </c>
      <c r="C10082" s="10">
        <v>268.97000000000003</v>
      </c>
      <c r="D10082" s="10">
        <v>2272.0529999999999</v>
      </c>
    </row>
    <row r="10083" spans="1:4">
      <c r="A10083" s="3">
        <v>45031.927083333336</v>
      </c>
      <c r="B10083" s="19">
        <v>296.60000000000002</v>
      </c>
      <c r="C10083" s="10">
        <v>311.02999999999997</v>
      </c>
      <c r="D10083" s="10">
        <v>2244.7687999999998</v>
      </c>
    </row>
    <row r="10084" spans="1:4">
      <c r="A10084" s="3">
        <v>45031.9375</v>
      </c>
      <c r="B10084" s="19">
        <v>303.3</v>
      </c>
      <c r="C10084" s="10">
        <v>260.58999999999997</v>
      </c>
      <c r="D10084" s="10">
        <v>2244.3292999999999</v>
      </c>
    </row>
    <row r="10085" spans="1:4">
      <c r="A10085" s="3">
        <v>45031.947916666664</v>
      </c>
      <c r="B10085" s="19">
        <v>280.2</v>
      </c>
      <c r="C10085" s="10">
        <v>284.88</v>
      </c>
      <c r="D10085" s="10">
        <v>2235.3631</v>
      </c>
    </row>
    <row r="10086" spans="1:4">
      <c r="A10086" s="3">
        <v>45031.958333333336</v>
      </c>
      <c r="B10086" s="19">
        <v>298.60000000000002</v>
      </c>
      <c r="C10086" s="10">
        <v>284.45</v>
      </c>
      <c r="D10086" s="10">
        <v>2202.2285000000002</v>
      </c>
    </row>
    <row r="10087" spans="1:4">
      <c r="A10087" s="3">
        <v>45031.96875</v>
      </c>
      <c r="B10087" s="19">
        <v>294.60000000000002</v>
      </c>
      <c r="C10087" s="10">
        <v>280.55</v>
      </c>
      <c r="D10087" s="10">
        <v>2111.2921000000001</v>
      </c>
    </row>
    <row r="10088" spans="1:4">
      <c r="A10088" s="3">
        <v>45031.979166666664</v>
      </c>
      <c r="B10088" s="19">
        <v>267.8</v>
      </c>
      <c r="C10088" s="10">
        <v>273.3</v>
      </c>
      <c r="D10088" s="10">
        <v>1990.0182</v>
      </c>
    </row>
    <row r="10089" spans="1:4">
      <c r="A10089" s="3">
        <v>45031.989583333336</v>
      </c>
      <c r="B10089" s="19">
        <v>284.3</v>
      </c>
      <c r="C10089" s="10">
        <v>270.62</v>
      </c>
      <c r="D10089" s="10">
        <v>1853.0672</v>
      </c>
    </row>
    <row r="10090" spans="1:4">
      <c r="A10090" s="3">
        <v>45031</v>
      </c>
      <c r="B10090" s="19">
        <v>241.8</v>
      </c>
      <c r="C10090" s="10">
        <v>257.83999999999997</v>
      </c>
      <c r="D10090" s="10">
        <v>1711.7762</v>
      </c>
    </row>
    <row r="10091" spans="1:4">
      <c r="A10091" s="3">
        <v>45032.010416666664</v>
      </c>
      <c r="B10091" s="19">
        <v>283.7</v>
      </c>
      <c r="C10091" s="10">
        <v>321.2</v>
      </c>
      <c r="D10091" s="10">
        <v>1601.2311</v>
      </c>
    </row>
    <row r="10092" spans="1:4">
      <c r="A10092" s="3">
        <v>45032.020833333336</v>
      </c>
      <c r="B10092" s="19">
        <v>240.2</v>
      </c>
      <c r="C10092" s="10">
        <v>271.32</v>
      </c>
      <c r="D10092" s="10">
        <v>1504.4190000000001</v>
      </c>
    </row>
    <row r="10093" spans="1:4">
      <c r="A10093" s="3">
        <v>45032.03125</v>
      </c>
      <c r="B10093" s="19">
        <v>296.2</v>
      </c>
      <c r="C10093" s="10">
        <v>273.36</v>
      </c>
      <c r="D10093" s="10">
        <v>1440.5678</v>
      </c>
    </row>
    <row r="10094" spans="1:4">
      <c r="A10094" s="3">
        <v>45032.041666666664</v>
      </c>
      <c r="B10094" s="19">
        <v>277.8</v>
      </c>
      <c r="C10094" s="10">
        <v>273.72000000000003</v>
      </c>
      <c r="D10094" s="10">
        <v>1351.0907</v>
      </c>
    </row>
    <row r="10095" spans="1:4">
      <c r="A10095" s="3">
        <v>45032.052083333336</v>
      </c>
      <c r="B10095" s="19">
        <v>289.3</v>
      </c>
      <c r="C10095" s="10">
        <v>268.43</v>
      </c>
      <c r="D10095" s="10">
        <v>1270.671</v>
      </c>
    </row>
    <row r="10096" spans="1:4">
      <c r="A10096" s="3">
        <v>45032.0625</v>
      </c>
      <c r="B10096" s="19">
        <v>307.2</v>
      </c>
      <c r="C10096" s="10">
        <v>254.31</v>
      </c>
      <c r="D10096" s="10">
        <v>1184.7318</v>
      </c>
    </row>
    <row r="10097" spans="1:4">
      <c r="A10097" s="3">
        <v>45032.072916666664</v>
      </c>
      <c r="B10097" s="19">
        <v>292.7</v>
      </c>
      <c r="C10097" s="10">
        <v>248.35</v>
      </c>
      <c r="D10097" s="10">
        <v>1105.7080000000001</v>
      </c>
    </row>
    <row r="10098" spans="1:4">
      <c r="A10098" s="3">
        <v>45032.083333333336</v>
      </c>
      <c r="B10098" s="19">
        <v>305.8</v>
      </c>
      <c r="C10098" s="10">
        <v>277.11</v>
      </c>
      <c r="D10098" s="10">
        <v>1037.9150999999999</v>
      </c>
    </row>
    <row r="10099" spans="1:4">
      <c r="A10099" s="3">
        <v>45032.09375</v>
      </c>
      <c r="B10099" s="19">
        <v>325.3</v>
      </c>
      <c r="C10099" s="10">
        <v>329.96</v>
      </c>
      <c r="D10099" s="10">
        <v>994.89250000000004</v>
      </c>
    </row>
    <row r="10100" spans="1:4">
      <c r="A10100" s="3">
        <v>45032.104166666664</v>
      </c>
      <c r="B10100" s="19">
        <v>287.8</v>
      </c>
      <c r="C10100" s="10">
        <v>268.95999999999998</v>
      </c>
      <c r="D10100" s="10">
        <v>961.3383</v>
      </c>
    </row>
    <row r="10101" spans="1:4">
      <c r="A10101" s="3">
        <v>45032.114583333336</v>
      </c>
      <c r="B10101" s="19">
        <v>319.2</v>
      </c>
      <c r="C10101" s="10">
        <v>280.08999999999997</v>
      </c>
      <c r="D10101" s="10">
        <v>931.851</v>
      </c>
    </row>
    <row r="10102" spans="1:4">
      <c r="A10102" s="3">
        <v>45032.125</v>
      </c>
      <c r="B10102" s="19">
        <v>294.2</v>
      </c>
      <c r="C10102" s="10">
        <v>272.39</v>
      </c>
      <c r="D10102" s="10">
        <v>911.46979999999996</v>
      </c>
    </row>
    <row r="10103" spans="1:4">
      <c r="A10103" s="3">
        <v>45032.135416666664</v>
      </c>
      <c r="B10103" s="19">
        <v>309.7</v>
      </c>
      <c r="C10103" s="10">
        <v>256.52999999999997</v>
      </c>
      <c r="D10103" s="10">
        <v>899.68709999999999</v>
      </c>
    </row>
    <row r="10104" spans="1:4">
      <c r="A10104" s="3">
        <v>45032.145833333336</v>
      </c>
      <c r="B10104" s="19">
        <v>329.8</v>
      </c>
      <c r="C10104" s="10">
        <v>253.72</v>
      </c>
      <c r="D10104" s="10">
        <v>875.16240000000005</v>
      </c>
    </row>
    <row r="10105" spans="1:4">
      <c r="A10105" s="3">
        <v>45032.15625</v>
      </c>
      <c r="B10105" s="19">
        <v>289.3</v>
      </c>
      <c r="C10105" s="10">
        <v>259.73</v>
      </c>
      <c r="D10105" s="10">
        <v>862.21450000000004</v>
      </c>
    </row>
    <row r="10106" spans="1:4">
      <c r="A10106" s="3">
        <v>45032.166666666664</v>
      </c>
      <c r="B10106" s="19">
        <v>331.2</v>
      </c>
      <c r="C10106" s="10">
        <v>294.19</v>
      </c>
      <c r="D10106" s="10">
        <v>856.53769999999997</v>
      </c>
    </row>
    <row r="10107" spans="1:4">
      <c r="A10107" s="3">
        <v>45032.177083333336</v>
      </c>
      <c r="B10107" s="19">
        <v>296.7</v>
      </c>
      <c r="C10107" s="10">
        <v>290.67</v>
      </c>
      <c r="D10107" s="10">
        <v>844.63980000000004</v>
      </c>
    </row>
    <row r="10108" spans="1:4">
      <c r="A10108" s="3">
        <v>45032.1875</v>
      </c>
      <c r="B10108" s="19">
        <v>316.8</v>
      </c>
      <c r="C10108" s="10">
        <v>263.19</v>
      </c>
      <c r="D10108" s="10">
        <v>840.62900000000002</v>
      </c>
    </row>
    <row r="10109" spans="1:4">
      <c r="A10109" s="3">
        <v>45032.197916666664</v>
      </c>
      <c r="B10109" s="19">
        <v>317.3</v>
      </c>
      <c r="C10109" s="10">
        <v>284.33999999999997</v>
      </c>
      <c r="D10109" s="10">
        <v>841.13160000000005</v>
      </c>
    </row>
    <row r="10110" spans="1:4">
      <c r="A10110" s="3">
        <v>45032.208333333336</v>
      </c>
      <c r="B10110" s="19">
        <v>292.8</v>
      </c>
      <c r="C10110" s="10">
        <v>277.54000000000002</v>
      </c>
      <c r="D10110" s="10">
        <v>844.15769999999998</v>
      </c>
    </row>
    <row r="10111" spans="1:4">
      <c r="A10111" s="3">
        <v>45032.21875</v>
      </c>
      <c r="B10111" s="19">
        <v>302.2</v>
      </c>
      <c r="C10111" s="10">
        <v>277.87</v>
      </c>
      <c r="D10111" s="10">
        <v>859.18960000000004</v>
      </c>
    </row>
    <row r="10112" spans="1:4">
      <c r="A10112" s="3">
        <v>45032.229166666664</v>
      </c>
      <c r="B10112" s="19">
        <v>323.10000000000002</v>
      </c>
      <c r="C10112" s="10">
        <v>283.08999999999997</v>
      </c>
      <c r="D10112" s="10">
        <v>856.16430000000003</v>
      </c>
    </row>
    <row r="10113" spans="1:4">
      <c r="A10113" s="3">
        <v>45032.239583333336</v>
      </c>
      <c r="B10113" s="19">
        <v>292.8</v>
      </c>
      <c r="C10113" s="10">
        <v>289.7</v>
      </c>
      <c r="D10113" s="10">
        <v>855.41120000000001</v>
      </c>
    </row>
    <row r="10114" spans="1:4">
      <c r="A10114" s="3">
        <v>45032.25</v>
      </c>
      <c r="B10114" s="19">
        <v>316.7</v>
      </c>
      <c r="C10114" s="10">
        <v>327.08999999999997</v>
      </c>
      <c r="D10114" s="10">
        <v>875.85630000000003</v>
      </c>
    </row>
    <row r="10115" spans="1:4">
      <c r="A10115" s="3">
        <v>45032.260416666664</v>
      </c>
      <c r="B10115" s="19">
        <v>326.8</v>
      </c>
      <c r="C10115" s="10">
        <v>272.97000000000003</v>
      </c>
      <c r="D10115" s="10">
        <v>882.00729999999999</v>
      </c>
    </row>
    <row r="10116" spans="1:4">
      <c r="A10116" s="3">
        <v>45032.270833333336</v>
      </c>
      <c r="B10116" s="19">
        <v>334.3</v>
      </c>
      <c r="C10116" s="10">
        <v>279.25</v>
      </c>
      <c r="D10116" s="10">
        <v>903.72379999999998</v>
      </c>
    </row>
    <row r="10117" spans="1:4">
      <c r="A10117" s="3">
        <v>45032.28125</v>
      </c>
      <c r="B10117" s="19">
        <v>308.60000000000002</v>
      </c>
      <c r="C10117" s="10">
        <v>294.38</v>
      </c>
      <c r="D10117" s="10">
        <v>947.71420000000001</v>
      </c>
    </row>
    <row r="10118" spans="1:4">
      <c r="A10118" s="3">
        <v>45032.291666666664</v>
      </c>
      <c r="B10118" s="19">
        <v>338.8</v>
      </c>
      <c r="C10118" s="10">
        <v>287.83999999999997</v>
      </c>
      <c r="D10118" s="10">
        <v>977.2337</v>
      </c>
    </row>
    <row r="10119" spans="1:4">
      <c r="A10119" s="3">
        <v>45032.302083333336</v>
      </c>
      <c r="B10119" s="19">
        <v>282.3</v>
      </c>
      <c r="C10119" s="10">
        <v>284.77999999999997</v>
      </c>
      <c r="D10119" s="10">
        <v>1045.7684999999999</v>
      </c>
    </row>
    <row r="10120" spans="1:4">
      <c r="A10120" s="3">
        <v>45032.3125</v>
      </c>
      <c r="B10120" s="19">
        <v>331.8</v>
      </c>
      <c r="C10120" s="10">
        <v>308.07</v>
      </c>
      <c r="D10120" s="10">
        <v>1148.8433</v>
      </c>
    </row>
    <row r="10121" spans="1:4">
      <c r="A10121" s="3">
        <v>45032.322916666664</v>
      </c>
      <c r="B10121" s="19">
        <v>287.2</v>
      </c>
      <c r="C10121" s="10">
        <v>319.3</v>
      </c>
      <c r="D10121" s="10">
        <v>1242.1079999999999</v>
      </c>
    </row>
    <row r="10122" spans="1:4">
      <c r="A10122" s="3">
        <v>45032.333333333336</v>
      </c>
      <c r="B10122" s="19">
        <v>315.2</v>
      </c>
      <c r="C10122" s="10">
        <v>323.49</v>
      </c>
      <c r="D10122" s="10">
        <v>1386.0424</v>
      </c>
    </row>
    <row r="10123" spans="1:4">
      <c r="A10123" s="3">
        <v>45032.34375</v>
      </c>
      <c r="B10123" s="19">
        <v>1035.2</v>
      </c>
      <c r="C10123" s="10">
        <v>286.76</v>
      </c>
      <c r="D10123" s="10">
        <v>1544.6602</v>
      </c>
    </row>
    <row r="10124" spans="1:4">
      <c r="A10124" s="3">
        <v>45032.354166666664</v>
      </c>
      <c r="B10124" s="19">
        <v>323.3</v>
      </c>
      <c r="C10124" s="10">
        <v>295.45</v>
      </c>
      <c r="D10124" s="10">
        <v>1697.6286</v>
      </c>
    </row>
    <row r="10125" spans="1:4">
      <c r="A10125" s="3">
        <v>45032.364583333336</v>
      </c>
      <c r="B10125" s="19">
        <v>320.8</v>
      </c>
      <c r="C10125" s="10">
        <v>282.31</v>
      </c>
      <c r="D10125" s="10">
        <v>1889.2806</v>
      </c>
    </row>
    <row r="10126" spans="1:4">
      <c r="A10126" s="3">
        <v>45032.375</v>
      </c>
      <c r="B10126" s="19">
        <v>287.7</v>
      </c>
      <c r="C10126" s="10">
        <v>272.42</v>
      </c>
      <c r="D10126" s="10">
        <v>2087.4684000000002</v>
      </c>
    </row>
    <row r="10127" spans="1:4">
      <c r="A10127" s="3">
        <v>45032.385416666664</v>
      </c>
      <c r="B10127" s="19">
        <v>324.2</v>
      </c>
      <c r="C10127" s="10">
        <v>260.41000000000003</v>
      </c>
      <c r="D10127" s="10">
        <v>2244.6614</v>
      </c>
    </row>
    <row r="10128" spans="1:4">
      <c r="A10128" s="3">
        <v>45032.395833333336</v>
      </c>
      <c r="B10128" s="19">
        <v>307.7</v>
      </c>
      <c r="C10128" s="10">
        <v>250.05</v>
      </c>
      <c r="D10128" s="10">
        <v>2386.1248000000001</v>
      </c>
    </row>
    <row r="10129" spans="1:4">
      <c r="A10129" s="3">
        <v>45032.40625</v>
      </c>
      <c r="B10129" s="19">
        <v>334.8</v>
      </c>
      <c r="C10129" s="10">
        <v>279.06</v>
      </c>
      <c r="D10129" s="10">
        <v>2534.7752999999998</v>
      </c>
    </row>
    <row r="10130" spans="1:4">
      <c r="A10130" s="3">
        <v>45032.416666666664</v>
      </c>
      <c r="B10130" s="19">
        <v>329.8</v>
      </c>
      <c r="C10130" s="10">
        <v>277.37</v>
      </c>
      <c r="D10130" s="10">
        <v>2650.0981999999999</v>
      </c>
    </row>
    <row r="10131" spans="1:4">
      <c r="A10131" s="3">
        <v>45032.427083333336</v>
      </c>
      <c r="B10131" s="19">
        <v>339.8</v>
      </c>
      <c r="C10131" s="10">
        <v>250.51</v>
      </c>
      <c r="D10131" s="10">
        <v>2734.8350999999998</v>
      </c>
    </row>
    <row r="10132" spans="1:4">
      <c r="A10132" s="3">
        <v>45032.4375</v>
      </c>
      <c r="B10132" s="19">
        <v>373.7</v>
      </c>
      <c r="C10132" s="10">
        <v>253.63</v>
      </c>
      <c r="D10132" s="10">
        <v>2790.1192999999998</v>
      </c>
    </row>
    <row r="10133" spans="1:4">
      <c r="A10133" s="3">
        <v>45032.447916666664</v>
      </c>
      <c r="B10133" s="19">
        <v>363.7</v>
      </c>
      <c r="C10133" s="10">
        <v>253.77</v>
      </c>
      <c r="D10133" s="10">
        <v>2831.6278000000002</v>
      </c>
    </row>
    <row r="10134" spans="1:4">
      <c r="A10134" s="3">
        <v>45032.458333333336</v>
      </c>
      <c r="B10134" s="19">
        <v>363.8</v>
      </c>
      <c r="C10134" s="10">
        <v>252.53</v>
      </c>
      <c r="D10134" s="10">
        <v>2876.1145999999999</v>
      </c>
    </row>
    <row r="10135" spans="1:4">
      <c r="A10135" s="3">
        <v>45032.46875</v>
      </c>
      <c r="B10135" s="19">
        <v>303.8</v>
      </c>
      <c r="C10135" s="10">
        <v>229.38</v>
      </c>
      <c r="D10135" s="10">
        <v>2958.5102999999999</v>
      </c>
    </row>
    <row r="10136" spans="1:4">
      <c r="A10136" s="3">
        <v>45032.479166666664</v>
      </c>
      <c r="B10136" s="19">
        <v>323.7</v>
      </c>
      <c r="C10136" s="10">
        <v>226.83</v>
      </c>
      <c r="D10136" s="10">
        <v>3055.4814999999999</v>
      </c>
    </row>
    <row r="10137" spans="1:4">
      <c r="A10137" s="3">
        <v>45032.489583333336</v>
      </c>
      <c r="B10137" s="19">
        <v>301.2</v>
      </c>
      <c r="C10137" s="10">
        <v>257.68</v>
      </c>
      <c r="D10137" s="10">
        <v>3131.7618000000002</v>
      </c>
    </row>
    <row r="10138" spans="1:4">
      <c r="A10138" s="3">
        <v>45032.5</v>
      </c>
      <c r="B10138" s="19">
        <v>330.7</v>
      </c>
      <c r="C10138" s="10">
        <v>256.08</v>
      </c>
      <c r="D10138" s="10">
        <v>3181.1756999999998</v>
      </c>
    </row>
    <row r="10139" spans="1:4">
      <c r="A10139" s="3">
        <v>45032.510416666664</v>
      </c>
      <c r="B10139" s="19">
        <v>339.8</v>
      </c>
      <c r="C10139" s="10">
        <v>267.98</v>
      </c>
      <c r="D10139" s="10">
        <v>3224.3861999999999</v>
      </c>
    </row>
    <row r="10140" spans="1:4">
      <c r="A10140" s="3">
        <v>45032.520833333336</v>
      </c>
      <c r="B10140" s="19">
        <v>326.8</v>
      </c>
      <c r="C10140" s="10">
        <v>253.69</v>
      </c>
      <c r="D10140" s="10">
        <v>3210.2768999999998</v>
      </c>
    </row>
    <row r="10141" spans="1:4">
      <c r="A10141" s="3">
        <v>45032.53125</v>
      </c>
      <c r="B10141" s="19">
        <v>324.7</v>
      </c>
      <c r="C10141" s="10">
        <v>249.5</v>
      </c>
      <c r="D10141" s="10">
        <v>3159.5131999999999</v>
      </c>
    </row>
    <row r="10142" spans="1:4">
      <c r="A10142" s="3">
        <v>45032.541666666664</v>
      </c>
      <c r="B10142" s="19">
        <v>344.2</v>
      </c>
      <c r="C10142" s="10">
        <v>252.9</v>
      </c>
      <c r="D10142" s="10">
        <v>3047.6511999999998</v>
      </c>
    </row>
    <row r="10143" spans="1:4">
      <c r="A10143" s="3">
        <v>45032.552083333336</v>
      </c>
      <c r="B10143" s="19">
        <v>354.7</v>
      </c>
      <c r="C10143" s="10">
        <v>249.69</v>
      </c>
      <c r="D10143" s="10">
        <v>2884.297</v>
      </c>
    </row>
    <row r="10144" spans="1:4">
      <c r="A10144" s="3">
        <v>45032.5625</v>
      </c>
      <c r="B10144" s="19">
        <v>370.8</v>
      </c>
      <c r="C10144" s="10">
        <v>240.73</v>
      </c>
      <c r="D10144" s="10">
        <v>2717.3841000000002</v>
      </c>
    </row>
    <row r="10145" spans="1:4">
      <c r="A10145" s="3">
        <v>45032.572916666664</v>
      </c>
      <c r="B10145" s="19">
        <v>349.3</v>
      </c>
      <c r="C10145" s="10">
        <v>238.92</v>
      </c>
      <c r="D10145" s="10">
        <v>2538.6069000000002</v>
      </c>
    </row>
    <row r="10146" spans="1:4">
      <c r="A10146" s="3">
        <v>45032.583333333336</v>
      </c>
      <c r="B10146" s="19">
        <v>354.3</v>
      </c>
      <c r="C10146" s="10">
        <v>232.55</v>
      </c>
      <c r="D10146" s="10">
        <v>2389.0677999999998</v>
      </c>
    </row>
    <row r="10147" spans="1:4">
      <c r="A10147" s="3">
        <v>45032.59375</v>
      </c>
      <c r="B10147" s="19">
        <v>353.6</v>
      </c>
      <c r="C10147" s="10">
        <v>248.29</v>
      </c>
      <c r="D10147" s="10">
        <v>2271.4144999999999</v>
      </c>
    </row>
    <row r="10148" spans="1:4">
      <c r="A10148" s="3">
        <v>45032.604166666664</v>
      </c>
      <c r="B10148" s="19">
        <v>354.3</v>
      </c>
      <c r="C10148" s="10">
        <v>235.9</v>
      </c>
      <c r="D10148" s="10">
        <v>2194.3314999999998</v>
      </c>
    </row>
    <row r="10149" spans="1:4">
      <c r="A10149" s="3">
        <v>45032.614583333336</v>
      </c>
      <c r="B10149" s="19">
        <v>343.8</v>
      </c>
      <c r="C10149" s="10">
        <v>222.44</v>
      </c>
      <c r="D10149" s="10">
        <v>2139.6192999999998</v>
      </c>
    </row>
    <row r="10150" spans="1:4">
      <c r="A10150" s="3">
        <v>45032.625</v>
      </c>
      <c r="B10150" s="19">
        <v>353.3</v>
      </c>
      <c r="C10150" s="10">
        <v>218.57</v>
      </c>
      <c r="D10150" s="10">
        <v>2100.6678999999999</v>
      </c>
    </row>
    <row r="10151" spans="1:4">
      <c r="A10151" s="3">
        <v>45032.635416666664</v>
      </c>
      <c r="B10151" s="19">
        <v>334.7</v>
      </c>
      <c r="C10151" s="10">
        <v>203.7</v>
      </c>
      <c r="D10151" s="10">
        <v>2053.7565</v>
      </c>
    </row>
    <row r="10152" spans="1:4">
      <c r="A10152" s="3">
        <v>45032.645833333336</v>
      </c>
      <c r="B10152" s="19">
        <v>338.2</v>
      </c>
      <c r="C10152" s="10">
        <v>253.45</v>
      </c>
      <c r="D10152" s="10">
        <v>1980.1787999999999</v>
      </c>
    </row>
    <row r="10153" spans="1:4">
      <c r="A10153" s="3">
        <v>45032.65625</v>
      </c>
      <c r="B10153" s="19">
        <v>361.7</v>
      </c>
      <c r="C10153" s="10">
        <v>229.17</v>
      </c>
      <c r="D10153" s="10">
        <v>1928.5621000000001</v>
      </c>
    </row>
    <row r="10154" spans="1:4">
      <c r="A10154" s="3">
        <v>45032.666666666664</v>
      </c>
      <c r="B10154" s="19">
        <v>383.8</v>
      </c>
      <c r="C10154" s="10">
        <v>194</v>
      </c>
      <c r="D10154" s="10">
        <v>1860.1102000000001</v>
      </c>
    </row>
    <row r="10155" spans="1:4">
      <c r="A10155" s="3">
        <v>45032.677083333336</v>
      </c>
      <c r="B10155" s="19">
        <v>381.3</v>
      </c>
      <c r="C10155" s="10">
        <v>212.77</v>
      </c>
      <c r="D10155" s="10">
        <v>1805.5885000000001</v>
      </c>
    </row>
    <row r="10156" spans="1:4">
      <c r="A10156" s="3">
        <v>45032.6875</v>
      </c>
      <c r="B10156" s="19">
        <v>362.2</v>
      </c>
      <c r="C10156" s="10">
        <v>213.42</v>
      </c>
      <c r="D10156" s="10">
        <v>1768.7321999999999</v>
      </c>
    </row>
    <row r="10157" spans="1:4">
      <c r="A10157" s="3">
        <v>45032.697916666664</v>
      </c>
      <c r="B10157" s="19">
        <v>382.2</v>
      </c>
      <c r="C10157" s="10">
        <v>216.03</v>
      </c>
      <c r="D10157" s="10">
        <v>1735.9708000000001</v>
      </c>
    </row>
    <row r="10158" spans="1:4">
      <c r="A10158" s="3">
        <v>45032.708333333336</v>
      </c>
      <c r="B10158" s="19">
        <v>343.7</v>
      </c>
      <c r="C10158" s="10">
        <v>243.35</v>
      </c>
      <c r="D10158" s="10">
        <v>1727.325</v>
      </c>
    </row>
    <row r="10159" spans="1:4">
      <c r="A10159" s="3">
        <v>45032.71875</v>
      </c>
      <c r="B10159" s="19">
        <v>350.3</v>
      </c>
      <c r="C10159" s="10">
        <v>207.22</v>
      </c>
      <c r="D10159" s="10">
        <v>1749.1035999999999</v>
      </c>
    </row>
    <row r="10160" spans="1:4">
      <c r="A10160" s="3">
        <v>45032.729166666664</v>
      </c>
      <c r="B10160" s="19">
        <v>363.8</v>
      </c>
      <c r="C10160" s="10">
        <v>205.6</v>
      </c>
      <c r="D10160" s="10">
        <v>1813.5740000000001</v>
      </c>
    </row>
    <row r="10161" spans="1:4">
      <c r="A10161" s="3">
        <v>45032.739583333336</v>
      </c>
      <c r="B10161" s="19">
        <v>359.2</v>
      </c>
      <c r="C10161" s="10">
        <v>218.01</v>
      </c>
      <c r="D10161" s="10">
        <v>1891.7136</v>
      </c>
    </row>
    <row r="10162" spans="1:4">
      <c r="A10162" s="3">
        <v>45032.75</v>
      </c>
      <c r="B10162" s="19">
        <v>367.2</v>
      </c>
      <c r="C10162" s="10">
        <v>208.78</v>
      </c>
      <c r="D10162" s="10">
        <v>1980.1587999999999</v>
      </c>
    </row>
    <row r="10163" spans="1:4">
      <c r="A10163" s="3">
        <v>45032.760416666664</v>
      </c>
      <c r="B10163" s="19">
        <v>361.3</v>
      </c>
      <c r="C10163" s="10">
        <v>221.52</v>
      </c>
      <c r="D10163" s="10">
        <v>2072.3339000000001</v>
      </c>
    </row>
    <row r="10164" spans="1:4">
      <c r="A10164" s="3">
        <v>45032.770833333336</v>
      </c>
      <c r="B10164" s="19">
        <v>365.2</v>
      </c>
      <c r="C10164" s="10">
        <v>252.66</v>
      </c>
      <c r="D10164" s="10">
        <v>2174.8013999999998</v>
      </c>
    </row>
    <row r="10165" spans="1:4">
      <c r="A10165" s="3">
        <v>45032.78125</v>
      </c>
      <c r="B10165" s="19">
        <v>367.3</v>
      </c>
      <c r="C10165" s="10">
        <v>210.98</v>
      </c>
      <c r="D10165" s="10">
        <v>2278.1867000000002</v>
      </c>
    </row>
    <row r="10166" spans="1:4">
      <c r="A10166" s="3">
        <v>45032.791666666664</v>
      </c>
      <c r="B10166" s="19">
        <v>392.2</v>
      </c>
      <c r="C10166" s="10">
        <v>210.36</v>
      </c>
      <c r="D10166" s="10">
        <v>2387.6219999999998</v>
      </c>
    </row>
    <row r="10167" spans="1:4">
      <c r="A10167" s="3">
        <v>45032.802083333336</v>
      </c>
      <c r="B10167" s="19">
        <v>436.2</v>
      </c>
      <c r="C10167" s="10">
        <v>214.43</v>
      </c>
      <c r="D10167" s="10">
        <v>2471.6163999999999</v>
      </c>
    </row>
    <row r="10168" spans="1:4">
      <c r="A10168" s="3">
        <v>45032.8125</v>
      </c>
      <c r="B10168" s="19">
        <v>514.29999999999995</v>
      </c>
      <c r="C10168" s="10">
        <v>235.72</v>
      </c>
      <c r="D10168" s="10">
        <v>2551.0207999999998</v>
      </c>
    </row>
    <row r="10169" spans="1:4">
      <c r="A10169" s="3">
        <v>45032.822916666664</v>
      </c>
      <c r="B10169" s="19">
        <v>458.8</v>
      </c>
      <c r="C10169" s="10">
        <v>272.26</v>
      </c>
      <c r="D10169" s="10">
        <v>2592.8560000000002</v>
      </c>
    </row>
    <row r="10170" spans="1:4">
      <c r="A10170" s="3">
        <v>45032.833333333336</v>
      </c>
      <c r="B10170" s="19">
        <v>446.8</v>
      </c>
      <c r="C10170" s="10">
        <v>240.77</v>
      </c>
      <c r="D10170" s="10">
        <v>2609.9616000000001</v>
      </c>
    </row>
    <row r="10171" spans="1:4">
      <c r="A10171" s="3">
        <v>45032.84375</v>
      </c>
      <c r="B10171" s="19">
        <v>426.2</v>
      </c>
      <c r="C10171" s="10">
        <v>239.93</v>
      </c>
      <c r="D10171" s="10">
        <v>2577.0794000000001</v>
      </c>
    </row>
    <row r="10172" spans="1:4">
      <c r="A10172" s="3">
        <v>45032.854166666664</v>
      </c>
      <c r="B10172" s="19">
        <v>431.7</v>
      </c>
      <c r="C10172" s="10">
        <v>263.75</v>
      </c>
      <c r="D10172" s="10">
        <v>2517.665</v>
      </c>
    </row>
    <row r="10173" spans="1:4">
      <c r="A10173" s="3">
        <v>45032.864583333336</v>
      </c>
      <c r="B10173" s="19">
        <v>383.2</v>
      </c>
      <c r="C10173" s="10">
        <v>304.45999999999998</v>
      </c>
      <c r="D10173" s="10">
        <v>2445.0360999999998</v>
      </c>
    </row>
    <row r="10174" spans="1:4">
      <c r="A10174" s="3">
        <v>45032.875</v>
      </c>
      <c r="B10174" s="19">
        <v>372.3</v>
      </c>
      <c r="C10174" s="10">
        <v>265.49</v>
      </c>
      <c r="D10174" s="10">
        <v>2393.8676</v>
      </c>
    </row>
    <row r="10175" spans="1:4">
      <c r="A10175" s="3">
        <v>45032.885416666664</v>
      </c>
      <c r="B10175" s="19">
        <v>358.8</v>
      </c>
      <c r="C10175" s="10">
        <v>273.82</v>
      </c>
      <c r="D10175" s="10">
        <v>2348.3081999999999</v>
      </c>
    </row>
    <row r="10176" spans="1:4">
      <c r="A10176" s="3">
        <v>45032.895833333336</v>
      </c>
      <c r="B10176" s="19">
        <v>355.2</v>
      </c>
      <c r="C10176" s="10">
        <v>310.77999999999997</v>
      </c>
      <c r="D10176" s="10">
        <v>2322.8067999999998</v>
      </c>
    </row>
    <row r="10177" spans="1:4">
      <c r="A10177" s="3">
        <v>45032.90625</v>
      </c>
      <c r="B10177" s="19">
        <v>337.7</v>
      </c>
      <c r="C10177" s="10">
        <v>272.08</v>
      </c>
      <c r="D10177" s="10">
        <v>2296.7734999999998</v>
      </c>
    </row>
    <row r="10178" spans="1:4">
      <c r="A10178" s="3">
        <v>45032.916666666664</v>
      </c>
      <c r="B10178" s="19">
        <v>345.2</v>
      </c>
      <c r="C10178" s="10">
        <v>276.07</v>
      </c>
      <c r="D10178" s="10">
        <v>2251.7402999999999</v>
      </c>
    </row>
    <row r="10179" spans="1:4">
      <c r="A10179" s="3">
        <v>45032.927083333336</v>
      </c>
      <c r="B10179" s="19">
        <v>311.8</v>
      </c>
      <c r="C10179" s="10">
        <v>290.41000000000003</v>
      </c>
      <c r="D10179" s="10">
        <v>2188.9942999999998</v>
      </c>
    </row>
    <row r="10180" spans="1:4">
      <c r="A10180" s="3">
        <v>45032.9375</v>
      </c>
      <c r="B10180" s="19">
        <v>344.8</v>
      </c>
      <c r="C10180" s="10">
        <v>241.62</v>
      </c>
      <c r="D10180" s="10">
        <v>2102.6257999999998</v>
      </c>
    </row>
    <row r="10181" spans="1:4">
      <c r="A10181" s="3">
        <v>45032.947916666664</v>
      </c>
      <c r="B10181" s="19">
        <v>297.7</v>
      </c>
      <c r="C10181" s="10">
        <v>241.93</v>
      </c>
      <c r="D10181" s="10">
        <v>1997.0161000000001</v>
      </c>
    </row>
    <row r="10182" spans="1:4">
      <c r="A10182" s="3">
        <v>45032.958333333336</v>
      </c>
      <c r="B10182" s="19">
        <v>366.7</v>
      </c>
      <c r="C10182" s="10">
        <v>274.95999999999998</v>
      </c>
      <c r="D10182" s="10">
        <v>1888.8357000000001</v>
      </c>
    </row>
    <row r="10183" spans="1:4">
      <c r="A10183" s="3">
        <v>45032.96875</v>
      </c>
      <c r="B10183" s="19">
        <v>336.8</v>
      </c>
      <c r="C10183" s="10">
        <v>297.18</v>
      </c>
      <c r="D10183" s="10">
        <v>1759.798</v>
      </c>
    </row>
    <row r="10184" spans="1:4">
      <c r="A10184" s="3">
        <v>45032.979166666664</v>
      </c>
      <c r="B10184" s="19">
        <v>362.8</v>
      </c>
      <c r="C10184" s="10">
        <v>306.31</v>
      </c>
      <c r="D10184" s="10">
        <v>1641.4378999999999</v>
      </c>
    </row>
    <row r="10185" spans="1:4">
      <c r="A10185" s="3">
        <v>45032.989583333336</v>
      </c>
      <c r="B10185" s="19">
        <v>313.3</v>
      </c>
      <c r="C10185" s="10">
        <v>267.3</v>
      </c>
      <c r="D10185" s="10">
        <v>1528.3364999999999</v>
      </c>
    </row>
    <row r="10186" spans="1:4">
      <c r="A10186" s="3">
        <v>45032</v>
      </c>
      <c r="B10186" s="19">
        <v>329.2</v>
      </c>
      <c r="C10186" s="10">
        <v>274.5</v>
      </c>
      <c r="D10186" s="10">
        <v>1432.4516000000001</v>
      </c>
    </row>
    <row r="10187" spans="1:4">
      <c r="A10187" s="3">
        <v>45033.010416666664</v>
      </c>
      <c r="B10187" s="19">
        <v>372.2</v>
      </c>
      <c r="C10187" s="10">
        <v>289.85000000000002</v>
      </c>
      <c r="D10187" s="10">
        <v>1430.2502999999999</v>
      </c>
    </row>
    <row r="10188" spans="1:4">
      <c r="A10188" s="3">
        <v>45033.020833333336</v>
      </c>
      <c r="B10188" s="19">
        <v>330.8</v>
      </c>
      <c r="C10188" s="10">
        <v>258.57</v>
      </c>
      <c r="D10188" s="10">
        <v>1302.9282000000001</v>
      </c>
    </row>
    <row r="10189" spans="1:4">
      <c r="A10189" s="3">
        <v>45033.03125</v>
      </c>
      <c r="B10189" s="19">
        <v>344.3</v>
      </c>
      <c r="C10189" s="10">
        <v>264.58999999999997</v>
      </c>
      <c r="D10189" s="10">
        <v>1204.5087000000001</v>
      </c>
    </row>
    <row r="10190" spans="1:4">
      <c r="A10190" s="3">
        <v>45033.041666666664</v>
      </c>
      <c r="B10190" s="19">
        <v>337.2</v>
      </c>
      <c r="C10190" s="10">
        <v>260.27999999999997</v>
      </c>
      <c r="D10190" s="10">
        <v>1128.8713</v>
      </c>
    </row>
    <row r="10191" spans="1:4">
      <c r="A10191" s="3">
        <v>45033.052083333336</v>
      </c>
      <c r="B10191" s="19">
        <v>934.7</v>
      </c>
      <c r="C10191" s="10">
        <v>295.60000000000002</v>
      </c>
      <c r="D10191" s="10">
        <v>1078.3366000000001</v>
      </c>
    </row>
    <row r="10192" spans="1:4">
      <c r="A10192" s="3">
        <v>45033.0625</v>
      </c>
      <c r="B10192" s="19">
        <v>384.2</v>
      </c>
      <c r="C10192" s="10">
        <v>281.20999999999998</v>
      </c>
      <c r="D10192" s="10">
        <v>1036.6621</v>
      </c>
    </row>
    <row r="10193" spans="1:4">
      <c r="A10193" s="3">
        <v>45033.072916666664</v>
      </c>
      <c r="B10193" s="19">
        <v>341.8</v>
      </c>
      <c r="C10193" s="10">
        <v>273.45999999999998</v>
      </c>
      <c r="D10193" s="10">
        <v>998.00250000000005</v>
      </c>
    </row>
    <row r="10194" spans="1:4">
      <c r="A10194" s="3">
        <v>45033.083333333336</v>
      </c>
      <c r="B10194" s="19">
        <v>391.8</v>
      </c>
      <c r="C10194" s="10">
        <v>285.36</v>
      </c>
      <c r="D10194" s="10">
        <v>972.81949999999995</v>
      </c>
    </row>
    <row r="10195" spans="1:4">
      <c r="A10195" s="3">
        <v>45033.09375</v>
      </c>
      <c r="B10195" s="19">
        <v>343.7</v>
      </c>
      <c r="C10195" s="10">
        <v>284.22000000000003</v>
      </c>
      <c r="D10195" s="10">
        <v>971.09780000000001</v>
      </c>
    </row>
    <row r="10196" spans="1:4">
      <c r="A10196" s="3">
        <v>45033.104166666664</v>
      </c>
      <c r="B10196" s="19">
        <v>386.2</v>
      </c>
      <c r="C10196" s="10">
        <v>274</v>
      </c>
      <c r="D10196" s="10">
        <v>951.95420000000001</v>
      </c>
    </row>
    <row r="10197" spans="1:4">
      <c r="A10197" s="3">
        <v>45033.114583333336</v>
      </c>
      <c r="B10197" s="19">
        <v>383.3</v>
      </c>
      <c r="C10197" s="10">
        <v>266.70999999999998</v>
      </c>
      <c r="D10197" s="10">
        <v>933.61400000000003</v>
      </c>
    </row>
    <row r="10198" spans="1:4">
      <c r="A10198" s="3">
        <v>45033.125</v>
      </c>
      <c r="B10198" s="19">
        <v>344.8</v>
      </c>
      <c r="C10198" s="10">
        <v>251.47</v>
      </c>
      <c r="D10198" s="10">
        <v>921.26509999999996</v>
      </c>
    </row>
    <row r="10199" spans="1:4">
      <c r="A10199" s="3">
        <v>45033.135416666664</v>
      </c>
      <c r="B10199" s="19">
        <v>385.7</v>
      </c>
      <c r="C10199" s="10">
        <v>303.29000000000002</v>
      </c>
      <c r="D10199" s="10">
        <v>917.84770000000003</v>
      </c>
    </row>
    <row r="10200" spans="1:4">
      <c r="A10200" s="3">
        <v>45033.145833333336</v>
      </c>
      <c r="B10200" s="19">
        <v>359.1</v>
      </c>
      <c r="C10200" s="10">
        <v>267.19</v>
      </c>
      <c r="D10200" s="10">
        <v>928.94240000000002</v>
      </c>
    </row>
    <row r="10201" spans="1:4">
      <c r="A10201" s="3">
        <v>45033.15625</v>
      </c>
      <c r="B10201" s="19">
        <v>366.6</v>
      </c>
      <c r="C10201" s="10">
        <v>270.94</v>
      </c>
      <c r="D10201" s="10">
        <v>920.64850000000001</v>
      </c>
    </row>
    <row r="10202" spans="1:4">
      <c r="A10202" s="3">
        <v>45033.166666666664</v>
      </c>
      <c r="B10202" s="19">
        <v>373.2</v>
      </c>
      <c r="C10202" s="10">
        <v>267.88</v>
      </c>
      <c r="D10202" s="10">
        <v>936.1327</v>
      </c>
    </row>
    <row r="10203" spans="1:4">
      <c r="A10203" s="3">
        <v>45033.177083333336</v>
      </c>
      <c r="B10203" s="19">
        <v>852.7</v>
      </c>
      <c r="C10203" s="10">
        <v>275.73</v>
      </c>
      <c r="D10203" s="10">
        <v>948.28420000000006</v>
      </c>
    </row>
    <row r="10204" spans="1:4">
      <c r="A10204" s="3">
        <v>45033.1875</v>
      </c>
      <c r="B10204" s="19">
        <v>385.2</v>
      </c>
      <c r="C10204" s="10">
        <v>264.64</v>
      </c>
      <c r="D10204" s="10">
        <v>962.55930000000001</v>
      </c>
    </row>
    <row r="10205" spans="1:4">
      <c r="A10205" s="3">
        <v>45033.197916666664</v>
      </c>
      <c r="B10205" s="19">
        <v>380.6</v>
      </c>
      <c r="C10205" s="10">
        <v>312.02999999999997</v>
      </c>
      <c r="D10205" s="10">
        <v>986.40610000000004</v>
      </c>
    </row>
    <row r="10206" spans="1:4">
      <c r="A10206" s="3">
        <v>45033.208333333336</v>
      </c>
      <c r="B10206" s="19">
        <v>399.6</v>
      </c>
      <c r="C10206" s="10">
        <v>354.42</v>
      </c>
      <c r="D10206" s="10">
        <v>1010.7062</v>
      </c>
    </row>
    <row r="10207" spans="1:4">
      <c r="A10207" s="3">
        <v>45033.21875</v>
      </c>
      <c r="B10207" s="19">
        <v>398.2</v>
      </c>
      <c r="C10207" s="10">
        <v>425.37</v>
      </c>
      <c r="D10207" s="10">
        <v>1051.0978</v>
      </c>
    </row>
    <row r="10208" spans="1:4">
      <c r="A10208" s="3">
        <v>45033.229166666664</v>
      </c>
      <c r="B10208" s="19">
        <v>381.2</v>
      </c>
      <c r="C10208" s="10">
        <v>385.88</v>
      </c>
      <c r="D10208" s="10">
        <v>1087.9727</v>
      </c>
    </row>
    <row r="10209" spans="1:4">
      <c r="A10209" s="3">
        <v>45033.239583333336</v>
      </c>
      <c r="B10209" s="19">
        <v>615.20000000000005</v>
      </c>
      <c r="C10209" s="10">
        <v>441.73</v>
      </c>
      <c r="D10209" s="10">
        <v>1153.0925999999999</v>
      </c>
    </row>
    <row r="10210" spans="1:4">
      <c r="A10210" s="3">
        <v>45033.25</v>
      </c>
      <c r="B10210" s="19">
        <v>445.1</v>
      </c>
      <c r="C10210" s="10">
        <v>485.32</v>
      </c>
      <c r="D10210" s="10">
        <v>1283.1702</v>
      </c>
    </row>
    <row r="10211" spans="1:4">
      <c r="A10211" s="3">
        <v>45033.260416666664</v>
      </c>
      <c r="B10211" s="19">
        <v>443.1</v>
      </c>
      <c r="C10211" s="10">
        <v>530.89</v>
      </c>
      <c r="D10211" s="10">
        <v>1454.7426</v>
      </c>
    </row>
    <row r="10212" spans="1:4">
      <c r="A10212" s="3">
        <v>45033.270833333336</v>
      </c>
      <c r="B10212" s="19">
        <v>514.20000000000005</v>
      </c>
      <c r="C10212" s="10">
        <v>523.33000000000004</v>
      </c>
      <c r="D10212" s="10">
        <v>1619.8326999999999</v>
      </c>
    </row>
    <row r="10213" spans="1:4">
      <c r="A10213" s="3">
        <v>45033.28125</v>
      </c>
      <c r="B10213" s="19">
        <v>447.7</v>
      </c>
      <c r="C10213" s="10">
        <v>515.84</v>
      </c>
      <c r="D10213" s="10">
        <v>1823.1659</v>
      </c>
    </row>
    <row r="10214" spans="1:4">
      <c r="A10214" s="3">
        <v>45033.291666666664</v>
      </c>
      <c r="B10214" s="19">
        <v>496.7</v>
      </c>
      <c r="C10214" s="10">
        <v>588.66999999999996</v>
      </c>
      <c r="D10214" s="10">
        <v>2009.6120000000001</v>
      </c>
    </row>
    <row r="10215" spans="1:4">
      <c r="A10215" s="3">
        <v>45033.302083333336</v>
      </c>
      <c r="B10215" s="19">
        <v>499.6</v>
      </c>
      <c r="C10215" s="10">
        <v>586.54999999999995</v>
      </c>
      <c r="D10215" s="10">
        <v>2144.5605</v>
      </c>
    </row>
    <row r="10216" spans="1:4">
      <c r="A10216" s="3">
        <v>45033.3125</v>
      </c>
      <c r="B10216" s="19">
        <v>543.1</v>
      </c>
      <c r="C10216" s="10">
        <v>573.26</v>
      </c>
      <c r="D10216" s="10">
        <v>2271.0646999999999</v>
      </c>
    </row>
    <row r="10217" spans="1:4">
      <c r="A10217" s="3">
        <v>45033.322916666664</v>
      </c>
      <c r="B10217" s="19">
        <v>529.79999999999995</v>
      </c>
      <c r="C10217" s="10">
        <v>621.72</v>
      </c>
      <c r="D10217" s="10">
        <v>2385.1397999999999</v>
      </c>
    </row>
    <row r="10218" spans="1:4">
      <c r="A10218" s="3">
        <v>45033.333333333336</v>
      </c>
      <c r="B10218" s="19">
        <v>613.9</v>
      </c>
      <c r="C10218" s="10">
        <v>593.82000000000005</v>
      </c>
      <c r="D10218" s="10">
        <v>2479.09</v>
      </c>
    </row>
    <row r="10219" spans="1:4">
      <c r="A10219" s="3">
        <v>45033.34375</v>
      </c>
      <c r="B10219" s="19">
        <v>596.70000000000005</v>
      </c>
      <c r="C10219" s="10">
        <v>573.14</v>
      </c>
      <c r="D10219" s="10">
        <v>2611.5311999999999</v>
      </c>
    </row>
    <row r="10220" spans="1:4">
      <c r="A10220" s="3">
        <v>45033.354166666664</v>
      </c>
      <c r="B10220" s="19">
        <v>610.70000000000005</v>
      </c>
      <c r="C10220" s="10">
        <v>602.25</v>
      </c>
      <c r="D10220" s="10">
        <v>2710.1617000000001</v>
      </c>
    </row>
    <row r="10221" spans="1:4">
      <c r="A10221" s="3">
        <v>45033.364583333336</v>
      </c>
      <c r="B10221" s="19">
        <v>612.20000000000005</v>
      </c>
      <c r="C10221" s="10">
        <v>611.34</v>
      </c>
      <c r="D10221" s="10">
        <v>2811.5034000000001</v>
      </c>
    </row>
    <row r="10222" spans="1:4">
      <c r="A10222" s="3">
        <v>45033.375</v>
      </c>
      <c r="B10222" s="19">
        <v>595.79999999999995</v>
      </c>
      <c r="C10222" s="10">
        <v>658.57</v>
      </c>
      <c r="D10222" s="10">
        <v>2884.7051000000001</v>
      </c>
    </row>
    <row r="10223" spans="1:4">
      <c r="A10223" s="3">
        <v>45033.385416666664</v>
      </c>
      <c r="B10223" s="19">
        <v>658.3</v>
      </c>
      <c r="C10223" s="10">
        <v>632.52</v>
      </c>
      <c r="D10223" s="10">
        <v>2909.893</v>
      </c>
    </row>
    <row r="10224" spans="1:4">
      <c r="A10224" s="3">
        <v>45033.395833333336</v>
      </c>
      <c r="B10224" s="19">
        <v>601.29999999999995</v>
      </c>
      <c r="C10224" s="10">
        <v>596.88</v>
      </c>
      <c r="D10224" s="10">
        <v>2917.5655999999999</v>
      </c>
    </row>
    <row r="10225" spans="1:4">
      <c r="A10225" s="3">
        <v>45033.40625</v>
      </c>
      <c r="B10225" s="19">
        <v>646.20000000000005</v>
      </c>
      <c r="C10225" s="10">
        <v>584.23</v>
      </c>
      <c r="D10225" s="10">
        <v>2909.7022999999999</v>
      </c>
    </row>
    <row r="10226" spans="1:4">
      <c r="A10226" s="3">
        <v>45033.416666666664</v>
      </c>
      <c r="B10226" s="19">
        <v>606.70000000000005</v>
      </c>
      <c r="C10226" s="10">
        <v>600.41</v>
      </c>
      <c r="D10226" s="10">
        <v>2903.3429000000001</v>
      </c>
    </row>
    <row r="10227" spans="1:4">
      <c r="A10227" s="3">
        <v>45033.427083333336</v>
      </c>
      <c r="B10227" s="19">
        <v>664.8</v>
      </c>
      <c r="C10227" s="10">
        <v>548.35</v>
      </c>
      <c r="D10227" s="10">
        <v>2901.127</v>
      </c>
    </row>
    <row r="10228" spans="1:4">
      <c r="A10228" s="3">
        <v>45033.4375</v>
      </c>
      <c r="B10228" s="19">
        <v>667.8</v>
      </c>
      <c r="C10228" s="10">
        <v>550.83000000000004</v>
      </c>
      <c r="D10228" s="10">
        <v>2879.8130999999998</v>
      </c>
    </row>
    <row r="10229" spans="1:4">
      <c r="A10229" s="3">
        <v>45033.447916666664</v>
      </c>
      <c r="B10229" s="19">
        <v>711.3</v>
      </c>
      <c r="C10229" s="10">
        <v>560.09</v>
      </c>
      <c r="D10229" s="10">
        <v>2861.2937999999999</v>
      </c>
    </row>
    <row r="10230" spans="1:4">
      <c r="A10230" s="3">
        <v>45033.458333333336</v>
      </c>
      <c r="B10230" s="19">
        <v>645.70000000000005</v>
      </c>
      <c r="C10230" s="10">
        <v>590.64</v>
      </c>
      <c r="D10230" s="10">
        <v>2849.3145</v>
      </c>
    </row>
    <row r="10231" spans="1:4">
      <c r="A10231" s="3">
        <v>45033.46875</v>
      </c>
      <c r="B10231" s="19">
        <v>630.20000000000005</v>
      </c>
      <c r="C10231" s="10">
        <v>594.61</v>
      </c>
      <c r="D10231" s="10">
        <v>2873.0742</v>
      </c>
    </row>
    <row r="10232" spans="1:4">
      <c r="A10232" s="3">
        <v>45033.479166666664</v>
      </c>
      <c r="B10232" s="19">
        <v>627.70000000000005</v>
      </c>
      <c r="C10232" s="10">
        <v>586.11</v>
      </c>
      <c r="D10232" s="10">
        <v>2898.3654999999999</v>
      </c>
    </row>
    <row r="10233" spans="1:4">
      <c r="A10233" s="3">
        <v>45033.489583333336</v>
      </c>
      <c r="B10233" s="19">
        <v>614.79999999999995</v>
      </c>
      <c r="C10233" s="10">
        <v>593.01</v>
      </c>
      <c r="D10233" s="10">
        <v>2916.1615000000002</v>
      </c>
    </row>
    <row r="10234" spans="1:4">
      <c r="A10234" s="3">
        <v>45033.5</v>
      </c>
      <c r="B10234" s="19">
        <v>831.3</v>
      </c>
      <c r="C10234" s="10">
        <v>572.61</v>
      </c>
      <c r="D10234" s="10">
        <v>2969.4439000000002</v>
      </c>
    </row>
    <row r="10235" spans="1:4">
      <c r="A10235" s="3">
        <v>45033.510416666664</v>
      </c>
      <c r="B10235" s="19">
        <v>661.2</v>
      </c>
      <c r="C10235" s="10">
        <v>606.19000000000005</v>
      </c>
      <c r="D10235" s="10">
        <v>3003.2157999999999</v>
      </c>
    </row>
    <row r="10236" spans="1:4">
      <c r="A10236" s="3">
        <v>45033.520833333336</v>
      </c>
      <c r="B10236" s="19">
        <v>633.20000000000005</v>
      </c>
      <c r="C10236" s="10">
        <v>585.37</v>
      </c>
      <c r="D10236" s="10">
        <v>3043.8959</v>
      </c>
    </row>
    <row r="10237" spans="1:4">
      <c r="A10237" s="3">
        <v>45033.53125</v>
      </c>
      <c r="B10237" s="19">
        <v>637.29999999999995</v>
      </c>
      <c r="C10237" s="10">
        <v>615.86</v>
      </c>
      <c r="D10237" s="10">
        <v>3061.5610000000001</v>
      </c>
    </row>
    <row r="10238" spans="1:4">
      <c r="A10238" s="3">
        <v>45033.541666666664</v>
      </c>
      <c r="B10238" s="19">
        <v>1186.8</v>
      </c>
      <c r="C10238" s="10">
        <v>551.87</v>
      </c>
      <c r="D10238" s="10">
        <v>3038.7793000000001</v>
      </c>
    </row>
    <row r="10239" spans="1:4">
      <c r="A10239" s="3">
        <v>45033.552083333336</v>
      </c>
      <c r="B10239" s="19">
        <v>606.29999999999995</v>
      </c>
      <c r="C10239" s="10">
        <v>517.1</v>
      </c>
      <c r="D10239" s="10">
        <v>2969.5169000000001</v>
      </c>
    </row>
    <row r="10240" spans="1:4">
      <c r="A10240" s="3">
        <v>45033.5625</v>
      </c>
      <c r="B10240" s="19">
        <v>657.7</v>
      </c>
      <c r="C10240" s="10">
        <v>490.2</v>
      </c>
      <c r="D10240" s="10">
        <v>2888.2831000000001</v>
      </c>
    </row>
    <row r="10241" spans="1:4">
      <c r="A10241" s="3">
        <v>45033.572916666664</v>
      </c>
      <c r="B10241" s="19">
        <v>571.70000000000005</v>
      </c>
      <c r="C10241" s="10">
        <v>480.91</v>
      </c>
      <c r="D10241" s="10">
        <v>2773.0934999999999</v>
      </c>
    </row>
    <row r="10242" spans="1:4">
      <c r="A10242" s="3">
        <v>45033.583333333336</v>
      </c>
      <c r="B10242" s="19">
        <v>606.29999999999995</v>
      </c>
      <c r="C10242" s="10">
        <v>488.12</v>
      </c>
      <c r="D10242" s="10">
        <v>2685.962</v>
      </c>
    </row>
    <row r="10243" spans="1:4">
      <c r="A10243" s="3">
        <v>45033.59375</v>
      </c>
      <c r="B10243" s="19">
        <v>571.20000000000005</v>
      </c>
      <c r="C10243" s="10">
        <v>435.29</v>
      </c>
      <c r="D10243" s="10">
        <v>2595.9423000000002</v>
      </c>
    </row>
    <row r="10244" spans="1:4">
      <c r="A10244" s="3">
        <v>45033.604166666664</v>
      </c>
      <c r="B10244" s="19">
        <v>543.79999999999995</v>
      </c>
      <c r="C10244" s="10">
        <v>442.18</v>
      </c>
      <c r="D10244" s="10">
        <v>2548.6491999999998</v>
      </c>
    </row>
    <row r="10245" spans="1:4">
      <c r="A10245" s="3">
        <v>45033.614583333336</v>
      </c>
      <c r="B10245" s="19">
        <v>598.20000000000005</v>
      </c>
      <c r="C10245" s="10">
        <v>479.22</v>
      </c>
      <c r="D10245" s="10">
        <v>2498.3467999999998</v>
      </c>
    </row>
    <row r="10246" spans="1:4">
      <c r="A10246" s="3">
        <v>45033.625</v>
      </c>
      <c r="B10246" s="19">
        <v>612.70000000000005</v>
      </c>
      <c r="C10246" s="10">
        <v>439.5</v>
      </c>
      <c r="D10246" s="10">
        <v>2479.6536999999998</v>
      </c>
    </row>
    <row r="10247" spans="1:4">
      <c r="A10247" s="3">
        <v>45033.635416666664</v>
      </c>
      <c r="B10247" s="19">
        <v>651.79999999999995</v>
      </c>
      <c r="C10247" s="10">
        <v>464.09</v>
      </c>
      <c r="D10247" s="10">
        <v>2479.0111000000002</v>
      </c>
    </row>
    <row r="10248" spans="1:4">
      <c r="A10248" s="3">
        <v>45033.645833333336</v>
      </c>
      <c r="B10248" s="19">
        <v>624.79999999999995</v>
      </c>
      <c r="C10248" s="10">
        <v>473.89</v>
      </c>
      <c r="D10248" s="10">
        <v>2455.8687</v>
      </c>
    </row>
    <row r="10249" spans="1:4">
      <c r="A10249" s="3">
        <v>45033.65625</v>
      </c>
      <c r="B10249" s="19">
        <v>565.70000000000005</v>
      </c>
      <c r="C10249" s="10">
        <v>425.7</v>
      </c>
      <c r="D10249" s="10">
        <v>2422.1954000000001</v>
      </c>
    </row>
    <row r="10250" spans="1:4">
      <c r="A10250" s="3">
        <v>45033.666666666664</v>
      </c>
      <c r="B10250" s="19">
        <v>570.70000000000005</v>
      </c>
      <c r="C10250" s="10">
        <v>440.62</v>
      </c>
      <c r="D10250" s="10">
        <v>2391.3227999999999</v>
      </c>
    </row>
    <row r="10251" spans="1:4">
      <c r="A10251" s="3">
        <v>45033.677083333336</v>
      </c>
      <c r="B10251" s="19">
        <v>574.79999999999995</v>
      </c>
      <c r="C10251" s="10">
        <v>447.35</v>
      </c>
      <c r="D10251" s="10">
        <v>2367.3888999999999</v>
      </c>
    </row>
    <row r="10252" spans="1:4">
      <c r="A10252" s="3">
        <v>45033.6875</v>
      </c>
      <c r="B10252" s="19">
        <v>613.79999999999995</v>
      </c>
      <c r="C10252" s="10">
        <v>433.48</v>
      </c>
      <c r="D10252" s="10">
        <v>2360.4281999999998</v>
      </c>
    </row>
    <row r="10253" spans="1:4">
      <c r="A10253" s="3">
        <v>45033.697916666664</v>
      </c>
      <c r="B10253" s="19">
        <v>639.29999999999995</v>
      </c>
      <c r="C10253" s="10">
        <v>455.5</v>
      </c>
      <c r="D10253" s="10">
        <v>2342.1956</v>
      </c>
    </row>
    <row r="10254" spans="1:4">
      <c r="A10254" s="3">
        <v>45033.708333333336</v>
      </c>
      <c r="B10254" s="19">
        <v>664.2</v>
      </c>
      <c r="C10254" s="10">
        <v>406.27</v>
      </c>
      <c r="D10254" s="10">
        <v>2360.5212999999999</v>
      </c>
    </row>
    <row r="10255" spans="1:4">
      <c r="A10255" s="3">
        <v>45033.71875</v>
      </c>
      <c r="B10255" s="19">
        <v>621.70000000000005</v>
      </c>
      <c r="C10255" s="10">
        <v>396.29</v>
      </c>
      <c r="D10255" s="10">
        <v>2380.5686000000001</v>
      </c>
    </row>
    <row r="10256" spans="1:4">
      <c r="A10256" s="3">
        <v>45033.729166666664</v>
      </c>
      <c r="B10256" s="19">
        <v>570.70000000000005</v>
      </c>
      <c r="C10256" s="10">
        <v>406.22</v>
      </c>
      <c r="D10256" s="10">
        <v>2447.7462999999998</v>
      </c>
    </row>
    <row r="10257" spans="1:4">
      <c r="A10257" s="3">
        <v>45033.739583333336</v>
      </c>
      <c r="B10257" s="19">
        <v>533.29999999999995</v>
      </c>
      <c r="C10257" s="10">
        <v>394.71</v>
      </c>
      <c r="D10257" s="10">
        <v>2495.3009999999999</v>
      </c>
    </row>
    <row r="10258" spans="1:4">
      <c r="A10258" s="3">
        <v>45033.75</v>
      </c>
      <c r="B10258" s="19">
        <v>555.79999999999995</v>
      </c>
      <c r="C10258" s="10">
        <v>394.57</v>
      </c>
      <c r="D10258" s="10">
        <v>2551.0832</v>
      </c>
    </row>
    <row r="10259" spans="1:4">
      <c r="A10259" s="3">
        <v>45033.760416666664</v>
      </c>
      <c r="B10259" s="19">
        <v>516.29999999999995</v>
      </c>
      <c r="C10259" s="10">
        <v>427.14</v>
      </c>
      <c r="D10259" s="10">
        <v>2591.7251000000001</v>
      </c>
    </row>
    <row r="10260" spans="1:4">
      <c r="A10260" s="3">
        <v>45033.770833333336</v>
      </c>
      <c r="B10260" s="19">
        <v>564.1</v>
      </c>
      <c r="C10260" s="10">
        <v>444.57</v>
      </c>
      <c r="D10260" s="10">
        <v>2630.8982999999998</v>
      </c>
    </row>
    <row r="10261" spans="1:4">
      <c r="A10261" s="3">
        <v>45033.78125</v>
      </c>
      <c r="B10261" s="19">
        <v>508.3</v>
      </c>
      <c r="C10261" s="10">
        <v>412.07</v>
      </c>
      <c r="D10261" s="10">
        <v>2675.9802</v>
      </c>
    </row>
    <row r="10262" spans="1:4">
      <c r="A10262" s="3">
        <v>45033.791666666664</v>
      </c>
      <c r="B10262" s="19">
        <v>536.79999999999995</v>
      </c>
      <c r="C10262" s="10">
        <v>386.14</v>
      </c>
      <c r="D10262" s="10">
        <v>2713.3685999999998</v>
      </c>
    </row>
    <row r="10263" spans="1:4">
      <c r="A10263" s="3">
        <v>45033.802083333336</v>
      </c>
      <c r="B10263" s="19">
        <v>527.29999999999995</v>
      </c>
      <c r="C10263" s="10">
        <v>431.81</v>
      </c>
      <c r="D10263" s="10">
        <v>2756.8218000000002</v>
      </c>
    </row>
    <row r="10264" spans="1:4">
      <c r="A10264" s="3">
        <v>45033.8125</v>
      </c>
      <c r="B10264" s="19">
        <v>491.2</v>
      </c>
      <c r="C10264" s="10">
        <v>437.01</v>
      </c>
      <c r="D10264" s="10">
        <v>2797.0284000000001</v>
      </c>
    </row>
    <row r="10265" spans="1:4">
      <c r="A10265" s="3">
        <v>45033.822916666664</v>
      </c>
      <c r="B10265" s="19">
        <v>482.2</v>
      </c>
      <c r="C10265" s="10">
        <v>412.68</v>
      </c>
      <c r="D10265" s="10">
        <v>2826.9297000000001</v>
      </c>
    </row>
    <row r="10266" spans="1:4">
      <c r="A10266" s="3">
        <v>45033.833333333336</v>
      </c>
      <c r="B10266" s="19">
        <v>451.3</v>
      </c>
      <c r="C10266" s="10">
        <v>448.97</v>
      </c>
      <c r="D10266" s="10">
        <v>2817.0083</v>
      </c>
    </row>
    <row r="10267" spans="1:4">
      <c r="A10267" s="3">
        <v>45033.84375</v>
      </c>
      <c r="B10267" s="19">
        <v>440.8</v>
      </c>
      <c r="C10267" s="10">
        <v>427.38</v>
      </c>
      <c r="D10267" s="10">
        <v>2764.8407999999999</v>
      </c>
    </row>
    <row r="10268" spans="1:4">
      <c r="A10268" s="3">
        <v>45033.854166666664</v>
      </c>
      <c r="B10268" s="19">
        <v>451.3</v>
      </c>
      <c r="C10268" s="10">
        <v>349.08</v>
      </c>
      <c r="D10268" s="10">
        <v>2688.6869999999999</v>
      </c>
    </row>
    <row r="10269" spans="1:4">
      <c r="A10269" s="3">
        <v>45033.864583333336</v>
      </c>
      <c r="B10269" s="19">
        <v>418.7</v>
      </c>
      <c r="C10269" s="10">
        <v>373.82</v>
      </c>
      <c r="D10269" s="10">
        <v>2626.7307000000001</v>
      </c>
    </row>
    <row r="10270" spans="1:4">
      <c r="A10270" s="3">
        <v>45033.875</v>
      </c>
      <c r="B10270" s="19">
        <v>445.2</v>
      </c>
      <c r="C10270" s="10">
        <v>334.49</v>
      </c>
      <c r="D10270" s="10">
        <v>2575.4056999999998</v>
      </c>
    </row>
    <row r="10271" spans="1:4">
      <c r="A10271" s="3">
        <v>45033.885416666664</v>
      </c>
      <c r="B10271" s="19">
        <v>375.2</v>
      </c>
      <c r="C10271" s="10">
        <v>305.74</v>
      </c>
      <c r="D10271" s="10">
        <v>2528.4079999999999</v>
      </c>
    </row>
    <row r="10272" spans="1:4">
      <c r="A10272" s="3">
        <v>45033.895833333336</v>
      </c>
      <c r="B10272" s="19">
        <v>403.8</v>
      </c>
      <c r="C10272" s="10">
        <v>326.86</v>
      </c>
      <c r="D10272" s="10">
        <v>2495.1966000000002</v>
      </c>
    </row>
    <row r="10273" spans="1:4">
      <c r="A10273" s="3">
        <v>45033.90625</v>
      </c>
      <c r="B10273" s="19">
        <v>366.3</v>
      </c>
      <c r="C10273" s="10">
        <v>338.17</v>
      </c>
      <c r="D10273" s="10">
        <v>2456.4598000000001</v>
      </c>
    </row>
    <row r="10274" spans="1:4">
      <c r="A10274" s="3">
        <v>45033.916666666664</v>
      </c>
      <c r="B10274" s="19">
        <v>505.2</v>
      </c>
      <c r="C10274" s="10">
        <v>326.19</v>
      </c>
      <c r="D10274" s="10">
        <v>2411.3479000000002</v>
      </c>
    </row>
    <row r="10275" spans="1:4">
      <c r="A10275" s="3">
        <v>45033.927083333336</v>
      </c>
      <c r="B10275" s="19">
        <v>406.7</v>
      </c>
      <c r="C10275" s="10">
        <v>331.24</v>
      </c>
      <c r="D10275" s="10">
        <v>2337.4708999999998</v>
      </c>
    </row>
    <row r="10276" spans="1:4">
      <c r="A10276" s="3">
        <v>45033.9375</v>
      </c>
      <c r="B10276" s="19">
        <v>366.3</v>
      </c>
      <c r="C10276" s="10">
        <v>338.03</v>
      </c>
      <c r="D10276" s="10">
        <v>2244.8726999999999</v>
      </c>
    </row>
    <row r="10277" spans="1:4">
      <c r="A10277" s="3">
        <v>45033.947916666664</v>
      </c>
      <c r="B10277" s="19">
        <v>403.3</v>
      </c>
      <c r="C10277" s="10">
        <v>327.7</v>
      </c>
      <c r="D10277" s="10">
        <v>2140.9331999999999</v>
      </c>
    </row>
    <row r="10278" spans="1:4">
      <c r="A10278" s="3">
        <v>45033.958333333336</v>
      </c>
      <c r="B10278" s="19">
        <v>405.8</v>
      </c>
      <c r="C10278" s="10">
        <v>314.38</v>
      </c>
      <c r="D10278" s="10">
        <v>2025.2218</v>
      </c>
    </row>
    <row r="10279" spans="1:4">
      <c r="A10279" s="3">
        <v>45033.96875</v>
      </c>
      <c r="B10279" s="19">
        <v>392.2</v>
      </c>
      <c r="C10279" s="10">
        <v>327.3</v>
      </c>
      <c r="D10279" s="10">
        <v>1907.0422000000001</v>
      </c>
    </row>
    <row r="10280" spans="1:4">
      <c r="A10280" s="3">
        <v>45033.979166666664</v>
      </c>
      <c r="B10280" s="19">
        <v>437.2</v>
      </c>
      <c r="C10280" s="10">
        <v>309.75</v>
      </c>
      <c r="D10280" s="10">
        <v>1785.6654000000001</v>
      </c>
    </row>
    <row r="10281" spans="1:4">
      <c r="A10281" s="3">
        <v>45033.989583333336</v>
      </c>
      <c r="B10281" s="19">
        <v>385.8</v>
      </c>
      <c r="C10281" s="10">
        <v>347.79</v>
      </c>
      <c r="D10281" s="10">
        <v>1675.7571</v>
      </c>
    </row>
    <row r="10282" spans="1:4">
      <c r="A10282" s="3">
        <v>45033</v>
      </c>
      <c r="B10282" s="19">
        <v>396.8</v>
      </c>
      <c r="C10282" s="10">
        <v>307.06</v>
      </c>
      <c r="D10282" s="10">
        <v>1548.1433</v>
      </c>
    </row>
    <row r="10283" spans="1:4">
      <c r="A10283" s="3">
        <v>45034.010416666664</v>
      </c>
      <c r="B10283" s="19">
        <v>362.8</v>
      </c>
      <c r="C10283" s="10">
        <v>322.31</v>
      </c>
      <c r="D10283" s="10">
        <v>1423.9063000000001</v>
      </c>
    </row>
    <row r="10284" spans="1:4">
      <c r="A10284" s="3">
        <v>45034.020833333336</v>
      </c>
      <c r="B10284" s="19">
        <v>396.2</v>
      </c>
      <c r="C10284" s="10">
        <v>319.79000000000002</v>
      </c>
      <c r="D10284" s="10">
        <v>1308.4401</v>
      </c>
    </row>
    <row r="10285" spans="1:4">
      <c r="A10285" s="3">
        <v>45034.03125</v>
      </c>
      <c r="B10285" s="19">
        <v>429.2</v>
      </c>
      <c r="C10285" s="10">
        <v>305.02</v>
      </c>
      <c r="D10285" s="10">
        <v>1206.4112</v>
      </c>
    </row>
    <row r="10286" spans="1:4">
      <c r="A10286" s="3">
        <v>45034.041666666664</v>
      </c>
      <c r="B10286" s="19">
        <v>373.8</v>
      </c>
      <c r="C10286" s="10">
        <v>276.89</v>
      </c>
      <c r="D10286" s="10">
        <v>1120.3108</v>
      </c>
    </row>
    <row r="10287" spans="1:4">
      <c r="A10287" s="3">
        <v>45034.052083333336</v>
      </c>
      <c r="B10287" s="19">
        <v>430.8</v>
      </c>
      <c r="C10287" s="10">
        <v>281.08</v>
      </c>
      <c r="D10287" s="10">
        <v>1061.5768</v>
      </c>
    </row>
    <row r="10288" spans="1:4">
      <c r="A10288" s="3">
        <v>45034.0625</v>
      </c>
      <c r="B10288" s="19">
        <v>381.8</v>
      </c>
      <c r="C10288" s="10">
        <v>319.86</v>
      </c>
      <c r="D10288" s="10">
        <v>1029.0471</v>
      </c>
    </row>
    <row r="10289" spans="1:4">
      <c r="A10289" s="3">
        <v>45034.072916666664</v>
      </c>
      <c r="B10289" s="19">
        <v>373.2</v>
      </c>
      <c r="C10289" s="10">
        <v>307.77</v>
      </c>
      <c r="D10289" s="10">
        <v>1008.2341</v>
      </c>
    </row>
    <row r="10290" spans="1:4">
      <c r="A10290" s="3">
        <v>45034.083333333336</v>
      </c>
      <c r="B10290" s="19">
        <v>389.2</v>
      </c>
      <c r="C10290" s="10">
        <v>295.81</v>
      </c>
      <c r="D10290" s="10">
        <v>977.85400000000004</v>
      </c>
    </row>
    <row r="10291" spans="1:4">
      <c r="A10291" s="3">
        <v>45034.09375</v>
      </c>
      <c r="B10291" s="19">
        <v>375.8</v>
      </c>
      <c r="C10291" s="10">
        <v>348.32</v>
      </c>
      <c r="D10291" s="10">
        <v>965.13610000000006</v>
      </c>
    </row>
    <row r="10292" spans="1:4">
      <c r="A10292" s="3">
        <v>45034.104166666664</v>
      </c>
      <c r="B10292" s="19">
        <v>350.3</v>
      </c>
      <c r="C10292" s="10">
        <v>318.19</v>
      </c>
      <c r="D10292" s="10">
        <v>948.21050000000002</v>
      </c>
    </row>
    <row r="10293" spans="1:4">
      <c r="A10293" s="3">
        <v>45034.114583333336</v>
      </c>
      <c r="B10293" s="19">
        <v>362.8</v>
      </c>
      <c r="C10293" s="10">
        <v>325.16000000000003</v>
      </c>
      <c r="D10293" s="10">
        <v>923.63390000000004</v>
      </c>
    </row>
    <row r="10294" spans="1:4">
      <c r="A10294" s="3">
        <v>45034.125</v>
      </c>
      <c r="B10294" s="19">
        <v>328.7</v>
      </c>
      <c r="C10294" s="10">
        <v>313.88</v>
      </c>
      <c r="D10294" s="10">
        <v>923.96079999999995</v>
      </c>
    </row>
    <row r="10295" spans="1:4">
      <c r="A10295" s="3">
        <v>45034.135416666664</v>
      </c>
      <c r="B10295" s="19">
        <v>399.2</v>
      </c>
      <c r="C10295" s="10">
        <v>287.87</v>
      </c>
      <c r="D10295" s="10">
        <v>923.99509999999998</v>
      </c>
    </row>
    <row r="10296" spans="1:4">
      <c r="A10296" s="3">
        <v>45034.145833333336</v>
      </c>
      <c r="B10296" s="19">
        <v>337.2</v>
      </c>
      <c r="C10296" s="10">
        <v>343.2</v>
      </c>
      <c r="D10296" s="10">
        <v>915.0598</v>
      </c>
    </row>
    <row r="10297" spans="1:4">
      <c r="A10297" s="3">
        <v>45034.15625</v>
      </c>
      <c r="B10297" s="19">
        <v>357.8</v>
      </c>
      <c r="C10297" s="10">
        <v>327.63</v>
      </c>
      <c r="D10297" s="10">
        <v>919.05219999999997</v>
      </c>
    </row>
    <row r="10298" spans="1:4">
      <c r="A10298" s="3">
        <v>45034.166666666664</v>
      </c>
      <c r="B10298" s="19">
        <v>430.3</v>
      </c>
      <c r="C10298" s="10">
        <v>316.89</v>
      </c>
      <c r="D10298" s="10">
        <v>930.1884</v>
      </c>
    </row>
    <row r="10299" spans="1:4">
      <c r="A10299" s="3">
        <v>45034.177083333336</v>
      </c>
      <c r="B10299" s="19">
        <v>367.8</v>
      </c>
      <c r="C10299" s="10">
        <v>342.57</v>
      </c>
      <c r="D10299" s="10">
        <v>943.25440000000003</v>
      </c>
    </row>
    <row r="10300" spans="1:4">
      <c r="A10300" s="3">
        <v>45034.1875</v>
      </c>
      <c r="B10300" s="19">
        <v>394.7</v>
      </c>
      <c r="C10300" s="10">
        <v>307.85000000000002</v>
      </c>
      <c r="D10300" s="10">
        <v>961.36609999999996</v>
      </c>
    </row>
    <row r="10301" spans="1:4">
      <c r="A10301" s="3">
        <v>45034.197916666664</v>
      </c>
      <c r="B10301" s="19">
        <v>421.7</v>
      </c>
      <c r="C10301" s="10">
        <v>317.38</v>
      </c>
      <c r="D10301" s="10">
        <v>989.22709999999995</v>
      </c>
    </row>
    <row r="10302" spans="1:4">
      <c r="A10302" s="3">
        <v>45034.208333333336</v>
      </c>
      <c r="B10302" s="19">
        <v>457.8</v>
      </c>
      <c r="C10302" s="10">
        <v>354.57</v>
      </c>
      <c r="D10302" s="10">
        <v>998.88329999999996</v>
      </c>
    </row>
    <row r="10303" spans="1:4">
      <c r="A10303" s="3">
        <v>45034.21875</v>
      </c>
      <c r="B10303" s="19">
        <v>463.8</v>
      </c>
      <c r="C10303" s="10">
        <v>388.17</v>
      </c>
      <c r="D10303" s="10">
        <v>1046.0383999999999</v>
      </c>
    </row>
    <row r="10304" spans="1:4">
      <c r="A10304" s="3">
        <v>45034.229166666664</v>
      </c>
      <c r="B10304" s="19">
        <v>438.2</v>
      </c>
      <c r="C10304" s="10">
        <v>435.18</v>
      </c>
      <c r="D10304" s="10">
        <v>1081.1171999999999</v>
      </c>
    </row>
    <row r="10305" spans="1:4">
      <c r="A10305" s="3">
        <v>45034.239583333336</v>
      </c>
      <c r="B10305" s="19">
        <v>494.7</v>
      </c>
      <c r="C10305" s="10">
        <v>433.68</v>
      </c>
      <c r="D10305" s="10">
        <v>1158.8835999999999</v>
      </c>
    </row>
    <row r="10306" spans="1:4">
      <c r="A10306" s="3">
        <v>45034.25</v>
      </c>
      <c r="B10306" s="19">
        <v>483.3</v>
      </c>
      <c r="C10306" s="10">
        <v>488.86</v>
      </c>
      <c r="D10306" s="10">
        <v>1270.5501999999999</v>
      </c>
    </row>
    <row r="10307" spans="1:4">
      <c r="A10307" s="3">
        <v>45034.260416666664</v>
      </c>
      <c r="B10307" s="19">
        <v>542.29999999999995</v>
      </c>
      <c r="C10307" s="10">
        <v>521.47</v>
      </c>
      <c r="D10307" s="10">
        <v>1433.5653</v>
      </c>
    </row>
    <row r="10308" spans="1:4">
      <c r="A10308" s="3">
        <v>45034.270833333336</v>
      </c>
      <c r="B10308" s="19">
        <v>497.3</v>
      </c>
      <c r="C10308" s="10">
        <v>511.9</v>
      </c>
      <c r="D10308" s="10">
        <v>1611.567</v>
      </c>
    </row>
    <row r="10309" spans="1:4">
      <c r="A10309" s="3">
        <v>45034.28125</v>
      </c>
      <c r="B10309" s="19">
        <v>549.20000000000005</v>
      </c>
      <c r="C10309" s="10">
        <v>527.82000000000005</v>
      </c>
      <c r="D10309" s="10">
        <v>1805.153</v>
      </c>
    </row>
    <row r="10310" spans="1:4">
      <c r="A10310" s="3">
        <v>45034.291666666664</v>
      </c>
      <c r="B10310" s="19">
        <v>553.70000000000005</v>
      </c>
      <c r="C10310" s="10">
        <v>526.29999999999995</v>
      </c>
      <c r="D10310" s="10">
        <v>1999.0936999999999</v>
      </c>
    </row>
    <row r="10311" spans="1:4">
      <c r="A10311" s="3">
        <v>45034.302083333336</v>
      </c>
      <c r="B10311" s="19">
        <v>539.70000000000005</v>
      </c>
      <c r="C10311" s="10">
        <v>595.70000000000005</v>
      </c>
      <c r="D10311" s="10">
        <v>2133.2968000000001</v>
      </c>
    </row>
    <row r="10312" spans="1:4">
      <c r="A10312" s="3">
        <v>45034.3125</v>
      </c>
      <c r="B10312" s="19">
        <v>571.29999999999995</v>
      </c>
      <c r="C10312" s="10">
        <v>557.33000000000004</v>
      </c>
      <c r="D10312" s="10">
        <v>2260.8773000000001</v>
      </c>
    </row>
    <row r="10313" spans="1:4">
      <c r="A10313" s="3">
        <v>45034.322916666664</v>
      </c>
      <c r="B10313" s="19">
        <v>543.9</v>
      </c>
      <c r="C10313" s="10">
        <v>521.62</v>
      </c>
      <c r="D10313" s="10">
        <v>2375.3087</v>
      </c>
    </row>
    <row r="10314" spans="1:4">
      <c r="A10314" s="3">
        <v>45034.333333333336</v>
      </c>
      <c r="B10314" s="19">
        <v>605.70000000000005</v>
      </c>
      <c r="C10314" s="10">
        <v>542.13</v>
      </c>
      <c r="D10314" s="10">
        <v>2490.8443000000002</v>
      </c>
    </row>
    <row r="10315" spans="1:4">
      <c r="A10315" s="3">
        <v>45034.34375</v>
      </c>
      <c r="B10315" s="19">
        <v>639.20000000000005</v>
      </c>
      <c r="C10315" s="10">
        <v>550.64</v>
      </c>
      <c r="D10315" s="10">
        <v>2598.3231999999998</v>
      </c>
    </row>
    <row r="10316" spans="1:4">
      <c r="A10316" s="3">
        <v>45034.354166666664</v>
      </c>
      <c r="B10316" s="19">
        <v>834.7</v>
      </c>
      <c r="C10316" s="10">
        <v>544.15</v>
      </c>
      <c r="D10316" s="10">
        <v>2707.3294999999998</v>
      </c>
    </row>
    <row r="10317" spans="1:4">
      <c r="A10317" s="3">
        <v>45034.364583333336</v>
      </c>
      <c r="B10317" s="19">
        <v>632.79999999999995</v>
      </c>
      <c r="C10317" s="10">
        <v>577</v>
      </c>
      <c r="D10317" s="10">
        <v>2793.5511999999999</v>
      </c>
    </row>
    <row r="10318" spans="1:4">
      <c r="A10318" s="3">
        <v>45034.375</v>
      </c>
      <c r="B10318" s="19">
        <v>657.8</v>
      </c>
      <c r="C10318" s="10">
        <v>615.98</v>
      </c>
      <c r="D10318" s="10">
        <v>2890.8820000000001</v>
      </c>
    </row>
    <row r="10319" spans="1:4">
      <c r="A10319" s="3">
        <v>45034.385416666664</v>
      </c>
      <c r="B10319" s="19">
        <v>649.29999999999995</v>
      </c>
      <c r="C10319" s="10">
        <v>562.89</v>
      </c>
      <c r="D10319" s="10">
        <v>2929.6587</v>
      </c>
    </row>
    <row r="10320" spans="1:4">
      <c r="A10320" s="3">
        <v>45034.395833333336</v>
      </c>
      <c r="B10320" s="19">
        <v>616.20000000000005</v>
      </c>
      <c r="C10320" s="10">
        <v>554.65</v>
      </c>
      <c r="D10320" s="10">
        <v>2937.3557999999998</v>
      </c>
    </row>
    <row r="10321" spans="1:4">
      <c r="A10321" s="3">
        <v>45034.40625</v>
      </c>
      <c r="B10321" s="19">
        <v>752.7</v>
      </c>
      <c r="C10321" s="10">
        <v>540.27</v>
      </c>
      <c r="D10321" s="10">
        <v>2937.3966</v>
      </c>
    </row>
    <row r="10322" spans="1:4">
      <c r="A10322" s="3">
        <v>45034.416666666664</v>
      </c>
      <c r="B10322" s="19">
        <v>669.8</v>
      </c>
      <c r="C10322" s="10">
        <v>515.29999999999995</v>
      </c>
      <c r="D10322" s="10">
        <v>2904.8211999999999</v>
      </c>
    </row>
    <row r="10323" spans="1:4">
      <c r="A10323" s="3">
        <v>45034.427083333336</v>
      </c>
      <c r="B10323" s="19">
        <v>651.79999999999995</v>
      </c>
      <c r="C10323" s="10">
        <v>539.36</v>
      </c>
      <c r="D10323" s="10">
        <v>2888.0473000000002</v>
      </c>
    </row>
    <row r="10324" spans="1:4">
      <c r="A10324" s="3">
        <v>45034.4375</v>
      </c>
      <c r="B10324" s="19">
        <v>691.7</v>
      </c>
      <c r="C10324" s="10">
        <v>540.57000000000005</v>
      </c>
      <c r="D10324" s="10">
        <v>2868.6956</v>
      </c>
    </row>
    <row r="10325" spans="1:4">
      <c r="A10325" s="3">
        <v>45034.447916666664</v>
      </c>
      <c r="B10325" s="19">
        <v>1205.7</v>
      </c>
      <c r="C10325" s="10">
        <v>564.63</v>
      </c>
      <c r="D10325" s="10">
        <v>2867.8054999999999</v>
      </c>
    </row>
    <row r="10326" spans="1:4">
      <c r="A10326" s="3">
        <v>45034.458333333336</v>
      </c>
      <c r="B10326" s="19">
        <v>675.8</v>
      </c>
      <c r="C10326" s="10">
        <v>601.1</v>
      </c>
      <c r="D10326" s="10">
        <v>2861.5792999999999</v>
      </c>
    </row>
    <row r="10327" spans="1:4">
      <c r="A10327" s="3">
        <v>45034.46875</v>
      </c>
      <c r="B10327" s="19">
        <v>647.79999999999995</v>
      </c>
      <c r="C10327" s="10">
        <v>543.70000000000005</v>
      </c>
      <c r="D10327" s="10">
        <v>2865.2555000000002</v>
      </c>
    </row>
    <row r="10328" spans="1:4">
      <c r="A10328" s="3">
        <v>45034.479166666664</v>
      </c>
      <c r="B10328" s="19">
        <v>651.29999999999995</v>
      </c>
      <c r="C10328" s="10">
        <v>535.39</v>
      </c>
      <c r="D10328" s="10">
        <v>2879.5324000000001</v>
      </c>
    </row>
    <row r="10329" spans="1:4">
      <c r="A10329" s="3">
        <v>45034.489583333336</v>
      </c>
      <c r="B10329" s="19">
        <v>624.70000000000005</v>
      </c>
      <c r="C10329" s="10">
        <v>535.53</v>
      </c>
      <c r="D10329" s="10">
        <v>2911.5378999999998</v>
      </c>
    </row>
    <row r="10330" spans="1:4">
      <c r="A10330" s="3">
        <v>45034.5</v>
      </c>
      <c r="B10330" s="19">
        <v>614.20000000000005</v>
      </c>
      <c r="C10330" s="10">
        <v>491.01</v>
      </c>
      <c r="D10330" s="10">
        <v>2963.5007999999998</v>
      </c>
    </row>
    <row r="10331" spans="1:4">
      <c r="A10331" s="3">
        <v>45034.510416666664</v>
      </c>
      <c r="B10331" s="19">
        <v>595.79999999999995</v>
      </c>
      <c r="C10331" s="10">
        <v>517.38</v>
      </c>
      <c r="D10331" s="10">
        <v>3008.5346</v>
      </c>
    </row>
    <row r="10332" spans="1:4">
      <c r="A10332" s="3">
        <v>45034.520833333336</v>
      </c>
      <c r="B10332" s="19">
        <v>627.70000000000005</v>
      </c>
      <c r="C10332" s="10">
        <v>530.52</v>
      </c>
      <c r="D10332" s="10">
        <v>3043.0155</v>
      </c>
    </row>
    <row r="10333" spans="1:4">
      <c r="A10333" s="3">
        <v>45034.53125</v>
      </c>
      <c r="B10333" s="19">
        <v>718.1</v>
      </c>
      <c r="C10333" s="10">
        <v>536.20000000000005</v>
      </c>
      <c r="D10333" s="10">
        <v>3039.7674999999999</v>
      </c>
    </row>
    <row r="10334" spans="1:4">
      <c r="A10334" s="3">
        <v>45034.541666666664</v>
      </c>
      <c r="B10334" s="19">
        <v>845.6</v>
      </c>
      <c r="C10334" s="10">
        <v>546.91</v>
      </c>
      <c r="D10334" s="10">
        <v>3017.7296000000001</v>
      </c>
    </row>
    <row r="10335" spans="1:4">
      <c r="A10335" s="3">
        <v>45034.552083333336</v>
      </c>
      <c r="B10335" s="19">
        <v>638.29999999999995</v>
      </c>
      <c r="C10335" s="10">
        <v>536.47</v>
      </c>
      <c r="D10335" s="10">
        <v>2954.3238000000001</v>
      </c>
    </row>
    <row r="10336" spans="1:4">
      <c r="A10336" s="3">
        <v>45034.5625</v>
      </c>
      <c r="B10336" s="19">
        <v>649.29999999999995</v>
      </c>
      <c r="C10336" s="10">
        <v>544.52</v>
      </c>
      <c r="D10336" s="10">
        <v>2879.2986999999998</v>
      </c>
    </row>
    <row r="10337" spans="1:4">
      <c r="A10337" s="3">
        <v>45034.572916666664</v>
      </c>
      <c r="B10337" s="19">
        <v>621.29999999999995</v>
      </c>
      <c r="C10337" s="10">
        <v>533.74</v>
      </c>
      <c r="D10337" s="10">
        <v>2779.2136999999998</v>
      </c>
    </row>
    <row r="10338" spans="1:4">
      <c r="A10338" s="3">
        <v>45034.583333333336</v>
      </c>
      <c r="B10338" s="19">
        <v>651.70000000000005</v>
      </c>
      <c r="C10338" s="10">
        <v>497.7</v>
      </c>
      <c r="D10338" s="10">
        <v>2665.0689000000002</v>
      </c>
    </row>
    <row r="10339" spans="1:4">
      <c r="A10339" s="3">
        <v>45034.59375</v>
      </c>
      <c r="B10339" s="19">
        <v>681.7</v>
      </c>
      <c r="C10339" s="10">
        <v>509.58</v>
      </c>
      <c r="D10339" s="10">
        <v>2595.0448000000001</v>
      </c>
    </row>
    <row r="10340" spans="1:4">
      <c r="A10340" s="3">
        <v>45034.604166666664</v>
      </c>
      <c r="B10340" s="19">
        <v>621.29999999999995</v>
      </c>
      <c r="C10340" s="10">
        <v>527.91</v>
      </c>
      <c r="D10340" s="10">
        <v>2558.6878000000002</v>
      </c>
    </row>
    <row r="10341" spans="1:4">
      <c r="A10341" s="3">
        <v>45034.614583333336</v>
      </c>
      <c r="B10341" s="19">
        <v>754.3</v>
      </c>
      <c r="C10341" s="10">
        <v>545.48</v>
      </c>
      <c r="D10341" s="10">
        <v>2518.3476999999998</v>
      </c>
    </row>
    <row r="10342" spans="1:4">
      <c r="A10342" s="3">
        <v>45034.625</v>
      </c>
      <c r="B10342" s="19">
        <v>720.2</v>
      </c>
      <c r="C10342" s="10">
        <v>545.5</v>
      </c>
      <c r="D10342" s="10">
        <v>2477.3741</v>
      </c>
    </row>
    <row r="10343" spans="1:4">
      <c r="A10343" s="3">
        <v>45034.635416666664</v>
      </c>
      <c r="B10343" s="19">
        <v>739.2</v>
      </c>
      <c r="C10343" s="10">
        <v>513.25</v>
      </c>
      <c r="D10343" s="10">
        <v>2484.2269999999999</v>
      </c>
    </row>
    <row r="10344" spans="1:4">
      <c r="A10344" s="3">
        <v>45034.645833333336</v>
      </c>
      <c r="B10344" s="19">
        <v>702.2</v>
      </c>
      <c r="C10344" s="10">
        <v>511.38</v>
      </c>
      <c r="D10344" s="10">
        <v>2456.2637</v>
      </c>
    </row>
    <row r="10345" spans="1:4">
      <c r="A10345" s="3">
        <v>45034.65625</v>
      </c>
      <c r="B10345" s="19">
        <v>700.3</v>
      </c>
      <c r="C10345" s="10">
        <v>463.18</v>
      </c>
      <c r="D10345" s="10">
        <v>2432.0812000000001</v>
      </c>
    </row>
    <row r="10346" spans="1:4">
      <c r="A10346" s="3">
        <v>45034.666666666664</v>
      </c>
      <c r="B10346" s="19">
        <v>633.79999999999995</v>
      </c>
      <c r="C10346" s="10">
        <v>467.2</v>
      </c>
      <c r="D10346" s="10">
        <v>2405.0499</v>
      </c>
    </row>
    <row r="10347" spans="1:4">
      <c r="A10347" s="3">
        <v>45034.677083333336</v>
      </c>
      <c r="B10347" s="19">
        <v>605.29999999999995</v>
      </c>
      <c r="C10347" s="10">
        <v>475.21</v>
      </c>
      <c r="D10347" s="10">
        <v>2379.2770999999998</v>
      </c>
    </row>
    <row r="10348" spans="1:4">
      <c r="A10348" s="3">
        <v>45034.6875</v>
      </c>
      <c r="B10348" s="19">
        <v>640.70000000000005</v>
      </c>
      <c r="C10348" s="10">
        <v>456.24</v>
      </c>
      <c r="D10348" s="10">
        <v>2362.5331999999999</v>
      </c>
    </row>
    <row r="10349" spans="1:4">
      <c r="A10349" s="3">
        <v>45034.697916666664</v>
      </c>
      <c r="B10349" s="19">
        <v>596.20000000000005</v>
      </c>
      <c r="C10349" s="10">
        <v>507.36</v>
      </c>
      <c r="D10349" s="10">
        <v>2359.0315999999998</v>
      </c>
    </row>
    <row r="10350" spans="1:4">
      <c r="A10350" s="3">
        <v>45034.708333333336</v>
      </c>
      <c r="B10350" s="19">
        <v>637.79999999999995</v>
      </c>
      <c r="C10350" s="10">
        <v>458.81</v>
      </c>
      <c r="D10350" s="10">
        <v>2357.6282999999999</v>
      </c>
    </row>
    <row r="10351" spans="1:4">
      <c r="A10351" s="3">
        <v>45034.71875</v>
      </c>
      <c r="B10351" s="19">
        <v>559.79999999999995</v>
      </c>
      <c r="C10351" s="10">
        <v>466.15</v>
      </c>
      <c r="D10351" s="10">
        <v>2385.5106000000001</v>
      </c>
    </row>
    <row r="10352" spans="1:4">
      <c r="A10352" s="3">
        <v>45034.729166666664</v>
      </c>
      <c r="B10352" s="19">
        <v>544.20000000000005</v>
      </c>
      <c r="C10352" s="10">
        <v>490.41</v>
      </c>
      <c r="D10352" s="10">
        <v>2436.6033000000002</v>
      </c>
    </row>
    <row r="10353" spans="1:4">
      <c r="A10353" s="3">
        <v>45034.739583333336</v>
      </c>
      <c r="B10353" s="19">
        <v>519.70000000000005</v>
      </c>
      <c r="C10353" s="10">
        <v>454.1</v>
      </c>
      <c r="D10353" s="10">
        <v>2496.6572000000001</v>
      </c>
    </row>
    <row r="10354" spans="1:4">
      <c r="A10354" s="3">
        <v>45034.75</v>
      </c>
      <c r="B10354" s="19">
        <v>517.29999999999995</v>
      </c>
      <c r="C10354" s="10">
        <v>457.63</v>
      </c>
      <c r="D10354" s="10">
        <v>2552.8640999999998</v>
      </c>
    </row>
    <row r="10355" spans="1:4">
      <c r="A10355" s="3">
        <v>45034.760416666664</v>
      </c>
      <c r="B10355" s="19">
        <v>489.8</v>
      </c>
      <c r="C10355" s="10">
        <v>465.63</v>
      </c>
      <c r="D10355" s="10">
        <v>2588.3876</v>
      </c>
    </row>
    <row r="10356" spans="1:4">
      <c r="A10356" s="3">
        <v>45034.770833333336</v>
      </c>
      <c r="B10356" s="19">
        <v>480.8</v>
      </c>
      <c r="C10356" s="10">
        <v>476.32</v>
      </c>
      <c r="D10356" s="10">
        <v>2626.0844000000002</v>
      </c>
    </row>
    <row r="10357" spans="1:4">
      <c r="A10357" s="3">
        <v>45034.78125</v>
      </c>
      <c r="B10357" s="19">
        <v>505.7</v>
      </c>
      <c r="C10357" s="10">
        <v>495.75</v>
      </c>
      <c r="D10357" s="10">
        <v>2662.3249999999998</v>
      </c>
    </row>
    <row r="10358" spans="1:4">
      <c r="A10358" s="3">
        <v>45034.791666666664</v>
      </c>
      <c r="B10358" s="19">
        <v>504.7</v>
      </c>
      <c r="C10358" s="10">
        <v>485.85</v>
      </c>
      <c r="D10358" s="10">
        <v>2700.4090000000001</v>
      </c>
    </row>
    <row r="10359" spans="1:4">
      <c r="A10359" s="3">
        <v>45034.802083333336</v>
      </c>
      <c r="B10359" s="19">
        <v>524.29999999999995</v>
      </c>
      <c r="C10359" s="10">
        <v>489.66</v>
      </c>
      <c r="D10359" s="10">
        <v>2753.4641000000001</v>
      </c>
    </row>
    <row r="10360" spans="1:4">
      <c r="A10360" s="3">
        <v>45034.8125</v>
      </c>
      <c r="B10360" s="19">
        <v>1141.3</v>
      </c>
      <c r="C10360" s="10">
        <v>485.75</v>
      </c>
      <c r="D10360" s="10">
        <v>2788.8496</v>
      </c>
    </row>
    <row r="10361" spans="1:4">
      <c r="A10361" s="3">
        <v>45034.822916666664</v>
      </c>
      <c r="B10361" s="19">
        <v>495.7</v>
      </c>
      <c r="C10361" s="10">
        <v>469.02</v>
      </c>
      <c r="D10361" s="10">
        <v>2805.3229999999999</v>
      </c>
    </row>
    <row r="10362" spans="1:4">
      <c r="A10362" s="3">
        <v>45034.833333333336</v>
      </c>
      <c r="B10362" s="19">
        <v>514.70000000000005</v>
      </c>
      <c r="C10362" s="10">
        <v>457.52</v>
      </c>
      <c r="D10362" s="10">
        <v>2810.8173999999999</v>
      </c>
    </row>
    <row r="10363" spans="1:4">
      <c r="A10363" s="3">
        <v>45034.84375</v>
      </c>
      <c r="B10363" s="19">
        <v>439.3</v>
      </c>
      <c r="C10363" s="10">
        <v>422.48</v>
      </c>
      <c r="D10363" s="10">
        <v>2764.4764</v>
      </c>
    </row>
    <row r="10364" spans="1:4">
      <c r="A10364" s="3">
        <v>45034.854166666664</v>
      </c>
      <c r="B10364" s="19">
        <v>476.3</v>
      </c>
      <c r="C10364" s="10">
        <v>420.16</v>
      </c>
      <c r="D10364" s="10">
        <v>2697.1469000000002</v>
      </c>
    </row>
    <row r="10365" spans="1:4">
      <c r="A10365" s="3">
        <v>45034.864583333336</v>
      </c>
      <c r="B10365" s="19">
        <v>454.8</v>
      </c>
      <c r="C10365" s="10">
        <v>361.25</v>
      </c>
      <c r="D10365" s="10">
        <v>2632.9542999999999</v>
      </c>
    </row>
    <row r="10366" spans="1:4">
      <c r="A10366" s="3">
        <v>45034.875</v>
      </c>
      <c r="B10366" s="19">
        <v>442.2</v>
      </c>
      <c r="C10366" s="10">
        <v>343.76</v>
      </c>
      <c r="D10366" s="10">
        <v>2570.0722999999998</v>
      </c>
    </row>
    <row r="10367" spans="1:4">
      <c r="A10367" s="3">
        <v>45034.885416666664</v>
      </c>
      <c r="B10367" s="19">
        <v>412.2</v>
      </c>
      <c r="C10367" s="10">
        <v>366.87</v>
      </c>
      <c r="D10367" s="10">
        <v>2538.8096999999998</v>
      </c>
    </row>
    <row r="10368" spans="1:4">
      <c r="A10368" s="3">
        <v>45034.895833333336</v>
      </c>
      <c r="B10368" s="19">
        <v>376.7</v>
      </c>
      <c r="C10368" s="10">
        <v>330.11</v>
      </c>
      <c r="D10368" s="10">
        <v>2492.0210999999999</v>
      </c>
    </row>
    <row r="10369" spans="1:4">
      <c r="A10369" s="3">
        <v>45034.90625</v>
      </c>
      <c r="B10369" s="19">
        <v>414.3</v>
      </c>
      <c r="C10369" s="10">
        <v>329.75</v>
      </c>
      <c r="D10369" s="10">
        <v>2458.5909999999999</v>
      </c>
    </row>
    <row r="10370" spans="1:4">
      <c r="A10370" s="3">
        <v>45034.916666666664</v>
      </c>
      <c r="B10370" s="19">
        <v>465.3</v>
      </c>
      <c r="C10370" s="10">
        <v>317.55</v>
      </c>
      <c r="D10370" s="10">
        <v>2410.6491000000001</v>
      </c>
    </row>
    <row r="10371" spans="1:4">
      <c r="A10371" s="3">
        <v>45034.927083333336</v>
      </c>
      <c r="B10371" s="19">
        <v>464.2</v>
      </c>
      <c r="C10371" s="10">
        <v>327.41000000000003</v>
      </c>
      <c r="D10371" s="10">
        <v>2330.8582000000001</v>
      </c>
    </row>
    <row r="10372" spans="1:4">
      <c r="A10372" s="3">
        <v>45034.9375</v>
      </c>
      <c r="B10372" s="19">
        <v>556.20000000000005</v>
      </c>
      <c r="C10372" s="10">
        <v>356.67</v>
      </c>
      <c r="D10372" s="10">
        <v>2237.8748000000001</v>
      </c>
    </row>
    <row r="10373" spans="1:4">
      <c r="A10373" s="3">
        <v>45034.947916666664</v>
      </c>
      <c r="B10373" s="19">
        <v>347.8</v>
      </c>
      <c r="C10373" s="10">
        <v>331.24</v>
      </c>
      <c r="D10373" s="10">
        <v>2133.3022999999998</v>
      </c>
    </row>
    <row r="10374" spans="1:4">
      <c r="A10374" s="3">
        <v>45034.958333333336</v>
      </c>
      <c r="B10374" s="19">
        <v>399.8</v>
      </c>
      <c r="C10374" s="10">
        <v>322.35000000000002</v>
      </c>
      <c r="D10374" s="10">
        <v>2017.1609000000001</v>
      </c>
    </row>
    <row r="10375" spans="1:4">
      <c r="A10375" s="3">
        <v>45034.96875</v>
      </c>
      <c r="B10375" s="19">
        <v>426.3</v>
      </c>
      <c r="C10375" s="10">
        <v>354.19</v>
      </c>
      <c r="D10375" s="10">
        <v>1905.3666000000001</v>
      </c>
    </row>
    <row r="10376" spans="1:4">
      <c r="A10376" s="3">
        <v>45034.979166666664</v>
      </c>
      <c r="B10376" s="19">
        <v>1175.7</v>
      </c>
      <c r="C10376" s="10">
        <v>339.86</v>
      </c>
      <c r="D10376" s="10">
        <v>1776.3041000000001</v>
      </c>
    </row>
    <row r="10377" spans="1:4">
      <c r="A10377" s="3">
        <v>45034.989583333336</v>
      </c>
      <c r="B10377" s="19">
        <v>709.2</v>
      </c>
      <c r="C10377" s="10">
        <v>333.52</v>
      </c>
      <c r="D10377" s="10">
        <v>1674.3018999999999</v>
      </c>
    </row>
    <row r="10378" spans="1:4">
      <c r="A10378" s="3">
        <v>45034</v>
      </c>
      <c r="B10378" s="19">
        <v>361.8</v>
      </c>
      <c r="C10378" s="10">
        <v>346.05</v>
      </c>
      <c r="D10378" s="10">
        <v>1544.8937000000001</v>
      </c>
    </row>
    <row r="10379" spans="1:4">
      <c r="A10379" s="3">
        <v>45035.010416666664</v>
      </c>
      <c r="B10379" s="19">
        <v>399.8</v>
      </c>
      <c r="C10379" s="10">
        <v>353.23</v>
      </c>
      <c r="D10379" s="10">
        <v>1424.8638000000001</v>
      </c>
    </row>
    <row r="10380" spans="1:4">
      <c r="A10380" s="3">
        <v>45035.020833333336</v>
      </c>
      <c r="B10380" s="19">
        <v>374.3</v>
      </c>
      <c r="C10380" s="10">
        <v>339.48</v>
      </c>
      <c r="D10380" s="10">
        <v>1305.4929</v>
      </c>
    </row>
    <row r="10381" spans="1:4">
      <c r="A10381" s="3">
        <v>45035.03125</v>
      </c>
      <c r="B10381" s="19">
        <v>421.2</v>
      </c>
      <c r="C10381" s="10">
        <v>326.76</v>
      </c>
      <c r="D10381" s="10">
        <v>1205.9608000000001</v>
      </c>
    </row>
    <row r="10382" spans="1:4">
      <c r="A10382" s="3">
        <v>45035.041666666664</v>
      </c>
      <c r="B10382" s="19">
        <v>377.2</v>
      </c>
      <c r="C10382" s="10">
        <v>321.2</v>
      </c>
      <c r="D10382" s="10">
        <v>1115.5024000000001</v>
      </c>
    </row>
    <row r="10383" spans="1:4">
      <c r="A10383" s="3">
        <v>45035.052083333336</v>
      </c>
      <c r="B10383" s="19">
        <v>373.3</v>
      </c>
      <c r="C10383" s="10">
        <v>314.14999999999998</v>
      </c>
      <c r="D10383" s="10">
        <v>1064.7844</v>
      </c>
    </row>
    <row r="10384" spans="1:4">
      <c r="A10384" s="3">
        <v>45035.0625</v>
      </c>
      <c r="B10384" s="19">
        <v>411.3</v>
      </c>
      <c r="C10384" s="10">
        <v>283.27999999999997</v>
      </c>
      <c r="D10384" s="10">
        <v>1028.1297</v>
      </c>
    </row>
    <row r="10385" spans="1:4">
      <c r="A10385" s="3">
        <v>45035.072916666664</v>
      </c>
      <c r="B10385" s="19">
        <v>385.3</v>
      </c>
      <c r="C10385" s="10">
        <v>283.43</v>
      </c>
      <c r="D10385" s="10">
        <v>996.62519999999995</v>
      </c>
    </row>
    <row r="10386" spans="1:4">
      <c r="A10386" s="3">
        <v>45035.083333333336</v>
      </c>
      <c r="B10386" s="19">
        <v>420.1</v>
      </c>
      <c r="C10386" s="10">
        <v>314.43</v>
      </c>
      <c r="D10386" s="10">
        <v>975.5471</v>
      </c>
    </row>
    <row r="10387" spans="1:4">
      <c r="A10387" s="3">
        <v>45035.09375</v>
      </c>
      <c r="B10387" s="19">
        <v>401.3</v>
      </c>
      <c r="C10387" s="10">
        <v>355.91</v>
      </c>
      <c r="D10387" s="10">
        <v>959.44240000000002</v>
      </c>
    </row>
    <row r="10388" spans="1:4">
      <c r="A10388" s="3">
        <v>45035.104166666664</v>
      </c>
      <c r="B10388" s="19">
        <v>364.3</v>
      </c>
      <c r="C10388" s="10">
        <v>319.51</v>
      </c>
      <c r="D10388" s="10">
        <v>943.72280000000001</v>
      </c>
    </row>
    <row r="10389" spans="1:4">
      <c r="A10389" s="3">
        <v>45035.114583333336</v>
      </c>
      <c r="B10389" s="19">
        <v>370.8</v>
      </c>
      <c r="C10389" s="10">
        <v>325.77</v>
      </c>
      <c r="D10389" s="10">
        <v>931.21159999999998</v>
      </c>
    </row>
    <row r="10390" spans="1:4">
      <c r="A10390" s="3">
        <v>45035.125</v>
      </c>
      <c r="B10390" s="19">
        <v>339.2</v>
      </c>
      <c r="C10390" s="10">
        <v>321.39</v>
      </c>
      <c r="D10390" s="10">
        <v>927.38199999999995</v>
      </c>
    </row>
    <row r="10391" spans="1:4">
      <c r="A10391" s="3">
        <v>45035.135416666664</v>
      </c>
      <c r="B10391" s="19">
        <v>351.2</v>
      </c>
      <c r="C10391" s="10">
        <v>313.43</v>
      </c>
      <c r="D10391" s="10">
        <v>918.69200000000001</v>
      </c>
    </row>
    <row r="10392" spans="1:4">
      <c r="A10392" s="3">
        <v>45035.145833333336</v>
      </c>
      <c r="B10392" s="19">
        <v>320.7</v>
      </c>
      <c r="C10392" s="10">
        <v>301.14999999999998</v>
      </c>
      <c r="D10392" s="10">
        <v>909.61670000000004</v>
      </c>
    </row>
    <row r="10393" spans="1:4">
      <c r="A10393" s="3">
        <v>45035.15625</v>
      </c>
      <c r="B10393" s="19">
        <v>358.8</v>
      </c>
      <c r="C10393" s="10">
        <v>297.39999999999998</v>
      </c>
      <c r="D10393" s="10">
        <v>914.87390000000005</v>
      </c>
    </row>
    <row r="10394" spans="1:4">
      <c r="A10394" s="3">
        <v>45035.166666666664</v>
      </c>
      <c r="B10394" s="19">
        <v>382.8</v>
      </c>
      <c r="C10394" s="10">
        <v>294.44</v>
      </c>
      <c r="D10394" s="10">
        <v>933.59960000000001</v>
      </c>
    </row>
    <row r="10395" spans="1:4">
      <c r="A10395" s="3">
        <v>45035.177083333336</v>
      </c>
      <c r="B10395" s="19">
        <v>863.8</v>
      </c>
      <c r="C10395" s="10">
        <v>354.9</v>
      </c>
      <c r="D10395" s="10">
        <v>945.24090000000001</v>
      </c>
    </row>
    <row r="10396" spans="1:4">
      <c r="A10396" s="3">
        <v>45035.1875</v>
      </c>
      <c r="B10396" s="19">
        <v>405.7</v>
      </c>
      <c r="C10396" s="10">
        <v>324.33999999999997</v>
      </c>
      <c r="D10396" s="10">
        <v>962.25760000000002</v>
      </c>
    </row>
    <row r="10397" spans="1:4">
      <c r="A10397" s="3">
        <v>45035.197916666664</v>
      </c>
      <c r="B10397" s="19">
        <v>406.2</v>
      </c>
      <c r="C10397" s="10">
        <v>343.23</v>
      </c>
      <c r="D10397" s="10">
        <v>978.00660000000005</v>
      </c>
    </row>
    <row r="10398" spans="1:4">
      <c r="A10398" s="3">
        <v>45035.208333333336</v>
      </c>
      <c r="B10398" s="19">
        <v>432.3</v>
      </c>
      <c r="C10398" s="10">
        <v>329.35</v>
      </c>
      <c r="D10398" s="10">
        <v>1013.1686</v>
      </c>
    </row>
    <row r="10399" spans="1:4">
      <c r="A10399" s="3">
        <v>45035.21875</v>
      </c>
      <c r="B10399" s="19">
        <v>419.3</v>
      </c>
      <c r="C10399" s="10">
        <v>359.74</v>
      </c>
      <c r="D10399" s="10">
        <v>1042.5543</v>
      </c>
    </row>
    <row r="10400" spans="1:4">
      <c r="A10400" s="3">
        <v>45035.229166666664</v>
      </c>
      <c r="B10400" s="19">
        <v>460.8</v>
      </c>
      <c r="C10400" s="10">
        <v>369.41</v>
      </c>
      <c r="D10400" s="10">
        <v>1098.0672999999999</v>
      </c>
    </row>
    <row r="10401" spans="1:4">
      <c r="A10401" s="3">
        <v>45035.239583333336</v>
      </c>
      <c r="B10401" s="19">
        <v>435.2</v>
      </c>
      <c r="C10401" s="10">
        <v>402.15</v>
      </c>
      <c r="D10401" s="10">
        <v>1158.7927999999999</v>
      </c>
    </row>
    <row r="10402" spans="1:4">
      <c r="A10402" s="3">
        <v>45035.25</v>
      </c>
      <c r="B10402" s="19">
        <v>444.7</v>
      </c>
      <c r="C10402" s="10">
        <v>525</v>
      </c>
      <c r="D10402" s="10">
        <v>1284.559</v>
      </c>
    </row>
    <row r="10403" spans="1:4">
      <c r="A10403" s="3">
        <v>45035.260416666664</v>
      </c>
      <c r="B10403" s="19">
        <v>516.79999999999995</v>
      </c>
      <c r="C10403" s="10">
        <v>525.64</v>
      </c>
      <c r="D10403" s="10">
        <v>1441.2791999999999</v>
      </c>
    </row>
    <row r="10404" spans="1:4">
      <c r="A10404" s="3">
        <v>45035.270833333336</v>
      </c>
      <c r="B10404" s="19">
        <v>499.3</v>
      </c>
      <c r="C10404" s="10">
        <v>541.46</v>
      </c>
      <c r="D10404" s="10">
        <v>1633.9039</v>
      </c>
    </row>
    <row r="10405" spans="1:4">
      <c r="A10405" s="3">
        <v>45035.28125</v>
      </c>
      <c r="B10405" s="19">
        <v>523.79999999999995</v>
      </c>
      <c r="C10405" s="10">
        <v>526.15</v>
      </c>
      <c r="D10405" s="10">
        <v>1828.7953</v>
      </c>
    </row>
    <row r="10406" spans="1:4">
      <c r="A10406" s="3">
        <v>45035.291666666664</v>
      </c>
      <c r="B10406" s="19">
        <v>528.70000000000005</v>
      </c>
      <c r="C10406" s="10">
        <v>525.1</v>
      </c>
      <c r="D10406" s="10">
        <v>2011.7828</v>
      </c>
    </row>
    <row r="10407" spans="1:4">
      <c r="A10407" s="3">
        <v>45035.302083333336</v>
      </c>
      <c r="B10407" s="19">
        <v>510.6</v>
      </c>
      <c r="C10407" s="10">
        <v>503.34</v>
      </c>
      <c r="D10407" s="10">
        <v>2145.7334999999998</v>
      </c>
    </row>
    <row r="10408" spans="1:4">
      <c r="A10408" s="3">
        <v>45035.3125</v>
      </c>
      <c r="B10408" s="19">
        <v>507.3</v>
      </c>
      <c r="C10408" s="10">
        <v>511.96</v>
      </c>
      <c r="D10408" s="10">
        <v>2271.9998000000001</v>
      </c>
    </row>
    <row r="10409" spans="1:4">
      <c r="A10409" s="3">
        <v>45035.322916666664</v>
      </c>
      <c r="B10409" s="19">
        <v>510.3</v>
      </c>
      <c r="C10409" s="10">
        <v>553.05999999999995</v>
      </c>
      <c r="D10409" s="10">
        <v>2380.6289999999999</v>
      </c>
    </row>
    <row r="10410" spans="1:4">
      <c r="A10410" s="3">
        <v>45035.333333333336</v>
      </c>
      <c r="B10410" s="19">
        <v>593.79999999999995</v>
      </c>
      <c r="C10410" s="10">
        <v>608.16999999999996</v>
      </c>
      <c r="D10410" s="10">
        <v>2493.3791000000001</v>
      </c>
    </row>
    <row r="10411" spans="1:4">
      <c r="A10411" s="3">
        <v>45035.34375</v>
      </c>
      <c r="B10411" s="19">
        <v>574.70000000000005</v>
      </c>
      <c r="C10411" s="10">
        <v>584.91</v>
      </c>
      <c r="D10411" s="10">
        <v>2610.3761</v>
      </c>
    </row>
    <row r="10412" spans="1:4">
      <c r="A10412" s="3">
        <v>45035.354166666664</v>
      </c>
      <c r="B10412" s="19">
        <v>606.20000000000005</v>
      </c>
      <c r="C10412" s="10">
        <v>585.11</v>
      </c>
      <c r="D10412" s="10">
        <v>2728.3177000000001</v>
      </c>
    </row>
    <row r="10413" spans="1:4">
      <c r="A10413" s="3">
        <v>45035.364583333336</v>
      </c>
      <c r="B10413" s="19">
        <v>604.70000000000005</v>
      </c>
      <c r="C10413" s="10">
        <v>609.36</v>
      </c>
      <c r="D10413" s="10">
        <v>2818.9394000000002</v>
      </c>
    </row>
    <row r="10414" spans="1:4">
      <c r="A10414" s="3">
        <v>45035.375</v>
      </c>
      <c r="B10414" s="19">
        <v>586.29999999999995</v>
      </c>
      <c r="C10414" s="10">
        <v>577.55999999999995</v>
      </c>
      <c r="D10414" s="10">
        <v>2893.3701000000001</v>
      </c>
    </row>
    <row r="10415" spans="1:4">
      <c r="A10415" s="3">
        <v>45035.385416666664</v>
      </c>
      <c r="B10415" s="19">
        <v>600.79999999999995</v>
      </c>
      <c r="C10415" s="10">
        <v>562.58000000000004</v>
      </c>
      <c r="D10415" s="10">
        <v>2930.0250999999998</v>
      </c>
    </row>
    <row r="10416" spans="1:4">
      <c r="A10416" s="3">
        <v>45035.395833333336</v>
      </c>
      <c r="B10416" s="19">
        <v>650.20000000000005</v>
      </c>
      <c r="C10416" s="10">
        <v>542.62</v>
      </c>
      <c r="D10416" s="10">
        <v>2929.7172999999998</v>
      </c>
    </row>
    <row r="10417" spans="1:4">
      <c r="A10417" s="3">
        <v>45035.40625</v>
      </c>
      <c r="B10417" s="19">
        <v>699.7</v>
      </c>
      <c r="C10417" s="10">
        <v>542.01</v>
      </c>
      <c r="D10417" s="10">
        <v>2913.0814</v>
      </c>
    </row>
    <row r="10418" spans="1:4">
      <c r="A10418" s="3">
        <v>45035.416666666664</v>
      </c>
      <c r="B10418" s="19">
        <v>1399.7</v>
      </c>
      <c r="C10418" s="10">
        <v>574.67999999999995</v>
      </c>
      <c r="D10418" s="10">
        <v>2903.0383999999999</v>
      </c>
    </row>
    <row r="10419" spans="1:4">
      <c r="A10419" s="3">
        <v>45035.427083333336</v>
      </c>
      <c r="B10419" s="19">
        <v>640.79999999999995</v>
      </c>
      <c r="C10419" s="10">
        <v>562.65</v>
      </c>
      <c r="D10419" s="10">
        <v>2901.9385000000002</v>
      </c>
    </row>
    <row r="10420" spans="1:4">
      <c r="A10420" s="3">
        <v>45035.4375</v>
      </c>
      <c r="B10420" s="19">
        <v>687.3</v>
      </c>
      <c r="C10420" s="10">
        <v>593.66999999999996</v>
      </c>
      <c r="D10420" s="10">
        <v>2868.29</v>
      </c>
    </row>
    <row r="10421" spans="1:4">
      <c r="A10421" s="3">
        <v>45035.447916666664</v>
      </c>
      <c r="B10421" s="19">
        <v>1136.7</v>
      </c>
      <c r="C10421" s="10">
        <v>574.29999999999995</v>
      </c>
      <c r="D10421" s="10">
        <v>2868.9776999999999</v>
      </c>
    </row>
    <row r="10422" spans="1:4">
      <c r="A10422" s="3">
        <v>45035.458333333336</v>
      </c>
      <c r="B10422" s="19">
        <v>692.7</v>
      </c>
      <c r="C10422" s="10">
        <v>554.45000000000005</v>
      </c>
      <c r="D10422" s="10">
        <v>2888.0855000000001</v>
      </c>
    </row>
    <row r="10423" spans="1:4">
      <c r="A10423" s="3">
        <v>45035.46875</v>
      </c>
      <c r="B10423" s="19">
        <v>683.3</v>
      </c>
      <c r="C10423" s="10">
        <v>552.16999999999996</v>
      </c>
      <c r="D10423" s="10">
        <v>2867.0261999999998</v>
      </c>
    </row>
    <row r="10424" spans="1:4">
      <c r="A10424" s="3">
        <v>45035.479166666664</v>
      </c>
      <c r="B10424" s="19">
        <v>671.3</v>
      </c>
      <c r="C10424" s="10">
        <v>540.79999999999995</v>
      </c>
      <c r="D10424" s="10">
        <v>2871.8416000000002</v>
      </c>
    </row>
    <row r="10425" spans="1:4">
      <c r="A10425" s="3">
        <v>45035.489583333336</v>
      </c>
      <c r="B10425" s="19">
        <v>728.3</v>
      </c>
      <c r="C10425" s="10">
        <v>573.98</v>
      </c>
      <c r="D10425" s="10">
        <v>2905.1633999999999</v>
      </c>
    </row>
    <row r="10426" spans="1:4">
      <c r="A10426" s="3">
        <v>45035.5</v>
      </c>
      <c r="B10426" s="19">
        <v>714.7</v>
      </c>
      <c r="C10426" s="10">
        <v>560.11</v>
      </c>
      <c r="D10426" s="10">
        <v>2958.7788999999998</v>
      </c>
    </row>
    <row r="10427" spans="1:4">
      <c r="A10427" s="3">
        <v>45035.510416666664</v>
      </c>
      <c r="B10427" s="19">
        <v>731.7</v>
      </c>
      <c r="C10427" s="10">
        <v>571.49</v>
      </c>
      <c r="D10427" s="10">
        <v>2997.0178999999998</v>
      </c>
    </row>
    <row r="10428" spans="1:4">
      <c r="A10428" s="3">
        <v>45035.520833333336</v>
      </c>
      <c r="B10428" s="19">
        <v>683.3</v>
      </c>
      <c r="C10428" s="10">
        <v>589.02</v>
      </c>
      <c r="D10428" s="10">
        <v>3034.9387000000002</v>
      </c>
    </row>
    <row r="10429" spans="1:4">
      <c r="A10429" s="3">
        <v>45035.53125</v>
      </c>
      <c r="B10429" s="19">
        <v>698.3</v>
      </c>
      <c r="C10429" s="10">
        <v>564.29999999999995</v>
      </c>
      <c r="D10429" s="10">
        <v>3040.5682999999999</v>
      </c>
    </row>
    <row r="10430" spans="1:4">
      <c r="A10430" s="3">
        <v>45035.541666666664</v>
      </c>
      <c r="B10430" s="19">
        <v>781.3</v>
      </c>
      <c r="C10430" s="10">
        <v>538.54999999999995</v>
      </c>
      <c r="D10430" s="10">
        <v>3021.9942999999998</v>
      </c>
    </row>
    <row r="10431" spans="1:4">
      <c r="A10431" s="3">
        <v>45035.552083333336</v>
      </c>
      <c r="B10431" s="19">
        <v>708.1</v>
      </c>
      <c r="C10431" s="10">
        <v>570.70000000000005</v>
      </c>
      <c r="D10431" s="10">
        <v>2976.4942000000001</v>
      </c>
    </row>
    <row r="10432" spans="1:4">
      <c r="A10432" s="3">
        <v>45035.5625</v>
      </c>
      <c r="B10432" s="19">
        <v>754.2</v>
      </c>
      <c r="C10432" s="10">
        <v>537.11</v>
      </c>
      <c r="D10432" s="10">
        <v>2892.7163999999998</v>
      </c>
    </row>
    <row r="10433" spans="1:4">
      <c r="A10433" s="3">
        <v>45035.572916666664</v>
      </c>
      <c r="B10433" s="19">
        <v>698.3</v>
      </c>
      <c r="C10433" s="10">
        <v>586.20000000000005</v>
      </c>
      <c r="D10433" s="10">
        <v>2792.8467000000001</v>
      </c>
    </row>
    <row r="10434" spans="1:4">
      <c r="A10434" s="3">
        <v>45035.583333333336</v>
      </c>
      <c r="B10434" s="19">
        <v>725.3</v>
      </c>
      <c r="C10434" s="10">
        <v>529.05999999999995</v>
      </c>
      <c r="D10434" s="10">
        <v>2687.277</v>
      </c>
    </row>
    <row r="10435" spans="1:4">
      <c r="A10435" s="3">
        <v>45035.59375</v>
      </c>
      <c r="B10435" s="19">
        <v>675.3</v>
      </c>
      <c r="C10435" s="10">
        <v>542.51</v>
      </c>
      <c r="D10435" s="10">
        <v>2606.7892000000002</v>
      </c>
    </row>
    <row r="10436" spans="1:4">
      <c r="A10436" s="3">
        <v>45035.604166666664</v>
      </c>
      <c r="B10436" s="19">
        <v>681.7</v>
      </c>
      <c r="C10436" s="10">
        <v>544.28</v>
      </c>
      <c r="D10436" s="10">
        <v>2563.1235999999999</v>
      </c>
    </row>
    <row r="10437" spans="1:4">
      <c r="A10437" s="3">
        <v>45035.614583333336</v>
      </c>
      <c r="B10437" s="19">
        <v>619.20000000000005</v>
      </c>
      <c r="C10437" s="10">
        <v>491.2</v>
      </c>
      <c r="D10437" s="10">
        <v>2514.0383999999999</v>
      </c>
    </row>
    <row r="10438" spans="1:4">
      <c r="A10438" s="3">
        <v>45035.625</v>
      </c>
      <c r="B10438" s="19">
        <v>689.8</v>
      </c>
      <c r="C10438" s="10">
        <v>481.27</v>
      </c>
      <c r="D10438" s="10">
        <v>2480.0943000000002</v>
      </c>
    </row>
    <row r="10439" spans="1:4">
      <c r="A10439" s="3">
        <v>45035.635416666664</v>
      </c>
      <c r="B10439" s="19">
        <v>747.3</v>
      </c>
      <c r="C10439" s="10">
        <v>498.71</v>
      </c>
      <c r="D10439" s="10">
        <v>2471.5605999999998</v>
      </c>
    </row>
    <row r="10440" spans="1:4">
      <c r="A10440" s="3">
        <v>45035.645833333336</v>
      </c>
      <c r="B10440" s="19">
        <v>870.8</v>
      </c>
      <c r="C10440" s="10">
        <v>477.38</v>
      </c>
      <c r="D10440" s="10">
        <v>2446.2069000000001</v>
      </c>
    </row>
    <row r="10441" spans="1:4">
      <c r="A10441" s="3">
        <v>45035.65625</v>
      </c>
      <c r="B10441" s="19">
        <v>682.2</v>
      </c>
      <c r="C10441" s="10">
        <v>540.25</v>
      </c>
      <c r="D10441" s="10">
        <v>2433.2932000000001</v>
      </c>
    </row>
    <row r="10442" spans="1:4">
      <c r="A10442" s="3">
        <v>45035.666666666664</v>
      </c>
      <c r="B10442" s="19">
        <v>594.70000000000005</v>
      </c>
      <c r="C10442" s="10">
        <v>495.39</v>
      </c>
      <c r="D10442" s="10">
        <v>2410.4634000000001</v>
      </c>
    </row>
    <row r="10443" spans="1:4">
      <c r="A10443" s="3">
        <v>45035.677083333336</v>
      </c>
      <c r="B10443" s="19">
        <v>581.70000000000005</v>
      </c>
      <c r="C10443" s="10">
        <v>491.49</v>
      </c>
      <c r="D10443" s="10">
        <v>2385.1095</v>
      </c>
    </row>
    <row r="10444" spans="1:4">
      <c r="A10444" s="3">
        <v>45035.6875</v>
      </c>
      <c r="B10444" s="19">
        <v>624.29999999999995</v>
      </c>
      <c r="C10444" s="10">
        <v>500.42</v>
      </c>
      <c r="D10444" s="10">
        <v>2368.6354999999999</v>
      </c>
    </row>
    <row r="10445" spans="1:4">
      <c r="A10445" s="3">
        <v>45035.697916666664</v>
      </c>
      <c r="B10445" s="19">
        <v>561.20000000000005</v>
      </c>
      <c r="C10445" s="10">
        <v>501.07</v>
      </c>
      <c r="D10445" s="10">
        <v>2349.4630000000002</v>
      </c>
    </row>
    <row r="10446" spans="1:4">
      <c r="A10446" s="3">
        <v>45035.708333333336</v>
      </c>
      <c r="B10446" s="19">
        <v>552.6</v>
      </c>
      <c r="C10446" s="10">
        <v>471.07</v>
      </c>
      <c r="D10446" s="10">
        <v>2368.6309999999999</v>
      </c>
    </row>
    <row r="10447" spans="1:4">
      <c r="A10447" s="3">
        <v>45035.71875</v>
      </c>
      <c r="B10447" s="19">
        <v>471.6</v>
      </c>
      <c r="C10447" s="10">
        <v>473.17</v>
      </c>
      <c r="D10447" s="10">
        <v>2395.1086</v>
      </c>
    </row>
    <row r="10448" spans="1:4">
      <c r="A10448" s="3">
        <v>45035.729166666664</v>
      </c>
      <c r="B10448" s="19">
        <v>1261.2</v>
      </c>
      <c r="C10448" s="10">
        <v>478.31</v>
      </c>
      <c r="D10448" s="10">
        <v>2445.2882</v>
      </c>
    </row>
    <row r="10449" spans="1:4">
      <c r="A10449" s="3">
        <v>45035.739583333336</v>
      </c>
      <c r="B10449" s="19">
        <v>1019.2</v>
      </c>
      <c r="C10449" s="10">
        <v>501.28</v>
      </c>
      <c r="D10449" s="10">
        <v>2502.7305000000001</v>
      </c>
    </row>
    <row r="10450" spans="1:4">
      <c r="A10450" s="3">
        <v>45035.75</v>
      </c>
      <c r="B10450" s="19">
        <v>467.7</v>
      </c>
      <c r="C10450" s="10">
        <v>539.74</v>
      </c>
      <c r="D10450" s="10">
        <v>2560.0747999999999</v>
      </c>
    </row>
    <row r="10451" spans="1:4">
      <c r="A10451" s="3">
        <v>45035.760416666664</v>
      </c>
      <c r="B10451" s="19">
        <v>414.6</v>
      </c>
      <c r="C10451" s="10">
        <v>542.13</v>
      </c>
      <c r="D10451" s="10">
        <v>2592.2020000000002</v>
      </c>
    </row>
    <row r="10452" spans="1:4">
      <c r="A10452" s="3">
        <v>45035.770833333336</v>
      </c>
      <c r="B10452" s="19">
        <v>505.1</v>
      </c>
      <c r="C10452" s="10">
        <v>520.36</v>
      </c>
      <c r="D10452" s="10">
        <v>2628.0331999999999</v>
      </c>
    </row>
    <row r="10453" spans="1:4">
      <c r="A10453" s="3">
        <v>45035.78125</v>
      </c>
      <c r="B10453" s="19">
        <v>486.7</v>
      </c>
      <c r="C10453" s="10">
        <v>489.09</v>
      </c>
      <c r="D10453" s="10">
        <v>2673.2325999999998</v>
      </c>
    </row>
    <row r="10454" spans="1:4">
      <c r="A10454" s="3">
        <v>45035.791666666664</v>
      </c>
      <c r="B10454" s="19">
        <v>471.7</v>
      </c>
      <c r="C10454" s="10">
        <v>485.89</v>
      </c>
      <c r="D10454" s="10">
        <v>2705.02</v>
      </c>
    </row>
    <row r="10455" spans="1:4">
      <c r="A10455" s="3">
        <v>45035.802083333336</v>
      </c>
      <c r="B10455" s="19">
        <v>482.7</v>
      </c>
      <c r="C10455" s="10">
        <v>492.76</v>
      </c>
      <c r="D10455" s="10">
        <v>2754.2799</v>
      </c>
    </row>
    <row r="10456" spans="1:4">
      <c r="A10456" s="3">
        <v>45035.8125</v>
      </c>
      <c r="B10456" s="19">
        <v>435.1</v>
      </c>
      <c r="C10456" s="10">
        <v>518.6</v>
      </c>
      <c r="D10456" s="10">
        <v>2803.8175000000001</v>
      </c>
    </row>
    <row r="10457" spans="1:4">
      <c r="A10457" s="3">
        <v>45035.822916666664</v>
      </c>
      <c r="B10457" s="19">
        <v>467.6</v>
      </c>
      <c r="C10457" s="10">
        <v>505.36</v>
      </c>
      <c r="D10457" s="10">
        <v>2808.6336999999999</v>
      </c>
    </row>
    <row r="10458" spans="1:4">
      <c r="A10458" s="3">
        <v>45035.833333333336</v>
      </c>
      <c r="B10458" s="19">
        <v>425.7</v>
      </c>
      <c r="C10458" s="10">
        <v>504.19</v>
      </c>
      <c r="D10458" s="10">
        <v>2808.4355</v>
      </c>
    </row>
    <row r="10459" spans="1:4">
      <c r="A10459" s="3">
        <v>45035.84375</v>
      </c>
      <c r="B10459" s="19">
        <v>410.2</v>
      </c>
      <c r="C10459" s="10">
        <v>504.73</v>
      </c>
      <c r="D10459" s="10">
        <v>2764.5196999999998</v>
      </c>
    </row>
    <row r="10460" spans="1:4">
      <c r="A10460" s="3">
        <v>45035.854166666664</v>
      </c>
      <c r="B10460" s="19">
        <v>430.6</v>
      </c>
      <c r="C10460" s="10">
        <v>422.11</v>
      </c>
      <c r="D10460" s="10">
        <v>2689.0441000000001</v>
      </c>
    </row>
    <row r="10461" spans="1:4">
      <c r="A10461" s="3">
        <v>45035.864583333336</v>
      </c>
      <c r="B10461" s="19">
        <v>372.1</v>
      </c>
      <c r="C10461" s="10">
        <v>422.33</v>
      </c>
      <c r="D10461" s="10">
        <v>2626.4002999999998</v>
      </c>
    </row>
    <row r="10462" spans="1:4">
      <c r="A10462" s="3">
        <v>45035.875</v>
      </c>
      <c r="B10462" s="19">
        <v>414.7</v>
      </c>
      <c r="C10462" s="10">
        <v>392.31</v>
      </c>
      <c r="D10462" s="10">
        <v>2568.2820000000002</v>
      </c>
    </row>
    <row r="10463" spans="1:4">
      <c r="A10463" s="3">
        <v>45035.885416666664</v>
      </c>
      <c r="B10463" s="19">
        <v>388.2</v>
      </c>
      <c r="C10463" s="10">
        <v>409.66</v>
      </c>
      <c r="D10463" s="10">
        <v>2530.8454000000002</v>
      </c>
    </row>
    <row r="10464" spans="1:4">
      <c r="A10464" s="3">
        <v>45035.895833333336</v>
      </c>
      <c r="B10464" s="19">
        <v>390.2</v>
      </c>
      <c r="C10464" s="10">
        <v>399.6</v>
      </c>
      <c r="D10464" s="10">
        <v>2477.7397999999998</v>
      </c>
    </row>
    <row r="10465" spans="1:4">
      <c r="A10465" s="3">
        <v>45035.90625</v>
      </c>
      <c r="B10465" s="19">
        <v>1161.0999999999999</v>
      </c>
      <c r="C10465" s="10">
        <v>393.84</v>
      </c>
      <c r="D10465" s="10">
        <v>2441.8663999999999</v>
      </c>
    </row>
    <row r="10466" spans="1:4">
      <c r="A10466" s="3">
        <v>45035.916666666664</v>
      </c>
      <c r="B10466" s="19">
        <v>1161.5999999999999</v>
      </c>
      <c r="C10466" s="10">
        <v>380.97</v>
      </c>
      <c r="D10466" s="10">
        <v>2396.1235999999999</v>
      </c>
    </row>
    <row r="10467" spans="1:4">
      <c r="A10467" s="3">
        <v>45035.927083333336</v>
      </c>
      <c r="B10467" s="19">
        <v>398.2</v>
      </c>
      <c r="C10467" s="10">
        <v>385.14</v>
      </c>
      <c r="D10467" s="10">
        <v>2325.4587000000001</v>
      </c>
    </row>
    <row r="10468" spans="1:4">
      <c r="A10468" s="3">
        <v>45035.9375</v>
      </c>
      <c r="B10468" s="19">
        <v>338.8</v>
      </c>
      <c r="C10468" s="10">
        <v>341.25</v>
      </c>
      <c r="D10468" s="10">
        <v>2231.5988000000002</v>
      </c>
    </row>
    <row r="10469" spans="1:4">
      <c r="A10469" s="3">
        <v>45035.947916666664</v>
      </c>
      <c r="B10469" s="19">
        <v>385.6</v>
      </c>
      <c r="C10469" s="10">
        <v>334.79</v>
      </c>
      <c r="D10469" s="10">
        <v>2128.1401000000001</v>
      </c>
    </row>
    <row r="10470" spans="1:4">
      <c r="A10470" s="3">
        <v>45035.958333333336</v>
      </c>
      <c r="B10470" s="19">
        <v>367.6</v>
      </c>
      <c r="C10470" s="10">
        <v>338.17</v>
      </c>
      <c r="D10470" s="10">
        <v>2017.4287999999999</v>
      </c>
    </row>
    <row r="10471" spans="1:4">
      <c r="A10471" s="3">
        <v>45035.96875</v>
      </c>
      <c r="B10471" s="19">
        <v>447.2</v>
      </c>
      <c r="C10471" s="10">
        <v>388.96</v>
      </c>
      <c r="D10471" s="10">
        <v>1898.4572000000001</v>
      </c>
    </row>
    <row r="10472" spans="1:4">
      <c r="A10472" s="3">
        <v>45035.979166666664</v>
      </c>
      <c r="B10472" s="19">
        <v>425.2</v>
      </c>
      <c r="C10472" s="10">
        <v>335.1</v>
      </c>
      <c r="D10472" s="10">
        <v>1777.25</v>
      </c>
    </row>
    <row r="10473" spans="1:4">
      <c r="A10473" s="3">
        <v>45035.989583333336</v>
      </c>
      <c r="B10473" s="19">
        <v>406.2</v>
      </c>
      <c r="C10473" s="10">
        <v>331.97</v>
      </c>
      <c r="D10473" s="10">
        <v>1668.53</v>
      </c>
    </row>
    <row r="10474" spans="1:4">
      <c r="A10474" s="3">
        <v>45035</v>
      </c>
      <c r="B10474" s="19">
        <v>442.6</v>
      </c>
      <c r="C10474" s="10">
        <v>374.37</v>
      </c>
      <c r="D10474" s="10">
        <v>1543.2271000000001</v>
      </c>
    </row>
    <row r="10475" spans="1:4">
      <c r="A10475" s="3">
        <v>45036.010416666664</v>
      </c>
      <c r="B10475" s="19">
        <v>441.6</v>
      </c>
      <c r="C10475" s="10">
        <v>348.12</v>
      </c>
      <c r="D10475" s="10">
        <v>1426.4331999999999</v>
      </c>
    </row>
    <row r="10476" spans="1:4">
      <c r="A10476" s="3">
        <v>45036.020833333336</v>
      </c>
      <c r="B10476" s="19">
        <v>416.2</v>
      </c>
      <c r="C10476" s="10">
        <v>344.75</v>
      </c>
      <c r="D10476" s="10">
        <v>1303.4177</v>
      </c>
    </row>
    <row r="10477" spans="1:4">
      <c r="A10477" s="3">
        <v>45036.03125</v>
      </c>
      <c r="B10477" s="19">
        <v>425.2</v>
      </c>
      <c r="C10477" s="10">
        <v>341.21</v>
      </c>
      <c r="D10477" s="10">
        <v>1200.7304999999999</v>
      </c>
    </row>
    <row r="10478" spans="1:4">
      <c r="A10478" s="3">
        <v>45036.041666666664</v>
      </c>
      <c r="B10478" s="19">
        <v>374.2</v>
      </c>
      <c r="C10478" s="10">
        <v>316.81</v>
      </c>
      <c r="D10478" s="10">
        <v>1114.8822</v>
      </c>
    </row>
    <row r="10479" spans="1:4">
      <c r="A10479" s="3">
        <v>45036.052083333336</v>
      </c>
      <c r="B10479" s="19">
        <v>429.6</v>
      </c>
      <c r="C10479" s="10">
        <v>363.87</v>
      </c>
      <c r="D10479" s="10">
        <v>1071.3505</v>
      </c>
    </row>
    <row r="10480" spans="1:4">
      <c r="A10480" s="3">
        <v>45036.0625</v>
      </c>
      <c r="B10480" s="19">
        <v>420.6</v>
      </c>
      <c r="C10480" s="10">
        <v>327.76</v>
      </c>
      <c r="D10480" s="10">
        <v>1035.54</v>
      </c>
    </row>
    <row r="10481" spans="1:4">
      <c r="A10481" s="3">
        <v>45036.072916666664</v>
      </c>
      <c r="B10481" s="19">
        <v>394.2</v>
      </c>
      <c r="C10481" s="10">
        <v>329.93</v>
      </c>
      <c r="D10481" s="10">
        <v>1002.0214999999999</v>
      </c>
    </row>
    <row r="10482" spans="1:4">
      <c r="A10482" s="3">
        <v>45036.083333333336</v>
      </c>
      <c r="B10482" s="19">
        <v>422.2</v>
      </c>
      <c r="C10482" s="10">
        <v>336.9</v>
      </c>
      <c r="D10482" s="10">
        <v>973.85670000000005</v>
      </c>
    </row>
    <row r="10483" spans="1:4">
      <c r="A10483" s="3">
        <v>45036.09375</v>
      </c>
      <c r="B10483" s="19">
        <v>354.2</v>
      </c>
      <c r="C10483" s="10">
        <v>337.36</v>
      </c>
      <c r="D10483" s="10">
        <v>959.88459999999998</v>
      </c>
    </row>
    <row r="10484" spans="1:4">
      <c r="A10484" s="3">
        <v>45036.104166666664</v>
      </c>
      <c r="B10484" s="19">
        <v>399.6</v>
      </c>
      <c r="C10484" s="10">
        <v>343.91</v>
      </c>
      <c r="D10484" s="10">
        <v>956.90570000000002</v>
      </c>
    </row>
    <row r="10485" spans="1:4">
      <c r="A10485" s="3">
        <v>45036.114583333336</v>
      </c>
      <c r="B10485" s="19">
        <v>346.1</v>
      </c>
      <c r="C10485" s="10">
        <v>328.21</v>
      </c>
      <c r="D10485" s="10">
        <v>937.45579999999995</v>
      </c>
    </row>
    <row r="10486" spans="1:4">
      <c r="A10486" s="3">
        <v>45036.125</v>
      </c>
      <c r="B10486" s="19">
        <v>352.2</v>
      </c>
      <c r="C10486" s="10">
        <v>353.69</v>
      </c>
      <c r="D10486" s="10">
        <v>934.3098</v>
      </c>
    </row>
    <row r="10487" spans="1:4">
      <c r="A10487" s="3">
        <v>45036.135416666664</v>
      </c>
      <c r="B10487" s="19">
        <v>398.2</v>
      </c>
      <c r="C10487" s="10">
        <v>335.15</v>
      </c>
      <c r="D10487" s="10">
        <v>923.15480000000002</v>
      </c>
    </row>
    <row r="10488" spans="1:4">
      <c r="A10488" s="3">
        <v>45036.145833333336</v>
      </c>
      <c r="B10488" s="19">
        <v>332.7</v>
      </c>
      <c r="C10488" s="10">
        <v>327.79</v>
      </c>
      <c r="D10488" s="10">
        <v>911.66949999999997</v>
      </c>
    </row>
    <row r="10489" spans="1:4">
      <c r="A10489" s="3">
        <v>45036.15625</v>
      </c>
      <c r="B10489" s="19">
        <v>373.1</v>
      </c>
      <c r="C10489" s="10">
        <v>342.6</v>
      </c>
      <c r="D10489" s="10">
        <v>915.42219999999998</v>
      </c>
    </row>
    <row r="10490" spans="1:4">
      <c r="A10490" s="3">
        <v>45036.166666666664</v>
      </c>
      <c r="B10490" s="19">
        <v>376.6</v>
      </c>
      <c r="C10490" s="10">
        <v>334.15</v>
      </c>
      <c r="D10490" s="10">
        <v>930.32740000000001</v>
      </c>
    </row>
    <row r="10491" spans="1:4">
      <c r="A10491" s="3">
        <v>45036.177083333336</v>
      </c>
      <c r="B10491" s="19">
        <v>358.2</v>
      </c>
      <c r="C10491" s="10">
        <v>332.67</v>
      </c>
      <c r="D10491" s="10">
        <v>944.47540000000004</v>
      </c>
    </row>
    <row r="10492" spans="1:4">
      <c r="A10492" s="3">
        <v>45036.1875</v>
      </c>
      <c r="B10492" s="19">
        <v>417.7</v>
      </c>
      <c r="C10492" s="10">
        <v>341.29</v>
      </c>
      <c r="D10492" s="10">
        <v>961.56769999999995</v>
      </c>
    </row>
    <row r="10493" spans="1:4">
      <c r="A10493" s="3">
        <v>45036.197916666664</v>
      </c>
      <c r="B10493" s="19">
        <v>385.7</v>
      </c>
      <c r="C10493" s="10">
        <v>342.11</v>
      </c>
      <c r="D10493" s="10">
        <v>978.99030000000005</v>
      </c>
    </row>
    <row r="10494" spans="1:4">
      <c r="A10494" s="3">
        <v>45036.208333333336</v>
      </c>
      <c r="B10494" s="19">
        <v>415.6</v>
      </c>
      <c r="C10494" s="10">
        <v>392.36</v>
      </c>
      <c r="D10494" s="10">
        <v>1005.9194</v>
      </c>
    </row>
    <row r="10495" spans="1:4">
      <c r="A10495" s="3">
        <v>45036.21875</v>
      </c>
      <c r="B10495" s="19">
        <v>425.1</v>
      </c>
      <c r="C10495" s="10">
        <v>367.97</v>
      </c>
      <c r="D10495" s="10">
        <v>1043.0897</v>
      </c>
    </row>
    <row r="10496" spans="1:4">
      <c r="A10496" s="3">
        <v>45036.229166666664</v>
      </c>
      <c r="B10496" s="19">
        <v>400.1</v>
      </c>
      <c r="C10496" s="10">
        <v>393.32</v>
      </c>
      <c r="D10496" s="10">
        <v>1088.4368999999999</v>
      </c>
    </row>
    <row r="10497" spans="1:4">
      <c r="A10497" s="3">
        <v>45036.239583333336</v>
      </c>
      <c r="B10497" s="19">
        <v>429.3</v>
      </c>
      <c r="C10497" s="10">
        <v>443.69</v>
      </c>
      <c r="D10497" s="10">
        <v>1148.3820000000001</v>
      </c>
    </row>
    <row r="10498" spans="1:4">
      <c r="A10498" s="3">
        <v>45036.25</v>
      </c>
      <c r="B10498" s="19">
        <v>428.7</v>
      </c>
      <c r="C10498" s="10">
        <v>514.04</v>
      </c>
      <c r="D10498" s="10">
        <v>1278.4177999999999</v>
      </c>
    </row>
    <row r="10499" spans="1:4">
      <c r="A10499" s="3">
        <v>45036.260416666664</v>
      </c>
      <c r="B10499" s="19">
        <v>494.1</v>
      </c>
      <c r="C10499" s="10">
        <v>541.95000000000005</v>
      </c>
      <c r="D10499" s="10">
        <v>1449.5653</v>
      </c>
    </row>
    <row r="10500" spans="1:4">
      <c r="A10500" s="3">
        <v>45036.270833333336</v>
      </c>
      <c r="B10500" s="19">
        <v>545.6</v>
      </c>
      <c r="C10500" s="10">
        <v>512.66999999999996</v>
      </c>
      <c r="D10500" s="10">
        <v>1631.0661</v>
      </c>
    </row>
    <row r="10501" spans="1:4">
      <c r="A10501" s="3">
        <v>45036.28125</v>
      </c>
      <c r="B10501" s="19">
        <v>483.7</v>
      </c>
      <c r="C10501" s="10">
        <v>538.54999999999995</v>
      </c>
      <c r="D10501" s="10">
        <v>1832.5427</v>
      </c>
    </row>
    <row r="10502" spans="1:4">
      <c r="A10502" s="3">
        <v>45036.291666666664</v>
      </c>
      <c r="B10502" s="19">
        <v>569.20000000000005</v>
      </c>
      <c r="C10502" s="10">
        <v>618.85</v>
      </c>
      <c r="D10502" s="10">
        <v>1998.8798999999999</v>
      </c>
    </row>
    <row r="10503" spans="1:4">
      <c r="A10503" s="3">
        <v>45036.302083333336</v>
      </c>
      <c r="B10503" s="19">
        <v>467.7</v>
      </c>
      <c r="C10503" s="10">
        <v>542.66999999999996</v>
      </c>
      <c r="D10503" s="10">
        <v>2134.7082</v>
      </c>
    </row>
    <row r="10504" spans="1:4">
      <c r="A10504" s="3">
        <v>45036.3125</v>
      </c>
      <c r="B10504" s="19">
        <v>528.6</v>
      </c>
      <c r="C10504" s="10">
        <v>532.19000000000005</v>
      </c>
      <c r="D10504" s="10">
        <v>2285.1019999999999</v>
      </c>
    </row>
    <row r="10505" spans="1:4">
      <c r="A10505" s="3">
        <v>45036.322916666664</v>
      </c>
      <c r="B10505" s="19">
        <v>471.1</v>
      </c>
      <c r="C10505" s="10">
        <v>544.92999999999995</v>
      </c>
      <c r="D10505" s="10">
        <v>2376.9407999999999</v>
      </c>
    </row>
    <row r="10506" spans="1:4">
      <c r="A10506" s="3">
        <v>45036.333333333336</v>
      </c>
      <c r="B10506" s="19">
        <v>555.6</v>
      </c>
      <c r="C10506" s="10">
        <v>556.86</v>
      </c>
      <c r="D10506" s="10">
        <v>2505.4956999999999</v>
      </c>
    </row>
    <row r="10507" spans="1:4">
      <c r="A10507" s="3">
        <v>45036.34375</v>
      </c>
      <c r="B10507" s="19">
        <v>640.70000000000005</v>
      </c>
      <c r="C10507" s="10">
        <v>566.09</v>
      </c>
      <c r="D10507" s="10">
        <v>2611.1700999999998</v>
      </c>
    </row>
    <row r="10508" spans="1:4">
      <c r="A10508" s="3">
        <v>45036.354166666664</v>
      </c>
      <c r="B10508" s="19">
        <v>622.20000000000005</v>
      </c>
      <c r="C10508" s="10">
        <v>560.03</v>
      </c>
      <c r="D10508" s="10">
        <v>2714.0895</v>
      </c>
    </row>
    <row r="10509" spans="1:4">
      <c r="A10509" s="3">
        <v>45036.364583333336</v>
      </c>
      <c r="B10509" s="19">
        <v>613.1</v>
      </c>
      <c r="C10509" s="10">
        <v>604.33000000000004</v>
      </c>
      <c r="D10509" s="10">
        <v>2806.0212000000001</v>
      </c>
    </row>
    <row r="10510" spans="1:4">
      <c r="A10510" s="3">
        <v>45036.375</v>
      </c>
      <c r="B10510" s="19">
        <v>621.6</v>
      </c>
      <c r="C10510" s="10">
        <v>593.61</v>
      </c>
      <c r="D10510" s="10">
        <v>2883.6079</v>
      </c>
    </row>
    <row r="10511" spans="1:4">
      <c r="A10511" s="3">
        <v>45036.385416666664</v>
      </c>
      <c r="B10511" s="19">
        <v>594.70000000000005</v>
      </c>
      <c r="C10511" s="10">
        <v>569.92999999999995</v>
      </c>
      <c r="D10511" s="10">
        <v>2912.7449999999999</v>
      </c>
    </row>
    <row r="10512" spans="1:4">
      <c r="A10512" s="3">
        <v>45036.395833333336</v>
      </c>
      <c r="B10512" s="19">
        <v>627.70000000000005</v>
      </c>
      <c r="C10512" s="10">
        <v>571.72</v>
      </c>
      <c r="D10512" s="10">
        <v>2926.7601</v>
      </c>
    </row>
    <row r="10513" spans="1:4">
      <c r="A10513" s="3">
        <v>45036.40625</v>
      </c>
      <c r="B10513" s="19">
        <v>562.70000000000005</v>
      </c>
      <c r="C10513" s="10">
        <v>562.5</v>
      </c>
      <c r="D10513" s="10">
        <v>2917.808</v>
      </c>
    </row>
    <row r="10514" spans="1:4">
      <c r="A10514" s="3">
        <v>45036.416666666664</v>
      </c>
      <c r="B10514" s="19">
        <v>364.6</v>
      </c>
      <c r="C10514" s="10">
        <v>552.08000000000004</v>
      </c>
      <c r="D10514" s="10">
        <v>2902.3197</v>
      </c>
    </row>
    <row r="10515" spans="1:4">
      <c r="A10515" s="3">
        <v>45036.427083333336</v>
      </c>
      <c r="B10515" s="19">
        <v>371.6</v>
      </c>
      <c r="C10515" s="10">
        <v>541.09</v>
      </c>
      <c r="D10515" s="10">
        <v>2876.1311000000001</v>
      </c>
    </row>
    <row r="10516" spans="1:4">
      <c r="A10516" s="3">
        <v>45036.4375</v>
      </c>
      <c r="B10516" s="19">
        <v>388.2</v>
      </c>
      <c r="C10516" s="10">
        <v>529.52</v>
      </c>
      <c r="D10516" s="10">
        <v>2857.9268000000002</v>
      </c>
    </row>
    <row r="10517" spans="1:4">
      <c r="A10517" s="3">
        <v>45036.447916666664</v>
      </c>
      <c r="B10517" s="19">
        <v>653.70000000000005</v>
      </c>
      <c r="C10517" s="10">
        <v>582.15</v>
      </c>
      <c r="D10517" s="10">
        <v>2859.5610999999999</v>
      </c>
    </row>
    <row r="10518" spans="1:4">
      <c r="A10518" s="3">
        <v>45036.458333333336</v>
      </c>
      <c r="B10518" s="19">
        <v>1401.7</v>
      </c>
      <c r="C10518" s="10">
        <v>521.38</v>
      </c>
      <c r="D10518" s="10">
        <v>2865.0137</v>
      </c>
    </row>
    <row r="10519" spans="1:4">
      <c r="A10519" s="3">
        <v>45036.46875</v>
      </c>
      <c r="B10519" s="19">
        <v>638.6</v>
      </c>
      <c r="C10519" s="10">
        <v>566.54</v>
      </c>
      <c r="D10519" s="10">
        <v>2863.0781999999999</v>
      </c>
    </row>
    <row r="10520" spans="1:4">
      <c r="A10520" s="3">
        <v>45036.479166666664</v>
      </c>
      <c r="B10520" s="19">
        <v>667.1</v>
      </c>
      <c r="C10520" s="10">
        <v>555</v>
      </c>
      <c r="D10520" s="10">
        <v>2895.9196999999999</v>
      </c>
    </row>
    <row r="10521" spans="1:4">
      <c r="A10521" s="3">
        <v>45036.489583333336</v>
      </c>
      <c r="B10521" s="19">
        <v>641.70000000000005</v>
      </c>
      <c r="C10521" s="10">
        <v>570.22</v>
      </c>
      <c r="D10521" s="10">
        <v>2920.3611999999998</v>
      </c>
    </row>
    <row r="10522" spans="1:4">
      <c r="A10522" s="3">
        <v>45036.5</v>
      </c>
      <c r="B10522" s="19">
        <v>610.70000000000005</v>
      </c>
      <c r="C10522" s="10">
        <v>538.14</v>
      </c>
      <c r="D10522" s="10">
        <v>2961.1567</v>
      </c>
    </row>
    <row r="10523" spans="1:4">
      <c r="A10523" s="3">
        <v>45036.510416666664</v>
      </c>
      <c r="B10523" s="19">
        <v>573.20000000000005</v>
      </c>
      <c r="C10523" s="10">
        <v>527.74</v>
      </c>
      <c r="D10523" s="10">
        <v>2988.6124</v>
      </c>
    </row>
    <row r="10524" spans="1:4">
      <c r="A10524" s="3">
        <v>45036.520833333336</v>
      </c>
      <c r="B10524" s="19">
        <v>1371.2</v>
      </c>
      <c r="C10524" s="10">
        <v>522.42999999999995</v>
      </c>
      <c r="D10524" s="10">
        <v>3020.9243999999999</v>
      </c>
    </row>
    <row r="10525" spans="1:4">
      <c r="A10525" s="3">
        <v>45036.53125</v>
      </c>
      <c r="B10525" s="19">
        <v>583.70000000000005</v>
      </c>
      <c r="C10525" s="10">
        <v>537.83000000000004</v>
      </c>
      <c r="D10525" s="10">
        <v>3044.9533000000001</v>
      </c>
    </row>
    <row r="10526" spans="1:4">
      <c r="A10526" s="3">
        <v>45036.541666666664</v>
      </c>
      <c r="B10526" s="19">
        <v>590.70000000000005</v>
      </c>
      <c r="C10526" s="10">
        <v>535.33000000000004</v>
      </c>
      <c r="D10526" s="10">
        <v>3026.9333999999999</v>
      </c>
    </row>
    <row r="10527" spans="1:4">
      <c r="A10527" s="3">
        <v>45036.552083333336</v>
      </c>
      <c r="B10527" s="19">
        <v>610.20000000000005</v>
      </c>
      <c r="C10527" s="10">
        <v>566.49</v>
      </c>
      <c r="D10527" s="10">
        <v>2978.9805000000001</v>
      </c>
    </row>
    <row r="10528" spans="1:4">
      <c r="A10528" s="3">
        <v>45036.5625</v>
      </c>
      <c r="B10528" s="19">
        <v>577.70000000000005</v>
      </c>
      <c r="C10528" s="10">
        <v>563.65</v>
      </c>
      <c r="D10528" s="10">
        <v>2891.6709000000001</v>
      </c>
    </row>
    <row r="10529" spans="1:4">
      <c r="A10529" s="3">
        <v>45036.572916666664</v>
      </c>
      <c r="B10529" s="19">
        <v>564.6</v>
      </c>
      <c r="C10529" s="10">
        <v>536.73</v>
      </c>
      <c r="D10529" s="10">
        <v>2772.9445000000001</v>
      </c>
    </row>
    <row r="10530" spans="1:4">
      <c r="A10530" s="3">
        <v>45036.583333333336</v>
      </c>
      <c r="B10530" s="19">
        <v>870.1</v>
      </c>
      <c r="C10530" s="10">
        <v>557.94000000000005</v>
      </c>
      <c r="D10530" s="10">
        <v>2673.7348000000002</v>
      </c>
    </row>
    <row r="10531" spans="1:4">
      <c r="A10531" s="3">
        <v>45036.59375</v>
      </c>
      <c r="B10531" s="19">
        <v>657.3</v>
      </c>
      <c r="C10531" s="10">
        <v>547.48</v>
      </c>
      <c r="D10531" s="10">
        <v>2619.8560000000002</v>
      </c>
    </row>
    <row r="10532" spans="1:4">
      <c r="A10532" s="3">
        <v>45036.604166666664</v>
      </c>
      <c r="B10532" s="19">
        <v>668.8</v>
      </c>
      <c r="C10532" s="10">
        <v>547.17999999999995</v>
      </c>
      <c r="D10532" s="10">
        <v>2574.2417999999998</v>
      </c>
    </row>
    <row r="10533" spans="1:4">
      <c r="A10533" s="3">
        <v>45036.614583333336</v>
      </c>
      <c r="B10533" s="19">
        <v>646.20000000000005</v>
      </c>
      <c r="C10533" s="10">
        <v>546.21</v>
      </c>
      <c r="D10533" s="10">
        <v>2525.9488999999999</v>
      </c>
    </row>
    <row r="10534" spans="1:4">
      <c r="A10534" s="3">
        <v>45036.625</v>
      </c>
      <c r="B10534" s="19">
        <v>686.7</v>
      </c>
      <c r="C10534" s="10">
        <v>519.77</v>
      </c>
      <c r="D10534" s="10">
        <v>2497.6239999999998</v>
      </c>
    </row>
    <row r="10535" spans="1:4">
      <c r="A10535" s="3">
        <v>45036.635416666664</v>
      </c>
      <c r="B10535" s="19">
        <v>618.79999999999995</v>
      </c>
      <c r="C10535" s="10">
        <v>518.55999999999995</v>
      </c>
      <c r="D10535" s="10">
        <v>2456.4843999999998</v>
      </c>
    </row>
    <row r="10536" spans="1:4">
      <c r="A10536" s="3">
        <v>45036.645833333336</v>
      </c>
      <c r="B10536" s="19">
        <v>611.70000000000005</v>
      </c>
      <c r="C10536" s="10">
        <v>508.53</v>
      </c>
      <c r="D10536" s="10">
        <v>2434.3089</v>
      </c>
    </row>
    <row r="10537" spans="1:4">
      <c r="A10537" s="3">
        <v>45036.65625</v>
      </c>
      <c r="B10537" s="19">
        <v>613.29999999999995</v>
      </c>
      <c r="C10537" s="10">
        <v>488.1</v>
      </c>
      <c r="D10537" s="10">
        <v>2412.7631999999999</v>
      </c>
    </row>
    <row r="10538" spans="1:4">
      <c r="A10538" s="3">
        <v>45036.666666666664</v>
      </c>
      <c r="B10538" s="19">
        <v>549.70000000000005</v>
      </c>
      <c r="C10538" s="10">
        <v>439.33</v>
      </c>
      <c r="D10538" s="10">
        <v>2397.3024</v>
      </c>
    </row>
    <row r="10539" spans="1:4">
      <c r="A10539" s="3">
        <v>45036.677083333336</v>
      </c>
      <c r="B10539" s="19">
        <v>564.20000000000005</v>
      </c>
      <c r="C10539" s="10">
        <v>431.56</v>
      </c>
      <c r="D10539" s="10">
        <v>2364.2015000000001</v>
      </c>
    </row>
    <row r="10540" spans="1:4">
      <c r="A10540" s="3">
        <v>45036.6875</v>
      </c>
      <c r="B10540" s="19">
        <v>503.3</v>
      </c>
      <c r="C10540" s="10">
        <v>456.39</v>
      </c>
      <c r="D10540" s="10">
        <v>2342.5441999999998</v>
      </c>
    </row>
    <row r="10541" spans="1:4">
      <c r="A10541" s="3">
        <v>45036.697916666664</v>
      </c>
      <c r="B10541" s="19">
        <v>607.29999999999995</v>
      </c>
      <c r="C10541" s="10">
        <v>440.41</v>
      </c>
      <c r="D10541" s="10">
        <v>2331.3822</v>
      </c>
    </row>
    <row r="10542" spans="1:4">
      <c r="A10542" s="3">
        <v>45036.708333333336</v>
      </c>
      <c r="B10542" s="19">
        <v>569.29999999999995</v>
      </c>
      <c r="C10542" s="10">
        <v>447.28</v>
      </c>
      <c r="D10542" s="10">
        <v>2355.2325000000001</v>
      </c>
    </row>
    <row r="10543" spans="1:4">
      <c r="A10543" s="3">
        <v>45036.71875</v>
      </c>
      <c r="B10543" s="19">
        <v>578.20000000000005</v>
      </c>
      <c r="C10543" s="10">
        <v>454.22</v>
      </c>
      <c r="D10543" s="10">
        <v>2378.9245000000001</v>
      </c>
    </row>
    <row r="10544" spans="1:4">
      <c r="A10544" s="3">
        <v>45036.729166666664</v>
      </c>
      <c r="B10544" s="19">
        <v>566.20000000000005</v>
      </c>
      <c r="C10544" s="10">
        <v>440.34</v>
      </c>
      <c r="D10544" s="10">
        <v>2419.8510000000001</v>
      </c>
    </row>
    <row r="10545" spans="1:4">
      <c r="A10545" s="3">
        <v>45036.739583333336</v>
      </c>
      <c r="B10545" s="19">
        <v>529.20000000000005</v>
      </c>
      <c r="C10545" s="10">
        <v>449.76</v>
      </c>
      <c r="D10545" s="10">
        <v>2483.2040999999999</v>
      </c>
    </row>
    <row r="10546" spans="1:4">
      <c r="A10546" s="3">
        <v>45036.75</v>
      </c>
      <c r="B10546" s="19">
        <v>630.9</v>
      </c>
      <c r="C10546" s="10">
        <v>439.86</v>
      </c>
      <c r="D10546" s="10">
        <v>2534.3053</v>
      </c>
    </row>
    <row r="10547" spans="1:4">
      <c r="A10547" s="3">
        <v>45036.760416666664</v>
      </c>
      <c r="B10547" s="19">
        <v>552.79999999999995</v>
      </c>
      <c r="C10547" s="10">
        <v>449.07</v>
      </c>
      <c r="D10547" s="10">
        <v>2602.8087999999998</v>
      </c>
    </row>
    <row r="10548" spans="1:4">
      <c r="A10548" s="3">
        <v>45036.770833333336</v>
      </c>
      <c r="B10548" s="19">
        <v>577.20000000000005</v>
      </c>
      <c r="C10548" s="10">
        <v>514.07000000000005</v>
      </c>
      <c r="D10548" s="10">
        <v>2629.5556999999999</v>
      </c>
    </row>
    <row r="10549" spans="1:4">
      <c r="A10549" s="3">
        <v>45036.78125</v>
      </c>
      <c r="B10549" s="19">
        <v>515.20000000000005</v>
      </c>
      <c r="C10549" s="10">
        <v>447.38</v>
      </c>
      <c r="D10549" s="10">
        <v>2665.6669999999999</v>
      </c>
    </row>
    <row r="10550" spans="1:4">
      <c r="A10550" s="3">
        <v>45036.791666666664</v>
      </c>
      <c r="B10550" s="19">
        <v>509.7</v>
      </c>
      <c r="C10550" s="10">
        <v>448.85</v>
      </c>
      <c r="D10550" s="10">
        <v>2703.3296999999998</v>
      </c>
    </row>
    <row r="10551" spans="1:4">
      <c r="A10551" s="3">
        <v>45036.802083333336</v>
      </c>
      <c r="B10551" s="19">
        <v>518.29999999999995</v>
      </c>
      <c r="C10551" s="10">
        <v>469.69</v>
      </c>
      <c r="D10551" s="10">
        <v>2744.8130000000001</v>
      </c>
    </row>
    <row r="10552" spans="1:4">
      <c r="A10552" s="3">
        <v>45036.8125</v>
      </c>
      <c r="B10552" s="19">
        <v>452.3</v>
      </c>
      <c r="C10552" s="10">
        <v>440.57</v>
      </c>
      <c r="D10552" s="10">
        <v>2784.9535999999998</v>
      </c>
    </row>
    <row r="10553" spans="1:4">
      <c r="A10553" s="3">
        <v>45036.822916666664</v>
      </c>
      <c r="B10553" s="19">
        <v>442.2</v>
      </c>
      <c r="C10553" s="10">
        <v>446.16</v>
      </c>
      <c r="D10553" s="10">
        <v>2804.6115</v>
      </c>
    </row>
    <row r="10554" spans="1:4">
      <c r="A10554" s="3">
        <v>45036.833333333336</v>
      </c>
      <c r="B10554" s="19">
        <v>446.2</v>
      </c>
      <c r="C10554" s="10">
        <v>431.4</v>
      </c>
      <c r="D10554" s="10">
        <v>2799.3103000000001</v>
      </c>
    </row>
    <row r="10555" spans="1:4">
      <c r="A10555" s="3">
        <v>45036.84375</v>
      </c>
      <c r="B10555" s="19">
        <v>484.2</v>
      </c>
      <c r="C10555" s="10">
        <v>446.56</v>
      </c>
      <c r="D10555" s="10">
        <v>2751.6122</v>
      </c>
    </row>
    <row r="10556" spans="1:4">
      <c r="A10556" s="3">
        <v>45036.854166666664</v>
      </c>
      <c r="B10556" s="19">
        <v>503.2</v>
      </c>
      <c r="C10556" s="10">
        <v>443.01</v>
      </c>
      <c r="D10556" s="10">
        <v>2680.8184999999999</v>
      </c>
    </row>
    <row r="10557" spans="1:4">
      <c r="A10557" s="3">
        <v>45036.864583333336</v>
      </c>
      <c r="B10557" s="19">
        <v>464.2</v>
      </c>
      <c r="C10557" s="10">
        <v>394.33</v>
      </c>
      <c r="D10557" s="10">
        <v>2608.0059999999999</v>
      </c>
    </row>
    <row r="10558" spans="1:4">
      <c r="A10558" s="3">
        <v>45036.875</v>
      </c>
      <c r="B10558" s="19">
        <v>596.70000000000005</v>
      </c>
      <c r="C10558" s="10">
        <v>382.2</v>
      </c>
      <c r="D10558" s="10">
        <v>2557.5484000000001</v>
      </c>
    </row>
    <row r="10559" spans="1:4">
      <c r="A10559" s="3">
        <v>45036.885416666664</v>
      </c>
      <c r="B10559" s="19">
        <v>483.6</v>
      </c>
      <c r="C10559" s="10">
        <v>358.5</v>
      </c>
      <c r="D10559" s="10">
        <v>2517.3561</v>
      </c>
    </row>
    <row r="10560" spans="1:4">
      <c r="A10560" s="3">
        <v>45036.895833333336</v>
      </c>
      <c r="B10560" s="19">
        <v>443.2</v>
      </c>
      <c r="C10560" s="10">
        <v>351.95</v>
      </c>
      <c r="D10560" s="10">
        <v>2470.3220999999999</v>
      </c>
    </row>
    <row r="10561" spans="1:4">
      <c r="A10561" s="3">
        <v>45036.90625</v>
      </c>
      <c r="B10561" s="19">
        <v>437.8</v>
      </c>
      <c r="C10561" s="10">
        <v>345.4</v>
      </c>
      <c r="D10561" s="10">
        <v>2439.1464000000001</v>
      </c>
    </row>
    <row r="10562" spans="1:4">
      <c r="A10562" s="3">
        <v>45036.916666666664</v>
      </c>
      <c r="B10562" s="19">
        <v>432.8</v>
      </c>
      <c r="C10562" s="10">
        <v>327.36</v>
      </c>
      <c r="D10562" s="10">
        <v>2383.1817000000001</v>
      </c>
    </row>
    <row r="10563" spans="1:4">
      <c r="A10563" s="3">
        <v>45036.927083333336</v>
      </c>
      <c r="B10563" s="19">
        <v>423.2</v>
      </c>
      <c r="C10563" s="10">
        <v>379.19</v>
      </c>
      <c r="D10563" s="10">
        <v>2311.9832999999999</v>
      </c>
    </row>
    <row r="10564" spans="1:4">
      <c r="A10564" s="3">
        <v>45036.9375</v>
      </c>
      <c r="B10564" s="19">
        <v>403.7</v>
      </c>
      <c r="C10564" s="10">
        <v>342.48</v>
      </c>
      <c r="D10564" s="10">
        <v>2221.5832999999998</v>
      </c>
    </row>
    <row r="10565" spans="1:4">
      <c r="A10565" s="3">
        <v>45036.947916666664</v>
      </c>
      <c r="B10565" s="19">
        <v>405.2</v>
      </c>
      <c r="C10565" s="10">
        <v>327.56</v>
      </c>
      <c r="D10565" s="10">
        <v>2116.6307999999999</v>
      </c>
    </row>
    <row r="10566" spans="1:4">
      <c r="A10566" s="3">
        <v>45036.958333333336</v>
      </c>
      <c r="B10566" s="19">
        <v>402.3</v>
      </c>
      <c r="C10566" s="10">
        <v>334.69</v>
      </c>
      <c r="D10566" s="10">
        <v>2009.4559999999999</v>
      </c>
    </row>
    <row r="10567" spans="1:4">
      <c r="A10567" s="3">
        <v>45036.96875</v>
      </c>
      <c r="B10567" s="19">
        <v>425.3</v>
      </c>
      <c r="C10567" s="10">
        <v>318.04000000000002</v>
      </c>
      <c r="D10567" s="10">
        <v>1885.8469</v>
      </c>
    </row>
    <row r="10568" spans="1:4">
      <c r="A10568" s="3">
        <v>45036.979166666664</v>
      </c>
      <c r="B10568" s="19">
        <v>393.3</v>
      </c>
      <c r="C10568" s="10">
        <v>317.02</v>
      </c>
      <c r="D10568" s="10">
        <v>1768.271</v>
      </c>
    </row>
    <row r="10569" spans="1:4">
      <c r="A10569" s="3">
        <v>45036.989583333336</v>
      </c>
      <c r="B10569" s="19">
        <v>368.7</v>
      </c>
      <c r="C10569" s="10">
        <v>314.64999999999998</v>
      </c>
      <c r="D10569" s="10">
        <v>1660.4650999999999</v>
      </c>
    </row>
    <row r="10570" spans="1:4">
      <c r="A10570" s="3">
        <v>45036</v>
      </c>
      <c r="B10570" s="19">
        <v>431.7</v>
      </c>
      <c r="C10570" s="10">
        <v>307.67</v>
      </c>
      <c r="D10570" s="10">
        <v>1543.9141</v>
      </c>
    </row>
    <row r="10571" spans="1:4">
      <c r="A10571" s="3">
        <v>45037.010416666664</v>
      </c>
      <c r="B10571" s="19">
        <v>396.3</v>
      </c>
      <c r="C10571" s="10">
        <v>377.85</v>
      </c>
      <c r="D10571" s="10">
        <v>1421.6378</v>
      </c>
    </row>
    <row r="10572" spans="1:4">
      <c r="A10572" s="3">
        <v>45037.020833333336</v>
      </c>
      <c r="B10572" s="19">
        <v>426.3</v>
      </c>
      <c r="C10572" s="10">
        <v>325.07</v>
      </c>
      <c r="D10572" s="10">
        <v>1295.6133</v>
      </c>
    </row>
    <row r="10573" spans="1:4">
      <c r="A10573" s="3">
        <v>45037.03125</v>
      </c>
      <c r="B10573" s="19">
        <v>434.2</v>
      </c>
      <c r="C10573" s="10">
        <v>331.4</v>
      </c>
      <c r="D10573" s="10">
        <v>1197.9733000000001</v>
      </c>
    </row>
    <row r="10574" spans="1:4">
      <c r="A10574" s="3">
        <v>45037.041666666664</v>
      </c>
      <c r="B10574" s="19">
        <v>408.2</v>
      </c>
      <c r="C10574" s="10">
        <v>318.89</v>
      </c>
      <c r="D10574" s="10">
        <v>1121.7094</v>
      </c>
    </row>
    <row r="10575" spans="1:4">
      <c r="A10575" s="3">
        <v>45037.052083333336</v>
      </c>
      <c r="B10575" s="19">
        <v>435.2</v>
      </c>
      <c r="C10575" s="10">
        <v>298.79000000000002</v>
      </c>
      <c r="D10575" s="10">
        <v>1061.1465000000001</v>
      </c>
    </row>
    <row r="10576" spans="1:4">
      <c r="A10576" s="3">
        <v>45037.0625</v>
      </c>
      <c r="B10576" s="19">
        <v>428.8</v>
      </c>
      <c r="C10576" s="10">
        <v>306.85000000000002</v>
      </c>
      <c r="D10576" s="10">
        <v>1030.3603000000001</v>
      </c>
    </row>
    <row r="10577" spans="1:4">
      <c r="A10577" s="3">
        <v>45037.072916666664</v>
      </c>
      <c r="B10577" s="19">
        <v>410.8</v>
      </c>
      <c r="C10577" s="10">
        <v>295.82</v>
      </c>
      <c r="D10577" s="10">
        <v>986.33709999999996</v>
      </c>
    </row>
    <row r="10578" spans="1:4">
      <c r="A10578" s="3">
        <v>45037.083333333336</v>
      </c>
      <c r="B10578" s="19">
        <v>415.7</v>
      </c>
      <c r="C10578" s="10">
        <v>327.73</v>
      </c>
      <c r="D10578" s="10">
        <v>972.07510000000002</v>
      </c>
    </row>
    <row r="10579" spans="1:4">
      <c r="A10579" s="3">
        <v>45037.09375</v>
      </c>
      <c r="B10579" s="19">
        <v>359.7</v>
      </c>
      <c r="C10579" s="10">
        <v>350.78</v>
      </c>
      <c r="D10579" s="10">
        <v>973.35450000000003</v>
      </c>
    </row>
    <row r="10580" spans="1:4">
      <c r="A10580" s="3">
        <v>45037.104166666664</v>
      </c>
      <c r="B10580" s="19">
        <v>419.6</v>
      </c>
      <c r="C10580" s="10">
        <v>326.61</v>
      </c>
      <c r="D10580" s="10">
        <v>959.60320000000002</v>
      </c>
    </row>
    <row r="10581" spans="1:4">
      <c r="A10581" s="3">
        <v>45037.114583333336</v>
      </c>
      <c r="B10581" s="19">
        <v>346.2</v>
      </c>
      <c r="C10581" s="10">
        <v>340.32</v>
      </c>
      <c r="D10581" s="10">
        <v>944.17870000000005</v>
      </c>
    </row>
    <row r="10582" spans="1:4">
      <c r="A10582" s="3">
        <v>45037.125</v>
      </c>
      <c r="B10582" s="19">
        <v>373.7</v>
      </c>
      <c r="C10582" s="10">
        <v>319.61</v>
      </c>
      <c r="D10582" s="10">
        <v>944.87729999999999</v>
      </c>
    </row>
    <row r="10583" spans="1:4">
      <c r="A10583" s="3">
        <v>45037.135416666664</v>
      </c>
      <c r="B10583" s="19">
        <v>401.7</v>
      </c>
      <c r="C10583" s="10">
        <v>304.38</v>
      </c>
      <c r="D10583" s="10">
        <v>920.66520000000003</v>
      </c>
    </row>
    <row r="10584" spans="1:4">
      <c r="A10584" s="3">
        <v>45037.145833333336</v>
      </c>
      <c r="B10584" s="19">
        <v>365.6</v>
      </c>
      <c r="C10584" s="10">
        <v>315.13</v>
      </c>
      <c r="D10584" s="10">
        <v>922.99990000000003</v>
      </c>
    </row>
    <row r="10585" spans="1:4">
      <c r="A10585" s="3">
        <v>45037.15625</v>
      </c>
      <c r="B10585" s="19">
        <v>390.1</v>
      </c>
      <c r="C10585" s="10">
        <v>304.99</v>
      </c>
      <c r="D10585" s="10">
        <v>922.62879999999996</v>
      </c>
    </row>
    <row r="10586" spans="1:4">
      <c r="A10586" s="3">
        <v>45037.166666666664</v>
      </c>
      <c r="B10586" s="19">
        <v>377.1</v>
      </c>
      <c r="C10586" s="10">
        <v>341.72</v>
      </c>
      <c r="D10586" s="10">
        <v>927.95489999999995</v>
      </c>
    </row>
    <row r="10587" spans="1:4">
      <c r="A10587" s="3">
        <v>45037.177083333336</v>
      </c>
      <c r="B10587" s="19">
        <v>407.7</v>
      </c>
      <c r="C10587" s="10">
        <v>317.22000000000003</v>
      </c>
      <c r="D10587" s="10">
        <v>946.01520000000005</v>
      </c>
    </row>
    <row r="10588" spans="1:4">
      <c r="A10588" s="3">
        <v>45037.1875</v>
      </c>
      <c r="B10588" s="19">
        <v>429.2</v>
      </c>
      <c r="C10588" s="10">
        <v>332.68</v>
      </c>
      <c r="D10588" s="10">
        <v>964.11419999999998</v>
      </c>
    </row>
    <row r="10589" spans="1:4">
      <c r="A10589" s="3">
        <v>45037.197916666664</v>
      </c>
      <c r="B10589" s="19">
        <v>458.7</v>
      </c>
      <c r="C10589" s="10">
        <v>354.99</v>
      </c>
      <c r="D10589" s="10">
        <v>992.85400000000004</v>
      </c>
    </row>
    <row r="10590" spans="1:4">
      <c r="A10590" s="3">
        <v>45037.208333333336</v>
      </c>
      <c r="B10590" s="19">
        <v>456.6</v>
      </c>
      <c r="C10590" s="10">
        <v>341.76</v>
      </c>
      <c r="D10590" s="10">
        <v>1013.3086</v>
      </c>
    </row>
    <row r="10591" spans="1:4">
      <c r="A10591" s="3">
        <v>45037.21875</v>
      </c>
      <c r="B10591" s="19">
        <v>405.1</v>
      </c>
      <c r="C10591" s="10">
        <v>380.19</v>
      </c>
      <c r="D10591" s="10">
        <v>1035.9226000000001</v>
      </c>
    </row>
    <row r="10592" spans="1:4">
      <c r="A10592" s="3">
        <v>45037.229166666664</v>
      </c>
      <c r="B10592" s="19">
        <v>419.2</v>
      </c>
      <c r="C10592" s="10">
        <v>385.09</v>
      </c>
      <c r="D10592" s="10">
        <v>1096.6848</v>
      </c>
    </row>
    <row r="10593" spans="1:4">
      <c r="A10593" s="3">
        <v>45037.239583333336</v>
      </c>
      <c r="B10593" s="19">
        <v>424.8</v>
      </c>
      <c r="C10593" s="10">
        <v>411.81</v>
      </c>
      <c r="D10593" s="10">
        <v>1154.8101999999999</v>
      </c>
    </row>
    <row r="10594" spans="1:4">
      <c r="A10594" s="3">
        <v>45037.25</v>
      </c>
      <c r="B10594" s="19">
        <v>416.6</v>
      </c>
      <c r="C10594" s="10">
        <v>541.13</v>
      </c>
      <c r="D10594" s="10">
        <v>1281.8562999999999</v>
      </c>
    </row>
    <row r="10595" spans="1:4">
      <c r="A10595" s="3">
        <v>45037.260416666664</v>
      </c>
      <c r="B10595" s="19">
        <v>1239.0999999999999</v>
      </c>
      <c r="C10595" s="10">
        <v>533.26</v>
      </c>
      <c r="D10595" s="10">
        <v>1436.8724999999999</v>
      </c>
    </row>
    <row r="10596" spans="1:4">
      <c r="A10596" s="3">
        <v>45037.270833333336</v>
      </c>
      <c r="B10596" s="19">
        <v>502.2</v>
      </c>
      <c r="C10596" s="10">
        <v>521.07000000000005</v>
      </c>
      <c r="D10596" s="10">
        <v>1624.7520999999999</v>
      </c>
    </row>
    <row r="10597" spans="1:4">
      <c r="A10597" s="3">
        <v>45037.28125</v>
      </c>
      <c r="B10597" s="19">
        <v>452.3</v>
      </c>
      <c r="C10597" s="10">
        <v>517.37</v>
      </c>
      <c r="D10597" s="10">
        <v>1833.3394000000001</v>
      </c>
    </row>
    <row r="10598" spans="1:4">
      <c r="A10598" s="3">
        <v>45037.291666666664</v>
      </c>
      <c r="B10598" s="19">
        <v>480.8</v>
      </c>
      <c r="C10598" s="10">
        <v>512.35</v>
      </c>
      <c r="D10598" s="10">
        <v>2014.8553999999999</v>
      </c>
    </row>
    <row r="10599" spans="1:4">
      <c r="A10599" s="3">
        <v>45037.302083333336</v>
      </c>
      <c r="B10599" s="19">
        <v>471.7</v>
      </c>
      <c r="C10599" s="10">
        <v>549.04999999999995</v>
      </c>
      <c r="D10599" s="10">
        <v>2119.0138000000002</v>
      </c>
    </row>
    <row r="10600" spans="1:4">
      <c r="A10600" s="3">
        <v>45037.3125</v>
      </c>
      <c r="B10600" s="19">
        <v>496.2</v>
      </c>
      <c r="C10600" s="10">
        <v>524.82000000000005</v>
      </c>
      <c r="D10600" s="10">
        <v>2242.4576000000002</v>
      </c>
    </row>
    <row r="10601" spans="1:4">
      <c r="A10601" s="3">
        <v>45037.322916666664</v>
      </c>
      <c r="B10601" s="19">
        <v>497.2</v>
      </c>
      <c r="C10601" s="10">
        <v>535.99</v>
      </c>
      <c r="D10601" s="10">
        <v>2372.7148999999999</v>
      </c>
    </row>
    <row r="10602" spans="1:4">
      <c r="A10602" s="3">
        <v>45037.333333333336</v>
      </c>
      <c r="B10602" s="19">
        <v>545.29999999999995</v>
      </c>
      <c r="C10602" s="10">
        <v>580.6</v>
      </c>
      <c r="D10602" s="10">
        <v>2512.5061999999998</v>
      </c>
    </row>
    <row r="10603" spans="1:4">
      <c r="A10603" s="3">
        <v>45037.34375</v>
      </c>
      <c r="B10603" s="19">
        <v>577.79999999999995</v>
      </c>
      <c r="C10603" s="10">
        <v>568.23</v>
      </c>
      <c r="D10603" s="10">
        <v>2622.3501999999999</v>
      </c>
    </row>
    <row r="10604" spans="1:4">
      <c r="A10604" s="3">
        <v>45037.354166666664</v>
      </c>
      <c r="B10604" s="19">
        <v>632.20000000000005</v>
      </c>
      <c r="C10604" s="10">
        <v>571.46</v>
      </c>
      <c r="D10604" s="10">
        <v>2725.5023000000001</v>
      </c>
    </row>
    <row r="10605" spans="1:4">
      <c r="A10605" s="3">
        <v>45037.364583333336</v>
      </c>
      <c r="B10605" s="19">
        <v>570.1</v>
      </c>
      <c r="C10605" s="10">
        <v>556.59</v>
      </c>
      <c r="D10605" s="10">
        <v>2807.5340000000001</v>
      </c>
    </row>
    <row r="10606" spans="1:4">
      <c r="A10606" s="3">
        <v>45037.375</v>
      </c>
      <c r="B10606" s="19">
        <v>1386.6</v>
      </c>
      <c r="C10606" s="10">
        <v>532.73</v>
      </c>
      <c r="D10606" s="10">
        <v>2880.4529000000002</v>
      </c>
    </row>
    <row r="10607" spans="1:4">
      <c r="A10607" s="3">
        <v>45037.385416666664</v>
      </c>
      <c r="B10607" s="19">
        <v>557.6</v>
      </c>
      <c r="C10607" s="10">
        <v>536.20000000000005</v>
      </c>
      <c r="D10607" s="10">
        <v>2921.2179000000001</v>
      </c>
    </row>
    <row r="10608" spans="1:4">
      <c r="A10608" s="3">
        <v>45037.395833333336</v>
      </c>
      <c r="B10608" s="19">
        <v>1021.2</v>
      </c>
      <c r="C10608" s="10">
        <v>511.66</v>
      </c>
      <c r="D10608" s="10">
        <v>2921.3272000000002</v>
      </c>
    </row>
    <row r="10609" spans="1:4">
      <c r="A10609" s="3">
        <v>45037.40625</v>
      </c>
      <c r="B10609" s="19">
        <v>632.5</v>
      </c>
      <c r="C10609" s="10">
        <v>547.54</v>
      </c>
      <c r="D10609" s="10">
        <v>2894.6685000000002</v>
      </c>
    </row>
    <row r="10610" spans="1:4">
      <c r="A10610" s="3">
        <v>45037.416666666664</v>
      </c>
      <c r="B10610" s="19">
        <v>1447.3</v>
      </c>
      <c r="C10610" s="10">
        <v>500.62</v>
      </c>
      <c r="D10610" s="10">
        <v>2869.7238000000002</v>
      </c>
    </row>
    <row r="10611" spans="1:4">
      <c r="A10611" s="3">
        <v>45037.427083333336</v>
      </c>
      <c r="B10611" s="19">
        <v>701.4</v>
      </c>
      <c r="C10611" s="10">
        <v>492.99</v>
      </c>
      <c r="D10611" s="10">
        <v>2857.2691</v>
      </c>
    </row>
    <row r="10612" spans="1:4">
      <c r="A10612" s="3">
        <v>45037.4375</v>
      </c>
      <c r="B10612" s="19">
        <v>643.6</v>
      </c>
      <c r="C10612" s="10">
        <v>482.29</v>
      </c>
      <c r="D10612" s="10">
        <v>2842.2242999999999</v>
      </c>
    </row>
    <row r="10613" spans="1:4">
      <c r="A10613" s="3">
        <v>45037.447916666664</v>
      </c>
      <c r="B10613" s="19">
        <v>646.20000000000005</v>
      </c>
      <c r="C10613" s="10">
        <v>465.19</v>
      </c>
      <c r="D10613" s="10">
        <v>2832.3679999999999</v>
      </c>
    </row>
    <row r="10614" spans="1:4">
      <c r="A10614" s="3">
        <v>45037.458333333336</v>
      </c>
      <c r="B10614" s="19">
        <v>706.1</v>
      </c>
      <c r="C10614" s="10">
        <v>461.1</v>
      </c>
      <c r="D10614" s="10">
        <v>2836.2134999999998</v>
      </c>
    </row>
    <row r="10615" spans="1:4">
      <c r="A10615" s="3">
        <v>45037.46875</v>
      </c>
      <c r="B10615" s="19">
        <v>589.70000000000005</v>
      </c>
      <c r="C10615" s="10">
        <v>466.23</v>
      </c>
      <c r="D10615" s="10">
        <v>2832.7930999999999</v>
      </c>
    </row>
    <row r="10616" spans="1:4">
      <c r="A10616" s="3">
        <v>45037.479166666664</v>
      </c>
      <c r="B10616" s="19">
        <v>679.2</v>
      </c>
      <c r="C10616" s="10">
        <v>483.34</v>
      </c>
      <c r="D10616" s="10">
        <v>2856.5718000000002</v>
      </c>
    </row>
    <row r="10617" spans="1:4">
      <c r="A10617" s="3">
        <v>45037.489583333336</v>
      </c>
      <c r="B10617" s="19">
        <v>650.70000000000005</v>
      </c>
      <c r="C10617" s="10">
        <v>522.32000000000005</v>
      </c>
      <c r="D10617" s="10">
        <v>2893.0524</v>
      </c>
    </row>
    <row r="10618" spans="1:4">
      <c r="A10618" s="3">
        <v>45037.5</v>
      </c>
      <c r="B10618" s="19">
        <v>1518.7</v>
      </c>
      <c r="C10618" s="10">
        <v>472.46</v>
      </c>
      <c r="D10618" s="10">
        <v>2932.9117000000001</v>
      </c>
    </row>
    <row r="10619" spans="1:4">
      <c r="A10619" s="3">
        <v>45037.510416666664</v>
      </c>
      <c r="B10619" s="19">
        <v>738.5</v>
      </c>
      <c r="C10619" s="10">
        <v>509.54</v>
      </c>
      <c r="D10619" s="10">
        <v>2980.0626999999999</v>
      </c>
    </row>
    <row r="10620" spans="1:4">
      <c r="A10620" s="3">
        <v>45037.520833333336</v>
      </c>
      <c r="B10620" s="19">
        <v>752.7</v>
      </c>
      <c r="C10620" s="10">
        <v>517.25</v>
      </c>
      <c r="D10620" s="10">
        <v>3007.5565000000001</v>
      </c>
    </row>
    <row r="10621" spans="1:4">
      <c r="A10621" s="3">
        <v>45037.53125</v>
      </c>
      <c r="B10621" s="19">
        <v>744.7</v>
      </c>
      <c r="C10621" s="10">
        <v>494.92</v>
      </c>
      <c r="D10621" s="10">
        <v>3019.5338000000002</v>
      </c>
    </row>
    <row r="10622" spans="1:4">
      <c r="A10622" s="3">
        <v>45037.541666666664</v>
      </c>
      <c r="B10622" s="19">
        <v>883.8</v>
      </c>
      <c r="C10622" s="10">
        <v>471.07</v>
      </c>
      <c r="D10622" s="10">
        <v>3003.9286999999999</v>
      </c>
    </row>
    <row r="10623" spans="1:4">
      <c r="A10623" s="3">
        <v>45037.552083333336</v>
      </c>
      <c r="B10623" s="19">
        <v>763.7</v>
      </c>
      <c r="C10623" s="10">
        <v>459.6</v>
      </c>
      <c r="D10623" s="10">
        <v>2934.3741</v>
      </c>
    </row>
    <row r="10624" spans="1:4">
      <c r="A10624" s="3">
        <v>45037.5625</v>
      </c>
      <c r="B10624" s="19">
        <v>778.2</v>
      </c>
      <c r="C10624" s="10">
        <v>474.82</v>
      </c>
      <c r="D10624" s="10">
        <v>2852.9888999999998</v>
      </c>
    </row>
    <row r="10625" spans="1:4">
      <c r="A10625" s="3">
        <v>45037.572916666664</v>
      </c>
      <c r="B10625" s="19">
        <v>674.2</v>
      </c>
      <c r="C10625" s="10">
        <v>485.86</v>
      </c>
      <c r="D10625" s="10">
        <v>2751.5954000000002</v>
      </c>
    </row>
    <row r="10626" spans="1:4">
      <c r="A10626" s="3">
        <v>45037.583333333336</v>
      </c>
      <c r="B10626" s="19">
        <v>639.79999999999995</v>
      </c>
      <c r="C10626" s="10">
        <v>453.71</v>
      </c>
      <c r="D10626" s="10">
        <v>2645.2898</v>
      </c>
    </row>
    <row r="10627" spans="1:4">
      <c r="A10627" s="3">
        <v>45037.59375</v>
      </c>
      <c r="B10627" s="19">
        <v>624.29999999999995</v>
      </c>
      <c r="C10627" s="10">
        <v>473.8</v>
      </c>
      <c r="D10627" s="10">
        <v>2584.6334999999999</v>
      </c>
    </row>
    <row r="10628" spans="1:4">
      <c r="A10628" s="3">
        <v>45037.604166666664</v>
      </c>
      <c r="B10628" s="19">
        <v>669.7</v>
      </c>
      <c r="C10628" s="10">
        <v>455.04</v>
      </c>
      <c r="D10628" s="10">
        <v>2526.8609999999999</v>
      </c>
    </row>
    <row r="10629" spans="1:4">
      <c r="A10629" s="3">
        <v>45037.614583333336</v>
      </c>
      <c r="B10629" s="19">
        <v>626.20000000000005</v>
      </c>
      <c r="C10629" s="10">
        <v>430.87</v>
      </c>
      <c r="D10629" s="10">
        <v>2485.1124</v>
      </c>
    </row>
    <row r="10630" spans="1:4">
      <c r="A10630" s="3">
        <v>45037.625</v>
      </c>
      <c r="B10630" s="19">
        <v>586.70000000000005</v>
      </c>
      <c r="C10630" s="10">
        <v>450.89</v>
      </c>
      <c r="D10630" s="10">
        <v>2453.0155</v>
      </c>
    </row>
    <row r="10631" spans="1:4">
      <c r="A10631" s="3">
        <v>45037.635416666664</v>
      </c>
      <c r="B10631" s="19">
        <v>578.79999999999995</v>
      </c>
      <c r="C10631" s="10">
        <v>442.79</v>
      </c>
      <c r="D10631" s="10">
        <v>2442.0981000000002</v>
      </c>
    </row>
    <row r="10632" spans="1:4">
      <c r="A10632" s="3">
        <v>45037.645833333336</v>
      </c>
      <c r="B10632" s="19">
        <v>632.79999999999995</v>
      </c>
      <c r="C10632" s="10">
        <v>473.99</v>
      </c>
      <c r="D10632" s="10">
        <v>2425.4904999999999</v>
      </c>
    </row>
    <row r="10633" spans="1:4">
      <c r="A10633" s="3">
        <v>45037.65625</v>
      </c>
      <c r="B10633" s="19">
        <v>587.29999999999995</v>
      </c>
      <c r="C10633" s="10">
        <v>458.03</v>
      </c>
      <c r="D10633" s="10">
        <v>2417.1239999999998</v>
      </c>
    </row>
    <row r="10634" spans="1:4">
      <c r="A10634" s="3">
        <v>45037.666666666664</v>
      </c>
      <c r="B10634" s="19">
        <v>614.6</v>
      </c>
      <c r="C10634" s="10">
        <v>432.77</v>
      </c>
      <c r="D10634" s="10">
        <v>2394.1318999999999</v>
      </c>
    </row>
    <row r="10635" spans="1:4">
      <c r="A10635" s="3">
        <v>45037.677083333336</v>
      </c>
      <c r="B10635" s="19">
        <v>587.79999999999995</v>
      </c>
      <c r="C10635" s="10">
        <v>434.65</v>
      </c>
      <c r="D10635" s="10">
        <v>2364.8717000000001</v>
      </c>
    </row>
    <row r="10636" spans="1:4">
      <c r="A10636" s="3">
        <v>45037.6875</v>
      </c>
      <c r="B10636" s="19">
        <v>597.79999999999995</v>
      </c>
      <c r="C10636" s="10">
        <v>381.49</v>
      </c>
      <c r="D10636" s="10">
        <v>2339.9807999999998</v>
      </c>
    </row>
    <row r="10637" spans="1:4">
      <c r="A10637" s="3">
        <v>45037.697916666664</v>
      </c>
      <c r="B10637" s="19">
        <v>575.79999999999995</v>
      </c>
      <c r="C10637" s="10">
        <v>401.62</v>
      </c>
      <c r="D10637" s="10">
        <v>2329.2287999999999</v>
      </c>
    </row>
    <row r="10638" spans="1:4">
      <c r="A10638" s="3">
        <v>45037.708333333336</v>
      </c>
      <c r="B10638" s="19">
        <v>594.70000000000005</v>
      </c>
      <c r="C10638" s="10">
        <v>395.41</v>
      </c>
      <c r="D10638" s="10">
        <v>2345.5823999999998</v>
      </c>
    </row>
    <row r="10639" spans="1:4">
      <c r="A10639" s="3">
        <v>45037.71875</v>
      </c>
      <c r="B10639" s="19">
        <v>558.20000000000005</v>
      </c>
      <c r="C10639" s="10">
        <v>399.83</v>
      </c>
      <c r="D10639" s="10">
        <v>2363.1487000000002</v>
      </c>
    </row>
    <row r="10640" spans="1:4">
      <c r="A10640" s="3">
        <v>45037.729166666664</v>
      </c>
      <c r="B10640" s="19">
        <v>553.20000000000005</v>
      </c>
      <c r="C10640" s="10">
        <v>454.26</v>
      </c>
      <c r="D10640" s="10">
        <v>2419.9553999999998</v>
      </c>
    </row>
    <row r="10641" spans="1:4">
      <c r="A10641" s="3">
        <v>45037.739583333336</v>
      </c>
      <c r="B10641" s="19">
        <v>575.79999999999995</v>
      </c>
      <c r="C10641" s="10">
        <v>409.09</v>
      </c>
      <c r="D10641" s="10">
        <v>2479.9976999999999</v>
      </c>
    </row>
    <row r="10642" spans="1:4">
      <c r="A10642" s="3">
        <v>45037.75</v>
      </c>
      <c r="B10642" s="19">
        <v>515.79999999999995</v>
      </c>
      <c r="C10642" s="10">
        <v>433.26</v>
      </c>
      <c r="D10642" s="10">
        <v>2527.6887999999999</v>
      </c>
    </row>
    <row r="10643" spans="1:4">
      <c r="A10643" s="3">
        <v>45037.760416666664</v>
      </c>
      <c r="B10643" s="19">
        <v>558.20000000000005</v>
      </c>
      <c r="C10643" s="10">
        <v>424.65</v>
      </c>
      <c r="D10643" s="10">
        <v>2575.9362999999998</v>
      </c>
    </row>
    <row r="10644" spans="1:4">
      <c r="A10644" s="3">
        <v>45037.770833333336</v>
      </c>
      <c r="B10644" s="19">
        <v>592.20000000000005</v>
      </c>
      <c r="C10644" s="10">
        <v>414.25</v>
      </c>
      <c r="D10644" s="10">
        <v>2609.3521000000001</v>
      </c>
    </row>
    <row r="10645" spans="1:4">
      <c r="A10645" s="3">
        <v>45037.78125</v>
      </c>
      <c r="B10645" s="19">
        <v>632.29999999999995</v>
      </c>
      <c r="C10645" s="10">
        <v>418.65</v>
      </c>
      <c r="D10645" s="10">
        <v>2650.7255</v>
      </c>
    </row>
    <row r="10646" spans="1:4">
      <c r="A10646" s="3">
        <v>45037.791666666664</v>
      </c>
      <c r="B10646" s="19">
        <v>618.29999999999995</v>
      </c>
      <c r="C10646" s="10">
        <v>420.05</v>
      </c>
      <c r="D10646" s="10">
        <v>2692.1662000000001</v>
      </c>
    </row>
    <row r="10647" spans="1:4">
      <c r="A10647" s="3">
        <v>45037.802083333336</v>
      </c>
      <c r="B10647" s="19">
        <v>610.29999999999995</v>
      </c>
      <c r="C10647" s="10">
        <v>431.39</v>
      </c>
      <c r="D10647" s="10">
        <v>2744.3256999999999</v>
      </c>
    </row>
    <row r="10648" spans="1:4">
      <c r="A10648" s="3">
        <v>45037.8125</v>
      </c>
      <c r="B10648" s="19">
        <v>602.70000000000005</v>
      </c>
      <c r="C10648" s="10">
        <v>465.13</v>
      </c>
      <c r="D10648" s="10">
        <v>2778.3276999999998</v>
      </c>
    </row>
    <row r="10649" spans="1:4">
      <c r="A10649" s="3">
        <v>45037.822916666664</v>
      </c>
      <c r="B10649" s="19">
        <v>575.70000000000005</v>
      </c>
      <c r="C10649" s="10">
        <v>435.81</v>
      </c>
      <c r="D10649" s="10">
        <v>2798.2793999999999</v>
      </c>
    </row>
    <row r="10650" spans="1:4">
      <c r="A10650" s="3">
        <v>45037.833333333336</v>
      </c>
      <c r="B10650" s="19">
        <v>604.70000000000005</v>
      </c>
      <c r="C10650" s="10">
        <v>459.27</v>
      </c>
      <c r="D10650" s="10">
        <v>2791.7366000000002</v>
      </c>
    </row>
    <row r="10651" spans="1:4">
      <c r="A10651" s="3">
        <v>45037.84375</v>
      </c>
      <c r="B10651" s="19">
        <v>558.29999999999995</v>
      </c>
      <c r="C10651" s="10">
        <v>441.22</v>
      </c>
      <c r="D10651" s="10">
        <v>2751.0136000000002</v>
      </c>
    </row>
    <row r="10652" spans="1:4">
      <c r="A10652" s="3">
        <v>45037.854166666664</v>
      </c>
      <c r="B10652" s="19">
        <v>584.29999999999995</v>
      </c>
      <c r="C10652" s="10">
        <v>395.82</v>
      </c>
      <c r="D10652" s="10">
        <v>2679.0023000000001</v>
      </c>
    </row>
    <row r="10653" spans="1:4">
      <c r="A10653" s="3">
        <v>45037.864583333336</v>
      </c>
      <c r="B10653" s="19">
        <v>541.20000000000005</v>
      </c>
      <c r="C10653" s="10">
        <v>379.04</v>
      </c>
      <c r="D10653" s="10">
        <v>2613.4803000000002</v>
      </c>
    </row>
    <row r="10654" spans="1:4">
      <c r="A10654" s="3">
        <v>45037.875</v>
      </c>
      <c r="B10654" s="19">
        <v>559.70000000000005</v>
      </c>
      <c r="C10654" s="10">
        <v>329.02</v>
      </c>
      <c r="D10654" s="10">
        <v>2553.2035999999998</v>
      </c>
    </row>
    <row r="10655" spans="1:4">
      <c r="A10655" s="3">
        <v>45037.885416666664</v>
      </c>
      <c r="B10655" s="19">
        <v>502.3</v>
      </c>
      <c r="C10655" s="10">
        <v>375.73</v>
      </c>
      <c r="D10655" s="10">
        <v>2525.5365999999999</v>
      </c>
    </row>
    <row r="10656" spans="1:4">
      <c r="A10656" s="3">
        <v>45037.895833333336</v>
      </c>
      <c r="B10656" s="19">
        <v>508.3</v>
      </c>
      <c r="C10656" s="10">
        <v>356.37</v>
      </c>
      <c r="D10656" s="10">
        <v>2468.6134000000002</v>
      </c>
    </row>
    <row r="10657" spans="1:4">
      <c r="A10657" s="3">
        <v>45037.90625</v>
      </c>
      <c r="B10657" s="19">
        <v>497.8</v>
      </c>
      <c r="C10657" s="10">
        <v>329.97</v>
      </c>
      <c r="D10657" s="10">
        <v>2431.5034000000001</v>
      </c>
    </row>
    <row r="10658" spans="1:4">
      <c r="A10658" s="3">
        <v>45037.916666666664</v>
      </c>
      <c r="B10658" s="19">
        <v>421.2</v>
      </c>
      <c r="C10658" s="10">
        <v>346.94</v>
      </c>
      <c r="D10658" s="10">
        <v>2386.0482000000002</v>
      </c>
    </row>
    <row r="10659" spans="1:4">
      <c r="A10659" s="3">
        <v>45037.927083333336</v>
      </c>
      <c r="B10659" s="19">
        <v>402.7</v>
      </c>
      <c r="C10659" s="10">
        <v>320.43</v>
      </c>
      <c r="D10659" s="10">
        <v>2311.3436000000002</v>
      </c>
    </row>
    <row r="10660" spans="1:4">
      <c r="A10660" s="3">
        <v>45037.9375</v>
      </c>
      <c r="B10660" s="19">
        <v>370.3</v>
      </c>
      <c r="C10660" s="10">
        <v>312.66000000000003</v>
      </c>
      <c r="D10660" s="10">
        <v>2219.5538999999999</v>
      </c>
    </row>
    <row r="10661" spans="1:4">
      <c r="A10661" s="3">
        <v>45037.947916666664</v>
      </c>
      <c r="B10661" s="19">
        <v>399.8</v>
      </c>
      <c r="C10661" s="10">
        <v>305.37</v>
      </c>
      <c r="D10661" s="10">
        <v>2125.8827999999999</v>
      </c>
    </row>
    <row r="10662" spans="1:4">
      <c r="A10662" s="3">
        <v>45037.958333333336</v>
      </c>
      <c r="B10662" s="19">
        <v>371.8</v>
      </c>
      <c r="C10662" s="10">
        <v>304.93</v>
      </c>
      <c r="D10662" s="10">
        <v>2005.3964000000001</v>
      </c>
    </row>
    <row r="10663" spans="1:4">
      <c r="A10663" s="3">
        <v>45037.96875</v>
      </c>
      <c r="B10663" s="19">
        <v>399.7</v>
      </c>
      <c r="C10663" s="10">
        <v>377.64</v>
      </c>
      <c r="D10663" s="10">
        <v>1887.758</v>
      </c>
    </row>
    <row r="10664" spans="1:4">
      <c r="A10664" s="3">
        <v>45037.979166666664</v>
      </c>
      <c r="B10664" s="19">
        <v>384.7</v>
      </c>
      <c r="C10664" s="10">
        <v>332.67</v>
      </c>
      <c r="D10664" s="10">
        <v>1772.1030000000001</v>
      </c>
    </row>
    <row r="10665" spans="1:4">
      <c r="A10665" s="3">
        <v>45037.989583333336</v>
      </c>
      <c r="B10665" s="19">
        <v>383.3</v>
      </c>
      <c r="C10665" s="10">
        <v>361.94</v>
      </c>
      <c r="D10665" s="10">
        <v>1657.9268999999999</v>
      </c>
    </row>
    <row r="10666" spans="1:4">
      <c r="A10666" s="3">
        <v>45037</v>
      </c>
      <c r="B10666" s="19">
        <v>379.8</v>
      </c>
      <c r="C10666" s="10">
        <v>368.76</v>
      </c>
      <c r="D10666" s="10">
        <v>1544.2360000000001</v>
      </c>
    </row>
    <row r="10667" spans="1:4">
      <c r="A10667" s="3">
        <v>45038.010416666664</v>
      </c>
      <c r="B10667" s="19">
        <v>371.8</v>
      </c>
      <c r="C10667" s="10">
        <v>349.06</v>
      </c>
      <c r="D10667" s="10">
        <v>1474.9639999999999</v>
      </c>
    </row>
    <row r="10668" spans="1:4">
      <c r="A10668" s="3">
        <v>45038.020833333336</v>
      </c>
      <c r="B10668" s="19">
        <v>415.2</v>
      </c>
      <c r="C10668" s="10">
        <v>341.49</v>
      </c>
      <c r="D10668" s="10">
        <v>1406.3805</v>
      </c>
    </row>
    <row r="10669" spans="1:4">
      <c r="A10669" s="3">
        <v>45038.03125</v>
      </c>
      <c r="B10669" s="19">
        <v>371.2</v>
      </c>
      <c r="C10669" s="10">
        <v>331.58</v>
      </c>
      <c r="D10669" s="10">
        <v>1359.1855</v>
      </c>
    </row>
    <row r="10670" spans="1:4">
      <c r="A10670" s="3">
        <v>45038.041666666664</v>
      </c>
      <c r="B10670" s="19">
        <v>395.8</v>
      </c>
      <c r="C10670" s="10">
        <v>341.81</v>
      </c>
      <c r="D10670" s="10">
        <v>1314.3955000000001</v>
      </c>
    </row>
    <row r="10671" spans="1:4">
      <c r="A10671" s="3">
        <v>45038.052083333336</v>
      </c>
      <c r="B10671" s="19">
        <v>391.8</v>
      </c>
      <c r="C10671" s="10">
        <v>351.73</v>
      </c>
      <c r="D10671" s="10">
        <v>1262.1092000000001</v>
      </c>
    </row>
    <row r="10672" spans="1:4">
      <c r="A10672" s="3">
        <v>45038.0625</v>
      </c>
      <c r="B10672" s="19">
        <v>363.2</v>
      </c>
      <c r="C10672" s="10">
        <v>325.42</v>
      </c>
      <c r="D10672" s="10">
        <v>1223.1844000000001</v>
      </c>
    </row>
    <row r="10673" spans="1:4">
      <c r="A10673" s="3">
        <v>45038.072916666664</v>
      </c>
      <c r="B10673" s="19">
        <v>395.7</v>
      </c>
      <c r="C10673" s="10">
        <v>325.61</v>
      </c>
      <c r="D10673" s="10">
        <v>1161.4021</v>
      </c>
    </row>
    <row r="10674" spans="1:4">
      <c r="A10674" s="3">
        <v>45038.083333333336</v>
      </c>
      <c r="B10674" s="19">
        <v>375.7</v>
      </c>
      <c r="C10674" s="10">
        <v>332.23</v>
      </c>
      <c r="D10674" s="10">
        <v>1111.7865999999999</v>
      </c>
    </row>
    <row r="10675" spans="1:4">
      <c r="A10675" s="3">
        <v>45038.09375</v>
      </c>
      <c r="B10675" s="19">
        <v>393.2</v>
      </c>
      <c r="C10675" s="10">
        <v>317.2</v>
      </c>
      <c r="D10675" s="10">
        <v>1063.4894999999999</v>
      </c>
    </row>
    <row r="10676" spans="1:4">
      <c r="A10676" s="3">
        <v>45038.104166666664</v>
      </c>
      <c r="B10676" s="19">
        <v>356.3</v>
      </c>
      <c r="C10676" s="10">
        <v>312.43</v>
      </c>
      <c r="D10676" s="10">
        <v>1035.4916000000001</v>
      </c>
    </row>
    <row r="10677" spans="1:4">
      <c r="A10677" s="3">
        <v>45038.114583333336</v>
      </c>
      <c r="B10677" s="19">
        <v>342.7</v>
      </c>
      <c r="C10677" s="10">
        <v>329.07</v>
      </c>
      <c r="D10677" s="10">
        <v>1016.8653</v>
      </c>
    </row>
    <row r="10678" spans="1:4">
      <c r="A10678" s="3">
        <v>45038.125</v>
      </c>
      <c r="B10678" s="19">
        <v>322.60000000000002</v>
      </c>
      <c r="C10678" s="10">
        <v>350.08</v>
      </c>
      <c r="D10678" s="10">
        <v>994.99940000000004</v>
      </c>
    </row>
    <row r="10679" spans="1:4">
      <c r="A10679" s="3">
        <v>45038.135416666664</v>
      </c>
      <c r="B10679" s="19">
        <v>317.2</v>
      </c>
      <c r="C10679" s="10">
        <v>335.69</v>
      </c>
      <c r="D10679" s="10">
        <v>990.9855</v>
      </c>
    </row>
    <row r="10680" spans="1:4">
      <c r="A10680" s="3">
        <v>45038.145833333336</v>
      </c>
      <c r="B10680" s="19">
        <v>322.2</v>
      </c>
      <c r="C10680" s="10">
        <v>323.63</v>
      </c>
      <c r="D10680" s="10">
        <v>994.57100000000003</v>
      </c>
    </row>
    <row r="10681" spans="1:4">
      <c r="A10681" s="3">
        <v>45038.15625</v>
      </c>
      <c r="B10681" s="19">
        <v>288.7</v>
      </c>
      <c r="C10681" s="10">
        <v>342.83</v>
      </c>
      <c r="D10681" s="10">
        <v>988.82910000000004</v>
      </c>
    </row>
    <row r="10682" spans="1:4">
      <c r="A10682" s="3">
        <v>45038.166666666664</v>
      </c>
      <c r="B10682" s="19">
        <v>309.7</v>
      </c>
      <c r="C10682" s="10">
        <v>316.76</v>
      </c>
      <c r="D10682" s="10">
        <v>988.86099999999999</v>
      </c>
    </row>
    <row r="10683" spans="1:4">
      <c r="A10683" s="3">
        <v>45038.177083333336</v>
      </c>
      <c r="B10683" s="19">
        <v>337.6</v>
      </c>
      <c r="C10683" s="10">
        <v>304.18</v>
      </c>
      <c r="D10683" s="10">
        <v>980.71519999999998</v>
      </c>
    </row>
    <row r="10684" spans="1:4">
      <c r="A10684" s="3">
        <v>45038.1875</v>
      </c>
      <c r="B10684" s="19">
        <v>339.6</v>
      </c>
      <c r="C10684" s="10">
        <v>313.52999999999997</v>
      </c>
      <c r="D10684" s="10">
        <v>977.32550000000003</v>
      </c>
    </row>
    <row r="10685" spans="1:4">
      <c r="A10685" s="3">
        <v>45038.197916666664</v>
      </c>
      <c r="B10685" s="19">
        <v>367.7</v>
      </c>
      <c r="C10685" s="10">
        <v>342.32</v>
      </c>
      <c r="D10685" s="10">
        <v>978.64520000000005</v>
      </c>
    </row>
    <row r="10686" spans="1:4">
      <c r="A10686" s="3">
        <v>45038.208333333336</v>
      </c>
      <c r="B10686" s="19">
        <v>360.2</v>
      </c>
      <c r="C10686" s="10">
        <v>389.75</v>
      </c>
      <c r="D10686" s="10">
        <v>990.89049999999997</v>
      </c>
    </row>
    <row r="10687" spans="1:4">
      <c r="A10687" s="3">
        <v>45038.21875</v>
      </c>
      <c r="B10687" s="19">
        <v>307.2</v>
      </c>
      <c r="C10687" s="10">
        <v>366.86</v>
      </c>
      <c r="D10687" s="10">
        <v>990.39940000000001</v>
      </c>
    </row>
    <row r="10688" spans="1:4">
      <c r="A10688" s="3">
        <v>45038.229166666664</v>
      </c>
      <c r="B10688" s="19">
        <v>354.1</v>
      </c>
      <c r="C10688" s="10">
        <v>391.08</v>
      </c>
      <c r="D10688" s="10">
        <v>1012.075</v>
      </c>
    </row>
    <row r="10689" spans="1:4">
      <c r="A10689" s="3">
        <v>45038.239583333336</v>
      </c>
      <c r="B10689" s="19">
        <v>315.7</v>
      </c>
      <c r="C10689" s="10">
        <v>435.51</v>
      </c>
      <c r="D10689" s="10">
        <v>1034.4271000000001</v>
      </c>
    </row>
    <row r="10690" spans="1:4">
      <c r="A10690" s="3">
        <v>45038.25</v>
      </c>
      <c r="B10690" s="19">
        <v>325.7</v>
      </c>
      <c r="C10690" s="10">
        <v>499.75</v>
      </c>
      <c r="D10690" s="10">
        <v>1072.0373</v>
      </c>
    </row>
    <row r="10691" spans="1:4">
      <c r="A10691" s="3">
        <v>45038.260416666664</v>
      </c>
      <c r="B10691" s="19">
        <v>301.2</v>
      </c>
      <c r="C10691" s="10">
        <v>498.5</v>
      </c>
      <c r="D10691" s="10">
        <v>1103.9612999999999</v>
      </c>
    </row>
    <row r="10692" spans="1:4">
      <c r="A10692" s="3">
        <v>45038.270833333336</v>
      </c>
      <c r="B10692" s="19">
        <v>326.60000000000002</v>
      </c>
      <c r="C10692" s="10">
        <v>514.63</v>
      </c>
      <c r="D10692" s="10">
        <v>1174.5521000000001</v>
      </c>
    </row>
    <row r="10693" spans="1:4">
      <c r="A10693" s="3">
        <v>45038.28125</v>
      </c>
      <c r="B10693" s="19">
        <v>308.60000000000002</v>
      </c>
      <c r="C10693" s="10">
        <v>527.55999999999995</v>
      </c>
      <c r="D10693" s="10">
        <v>1278.2556999999999</v>
      </c>
    </row>
    <row r="10694" spans="1:4">
      <c r="A10694" s="3">
        <v>45038.291666666664</v>
      </c>
      <c r="B10694" s="19">
        <v>309.7</v>
      </c>
      <c r="C10694" s="10">
        <v>521.25</v>
      </c>
      <c r="D10694" s="10">
        <v>1393.7165</v>
      </c>
    </row>
    <row r="10695" spans="1:4">
      <c r="A10695" s="3">
        <v>45038.302083333336</v>
      </c>
      <c r="B10695" s="19">
        <v>316.3</v>
      </c>
      <c r="C10695" s="10">
        <v>520.36</v>
      </c>
      <c r="D10695" s="10">
        <v>1554.4862000000001</v>
      </c>
    </row>
    <row r="10696" spans="1:4">
      <c r="A10696" s="3">
        <v>45038.3125</v>
      </c>
      <c r="B10696" s="19">
        <v>318.8</v>
      </c>
      <c r="C10696" s="10">
        <v>494.79</v>
      </c>
      <c r="D10696" s="10">
        <v>1738.2582</v>
      </c>
    </row>
    <row r="10697" spans="1:4">
      <c r="A10697" s="3">
        <v>45038.322916666664</v>
      </c>
      <c r="B10697" s="19">
        <v>276.7</v>
      </c>
      <c r="C10697" s="10">
        <v>460.68</v>
      </c>
      <c r="D10697" s="10">
        <v>1972.0933</v>
      </c>
    </row>
    <row r="10698" spans="1:4">
      <c r="A10698" s="3">
        <v>45038.333333333336</v>
      </c>
      <c r="B10698" s="19">
        <v>337.7</v>
      </c>
      <c r="C10698" s="10">
        <v>450.34</v>
      </c>
      <c r="D10698" s="10">
        <v>2187.7152999999998</v>
      </c>
    </row>
    <row r="10699" spans="1:4">
      <c r="A10699" s="3">
        <v>45038.34375</v>
      </c>
      <c r="B10699" s="19">
        <v>328.8</v>
      </c>
      <c r="C10699" s="10">
        <v>447.12</v>
      </c>
      <c r="D10699" s="10">
        <v>2362.8647000000001</v>
      </c>
    </row>
    <row r="10700" spans="1:4">
      <c r="A10700" s="3">
        <v>45038.354166666664</v>
      </c>
      <c r="B10700" s="19">
        <v>314.8</v>
      </c>
      <c r="C10700" s="10">
        <v>411.91</v>
      </c>
      <c r="D10700" s="10">
        <v>2521.5893000000001</v>
      </c>
    </row>
    <row r="10701" spans="1:4">
      <c r="A10701" s="3">
        <v>45038.364583333336</v>
      </c>
      <c r="B10701" s="19">
        <v>308.3</v>
      </c>
      <c r="C10701" s="10">
        <v>462.91</v>
      </c>
      <c r="D10701" s="10">
        <v>2669.0934000000002</v>
      </c>
    </row>
    <row r="10702" spans="1:4">
      <c r="A10702" s="3">
        <v>45038.375</v>
      </c>
      <c r="B10702" s="19">
        <v>312.7</v>
      </c>
      <c r="C10702" s="10">
        <v>415.39</v>
      </c>
      <c r="D10702" s="10">
        <v>2784.0347000000002</v>
      </c>
    </row>
    <row r="10703" spans="1:4">
      <c r="A10703" s="3">
        <v>45038.385416666664</v>
      </c>
      <c r="B10703" s="19">
        <v>367.7</v>
      </c>
      <c r="C10703" s="10">
        <v>430.76</v>
      </c>
      <c r="D10703" s="10">
        <v>2861.1813000000002</v>
      </c>
    </row>
    <row r="10704" spans="1:4">
      <c r="A10704" s="3">
        <v>45038.395833333336</v>
      </c>
      <c r="B10704" s="19">
        <v>463.7</v>
      </c>
      <c r="C10704" s="10">
        <v>437.43</v>
      </c>
      <c r="D10704" s="10">
        <v>2906.5266000000001</v>
      </c>
    </row>
    <row r="10705" spans="1:4">
      <c r="A10705" s="3">
        <v>45038.40625</v>
      </c>
      <c r="B10705" s="19">
        <v>467.8</v>
      </c>
      <c r="C10705" s="10">
        <v>387.21</v>
      </c>
      <c r="D10705" s="10">
        <v>2947.5036</v>
      </c>
    </row>
    <row r="10706" spans="1:4">
      <c r="A10706" s="3">
        <v>45038.416666666664</v>
      </c>
      <c r="B10706" s="19">
        <v>470.3</v>
      </c>
      <c r="C10706" s="10">
        <v>382.81</v>
      </c>
      <c r="D10706" s="10">
        <v>2996.8723</v>
      </c>
    </row>
    <row r="10707" spans="1:4">
      <c r="A10707" s="3">
        <v>45038.427083333336</v>
      </c>
      <c r="B10707" s="19">
        <v>483.7</v>
      </c>
      <c r="C10707" s="10">
        <v>399.37</v>
      </c>
      <c r="D10707" s="10">
        <v>3049.3838999999998</v>
      </c>
    </row>
    <row r="10708" spans="1:4">
      <c r="A10708" s="3">
        <v>45038.4375</v>
      </c>
      <c r="B10708" s="19">
        <v>488.2</v>
      </c>
      <c r="C10708" s="10">
        <v>416.51</v>
      </c>
      <c r="D10708" s="10">
        <v>3097.6487000000002</v>
      </c>
    </row>
    <row r="10709" spans="1:4">
      <c r="A10709" s="3">
        <v>45038.447916666664</v>
      </c>
      <c r="B10709" s="19">
        <v>482.3</v>
      </c>
      <c r="C10709" s="10">
        <v>472.18</v>
      </c>
      <c r="D10709" s="10">
        <v>3144.6381999999999</v>
      </c>
    </row>
    <row r="10710" spans="1:4">
      <c r="A10710" s="3">
        <v>45038.458333333336</v>
      </c>
      <c r="B10710" s="19">
        <v>454.8</v>
      </c>
      <c r="C10710" s="10">
        <v>440.21</v>
      </c>
      <c r="D10710" s="10">
        <v>3154.9222</v>
      </c>
    </row>
    <row r="10711" spans="1:4">
      <c r="A10711" s="3">
        <v>45038.46875</v>
      </c>
      <c r="B10711" s="19">
        <v>411.3</v>
      </c>
      <c r="C10711" s="10">
        <v>459.23</v>
      </c>
      <c r="D10711" s="10">
        <v>3174.5614</v>
      </c>
    </row>
    <row r="10712" spans="1:4">
      <c r="A10712" s="3">
        <v>45038.479166666664</v>
      </c>
      <c r="B10712" s="19">
        <v>429.7</v>
      </c>
      <c r="C10712" s="10">
        <v>450.09</v>
      </c>
      <c r="D10712" s="10">
        <v>3185.8773000000001</v>
      </c>
    </row>
    <row r="10713" spans="1:4">
      <c r="A10713" s="3">
        <v>45038.489583333336</v>
      </c>
      <c r="B10713" s="19">
        <v>393.2</v>
      </c>
      <c r="C10713" s="10">
        <v>427.14</v>
      </c>
      <c r="D10713" s="10">
        <v>3206.2170999999998</v>
      </c>
    </row>
    <row r="10714" spans="1:4">
      <c r="A10714" s="3">
        <v>45038.5</v>
      </c>
      <c r="B10714" s="19">
        <v>458.3</v>
      </c>
      <c r="C10714" s="10">
        <v>441.36</v>
      </c>
      <c r="D10714" s="10">
        <v>3234.9331000000002</v>
      </c>
    </row>
    <row r="10715" spans="1:4">
      <c r="A10715" s="3">
        <v>45038.510416666664</v>
      </c>
      <c r="B10715" s="19">
        <v>418.3</v>
      </c>
      <c r="C10715" s="10">
        <v>459.51</v>
      </c>
      <c r="D10715" s="10">
        <v>3271.8863999999999</v>
      </c>
    </row>
    <row r="10716" spans="1:4">
      <c r="A10716" s="3">
        <v>45038.520833333336</v>
      </c>
      <c r="B10716" s="19">
        <v>461.2</v>
      </c>
      <c r="C10716" s="10">
        <v>477.97</v>
      </c>
      <c r="D10716" s="10">
        <v>3318.8256000000001</v>
      </c>
    </row>
    <row r="10717" spans="1:4">
      <c r="A10717" s="3">
        <v>45038.53125</v>
      </c>
      <c r="B10717" s="19">
        <v>406.2</v>
      </c>
      <c r="C10717" s="10">
        <v>488.2</v>
      </c>
      <c r="D10717" s="10">
        <v>3330.4299000000001</v>
      </c>
    </row>
    <row r="10718" spans="1:4">
      <c r="A10718" s="3">
        <v>45038.541666666664</v>
      </c>
      <c r="B10718" s="19">
        <v>425.3</v>
      </c>
      <c r="C10718" s="10">
        <v>454.82</v>
      </c>
      <c r="D10718" s="10">
        <v>3313.6188999999999</v>
      </c>
    </row>
    <row r="10719" spans="1:4">
      <c r="A10719" s="3">
        <v>45038.552083333336</v>
      </c>
      <c r="B10719" s="19">
        <v>422.3</v>
      </c>
      <c r="C10719" s="10">
        <v>468.22</v>
      </c>
      <c r="D10719" s="10">
        <v>3268.2628</v>
      </c>
    </row>
    <row r="10720" spans="1:4">
      <c r="A10720" s="3">
        <v>45038.5625</v>
      </c>
      <c r="B10720" s="19">
        <v>393.3</v>
      </c>
      <c r="C10720" s="10">
        <v>469.02</v>
      </c>
      <c r="D10720" s="10">
        <v>3196.9555</v>
      </c>
    </row>
    <row r="10721" spans="1:4">
      <c r="A10721" s="3">
        <v>45038.572916666664</v>
      </c>
      <c r="B10721" s="19">
        <v>437.7</v>
      </c>
      <c r="C10721" s="10">
        <v>469.69</v>
      </c>
      <c r="D10721" s="10">
        <v>3115.3773999999999</v>
      </c>
    </row>
    <row r="10722" spans="1:4">
      <c r="A10722" s="3">
        <v>45038.583333333336</v>
      </c>
      <c r="B10722" s="19">
        <v>426.2</v>
      </c>
      <c r="C10722" s="10">
        <v>437.89</v>
      </c>
      <c r="D10722" s="10">
        <v>3017.8431</v>
      </c>
    </row>
    <row r="10723" spans="1:4">
      <c r="A10723" s="3">
        <v>45038.59375</v>
      </c>
      <c r="B10723" s="19">
        <v>441.2</v>
      </c>
      <c r="C10723" s="10">
        <v>423.25</v>
      </c>
      <c r="D10723" s="10">
        <v>2887.1741000000002</v>
      </c>
    </row>
    <row r="10724" spans="1:4">
      <c r="A10724" s="3">
        <v>45038.604166666664</v>
      </c>
      <c r="B10724" s="19">
        <v>414.3</v>
      </c>
      <c r="C10724" s="10">
        <v>472.58</v>
      </c>
      <c r="D10724" s="10">
        <v>2777.9295999999999</v>
      </c>
    </row>
    <row r="10725" spans="1:4">
      <c r="A10725" s="3">
        <v>45038.614583333336</v>
      </c>
      <c r="B10725" s="19">
        <v>419.3</v>
      </c>
      <c r="C10725" s="10">
        <v>420.5</v>
      </c>
      <c r="D10725" s="10">
        <v>2678.6381999999999</v>
      </c>
    </row>
    <row r="10726" spans="1:4">
      <c r="A10726" s="3">
        <v>45038.625</v>
      </c>
      <c r="B10726" s="19">
        <v>430.7</v>
      </c>
      <c r="C10726" s="10">
        <v>443.43</v>
      </c>
      <c r="D10726" s="10">
        <v>2590.0221000000001</v>
      </c>
    </row>
    <row r="10727" spans="1:4">
      <c r="A10727" s="3">
        <v>45038.635416666664</v>
      </c>
      <c r="B10727" s="19">
        <v>391.2</v>
      </c>
      <c r="C10727" s="10">
        <v>441.17</v>
      </c>
      <c r="D10727" s="10">
        <v>2518.2813999999998</v>
      </c>
    </row>
    <row r="10728" spans="1:4">
      <c r="A10728" s="3">
        <v>45038.645833333336</v>
      </c>
      <c r="B10728" s="19">
        <v>482.7</v>
      </c>
      <c r="C10728" s="10">
        <v>424.03</v>
      </c>
      <c r="D10728" s="10">
        <v>2461.634</v>
      </c>
    </row>
    <row r="10729" spans="1:4">
      <c r="A10729" s="3">
        <v>45038.65625</v>
      </c>
      <c r="B10729" s="19">
        <v>422.8</v>
      </c>
      <c r="C10729" s="10">
        <v>416.67</v>
      </c>
      <c r="D10729" s="10">
        <v>2408.3647000000001</v>
      </c>
    </row>
    <row r="10730" spans="1:4">
      <c r="A10730" s="3">
        <v>45038.666666666664</v>
      </c>
      <c r="B10730" s="19">
        <v>489.3</v>
      </c>
      <c r="C10730" s="10">
        <v>417.45</v>
      </c>
      <c r="D10730" s="10">
        <v>2369.6064000000001</v>
      </c>
    </row>
    <row r="10731" spans="1:4">
      <c r="A10731" s="3">
        <v>45038.677083333336</v>
      </c>
      <c r="B10731" s="19">
        <v>447.3</v>
      </c>
      <c r="C10731" s="10">
        <v>446.47</v>
      </c>
      <c r="D10731" s="10">
        <v>2328.0246999999999</v>
      </c>
    </row>
    <row r="10732" spans="1:4">
      <c r="A10732" s="3">
        <v>45038.6875</v>
      </c>
      <c r="B10732" s="19">
        <v>440.6</v>
      </c>
      <c r="C10732" s="10">
        <v>439.68</v>
      </c>
      <c r="D10732" s="10">
        <v>2308.6356999999998</v>
      </c>
    </row>
    <row r="10733" spans="1:4">
      <c r="A10733" s="3">
        <v>45038.697916666664</v>
      </c>
      <c r="B10733" s="19">
        <v>489.3</v>
      </c>
      <c r="C10733" s="10">
        <v>411.03</v>
      </c>
      <c r="D10733" s="10">
        <v>2314.2370999999998</v>
      </c>
    </row>
    <row r="10734" spans="1:4">
      <c r="A10734" s="3">
        <v>45038.708333333336</v>
      </c>
      <c r="B10734" s="19">
        <v>401.3</v>
      </c>
      <c r="C10734" s="10">
        <v>419</v>
      </c>
      <c r="D10734" s="10">
        <v>2341.6080000000002</v>
      </c>
    </row>
    <row r="10735" spans="1:4">
      <c r="A10735" s="3">
        <v>45038.71875</v>
      </c>
      <c r="B10735" s="19">
        <v>430.3</v>
      </c>
      <c r="C10735" s="10">
        <v>403.72</v>
      </c>
      <c r="D10735" s="10">
        <v>2386.4252999999999</v>
      </c>
    </row>
    <row r="10736" spans="1:4">
      <c r="A10736" s="3">
        <v>45038.729166666664</v>
      </c>
      <c r="B10736" s="19">
        <v>422.2</v>
      </c>
      <c r="C10736" s="10">
        <v>423</v>
      </c>
      <c r="D10736" s="10">
        <v>2449.9144999999999</v>
      </c>
    </row>
    <row r="10737" spans="1:4">
      <c r="A10737" s="3">
        <v>45038.739583333336</v>
      </c>
      <c r="B10737" s="19">
        <v>438.6</v>
      </c>
      <c r="C10737" s="10">
        <v>414.82</v>
      </c>
      <c r="D10737" s="10">
        <v>2516.7934</v>
      </c>
    </row>
    <row r="10738" spans="1:4">
      <c r="A10738" s="3">
        <v>45038.75</v>
      </c>
      <c r="B10738" s="19">
        <v>426.3</v>
      </c>
      <c r="C10738" s="10">
        <v>439.4</v>
      </c>
      <c r="D10738" s="10">
        <v>2608.7999</v>
      </c>
    </row>
    <row r="10739" spans="1:4">
      <c r="A10739" s="3">
        <v>45038.760416666664</v>
      </c>
      <c r="B10739" s="19">
        <v>395.3</v>
      </c>
      <c r="C10739" s="10">
        <v>437.17</v>
      </c>
      <c r="D10739" s="10">
        <v>2698.1037000000001</v>
      </c>
    </row>
    <row r="10740" spans="1:4">
      <c r="A10740" s="3">
        <v>45038.770833333336</v>
      </c>
      <c r="B10740" s="19">
        <v>444.8</v>
      </c>
      <c r="C10740" s="10">
        <v>455.98</v>
      </c>
      <c r="D10740" s="10">
        <v>2783.4436000000001</v>
      </c>
    </row>
    <row r="10741" spans="1:4">
      <c r="A10741" s="3">
        <v>45038.78125</v>
      </c>
      <c r="B10741" s="19">
        <v>417.7</v>
      </c>
      <c r="C10741" s="10">
        <v>443.08</v>
      </c>
      <c r="D10741" s="10">
        <v>2862.3625999999999</v>
      </c>
    </row>
    <row r="10742" spans="1:4">
      <c r="A10742" s="3">
        <v>45038.791666666664</v>
      </c>
      <c r="B10742" s="19">
        <v>447.2</v>
      </c>
      <c r="C10742" s="10">
        <v>447.37</v>
      </c>
      <c r="D10742" s="10">
        <v>2939.6511</v>
      </c>
    </row>
    <row r="10743" spans="1:4">
      <c r="A10743" s="3">
        <v>45038.802083333336</v>
      </c>
      <c r="B10743" s="19">
        <v>413.3</v>
      </c>
      <c r="C10743" s="10">
        <v>447.86</v>
      </c>
      <c r="D10743" s="10">
        <v>2988.9535999999998</v>
      </c>
    </row>
    <row r="10744" spans="1:4">
      <c r="A10744" s="3">
        <v>45038.8125</v>
      </c>
      <c r="B10744" s="19">
        <v>463.2</v>
      </c>
      <c r="C10744" s="10">
        <v>451.91</v>
      </c>
      <c r="D10744" s="10">
        <v>3030.12</v>
      </c>
    </row>
    <row r="10745" spans="1:4">
      <c r="A10745" s="3">
        <v>45038.822916666664</v>
      </c>
      <c r="B10745" s="19">
        <v>426.8</v>
      </c>
      <c r="C10745" s="10">
        <v>439.94</v>
      </c>
      <c r="D10745" s="10">
        <v>3032.9416999999999</v>
      </c>
    </row>
    <row r="10746" spans="1:4">
      <c r="A10746" s="3">
        <v>45038.833333333336</v>
      </c>
      <c r="B10746" s="19">
        <v>435.7</v>
      </c>
      <c r="C10746" s="10">
        <v>456.27</v>
      </c>
      <c r="D10746" s="10">
        <v>3019.0556000000001</v>
      </c>
    </row>
    <row r="10747" spans="1:4">
      <c r="A10747" s="3">
        <v>45038.84375</v>
      </c>
      <c r="B10747" s="19">
        <v>461.2</v>
      </c>
      <c r="C10747" s="10">
        <v>477.82</v>
      </c>
      <c r="D10747" s="10">
        <v>2941.8168999999998</v>
      </c>
    </row>
    <row r="10748" spans="1:4">
      <c r="A10748" s="3">
        <v>45038.854166666664</v>
      </c>
      <c r="B10748" s="19">
        <v>408.3</v>
      </c>
      <c r="C10748" s="10">
        <v>431.54</v>
      </c>
      <c r="D10748" s="10">
        <v>2849.4931999999999</v>
      </c>
    </row>
    <row r="10749" spans="1:4">
      <c r="A10749" s="3">
        <v>45038.864583333336</v>
      </c>
      <c r="B10749" s="19">
        <v>417.3</v>
      </c>
      <c r="C10749" s="10">
        <v>410.32</v>
      </c>
      <c r="D10749" s="10">
        <v>2733.0707000000002</v>
      </c>
    </row>
    <row r="10750" spans="1:4">
      <c r="A10750" s="3">
        <v>45038.875</v>
      </c>
      <c r="B10750" s="19">
        <v>424.2</v>
      </c>
      <c r="C10750" s="10">
        <v>423.09</v>
      </c>
      <c r="D10750" s="10">
        <v>2619.7689</v>
      </c>
    </row>
    <row r="10751" spans="1:4">
      <c r="A10751" s="3">
        <v>45038.885416666664</v>
      </c>
      <c r="B10751" s="19">
        <v>413.2</v>
      </c>
      <c r="C10751" s="10">
        <v>356.27</v>
      </c>
      <c r="D10751" s="10">
        <v>2487.8054000000002</v>
      </c>
    </row>
    <row r="10752" spans="1:4">
      <c r="A10752" s="3">
        <v>45038.895833333336</v>
      </c>
      <c r="B10752" s="19">
        <v>453.7</v>
      </c>
      <c r="C10752" s="10">
        <v>343.51</v>
      </c>
      <c r="D10752" s="10">
        <v>2373.4924000000001</v>
      </c>
    </row>
    <row r="10753" spans="1:4">
      <c r="A10753" s="3">
        <v>45038.90625</v>
      </c>
      <c r="B10753" s="19">
        <v>392.8</v>
      </c>
      <c r="C10753" s="10">
        <v>329.86</v>
      </c>
      <c r="D10753" s="10">
        <v>2268.5551</v>
      </c>
    </row>
    <row r="10754" spans="1:4">
      <c r="A10754" s="3">
        <v>45038.916666666664</v>
      </c>
      <c r="B10754" s="19">
        <v>393.3</v>
      </c>
      <c r="C10754" s="10">
        <v>322.74</v>
      </c>
      <c r="D10754" s="10">
        <v>2211.6538999999998</v>
      </c>
    </row>
    <row r="10755" spans="1:4">
      <c r="A10755" s="3">
        <v>45038.927083333336</v>
      </c>
      <c r="B10755" s="19">
        <v>366.3</v>
      </c>
      <c r="C10755" s="10">
        <v>380.21</v>
      </c>
      <c r="D10755" s="10">
        <v>2192.9962999999998</v>
      </c>
    </row>
    <row r="10756" spans="1:4">
      <c r="A10756" s="3">
        <v>45038.9375</v>
      </c>
      <c r="B10756" s="19">
        <v>394.2</v>
      </c>
      <c r="C10756" s="10">
        <v>334.77</v>
      </c>
      <c r="D10756" s="10">
        <v>2205.0441999999998</v>
      </c>
    </row>
    <row r="10757" spans="1:4">
      <c r="A10757" s="3">
        <v>45038.947916666664</v>
      </c>
      <c r="B10757" s="19">
        <v>383.2</v>
      </c>
      <c r="C10757" s="10">
        <v>338.8</v>
      </c>
      <c r="D10757" s="10">
        <v>2193.1473000000001</v>
      </c>
    </row>
    <row r="10758" spans="1:4">
      <c r="A10758" s="3">
        <v>45038.958333333336</v>
      </c>
      <c r="B10758" s="19">
        <v>347.3</v>
      </c>
      <c r="C10758" s="10">
        <v>331.61</v>
      </c>
      <c r="D10758" s="10">
        <v>2153.0731000000001</v>
      </c>
    </row>
    <row r="10759" spans="1:4">
      <c r="A10759" s="3">
        <v>45038.96875</v>
      </c>
      <c r="B10759" s="19">
        <v>370.3</v>
      </c>
      <c r="C10759" s="10">
        <v>322.75</v>
      </c>
      <c r="D10759" s="10">
        <v>2065.6594</v>
      </c>
    </row>
    <row r="10760" spans="1:4">
      <c r="A10760" s="3">
        <v>45038.979166666664</v>
      </c>
      <c r="B10760" s="19">
        <v>349.3</v>
      </c>
      <c r="C10760" s="10">
        <v>319.64</v>
      </c>
      <c r="D10760" s="10">
        <v>1945.1813999999999</v>
      </c>
    </row>
    <row r="10761" spans="1:4">
      <c r="A10761" s="3">
        <v>45038.989583333336</v>
      </c>
      <c r="B10761" s="19">
        <v>361.2</v>
      </c>
      <c r="C10761" s="10">
        <v>324</v>
      </c>
      <c r="D10761" s="10">
        <v>1807.5988</v>
      </c>
    </row>
    <row r="10762" spans="1:4">
      <c r="A10762" s="3">
        <v>45038</v>
      </c>
      <c r="B10762" s="19">
        <v>329.7</v>
      </c>
      <c r="C10762" s="10">
        <v>350.9</v>
      </c>
      <c r="D10762" s="10">
        <v>1671.1536000000001</v>
      </c>
    </row>
    <row r="10763" spans="1:4">
      <c r="A10763" s="3">
        <v>45039.010416666664</v>
      </c>
      <c r="B10763" s="19">
        <v>358.3</v>
      </c>
      <c r="C10763" s="10">
        <v>368.43</v>
      </c>
      <c r="D10763" s="10">
        <v>1563.5482999999999</v>
      </c>
    </row>
    <row r="10764" spans="1:4">
      <c r="A10764" s="3">
        <v>45039.020833333336</v>
      </c>
      <c r="B10764" s="19">
        <v>342.8</v>
      </c>
      <c r="C10764" s="10">
        <v>342.24</v>
      </c>
      <c r="D10764" s="10">
        <v>1474.2748999999999</v>
      </c>
    </row>
    <row r="10765" spans="1:4">
      <c r="A10765" s="3">
        <v>45039.03125</v>
      </c>
      <c r="B10765" s="19">
        <v>301.8</v>
      </c>
      <c r="C10765" s="10">
        <v>350.15</v>
      </c>
      <c r="D10765" s="10">
        <v>1405.4275</v>
      </c>
    </row>
    <row r="10766" spans="1:4">
      <c r="A10766" s="3">
        <v>45039.041666666664</v>
      </c>
      <c r="B10766" s="19">
        <v>322.7</v>
      </c>
      <c r="C10766" s="10">
        <v>317.18</v>
      </c>
      <c r="D10766" s="10">
        <v>1323.3708999999999</v>
      </c>
    </row>
    <row r="10767" spans="1:4">
      <c r="A10767" s="3">
        <v>45039.052083333336</v>
      </c>
      <c r="B10767" s="19">
        <v>310.7</v>
      </c>
      <c r="C10767" s="10">
        <v>315.08999999999997</v>
      </c>
      <c r="D10767" s="10">
        <v>1239.7950000000001</v>
      </c>
    </row>
    <row r="10768" spans="1:4">
      <c r="A10768" s="3">
        <v>45039.0625</v>
      </c>
      <c r="B10768" s="19">
        <v>340.8</v>
      </c>
      <c r="C10768" s="10">
        <v>309.19</v>
      </c>
      <c r="D10768" s="10">
        <v>1164.2688000000001</v>
      </c>
    </row>
    <row r="10769" spans="1:4">
      <c r="A10769" s="3">
        <v>45039.072916666664</v>
      </c>
      <c r="B10769" s="19">
        <v>310.3</v>
      </c>
      <c r="C10769" s="10">
        <v>308.08999999999997</v>
      </c>
      <c r="D10769" s="10">
        <v>1088.0032000000001</v>
      </c>
    </row>
    <row r="10770" spans="1:4">
      <c r="A10770" s="3">
        <v>45039.083333333336</v>
      </c>
      <c r="B10770" s="19">
        <v>300.8</v>
      </c>
      <c r="C10770" s="10">
        <v>356.36</v>
      </c>
      <c r="D10770" s="10">
        <v>1024.9204</v>
      </c>
    </row>
    <row r="10771" spans="1:4">
      <c r="A10771" s="3">
        <v>45039.09375</v>
      </c>
      <c r="B10771" s="19">
        <v>336.7</v>
      </c>
      <c r="C10771" s="10">
        <v>346.25</v>
      </c>
      <c r="D10771" s="10">
        <v>976.3451</v>
      </c>
    </row>
    <row r="10772" spans="1:4">
      <c r="A10772" s="3">
        <v>45039.104166666664</v>
      </c>
      <c r="B10772" s="19">
        <v>304.7</v>
      </c>
      <c r="C10772" s="10">
        <v>341.69</v>
      </c>
      <c r="D10772" s="10">
        <v>951.30340000000001</v>
      </c>
    </row>
    <row r="10773" spans="1:4">
      <c r="A10773" s="3">
        <v>45039.114583333336</v>
      </c>
      <c r="B10773" s="19">
        <v>322.3</v>
      </c>
      <c r="C10773" s="10">
        <v>361.57</v>
      </c>
      <c r="D10773" s="10">
        <v>924.89359999999999</v>
      </c>
    </row>
    <row r="10774" spans="1:4">
      <c r="A10774" s="3">
        <v>45039.125</v>
      </c>
      <c r="B10774" s="19">
        <v>336.8</v>
      </c>
      <c r="C10774" s="10">
        <v>313.95999999999998</v>
      </c>
      <c r="D10774" s="10">
        <v>898.99919999999997</v>
      </c>
    </row>
    <row r="10775" spans="1:4">
      <c r="A10775" s="3">
        <v>45039.135416666664</v>
      </c>
      <c r="B10775" s="19">
        <v>365.8</v>
      </c>
      <c r="C10775" s="10">
        <v>320.18</v>
      </c>
      <c r="D10775" s="10">
        <v>881.55520000000001</v>
      </c>
    </row>
    <row r="10776" spans="1:4">
      <c r="A10776" s="3">
        <v>45039.145833333336</v>
      </c>
      <c r="B10776" s="19">
        <v>372.2</v>
      </c>
      <c r="C10776" s="10">
        <v>320.08</v>
      </c>
      <c r="D10776" s="10">
        <v>862.30529999999999</v>
      </c>
    </row>
    <row r="10777" spans="1:4">
      <c r="A10777" s="3">
        <v>45039.15625</v>
      </c>
      <c r="B10777" s="19">
        <v>339.7</v>
      </c>
      <c r="C10777" s="10">
        <v>316.37</v>
      </c>
      <c r="D10777" s="10">
        <v>846.76319999999998</v>
      </c>
    </row>
    <row r="10778" spans="1:4">
      <c r="A10778" s="3">
        <v>45039.166666666664</v>
      </c>
      <c r="B10778" s="19">
        <v>366.3</v>
      </c>
      <c r="C10778" s="10">
        <v>370.93</v>
      </c>
      <c r="D10778" s="10">
        <v>839.69489999999996</v>
      </c>
    </row>
    <row r="10779" spans="1:4">
      <c r="A10779" s="3">
        <v>45039.177083333336</v>
      </c>
      <c r="B10779" s="19">
        <v>425.8</v>
      </c>
      <c r="C10779" s="10">
        <v>342.48</v>
      </c>
      <c r="D10779" s="10">
        <v>840.80370000000005</v>
      </c>
    </row>
    <row r="10780" spans="1:4">
      <c r="A10780" s="3">
        <v>45039.1875</v>
      </c>
      <c r="B10780" s="19">
        <v>392.3</v>
      </c>
      <c r="C10780" s="10">
        <v>330.26</v>
      </c>
      <c r="D10780" s="10">
        <v>825.14290000000005</v>
      </c>
    </row>
    <row r="10781" spans="1:4">
      <c r="A10781" s="3">
        <v>45039.197916666664</v>
      </c>
      <c r="B10781" s="19">
        <v>445.2</v>
      </c>
      <c r="C10781" s="10">
        <v>337.13</v>
      </c>
      <c r="D10781" s="10">
        <v>824.61210000000005</v>
      </c>
    </row>
    <row r="10782" spans="1:4">
      <c r="A10782" s="3">
        <v>45039.208333333336</v>
      </c>
      <c r="B10782" s="19">
        <v>399.7</v>
      </c>
      <c r="C10782" s="10">
        <v>334.81</v>
      </c>
      <c r="D10782" s="10">
        <v>834.83489999999995</v>
      </c>
    </row>
    <row r="10783" spans="1:4">
      <c r="A10783" s="3">
        <v>45039.21875</v>
      </c>
      <c r="B10783" s="19">
        <v>414.8</v>
      </c>
      <c r="C10783" s="10">
        <v>336.99</v>
      </c>
      <c r="D10783" s="10">
        <v>845.45680000000004</v>
      </c>
    </row>
    <row r="10784" spans="1:4">
      <c r="A10784" s="3">
        <v>45039.229166666664</v>
      </c>
      <c r="B10784" s="19">
        <v>430.8</v>
      </c>
      <c r="C10784" s="10">
        <v>347.5</v>
      </c>
      <c r="D10784" s="10">
        <v>838.94150000000002</v>
      </c>
    </row>
    <row r="10785" spans="1:4">
      <c r="A10785" s="3">
        <v>45039.239583333336</v>
      </c>
      <c r="B10785" s="19">
        <v>411.3</v>
      </c>
      <c r="C10785" s="10">
        <v>367.53</v>
      </c>
      <c r="D10785" s="10">
        <v>842.82169999999996</v>
      </c>
    </row>
    <row r="10786" spans="1:4">
      <c r="A10786" s="3">
        <v>45039.25</v>
      </c>
      <c r="B10786" s="19">
        <v>411.2</v>
      </c>
      <c r="C10786" s="10">
        <v>381.14</v>
      </c>
      <c r="D10786" s="10">
        <v>859.43349999999998</v>
      </c>
    </row>
    <row r="10787" spans="1:4">
      <c r="A10787" s="3">
        <v>45039.260416666664</v>
      </c>
      <c r="B10787" s="19">
        <v>397.2</v>
      </c>
      <c r="C10787" s="10">
        <v>343</v>
      </c>
      <c r="D10787" s="10">
        <v>855.62720000000002</v>
      </c>
    </row>
    <row r="10788" spans="1:4">
      <c r="A10788" s="3">
        <v>45039.270833333336</v>
      </c>
      <c r="B10788" s="19">
        <v>444.3</v>
      </c>
      <c r="C10788" s="10">
        <v>346.69</v>
      </c>
      <c r="D10788" s="10">
        <v>887.04480000000001</v>
      </c>
    </row>
    <row r="10789" spans="1:4">
      <c r="A10789" s="3">
        <v>45039.28125</v>
      </c>
      <c r="B10789" s="19">
        <v>425.3</v>
      </c>
      <c r="C10789" s="10">
        <v>331.87</v>
      </c>
      <c r="D10789" s="10">
        <v>918.0326</v>
      </c>
    </row>
    <row r="10790" spans="1:4">
      <c r="A10790" s="3">
        <v>45039.291666666664</v>
      </c>
      <c r="B10790" s="19">
        <v>454.8</v>
      </c>
      <c r="C10790" s="10">
        <v>342.54</v>
      </c>
      <c r="D10790" s="10">
        <v>972.30970000000002</v>
      </c>
    </row>
    <row r="10791" spans="1:4">
      <c r="A10791" s="3">
        <v>45039.302083333336</v>
      </c>
      <c r="B10791" s="19">
        <v>386.7</v>
      </c>
      <c r="C10791" s="10">
        <v>362.35</v>
      </c>
      <c r="D10791" s="10">
        <v>1043.4212</v>
      </c>
    </row>
    <row r="10792" spans="1:4">
      <c r="A10792" s="3">
        <v>45039.3125</v>
      </c>
      <c r="B10792" s="19">
        <v>316.2</v>
      </c>
      <c r="C10792" s="10">
        <v>334.64</v>
      </c>
      <c r="D10792" s="10">
        <v>1116.7585999999999</v>
      </c>
    </row>
    <row r="10793" spans="1:4">
      <c r="A10793" s="3">
        <v>45039.322916666664</v>
      </c>
      <c r="B10793" s="19">
        <v>334.8</v>
      </c>
      <c r="C10793" s="10">
        <v>386.25</v>
      </c>
      <c r="D10793" s="10">
        <v>1219.3279</v>
      </c>
    </row>
    <row r="10794" spans="1:4">
      <c r="A10794" s="3">
        <v>45039.333333333336</v>
      </c>
      <c r="B10794" s="19">
        <v>310.3</v>
      </c>
      <c r="C10794" s="10">
        <v>354.81</v>
      </c>
      <c r="D10794" s="10">
        <v>1348.0678</v>
      </c>
    </row>
    <row r="10795" spans="1:4">
      <c r="A10795" s="3">
        <v>45039.34375</v>
      </c>
      <c r="B10795" s="19">
        <v>385.2</v>
      </c>
      <c r="C10795" s="10">
        <v>348.55</v>
      </c>
      <c r="D10795" s="10">
        <v>1508.9917</v>
      </c>
    </row>
    <row r="10796" spans="1:4">
      <c r="A10796" s="3">
        <v>45039.354166666664</v>
      </c>
      <c r="B10796" s="19">
        <v>293.7</v>
      </c>
      <c r="C10796" s="10">
        <v>375.09</v>
      </c>
      <c r="D10796" s="10">
        <v>1677.8200999999999</v>
      </c>
    </row>
    <row r="10797" spans="1:4">
      <c r="A10797" s="3">
        <v>45039.364583333336</v>
      </c>
      <c r="B10797" s="19">
        <v>303.2</v>
      </c>
      <c r="C10797" s="10">
        <v>347.01</v>
      </c>
      <c r="D10797" s="10">
        <v>1850.2842000000001</v>
      </c>
    </row>
    <row r="10798" spans="1:4">
      <c r="A10798" s="3">
        <v>45039.375</v>
      </c>
      <c r="B10798" s="19">
        <v>341.3</v>
      </c>
      <c r="C10798" s="10">
        <v>338.43</v>
      </c>
      <c r="D10798" s="10">
        <v>2030.9404</v>
      </c>
    </row>
    <row r="10799" spans="1:4">
      <c r="A10799" s="3">
        <v>45039.385416666664</v>
      </c>
      <c r="B10799" s="19">
        <v>354.3</v>
      </c>
      <c r="C10799" s="10">
        <v>333.68</v>
      </c>
      <c r="D10799" s="10">
        <v>2193.5029</v>
      </c>
    </row>
    <row r="10800" spans="1:4">
      <c r="A10800" s="3">
        <v>45039.395833333336</v>
      </c>
      <c r="B10800" s="19">
        <v>412.8</v>
      </c>
      <c r="C10800" s="10">
        <v>321.33999999999997</v>
      </c>
      <c r="D10800" s="10">
        <v>2340.9056999999998</v>
      </c>
    </row>
    <row r="10801" spans="1:4">
      <c r="A10801" s="3">
        <v>45039.40625</v>
      </c>
      <c r="B10801" s="19">
        <v>441.2</v>
      </c>
      <c r="C10801" s="10">
        <v>349.77</v>
      </c>
      <c r="D10801" s="10">
        <v>2468.2600000000002</v>
      </c>
    </row>
    <row r="10802" spans="1:4">
      <c r="A10802" s="3">
        <v>45039.416666666664</v>
      </c>
      <c r="B10802" s="19">
        <v>446.7</v>
      </c>
      <c r="C10802" s="10">
        <v>310.57</v>
      </c>
      <c r="D10802" s="10">
        <v>2572.2991000000002</v>
      </c>
    </row>
    <row r="10803" spans="1:4">
      <c r="A10803" s="3">
        <v>45039.427083333336</v>
      </c>
      <c r="B10803" s="19">
        <v>393.3</v>
      </c>
      <c r="C10803" s="10">
        <v>294.04000000000002</v>
      </c>
      <c r="D10803" s="10">
        <v>2647.0300999999999</v>
      </c>
    </row>
    <row r="10804" spans="1:4">
      <c r="A10804" s="3">
        <v>45039.4375</v>
      </c>
      <c r="B10804" s="19">
        <v>518.79999999999995</v>
      </c>
      <c r="C10804" s="10">
        <v>313.58999999999997</v>
      </c>
      <c r="D10804" s="10">
        <v>2719.2186000000002</v>
      </c>
    </row>
    <row r="10805" spans="1:4">
      <c r="A10805" s="3">
        <v>45039.447916666664</v>
      </c>
      <c r="B10805" s="19">
        <v>575.20000000000005</v>
      </c>
      <c r="C10805" s="10">
        <v>301.64999999999998</v>
      </c>
      <c r="D10805" s="10">
        <v>2761.3757000000001</v>
      </c>
    </row>
    <row r="10806" spans="1:4">
      <c r="A10806" s="3">
        <v>45039.458333333336</v>
      </c>
      <c r="B10806" s="19">
        <v>504.2</v>
      </c>
      <c r="C10806" s="10">
        <v>310.26</v>
      </c>
      <c r="D10806" s="10">
        <v>2824.6318999999999</v>
      </c>
    </row>
    <row r="10807" spans="1:4">
      <c r="A10807" s="3">
        <v>45039.46875</v>
      </c>
      <c r="B10807" s="19">
        <v>485.7</v>
      </c>
      <c r="C10807" s="10">
        <v>294.95</v>
      </c>
      <c r="D10807" s="10">
        <v>2919.5426000000002</v>
      </c>
    </row>
    <row r="10808" spans="1:4">
      <c r="A10808" s="3">
        <v>45039.479166666664</v>
      </c>
      <c r="B10808" s="19">
        <v>454.8</v>
      </c>
      <c r="C10808" s="10">
        <v>323.89</v>
      </c>
      <c r="D10808" s="10">
        <v>3008.5162</v>
      </c>
    </row>
    <row r="10809" spans="1:4">
      <c r="A10809" s="3">
        <v>45039.489583333336</v>
      </c>
      <c r="B10809" s="19">
        <v>510.8</v>
      </c>
      <c r="C10809" s="10">
        <v>347.86</v>
      </c>
      <c r="D10809" s="10">
        <v>3065.6977000000002</v>
      </c>
    </row>
    <row r="10810" spans="1:4">
      <c r="A10810" s="3">
        <v>45039.5</v>
      </c>
      <c r="B10810" s="19">
        <v>498.3</v>
      </c>
      <c r="C10810" s="10">
        <v>328.02</v>
      </c>
      <c r="D10810" s="10">
        <v>3136.6154999999999</v>
      </c>
    </row>
    <row r="10811" spans="1:4">
      <c r="A10811" s="3">
        <v>45039.510416666664</v>
      </c>
      <c r="B10811" s="19">
        <v>463.7</v>
      </c>
      <c r="C10811" s="10">
        <v>307.5</v>
      </c>
      <c r="D10811" s="10">
        <v>3144.0410999999999</v>
      </c>
    </row>
    <row r="10812" spans="1:4">
      <c r="A10812" s="3">
        <v>45039.520833333336</v>
      </c>
      <c r="B10812" s="19">
        <v>495.2</v>
      </c>
      <c r="C10812" s="10">
        <v>301.74</v>
      </c>
      <c r="D10812" s="10">
        <v>3137.2019</v>
      </c>
    </row>
    <row r="10813" spans="1:4">
      <c r="A10813" s="3">
        <v>45039.53125</v>
      </c>
      <c r="B10813" s="19">
        <v>479.3</v>
      </c>
      <c r="C10813" s="10">
        <v>296.02999999999997</v>
      </c>
      <c r="D10813" s="10">
        <v>3075.2039</v>
      </c>
    </row>
    <row r="10814" spans="1:4">
      <c r="A10814" s="3">
        <v>45039.541666666664</v>
      </c>
      <c r="B10814" s="19">
        <v>478.3</v>
      </c>
      <c r="C10814" s="10">
        <v>300.25</v>
      </c>
      <c r="D10814" s="10">
        <v>2974.1046999999999</v>
      </c>
    </row>
    <row r="10815" spans="1:4">
      <c r="A10815" s="3">
        <v>45039.552083333336</v>
      </c>
      <c r="B10815" s="19">
        <v>439.7</v>
      </c>
      <c r="C10815" s="10">
        <v>299.98</v>
      </c>
      <c r="D10815" s="10">
        <v>2837.502</v>
      </c>
    </row>
    <row r="10816" spans="1:4">
      <c r="A10816" s="3">
        <v>45039.5625</v>
      </c>
      <c r="B10816" s="19">
        <v>478.2</v>
      </c>
      <c r="C10816" s="10">
        <v>337.82</v>
      </c>
      <c r="D10816" s="10">
        <v>2679.8101000000001</v>
      </c>
    </row>
    <row r="10817" spans="1:4">
      <c r="A10817" s="3">
        <v>45039.572916666664</v>
      </c>
      <c r="B10817" s="19">
        <v>484.7</v>
      </c>
      <c r="C10817" s="10">
        <v>314.69</v>
      </c>
      <c r="D10817" s="10">
        <v>2508.2035000000001</v>
      </c>
    </row>
    <row r="10818" spans="1:4">
      <c r="A10818" s="3">
        <v>45039.583333333336</v>
      </c>
      <c r="B10818" s="19">
        <v>475.3</v>
      </c>
      <c r="C10818" s="10">
        <v>306.67</v>
      </c>
      <c r="D10818" s="10">
        <v>2376.0861</v>
      </c>
    </row>
    <row r="10819" spans="1:4">
      <c r="A10819" s="3">
        <v>45039.59375</v>
      </c>
      <c r="B10819" s="19">
        <v>499.8</v>
      </c>
      <c r="C10819" s="10">
        <v>326.33999999999997</v>
      </c>
      <c r="D10819" s="10">
        <v>2267.7885999999999</v>
      </c>
    </row>
    <row r="10820" spans="1:4">
      <c r="A10820" s="3">
        <v>45039.604166666664</v>
      </c>
      <c r="B10820" s="19">
        <v>494.3</v>
      </c>
      <c r="C10820" s="10">
        <v>296.12</v>
      </c>
      <c r="D10820" s="10">
        <v>2186.9434999999999</v>
      </c>
    </row>
    <row r="10821" spans="1:4">
      <c r="A10821" s="3">
        <v>45039.614583333336</v>
      </c>
      <c r="B10821" s="19">
        <v>443.7</v>
      </c>
      <c r="C10821" s="10">
        <v>291.88</v>
      </c>
      <c r="D10821" s="10">
        <v>2124.1253000000002</v>
      </c>
    </row>
    <row r="10822" spans="1:4">
      <c r="A10822" s="3">
        <v>45039.625</v>
      </c>
      <c r="B10822" s="19">
        <v>501.2</v>
      </c>
      <c r="C10822" s="10">
        <v>306.64</v>
      </c>
      <c r="D10822" s="10">
        <v>2073.8292999999999</v>
      </c>
    </row>
    <row r="10823" spans="1:4">
      <c r="A10823" s="3">
        <v>45039.635416666664</v>
      </c>
      <c r="B10823" s="19">
        <v>437.3</v>
      </c>
      <c r="C10823" s="10">
        <v>293.95999999999998</v>
      </c>
      <c r="D10823" s="10">
        <v>2027.8579999999999</v>
      </c>
    </row>
    <row r="10824" spans="1:4">
      <c r="A10824" s="3">
        <v>45039.645833333336</v>
      </c>
      <c r="B10824" s="19">
        <v>492.2</v>
      </c>
      <c r="C10824" s="10">
        <v>344.33</v>
      </c>
      <c r="D10824" s="10">
        <v>1966.4664</v>
      </c>
    </row>
    <row r="10825" spans="1:4">
      <c r="A10825" s="3">
        <v>45039.65625</v>
      </c>
      <c r="B10825" s="19">
        <v>478.3</v>
      </c>
      <c r="C10825" s="10">
        <v>297.7</v>
      </c>
      <c r="D10825" s="10">
        <v>1914.5789</v>
      </c>
    </row>
    <row r="10826" spans="1:4">
      <c r="A10826" s="3">
        <v>45039.666666666664</v>
      </c>
      <c r="B10826" s="19">
        <v>473.2</v>
      </c>
      <c r="C10826" s="10">
        <v>305.83999999999997</v>
      </c>
      <c r="D10826" s="10">
        <v>1858.8258000000001</v>
      </c>
    </row>
    <row r="10827" spans="1:4">
      <c r="A10827" s="3">
        <v>45039.677083333336</v>
      </c>
      <c r="B10827" s="19">
        <v>443.7</v>
      </c>
      <c r="C10827" s="10">
        <v>292.51</v>
      </c>
      <c r="D10827" s="10">
        <v>1796.0465999999999</v>
      </c>
    </row>
    <row r="10828" spans="1:4">
      <c r="A10828" s="3">
        <v>45039.6875</v>
      </c>
      <c r="B10828" s="19">
        <v>412.3</v>
      </c>
      <c r="C10828" s="10">
        <v>245.41</v>
      </c>
      <c r="D10828" s="10">
        <v>1742.3191999999999</v>
      </c>
    </row>
    <row r="10829" spans="1:4">
      <c r="A10829" s="3">
        <v>45039.697916666664</v>
      </c>
      <c r="B10829" s="19">
        <v>472.8</v>
      </c>
      <c r="C10829" s="10">
        <v>280.7</v>
      </c>
      <c r="D10829" s="10">
        <v>1710.0843</v>
      </c>
    </row>
    <row r="10830" spans="1:4">
      <c r="A10830" s="3">
        <v>45039.708333333336</v>
      </c>
      <c r="B10830" s="19">
        <v>440.2</v>
      </c>
      <c r="C10830" s="10">
        <v>281.31</v>
      </c>
      <c r="D10830" s="10">
        <v>1715.0035</v>
      </c>
    </row>
    <row r="10831" spans="1:4">
      <c r="A10831" s="3">
        <v>45039.71875</v>
      </c>
      <c r="B10831" s="19">
        <v>479.7</v>
      </c>
      <c r="C10831" s="10">
        <v>303.23</v>
      </c>
      <c r="D10831" s="10">
        <v>1736.0826</v>
      </c>
    </row>
    <row r="10832" spans="1:4">
      <c r="A10832" s="3">
        <v>45039.729166666664</v>
      </c>
      <c r="B10832" s="19">
        <v>446.8</v>
      </c>
      <c r="C10832" s="10">
        <v>299.82</v>
      </c>
      <c r="D10832" s="10">
        <v>1780.1017999999999</v>
      </c>
    </row>
    <row r="10833" spans="1:4">
      <c r="A10833" s="3">
        <v>45039.739583333336</v>
      </c>
      <c r="B10833" s="19">
        <v>493.8</v>
      </c>
      <c r="C10833" s="10">
        <v>300.36</v>
      </c>
      <c r="D10833" s="10">
        <v>1857.941</v>
      </c>
    </row>
    <row r="10834" spans="1:4">
      <c r="A10834" s="3">
        <v>45039.75</v>
      </c>
      <c r="B10834" s="19">
        <v>476.7</v>
      </c>
      <c r="C10834" s="10">
        <v>318.83</v>
      </c>
      <c r="D10834" s="10">
        <v>1946.4056</v>
      </c>
    </row>
    <row r="10835" spans="1:4">
      <c r="A10835" s="3">
        <v>45039.760416666664</v>
      </c>
      <c r="B10835" s="19">
        <v>460.2</v>
      </c>
      <c r="C10835" s="10">
        <v>320.87</v>
      </c>
      <c r="D10835" s="10">
        <v>2055.5158999999999</v>
      </c>
    </row>
    <row r="10836" spans="1:4">
      <c r="A10836" s="3">
        <v>45039.770833333336</v>
      </c>
      <c r="B10836" s="19">
        <v>536.70000000000005</v>
      </c>
      <c r="C10836" s="10">
        <v>324.10000000000002</v>
      </c>
      <c r="D10836" s="10">
        <v>2169.8838999999998</v>
      </c>
    </row>
    <row r="10837" spans="1:4">
      <c r="A10837" s="3">
        <v>45039.78125</v>
      </c>
      <c r="B10837" s="19">
        <v>507.8</v>
      </c>
      <c r="C10837" s="10">
        <v>326.79000000000002</v>
      </c>
      <c r="D10837" s="10">
        <v>2252.9364</v>
      </c>
    </row>
    <row r="10838" spans="1:4">
      <c r="A10838" s="3">
        <v>45039.791666666664</v>
      </c>
      <c r="B10838" s="19">
        <v>569.29999999999995</v>
      </c>
      <c r="C10838" s="10">
        <v>314.91000000000003</v>
      </c>
      <c r="D10838" s="10">
        <v>2339.6493999999998</v>
      </c>
    </row>
    <row r="10839" spans="1:4">
      <c r="A10839" s="3">
        <v>45039.802083333336</v>
      </c>
      <c r="B10839" s="19">
        <v>534.29999999999995</v>
      </c>
      <c r="C10839" s="10">
        <v>341.66</v>
      </c>
      <c r="D10839" s="10">
        <v>2422.7573000000002</v>
      </c>
    </row>
    <row r="10840" spans="1:4">
      <c r="A10840" s="3">
        <v>45039.8125</v>
      </c>
      <c r="B10840" s="19">
        <v>526.70000000000005</v>
      </c>
      <c r="C10840" s="10">
        <v>308.08999999999997</v>
      </c>
      <c r="D10840" s="10">
        <v>2503.4567999999999</v>
      </c>
    </row>
    <row r="10841" spans="1:4">
      <c r="A10841" s="3">
        <v>45039.822916666664</v>
      </c>
      <c r="B10841" s="19">
        <v>493.2</v>
      </c>
      <c r="C10841" s="10">
        <v>319.18</v>
      </c>
      <c r="D10841" s="10">
        <v>2540.6120000000001</v>
      </c>
    </row>
    <row r="10842" spans="1:4">
      <c r="A10842" s="3">
        <v>45039.833333333336</v>
      </c>
      <c r="B10842" s="19">
        <v>469.7</v>
      </c>
      <c r="C10842" s="10">
        <v>332.77</v>
      </c>
      <c r="D10842" s="10">
        <v>2559.9232999999999</v>
      </c>
    </row>
    <row r="10843" spans="1:4">
      <c r="A10843" s="3">
        <v>45039.84375</v>
      </c>
      <c r="B10843" s="19">
        <v>476.8</v>
      </c>
      <c r="C10843" s="10">
        <v>315.07</v>
      </c>
      <c r="D10843" s="10">
        <v>2527.6833000000001</v>
      </c>
    </row>
    <row r="10844" spans="1:4">
      <c r="A10844" s="3">
        <v>45039.854166666664</v>
      </c>
      <c r="B10844" s="19">
        <v>447.8</v>
      </c>
      <c r="C10844" s="10">
        <v>310.91000000000003</v>
      </c>
      <c r="D10844" s="10">
        <v>2469.6570000000002</v>
      </c>
    </row>
    <row r="10845" spans="1:4">
      <c r="A10845" s="3">
        <v>45039.864583333336</v>
      </c>
      <c r="B10845" s="19">
        <v>398.2</v>
      </c>
      <c r="C10845" s="10">
        <v>312.45</v>
      </c>
      <c r="D10845" s="10">
        <v>2408.9758000000002</v>
      </c>
    </row>
    <row r="10846" spans="1:4">
      <c r="A10846" s="3">
        <v>45039.875</v>
      </c>
      <c r="B10846" s="19">
        <v>320.2</v>
      </c>
      <c r="C10846" s="10">
        <v>304.12</v>
      </c>
      <c r="D10846" s="10">
        <v>2350.8739999999998</v>
      </c>
    </row>
    <row r="10847" spans="1:4">
      <c r="A10847" s="3">
        <v>45039.885416666664</v>
      </c>
      <c r="B10847" s="19">
        <v>361.8</v>
      </c>
      <c r="C10847" s="10">
        <v>358.72</v>
      </c>
      <c r="D10847" s="10">
        <v>2302.1581999999999</v>
      </c>
    </row>
    <row r="10848" spans="1:4">
      <c r="A10848" s="3">
        <v>45039.895833333336</v>
      </c>
      <c r="B10848" s="19">
        <v>313.3</v>
      </c>
      <c r="C10848" s="10">
        <v>347.57</v>
      </c>
      <c r="D10848" s="10">
        <v>2277.5798</v>
      </c>
    </row>
    <row r="10849" spans="1:4">
      <c r="A10849" s="3">
        <v>45039.90625</v>
      </c>
      <c r="B10849" s="19">
        <v>337.8</v>
      </c>
      <c r="C10849" s="10">
        <v>352.83</v>
      </c>
      <c r="D10849" s="10">
        <v>2245.1862999999998</v>
      </c>
    </row>
    <row r="10850" spans="1:4">
      <c r="A10850" s="3">
        <v>45039.916666666664</v>
      </c>
      <c r="B10850" s="19">
        <v>319.7</v>
      </c>
      <c r="C10850" s="10">
        <v>354.12</v>
      </c>
      <c r="D10850" s="10">
        <v>2215.79</v>
      </c>
    </row>
    <row r="10851" spans="1:4">
      <c r="A10851" s="3">
        <v>45039.927083333336</v>
      </c>
      <c r="B10851" s="19">
        <v>321.2</v>
      </c>
      <c r="C10851" s="10">
        <v>327.64</v>
      </c>
      <c r="D10851" s="10">
        <v>2147.3386</v>
      </c>
    </row>
    <row r="10852" spans="1:4">
      <c r="A10852" s="3">
        <v>45039.9375</v>
      </c>
      <c r="B10852" s="19">
        <v>342.8</v>
      </c>
      <c r="C10852" s="10">
        <v>306.14999999999998</v>
      </c>
      <c r="D10852" s="10">
        <v>2066.8663999999999</v>
      </c>
    </row>
    <row r="10853" spans="1:4">
      <c r="A10853" s="3">
        <v>45039.947916666664</v>
      </c>
      <c r="B10853" s="19">
        <v>305.3</v>
      </c>
      <c r="C10853" s="10">
        <v>308.97000000000003</v>
      </c>
      <c r="D10853" s="10">
        <v>1961.7963</v>
      </c>
    </row>
    <row r="10854" spans="1:4">
      <c r="A10854" s="3">
        <v>45039.958333333336</v>
      </c>
      <c r="B10854" s="19">
        <v>348.2</v>
      </c>
      <c r="C10854" s="10">
        <v>336.72</v>
      </c>
      <c r="D10854" s="10">
        <v>1845.3333</v>
      </c>
    </row>
    <row r="10855" spans="1:4">
      <c r="A10855" s="3">
        <v>45039.96875</v>
      </c>
      <c r="B10855" s="19">
        <v>321.7</v>
      </c>
      <c r="C10855" s="10">
        <v>374.73</v>
      </c>
      <c r="D10855" s="10">
        <v>1727.17</v>
      </c>
    </row>
    <row r="10856" spans="1:4">
      <c r="A10856" s="3">
        <v>45039.979166666664</v>
      </c>
      <c r="B10856" s="19">
        <v>371.2</v>
      </c>
      <c r="C10856" s="10">
        <v>372.44</v>
      </c>
      <c r="D10856" s="10">
        <v>1602.5238999999999</v>
      </c>
    </row>
    <row r="10857" spans="1:4">
      <c r="A10857" s="3">
        <v>45039.989583333336</v>
      </c>
      <c r="B10857" s="19">
        <v>410.9</v>
      </c>
      <c r="C10857" s="10">
        <v>356.58</v>
      </c>
      <c r="D10857" s="10">
        <v>1501.9957999999999</v>
      </c>
    </row>
    <row r="10858" spans="1:4">
      <c r="A10858" s="3">
        <v>45039</v>
      </c>
      <c r="B10858" s="19">
        <v>397.8</v>
      </c>
      <c r="C10858" s="10">
        <v>332.31</v>
      </c>
      <c r="D10858" s="10">
        <v>1402.0014000000001</v>
      </c>
    </row>
    <row r="10859" spans="1:4">
      <c r="A10859" s="3">
        <v>45040.010416666664</v>
      </c>
      <c r="B10859" s="19">
        <v>395.7</v>
      </c>
      <c r="C10859" s="10">
        <v>328.27</v>
      </c>
      <c r="D10859" s="10">
        <v>1409.5686000000001</v>
      </c>
    </row>
    <row r="10860" spans="1:4">
      <c r="A10860" s="3">
        <v>45040.020833333336</v>
      </c>
      <c r="B10860" s="19">
        <v>373.2</v>
      </c>
      <c r="C10860" s="10">
        <v>326.24</v>
      </c>
      <c r="D10860" s="10">
        <v>1288.4534000000001</v>
      </c>
    </row>
    <row r="10861" spans="1:4">
      <c r="A10861" s="3">
        <v>45040.03125</v>
      </c>
      <c r="B10861" s="19">
        <v>412.8</v>
      </c>
      <c r="C10861" s="10">
        <v>316.58999999999997</v>
      </c>
      <c r="D10861" s="10">
        <v>1181.6594</v>
      </c>
    </row>
    <row r="10862" spans="1:4">
      <c r="A10862" s="3">
        <v>45040.041666666664</v>
      </c>
      <c r="B10862" s="19">
        <v>418.8</v>
      </c>
      <c r="C10862" s="10">
        <v>364.91</v>
      </c>
      <c r="D10862" s="10">
        <v>1113.3032000000001</v>
      </c>
    </row>
    <row r="10863" spans="1:4">
      <c r="A10863" s="3">
        <v>45040.052083333336</v>
      </c>
      <c r="B10863" s="19">
        <v>528.29999999999995</v>
      </c>
      <c r="C10863" s="10">
        <v>331.69</v>
      </c>
      <c r="D10863" s="10">
        <v>1057.9639</v>
      </c>
    </row>
    <row r="10864" spans="1:4">
      <c r="A10864" s="3">
        <v>45040.0625</v>
      </c>
      <c r="B10864" s="19">
        <v>484.2</v>
      </c>
      <c r="C10864" s="10">
        <v>336.74</v>
      </c>
      <c r="D10864" s="10">
        <v>1024.2473</v>
      </c>
    </row>
    <row r="10865" spans="1:4">
      <c r="A10865" s="3">
        <v>45040.072916666664</v>
      </c>
      <c r="B10865" s="19">
        <v>496.1</v>
      </c>
      <c r="C10865" s="10">
        <v>340.81</v>
      </c>
      <c r="D10865" s="10">
        <v>988.37170000000003</v>
      </c>
    </row>
    <row r="10866" spans="1:4">
      <c r="A10866" s="3">
        <v>45040.083333333336</v>
      </c>
      <c r="B10866" s="19">
        <v>493.1</v>
      </c>
      <c r="C10866" s="10">
        <v>319.01</v>
      </c>
      <c r="D10866" s="10">
        <v>964.32309999999995</v>
      </c>
    </row>
    <row r="10867" spans="1:4">
      <c r="A10867" s="3">
        <v>45040.09375</v>
      </c>
      <c r="B10867" s="19">
        <v>455.3</v>
      </c>
      <c r="C10867" s="10">
        <v>331.62</v>
      </c>
      <c r="D10867" s="10">
        <v>955.50909999999999</v>
      </c>
    </row>
    <row r="10868" spans="1:4">
      <c r="A10868" s="3">
        <v>45040.104166666664</v>
      </c>
      <c r="B10868" s="19">
        <v>442.2</v>
      </c>
      <c r="C10868" s="10">
        <v>322.02999999999997</v>
      </c>
      <c r="D10868" s="10">
        <v>946.45140000000004</v>
      </c>
    </row>
    <row r="10869" spans="1:4">
      <c r="A10869" s="3">
        <v>45040.114583333336</v>
      </c>
      <c r="B10869" s="19">
        <v>445.2</v>
      </c>
      <c r="C10869" s="10">
        <v>323.27999999999997</v>
      </c>
      <c r="D10869" s="10">
        <v>928.65560000000005</v>
      </c>
    </row>
    <row r="10870" spans="1:4">
      <c r="A10870" s="3">
        <v>45040.125</v>
      </c>
      <c r="B10870" s="19">
        <v>407.1</v>
      </c>
      <c r="C10870" s="10">
        <v>369.29</v>
      </c>
      <c r="D10870" s="10">
        <v>917.13490000000002</v>
      </c>
    </row>
    <row r="10871" spans="1:4">
      <c r="A10871" s="3">
        <v>45040.135416666664</v>
      </c>
      <c r="B10871" s="19">
        <v>436.2</v>
      </c>
      <c r="C10871" s="10">
        <v>324.11</v>
      </c>
      <c r="D10871" s="10">
        <v>907.78700000000003</v>
      </c>
    </row>
    <row r="10872" spans="1:4">
      <c r="A10872" s="3">
        <v>45040.145833333336</v>
      </c>
      <c r="B10872" s="19">
        <v>472.2</v>
      </c>
      <c r="C10872" s="10">
        <v>323.98</v>
      </c>
      <c r="D10872" s="10">
        <v>911.08169999999996</v>
      </c>
    </row>
    <row r="10873" spans="1:4">
      <c r="A10873" s="3">
        <v>45040.15625</v>
      </c>
      <c r="B10873" s="19">
        <v>409.2</v>
      </c>
      <c r="C10873" s="10">
        <v>317.27</v>
      </c>
      <c r="D10873" s="10">
        <v>922.71519999999998</v>
      </c>
    </row>
    <row r="10874" spans="1:4">
      <c r="A10874" s="3">
        <v>45040.166666666664</v>
      </c>
      <c r="B10874" s="19">
        <v>427.2</v>
      </c>
      <c r="C10874" s="10">
        <v>321.69</v>
      </c>
      <c r="D10874" s="10">
        <v>920.52250000000004</v>
      </c>
    </row>
    <row r="10875" spans="1:4">
      <c r="A10875" s="3">
        <v>45040.177083333336</v>
      </c>
      <c r="B10875" s="19">
        <v>430.1</v>
      </c>
      <c r="C10875" s="10">
        <v>332.81</v>
      </c>
      <c r="D10875" s="10">
        <v>939.05039999999997</v>
      </c>
    </row>
    <row r="10876" spans="1:4">
      <c r="A10876" s="3">
        <v>45040.1875</v>
      </c>
      <c r="B10876" s="19">
        <v>387.8</v>
      </c>
      <c r="C10876" s="10">
        <v>323.58</v>
      </c>
      <c r="D10876" s="10">
        <v>950.55529999999999</v>
      </c>
    </row>
    <row r="10877" spans="1:4">
      <c r="A10877" s="3">
        <v>45040.197916666664</v>
      </c>
      <c r="B10877" s="19">
        <v>447.8</v>
      </c>
      <c r="C10877" s="10">
        <v>361.74</v>
      </c>
      <c r="D10877" s="10">
        <v>969.26440000000002</v>
      </c>
    </row>
    <row r="10878" spans="1:4">
      <c r="A10878" s="3">
        <v>45040.208333333336</v>
      </c>
      <c r="B10878" s="19">
        <v>434.3</v>
      </c>
      <c r="C10878" s="10">
        <v>374.59</v>
      </c>
      <c r="D10878" s="10">
        <v>993.24860000000001</v>
      </c>
    </row>
    <row r="10879" spans="1:4">
      <c r="A10879" s="3">
        <v>45040.21875</v>
      </c>
      <c r="B10879" s="19">
        <v>474.7</v>
      </c>
      <c r="C10879" s="10">
        <v>399.46</v>
      </c>
      <c r="D10879" s="10">
        <v>1040.5617999999999</v>
      </c>
    </row>
    <row r="10880" spans="1:4">
      <c r="A10880" s="3">
        <v>45040.229166666664</v>
      </c>
      <c r="B10880" s="19">
        <v>507.7</v>
      </c>
      <c r="C10880" s="10">
        <v>438.89</v>
      </c>
      <c r="D10880" s="10">
        <v>1067.9059999999999</v>
      </c>
    </row>
    <row r="10881" spans="1:4">
      <c r="A10881" s="3">
        <v>45040.239583333336</v>
      </c>
      <c r="B10881" s="19">
        <v>501.8</v>
      </c>
      <c r="C10881" s="10">
        <v>464.36</v>
      </c>
      <c r="D10881" s="10">
        <v>1141.5174</v>
      </c>
    </row>
    <row r="10882" spans="1:4">
      <c r="A10882" s="3">
        <v>45040.25</v>
      </c>
      <c r="B10882" s="19">
        <v>554.79999999999995</v>
      </c>
      <c r="C10882" s="10">
        <v>495.7</v>
      </c>
      <c r="D10882" s="10">
        <v>1268.6383000000001</v>
      </c>
    </row>
    <row r="10883" spans="1:4">
      <c r="A10883" s="3">
        <v>45040.260416666664</v>
      </c>
      <c r="B10883" s="19">
        <v>544.29999999999995</v>
      </c>
      <c r="C10883" s="10">
        <v>524.71</v>
      </c>
      <c r="D10883" s="10">
        <v>1448.8829000000001</v>
      </c>
    </row>
    <row r="10884" spans="1:4">
      <c r="A10884" s="3">
        <v>45040.270833333336</v>
      </c>
      <c r="B10884" s="19">
        <v>599.20000000000005</v>
      </c>
      <c r="C10884" s="10">
        <v>508.59</v>
      </c>
      <c r="D10884" s="10">
        <v>1617.5325</v>
      </c>
    </row>
    <row r="10885" spans="1:4">
      <c r="A10885" s="3">
        <v>45040.28125</v>
      </c>
      <c r="B10885" s="19">
        <v>647.70000000000005</v>
      </c>
      <c r="C10885" s="10">
        <v>584.77</v>
      </c>
      <c r="D10885" s="10">
        <v>1792.3036</v>
      </c>
    </row>
    <row r="10886" spans="1:4">
      <c r="A10886" s="3">
        <v>45040.291666666664</v>
      </c>
      <c r="B10886" s="19">
        <v>577.79999999999995</v>
      </c>
      <c r="C10886" s="10">
        <v>592.48</v>
      </c>
      <c r="D10886" s="10">
        <v>1984.1568</v>
      </c>
    </row>
    <row r="10887" spans="1:4">
      <c r="A10887" s="3">
        <v>45040.302083333336</v>
      </c>
      <c r="B10887" s="19">
        <v>633.29999999999995</v>
      </c>
      <c r="C10887" s="10">
        <v>582.92999999999995</v>
      </c>
      <c r="D10887" s="10">
        <v>2105.0846000000001</v>
      </c>
    </row>
    <row r="10888" spans="1:4">
      <c r="A10888" s="3">
        <v>45040.3125</v>
      </c>
      <c r="B10888" s="19">
        <v>589.20000000000005</v>
      </c>
      <c r="C10888" s="10">
        <v>558.03</v>
      </c>
      <c r="D10888" s="10">
        <v>2243.5025000000001</v>
      </c>
    </row>
    <row r="10889" spans="1:4">
      <c r="A10889" s="3">
        <v>45040.322916666664</v>
      </c>
      <c r="B10889" s="19">
        <v>617.70000000000005</v>
      </c>
      <c r="C10889" s="10">
        <v>573.83000000000004</v>
      </c>
      <c r="D10889" s="10">
        <v>2325.5329000000002</v>
      </c>
    </row>
    <row r="10890" spans="1:4">
      <c r="A10890" s="3">
        <v>45040.333333333336</v>
      </c>
      <c r="B10890" s="19">
        <v>633.20000000000005</v>
      </c>
      <c r="C10890" s="10">
        <v>587.02</v>
      </c>
      <c r="D10890" s="10">
        <v>2463.9949000000001</v>
      </c>
    </row>
    <row r="10891" spans="1:4">
      <c r="A10891" s="3">
        <v>45040.34375</v>
      </c>
      <c r="B10891" s="19">
        <v>702.3</v>
      </c>
      <c r="C10891" s="10">
        <v>573.80999999999995</v>
      </c>
      <c r="D10891" s="10">
        <v>2570.9857999999999</v>
      </c>
    </row>
    <row r="10892" spans="1:4">
      <c r="A10892" s="3">
        <v>45040.354166666664</v>
      </c>
      <c r="B10892" s="19">
        <v>662.8</v>
      </c>
      <c r="C10892" s="10">
        <v>580.04</v>
      </c>
      <c r="D10892" s="10">
        <v>2661.8863999999999</v>
      </c>
    </row>
    <row r="10893" spans="1:4">
      <c r="A10893" s="3">
        <v>45040.364583333336</v>
      </c>
      <c r="B10893" s="19">
        <v>648.70000000000005</v>
      </c>
      <c r="C10893" s="10">
        <v>637.67999999999995</v>
      </c>
      <c r="D10893" s="10">
        <v>2748.2680999999998</v>
      </c>
    </row>
    <row r="10894" spans="1:4">
      <c r="A10894" s="3">
        <v>45040.375</v>
      </c>
      <c r="B10894" s="19">
        <v>617.70000000000005</v>
      </c>
      <c r="C10894" s="10">
        <v>604.66999999999996</v>
      </c>
      <c r="D10894" s="10">
        <v>2831.7442999999998</v>
      </c>
    </row>
    <row r="10895" spans="1:4">
      <c r="A10895" s="3">
        <v>45040.385416666664</v>
      </c>
      <c r="B10895" s="19">
        <v>664.7</v>
      </c>
      <c r="C10895" s="10">
        <v>595.80999999999995</v>
      </c>
      <c r="D10895" s="10">
        <v>2862.3465000000001</v>
      </c>
    </row>
    <row r="10896" spans="1:4">
      <c r="A10896" s="3">
        <v>45040.395833333336</v>
      </c>
      <c r="B10896" s="19">
        <v>581.29999999999995</v>
      </c>
      <c r="C10896" s="10">
        <v>586.70000000000005</v>
      </c>
      <c r="D10896" s="10">
        <v>2878.4670999999998</v>
      </c>
    </row>
    <row r="10897" spans="1:4">
      <c r="A10897" s="3">
        <v>45040.40625</v>
      </c>
      <c r="B10897" s="19">
        <v>629.29999999999995</v>
      </c>
      <c r="C10897" s="10">
        <v>551.23</v>
      </c>
      <c r="D10897" s="10">
        <v>2857.4272000000001</v>
      </c>
    </row>
    <row r="10898" spans="1:4">
      <c r="A10898" s="3">
        <v>45040.416666666664</v>
      </c>
      <c r="B10898" s="19">
        <v>672.2</v>
      </c>
      <c r="C10898" s="10">
        <v>554.42999999999995</v>
      </c>
      <c r="D10898" s="10">
        <v>2836.6509000000001</v>
      </c>
    </row>
    <row r="10899" spans="1:4">
      <c r="A10899" s="3">
        <v>45040.427083333336</v>
      </c>
      <c r="B10899" s="19">
        <v>723.7</v>
      </c>
      <c r="C10899" s="10">
        <v>551.04</v>
      </c>
      <c r="D10899" s="10">
        <v>2840.6230999999998</v>
      </c>
    </row>
    <row r="10900" spans="1:4">
      <c r="A10900" s="3">
        <v>45040.4375</v>
      </c>
      <c r="B10900" s="19">
        <v>765.7</v>
      </c>
      <c r="C10900" s="10">
        <v>542.55999999999995</v>
      </c>
      <c r="D10900" s="10">
        <v>2818.7847999999999</v>
      </c>
    </row>
    <row r="10901" spans="1:4">
      <c r="A10901" s="3">
        <v>45040.447916666664</v>
      </c>
      <c r="B10901" s="19">
        <v>775.8</v>
      </c>
      <c r="C10901" s="10">
        <v>559.73</v>
      </c>
      <c r="D10901" s="10">
        <v>2807.3995</v>
      </c>
    </row>
    <row r="10902" spans="1:4">
      <c r="A10902" s="3">
        <v>45040.458333333336</v>
      </c>
      <c r="B10902" s="19">
        <v>727.3</v>
      </c>
      <c r="C10902" s="10">
        <v>547.29999999999995</v>
      </c>
      <c r="D10902" s="10">
        <v>2793.4558999999999</v>
      </c>
    </row>
    <row r="10903" spans="1:4">
      <c r="A10903" s="3">
        <v>45040.46875</v>
      </c>
      <c r="B10903" s="19">
        <v>725.8</v>
      </c>
      <c r="C10903" s="10">
        <v>544.88</v>
      </c>
      <c r="D10903" s="10">
        <v>2804.8904000000002</v>
      </c>
    </row>
    <row r="10904" spans="1:4">
      <c r="A10904" s="3">
        <v>45040.479166666664</v>
      </c>
      <c r="B10904" s="19">
        <v>798.7</v>
      </c>
      <c r="C10904" s="10">
        <v>577.47</v>
      </c>
      <c r="D10904" s="10">
        <v>2848.2080000000001</v>
      </c>
    </row>
    <row r="10905" spans="1:4">
      <c r="A10905" s="3">
        <v>45040.489583333336</v>
      </c>
      <c r="B10905" s="19">
        <v>790.7</v>
      </c>
      <c r="C10905" s="10">
        <v>558.05999999999995</v>
      </c>
      <c r="D10905" s="10">
        <v>2867.6012999999998</v>
      </c>
    </row>
    <row r="10906" spans="1:4">
      <c r="A10906" s="3">
        <v>45040.5</v>
      </c>
      <c r="B10906" s="19">
        <v>721.3</v>
      </c>
      <c r="C10906" s="10">
        <v>490.71</v>
      </c>
      <c r="D10906" s="10">
        <v>2903.3431</v>
      </c>
    </row>
    <row r="10907" spans="1:4">
      <c r="A10907" s="3">
        <v>45040.510416666664</v>
      </c>
      <c r="B10907" s="19">
        <v>772.8</v>
      </c>
      <c r="C10907" s="10">
        <v>518.63</v>
      </c>
      <c r="D10907" s="10">
        <v>2952.3492000000001</v>
      </c>
    </row>
    <row r="10908" spans="1:4">
      <c r="A10908" s="3">
        <v>45040.520833333336</v>
      </c>
      <c r="B10908" s="19">
        <v>727.7</v>
      </c>
      <c r="C10908" s="10">
        <v>589.42999999999995</v>
      </c>
      <c r="D10908" s="10">
        <v>2983.4232000000002</v>
      </c>
    </row>
    <row r="10909" spans="1:4">
      <c r="A10909" s="3">
        <v>45040.53125</v>
      </c>
      <c r="B10909" s="19">
        <v>718.2</v>
      </c>
      <c r="C10909" s="10">
        <v>548.25</v>
      </c>
      <c r="D10909" s="10">
        <v>2981.5167999999999</v>
      </c>
    </row>
    <row r="10910" spans="1:4">
      <c r="A10910" s="3">
        <v>45040.541666666664</v>
      </c>
      <c r="B10910" s="19">
        <v>713.3</v>
      </c>
      <c r="C10910" s="10">
        <v>522.62</v>
      </c>
      <c r="D10910" s="10">
        <v>2965.6066000000001</v>
      </c>
    </row>
    <row r="10911" spans="1:4">
      <c r="A10911" s="3">
        <v>45040.552083333336</v>
      </c>
      <c r="B10911" s="19">
        <v>713.2</v>
      </c>
      <c r="C10911" s="10">
        <v>546</v>
      </c>
      <c r="D10911" s="10">
        <v>2902.6882999999998</v>
      </c>
    </row>
    <row r="10912" spans="1:4">
      <c r="A10912" s="3">
        <v>45040.5625</v>
      </c>
      <c r="B10912" s="19">
        <v>748.8</v>
      </c>
      <c r="C10912" s="10">
        <v>528.52</v>
      </c>
      <c r="D10912" s="10">
        <v>2822.0367000000001</v>
      </c>
    </row>
    <row r="10913" spans="1:4">
      <c r="A10913" s="3">
        <v>45040.572916666664</v>
      </c>
      <c r="B10913" s="19">
        <v>731.7</v>
      </c>
      <c r="C10913" s="10">
        <v>497.45</v>
      </c>
      <c r="D10913" s="10">
        <v>2734.6158999999998</v>
      </c>
    </row>
    <row r="10914" spans="1:4">
      <c r="A10914" s="3">
        <v>45040.583333333336</v>
      </c>
      <c r="B10914" s="19">
        <v>661.7</v>
      </c>
      <c r="C10914" s="10">
        <v>509.33</v>
      </c>
      <c r="D10914" s="10">
        <v>2622.4112</v>
      </c>
    </row>
    <row r="10915" spans="1:4">
      <c r="A10915" s="3">
        <v>45040.59375</v>
      </c>
      <c r="B10915" s="19">
        <v>605.70000000000005</v>
      </c>
      <c r="C10915" s="10">
        <v>550.52</v>
      </c>
      <c r="D10915" s="10">
        <v>2557.5239999999999</v>
      </c>
    </row>
    <row r="10916" spans="1:4">
      <c r="A10916" s="3">
        <v>45040.604166666664</v>
      </c>
      <c r="B10916" s="19">
        <v>671.3</v>
      </c>
      <c r="C10916" s="10">
        <v>594.04999999999995</v>
      </c>
      <c r="D10916" s="10">
        <v>2512.2806</v>
      </c>
    </row>
    <row r="10917" spans="1:4">
      <c r="A10917" s="3">
        <v>45040.614583333336</v>
      </c>
      <c r="B10917" s="19">
        <v>568.29999999999995</v>
      </c>
      <c r="C10917" s="10">
        <v>513.16999999999996</v>
      </c>
      <c r="D10917" s="10">
        <v>2459.5753</v>
      </c>
    </row>
    <row r="10918" spans="1:4">
      <c r="A10918" s="3">
        <v>45040.625</v>
      </c>
      <c r="B10918" s="19">
        <v>664.7</v>
      </c>
      <c r="C10918" s="10">
        <v>528.13</v>
      </c>
      <c r="D10918" s="10">
        <v>2438.5792999999999</v>
      </c>
    </row>
    <row r="10919" spans="1:4">
      <c r="A10919" s="3">
        <v>45040.635416666664</v>
      </c>
      <c r="B10919" s="19">
        <v>673.2</v>
      </c>
      <c r="C10919" s="10">
        <v>519.79</v>
      </c>
      <c r="D10919" s="10">
        <v>2424.2161000000001</v>
      </c>
    </row>
    <row r="10920" spans="1:4">
      <c r="A10920" s="3">
        <v>45040.645833333336</v>
      </c>
      <c r="B10920" s="19">
        <v>769.7</v>
      </c>
      <c r="C10920" s="10">
        <v>534.15</v>
      </c>
      <c r="D10920" s="10">
        <v>2415.6685000000002</v>
      </c>
    </row>
    <row r="10921" spans="1:4">
      <c r="A10921" s="3">
        <v>45040.65625</v>
      </c>
      <c r="B10921" s="19">
        <v>740.9</v>
      </c>
      <c r="C10921" s="10">
        <v>547.55999999999995</v>
      </c>
      <c r="D10921" s="10">
        <v>2388.9236000000001</v>
      </c>
    </row>
    <row r="10922" spans="1:4">
      <c r="A10922" s="3">
        <v>45040.666666666664</v>
      </c>
      <c r="B10922" s="19">
        <v>690.3</v>
      </c>
      <c r="C10922" s="10">
        <v>548.12</v>
      </c>
      <c r="D10922" s="10">
        <v>2364.7174</v>
      </c>
    </row>
    <row r="10923" spans="1:4">
      <c r="A10923" s="3">
        <v>45040.677083333336</v>
      </c>
      <c r="B10923" s="19">
        <v>673.2</v>
      </c>
      <c r="C10923" s="10">
        <v>536.33000000000004</v>
      </c>
      <c r="D10923" s="10">
        <v>2341.2642999999998</v>
      </c>
    </row>
    <row r="10924" spans="1:4">
      <c r="A10924" s="3">
        <v>45040.6875</v>
      </c>
      <c r="B10924" s="19">
        <v>663.2</v>
      </c>
      <c r="C10924" s="10">
        <v>542.32000000000005</v>
      </c>
      <c r="D10924" s="10">
        <v>2328.6671999999999</v>
      </c>
    </row>
    <row r="10925" spans="1:4">
      <c r="A10925" s="3">
        <v>45040.697916666664</v>
      </c>
      <c r="B10925" s="19">
        <v>671.2</v>
      </c>
      <c r="C10925" s="10">
        <v>504.55</v>
      </c>
      <c r="D10925" s="10">
        <v>2314.1324</v>
      </c>
    </row>
    <row r="10926" spans="1:4">
      <c r="A10926" s="3">
        <v>45040.708333333336</v>
      </c>
      <c r="B10926" s="19">
        <v>619.29999999999995</v>
      </c>
      <c r="C10926" s="10">
        <v>493.84</v>
      </c>
      <c r="D10926" s="10">
        <v>2322.2328000000002</v>
      </c>
    </row>
    <row r="10927" spans="1:4">
      <c r="A10927" s="3">
        <v>45040.71875</v>
      </c>
      <c r="B10927" s="19">
        <v>579.29999999999995</v>
      </c>
      <c r="C10927" s="10">
        <v>515.16</v>
      </c>
      <c r="D10927" s="10">
        <v>2363.4490999999998</v>
      </c>
    </row>
    <row r="10928" spans="1:4">
      <c r="A10928" s="3">
        <v>45040.729166666664</v>
      </c>
      <c r="B10928" s="19">
        <v>571.70000000000005</v>
      </c>
      <c r="C10928" s="10">
        <v>478.11</v>
      </c>
      <c r="D10928" s="10">
        <v>2408.8741</v>
      </c>
    </row>
    <row r="10929" spans="1:4">
      <c r="A10929" s="3">
        <v>45040.739583333336</v>
      </c>
      <c r="B10929" s="19">
        <v>572.70000000000005</v>
      </c>
      <c r="C10929" s="10">
        <v>491.07</v>
      </c>
      <c r="D10929" s="10">
        <v>2456.2384999999999</v>
      </c>
    </row>
    <row r="10930" spans="1:4">
      <c r="A10930" s="3">
        <v>45040.75</v>
      </c>
      <c r="B10930" s="19">
        <v>613.79999999999995</v>
      </c>
      <c r="C10930" s="10">
        <v>523.91999999999996</v>
      </c>
      <c r="D10930" s="10">
        <v>2503.2017000000001</v>
      </c>
    </row>
    <row r="10931" spans="1:4">
      <c r="A10931" s="3">
        <v>45040.760416666664</v>
      </c>
      <c r="B10931" s="19">
        <v>1417.8</v>
      </c>
      <c r="C10931" s="10">
        <v>492.83</v>
      </c>
      <c r="D10931" s="10">
        <v>2557.5668000000001</v>
      </c>
    </row>
    <row r="10932" spans="1:4">
      <c r="A10932" s="3">
        <v>45040.770833333336</v>
      </c>
      <c r="B10932" s="19">
        <v>1409.8</v>
      </c>
      <c r="C10932" s="10">
        <v>504.24</v>
      </c>
      <c r="D10932" s="10">
        <v>2584.2525000000001</v>
      </c>
    </row>
    <row r="10933" spans="1:4">
      <c r="A10933" s="3">
        <v>45040.78125</v>
      </c>
      <c r="B10933" s="19">
        <v>1177.7</v>
      </c>
      <c r="C10933" s="10">
        <v>475.41</v>
      </c>
      <c r="D10933" s="10">
        <v>2610.7955000000002</v>
      </c>
    </row>
    <row r="10934" spans="1:4">
      <c r="A10934" s="3">
        <v>45040.791666666664</v>
      </c>
      <c r="B10934" s="19">
        <v>572.70000000000005</v>
      </c>
      <c r="C10934" s="10">
        <v>470.34</v>
      </c>
      <c r="D10934" s="10">
        <v>2645.2554</v>
      </c>
    </row>
    <row r="10935" spans="1:4">
      <c r="A10935" s="3">
        <v>45040.802083333336</v>
      </c>
      <c r="B10935" s="19">
        <v>499.8</v>
      </c>
      <c r="C10935" s="10">
        <v>502.53</v>
      </c>
      <c r="D10935" s="10">
        <v>2688.7437</v>
      </c>
    </row>
    <row r="10936" spans="1:4">
      <c r="A10936" s="3">
        <v>45040.8125</v>
      </c>
      <c r="B10936" s="19">
        <v>528.29999999999995</v>
      </c>
      <c r="C10936" s="10">
        <v>495.71</v>
      </c>
      <c r="D10936" s="10">
        <v>2733.9423000000002</v>
      </c>
    </row>
    <row r="10937" spans="1:4">
      <c r="A10937" s="3">
        <v>45040.822916666664</v>
      </c>
      <c r="B10937" s="19">
        <v>484.7</v>
      </c>
      <c r="C10937" s="10">
        <v>471.53</v>
      </c>
      <c r="D10937" s="10">
        <v>2752.2687000000001</v>
      </c>
    </row>
    <row r="10938" spans="1:4">
      <c r="A10938" s="3">
        <v>45040.833333333336</v>
      </c>
      <c r="B10938" s="19">
        <v>511.2</v>
      </c>
      <c r="C10938" s="10">
        <v>479.48</v>
      </c>
      <c r="D10938" s="10">
        <v>2755.6912000000002</v>
      </c>
    </row>
    <row r="10939" spans="1:4">
      <c r="A10939" s="3">
        <v>45040.84375</v>
      </c>
      <c r="B10939" s="19">
        <v>459.2</v>
      </c>
      <c r="C10939" s="10">
        <v>465.36</v>
      </c>
      <c r="D10939" s="10">
        <v>2717.7543999999998</v>
      </c>
    </row>
    <row r="10940" spans="1:4">
      <c r="A10940" s="3">
        <v>45040.854166666664</v>
      </c>
      <c r="B10940" s="19">
        <v>470.3</v>
      </c>
      <c r="C10940" s="10">
        <v>426.9</v>
      </c>
      <c r="D10940" s="10">
        <v>2644.252</v>
      </c>
    </row>
    <row r="10941" spans="1:4">
      <c r="A10941" s="3">
        <v>45040.864583333336</v>
      </c>
      <c r="B10941" s="19">
        <v>440.3</v>
      </c>
      <c r="C10941" s="10">
        <v>445.7</v>
      </c>
      <c r="D10941" s="10">
        <v>2587.1435999999999</v>
      </c>
    </row>
    <row r="10942" spans="1:4">
      <c r="A10942" s="3">
        <v>45040.875</v>
      </c>
      <c r="B10942" s="19">
        <v>478.3</v>
      </c>
      <c r="C10942" s="10">
        <v>408.39</v>
      </c>
      <c r="D10942" s="10">
        <v>2526.4355999999998</v>
      </c>
    </row>
    <row r="10943" spans="1:4">
      <c r="A10943" s="3">
        <v>45040.885416666664</v>
      </c>
      <c r="B10943" s="19">
        <v>472.7</v>
      </c>
      <c r="C10943" s="10">
        <v>378.35</v>
      </c>
      <c r="D10943" s="10">
        <v>2477.4893000000002</v>
      </c>
    </row>
    <row r="10944" spans="1:4">
      <c r="A10944" s="3">
        <v>45040.895833333336</v>
      </c>
      <c r="B10944" s="19">
        <v>460.2</v>
      </c>
      <c r="C10944" s="10">
        <v>397.44</v>
      </c>
      <c r="D10944" s="10">
        <v>2443.3683000000001</v>
      </c>
    </row>
    <row r="10945" spans="1:4">
      <c r="A10945" s="3">
        <v>45040.90625</v>
      </c>
      <c r="B10945" s="19">
        <v>417.8</v>
      </c>
      <c r="C10945" s="10">
        <v>393.9</v>
      </c>
      <c r="D10945" s="10">
        <v>2396.0160999999998</v>
      </c>
    </row>
    <row r="10946" spans="1:4">
      <c r="A10946" s="3">
        <v>45040.916666666664</v>
      </c>
      <c r="B10946" s="19">
        <v>434.8</v>
      </c>
      <c r="C10946" s="10">
        <v>371.1</v>
      </c>
      <c r="D10946" s="10">
        <v>2356.2109</v>
      </c>
    </row>
    <row r="10947" spans="1:4">
      <c r="A10947" s="3">
        <v>45040.927083333336</v>
      </c>
      <c r="B10947" s="19">
        <v>417.3</v>
      </c>
      <c r="C10947" s="10">
        <v>382.99</v>
      </c>
      <c r="D10947" s="10">
        <v>2295.2422000000001</v>
      </c>
    </row>
    <row r="10948" spans="1:4">
      <c r="A10948" s="3">
        <v>45040.9375</v>
      </c>
      <c r="B10948" s="19">
        <v>398.7</v>
      </c>
      <c r="C10948" s="10">
        <v>379.21</v>
      </c>
      <c r="D10948" s="10">
        <v>2201.7366000000002</v>
      </c>
    </row>
    <row r="10949" spans="1:4">
      <c r="A10949" s="3">
        <v>45040.947916666664</v>
      </c>
      <c r="B10949" s="19">
        <v>422.2</v>
      </c>
      <c r="C10949" s="10">
        <v>419.96</v>
      </c>
      <c r="D10949" s="10">
        <v>2097.5452</v>
      </c>
    </row>
    <row r="10950" spans="1:4">
      <c r="A10950" s="3">
        <v>45040.958333333336</v>
      </c>
      <c r="B10950" s="19">
        <v>379.8</v>
      </c>
      <c r="C10950" s="10">
        <v>379.63</v>
      </c>
      <c r="D10950" s="10">
        <v>1983.7660000000001</v>
      </c>
    </row>
    <row r="10951" spans="1:4">
      <c r="A10951" s="3">
        <v>45040.96875</v>
      </c>
      <c r="B10951" s="19">
        <v>451.2</v>
      </c>
      <c r="C10951" s="10">
        <v>361.27</v>
      </c>
      <c r="D10951" s="10">
        <v>1867.8804</v>
      </c>
    </row>
    <row r="10952" spans="1:4">
      <c r="A10952" s="3">
        <v>45040.979166666664</v>
      </c>
      <c r="B10952" s="19">
        <v>403.3</v>
      </c>
      <c r="C10952" s="10">
        <v>377.19</v>
      </c>
      <c r="D10952" s="10">
        <v>1743.8351</v>
      </c>
    </row>
    <row r="10953" spans="1:4">
      <c r="A10953" s="3">
        <v>45040.989583333336</v>
      </c>
      <c r="B10953" s="19">
        <v>416.1</v>
      </c>
      <c r="C10953" s="10">
        <v>354.55</v>
      </c>
      <c r="D10953" s="10">
        <v>1641.1206</v>
      </c>
    </row>
    <row r="10954" spans="1:4">
      <c r="A10954" s="3">
        <v>45040</v>
      </c>
      <c r="B10954" s="19">
        <v>386.1</v>
      </c>
      <c r="C10954" s="10">
        <v>358.9</v>
      </c>
      <c r="D10954" s="10">
        <v>1526.6536000000001</v>
      </c>
    </row>
    <row r="10955" spans="1:4">
      <c r="A10955" s="3">
        <v>45041.010416666664</v>
      </c>
      <c r="B10955" s="19">
        <v>373.2</v>
      </c>
      <c r="C10955" s="10">
        <v>376.48</v>
      </c>
      <c r="D10955" s="10">
        <v>1404.0956000000001</v>
      </c>
    </row>
    <row r="10956" spans="1:4">
      <c r="A10956" s="3">
        <v>45041.020833333336</v>
      </c>
      <c r="B10956" s="19">
        <v>365.2</v>
      </c>
      <c r="C10956" s="10">
        <v>377.93</v>
      </c>
      <c r="D10956" s="10">
        <v>1282.6568</v>
      </c>
    </row>
    <row r="10957" spans="1:4">
      <c r="A10957" s="3">
        <v>45041.03125</v>
      </c>
      <c r="B10957" s="19">
        <v>394.3</v>
      </c>
      <c r="C10957" s="10">
        <v>417.59</v>
      </c>
      <c r="D10957" s="10">
        <v>1181.1605999999999</v>
      </c>
    </row>
    <row r="10958" spans="1:4">
      <c r="A10958" s="3">
        <v>45041.041666666664</v>
      </c>
      <c r="B10958" s="19">
        <v>373.1</v>
      </c>
      <c r="C10958" s="10">
        <v>377.71</v>
      </c>
      <c r="D10958" s="10">
        <v>1105.7488000000001</v>
      </c>
    </row>
    <row r="10959" spans="1:4">
      <c r="A10959" s="3">
        <v>45041.052083333336</v>
      </c>
      <c r="B10959" s="19">
        <v>383.1</v>
      </c>
      <c r="C10959" s="10">
        <v>375.94</v>
      </c>
      <c r="D10959" s="10">
        <v>1052.5323000000001</v>
      </c>
    </row>
    <row r="10960" spans="1:4">
      <c r="A10960" s="3">
        <v>45041.0625</v>
      </c>
      <c r="B10960" s="19">
        <v>403.8</v>
      </c>
      <c r="C10960" s="10">
        <v>371.16</v>
      </c>
      <c r="D10960" s="10">
        <v>1023.4064</v>
      </c>
    </row>
    <row r="10961" spans="1:4">
      <c r="A10961" s="3">
        <v>45041.072916666664</v>
      </c>
      <c r="B10961" s="19">
        <v>400.2</v>
      </c>
      <c r="C10961" s="10">
        <v>350.07</v>
      </c>
      <c r="D10961" s="10">
        <v>986.91489999999999</v>
      </c>
    </row>
    <row r="10962" spans="1:4">
      <c r="A10962" s="3">
        <v>45041.083333333336</v>
      </c>
      <c r="B10962" s="19">
        <v>388.2</v>
      </c>
      <c r="C10962" s="10">
        <v>352.14</v>
      </c>
      <c r="D10962" s="10">
        <v>958.15769999999998</v>
      </c>
    </row>
    <row r="10963" spans="1:4">
      <c r="A10963" s="3">
        <v>45041.09375</v>
      </c>
      <c r="B10963" s="19">
        <v>398.6</v>
      </c>
      <c r="C10963" s="10">
        <v>354.13</v>
      </c>
      <c r="D10963" s="10">
        <v>957.6884</v>
      </c>
    </row>
    <row r="10964" spans="1:4">
      <c r="A10964" s="3">
        <v>45041.104166666664</v>
      </c>
      <c r="B10964" s="19">
        <v>437.7</v>
      </c>
      <c r="C10964" s="10">
        <v>396.81</v>
      </c>
      <c r="D10964" s="10">
        <v>943.12710000000004</v>
      </c>
    </row>
    <row r="10965" spans="1:4">
      <c r="A10965" s="3">
        <v>45041.114583333336</v>
      </c>
      <c r="B10965" s="19">
        <v>349.2</v>
      </c>
      <c r="C10965" s="10">
        <v>395.51</v>
      </c>
      <c r="D10965" s="10">
        <v>921.03250000000003</v>
      </c>
    </row>
    <row r="10966" spans="1:4">
      <c r="A10966" s="3">
        <v>45041.125</v>
      </c>
      <c r="B10966" s="19">
        <v>397.7</v>
      </c>
      <c r="C10966" s="10">
        <v>364.35</v>
      </c>
      <c r="D10966" s="10">
        <v>908.16690000000006</v>
      </c>
    </row>
    <row r="10967" spans="1:4">
      <c r="A10967" s="3">
        <v>45041.135416666664</v>
      </c>
      <c r="B10967" s="19">
        <v>358.2</v>
      </c>
      <c r="C10967" s="10">
        <v>374.96</v>
      </c>
      <c r="D10967" s="10">
        <v>907.29150000000004</v>
      </c>
    </row>
    <row r="10968" spans="1:4">
      <c r="A10968" s="3">
        <v>45041.145833333336</v>
      </c>
      <c r="B10968" s="19">
        <v>381.6</v>
      </c>
      <c r="C10968" s="10">
        <v>373.51</v>
      </c>
      <c r="D10968" s="10">
        <v>907.1662</v>
      </c>
    </row>
    <row r="10969" spans="1:4">
      <c r="A10969" s="3">
        <v>45041.15625</v>
      </c>
      <c r="B10969" s="19">
        <v>399.8</v>
      </c>
      <c r="C10969" s="10">
        <v>369.57</v>
      </c>
      <c r="D10969" s="10">
        <v>906.59670000000006</v>
      </c>
    </row>
    <row r="10970" spans="1:4">
      <c r="A10970" s="3">
        <v>45041.166666666664</v>
      </c>
      <c r="B10970" s="19">
        <v>388.7</v>
      </c>
      <c r="C10970" s="10">
        <v>363.56</v>
      </c>
      <c r="D10970" s="10">
        <v>913.81449999999995</v>
      </c>
    </row>
    <row r="10971" spans="1:4">
      <c r="A10971" s="3">
        <v>45041.177083333336</v>
      </c>
      <c r="B10971" s="19">
        <v>413.2</v>
      </c>
      <c r="C10971" s="10">
        <v>378.11</v>
      </c>
      <c r="D10971" s="10">
        <v>938.44600000000003</v>
      </c>
    </row>
    <row r="10972" spans="1:4">
      <c r="A10972" s="3">
        <v>45041.1875</v>
      </c>
      <c r="B10972" s="19">
        <v>447.2</v>
      </c>
      <c r="C10972" s="10">
        <v>414.01</v>
      </c>
      <c r="D10972" s="10">
        <v>944.47810000000004</v>
      </c>
    </row>
    <row r="10973" spans="1:4">
      <c r="A10973" s="3">
        <v>45041.197916666664</v>
      </c>
      <c r="B10973" s="19">
        <v>455.1</v>
      </c>
      <c r="C10973" s="10">
        <v>389.42</v>
      </c>
      <c r="D10973" s="10">
        <v>967.74289999999996</v>
      </c>
    </row>
    <row r="10974" spans="1:4">
      <c r="A10974" s="3">
        <v>45041.208333333336</v>
      </c>
      <c r="B10974" s="19">
        <v>449.7</v>
      </c>
      <c r="C10974" s="10">
        <v>408.61</v>
      </c>
      <c r="D10974" s="10">
        <v>994.1961</v>
      </c>
    </row>
    <row r="10975" spans="1:4">
      <c r="A10975" s="3">
        <v>45041.21875</v>
      </c>
      <c r="B10975" s="19">
        <v>469.7</v>
      </c>
      <c r="C10975" s="10">
        <v>434.85</v>
      </c>
      <c r="D10975" s="10">
        <v>1024.7329</v>
      </c>
    </row>
    <row r="10976" spans="1:4">
      <c r="A10976" s="3">
        <v>45041.229166666664</v>
      </c>
      <c r="B10976" s="19">
        <v>456.7</v>
      </c>
      <c r="C10976" s="10">
        <v>433.52</v>
      </c>
      <c r="D10976" s="10">
        <v>1066.6638</v>
      </c>
    </row>
    <row r="10977" spans="1:4">
      <c r="A10977" s="3">
        <v>45041.239583333336</v>
      </c>
      <c r="B10977" s="19">
        <v>469.6</v>
      </c>
      <c r="C10977" s="10">
        <v>481.24</v>
      </c>
      <c r="D10977" s="10">
        <v>1137.0980999999999</v>
      </c>
    </row>
    <row r="10978" spans="1:4">
      <c r="A10978" s="3">
        <v>45041.25</v>
      </c>
      <c r="B10978" s="19">
        <v>509.6</v>
      </c>
      <c r="C10978" s="10">
        <v>531.34</v>
      </c>
      <c r="D10978" s="10">
        <v>1261.2573</v>
      </c>
    </row>
    <row r="10979" spans="1:4">
      <c r="A10979" s="3">
        <v>45041.260416666664</v>
      </c>
      <c r="B10979" s="19">
        <v>484.7</v>
      </c>
      <c r="C10979" s="10">
        <v>565.12</v>
      </c>
      <c r="D10979" s="10">
        <v>1429.0798</v>
      </c>
    </row>
    <row r="10980" spans="1:4">
      <c r="A10980" s="3">
        <v>45041.270833333336</v>
      </c>
      <c r="B10980" s="19">
        <v>524.20000000000005</v>
      </c>
      <c r="C10980" s="10">
        <v>578.70000000000005</v>
      </c>
      <c r="D10980" s="10">
        <v>1601.1786</v>
      </c>
    </row>
    <row r="10981" spans="1:4">
      <c r="A10981" s="3">
        <v>45041.28125</v>
      </c>
      <c r="B10981" s="19">
        <v>505.2</v>
      </c>
      <c r="C10981" s="10">
        <v>558.16</v>
      </c>
      <c r="D10981" s="10">
        <v>1791.9383</v>
      </c>
    </row>
    <row r="10982" spans="1:4">
      <c r="A10982" s="3">
        <v>45041.291666666664</v>
      </c>
      <c r="B10982" s="19">
        <v>558.5</v>
      </c>
      <c r="C10982" s="10">
        <v>578.07000000000005</v>
      </c>
      <c r="D10982" s="10">
        <v>1980.8534</v>
      </c>
    </row>
    <row r="10983" spans="1:4">
      <c r="A10983" s="3">
        <v>45041.302083333336</v>
      </c>
      <c r="B10983" s="19">
        <v>477.6</v>
      </c>
      <c r="C10983" s="10">
        <v>588.45000000000005</v>
      </c>
      <c r="D10983" s="10">
        <v>2107.5994999999998</v>
      </c>
    </row>
    <row r="10984" spans="1:4">
      <c r="A10984" s="3">
        <v>45041.3125</v>
      </c>
      <c r="B10984" s="19">
        <v>510.2</v>
      </c>
      <c r="C10984" s="10">
        <v>542.41</v>
      </c>
      <c r="D10984" s="10">
        <v>2229.5232999999998</v>
      </c>
    </row>
    <row r="10985" spans="1:4">
      <c r="A10985" s="3">
        <v>45041.322916666664</v>
      </c>
      <c r="B10985" s="19">
        <v>467.8</v>
      </c>
      <c r="C10985" s="10">
        <v>555.92999999999995</v>
      </c>
      <c r="D10985" s="10">
        <v>2316.1453000000001</v>
      </c>
    </row>
    <row r="10986" spans="1:4">
      <c r="A10986" s="3">
        <v>45041.333333333336</v>
      </c>
      <c r="B10986" s="19">
        <v>524.29999999999995</v>
      </c>
      <c r="C10986" s="10">
        <v>555.5</v>
      </c>
      <c r="D10986" s="10">
        <v>2454.1453999999999</v>
      </c>
    </row>
    <row r="10987" spans="1:4">
      <c r="A10987" s="3">
        <v>45041.34375</v>
      </c>
      <c r="B10987" s="19">
        <v>601.20000000000005</v>
      </c>
      <c r="C10987" s="10">
        <v>603.67999999999995</v>
      </c>
      <c r="D10987" s="10">
        <v>2584.1543999999999</v>
      </c>
    </row>
    <row r="10988" spans="1:4">
      <c r="A10988" s="3">
        <v>45041.354166666664</v>
      </c>
      <c r="B10988" s="19">
        <v>553.20000000000005</v>
      </c>
      <c r="C10988" s="10">
        <v>570.1</v>
      </c>
      <c r="D10988" s="10">
        <v>2680.3827999999999</v>
      </c>
    </row>
    <row r="10989" spans="1:4">
      <c r="A10989" s="3">
        <v>45041.364583333336</v>
      </c>
      <c r="B10989" s="19">
        <v>567.29999999999995</v>
      </c>
      <c r="C10989" s="10">
        <v>559.73</v>
      </c>
      <c r="D10989" s="10">
        <v>2764.1745000000001</v>
      </c>
    </row>
    <row r="10990" spans="1:4">
      <c r="A10990" s="3">
        <v>45041.375</v>
      </c>
      <c r="B10990" s="19">
        <v>527.79999999999995</v>
      </c>
      <c r="C10990" s="10">
        <v>589.54999999999995</v>
      </c>
      <c r="D10990" s="10">
        <v>2833.3377999999998</v>
      </c>
    </row>
    <row r="10991" spans="1:4">
      <c r="A10991" s="3">
        <v>45041.385416666664</v>
      </c>
      <c r="B10991" s="19">
        <v>558.20000000000005</v>
      </c>
      <c r="C10991" s="10">
        <v>575.07000000000005</v>
      </c>
      <c r="D10991" s="10">
        <v>2866.8207000000002</v>
      </c>
    </row>
    <row r="10992" spans="1:4">
      <c r="A10992" s="3">
        <v>45041.395833333336</v>
      </c>
      <c r="B10992" s="19">
        <v>512.70000000000005</v>
      </c>
      <c r="C10992" s="10">
        <v>496.2</v>
      </c>
      <c r="D10992" s="10">
        <v>2870.7134999999998</v>
      </c>
    </row>
    <row r="10993" spans="1:4">
      <c r="A10993" s="3">
        <v>45041.40625</v>
      </c>
      <c r="B10993" s="19">
        <v>1362.3</v>
      </c>
      <c r="C10993" s="10">
        <v>493.37</v>
      </c>
      <c r="D10993" s="10">
        <v>2853.4277000000002</v>
      </c>
    </row>
    <row r="10994" spans="1:4">
      <c r="A10994" s="3">
        <v>45041.416666666664</v>
      </c>
      <c r="B10994" s="19">
        <v>563.29999999999995</v>
      </c>
      <c r="C10994" s="10">
        <v>473.74</v>
      </c>
      <c r="D10994" s="10">
        <v>2838.4638</v>
      </c>
    </row>
    <row r="10995" spans="1:4">
      <c r="A10995" s="3">
        <v>45041.427083333336</v>
      </c>
      <c r="B10995" s="19">
        <v>605.29999999999995</v>
      </c>
      <c r="C10995" s="10">
        <v>529.08000000000004</v>
      </c>
      <c r="D10995" s="10">
        <v>2845.7062999999998</v>
      </c>
    </row>
    <row r="10996" spans="1:4">
      <c r="A10996" s="3">
        <v>45041.4375</v>
      </c>
      <c r="B10996" s="19">
        <v>790.7</v>
      </c>
      <c r="C10996" s="10">
        <v>543.30999999999995</v>
      </c>
      <c r="D10996" s="10">
        <v>2845.7206999999999</v>
      </c>
    </row>
    <row r="10997" spans="1:4">
      <c r="A10997" s="3">
        <v>45041.447916666664</v>
      </c>
      <c r="B10997" s="19">
        <v>800.2</v>
      </c>
      <c r="C10997" s="10">
        <v>509.04</v>
      </c>
      <c r="D10997" s="10">
        <v>2826.5021000000002</v>
      </c>
    </row>
    <row r="10998" spans="1:4">
      <c r="A10998" s="3">
        <v>45041.458333333336</v>
      </c>
      <c r="B10998" s="19">
        <v>783.7</v>
      </c>
      <c r="C10998" s="10">
        <v>498.38</v>
      </c>
      <c r="D10998" s="10">
        <v>2818.5223999999998</v>
      </c>
    </row>
    <row r="10999" spans="1:4">
      <c r="A10999" s="3">
        <v>45041.46875</v>
      </c>
      <c r="B10999" s="19">
        <v>670.8</v>
      </c>
      <c r="C10999" s="10">
        <v>464.49</v>
      </c>
      <c r="D10999" s="10">
        <v>2813.5891999999999</v>
      </c>
    </row>
    <row r="11000" spans="1:4">
      <c r="A11000" s="3">
        <v>45041.479166666664</v>
      </c>
      <c r="B11000" s="19">
        <v>677.8</v>
      </c>
      <c r="C11000" s="10">
        <v>472.86</v>
      </c>
      <c r="D11000" s="10">
        <v>2810.6073000000001</v>
      </c>
    </row>
    <row r="11001" spans="1:4">
      <c r="A11001" s="3">
        <v>45041.489583333336</v>
      </c>
      <c r="B11001" s="19">
        <v>694.2</v>
      </c>
      <c r="C11001" s="10">
        <v>482.37</v>
      </c>
      <c r="D11001" s="10">
        <v>2842.5697</v>
      </c>
    </row>
    <row r="11002" spans="1:4">
      <c r="A11002" s="3">
        <v>45041.5</v>
      </c>
      <c r="B11002" s="19">
        <v>803.2</v>
      </c>
      <c r="C11002" s="10">
        <v>469.01</v>
      </c>
      <c r="D11002" s="10">
        <v>2894.3865999999998</v>
      </c>
    </row>
    <row r="11003" spans="1:4">
      <c r="A11003" s="3">
        <v>45041.510416666664</v>
      </c>
      <c r="B11003" s="19">
        <v>699.3</v>
      </c>
      <c r="C11003" s="10">
        <v>542.63</v>
      </c>
      <c r="D11003" s="10">
        <v>2939.0138999999999</v>
      </c>
    </row>
    <row r="11004" spans="1:4">
      <c r="A11004" s="3">
        <v>45041.520833333336</v>
      </c>
      <c r="B11004" s="19">
        <v>738.7</v>
      </c>
      <c r="C11004" s="10">
        <v>558.71</v>
      </c>
      <c r="D11004" s="10">
        <v>2992.6156000000001</v>
      </c>
    </row>
    <row r="11005" spans="1:4">
      <c r="A11005" s="3">
        <v>45041.53125</v>
      </c>
      <c r="B11005" s="19">
        <v>695.7</v>
      </c>
      <c r="C11005" s="10">
        <v>528.74</v>
      </c>
      <c r="D11005" s="10">
        <v>2999.6120999999998</v>
      </c>
    </row>
    <row r="11006" spans="1:4">
      <c r="A11006" s="3">
        <v>45041.541666666664</v>
      </c>
      <c r="B11006" s="19">
        <v>789.2</v>
      </c>
      <c r="C11006" s="10">
        <v>511.21</v>
      </c>
      <c r="D11006" s="10">
        <v>2981.4971999999998</v>
      </c>
    </row>
    <row r="11007" spans="1:4">
      <c r="A11007" s="3">
        <v>45041.552083333336</v>
      </c>
      <c r="B11007" s="19">
        <v>723.7</v>
      </c>
      <c r="C11007" s="10">
        <v>476.71</v>
      </c>
      <c r="D11007" s="10">
        <v>2928.6152000000002</v>
      </c>
    </row>
    <row r="11008" spans="1:4">
      <c r="A11008" s="3">
        <v>45041.5625</v>
      </c>
      <c r="B11008" s="19">
        <v>736.8</v>
      </c>
      <c r="C11008" s="10">
        <v>448.6</v>
      </c>
      <c r="D11008" s="10">
        <v>2839.5441999999998</v>
      </c>
    </row>
    <row r="11009" spans="1:4">
      <c r="A11009" s="3">
        <v>45041.572916666664</v>
      </c>
      <c r="B11009" s="19">
        <v>704.8</v>
      </c>
      <c r="C11009" s="10">
        <v>465.18</v>
      </c>
      <c r="D11009" s="10">
        <v>2725.4733000000001</v>
      </c>
    </row>
    <row r="11010" spans="1:4">
      <c r="A11010" s="3">
        <v>45041.583333333336</v>
      </c>
      <c r="B11010" s="19">
        <v>731.3</v>
      </c>
      <c r="C11010" s="10">
        <v>479.52</v>
      </c>
      <c r="D11010" s="10">
        <v>2631.6446999999998</v>
      </c>
    </row>
    <row r="11011" spans="1:4">
      <c r="A11011" s="3">
        <v>45041.59375</v>
      </c>
      <c r="B11011" s="19">
        <v>716.1</v>
      </c>
      <c r="C11011" s="10">
        <v>486.15</v>
      </c>
      <c r="D11011" s="10">
        <v>2575.6999000000001</v>
      </c>
    </row>
    <row r="11012" spans="1:4">
      <c r="A11012" s="3">
        <v>45041.604166666664</v>
      </c>
      <c r="B11012" s="19">
        <v>676.6</v>
      </c>
      <c r="C11012" s="10">
        <v>477.2</v>
      </c>
      <c r="D11012" s="10">
        <v>2519.3861000000002</v>
      </c>
    </row>
    <row r="11013" spans="1:4">
      <c r="A11013" s="3">
        <v>45041.614583333336</v>
      </c>
      <c r="B11013" s="19">
        <v>744.8</v>
      </c>
      <c r="C11013" s="10">
        <v>494.78</v>
      </c>
      <c r="D11013" s="10">
        <v>2497.9279000000001</v>
      </c>
    </row>
    <row r="11014" spans="1:4">
      <c r="A11014" s="3">
        <v>45041.625</v>
      </c>
      <c r="B11014" s="19">
        <v>837.8</v>
      </c>
      <c r="C11014" s="10">
        <v>473.07</v>
      </c>
      <c r="D11014" s="10">
        <v>2459.067</v>
      </c>
    </row>
    <row r="11015" spans="1:4">
      <c r="A11015" s="3">
        <v>45041.635416666664</v>
      </c>
      <c r="B11015" s="19">
        <v>776.2</v>
      </c>
      <c r="C11015" s="10">
        <v>502.16</v>
      </c>
      <c r="D11015" s="10">
        <v>2433.3636000000001</v>
      </c>
    </row>
    <row r="11016" spans="1:4">
      <c r="A11016" s="3">
        <v>45041.645833333336</v>
      </c>
      <c r="B11016" s="19">
        <v>722.2</v>
      </c>
      <c r="C11016" s="10">
        <v>476.89</v>
      </c>
      <c r="D11016" s="10">
        <v>2437.8117999999999</v>
      </c>
    </row>
    <row r="11017" spans="1:4">
      <c r="A11017" s="3">
        <v>45041.65625</v>
      </c>
      <c r="B11017" s="19">
        <v>629.79999999999995</v>
      </c>
      <c r="C11017" s="10">
        <v>444.35</v>
      </c>
      <c r="D11017" s="10">
        <v>2409.8444</v>
      </c>
    </row>
    <row r="11018" spans="1:4">
      <c r="A11018" s="3">
        <v>45041.666666666664</v>
      </c>
      <c r="B11018" s="19">
        <v>734.8</v>
      </c>
      <c r="C11018" s="10">
        <v>497.23</v>
      </c>
      <c r="D11018" s="10">
        <v>2361.6336999999999</v>
      </c>
    </row>
    <row r="11019" spans="1:4">
      <c r="A11019" s="3">
        <v>45041.677083333336</v>
      </c>
      <c r="B11019" s="19">
        <v>701.3</v>
      </c>
      <c r="C11019" s="10">
        <v>468.29</v>
      </c>
      <c r="D11019" s="10">
        <v>2357.9915999999998</v>
      </c>
    </row>
    <row r="11020" spans="1:4">
      <c r="A11020" s="3">
        <v>45041.6875</v>
      </c>
      <c r="B11020" s="19">
        <v>591.70000000000005</v>
      </c>
      <c r="C11020" s="10">
        <v>451.37</v>
      </c>
      <c r="D11020" s="10">
        <v>2328.4805000000001</v>
      </c>
    </row>
    <row r="11021" spans="1:4">
      <c r="A11021" s="3">
        <v>45041.697916666664</v>
      </c>
      <c r="B11021" s="19">
        <v>569.70000000000005</v>
      </c>
      <c r="C11021" s="10">
        <v>441.78</v>
      </c>
      <c r="D11021" s="10">
        <v>2312.0545000000002</v>
      </c>
    </row>
    <row r="11022" spans="1:4">
      <c r="A11022" s="3">
        <v>45041.708333333336</v>
      </c>
      <c r="B11022" s="19">
        <v>557.79999999999995</v>
      </c>
      <c r="C11022" s="10">
        <v>408.21</v>
      </c>
      <c r="D11022" s="10">
        <v>2323.5084999999999</v>
      </c>
    </row>
    <row r="11023" spans="1:4">
      <c r="A11023" s="3">
        <v>45041.71875</v>
      </c>
      <c r="B11023" s="19">
        <v>820.3</v>
      </c>
      <c r="C11023" s="10">
        <v>430.06</v>
      </c>
      <c r="D11023" s="10">
        <v>2373.5414999999998</v>
      </c>
    </row>
    <row r="11024" spans="1:4">
      <c r="A11024" s="3">
        <v>45041.729166666664</v>
      </c>
      <c r="B11024" s="19">
        <v>616.79999999999995</v>
      </c>
      <c r="C11024" s="10">
        <v>417.52</v>
      </c>
      <c r="D11024" s="10">
        <v>2397.2899000000002</v>
      </c>
    </row>
    <row r="11025" spans="1:4">
      <c r="A11025" s="3">
        <v>45041.739583333336</v>
      </c>
      <c r="B11025" s="19">
        <v>575.20000000000005</v>
      </c>
      <c r="C11025" s="10">
        <v>438.45</v>
      </c>
      <c r="D11025" s="10">
        <v>2454.5576999999998</v>
      </c>
    </row>
    <row r="11026" spans="1:4">
      <c r="A11026" s="3">
        <v>45041.75</v>
      </c>
      <c r="B11026" s="19">
        <v>572.70000000000005</v>
      </c>
      <c r="C11026" s="10">
        <v>504.27</v>
      </c>
      <c r="D11026" s="10">
        <v>2517.9443000000001</v>
      </c>
    </row>
    <row r="11027" spans="1:4">
      <c r="A11027" s="3">
        <v>45041.760416666664</v>
      </c>
      <c r="B11027" s="19">
        <v>579.70000000000005</v>
      </c>
      <c r="C11027" s="10">
        <v>475.16</v>
      </c>
      <c r="D11027" s="10">
        <v>2572.8027000000002</v>
      </c>
    </row>
    <row r="11028" spans="1:4">
      <c r="A11028" s="3">
        <v>45041.770833333336</v>
      </c>
      <c r="B11028" s="19">
        <v>553.9</v>
      </c>
      <c r="C11028" s="10">
        <v>492.39</v>
      </c>
      <c r="D11028" s="10">
        <v>2605.7015999999999</v>
      </c>
    </row>
    <row r="11029" spans="1:4">
      <c r="A11029" s="3">
        <v>45041.78125</v>
      </c>
      <c r="B11029" s="19">
        <v>510.7</v>
      </c>
      <c r="C11029" s="10">
        <v>477.3</v>
      </c>
      <c r="D11029" s="10">
        <v>2632.3434000000002</v>
      </c>
    </row>
    <row r="11030" spans="1:4">
      <c r="A11030" s="3">
        <v>45041.791666666664</v>
      </c>
      <c r="B11030" s="19">
        <v>514.20000000000005</v>
      </c>
      <c r="C11030" s="10">
        <v>439.89</v>
      </c>
      <c r="D11030" s="10">
        <v>2664.8287</v>
      </c>
    </row>
    <row r="11031" spans="1:4">
      <c r="A11031" s="3">
        <v>45041.802083333336</v>
      </c>
      <c r="B11031" s="19">
        <v>454.7</v>
      </c>
      <c r="C11031" s="10">
        <v>444.58</v>
      </c>
      <c r="D11031" s="10">
        <v>2705.4877999999999</v>
      </c>
    </row>
    <row r="11032" spans="1:4">
      <c r="A11032" s="3">
        <v>45041.8125</v>
      </c>
      <c r="B11032" s="19">
        <v>444.8</v>
      </c>
      <c r="C11032" s="10">
        <v>441.71</v>
      </c>
      <c r="D11032" s="10">
        <v>2737.0340000000001</v>
      </c>
    </row>
    <row r="11033" spans="1:4">
      <c r="A11033" s="3">
        <v>45041.822916666664</v>
      </c>
      <c r="B11033" s="19">
        <v>461.8</v>
      </c>
      <c r="C11033" s="10">
        <v>468.7</v>
      </c>
      <c r="D11033" s="10">
        <v>2771.3395</v>
      </c>
    </row>
    <row r="11034" spans="1:4">
      <c r="A11034" s="3">
        <v>45041.833333333336</v>
      </c>
      <c r="B11034" s="19">
        <v>407.3</v>
      </c>
      <c r="C11034" s="10">
        <v>473.45</v>
      </c>
      <c r="D11034" s="10">
        <v>2769.57</v>
      </c>
    </row>
    <row r="11035" spans="1:4">
      <c r="A11035" s="3">
        <v>45041.84375</v>
      </c>
      <c r="B11035" s="19">
        <v>441.7</v>
      </c>
      <c r="C11035" s="10">
        <v>452.7</v>
      </c>
      <c r="D11035" s="10">
        <v>2713.2076999999999</v>
      </c>
    </row>
    <row r="11036" spans="1:4">
      <c r="A11036" s="3">
        <v>45041.854166666664</v>
      </c>
      <c r="B11036" s="19">
        <v>394.7</v>
      </c>
      <c r="C11036" s="10">
        <v>434.32</v>
      </c>
      <c r="D11036" s="10">
        <v>2639.6835000000001</v>
      </c>
    </row>
    <row r="11037" spans="1:4">
      <c r="A11037" s="3">
        <v>45041.864583333336</v>
      </c>
      <c r="B11037" s="19">
        <v>394.8</v>
      </c>
      <c r="C11037" s="10">
        <v>379.69</v>
      </c>
      <c r="D11037" s="10">
        <v>2581.2510000000002</v>
      </c>
    </row>
    <row r="11038" spans="1:4">
      <c r="A11038" s="3">
        <v>45041.875</v>
      </c>
      <c r="B11038" s="19">
        <v>1152.8</v>
      </c>
      <c r="C11038" s="10">
        <v>349.17</v>
      </c>
      <c r="D11038" s="10">
        <v>2512.1916000000001</v>
      </c>
    </row>
    <row r="11039" spans="1:4">
      <c r="A11039" s="3">
        <v>45041.885416666664</v>
      </c>
      <c r="B11039" s="19">
        <v>408.8</v>
      </c>
      <c r="C11039" s="10">
        <v>356.02</v>
      </c>
      <c r="D11039" s="10">
        <v>2468.7172</v>
      </c>
    </row>
    <row r="11040" spans="1:4">
      <c r="A11040" s="3">
        <v>45041.895833333336</v>
      </c>
      <c r="B11040" s="19">
        <v>388.1</v>
      </c>
      <c r="C11040" s="10">
        <v>365.71</v>
      </c>
      <c r="D11040" s="10">
        <v>2432.5563000000002</v>
      </c>
    </row>
    <row r="11041" spans="1:4">
      <c r="A11041" s="3">
        <v>45041.90625</v>
      </c>
      <c r="B11041" s="19">
        <v>371.8</v>
      </c>
      <c r="C11041" s="10">
        <v>400.83</v>
      </c>
      <c r="D11041" s="10">
        <v>2397.9578000000001</v>
      </c>
    </row>
    <row r="11042" spans="1:4">
      <c r="A11042" s="3">
        <v>45041.916666666664</v>
      </c>
      <c r="B11042" s="19">
        <v>403.8</v>
      </c>
      <c r="C11042" s="10">
        <v>361.84</v>
      </c>
      <c r="D11042" s="10">
        <v>2353.5194000000001</v>
      </c>
    </row>
    <row r="11043" spans="1:4">
      <c r="A11043" s="3">
        <v>45041.927083333336</v>
      </c>
      <c r="B11043" s="19">
        <v>394.8</v>
      </c>
      <c r="C11043" s="10">
        <v>366.88</v>
      </c>
      <c r="D11043" s="10">
        <v>2284.9326000000001</v>
      </c>
    </row>
    <row r="11044" spans="1:4">
      <c r="A11044" s="3">
        <v>45041.9375</v>
      </c>
      <c r="B11044" s="19">
        <v>405.7</v>
      </c>
      <c r="C11044" s="10">
        <v>349.72</v>
      </c>
      <c r="D11044" s="10">
        <v>2196.5601999999999</v>
      </c>
    </row>
    <row r="11045" spans="1:4">
      <c r="A11045" s="3">
        <v>45041.947916666664</v>
      </c>
      <c r="B11045" s="19">
        <v>405.7</v>
      </c>
      <c r="C11045" s="10">
        <v>322.29000000000002</v>
      </c>
      <c r="D11045" s="10">
        <v>2092.7950000000001</v>
      </c>
    </row>
    <row r="11046" spans="1:4">
      <c r="A11046" s="3">
        <v>45041.958333333336</v>
      </c>
      <c r="B11046" s="19">
        <v>372.8</v>
      </c>
      <c r="C11046" s="10">
        <v>324.08999999999997</v>
      </c>
      <c r="D11046" s="10">
        <v>1980.2852</v>
      </c>
    </row>
    <row r="11047" spans="1:4">
      <c r="A11047" s="3">
        <v>45041.96875</v>
      </c>
      <c r="B11047" s="19">
        <v>401.7</v>
      </c>
      <c r="C11047" s="10">
        <v>321.51</v>
      </c>
      <c r="D11047" s="10">
        <v>1859.5516</v>
      </c>
    </row>
    <row r="11048" spans="1:4">
      <c r="A11048" s="3">
        <v>45041.979166666664</v>
      </c>
      <c r="B11048" s="19">
        <v>391.2</v>
      </c>
      <c r="C11048" s="10">
        <v>327.9</v>
      </c>
      <c r="D11048" s="10">
        <v>1744.7208000000001</v>
      </c>
    </row>
    <row r="11049" spans="1:4">
      <c r="A11049" s="3">
        <v>45041.989583333336</v>
      </c>
      <c r="B11049" s="19">
        <v>400.6</v>
      </c>
      <c r="C11049" s="10">
        <v>362.17</v>
      </c>
      <c r="D11049" s="10">
        <v>1641.0802000000001</v>
      </c>
    </row>
    <row r="11050" spans="1:4">
      <c r="A11050" s="3">
        <v>45041</v>
      </c>
      <c r="B11050" s="19">
        <v>496.6</v>
      </c>
      <c r="C11050" s="10">
        <v>345.55</v>
      </c>
      <c r="D11050" s="10">
        <v>1522.3054999999999</v>
      </c>
    </row>
    <row r="11051" spans="1:4">
      <c r="A11051" s="3">
        <v>45042.010416666664</v>
      </c>
      <c r="B11051" s="19">
        <v>373.2</v>
      </c>
      <c r="C11051" s="10">
        <v>376.56</v>
      </c>
      <c r="D11051" s="10">
        <v>1402.7702999999999</v>
      </c>
    </row>
    <row r="11052" spans="1:4">
      <c r="A11052" s="3">
        <v>45042.020833333336</v>
      </c>
      <c r="B11052" s="19">
        <v>384.8</v>
      </c>
      <c r="C11052" s="10">
        <v>352.34</v>
      </c>
      <c r="D11052" s="10">
        <v>1280.3055999999999</v>
      </c>
    </row>
    <row r="11053" spans="1:4">
      <c r="A11053" s="3">
        <v>45042.03125</v>
      </c>
      <c r="B11053" s="19">
        <v>1139.5999999999999</v>
      </c>
      <c r="C11053" s="10">
        <v>343.02</v>
      </c>
      <c r="D11053" s="10">
        <v>1177.1954000000001</v>
      </c>
    </row>
    <row r="11054" spans="1:4">
      <c r="A11054" s="3">
        <v>45042.041666666664</v>
      </c>
      <c r="B11054" s="19">
        <v>401.6</v>
      </c>
      <c r="C11054" s="10">
        <v>327.26</v>
      </c>
      <c r="D11054" s="10">
        <v>1105.1565000000001</v>
      </c>
    </row>
    <row r="11055" spans="1:4">
      <c r="A11055" s="3">
        <v>45042.052083333336</v>
      </c>
      <c r="B11055" s="19">
        <v>369.2</v>
      </c>
      <c r="C11055" s="10">
        <v>324.47000000000003</v>
      </c>
      <c r="D11055" s="10">
        <v>1052.6623999999999</v>
      </c>
    </row>
    <row r="11056" spans="1:4">
      <c r="A11056" s="3">
        <v>45042.0625</v>
      </c>
      <c r="B11056" s="19">
        <v>403.2</v>
      </c>
      <c r="C11056" s="10">
        <v>352.26</v>
      </c>
      <c r="D11056" s="10">
        <v>1018.8682</v>
      </c>
    </row>
    <row r="11057" spans="1:4">
      <c r="A11057" s="3">
        <v>45042.072916666664</v>
      </c>
      <c r="B11057" s="19">
        <v>383.7</v>
      </c>
      <c r="C11057" s="10">
        <v>347.55</v>
      </c>
      <c r="D11057" s="10">
        <v>981.20069999999998</v>
      </c>
    </row>
    <row r="11058" spans="1:4">
      <c r="A11058" s="3">
        <v>45042.083333333336</v>
      </c>
      <c r="B11058" s="19">
        <v>390.3</v>
      </c>
      <c r="C11058" s="10">
        <v>337.06</v>
      </c>
      <c r="D11058" s="10">
        <v>967.23500000000001</v>
      </c>
    </row>
    <row r="11059" spans="1:4">
      <c r="A11059" s="3">
        <v>45042.09375</v>
      </c>
      <c r="B11059" s="19">
        <v>398.2</v>
      </c>
      <c r="C11059" s="10">
        <v>371.29</v>
      </c>
      <c r="D11059" s="10">
        <v>962.26599999999996</v>
      </c>
    </row>
    <row r="11060" spans="1:4">
      <c r="A11060" s="3">
        <v>45042.104166666664</v>
      </c>
      <c r="B11060" s="19">
        <v>351.1</v>
      </c>
      <c r="C11060" s="10">
        <v>351.53</v>
      </c>
      <c r="D11060" s="10">
        <v>937.00070000000005</v>
      </c>
    </row>
    <row r="11061" spans="1:4">
      <c r="A11061" s="3">
        <v>45042.114583333336</v>
      </c>
      <c r="B11061" s="19">
        <v>362.2</v>
      </c>
      <c r="C11061" s="10">
        <v>349.13</v>
      </c>
      <c r="D11061" s="10">
        <v>920.7106</v>
      </c>
    </row>
    <row r="11062" spans="1:4">
      <c r="A11062" s="3">
        <v>45042.125</v>
      </c>
      <c r="B11062" s="19">
        <v>344.2</v>
      </c>
      <c r="C11062" s="10">
        <v>339.19</v>
      </c>
      <c r="D11062" s="10">
        <v>912.88739999999996</v>
      </c>
    </row>
    <row r="11063" spans="1:4">
      <c r="A11063" s="3">
        <v>45042.135416666664</v>
      </c>
      <c r="B11063" s="19">
        <v>444.2</v>
      </c>
      <c r="C11063" s="10">
        <v>320.18</v>
      </c>
      <c r="D11063" s="10">
        <v>901.26679999999999</v>
      </c>
    </row>
    <row r="11064" spans="1:4">
      <c r="A11064" s="3">
        <v>45042.145833333336</v>
      </c>
      <c r="B11064" s="19">
        <v>360.1</v>
      </c>
      <c r="C11064" s="10">
        <v>367.02</v>
      </c>
      <c r="D11064" s="10">
        <v>904.17150000000004</v>
      </c>
    </row>
    <row r="11065" spans="1:4">
      <c r="A11065" s="3">
        <v>45042.15625</v>
      </c>
      <c r="B11065" s="19">
        <v>388.2</v>
      </c>
      <c r="C11065" s="10">
        <v>331.13</v>
      </c>
      <c r="D11065" s="10">
        <v>906.68669999999997</v>
      </c>
    </row>
    <row r="11066" spans="1:4">
      <c r="A11066" s="3">
        <v>45042.166666666664</v>
      </c>
      <c r="B11066" s="19">
        <v>444.8</v>
      </c>
      <c r="C11066" s="10">
        <v>332.62</v>
      </c>
      <c r="D11066" s="10">
        <v>917.17499999999995</v>
      </c>
    </row>
    <row r="11067" spans="1:4">
      <c r="A11067" s="3">
        <v>45042.177083333336</v>
      </c>
      <c r="B11067" s="19">
        <v>431.2</v>
      </c>
      <c r="C11067" s="10">
        <v>362.53</v>
      </c>
      <c r="D11067" s="10">
        <v>933.84259999999995</v>
      </c>
    </row>
    <row r="11068" spans="1:4">
      <c r="A11068" s="3">
        <v>45042.1875</v>
      </c>
      <c r="B11068" s="19">
        <v>488.1</v>
      </c>
      <c r="C11068" s="10">
        <v>347.36</v>
      </c>
      <c r="D11068" s="10">
        <v>953.60040000000004</v>
      </c>
    </row>
    <row r="11069" spans="1:4">
      <c r="A11069" s="3">
        <v>45042.197916666664</v>
      </c>
      <c r="B11069" s="19">
        <v>450.1</v>
      </c>
      <c r="C11069" s="10">
        <v>356.23</v>
      </c>
      <c r="D11069" s="10">
        <v>976.95180000000005</v>
      </c>
    </row>
    <row r="11070" spans="1:4">
      <c r="A11070" s="3">
        <v>45042.208333333336</v>
      </c>
      <c r="B11070" s="19">
        <v>458.8</v>
      </c>
      <c r="C11070" s="10">
        <v>380.21</v>
      </c>
      <c r="D11070" s="10">
        <v>995.69129999999996</v>
      </c>
    </row>
    <row r="11071" spans="1:4">
      <c r="A11071" s="3">
        <v>45042.21875</v>
      </c>
      <c r="B11071" s="19">
        <v>446.2</v>
      </c>
      <c r="C11071" s="10">
        <v>409.5</v>
      </c>
      <c r="D11071" s="10">
        <v>1024.4929999999999</v>
      </c>
    </row>
    <row r="11072" spans="1:4">
      <c r="A11072" s="3">
        <v>45042.229166666664</v>
      </c>
      <c r="B11072" s="19">
        <v>459.8</v>
      </c>
      <c r="C11072" s="10">
        <v>469.59</v>
      </c>
      <c r="D11072" s="10">
        <v>1069.8818000000001</v>
      </c>
    </row>
    <row r="11073" spans="1:4">
      <c r="A11073" s="3">
        <v>45042.239583333336</v>
      </c>
      <c r="B11073" s="19">
        <v>469.7</v>
      </c>
      <c r="C11073" s="10">
        <v>448.55</v>
      </c>
      <c r="D11073" s="10">
        <v>1146.7327</v>
      </c>
    </row>
    <row r="11074" spans="1:4">
      <c r="A11074" s="3">
        <v>45042.25</v>
      </c>
      <c r="B11074" s="19">
        <v>484.1</v>
      </c>
      <c r="C11074" s="10">
        <v>528.66999999999996</v>
      </c>
      <c r="D11074" s="10">
        <v>1266.7112999999999</v>
      </c>
    </row>
    <row r="11075" spans="1:4">
      <c r="A11075" s="3">
        <v>45042.260416666664</v>
      </c>
      <c r="B11075" s="19">
        <v>479.2</v>
      </c>
      <c r="C11075" s="10">
        <v>544.34</v>
      </c>
      <c r="D11075" s="10">
        <v>1416.6531</v>
      </c>
    </row>
    <row r="11076" spans="1:4">
      <c r="A11076" s="3">
        <v>45042.270833333336</v>
      </c>
      <c r="B11076" s="19">
        <v>511.7</v>
      </c>
      <c r="C11076" s="10">
        <v>562.44000000000005</v>
      </c>
      <c r="D11076" s="10">
        <v>1600.8849</v>
      </c>
    </row>
    <row r="11077" spans="1:4">
      <c r="A11077" s="3">
        <v>45042.28125</v>
      </c>
      <c r="B11077" s="19">
        <v>484.2</v>
      </c>
      <c r="C11077" s="10">
        <v>555.4</v>
      </c>
      <c r="D11077" s="10">
        <v>1806.3581999999999</v>
      </c>
    </row>
    <row r="11078" spans="1:4">
      <c r="A11078" s="3">
        <v>45042.291666666664</v>
      </c>
      <c r="B11078" s="19">
        <v>470.1</v>
      </c>
      <c r="C11078" s="10">
        <v>565.96</v>
      </c>
      <c r="D11078" s="10">
        <v>1970.5769</v>
      </c>
    </row>
    <row r="11079" spans="1:4">
      <c r="A11079" s="3">
        <v>45042.302083333336</v>
      </c>
      <c r="B11079" s="19">
        <v>507.6</v>
      </c>
      <c r="C11079" s="10">
        <v>594.84</v>
      </c>
      <c r="D11079" s="10">
        <v>2088.1113999999998</v>
      </c>
    </row>
    <row r="11080" spans="1:4">
      <c r="A11080" s="3">
        <v>45042.3125</v>
      </c>
      <c r="B11080" s="19">
        <v>489.2</v>
      </c>
      <c r="C11080" s="10">
        <v>585.28</v>
      </c>
      <c r="D11080" s="10">
        <v>2225.7615000000001</v>
      </c>
    </row>
    <row r="11081" spans="1:4">
      <c r="A11081" s="3">
        <v>45042.322916666664</v>
      </c>
      <c r="B11081" s="19">
        <v>518.70000000000005</v>
      </c>
      <c r="C11081" s="10">
        <v>563.12</v>
      </c>
      <c r="D11081" s="10">
        <v>2327.4375</v>
      </c>
    </row>
    <row r="11082" spans="1:4">
      <c r="A11082" s="3">
        <v>45042.333333333336</v>
      </c>
      <c r="B11082" s="19">
        <v>576.6</v>
      </c>
      <c r="C11082" s="10">
        <v>584.04</v>
      </c>
      <c r="D11082" s="10">
        <v>2448.8867</v>
      </c>
    </row>
    <row r="11083" spans="1:4">
      <c r="A11083" s="3">
        <v>45042.34375</v>
      </c>
      <c r="B11083" s="19">
        <v>660.1</v>
      </c>
      <c r="C11083" s="10">
        <v>600.79999999999995</v>
      </c>
      <c r="D11083" s="10">
        <v>2570.7157999999999</v>
      </c>
    </row>
    <row r="11084" spans="1:4">
      <c r="A11084" s="3">
        <v>45042.354166666664</v>
      </c>
      <c r="B11084" s="19">
        <v>585.70000000000005</v>
      </c>
      <c r="C11084" s="10">
        <v>585.13</v>
      </c>
      <c r="D11084" s="10">
        <v>2660.0902000000001</v>
      </c>
    </row>
    <row r="11085" spans="1:4">
      <c r="A11085" s="3">
        <v>45042.364583333336</v>
      </c>
      <c r="B11085" s="19">
        <v>1250.7</v>
      </c>
      <c r="C11085" s="10">
        <v>578.58000000000004</v>
      </c>
      <c r="D11085" s="10">
        <v>2763.0119</v>
      </c>
    </row>
    <row r="11086" spans="1:4">
      <c r="A11086" s="3">
        <v>45042.375</v>
      </c>
      <c r="B11086" s="19">
        <v>1072.2</v>
      </c>
      <c r="C11086" s="10">
        <v>548.78</v>
      </c>
      <c r="D11086" s="10">
        <v>2821.1457</v>
      </c>
    </row>
    <row r="11087" spans="1:4">
      <c r="A11087" s="3">
        <v>45042.385416666664</v>
      </c>
      <c r="B11087" s="19">
        <v>580.1</v>
      </c>
      <c r="C11087" s="10">
        <v>599.66</v>
      </c>
      <c r="D11087" s="10">
        <v>2854.4452000000001</v>
      </c>
    </row>
    <row r="11088" spans="1:4">
      <c r="A11088" s="3">
        <v>45042.395833333336</v>
      </c>
      <c r="B11088" s="19">
        <v>686.2</v>
      </c>
      <c r="C11088" s="10">
        <v>555.57000000000005</v>
      </c>
      <c r="D11088" s="10">
        <v>2869.2921999999999</v>
      </c>
    </row>
    <row r="11089" spans="1:4">
      <c r="A11089" s="3">
        <v>45042.40625</v>
      </c>
      <c r="B11089" s="19">
        <v>550.29999999999995</v>
      </c>
      <c r="C11089" s="10">
        <v>554.35</v>
      </c>
      <c r="D11089" s="10">
        <v>2865.9290000000001</v>
      </c>
    </row>
    <row r="11090" spans="1:4">
      <c r="A11090" s="3">
        <v>45042.416666666664</v>
      </c>
      <c r="B11090" s="19">
        <v>916.8</v>
      </c>
      <c r="C11090" s="10">
        <v>544.16</v>
      </c>
      <c r="D11090" s="10">
        <v>2849.8870000000002</v>
      </c>
    </row>
    <row r="11091" spans="1:4">
      <c r="A11091" s="3">
        <v>45042.427083333336</v>
      </c>
      <c r="B11091" s="19">
        <v>627.29999999999995</v>
      </c>
      <c r="C11091" s="10">
        <v>516.41999999999996</v>
      </c>
      <c r="D11091" s="10">
        <v>2826.4123</v>
      </c>
    </row>
    <row r="11092" spans="1:4">
      <c r="A11092" s="3">
        <v>45042.4375</v>
      </c>
      <c r="B11092" s="19">
        <v>630.70000000000005</v>
      </c>
      <c r="C11092" s="10">
        <v>494.55</v>
      </c>
      <c r="D11092" s="10">
        <v>2830.6752999999999</v>
      </c>
    </row>
    <row r="11093" spans="1:4">
      <c r="A11093" s="3">
        <v>45042.447916666664</v>
      </c>
      <c r="B11093" s="19">
        <v>689.7</v>
      </c>
      <c r="C11093" s="10">
        <v>512.79</v>
      </c>
      <c r="D11093" s="10">
        <v>2812.5351999999998</v>
      </c>
    </row>
    <row r="11094" spans="1:4">
      <c r="A11094" s="3">
        <v>45042.458333333336</v>
      </c>
      <c r="B11094" s="19">
        <v>576.29999999999995</v>
      </c>
      <c r="C11094" s="10">
        <v>504.69</v>
      </c>
      <c r="D11094" s="10">
        <v>2811.3361</v>
      </c>
    </row>
    <row r="11095" spans="1:4">
      <c r="A11095" s="3">
        <v>45042.46875</v>
      </c>
      <c r="B11095" s="19">
        <v>619.79999999999995</v>
      </c>
      <c r="C11095" s="10">
        <v>520.48</v>
      </c>
      <c r="D11095" s="10">
        <v>2813.6898999999999</v>
      </c>
    </row>
    <row r="11096" spans="1:4">
      <c r="A11096" s="3">
        <v>45042.479166666664</v>
      </c>
      <c r="B11096" s="19">
        <v>544.70000000000005</v>
      </c>
      <c r="C11096" s="10">
        <v>494.03</v>
      </c>
      <c r="D11096" s="10">
        <v>2819.0648999999999</v>
      </c>
    </row>
    <row r="11097" spans="1:4">
      <c r="A11097" s="3">
        <v>45042.489583333336</v>
      </c>
      <c r="B11097" s="19">
        <v>558.70000000000005</v>
      </c>
      <c r="C11097" s="10">
        <v>490.16</v>
      </c>
      <c r="D11097" s="10">
        <v>2858.5095999999999</v>
      </c>
    </row>
    <row r="11098" spans="1:4">
      <c r="A11098" s="3">
        <v>45042.5</v>
      </c>
      <c r="B11098" s="19">
        <v>573.79999999999995</v>
      </c>
      <c r="C11098" s="10">
        <v>501.4</v>
      </c>
      <c r="D11098" s="10">
        <v>2905.8445000000002</v>
      </c>
    </row>
    <row r="11099" spans="1:4">
      <c r="A11099" s="3">
        <v>45042.510416666664</v>
      </c>
      <c r="B11099" s="19">
        <v>586.29999999999995</v>
      </c>
      <c r="C11099" s="10">
        <v>470.47</v>
      </c>
      <c r="D11099" s="10">
        <v>2941.8933000000002</v>
      </c>
    </row>
    <row r="11100" spans="1:4">
      <c r="A11100" s="3">
        <v>45042.520833333336</v>
      </c>
      <c r="B11100" s="19">
        <v>1153.3</v>
      </c>
      <c r="C11100" s="10">
        <v>476.33</v>
      </c>
      <c r="D11100" s="10">
        <v>2971.6311999999998</v>
      </c>
    </row>
    <row r="11101" spans="1:4">
      <c r="A11101" s="3">
        <v>45042.53125</v>
      </c>
      <c r="B11101" s="19">
        <v>580.20000000000005</v>
      </c>
      <c r="C11101" s="10">
        <v>463.68</v>
      </c>
      <c r="D11101" s="10">
        <v>2975.1828</v>
      </c>
    </row>
    <row r="11102" spans="1:4">
      <c r="A11102" s="3">
        <v>45042.541666666664</v>
      </c>
      <c r="B11102" s="19">
        <v>1327.7</v>
      </c>
      <c r="C11102" s="10">
        <v>469.89</v>
      </c>
      <c r="D11102" s="10">
        <v>2958.3717999999999</v>
      </c>
    </row>
    <row r="11103" spans="1:4">
      <c r="A11103" s="3">
        <v>45042.552083333336</v>
      </c>
      <c r="B11103" s="19">
        <v>638.29999999999995</v>
      </c>
      <c r="C11103" s="10">
        <v>491.15</v>
      </c>
      <c r="D11103" s="10">
        <v>2897.3670999999999</v>
      </c>
    </row>
    <row r="11104" spans="1:4">
      <c r="A11104" s="3">
        <v>45042.5625</v>
      </c>
      <c r="B11104" s="19">
        <v>713.3</v>
      </c>
      <c r="C11104" s="10">
        <v>479.12</v>
      </c>
      <c r="D11104" s="10">
        <v>2839.6082000000001</v>
      </c>
    </row>
    <row r="11105" spans="1:4">
      <c r="A11105" s="3">
        <v>45042.572916666664</v>
      </c>
      <c r="B11105" s="19">
        <v>697.3</v>
      </c>
      <c r="C11105" s="10">
        <v>482.34</v>
      </c>
      <c r="D11105" s="10">
        <v>2722.8832000000002</v>
      </c>
    </row>
    <row r="11106" spans="1:4">
      <c r="A11106" s="3">
        <v>45042.583333333336</v>
      </c>
      <c r="B11106" s="19">
        <v>672.1</v>
      </c>
      <c r="C11106" s="10">
        <v>463.67</v>
      </c>
      <c r="D11106" s="10">
        <v>2626.9625999999998</v>
      </c>
    </row>
    <row r="11107" spans="1:4">
      <c r="A11107" s="3">
        <v>45042.59375</v>
      </c>
      <c r="B11107" s="19">
        <v>648.70000000000005</v>
      </c>
      <c r="C11107" s="10">
        <v>445.58</v>
      </c>
      <c r="D11107" s="10">
        <v>2552.0045</v>
      </c>
    </row>
    <row r="11108" spans="1:4">
      <c r="A11108" s="3">
        <v>45042.604166666664</v>
      </c>
      <c r="B11108" s="19">
        <v>645.29999999999995</v>
      </c>
      <c r="C11108" s="10">
        <v>471.58</v>
      </c>
      <c r="D11108" s="10">
        <v>2514.2889</v>
      </c>
    </row>
    <row r="11109" spans="1:4">
      <c r="A11109" s="3">
        <v>45042.614583333336</v>
      </c>
      <c r="B11109" s="19">
        <v>911.8</v>
      </c>
      <c r="C11109" s="10">
        <v>460.04</v>
      </c>
      <c r="D11109" s="10">
        <v>2463.5911999999998</v>
      </c>
    </row>
    <row r="11110" spans="1:4">
      <c r="A11110" s="3">
        <v>45042.625</v>
      </c>
      <c r="B11110" s="19">
        <v>637.29999999999995</v>
      </c>
      <c r="C11110" s="10">
        <v>516.05999999999995</v>
      </c>
      <c r="D11110" s="10">
        <v>2431.7547</v>
      </c>
    </row>
    <row r="11111" spans="1:4">
      <c r="A11111" s="3">
        <v>45042.635416666664</v>
      </c>
      <c r="B11111" s="19">
        <v>792.2</v>
      </c>
      <c r="C11111" s="10">
        <v>481.89</v>
      </c>
      <c r="D11111" s="10">
        <v>2415.1909999999998</v>
      </c>
    </row>
    <row r="11112" spans="1:4">
      <c r="A11112" s="3">
        <v>45042.645833333336</v>
      </c>
      <c r="B11112" s="19">
        <v>758.7</v>
      </c>
      <c r="C11112" s="10">
        <v>474.14</v>
      </c>
      <c r="D11112" s="10">
        <v>2398.5538000000001</v>
      </c>
    </row>
    <row r="11113" spans="1:4">
      <c r="A11113" s="3">
        <v>45042.65625</v>
      </c>
      <c r="B11113" s="19">
        <v>715.8</v>
      </c>
      <c r="C11113" s="10">
        <v>466.68</v>
      </c>
      <c r="D11113" s="10">
        <v>2381.5596</v>
      </c>
    </row>
    <row r="11114" spans="1:4">
      <c r="A11114" s="3">
        <v>45042.666666666664</v>
      </c>
      <c r="B11114" s="19">
        <v>659.3</v>
      </c>
      <c r="C11114" s="10">
        <v>428.93</v>
      </c>
      <c r="D11114" s="10">
        <v>2357.386</v>
      </c>
    </row>
    <row r="11115" spans="1:4">
      <c r="A11115" s="3">
        <v>45042.677083333336</v>
      </c>
      <c r="B11115" s="19">
        <v>669.2</v>
      </c>
      <c r="C11115" s="10">
        <v>441.8</v>
      </c>
      <c r="D11115" s="10">
        <v>2335.893</v>
      </c>
    </row>
    <row r="11116" spans="1:4">
      <c r="A11116" s="3">
        <v>45042.6875</v>
      </c>
      <c r="B11116" s="19">
        <v>629.70000000000005</v>
      </c>
      <c r="C11116" s="10">
        <v>453.41</v>
      </c>
      <c r="D11116" s="10">
        <v>2316.0976999999998</v>
      </c>
    </row>
    <row r="11117" spans="1:4">
      <c r="A11117" s="3">
        <v>45042.697916666664</v>
      </c>
      <c r="B11117" s="19">
        <v>647.29999999999995</v>
      </c>
      <c r="C11117" s="10">
        <v>422.89</v>
      </c>
      <c r="D11117" s="10">
        <v>2297.4216999999999</v>
      </c>
    </row>
    <row r="11118" spans="1:4">
      <c r="A11118" s="3">
        <v>45042.708333333336</v>
      </c>
      <c r="B11118" s="19">
        <v>634.29999999999995</v>
      </c>
      <c r="C11118" s="10">
        <v>455.04</v>
      </c>
      <c r="D11118" s="10">
        <v>2303.018</v>
      </c>
    </row>
    <row r="11119" spans="1:4">
      <c r="A11119" s="3">
        <v>45042.71875</v>
      </c>
      <c r="B11119" s="19">
        <v>537.70000000000005</v>
      </c>
      <c r="C11119" s="10">
        <v>428.27</v>
      </c>
      <c r="D11119" s="10">
        <v>2339.3607000000002</v>
      </c>
    </row>
    <row r="11120" spans="1:4">
      <c r="A11120" s="3">
        <v>45042.729166666664</v>
      </c>
      <c r="B11120" s="19">
        <v>454.2</v>
      </c>
      <c r="C11120" s="10">
        <v>427.16</v>
      </c>
      <c r="D11120" s="10">
        <v>2398.7496999999998</v>
      </c>
    </row>
    <row r="11121" spans="1:4">
      <c r="A11121" s="3">
        <v>45042.739583333336</v>
      </c>
      <c r="B11121" s="19">
        <v>466.7</v>
      </c>
      <c r="C11121" s="10">
        <v>455.38</v>
      </c>
      <c r="D11121" s="10">
        <v>2447.0540999999998</v>
      </c>
    </row>
    <row r="11122" spans="1:4">
      <c r="A11122" s="3">
        <v>45042.75</v>
      </c>
      <c r="B11122" s="19">
        <v>469.3</v>
      </c>
      <c r="C11122" s="10">
        <v>435.63</v>
      </c>
      <c r="D11122" s="10">
        <v>2507.9675999999999</v>
      </c>
    </row>
    <row r="11123" spans="1:4">
      <c r="A11123" s="3">
        <v>45042.760416666664</v>
      </c>
      <c r="B11123" s="19">
        <v>708.3</v>
      </c>
      <c r="C11123" s="10">
        <v>441.04</v>
      </c>
      <c r="D11123" s="10">
        <v>2548.2573000000002</v>
      </c>
    </row>
    <row r="11124" spans="1:4">
      <c r="A11124" s="3">
        <v>45042.770833333336</v>
      </c>
      <c r="B11124" s="19">
        <v>458.3</v>
      </c>
      <c r="C11124" s="10">
        <v>454.95</v>
      </c>
      <c r="D11124" s="10">
        <v>2583.7033999999999</v>
      </c>
    </row>
    <row r="11125" spans="1:4">
      <c r="A11125" s="3">
        <v>45042.78125</v>
      </c>
      <c r="B11125" s="19">
        <v>483.7</v>
      </c>
      <c r="C11125" s="10">
        <v>474.56</v>
      </c>
      <c r="D11125" s="10">
        <v>2614.5279</v>
      </c>
    </row>
    <row r="11126" spans="1:4">
      <c r="A11126" s="3">
        <v>45042.791666666664</v>
      </c>
      <c r="B11126" s="19">
        <v>554.70000000000005</v>
      </c>
      <c r="C11126" s="10">
        <v>467.65</v>
      </c>
      <c r="D11126" s="10">
        <v>2644.0590000000002</v>
      </c>
    </row>
    <row r="11127" spans="1:4">
      <c r="A11127" s="3">
        <v>45042.802083333336</v>
      </c>
      <c r="B11127" s="19">
        <v>535.29999999999995</v>
      </c>
      <c r="C11127" s="10">
        <v>458.19</v>
      </c>
      <c r="D11127" s="10">
        <v>2687.7114000000001</v>
      </c>
    </row>
    <row r="11128" spans="1:4">
      <c r="A11128" s="3">
        <v>45042.8125</v>
      </c>
      <c r="B11128" s="19">
        <v>570.29999999999995</v>
      </c>
      <c r="C11128" s="10">
        <v>458.81</v>
      </c>
      <c r="D11128" s="10">
        <v>2733.6073999999999</v>
      </c>
    </row>
    <row r="11129" spans="1:4">
      <c r="A11129" s="3">
        <v>45042.822916666664</v>
      </c>
      <c r="B11129" s="19">
        <v>508.3</v>
      </c>
      <c r="C11129" s="10">
        <v>454.24</v>
      </c>
      <c r="D11129" s="10">
        <v>2747.0198999999998</v>
      </c>
    </row>
    <row r="11130" spans="1:4">
      <c r="A11130" s="3">
        <v>45042.833333333336</v>
      </c>
      <c r="B11130" s="19">
        <v>534.1</v>
      </c>
      <c r="C11130" s="10">
        <v>447</v>
      </c>
      <c r="D11130" s="10">
        <v>2741.4805000000001</v>
      </c>
    </row>
    <row r="11131" spans="1:4">
      <c r="A11131" s="3">
        <v>45042.84375</v>
      </c>
      <c r="B11131" s="19">
        <v>508.3</v>
      </c>
      <c r="C11131" s="10">
        <v>444.27</v>
      </c>
      <c r="D11131" s="10">
        <v>2701.7208000000001</v>
      </c>
    </row>
    <row r="11132" spans="1:4">
      <c r="A11132" s="3">
        <v>45042.854166666664</v>
      </c>
      <c r="B11132" s="19">
        <v>489.3</v>
      </c>
      <c r="C11132" s="10">
        <v>402.57</v>
      </c>
      <c r="D11132" s="10">
        <v>2630.4137000000001</v>
      </c>
    </row>
    <row r="11133" spans="1:4">
      <c r="A11133" s="3">
        <v>45042.864583333336</v>
      </c>
      <c r="B11133" s="19">
        <v>436.8</v>
      </c>
      <c r="C11133" s="10">
        <v>438</v>
      </c>
      <c r="D11133" s="10">
        <v>2565.5056</v>
      </c>
    </row>
    <row r="11134" spans="1:4">
      <c r="A11134" s="3">
        <v>45042.875</v>
      </c>
      <c r="B11134" s="19">
        <v>460.2</v>
      </c>
      <c r="C11134" s="10">
        <v>382.88</v>
      </c>
      <c r="D11134" s="10">
        <v>2499.8739999999998</v>
      </c>
    </row>
    <row r="11135" spans="1:4">
      <c r="A11135" s="3">
        <v>45042.885416666664</v>
      </c>
      <c r="B11135" s="19">
        <v>443.7</v>
      </c>
      <c r="C11135" s="10">
        <v>360.52</v>
      </c>
      <c r="D11135" s="10">
        <v>2468.2512000000002</v>
      </c>
    </row>
    <row r="11136" spans="1:4">
      <c r="A11136" s="3">
        <v>45042.895833333336</v>
      </c>
      <c r="B11136" s="19">
        <v>439.2</v>
      </c>
      <c r="C11136" s="10">
        <v>385.68</v>
      </c>
      <c r="D11136" s="10">
        <v>2436.8013000000001</v>
      </c>
    </row>
    <row r="11137" spans="1:4">
      <c r="A11137" s="3">
        <v>45042.90625</v>
      </c>
      <c r="B11137" s="19">
        <v>407.8</v>
      </c>
      <c r="C11137" s="10">
        <v>357.84</v>
      </c>
      <c r="D11137" s="10">
        <v>2395.3766999999998</v>
      </c>
    </row>
    <row r="11138" spans="1:4">
      <c r="A11138" s="3">
        <v>45042.916666666664</v>
      </c>
      <c r="B11138" s="19">
        <v>402.8</v>
      </c>
      <c r="C11138" s="10">
        <v>344.81</v>
      </c>
      <c r="D11138" s="10">
        <v>2352.2817</v>
      </c>
    </row>
    <row r="11139" spans="1:4">
      <c r="A11139" s="3">
        <v>45042.927083333336</v>
      </c>
      <c r="B11139" s="19">
        <v>388.7</v>
      </c>
      <c r="C11139" s="10">
        <v>367.21</v>
      </c>
      <c r="D11139" s="10">
        <v>2273.9539</v>
      </c>
    </row>
    <row r="11140" spans="1:4">
      <c r="A11140" s="3">
        <v>45042.9375</v>
      </c>
      <c r="B11140" s="19">
        <v>389.7</v>
      </c>
      <c r="C11140" s="10">
        <v>351.05</v>
      </c>
      <c r="D11140" s="10">
        <v>2191.2460000000001</v>
      </c>
    </row>
    <row r="11141" spans="1:4">
      <c r="A11141" s="3">
        <v>45042.947916666664</v>
      </c>
      <c r="B11141" s="19">
        <v>369.3</v>
      </c>
      <c r="C11141" s="10">
        <v>400.81</v>
      </c>
      <c r="D11141" s="10">
        <v>2085.1347999999998</v>
      </c>
    </row>
    <row r="11142" spans="1:4">
      <c r="A11142" s="3">
        <v>45042.958333333336</v>
      </c>
      <c r="B11142" s="19">
        <v>390.8</v>
      </c>
      <c r="C11142" s="10">
        <v>364.02</v>
      </c>
      <c r="D11142" s="10">
        <v>1975.4421</v>
      </c>
    </row>
    <row r="11143" spans="1:4">
      <c r="A11143" s="3">
        <v>45042.96875</v>
      </c>
      <c r="B11143" s="19">
        <v>345.8</v>
      </c>
      <c r="C11143" s="10">
        <v>382.84</v>
      </c>
      <c r="D11143" s="10">
        <v>1854.9003</v>
      </c>
    </row>
    <row r="11144" spans="1:4">
      <c r="A11144" s="3">
        <v>45042.979166666664</v>
      </c>
      <c r="B11144" s="19">
        <v>383.2</v>
      </c>
      <c r="C11144" s="10">
        <v>366.39</v>
      </c>
      <c r="D11144" s="10">
        <v>1738.5096000000001</v>
      </c>
    </row>
    <row r="11145" spans="1:4">
      <c r="A11145" s="3">
        <v>45042.989583333336</v>
      </c>
      <c r="B11145" s="19">
        <v>372.2</v>
      </c>
      <c r="C11145" s="10">
        <v>320.43</v>
      </c>
      <c r="D11145" s="10">
        <v>1639.9802999999999</v>
      </c>
    </row>
    <row r="11146" spans="1:4">
      <c r="A11146" s="3">
        <v>45042</v>
      </c>
      <c r="B11146" s="19">
        <v>389.3</v>
      </c>
      <c r="C11146" s="10">
        <v>345.64</v>
      </c>
      <c r="D11146" s="10">
        <v>1513.4184</v>
      </c>
    </row>
    <row r="11147" spans="1:4">
      <c r="A11147" s="3">
        <v>45043.010416666664</v>
      </c>
      <c r="B11147" s="19">
        <v>384.7</v>
      </c>
      <c r="C11147" s="10">
        <v>343.75</v>
      </c>
      <c r="D11147" s="10">
        <v>1400.7236</v>
      </c>
    </row>
    <row r="11148" spans="1:4">
      <c r="A11148" s="3">
        <v>45043.020833333336</v>
      </c>
      <c r="B11148" s="19">
        <v>388.6</v>
      </c>
      <c r="C11148" s="10">
        <v>361.7</v>
      </c>
      <c r="D11148" s="10">
        <v>1274.8206</v>
      </c>
    </row>
    <row r="11149" spans="1:4">
      <c r="A11149" s="3">
        <v>45043.03125</v>
      </c>
      <c r="B11149" s="19">
        <v>441.2</v>
      </c>
      <c r="C11149" s="10">
        <v>366.23</v>
      </c>
      <c r="D11149" s="10">
        <v>1173.7574999999999</v>
      </c>
    </row>
    <row r="11150" spans="1:4">
      <c r="A11150" s="3">
        <v>45043.041666666664</v>
      </c>
      <c r="B11150" s="19">
        <v>379.2</v>
      </c>
      <c r="C11150" s="10">
        <v>345.51</v>
      </c>
      <c r="D11150" s="10">
        <v>1096.6976999999999</v>
      </c>
    </row>
    <row r="11151" spans="1:4">
      <c r="A11151" s="3">
        <v>45043.052083333336</v>
      </c>
      <c r="B11151" s="19">
        <v>406.2</v>
      </c>
      <c r="C11151" s="10">
        <v>351.75</v>
      </c>
      <c r="D11151" s="10">
        <v>1053.4747</v>
      </c>
    </row>
    <row r="11152" spans="1:4">
      <c r="A11152" s="3">
        <v>45043.0625</v>
      </c>
      <c r="B11152" s="19">
        <v>370.8</v>
      </c>
      <c r="C11152" s="10">
        <v>330.35</v>
      </c>
      <c r="D11152" s="10">
        <v>1021.2214</v>
      </c>
    </row>
    <row r="11153" spans="1:4">
      <c r="A11153" s="3">
        <v>45043.072916666664</v>
      </c>
      <c r="B11153" s="19">
        <v>420.2</v>
      </c>
      <c r="C11153" s="10">
        <v>317.75</v>
      </c>
      <c r="D11153" s="10">
        <v>991.947</v>
      </c>
    </row>
    <row r="11154" spans="1:4">
      <c r="A11154" s="3">
        <v>45043.083333333336</v>
      </c>
      <c r="B11154" s="19">
        <v>369.6</v>
      </c>
      <c r="C11154" s="10">
        <v>318.19</v>
      </c>
      <c r="D11154" s="10">
        <v>970.12329999999997</v>
      </c>
    </row>
    <row r="11155" spans="1:4">
      <c r="A11155" s="3">
        <v>45043.09375</v>
      </c>
      <c r="B11155" s="19">
        <v>1171.5999999999999</v>
      </c>
      <c r="C11155" s="10">
        <v>340.57</v>
      </c>
      <c r="D11155" s="10">
        <v>960.25490000000002</v>
      </c>
    </row>
    <row r="11156" spans="1:4">
      <c r="A11156" s="3">
        <v>45043.104166666664</v>
      </c>
      <c r="B11156" s="19">
        <v>373.2</v>
      </c>
      <c r="C11156" s="10">
        <v>383.54</v>
      </c>
      <c r="D11156" s="10">
        <v>945.97619999999995</v>
      </c>
    </row>
    <row r="11157" spans="1:4">
      <c r="A11157" s="3">
        <v>45043.114583333336</v>
      </c>
      <c r="B11157" s="19">
        <v>375.2</v>
      </c>
      <c r="C11157" s="10">
        <v>367.55</v>
      </c>
      <c r="D11157" s="10">
        <v>921.98820000000001</v>
      </c>
    </row>
    <row r="11158" spans="1:4">
      <c r="A11158" s="3">
        <v>45043.125</v>
      </c>
      <c r="B11158" s="19">
        <v>361.2</v>
      </c>
      <c r="C11158" s="10">
        <v>331.39</v>
      </c>
      <c r="D11158" s="10">
        <v>913.22900000000004</v>
      </c>
    </row>
    <row r="11159" spans="1:4">
      <c r="A11159" s="3">
        <v>45043.135416666664</v>
      </c>
      <c r="B11159" s="19">
        <v>395.6</v>
      </c>
      <c r="C11159" s="10">
        <v>360.17</v>
      </c>
      <c r="D11159" s="10">
        <v>910.37279999999998</v>
      </c>
    </row>
    <row r="11160" spans="1:4">
      <c r="A11160" s="3">
        <v>45043.145833333336</v>
      </c>
      <c r="B11160" s="19">
        <v>377.1</v>
      </c>
      <c r="C11160" s="10">
        <v>321.92</v>
      </c>
      <c r="D11160" s="10">
        <v>910.67750000000001</v>
      </c>
    </row>
    <row r="11161" spans="1:4">
      <c r="A11161" s="3">
        <v>45043.15625</v>
      </c>
      <c r="B11161" s="19">
        <v>391.2</v>
      </c>
      <c r="C11161" s="10">
        <v>325.14</v>
      </c>
      <c r="D11161" s="10">
        <v>911.96699999999998</v>
      </c>
    </row>
    <row r="11162" spans="1:4">
      <c r="A11162" s="3">
        <v>45043.166666666664</v>
      </c>
      <c r="B11162" s="19">
        <v>394.2</v>
      </c>
      <c r="C11162" s="10">
        <v>314.73</v>
      </c>
      <c r="D11162" s="10">
        <v>921.15660000000003</v>
      </c>
    </row>
    <row r="11163" spans="1:4">
      <c r="A11163" s="3">
        <v>45043.177083333336</v>
      </c>
      <c r="B11163" s="19">
        <v>404.2</v>
      </c>
      <c r="C11163" s="10">
        <v>328.39</v>
      </c>
      <c r="D11163" s="10">
        <v>927.78980000000001</v>
      </c>
    </row>
    <row r="11164" spans="1:4">
      <c r="A11164" s="3">
        <v>45043.1875</v>
      </c>
      <c r="B11164" s="19">
        <v>378.6</v>
      </c>
      <c r="C11164" s="10">
        <v>370.26</v>
      </c>
      <c r="D11164" s="10">
        <v>941.99279999999999</v>
      </c>
    </row>
    <row r="11165" spans="1:4">
      <c r="A11165" s="3">
        <v>45043.197916666664</v>
      </c>
      <c r="B11165" s="19">
        <v>416.2</v>
      </c>
      <c r="C11165" s="10">
        <v>341.6</v>
      </c>
      <c r="D11165" s="10">
        <v>963.10080000000005</v>
      </c>
    </row>
    <row r="11166" spans="1:4">
      <c r="A11166" s="3">
        <v>45043.208333333336</v>
      </c>
      <c r="B11166" s="19">
        <v>391.3</v>
      </c>
      <c r="C11166" s="10">
        <v>381.04</v>
      </c>
      <c r="D11166" s="10">
        <v>992.08960000000002</v>
      </c>
    </row>
    <row r="11167" spans="1:4">
      <c r="A11167" s="3">
        <v>45043.21875</v>
      </c>
      <c r="B11167" s="19">
        <v>464.7</v>
      </c>
      <c r="C11167" s="10">
        <v>399.61</v>
      </c>
      <c r="D11167" s="10">
        <v>1014.9942</v>
      </c>
    </row>
    <row r="11168" spans="1:4">
      <c r="A11168" s="3">
        <v>45043.229166666664</v>
      </c>
      <c r="B11168" s="19">
        <v>418.2</v>
      </c>
      <c r="C11168" s="10">
        <v>426.11</v>
      </c>
      <c r="D11168" s="10">
        <v>1060.9318000000001</v>
      </c>
    </row>
    <row r="11169" spans="1:4">
      <c r="A11169" s="3">
        <v>45043.239583333336</v>
      </c>
      <c r="B11169" s="19">
        <v>398.1</v>
      </c>
      <c r="C11169" s="10">
        <v>431.25</v>
      </c>
      <c r="D11169" s="10">
        <v>1144.5289</v>
      </c>
    </row>
    <row r="11170" spans="1:4">
      <c r="A11170" s="3">
        <v>45043.25</v>
      </c>
      <c r="B11170" s="19">
        <v>470.2</v>
      </c>
      <c r="C11170" s="10">
        <v>505.56</v>
      </c>
      <c r="D11170" s="10">
        <v>1272.7385999999999</v>
      </c>
    </row>
    <row r="11171" spans="1:4">
      <c r="A11171" s="3">
        <v>45043.260416666664</v>
      </c>
      <c r="B11171" s="19">
        <v>456.2</v>
      </c>
      <c r="C11171" s="10">
        <v>568.1</v>
      </c>
      <c r="D11171" s="10">
        <v>1422.3253999999999</v>
      </c>
    </row>
    <row r="11172" spans="1:4">
      <c r="A11172" s="3">
        <v>45043.270833333336</v>
      </c>
      <c r="B11172" s="19">
        <v>523.70000000000005</v>
      </c>
      <c r="C11172" s="10">
        <v>539.76</v>
      </c>
      <c r="D11172" s="10">
        <v>1599.2811999999999</v>
      </c>
    </row>
    <row r="11173" spans="1:4">
      <c r="A11173" s="3">
        <v>45043.28125</v>
      </c>
      <c r="B11173" s="19">
        <v>468.1</v>
      </c>
      <c r="C11173" s="10">
        <v>525.16999999999996</v>
      </c>
      <c r="D11173" s="10">
        <v>1793.9413</v>
      </c>
    </row>
    <row r="11174" spans="1:4">
      <c r="A11174" s="3">
        <v>45043.291666666664</v>
      </c>
      <c r="B11174" s="19">
        <v>562.6</v>
      </c>
      <c r="C11174" s="10">
        <v>539.85</v>
      </c>
      <c r="D11174" s="10">
        <v>1946.9463000000001</v>
      </c>
    </row>
    <row r="11175" spans="1:4">
      <c r="A11175" s="3">
        <v>45043.302083333336</v>
      </c>
      <c r="B11175" s="19">
        <v>587.79999999999995</v>
      </c>
      <c r="C11175" s="10">
        <v>531.59</v>
      </c>
      <c r="D11175" s="10">
        <v>2087.7838999999999</v>
      </c>
    </row>
    <row r="11176" spans="1:4">
      <c r="A11176" s="3">
        <v>45043.3125</v>
      </c>
      <c r="B11176" s="19">
        <v>580.79999999999995</v>
      </c>
      <c r="C11176" s="10">
        <v>507.58</v>
      </c>
      <c r="D11176" s="10">
        <v>2212.4310999999998</v>
      </c>
    </row>
    <row r="11177" spans="1:4">
      <c r="A11177" s="3">
        <v>45043.322916666664</v>
      </c>
      <c r="B11177" s="19">
        <v>593.70000000000005</v>
      </c>
      <c r="C11177" s="10">
        <v>500.67</v>
      </c>
      <c r="D11177" s="10">
        <v>2322.5028000000002</v>
      </c>
    </row>
    <row r="11178" spans="1:4">
      <c r="A11178" s="3">
        <v>45043.333333333336</v>
      </c>
      <c r="B11178" s="19">
        <v>619.20000000000005</v>
      </c>
      <c r="C11178" s="10">
        <v>523.5</v>
      </c>
      <c r="D11178" s="10">
        <v>2439.7316000000001</v>
      </c>
    </row>
    <row r="11179" spans="1:4">
      <c r="A11179" s="3">
        <v>45043.34375</v>
      </c>
      <c r="B11179" s="19">
        <v>726.7</v>
      </c>
      <c r="C11179" s="10">
        <v>559.52</v>
      </c>
      <c r="D11179" s="10">
        <v>2549.0297</v>
      </c>
    </row>
    <row r="11180" spans="1:4">
      <c r="A11180" s="3">
        <v>45043.354166666664</v>
      </c>
      <c r="B11180" s="19">
        <v>641.79999999999995</v>
      </c>
      <c r="C11180" s="10">
        <v>466.14</v>
      </c>
      <c r="D11180" s="10">
        <v>2670.3627999999999</v>
      </c>
    </row>
    <row r="11181" spans="1:4">
      <c r="A11181" s="3">
        <v>45043.364583333336</v>
      </c>
      <c r="B11181" s="19">
        <v>648.79999999999995</v>
      </c>
      <c r="C11181" s="10">
        <v>478.71</v>
      </c>
      <c r="D11181" s="10">
        <v>2754.0745000000002</v>
      </c>
    </row>
    <row r="11182" spans="1:4">
      <c r="A11182" s="3">
        <v>45043.375</v>
      </c>
      <c r="B11182" s="19">
        <v>689.3</v>
      </c>
      <c r="C11182" s="10">
        <v>476.16</v>
      </c>
      <c r="D11182" s="10">
        <v>2834.3148999999999</v>
      </c>
    </row>
    <row r="11183" spans="1:4">
      <c r="A11183" s="3">
        <v>45043.385416666664</v>
      </c>
      <c r="B11183" s="19">
        <v>657.7</v>
      </c>
      <c r="C11183" s="10">
        <v>460.48</v>
      </c>
      <c r="D11183" s="10">
        <v>2894.0135</v>
      </c>
    </row>
    <row r="11184" spans="1:4">
      <c r="A11184" s="3">
        <v>45043.395833333336</v>
      </c>
      <c r="B11184" s="19">
        <v>658.2</v>
      </c>
      <c r="C11184" s="10">
        <v>457.44</v>
      </c>
      <c r="D11184" s="10">
        <v>2877.2233999999999</v>
      </c>
    </row>
    <row r="11185" spans="1:4">
      <c r="A11185" s="3">
        <v>45043.40625</v>
      </c>
      <c r="B11185" s="19">
        <v>693.8</v>
      </c>
      <c r="C11185" s="10">
        <v>446.24</v>
      </c>
      <c r="D11185" s="10">
        <v>2855.5938999999998</v>
      </c>
    </row>
    <row r="11186" spans="1:4">
      <c r="A11186" s="3">
        <v>45043.416666666664</v>
      </c>
      <c r="B11186" s="19">
        <v>740.3</v>
      </c>
      <c r="C11186" s="10">
        <v>430.41</v>
      </c>
      <c r="D11186" s="10">
        <v>2833.7934</v>
      </c>
    </row>
    <row r="11187" spans="1:4">
      <c r="A11187" s="3">
        <v>45043.427083333336</v>
      </c>
      <c r="B11187" s="19">
        <v>747.7</v>
      </c>
      <c r="C11187" s="10">
        <v>466.23</v>
      </c>
      <c r="D11187" s="10">
        <v>2818.0596</v>
      </c>
    </row>
    <row r="11188" spans="1:4">
      <c r="A11188" s="3">
        <v>45043.4375</v>
      </c>
      <c r="B11188" s="19">
        <v>787.2</v>
      </c>
      <c r="C11188" s="10">
        <v>433.57</v>
      </c>
      <c r="D11188" s="10">
        <v>2800.3445000000002</v>
      </c>
    </row>
    <row r="11189" spans="1:4">
      <c r="A11189" s="3">
        <v>45043.447916666664</v>
      </c>
      <c r="B11189" s="19">
        <v>754.7</v>
      </c>
      <c r="C11189" s="10">
        <v>451.15</v>
      </c>
      <c r="D11189" s="10">
        <v>2783.6298999999999</v>
      </c>
    </row>
    <row r="11190" spans="1:4">
      <c r="A11190" s="3">
        <v>45043.458333333336</v>
      </c>
      <c r="B11190" s="19">
        <v>732.3</v>
      </c>
      <c r="C11190" s="10">
        <v>426.64</v>
      </c>
      <c r="D11190" s="10">
        <v>2785.5246000000002</v>
      </c>
    </row>
    <row r="11191" spans="1:4">
      <c r="A11191" s="3">
        <v>45043.46875</v>
      </c>
      <c r="B11191" s="19">
        <v>737.3</v>
      </c>
      <c r="C11191" s="10">
        <v>429.08</v>
      </c>
      <c r="D11191" s="10">
        <v>2797.7516000000001</v>
      </c>
    </row>
    <row r="11192" spans="1:4">
      <c r="A11192" s="3">
        <v>45043.479166666664</v>
      </c>
      <c r="B11192" s="19">
        <v>693.3</v>
      </c>
      <c r="C11192" s="10">
        <v>443.08</v>
      </c>
      <c r="D11192" s="10">
        <v>2814.2339000000002</v>
      </c>
    </row>
    <row r="11193" spans="1:4">
      <c r="A11193" s="3">
        <v>45043.489583333336</v>
      </c>
      <c r="B11193" s="19">
        <v>722.2</v>
      </c>
      <c r="C11193" s="10">
        <v>423.12</v>
      </c>
      <c r="D11193" s="10">
        <v>2835.5718000000002</v>
      </c>
    </row>
    <row r="11194" spans="1:4">
      <c r="A11194" s="3">
        <v>45043.5</v>
      </c>
      <c r="B11194" s="19">
        <v>688.2</v>
      </c>
      <c r="C11194" s="10">
        <v>445.2</v>
      </c>
      <c r="D11194" s="10">
        <v>2882.1437000000001</v>
      </c>
    </row>
    <row r="11195" spans="1:4">
      <c r="A11195" s="3">
        <v>45043.510416666664</v>
      </c>
      <c r="B11195" s="19">
        <v>699.8</v>
      </c>
      <c r="C11195" s="10">
        <v>475.56</v>
      </c>
      <c r="D11195" s="10">
        <v>2930.0936000000002</v>
      </c>
    </row>
    <row r="11196" spans="1:4">
      <c r="A11196" s="3">
        <v>45043.520833333336</v>
      </c>
      <c r="B11196" s="19">
        <v>689.2</v>
      </c>
      <c r="C11196" s="10">
        <v>474.19</v>
      </c>
      <c r="D11196" s="10">
        <v>2959.6327000000001</v>
      </c>
    </row>
    <row r="11197" spans="1:4">
      <c r="A11197" s="3">
        <v>45043.53125</v>
      </c>
      <c r="B11197" s="19">
        <v>666.3</v>
      </c>
      <c r="C11197" s="10">
        <v>453.39</v>
      </c>
      <c r="D11197" s="10">
        <v>2983.0387000000001</v>
      </c>
    </row>
    <row r="11198" spans="1:4">
      <c r="A11198" s="3">
        <v>45043.541666666664</v>
      </c>
      <c r="B11198" s="19">
        <v>696.2</v>
      </c>
      <c r="C11198" s="10">
        <v>429.3</v>
      </c>
      <c r="D11198" s="10">
        <v>2962.7964000000002</v>
      </c>
    </row>
    <row r="11199" spans="1:4">
      <c r="A11199" s="3">
        <v>45043.552083333336</v>
      </c>
      <c r="B11199" s="19">
        <v>664.7</v>
      </c>
      <c r="C11199" s="10">
        <v>450.39</v>
      </c>
      <c r="D11199" s="10">
        <v>2914.8535000000002</v>
      </c>
    </row>
    <row r="11200" spans="1:4">
      <c r="A11200" s="3">
        <v>45043.5625</v>
      </c>
      <c r="B11200" s="19">
        <v>667.3</v>
      </c>
      <c r="C11200" s="10">
        <v>423.7</v>
      </c>
      <c r="D11200" s="10">
        <v>2828.0554999999999</v>
      </c>
    </row>
    <row r="11201" spans="1:4">
      <c r="A11201" s="3">
        <v>45043.572916666664</v>
      </c>
      <c r="B11201" s="19">
        <v>663.3</v>
      </c>
      <c r="C11201" s="10">
        <v>430.39</v>
      </c>
      <c r="D11201" s="10">
        <v>2711.9861999999998</v>
      </c>
    </row>
    <row r="11202" spans="1:4">
      <c r="A11202" s="3">
        <v>45043.583333333336</v>
      </c>
      <c r="B11202" s="19">
        <v>620.79999999999995</v>
      </c>
      <c r="C11202" s="10">
        <v>495.6</v>
      </c>
      <c r="D11202" s="10">
        <v>2608.2718</v>
      </c>
    </row>
    <row r="11203" spans="1:4">
      <c r="A11203" s="3">
        <v>45043.59375</v>
      </c>
      <c r="B11203" s="19">
        <v>640.70000000000005</v>
      </c>
      <c r="C11203" s="10">
        <v>484.58</v>
      </c>
      <c r="D11203" s="10">
        <v>2538.0237000000002</v>
      </c>
    </row>
    <row r="11204" spans="1:4">
      <c r="A11204" s="3">
        <v>45043.604166666664</v>
      </c>
      <c r="B11204" s="19">
        <v>721.7</v>
      </c>
      <c r="C11204" s="10">
        <v>467.87</v>
      </c>
      <c r="D11204" s="10">
        <v>2494.1828</v>
      </c>
    </row>
    <row r="11205" spans="1:4">
      <c r="A11205" s="3">
        <v>45043.614583333336</v>
      </c>
      <c r="B11205" s="19">
        <v>775.2</v>
      </c>
      <c r="C11205" s="10">
        <v>472.78</v>
      </c>
      <c r="D11205" s="10">
        <v>2454.8328000000001</v>
      </c>
    </row>
    <row r="11206" spans="1:4">
      <c r="A11206" s="3">
        <v>45043.625</v>
      </c>
      <c r="B11206" s="19">
        <v>784.8</v>
      </c>
      <c r="C11206" s="10">
        <v>455.47</v>
      </c>
      <c r="D11206" s="10">
        <v>2432.8998000000001</v>
      </c>
    </row>
    <row r="11207" spans="1:4">
      <c r="A11207" s="3">
        <v>45043.635416666664</v>
      </c>
      <c r="B11207" s="19">
        <v>823.8</v>
      </c>
      <c r="C11207" s="10">
        <v>470.77</v>
      </c>
      <c r="D11207" s="10">
        <v>2414.5439000000001</v>
      </c>
    </row>
    <row r="11208" spans="1:4">
      <c r="A11208" s="3">
        <v>45043.645833333336</v>
      </c>
      <c r="B11208" s="19">
        <v>772.2</v>
      </c>
      <c r="C11208" s="10">
        <v>432.29</v>
      </c>
      <c r="D11208" s="10">
        <v>2411.221</v>
      </c>
    </row>
    <row r="11209" spans="1:4">
      <c r="A11209" s="3">
        <v>45043.65625</v>
      </c>
      <c r="B11209" s="19">
        <v>733.7</v>
      </c>
      <c r="C11209" s="10">
        <v>429.86</v>
      </c>
      <c r="D11209" s="10">
        <v>2396.2728999999999</v>
      </c>
    </row>
    <row r="11210" spans="1:4">
      <c r="A11210" s="3">
        <v>45043.666666666664</v>
      </c>
      <c r="B11210" s="19">
        <v>725.8</v>
      </c>
      <c r="C11210" s="10">
        <v>459.11</v>
      </c>
      <c r="D11210" s="10">
        <v>2362.1849000000002</v>
      </c>
    </row>
    <row r="11211" spans="1:4">
      <c r="A11211" s="3">
        <v>45043.677083333336</v>
      </c>
      <c r="B11211" s="19">
        <v>687.3</v>
      </c>
      <c r="C11211" s="10">
        <v>420.9</v>
      </c>
      <c r="D11211" s="10">
        <v>2344.0902000000001</v>
      </c>
    </row>
    <row r="11212" spans="1:4">
      <c r="A11212" s="3">
        <v>45043.6875</v>
      </c>
      <c r="B11212" s="19">
        <v>639.29999999999995</v>
      </c>
      <c r="C11212" s="10">
        <v>401.8</v>
      </c>
      <c r="D11212" s="10">
        <v>2311.8294999999998</v>
      </c>
    </row>
    <row r="11213" spans="1:4">
      <c r="A11213" s="3">
        <v>45043.697916666664</v>
      </c>
      <c r="B11213" s="19">
        <v>697.1</v>
      </c>
      <c r="C11213" s="10">
        <v>402.27</v>
      </c>
      <c r="D11213" s="10">
        <v>2302.3735999999999</v>
      </c>
    </row>
    <row r="11214" spans="1:4">
      <c r="A11214" s="3">
        <v>45043.708333333336</v>
      </c>
      <c r="B11214" s="19">
        <v>670.7</v>
      </c>
      <c r="C11214" s="10">
        <v>386.06</v>
      </c>
      <c r="D11214" s="10">
        <v>2324.5524999999998</v>
      </c>
    </row>
    <row r="11215" spans="1:4">
      <c r="A11215" s="3">
        <v>45043.71875</v>
      </c>
      <c r="B11215" s="19">
        <v>607.79999999999995</v>
      </c>
      <c r="C11215" s="10">
        <v>394.93</v>
      </c>
      <c r="D11215" s="10">
        <v>2343.7330999999999</v>
      </c>
    </row>
    <row r="11216" spans="1:4">
      <c r="A11216" s="3">
        <v>45043.729166666664</v>
      </c>
      <c r="B11216" s="19">
        <v>603.29999999999995</v>
      </c>
      <c r="C11216" s="10">
        <v>398.44</v>
      </c>
      <c r="D11216" s="10">
        <v>2391.0279999999998</v>
      </c>
    </row>
    <row r="11217" spans="1:4">
      <c r="A11217" s="3">
        <v>45043.739583333336</v>
      </c>
      <c r="B11217" s="19">
        <v>586.79999999999995</v>
      </c>
      <c r="C11217" s="10">
        <v>428.7</v>
      </c>
      <c r="D11217" s="10">
        <v>2450.8089</v>
      </c>
    </row>
    <row r="11218" spans="1:4">
      <c r="A11218" s="3">
        <v>45043.75</v>
      </c>
      <c r="B11218" s="19">
        <v>610.6</v>
      </c>
      <c r="C11218" s="10">
        <v>433.77</v>
      </c>
      <c r="D11218" s="10">
        <v>2506.9092000000001</v>
      </c>
    </row>
    <row r="11219" spans="1:4">
      <c r="A11219" s="3">
        <v>45043.760416666664</v>
      </c>
      <c r="B11219" s="19">
        <v>559.70000000000005</v>
      </c>
      <c r="C11219" s="10">
        <v>428.19</v>
      </c>
      <c r="D11219" s="10">
        <v>2542.3265000000001</v>
      </c>
    </row>
    <row r="11220" spans="1:4">
      <c r="A11220" s="3">
        <v>45043.770833333336</v>
      </c>
      <c r="B11220" s="19">
        <v>548.29999999999995</v>
      </c>
      <c r="C11220" s="10">
        <v>446.6</v>
      </c>
      <c r="D11220" s="10">
        <v>2581.2799</v>
      </c>
    </row>
    <row r="11221" spans="1:4">
      <c r="A11221" s="3">
        <v>45043.78125</v>
      </c>
      <c r="B11221" s="19">
        <v>526.79999999999995</v>
      </c>
      <c r="C11221" s="10">
        <v>411.69</v>
      </c>
      <c r="D11221" s="10">
        <v>2613.1569</v>
      </c>
    </row>
    <row r="11222" spans="1:4">
      <c r="A11222" s="3">
        <v>45043.791666666664</v>
      </c>
      <c r="B11222" s="19">
        <v>557.29999999999995</v>
      </c>
      <c r="C11222" s="10">
        <v>397.68</v>
      </c>
      <c r="D11222" s="10">
        <v>2642.9459999999999</v>
      </c>
    </row>
    <row r="11223" spans="1:4">
      <c r="A11223" s="3">
        <v>45043.802083333336</v>
      </c>
      <c r="B11223" s="19">
        <v>498.1</v>
      </c>
      <c r="C11223" s="10">
        <v>431.22</v>
      </c>
      <c r="D11223" s="10">
        <v>2692.9135999999999</v>
      </c>
    </row>
    <row r="11224" spans="1:4">
      <c r="A11224" s="3">
        <v>45043.8125</v>
      </c>
      <c r="B11224" s="19">
        <v>542.70000000000005</v>
      </c>
      <c r="C11224" s="10">
        <v>413.15</v>
      </c>
      <c r="D11224" s="10">
        <v>2735.4005999999999</v>
      </c>
    </row>
    <row r="11225" spans="1:4">
      <c r="A11225" s="3">
        <v>45043.822916666664</v>
      </c>
      <c r="B11225" s="19">
        <v>485.8</v>
      </c>
      <c r="C11225" s="10">
        <v>463.3</v>
      </c>
      <c r="D11225" s="10">
        <v>2749.5636</v>
      </c>
    </row>
    <row r="11226" spans="1:4">
      <c r="A11226" s="3">
        <v>45043.833333333336</v>
      </c>
      <c r="B11226" s="19">
        <v>517.29999999999995</v>
      </c>
      <c r="C11226" s="10">
        <v>432.31</v>
      </c>
      <c r="D11226" s="10">
        <v>2753.4326000000001</v>
      </c>
    </row>
    <row r="11227" spans="1:4">
      <c r="A11227" s="3">
        <v>45043.84375</v>
      </c>
      <c r="B11227" s="19">
        <v>572.29999999999995</v>
      </c>
      <c r="C11227" s="10">
        <v>425.85</v>
      </c>
      <c r="D11227" s="10">
        <v>2698.6855999999998</v>
      </c>
    </row>
    <row r="11228" spans="1:4">
      <c r="A11228" s="3">
        <v>45043.854166666664</v>
      </c>
      <c r="B11228" s="19">
        <v>618.6</v>
      </c>
      <c r="C11228" s="10">
        <v>419.63</v>
      </c>
      <c r="D11228" s="10">
        <v>2639.5344</v>
      </c>
    </row>
    <row r="11229" spans="1:4">
      <c r="A11229" s="3">
        <v>45043.864583333336</v>
      </c>
      <c r="B11229" s="19">
        <v>573.70000000000005</v>
      </c>
      <c r="C11229" s="10">
        <v>369.47</v>
      </c>
      <c r="D11229" s="10">
        <v>2562.3314</v>
      </c>
    </row>
    <row r="11230" spans="1:4">
      <c r="A11230" s="3">
        <v>45043.875</v>
      </c>
      <c r="B11230" s="19">
        <v>604.79999999999995</v>
      </c>
      <c r="C11230" s="10">
        <v>330.57</v>
      </c>
      <c r="D11230" s="10">
        <v>2491.6048000000001</v>
      </c>
    </row>
    <row r="11231" spans="1:4">
      <c r="A11231" s="3">
        <v>45043.885416666664</v>
      </c>
      <c r="B11231" s="19">
        <v>591.29999999999995</v>
      </c>
      <c r="C11231" s="10">
        <v>327.27</v>
      </c>
      <c r="D11231" s="10">
        <v>2459.7732999999998</v>
      </c>
    </row>
    <row r="11232" spans="1:4">
      <c r="A11232" s="3">
        <v>45043.895833333336</v>
      </c>
      <c r="B11232" s="19">
        <v>547.29999999999995</v>
      </c>
      <c r="C11232" s="10">
        <v>334.76</v>
      </c>
      <c r="D11232" s="10">
        <v>2420.3321999999998</v>
      </c>
    </row>
    <row r="11233" spans="1:4">
      <c r="A11233" s="3">
        <v>45043.90625</v>
      </c>
      <c r="B11233" s="19">
        <v>573.6</v>
      </c>
      <c r="C11233" s="10">
        <v>371.38</v>
      </c>
      <c r="D11233" s="10">
        <v>2389.9621999999999</v>
      </c>
    </row>
    <row r="11234" spans="1:4">
      <c r="A11234" s="3">
        <v>45043.916666666664</v>
      </c>
      <c r="B11234" s="19">
        <v>522.70000000000005</v>
      </c>
      <c r="C11234" s="10">
        <v>328.23</v>
      </c>
      <c r="D11234" s="10">
        <v>2341.4625999999998</v>
      </c>
    </row>
    <row r="11235" spans="1:4">
      <c r="A11235" s="3">
        <v>45043.927083333336</v>
      </c>
      <c r="B11235" s="19">
        <v>527.20000000000005</v>
      </c>
      <c r="C11235" s="10">
        <v>356.33</v>
      </c>
      <c r="D11235" s="10">
        <v>2267.1424000000002</v>
      </c>
    </row>
    <row r="11236" spans="1:4">
      <c r="A11236" s="3">
        <v>45043.9375</v>
      </c>
      <c r="B11236" s="19">
        <v>506.2</v>
      </c>
      <c r="C11236" s="10">
        <v>337.98</v>
      </c>
      <c r="D11236" s="10">
        <v>2178.3553999999999</v>
      </c>
    </row>
    <row r="11237" spans="1:4">
      <c r="A11237" s="3">
        <v>45043.947916666664</v>
      </c>
      <c r="B11237" s="19">
        <v>480.7</v>
      </c>
      <c r="C11237" s="10">
        <v>323.29000000000002</v>
      </c>
      <c r="D11237" s="10">
        <v>2074.4068000000002</v>
      </c>
    </row>
    <row r="11238" spans="1:4">
      <c r="A11238" s="3">
        <v>45043.958333333336</v>
      </c>
      <c r="B11238" s="19">
        <v>505.6</v>
      </c>
      <c r="C11238" s="10">
        <v>324.8</v>
      </c>
      <c r="D11238" s="10">
        <v>1971.3100999999999</v>
      </c>
    </row>
    <row r="11239" spans="1:4">
      <c r="A11239" s="3">
        <v>45043.96875</v>
      </c>
      <c r="B11239" s="19">
        <v>498.2</v>
      </c>
      <c r="C11239" s="10">
        <v>326.77</v>
      </c>
      <c r="D11239" s="10">
        <v>1856.3054</v>
      </c>
    </row>
    <row r="11240" spans="1:4">
      <c r="A11240" s="3">
        <v>45043.979166666664</v>
      </c>
      <c r="B11240" s="19">
        <v>470.7</v>
      </c>
      <c r="C11240" s="10">
        <v>342.72</v>
      </c>
      <c r="D11240" s="10">
        <v>1742.3240000000001</v>
      </c>
    </row>
    <row r="11241" spans="1:4">
      <c r="A11241" s="3">
        <v>45043.989583333336</v>
      </c>
      <c r="B11241" s="19">
        <v>452.8</v>
      </c>
      <c r="C11241" s="10">
        <v>358.48</v>
      </c>
      <c r="D11241" s="10">
        <v>1631.0129999999999</v>
      </c>
    </row>
    <row r="11242" spans="1:4">
      <c r="A11242" s="3">
        <v>45043</v>
      </c>
      <c r="B11242" s="19">
        <v>446.7</v>
      </c>
      <c r="C11242" s="10">
        <v>325.35000000000002</v>
      </c>
      <c r="D11242" s="10">
        <v>1516.8007</v>
      </c>
    </row>
    <row r="11243" spans="1:4">
      <c r="A11243" s="3">
        <v>45044.010416666664</v>
      </c>
      <c r="B11243" s="19">
        <v>468.1</v>
      </c>
      <c r="C11243" s="10">
        <v>353.99</v>
      </c>
      <c r="D11243" s="10">
        <v>1399.1158</v>
      </c>
    </row>
    <row r="11244" spans="1:4">
      <c r="A11244" s="3">
        <v>45044.020833333336</v>
      </c>
      <c r="B11244" s="19">
        <v>501.6</v>
      </c>
      <c r="C11244" s="10">
        <v>311.79000000000002</v>
      </c>
      <c r="D11244" s="10">
        <v>1274.8335</v>
      </c>
    </row>
    <row r="11245" spans="1:4">
      <c r="A11245" s="3">
        <v>45044.03125</v>
      </c>
      <c r="B11245" s="19">
        <v>462.2</v>
      </c>
      <c r="C11245" s="10">
        <v>300.27999999999997</v>
      </c>
      <c r="D11245" s="10">
        <v>1182.2242000000001</v>
      </c>
    </row>
    <row r="11246" spans="1:4">
      <c r="A11246" s="3">
        <v>45044.041666666664</v>
      </c>
      <c r="B11246" s="19">
        <v>478.2</v>
      </c>
      <c r="C11246" s="10">
        <v>315.94</v>
      </c>
      <c r="D11246" s="10">
        <v>1098.443</v>
      </c>
    </row>
    <row r="11247" spans="1:4">
      <c r="A11247" s="3">
        <v>45044.052083333336</v>
      </c>
      <c r="B11247" s="19">
        <v>516.20000000000005</v>
      </c>
      <c r="C11247" s="10">
        <v>300.60000000000002</v>
      </c>
      <c r="D11247" s="10">
        <v>1048.5199</v>
      </c>
    </row>
    <row r="11248" spans="1:4">
      <c r="A11248" s="3">
        <v>45044.0625</v>
      </c>
      <c r="B11248" s="19">
        <v>441.6</v>
      </c>
      <c r="C11248" s="10">
        <v>340.49</v>
      </c>
      <c r="D11248" s="10">
        <v>1025.2449999999999</v>
      </c>
    </row>
    <row r="11249" spans="1:4">
      <c r="A11249" s="3">
        <v>45044.072916666664</v>
      </c>
      <c r="B11249" s="19">
        <v>510.6</v>
      </c>
      <c r="C11249" s="10">
        <v>316.44</v>
      </c>
      <c r="D11249" s="10">
        <v>988.07650000000001</v>
      </c>
    </row>
    <row r="11250" spans="1:4">
      <c r="A11250" s="3">
        <v>45044.083333333336</v>
      </c>
      <c r="B11250" s="19">
        <v>431.6</v>
      </c>
      <c r="C11250" s="10">
        <v>309.11</v>
      </c>
      <c r="D11250" s="10">
        <v>962.75160000000005</v>
      </c>
    </row>
    <row r="11251" spans="1:4">
      <c r="A11251" s="3">
        <v>45044.09375</v>
      </c>
      <c r="B11251" s="19">
        <v>453.7</v>
      </c>
      <c r="C11251" s="10">
        <v>337.14</v>
      </c>
      <c r="D11251" s="10">
        <v>956.80499999999995</v>
      </c>
    </row>
    <row r="11252" spans="1:4">
      <c r="A11252" s="3">
        <v>45044.104166666664</v>
      </c>
      <c r="B11252" s="19">
        <v>450.7</v>
      </c>
      <c r="C11252" s="10">
        <v>304.99</v>
      </c>
      <c r="D11252" s="10">
        <v>950.2029</v>
      </c>
    </row>
    <row r="11253" spans="1:4">
      <c r="A11253" s="3">
        <v>45044.114583333336</v>
      </c>
      <c r="B11253" s="19">
        <v>452.2</v>
      </c>
      <c r="C11253" s="10">
        <v>308.60000000000002</v>
      </c>
      <c r="D11253" s="10">
        <v>926.65769999999998</v>
      </c>
    </row>
    <row r="11254" spans="1:4">
      <c r="A11254" s="3">
        <v>45044.125</v>
      </c>
      <c r="B11254" s="19">
        <v>432.1</v>
      </c>
      <c r="C11254" s="10">
        <v>300.58</v>
      </c>
      <c r="D11254" s="10">
        <v>917.53139999999996</v>
      </c>
    </row>
    <row r="11255" spans="1:4">
      <c r="A11255" s="3">
        <v>45044.135416666664</v>
      </c>
      <c r="B11255" s="19">
        <v>466.6</v>
      </c>
      <c r="C11255" s="10">
        <v>308.75</v>
      </c>
      <c r="D11255" s="10">
        <v>911.38810000000001</v>
      </c>
    </row>
    <row r="11256" spans="1:4">
      <c r="A11256" s="3">
        <v>45044.145833333336</v>
      </c>
      <c r="B11256" s="19">
        <v>435.2</v>
      </c>
      <c r="C11256" s="10">
        <v>339.04</v>
      </c>
      <c r="D11256" s="10">
        <v>902.09280000000001</v>
      </c>
    </row>
    <row r="11257" spans="1:4">
      <c r="A11257" s="3">
        <v>45044.15625</v>
      </c>
      <c r="B11257" s="19">
        <v>448.2</v>
      </c>
      <c r="C11257" s="10">
        <v>301.52</v>
      </c>
      <c r="D11257" s="10">
        <v>919.41780000000006</v>
      </c>
    </row>
    <row r="11258" spans="1:4">
      <c r="A11258" s="3">
        <v>45044.166666666664</v>
      </c>
      <c r="B11258" s="19">
        <v>433.1</v>
      </c>
      <c r="C11258" s="10">
        <v>316.87</v>
      </c>
      <c r="D11258" s="10">
        <v>920.59900000000005</v>
      </c>
    </row>
    <row r="11259" spans="1:4">
      <c r="A11259" s="3">
        <v>45044.177083333336</v>
      </c>
      <c r="B11259" s="19">
        <v>649.1</v>
      </c>
      <c r="C11259" s="10">
        <v>321.76</v>
      </c>
      <c r="D11259" s="10">
        <v>929.70780000000002</v>
      </c>
    </row>
    <row r="11260" spans="1:4">
      <c r="A11260" s="3">
        <v>45044.1875</v>
      </c>
      <c r="B11260" s="19">
        <v>1255.2</v>
      </c>
      <c r="C11260" s="10">
        <v>295.83999999999997</v>
      </c>
      <c r="D11260" s="10">
        <v>945.89599999999996</v>
      </c>
    </row>
    <row r="11261" spans="1:4">
      <c r="A11261" s="3">
        <v>45044.197916666664</v>
      </c>
      <c r="B11261" s="19">
        <v>496.2</v>
      </c>
      <c r="C11261" s="10">
        <v>308.97000000000003</v>
      </c>
      <c r="D11261" s="10">
        <v>970.60249999999996</v>
      </c>
    </row>
    <row r="11262" spans="1:4">
      <c r="A11262" s="3">
        <v>45044.208333333336</v>
      </c>
      <c r="B11262" s="19">
        <v>518.70000000000005</v>
      </c>
      <c r="C11262" s="10">
        <v>327.36</v>
      </c>
      <c r="D11262" s="10">
        <v>994.5258</v>
      </c>
    </row>
    <row r="11263" spans="1:4">
      <c r="A11263" s="3">
        <v>45044.21875</v>
      </c>
      <c r="B11263" s="19">
        <v>497.2</v>
      </c>
      <c r="C11263" s="10">
        <v>376.26</v>
      </c>
      <c r="D11263" s="10">
        <v>1025.8680999999999</v>
      </c>
    </row>
    <row r="11264" spans="1:4">
      <c r="A11264" s="3">
        <v>45044.229166666664</v>
      </c>
      <c r="B11264" s="19">
        <v>540.20000000000005</v>
      </c>
      <c r="C11264" s="10">
        <v>403.74</v>
      </c>
      <c r="D11264" s="10">
        <v>1067.9648</v>
      </c>
    </row>
    <row r="11265" spans="1:4">
      <c r="A11265" s="3">
        <v>45044.239583333336</v>
      </c>
      <c r="B11265" s="19">
        <v>512.4</v>
      </c>
      <c r="C11265" s="10">
        <v>437.95</v>
      </c>
      <c r="D11265" s="10">
        <v>1150.8388</v>
      </c>
    </row>
    <row r="11266" spans="1:4">
      <c r="A11266" s="3">
        <v>45044.25</v>
      </c>
      <c r="B11266" s="19">
        <v>542.29999999999995</v>
      </c>
      <c r="C11266" s="10">
        <v>494.89</v>
      </c>
      <c r="D11266" s="10">
        <v>1264.3522</v>
      </c>
    </row>
    <row r="11267" spans="1:4">
      <c r="A11267" s="3">
        <v>45044.260416666664</v>
      </c>
      <c r="B11267" s="19">
        <v>559.20000000000005</v>
      </c>
      <c r="C11267" s="10">
        <v>509.47</v>
      </c>
      <c r="D11267" s="10">
        <v>1423.2662</v>
      </c>
    </row>
    <row r="11268" spans="1:4">
      <c r="A11268" s="3">
        <v>45044.270833333336</v>
      </c>
      <c r="B11268" s="19">
        <v>593.70000000000005</v>
      </c>
      <c r="C11268" s="10">
        <v>496.94</v>
      </c>
      <c r="D11268" s="10">
        <v>1612.8997999999999</v>
      </c>
    </row>
    <row r="11269" spans="1:4">
      <c r="A11269" s="3">
        <v>45044.28125</v>
      </c>
      <c r="B11269" s="19">
        <v>545.79999999999995</v>
      </c>
      <c r="C11269" s="10">
        <v>522.15</v>
      </c>
      <c r="D11269" s="10">
        <v>1797.2501</v>
      </c>
    </row>
    <row r="11270" spans="1:4">
      <c r="A11270" s="3">
        <v>45044.291666666664</v>
      </c>
      <c r="B11270" s="19">
        <v>580.79999999999995</v>
      </c>
      <c r="C11270" s="10">
        <v>525.80999999999995</v>
      </c>
      <c r="D11270" s="10">
        <v>1952.4249</v>
      </c>
    </row>
    <row r="11271" spans="1:4">
      <c r="A11271" s="3">
        <v>45044.302083333336</v>
      </c>
      <c r="B11271" s="19">
        <v>545.79999999999995</v>
      </c>
      <c r="C11271" s="10">
        <v>565.41</v>
      </c>
      <c r="D11271" s="10">
        <v>2073.9756000000002</v>
      </c>
    </row>
    <row r="11272" spans="1:4">
      <c r="A11272" s="3">
        <v>45044.3125</v>
      </c>
      <c r="B11272" s="19">
        <v>612.20000000000005</v>
      </c>
      <c r="C11272" s="10">
        <v>501.1</v>
      </c>
      <c r="D11272" s="10">
        <v>2213.4810000000002</v>
      </c>
    </row>
    <row r="11273" spans="1:4">
      <c r="A11273" s="3">
        <v>45044.322916666664</v>
      </c>
      <c r="B11273" s="19">
        <v>593.20000000000005</v>
      </c>
      <c r="C11273" s="10">
        <v>501.9</v>
      </c>
      <c r="D11273" s="10">
        <v>2318.3208</v>
      </c>
    </row>
    <row r="11274" spans="1:4">
      <c r="A11274" s="3">
        <v>45044.333333333336</v>
      </c>
      <c r="B11274" s="19">
        <v>637.20000000000005</v>
      </c>
      <c r="C11274" s="10">
        <v>522.12</v>
      </c>
      <c r="D11274" s="10">
        <v>2439.6685000000002</v>
      </c>
    </row>
    <row r="11275" spans="1:4">
      <c r="A11275" s="3">
        <v>45044.34375</v>
      </c>
      <c r="B11275" s="19">
        <v>708.3</v>
      </c>
      <c r="C11275" s="10">
        <v>521.80999999999995</v>
      </c>
      <c r="D11275" s="10">
        <v>2563.6678999999999</v>
      </c>
    </row>
    <row r="11276" spans="1:4">
      <c r="A11276" s="3">
        <v>45044.354166666664</v>
      </c>
      <c r="B11276" s="19">
        <v>714.3</v>
      </c>
      <c r="C11276" s="10">
        <v>515.48</v>
      </c>
      <c r="D11276" s="10">
        <v>2669.7163999999998</v>
      </c>
    </row>
    <row r="11277" spans="1:4">
      <c r="A11277" s="3">
        <v>45044.364583333336</v>
      </c>
      <c r="B11277" s="19">
        <v>676.1</v>
      </c>
      <c r="C11277" s="10">
        <v>504.52</v>
      </c>
      <c r="D11277" s="10">
        <v>2766.7381</v>
      </c>
    </row>
    <row r="11278" spans="1:4">
      <c r="A11278" s="3">
        <v>45044.375</v>
      </c>
      <c r="B11278" s="19">
        <v>681.6</v>
      </c>
      <c r="C11278" s="10">
        <v>508.31</v>
      </c>
      <c r="D11278" s="10">
        <v>2838.7788999999998</v>
      </c>
    </row>
    <row r="11279" spans="1:4">
      <c r="A11279" s="3">
        <v>45044.385416666664</v>
      </c>
      <c r="B11279" s="19">
        <v>688.8</v>
      </c>
      <c r="C11279" s="10">
        <v>560.9</v>
      </c>
      <c r="D11279" s="10">
        <v>2880.6352999999999</v>
      </c>
    </row>
    <row r="11280" spans="1:4">
      <c r="A11280" s="3">
        <v>45044.395833333336</v>
      </c>
      <c r="B11280" s="19">
        <v>677.8</v>
      </c>
      <c r="C11280" s="10">
        <v>528.19000000000005</v>
      </c>
      <c r="D11280" s="10">
        <v>2893.3800999999999</v>
      </c>
    </row>
    <row r="11281" spans="1:4">
      <c r="A11281" s="3">
        <v>45044.40625</v>
      </c>
      <c r="B11281" s="19">
        <v>1485.3</v>
      </c>
      <c r="C11281" s="10">
        <v>517.19000000000005</v>
      </c>
      <c r="D11281" s="10">
        <v>2885.9807999999998</v>
      </c>
    </row>
    <row r="11282" spans="1:4">
      <c r="A11282" s="3">
        <v>45044.416666666664</v>
      </c>
      <c r="B11282" s="19">
        <v>1503.2</v>
      </c>
      <c r="C11282" s="10">
        <v>508.1</v>
      </c>
      <c r="D11282" s="10">
        <v>2846.4124000000002</v>
      </c>
    </row>
    <row r="11283" spans="1:4">
      <c r="A11283" s="3">
        <v>45044.427083333336</v>
      </c>
      <c r="B11283" s="19">
        <v>756.7</v>
      </c>
      <c r="C11283" s="10">
        <v>484.77</v>
      </c>
      <c r="D11283" s="10">
        <v>2832.6711</v>
      </c>
    </row>
    <row r="11284" spans="1:4">
      <c r="A11284" s="3">
        <v>45044.4375</v>
      </c>
      <c r="B11284" s="19">
        <v>769.8</v>
      </c>
      <c r="C11284" s="10">
        <v>494.45</v>
      </c>
      <c r="D11284" s="10">
        <v>2839.9132</v>
      </c>
    </row>
    <row r="11285" spans="1:4">
      <c r="A11285" s="3">
        <v>45044.447916666664</v>
      </c>
      <c r="B11285" s="19">
        <v>736.3</v>
      </c>
      <c r="C11285" s="10">
        <v>501.64</v>
      </c>
      <c r="D11285" s="10">
        <v>2817.7258999999999</v>
      </c>
    </row>
    <row r="11286" spans="1:4">
      <c r="A11286" s="3">
        <v>45044.458333333336</v>
      </c>
      <c r="B11286" s="19">
        <v>823.8</v>
      </c>
      <c r="C11286" s="10">
        <v>510.32</v>
      </c>
      <c r="D11286" s="10">
        <v>2820.9739</v>
      </c>
    </row>
    <row r="11287" spans="1:4">
      <c r="A11287" s="3">
        <v>45044.46875</v>
      </c>
      <c r="B11287" s="19">
        <v>724.2</v>
      </c>
      <c r="C11287" s="10">
        <v>519.79999999999995</v>
      </c>
      <c r="D11287" s="10">
        <v>2824.337</v>
      </c>
    </row>
    <row r="11288" spans="1:4">
      <c r="A11288" s="3">
        <v>45044.479166666664</v>
      </c>
      <c r="B11288" s="19">
        <v>786.7</v>
      </c>
      <c r="C11288" s="10">
        <v>515.26</v>
      </c>
      <c r="D11288" s="10">
        <v>2845.9578999999999</v>
      </c>
    </row>
    <row r="11289" spans="1:4">
      <c r="A11289" s="3">
        <v>45044.489583333336</v>
      </c>
      <c r="B11289" s="19">
        <v>757.3</v>
      </c>
      <c r="C11289" s="10">
        <v>541.67999999999995</v>
      </c>
      <c r="D11289" s="10">
        <v>2860.1369</v>
      </c>
    </row>
    <row r="11290" spans="1:4">
      <c r="A11290" s="3">
        <v>45044.5</v>
      </c>
      <c r="B11290" s="19">
        <v>733.8</v>
      </c>
      <c r="C11290" s="10">
        <v>523.6</v>
      </c>
      <c r="D11290" s="10">
        <v>2903.7676999999999</v>
      </c>
    </row>
    <row r="11291" spans="1:4">
      <c r="A11291" s="3">
        <v>45044.510416666664</v>
      </c>
      <c r="B11291" s="19">
        <v>759.7</v>
      </c>
      <c r="C11291" s="10">
        <v>527.58000000000004</v>
      </c>
      <c r="D11291" s="10">
        <v>2945.7712999999999</v>
      </c>
    </row>
    <row r="11292" spans="1:4">
      <c r="A11292" s="3">
        <v>45044.520833333336</v>
      </c>
      <c r="B11292" s="19">
        <v>734.7</v>
      </c>
      <c r="C11292" s="10">
        <v>535.26</v>
      </c>
      <c r="D11292" s="10">
        <v>2989.3896</v>
      </c>
    </row>
    <row r="11293" spans="1:4">
      <c r="A11293" s="3">
        <v>45044.53125</v>
      </c>
      <c r="B11293" s="19">
        <v>802.2</v>
      </c>
      <c r="C11293" s="10">
        <v>524.65</v>
      </c>
      <c r="D11293" s="10">
        <v>3012.8829999999998</v>
      </c>
    </row>
    <row r="11294" spans="1:4">
      <c r="A11294" s="3">
        <v>45044.541666666664</v>
      </c>
      <c r="B11294" s="19">
        <v>777.3</v>
      </c>
      <c r="C11294" s="10">
        <v>558.37</v>
      </c>
      <c r="D11294" s="10">
        <v>2984.9083999999998</v>
      </c>
    </row>
    <row r="11295" spans="1:4">
      <c r="A11295" s="3">
        <v>45044.552083333336</v>
      </c>
      <c r="B11295" s="19">
        <v>787.3</v>
      </c>
      <c r="C11295" s="10">
        <v>514.79</v>
      </c>
      <c r="D11295" s="10">
        <v>2939.0392999999999</v>
      </c>
    </row>
    <row r="11296" spans="1:4">
      <c r="A11296" s="3">
        <v>45044.5625</v>
      </c>
      <c r="B11296" s="19">
        <v>773.8</v>
      </c>
      <c r="C11296" s="10">
        <v>504.36</v>
      </c>
      <c r="D11296" s="10">
        <v>2850.4425000000001</v>
      </c>
    </row>
    <row r="11297" spans="1:4">
      <c r="A11297" s="3">
        <v>45044.572916666664</v>
      </c>
      <c r="B11297" s="19">
        <v>750.7</v>
      </c>
      <c r="C11297" s="10">
        <v>519.96</v>
      </c>
      <c r="D11297" s="10">
        <v>2740.5767000000001</v>
      </c>
    </row>
    <row r="11298" spans="1:4">
      <c r="A11298" s="3">
        <v>45044.583333333336</v>
      </c>
      <c r="B11298" s="19">
        <v>736.2</v>
      </c>
      <c r="C11298" s="10">
        <v>501.45</v>
      </c>
      <c r="D11298" s="10">
        <v>2629.7557999999999</v>
      </c>
    </row>
    <row r="11299" spans="1:4">
      <c r="A11299" s="3">
        <v>45044.59375</v>
      </c>
      <c r="B11299" s="19">
        <v>711.8</v>
      </c>
      <c r="C11299" s="10">
        <v>578</v>
      </c>
      <c r="D11299" s="10">
        <v>2576.6224000000002</v>
      </c>
    </row>
    <row r="11300" spans="1:4">
      <c r="A11300" s="3">
        <v>45044.604166666664</v>
      </c>
      <c r="B11300" s="19">
        <v>728.8</v>
      </c>
      <c r="C11300" s="10">
        <v>505.7</v>
      </c>
      <c r="D11300" s="10">
        <v>2521.6689000000001</v>
      </c>
    </row>
    <row r="11301" spans="1:4">
      <c r="A11301" s="3">
        <v>45044.614583333336</v>
      </c>
      <c r="B11301" s="19">
        <v>634.20000000000005</v>
      </c>
      <c r="C11301" s="10">
        <v>466.06</v>
      </c>
      <c r="D11301" s="10">
        <v>2466.1356000000001</v>
      </c>
    </row>
    <row r="11302" spans="1:4">
      <c r="A11302" s="3">
        <v>45044.625</v>
      </c>
      <c r="B11302" s="19">
        <v>621.20000000000005</v>
      </c>
      <c r="C11302" s="10">
        <v>524.49</v>
      </c>
      <c r="D11302" s="10">
        <v>2427.4560000000001</v>
      </c>
    </row>
    <row r="11303" spans="1:4">
      <c r="A11303" s="3">
        <v>45044.635416666664</v>
      </c>
      <c r="B11303" s="19">
        <v>1321.8</v>
      </c>
      <c r="C11303" s="10">
        <v>524.05999999999995</v>
      </c>
      <c r="D11303" s="10">
        <v>2412.2673</v>
      </c>
    </row>
    <row r="11304" spans="1:4">
      <c r="A11304" s="3">
        <v>45044.645833333336</v>
      </c>
      <c r="B11304" s="19">
        <v>590.29999999999995</v>
      </c>
      <c r="C11304" s="10">
        <v>572.97</v>
      </c>
      <c r="D11304" s="10">
        <v>2412.2892999999999</v>
      </c>
    </row>
    <row r="11305" spans="1:4">
      <c r="A11305" s="3">
        <v>45044.65625</v>
      </c>
      <c r="B11305" s="19">
        <v>602.20000000000005</v>
      </c>
      <c r="C11305" s="10">
        <v>546.29</v>
      </c>
      <c r="D11305" s="10">
        <v>2382.8040000000001</v>
      </c>
    </row>
    <row r="11306" spans="1:4">
      <c r="A11306" s="3">
        <v>45044.666666666664</v>
      </c>
      <c r="B11306" s="19">
        <v>544.20000000000005</v>
      </c>
      <c r="C11306" s="10">
        <v>465.03</v>
      </c>
      <c r="D11306" s="10">
        <v>2368.8914</v>
      </c>
    </row>
    <row r="11307" spans="1:4">
      <c r="A11307" s="3">
        <v>45044.677083333336</v>
      </c>
      <c r="B11307" s="19">
        <v>573.79999999999995</v>
      </c>
      <c r="C11307" s="10">
        <v>480.99</v>
      </c>
      <c r="D11307" s="10">
        <v>2340.5232999999998</v>
      </c>
    </row>
    <row r="11308" spans="1:4">
      <c r="A11308" s="3">
        <v>45044.6875</v>
      </c>
      <c r="B11308" s="19">
        <v>539.79999999999995</v>
      </c>
      <c r="C11308" s="10">
        <v>451.17</v>
      </c>
      <c r="D11308" s="10">
        <v>2308.5682999999999</v>
      </c>
    </row>
    <row r="11309" spans="1:4">
      <c r="A11309" s="3">
        <v>45044.697916666664</v>
      </c>
      <c r="B11309" s="19">
        <v>571.29999999999995</v>
      </c>
      <c r="C11309" s="10">
        <v>492.9</v>
      </c>
      <c r="D11309" s="10">
        <v>2321.9209000000001</v>
      </c>
    </row>
    <row r="11310" spans="1:4">
      <c r="A11310" s="3">
        <v>45044.708333333336</v>
      </c>
      <c r="B11310" s="19">
        <v>558.20000000000005</v>
      </c>
      <c r="C11310" s="10">
        <v>533.28</v>
      </c>
      <c r="D11310" s="10">
        <v>2328.4643000000001</v>
      </c>
    </row>
    <row r="11311" spans="1:4">
      <c r="A11311" s="3">
        <v>45044.71875</v>
      </c>
      <c r="B11311" s="19">
        <v>524.20000000000005</v>
      </c>
      <c r="C11311" s="10">
        <v>550.11</v>
      </c>
      <c r="D11311" s="10">
        <v>2350.1246999999998</v>
      </c>
    </row>
    <row r="11312" spans="1:4">
      <c r="A11312" s="3">
        <v>45044.729166666664</v>
      </c>
      <c r="B11312" s="19">
        <v>519.79999999999995</v>
      </c>
      <c r="C11312" s="10">
        <v>535.28</v>
      </c>
      <c r="D11312" s="10">
        <v>2395.6327000000001</v>
      </c>
    </row>
    <row r="11313" spans="1:4">
      <c r="A11313" s="3">
        <v>45044.739583333336</v>
      </c>
      <c r="B11313" s="19">
        <v>499.8</v>
      </c>
      <c r="C11313" s="10">
        <v>516.85</v>
      </c>
      <c r="D11313" s="10">
        <v>2459.6430999999998</v>
      </c>
    </row>
    <row r="11314" spans="1:4">
      <c r="A11314" s="3">
        <v>45044.75</v>
      </c>
      <c r="B11314" s="19">
        <v>533.79999999999995</v>
      </c>
      <c r="C11314" s="10">
        <v>545.78</v>
      </c>
      <c r="D11314" s="10">
        <v>2501.5219999999999</v>
      </c>
    </row>
    <row r="11315" spans="1:4">
      <c r="A11315" s="3">
        <v>45044.760416666664</v>
      </c>
      <c r="B11315" s="19">
        <v>518.20000000000005</v>
      </c>
      <c r="C11315" s="10">
        <v>525.12</v>
      </c>
      <c r="D11315" s="10">
        <v>2544.5752000000002</v>
      </c>
    </row>
    <row r="11316" spans="1:4">
      <c r="A11316" s="3">
        <v>45044.770833333336</v>
      </c>
      <c r="B11316" s="19">
        <v>520.70000000000005</v>
      </c>
      <c r="C11316" s="10">
        <v>532.1</v>
      </c>
      <c r="D11316" s="10">
        <v>2587.8198000000002</v>
      </c>
    </row>
    <row r="11317" spans="1:4">
      <c r="A11317" s="3">
        <v>45044.78125</v>
      </c>
      <c r="B11317" s="19">
        <v>502.8</v>
      </c>
      <c r="C11317" s="10">
        <v>573.19000000000005</v>
      </c>
      <c r="D11317" s="10">
        <v>2614.3033</v>
      </c>
    </row>
    <row r="11318" spans="1:4">
      <c r="A11318" s="3">
        <v>45044.791666666664</v>
      </c>
      <c r="B11318" s="19">
        <v>513.79999999999995</v>
      </c>
      <c r="C11318" s="10">
        <v>532.92999999999995</v>
      </c>
      <c r="D11318" s="10">
        <v>2651.4717999999998</v>
      </c>
    </row>
    <row r="11319" spans="1:4">
      <c r="A11319" s="3">
        <v>45044.802083333336</v>
      </c>
      <c r="B11319" s="19">
        <v>512.79999999999995</v>
      </c>
      <c r="C11319" s="10">
        <v>521.13</v>
      </c>
      <c r="D11319" s="10">
        <v>2703.8186000000001</v>
      </c>
    </row>
    <row r="11320" spans="1:4">
      <c r="A11320" s="3">
        <v>45044.8125</v>
      </c>
      <c r="B11320" s="19">
        <v>507.2</v>
      </c>
      <c r="C11320" s="10">
        <v>525.73</v>
      </c>
      <c r="D11320" s="10">
        <v>2740.0075000000002</v>
      </c>
    </row>
    <row r="11321" spans="1:4">
      <c r="A11321" s="3">
        <v>45044.822916666664</v>
      </c>
      <c r="B11321" s="19">
        <v>533.70000000000005</v>
      </c>
      <c r="C11321" s="10">
        <v>488.12</v>
      </c>
      <c r="D11321" s="10">
        <v>2747.2997</v>
      </c>
    </row>
    <row r="11322" spans="1:4">
      <c r="A11322" s="3">
        <v>45044.833333333336</v>
      </c>
      <c r="B11322" s="19">
        <v>557.79999999999995</v>
      </c>
      <c r="C11322" s="10">
        <v>495.03</v>
      </c>
      <c r="D11322" s="10">
        <v>2749.3679999999999</v>
      </c>
    </row>
    <row r="11323" spans="1:4">
      <c r="A11323" s="3">
        <v>45044.84375</v>
      </c>
      <c r="B11323" s="19">
        <v>617.79999999999995</v>
      </c>
      <c r="C11323" s="10">
        <v>492.16</v>
      </c>
      <c r="D11323" s="10">
        <v>2701.7941000000001</v>
      </c>
    </row>
    <row r="11324" spans="1:4">
      <c r="A11324" s="3">
        <v>45044.854166666664</v>
      </c>
      <c r="B11324" s="19">
        <v>583.79999999999995</v>
      </c>
      <c r="C11324" s="10">
        <v>462.52</v>
      </c>
      <c r="D11324" s="10">
        <v>2615.14</v>
      </c>
    </row>
    <row r="11325" spans="1:4">
      <c r="A11325" s="3">
        <v>45044.864583333336</v>
      </c>
      <c r="B11325" s="19">
        <v>558.70000000000005</v>
      </c>
      <c r="C11325" s="10">
        <v>476.86</v>
      </c>
      <c r="D11325" s="10">
        <v>2544.1597999999999</v>
      </c>
    </row>
    <row r="11326" spans="1:4">
      <c r="A11326" s="3">
        <v>45044.875</v>
      </c>
      <c r="B11326" s="19">
        <v>560.20000000000005</v>
      </c>
      <c r="C11326" s="10">
        <v>412.54</v>
      </c>
      <c r="D11326" s="10">
        <v>2502.4755</v>
      </c>
    </row>
    <row r="11327" spans="1:4">
      <c r="A11327" s="3">
        <v>45044.885416666664</v>
      </c>
      <c r="B11327" s="19">
        <v>670.3</v>
      </c>
      <c r="C11327" s="10">
        <v>402.6</v>
      </c>
      <c r="D11327" s="10">
        <v>2454.7352999999998</v>
      </c>
    </row>
    <row r="11328" spans="1:4">
      <c r="A11328" s="3">
        <v>45044.895833333336</v>
      </c>
      <c r="B11328" s="19">
        <v>523.29999999999995</v>
      </c>
      <c r="C11328" s="10">
        <v>416.48</v>
      </c>
      <c r="D11328" s="10">
        <v>2409.5230999999999</v>
      </c>
    </row>
    <row r="11329" spans="1:4">
      <c r="A11329" s="3">
        <v>45044.90625</v>
      </c>
      <c r="B11329" s="19">
        <v>524.20000000000005</v>
      </c>
      <c r="C11329" s="10">
        <v>398.21</v>
      </c>
      <c r="D11329" s="10">
        <v>2382.6862999999998</v>
      </c>
    </row>
    <row r="11330" spans="1:4">
      <c r="A11330" s="3">
        <v>45044.916666666664</v>
      </c>
      <c r="B11330" s="19">
        <v>465.7</v>
      </c>
      <c r="C11330" s="10">
        <v>388.34</v>
      </c>
      <c r="D11330" s="10">
        <v>2330.7103999999999</v>
      </c>
    </row>
    <row r="11331" spans="1:4">
      <c r="A11331" s="3">
        <v>45044.927083333336</v>
      </c>
      <c r="B11331" s="19">
        <v>498.3</v>
      </c>
      <c r="C11331" s="10">
        <v>393.32</v>
      </c>
      <c r="D11331" s="10">
        <v>2261.9155999999998</v>
      </c>
    </row>
    <row r="11332" spans="1:4">
      <c r="A11332" s="3">
        <v>45044.9375</v>
      </c>
      <c r="B11332" s="19">
        <v>427.8</v>
      </c>
      <c r="C11332" s="10">
        <v>414.92</v>
      </c>
      <c r="D11332" s="10">
        <v>2172.4103</v>
      </c>
    </row>
    <row r="11333" spans="1:4">
      <c r="A11333" s="3">
        <v>45044.947916666664</v>
      </c>
      <c r="B11333" s="19">
        <v>766.8</v>
      </c>
      <c r="C11333" s="10">
        <v>409.02</v>
      </c>
      <c r="D11333" s="10">
        <v>2072.9018999999998</v>
      </c>
    </row>
    <row r="11334" spans="1:4">
      <c r="A11334" s="3">
        <v>45044.958333333336</v>
      </c>
      <c r="B11334" s="19">
        <v>458.8</v>
      </c>
      <c r="C11334" s="10">
        <v>378.63</v>
      </c>
      <c r="D11334" s="10">
        <v>1966.5065</v>
      </c>
    </row>
    <row r="11335" spans="1:4">
      <c r="A11335" s="3">
        <v>45044.96875</v>
      </c>
      <c r="B11335" s="19">
        <v>473.7</v>
      </c>
      <c r="C11335" s="10">
        <v>378.33</v>
      </c>
      <c r="D11335" s="10">
        <v>1853.3298</v>
      </c>
    </row>
    <row r="11336" spans="1:4">
      <c r="A11336" s="3">
        <v>45044.979166666664</v>
      </c>
      <c r="B11336" s="19">
        <v>485.7</v>
      </c>
      <c r="C11336" s="10">
        <v>371.54</v>
      </c>
      <c r="D11336" s="10">
        <v>1733.0038</v>
      </c>
    </row>
    <row r="11337" spans="1:4">
      <c r="A11337" s="3">
        <v>45044.989583333336</v>
      </c>
      <c r="B11337" s="19">
        <v>473.8</v>
      </c>
      <c r="C11337" s="10">
        <v>360.62</v>
      </c>
      <c r="D11337" s="10">
        <v>1625.6108999999999</v>
      </c>
    </row>
    <row r="11338" spans="1:4">
      <c r="A11338" s="3">
        <v>45044</v>
      </c>
      <c r="B11338" s="19">
        <v>477.4</v>
      </c>
      <c r="C11338" s="10">
        <v>372.91</v>
      </c>
      <c r="D11338" s="10">
        <v>1516.2745</v>
      </c>
    </row>
    <row r="11339" spans="1:4">
      <c r="A11339" s="3">
        <v>45045.010416666664</v>
      </c>
      <c r="B11339" s="19">
        <v>422.2</v>
      </c>
      <c r="C11339" s="10">
        <v>381.78</v>
      </c>
      <c r="D11339" s="10">
        <v>1446.9581000000001</v>
      </c>
    </row>
    <row r="11340" spans="1:4">
      <c r="A11340" s="3">
        <v>45045.020833333336</v>
      </c>
      <c r="B11340" s="19">
        <v>636.70000000000005</v>
      </c>
      <c r="C11340" s="10">
        <v>408.39</v>
      </c>
      <c r="D11340" s="10">
        <v>1379.5083999999999</v>
      </c>
    </row>
    <row r="11341" spans="1:4">
      <c r="A11341" s="3">
        <v>45045.03125</v>
      </c>
      <c r="B11341" s="19">
        <v>410.3</v>
      </c>
      <c r="C11341" s="10">
        <v>376.12</v>
      </c>
      <c r="D11341" s="10">
        <v>1333.2153000000001</v>
      </c>
    </row>
    <row r="11342" spans="1:4">
      <c r="A11342" s="3">
        <v>45045.041666666664</v>
      </c>
      <c r="B11342" s="19">
        <v>402.8</v>
      </c>
      <c r="C11342" s="10">
        <v>364.14</v>
      </c>
      <c r="D11342" s="10">
        <v>1295.0509999999999</v>
      </c>
    </row>
    <row r="11343" spans="1:4">
      <c r="A11343" s="3">
        <v>45045.052083333336</v>
      </c>
      <c r="B11343" s="19">
        <v>399.8</v>
      </c>
      <c r="C11343" s="10">
        <v>364.27</v>
      </c>
      <c r="D11343" s="10">
        <v>1250.6944000000001</v>
      </c>
    </row>
    <row r="11344" spans="1:4">
      <c r="A11344" s="3">
        <v>45045.0625</v>
      </c>
      <c r="B11344" s="19">
        <v>414.2</v>
      </c>
      <c r="C11344" s="10">
        <v>348.81</v>
      </c>
      <c r="D11344" s="10">
        <v>1196.2979</v>
      </c>
    </row>
    <row r="11345" spans="1:4">
      <c r="A11345" s="3">
        <v>45045.072916666664</v>
      </c>
      <c r="B11345" s="19">
        <v>413.2</v>
      </c>
      <c r="C11345" s="10">
        <v>343.55</v>
      </c>
      <c r="D11345" s="10">
        <v>1141.8045</v>
      </c>
    </row>
    <row r="11346" spans="1:4">
      <c r="A11346" s="3">
        <v>45045.083333333336</v>
      </c>
      <c r="B11346" s="19">
        <v>398.2</v>
      </c>
      <c r="C11346" s="10">
        <v>354.48</v>
      </c>
      <c r="D11346" s="10">
        <v>1092.402</v>
      </c>
    </row>
    <row r="11347" spans="1:4">
      <c r="A11347" s="3">
        <v>45045.09375</v>
      </c>
      <c r="B11347" s="19">
        <v>431.3</v>
      </c>
      <c r="C11347" s="10">
        <v>374.51</v>
      </c>
      <c r="D11347" s="10">
        <v>1048.4306999999999</v>
      </c>
    </row>
    <row r="11348" spans="1:4">
      <c r="A11348" s="3">
        <v>45045.104166666664</v>
      </c>
      <c r="B11348" s="19">
        <v>406.3</v>
      </c>
      <c r="C11348" s="10">
        <v>422</v>
      </c>
      <c r="D11348" s="10">
        <v>1022.4195</v>
      </c>
    </row>
    <row r="11349" spans="1:4">
      <c r="A11349" s="3">
        <v>45045.114583333336</v>
      </c>
      <c r="B11349" s="19">
        <v>407.7</v>
      </c>
      <c r="C11349" s="10">
        <v>355.34</v>
      </c>
      <c r="D11349" s="10">
        <v>990.99189999999999</v>
      </c>
    </row>
    <row r="11350" spans="1:4">
      <c r="A11350" s="3">
        <v>45045.125</v>
      </c>
      <c r="B11350" s="19">
        <v>350.3</v>
      </c>
      <c r="C11350" s="10">
        <v>358.88</v>
      </c>
      <c r="D11350" s="10">
        <v>977.63919999999996</v>
      </c>
    </row>
    <row r="11351" spans="1:4">
      <c r="A11351" s="3">
        <v>45045.135416666664</v>
      </c>
      <c r="B11351" s="19">
        <v>362.3</v>
      </c>
      <c r="C11351" s="10">
        <v>356.95</v>
      </c>
      <c r="D11351" s="10">
        <v>975.35760000000005</v>
      </c>
    </row>
    <row r="11352" spans="1:4">
      <c r="A11352" s="3">
        <v>45045.145833333336</v>
      </c>
      <c r="B11352" s="19">
        <v>357.8</v>
      </c>
      <c r="C11352" s="10">
        <v>336.71</v>
      </c>
      <c r="D11352" s="10">
        <v>968.279</v>
      </c>
    </row>
    <row r="11353" spans="1:4">
      <c r="A11353" s="3">
        <v>45045.15625</v>
      </c>
      <c r="B11353" s="19">
        <v>387.7</v>
      </c>
      <c r="C11353" s="10">
        <v>333.21</v>
      </c>
      <c r="D11353" s="10">
        <v>966.6481</v>
      </c>
    </row>
    <row r="11354" spans="1:4">
      <c r="A11354" s="3">
        <v>45045.166666666664</v>
      </c>
      <c r="B11354" s="19">
        <v>339.2</v>
      </c>
      <c r="C11354" s="10">
        <v>329.48</v>
      </c>
      <c r="D11354" s="10">
        <v>965.49519999999995</v>
      </c>
    </row>
    <row r="11355" spans="1:4">
      <c r="A11355" s="3">
        <v>45045.177083333336</v>
      </c>
      <c r="B11355" s="19">
        <v>356.3</v>
      </c>
      <c r="C11355" s="10">
        <v>371.65</v>
      </c>
      <c r="D11355" s="10">
        <v>972.70460000000003</v>
      </c>
    </row>
    <row r="11356" spans="1:4">
      <c r="A11356" s="3">
        <v>45045.1875</v>
      </c>
      <c r="B11356" s="19">
        <v>376.8</v>
      </c>
      <c r="C11356" s="10">
        <v>350.23</v>
      </c>
      <c r="D11356" s="10">
        <v>965.68489999999997</v>
      </c>
    </row>
    <row r="11357" spans="1:4">
      <c r="A11357" s="3">
        <v>45045.197916666664</v>
      </c>
      <c r="B11357" s="19">
        <v>392.9</v>
      </c>
      <c r="C11357" s="10">
        <v>348.89</v>
      </c>
      <c r="D11357" s="10">
        <v>954.87459999999999</v>
      </c>
    </row>
    <row r="11358" spans="1:4">
      <c r="A11358" s="3">
        <v>45045.208333333336</v>
      </c>
      <c r="B11358" s="19">
        <v>424.7</v>
      </c>
      <c r="C11358" s="10">
        <v>368.34</v>
      </c>
      <c r="D11358" s="10">
        <v>974.8347</v>
      </c>
    </row>
    <row r="11359" spans="1:4">
      <c r="A11359" s="3">
        <v>45045.21875</v>
      </c>
      <c r="B11359" s="19">
        <v>341.2</v>
      </c>
      <c r="C11359" s="10">
        <v>397.91</v>
      </c>
      <c r="D11359" s="10">
        <v>980.2346</v>
      </c>
    </row>
    <row r="11360" spans="1:4">
      <c r="A11360" s="3">
        <v>45045.229166666664</v>
      </c>
      <c r="B11360" s="19">
        <v>388.3</v>
      </c>
      <c r="C11360" s="10">
        <v>428.36</v>
      </c>
      <c r="D11360" s="10">
        <v>998.15300000000002</v>
      </c>
    </row>
    <row r="11361" spans="1:4">
      <c r="A11361" s="3">
        <v>45045.239583333336</v>
      </c>
      <c r="B11361" s="19">
        <v>405.8</v>
      </c>
      <c r="C11361" s="10">
        <v>432.64</v>
      </c>
      <c r="D11361" s="10">
        <v>1029.6614999999999</v>
      </c>
    </row>
    <row r="11362" spans="1:4">
      <c r="A11362" s="3">
        <v>45045.25</v>
      </c>
      <c r="B11362" s="19">
        <v>405.3</v>
      </c>
      <c r="C11362" s="10">
        <v>495.23</v>
      </c>
      <c r="D11362" s="10">
        <v>1062.2557999999999</v>
      </c>
    </row>
    <row r="11363" spans="1:4">
      <c r="A11363" s="3">
        <v>45045.260416666664</v>
      </c>
      <c r="B11363" s="19">
        <v>413.7</v>
      </c>
      <c r="C11363" s="10">
        <v>552.95000000000005</v>
      </c>
      <c r="D11363" s="10">
        <v>1095.4729</v>
      </c>
    </row>
    <row r="11364" spans="1:4">
      <c r="A11364" s="3">
        <v>45045.270833333336</v>
      </c>
      <c r="B11364" s="19">
        <v>401.2</v>
      </c>
      <c r="C11364" s="10">
        <v>525.89</v>
      </c>
      <c r="D11364" s="10">
        <v>1170.5026</v>
      </c>
    </row>
    <row r="11365" spans="1:4">
      <c r="A11365" s="3">
        <v>45045.28125</v>
      </c>
      <c r="B11365" s="19">
        <v>395.9</v>
      </c>
      <c r="C11365" s="10">
        <v>539.29</v>
      </c>
      <c r="D11365" s="10">
        <v>1265.2058999999999</v>
      </c>
    </row>
    <row r="11366" spans="1:4">
      <c r="A11366" s="3">
        <v>45045.291666666664</v>
      </c>
      <c r="B11366" s="19">
        <v>375.8</v>
      </c>
      <c r="C11366" s="10">
        <v>525.34</v>
      </c>
      <c r="D11366" s="10">
        <v>1364.2562</v>
      </c>
    </row>
    <row r="11367" spans="1:4">
      <c r="A11367" s="3">
        <v>45045.302083333336</v>
      </c>
      <c r="B11367" s="19">
        <v>441.7</v>
      </c>
      <c r="C11367" s="10">
        <v>525.98</v>
      </c>
      <c r="D11367" s="10">
        <v>1527.6677</v>
      </c>
    </row>
    <row r="11368" spans="1:4">
      <c r="A11368" s="3">
        <v>45045.3125</v>
      </c>
      <c r="B11368" s="19">
        <v>390.2</v>
      </c>
      <c r="C11368" s="10">
        <v>502.11</v>
      </c>
      <c r="D11368" s="10">
        <v>1721.4394</v>
      </c>
    </row>
    <row r="11369" spans="1:4">
      <c r="A11369" s="3">
        <v>45045.322916666664</v>
      </c>
      <c r="B11369" s="19">
        <v>387.7</v>
      </c>
      <c r="C11369" s="10">
        <v>472.36</v>
      </c>
      <c r="D11369" s="10">
        <v>1942.8259</v>
      </c>
    </row>
    <row r="11370" spans="1:4">
      <c r="A11370" s="3">
        <v>45045.333333333336</v>
      </c>
      <c r="B11370" s="19">
        <v>389.8</v>
      </c>
      <c r="C11370" s="10">
        <v>479.76</v>
      </c>
      <c r="D11370" s="10">
        <v>2151.0879</v>
      </c>
    </row>
    <row r="11371" spans="1:4">
      <c r="A11371" s="3">
        <v>45045.34375</v>
      </c>
      <c r="B11371" s="19">
        <v>399.8</v>
      </c>
      <c r="C11371" s="10">
        <v>522.83000000000004</v>
      </c>
      <c r="D11371" s="10">
        <v>2319.3357000000001</v>
      </c>
    </row>
    <row r="11372" spans="1:4">
      <c r="A11372" s="3">
        <v>45045.354166666664</v>
      </c>
      <c r="B11372" s="19">
        <v>368.8</v>
      </c>
      <c r="C11372" s="10">
        <v>465.93</v>
      </c>
      <c r="D11372" s="10">
        <v>2488.7599</v>
      </c>
    </row>
    <row r="11373" spans="1:4">
      <c r="A11373" s="3">
        <v>45045.364583333336</v>
      </c>
      <c r="B11373" s="19">
        <v>356.2</v>
      </c>
      <c r="C11373" s="10">
        <v>488.78</v>
      </c>
      <c r="D11373" s="10">
        <v>2643.8957</v>
      </c>
    </row>
    <row r="11374" spans="1:4">
      <c r="A11374" s="3">
        <v>45045.375</v>
      </c>
      <c r="B11374" s="19">
        <v>382.7</v>
      </c>
      <c r="C11374" s="10">
        <v>480.2</v>
      </c>
      <c r="D11374" s="10">
        <v>2742.7395999999999</v>
      </c>
    </row>
    <row r="11375" spans="1:4">
      <c r="A11375" s="3">
        <v>45045.385416666664</v>
      </c>
      <c r="B11375" s="19">
        <v>371.3</v>
      </c>
      <c r="C11375" s="10">
        <v>472.94</v>
      </c>
      <c r="D11375" s="10">
        <v>2825.6613000000002</v>
      </c>
    </row>
    <row r="11376" spans="1:4">
      <c r="A11376" s="3">
        <v>45045.395833333336</v>
      </c>
      <c r="B11376" s="19">
        <v>390.3</v>
      </c>
      <c r="C11376" s="10">
        <v>455.54</v>
      </c>
      <c r="D11376" s="10">
        <v>2879.4908999999998</v>
      </c>
    </row>
    <row r="11377" spans="1:4">
      <c r="A11377" s="3">
        <v>45045.40625</v>
      </c>
      <c r="B11377" s="19">
        <v>428.3</v>
      </c>
      <c r="C11377" s="10">
        <v>448.39</v>
      </c>
      <c r="D11377" s="10">
        <v>2909.2494999999999</v>
      </c>
    </row>
    <row r="11378" spans="1:4">
      <c r="A11378" s="3">
        <v>45045.416666666664</v>
      </c>
      <c r="B11378" s="19">
        <v>434.2</v>
      </c>
      <c r="C11378" s="10">
        <v>479.73</v>
      </c>
      <c r="D11378" s="10">
        <v>2950.2067000000002</v>
      </c>
    </row>
    <row r="11379" spans="1:4">
      <c r="A11379" s="3">
        <v>45045.427083333336</v>
      </c>
      <c r="B11379" s="19">
        <v>424.2</v>
      </c>
      <c r="C11379" s="10">
        <v>476.73</v>
      </c>
      <c r="D11379" s="10">
        <v>2982.9268000000002</v>
      </c>
    </row>
    <row r="11380" spans="1:4">
      <c r="A11380" s="3">
        <v>45045.4375</v>
      </c>
      <c r="B11380" s="19">
        <v>438.3</v>
      </c>
      <c r="C11380" s="10">
        <v>442.45</v>
      </c>
      <c r="D11380" s="10">
        <v>3037.3562999999999</v>
      </c>
    </row>
    <row r="11381" spans="1:4">
      <c r="A11381" s="3">
        <v>45045.447916666664</v>
      </c>
      <c r="B11381" s="19">
        <v>449.8</v>
      </c>
      <c r="C11381" s="10">
        <v>441.06</v>
      </c>
      <c r="D11381" s="10">
        <v>3075.5437999999999</v>
      </c>
    </row>
    <row r="11382" spans="1:4">
      <c r="A11382" s="3">
        <v>45045.458333333336</v>
      </c>
      <c r="B11382" s="19">
        <v>455.2</v>
      </c>
      <c r="C11382" s="10">
        <v>440.81</v>
      </c>
      <c r="D11382" s="10">
        <v>3104.0623000000001</v>
      </c>
    </row>
    <row r="11383" spans="1:4">
      <c r="A11383" s="3">
        <v>45045.46875</v>
      </c>
      <c r="B11383" s="19">
        <v>399.2</v>
      </c>
      <c r="C11383" s="10">
        <v>466.99</v>
      </c>
      <c r="D11383" s="10">
        <v>3116.8476999999998</v>
      </c>
    </row>
    <row r="11384" spans="1:4">
      <c r="A11384" s="3">
        <v>45045.479166666664</v>
      </c>
      <c r="B11384" s="19">
        <v>356.8</v>
      </c>
      <c r="C11384" s="10">
        <v>444.59</v>
      </c>
      <c r="D11384" s="10">
        <v>3153.0475999999999</v>
      </c>
    </row>
    <row r="11385" spans="1:4">
      <c r="A11385" s="3">
        <v>45045.489583333336</v>
      </c>
      <c r="B11385" s="19">
        <v>368.3</v>
      </c>
      <c r="C11385" s="10">
        <v>419.58</v>
      </c>
      <c r="D11385" s="10">
        <v>3172.2613999999999</v>
      </c>
    </row>
    <row r="11386" spans="1:4">
      <c r="A11386" s="3">
        <v>45045.5</v>
      </c>
      <c r="B11386" s="19">
        <v>396.3</v>
      </c>
      <c r="C11386" s="10">
        <v>480.92</v>
      </c>
      <c r="D11386" s="10">
        <v>3196.3418000000001</v>
      </c>
    </row>
    <row r="11387" spans="1:4">
      <c r="A11387" s="3">
        <v>45045.510416666664</v>
      </c>
      <c r="B11387" s="19">
        <v>376.7</v>
      </c>
      <c r="C11387" s="10">
        <v>497.65</v>
      </c>
      <c r="D11387" s="10">
        <v>3224.2042999999999</v>
      </c>
    </row>
    <row r="11388" spans="1:4">
      <c r="A11388" s="3">
        <v>45045.520833333336</v>
      </c>
      <c r="B11388" s="19">
        <v>423.2</v>
      </c>
      <c r="C11388" s="10">
        <v>510.81</v>
      </c>
      <c r="D11388" s="10">
        <v>3275.6974</v>
      </c>
    </row>
    <row r="11389" spans="1:4">
      <c r="A11389" s="3">
        <v>45045.53125</v>
      </c>
      <c r="B11389" s="19">
        <v>398.8</v>
      </c>
      <c r="C11389" s="10">
        <v>459.67</v>
      </c>
      <c r="D11389" s="10">
        <v>3279.4593</v>
      </c>
    </row>
    <row r="11390" spans="1:4">
      <c r="A11390" s="3">
        <v>45045.541666666664</v>
      </c>
      <c r="B11390" s="19">
        <v>411.3</v>
      </c>
      <c r="C11390" s="10">
        <v>438.3</v>
      </c>
      <c r="D11390" s="10">
        <v>3298.7853</v>
      </c>
    </row>
    <row r="11391" spans="1:4">
      <c r="A11391" s="3">
        <v>45045.552083333336</v>
      </c>
      <c r="B11391" s="19">
        <v>423.3</v>
      </c>
      <c r="C11391" s="10">
        <v>461.97</v>
      </c>
      <c r="D11391" s="10">
        <v>3240.3321999999998</v>
      </c>
    </row>
    <row r="11392" spans="1:4">
      <c r="A11392" s="3">
        <v>45045.5625</v>
      </c>
      <c r="B11392" s="19">
        <v>381.7</v>
      </c>
      <c r="C11392" s="10">
        <v>491.84</v>
      </c>
      <c r="D11392" s="10">
        <v>3172.4054999999998</v>
      </c>
    </row>
    <row r="11393" spans="1:4">
      <c r="A11393" s="3">
        <v>45045.572916666664</v>
      </c>
      <c r="B11393" s="19">
        <v>394.2</v>
      </c>
      <c r="C11393" s="10">
        <v>443.73</v>
      </c>
      <c r="D11393" s="10">
        <v>3083.0185999999999</v>
      </c>
    </row>
    <row r="11394" spans="1:4">
      <c r="A11394" s="3">
        <v>45045.583333333336</v>
      </c>
      <c r="B11394" s="19">
        <v>381.7</v>
      </c>
      <c r="C11394" s="10">
        <v>483.26</v>
      </c>
      <c r="D11394" s="10">
        <v>2960.6954000000001</v>
      </c>
    </row>
    <row r="11395" spans="1:4">
      <c r="A11395" s="3">
        <v>45045.59375</v>
      </c>
      <c r="B11395" s="19">
        <v>385.3</v>
      </c>
      <c r="C11395" s="10">
        <v>452.55</v>
      </c>
      <c r="D11395" s="10">
        <v>2843.6462000000001</v>
      </c>
    </row>
    <row r="11396" spans="1:4">
      <c r="A11396" s="3">
        <v>45045.604166666664</v>
      </c>
      <c r="B11396" s="19">
        <v>370.3</v>
      </c>
      <c r="C11396" s="10">
        <v>466.14</v>
      </c>
      <c r="D11396" s="10">
        <v>2731.6156999999998</v>
      </c>
    </row>
    <row r="11397" spans="1:4">
      <c r="A11397" s="3">
        <v>45045.614583333336</v>
      </c>
      <c r="B11397" s="19">
        <v>365.2</v>
      </c>
      <c r="C11397" s="10">
        <v>470.22</v>
      </c>
      <c r="D11397" s="10">
        <v>2640.6421</v>
      </c>
    </row>
    <row r="11398" spans="1:4">
      <c r="A11398" s="3">
        <v>45045.625</v>
      </c>
      <c r="B11398" s="19">
        <v>337.2</v>
      </c>
      <c r="C11398" s="10">
        <v>466.24</v>
      </c>
      <c r="D11398" s="10">
        <v>2549.9065000000001</v>
      </c>
    </row>
    <row r="11399" spans="1:4">
      <c r="A11399" s="3">
        <v>45045.635416666664</v>
      </c>
      <c r="B11399" s="19">
        <v>1173.8</v>
      </c>
      <c r="C11399" s="10">
        <v>463.12</v>
      </c>
      <c r="D11399" s="10">
        <v>2482.6473999999998</v>
      </c>
    </row>
    <row r="11400" spans="1:4">
      <c r="A11400" s="3">
        <v>45045.645833333336</v>
      </c>
      <c r="B11400" s="19">
        <v>382.3</v>
      </c>
      <c r="C11400" s="10">
        <v>447.43</v>
      </c>
      <c r="D11400" s="10">
        <v>2430.8587000000002</v>
      </c>
    </row>
    <row r="11401" spans="1:4">
      <c r="A11401" s="3">
        <v>45045.65625</v>
      </c>
      <c r="B11401" s="19">
        <v>390.8</v>
      </c>
      <c r="C11401" s="10">
        <v>465.67</v>
      </c>
      <c r="D11401" s="10">
        <v>2389.5041000000001</v>
      </c>
    </row>
    <row r="11402" spans="1:4">
      <c r="A11402" s="3">
        <v>45045.666666666664</v>
      </c>
      <c r="B11402" s="19">
        <v>371.7</v>
      </c>
      <c r="C11402" s="10">
        <v>477.19</v>
      </c>
      <c r="D11402" s="10">
        <v>2343.3463999999999</v>
      </c>
    </row>
    <row r="11403" spans="1:4">
      <c r="A11403" s="3">
        <v>45045.677083333336</v>
      </c>
      <c r="B11403" s="19">
        <v>388.2</v>
      </c>
      <c r="C11403" s="10">
        <v>461.06</v>
      </c>
      <c r="D11403" s="10">
        <v>2309.8451</v>
      </c>
    </row>
    <row r="11404" spans="1:4">
      <c r="A11404" s="3">
        <v>45045.6875</v>
      </c>
      <c r="B11404" s="19">
        <v>364.3</v>
      </c>
      <c r="C11404" s="10">
        <v>473.98</v>
      </c>
      <c r="D11404" s="10">
        <v>2279.5754000000002</v>
      </c>
    </row>
    <row r="11405" spans="1:4">
      <c r="A11405" s="3">
        <v>45045.697916666664</v>
      </c>
      <c r="B11405" s="19">
        <v>380.3</v>
      </c>
      <c r="C11405" s="10">
        <v>444.27</v>
      </c>
      <c r="D11405" s="10">
        <v>2275.3101999999999</v>
      </c>
    </row>
    <row r="11406" spans="1:4">
      <c r="A11406" s="3">
        <v>45045.708333333336</v>
      </c>
      <c r="B11406" s="19">
        <v>369.8</v>
      </c>
      <c r="C11406" s="10">
        <v>425.48</v>
      </c>
      <c r="D11406" s="10">
        <v>2318.3777</v>
      </c>
    </row>
    <row r="11407" spans="1:4">
      <c r="A11407" s="3">
        <v>45045.71875</v>
      </c>
      <c r="B11407" s="19">
        <v>360.7</v>
      </c>
      <c r="C11407" s="10">
        <v>447.42</v>
      </c>
      <c r="D11407" s="10">
        <v>2369.3013000000001</v>
      </c>
    </row>
    <row r="11408" spans="1:4">
      <c r="A11408" s="3">
        <v>45045.729166666664</v>
      </c>
      <c r="B11408" s="19">
        <v>357.7</v>
      </c>
      <c r="C11408" s="10">
        <v>445.66</v>
      </c>
      <c r="D11408" s="10">
        <v>2410.7366999999999</v>
      </c>
    </row>
    <row r="11409" spans="1:4">
      <c r="A11409" s="3">
        <v>45045.739583333336</v>
      </c>
      <c r="B11409" s="19">
        <v>343.8</v>
      </c>
      <c r="C11409" s="10">
        <v>497.6</v>
      </c>
      <c r="D11409" s="10">
        <v>2492.9038</v>
      </c>
    </row>
    <row r="11410" spans="1:4">
      <c r="A11410" s="3">
        <v>45045.75</v>
      </c>
      <c r="B11410" s="19">
        <v>356.3</v>
      </c>
      <c r="C11410" s="10">
        <v>480.31</v>
      </c>
      <c r="D11410" s="10">
        <v>2569.38</v>
      </c>
    </row>
    <row r="11411" spans="1:4">
      <c r="A11411" s="3">
        <v>45045.760416666664</v>
      </c>
      <c r="B11411" s="19">
        <v>336.3</v>
      </c>
      <c r="C11411" s="10">
        <v>470.64</v>
      </c>
      <c r="D11411" s="10">
        <v>2644.7136999999998</v>
      </c>
    </row>
    <row r="11412" spans="1:4">
      <c r="A11412" s="3">
        <v>45045.770833333336</v>
      </c>
      <c r="B11412" s="19">
        <v>368.6</v>
      </c>
      <c r="C11412" s="10">
        <v>479.05</v>
      </c>
      <c r="D11412" s="10">
        <v>2722.4279000000001</v>
      </c>
    </row>
    <row r="11413" spans="1:4">
      <c r="A11413" s="3">
        <v>45045.78125</v>
      </c>
      <c r="B11413" s="19">
        <v>346.7</v>
      </c>
      <c r="C11413" s="10">
        <v>430.38</v>
      </c>
      <c r="D11413" s="10">
        <v>2812.221</v>
      </c>
    </row>
    <row r="11414" spans="1:4">
      <c r="A11414" s="3">
        <v>45045.791666666664</v>
      </c>
      <c r="B11414" s="19">
        <v>382.9</v>
      </c>
      <c r="C11414" s="10">
        <v>441.78</v>
      </c>
      <c r="D11414" s="10">
        <v>2872.1545999999998</v>
      </c>
    </row>
    <row r="11415" spans="1:4">
      <c r="A11415" s="3">
        <v>45045.802083333336</v>
      </c>
      <c r="B11415" s="19">
        <v>341.8</v>
      </c>
      <c r="C11415" s="10">
        <v>445</v>
      </c>
      <c r="D11415" s="10">
        <v>2927.2377999999999</v>
      </c>
    </row>
    <row r="11416" spans="1:4">
      <c r="A11416" s="3">
        <v>45045.8125</v>
      </c>
      <c r="B11416" s="19">
        <v>388.7</v>
      </c>
      <c r="C11416" s="10">
        <v>458.08</v>
      </c>
      <c r="D11416" s="10">
        <v>2971.0052000000001</v>
      </c>
    </row>
    <row r="11417" spans="1:4">
      <c r="A11417" s="3">
        <v>45045.822916666664</v>
      </c>
      <c r="B11417" s="19">
        <v>347.2</v>
      </c>
      <c r="C11417" s="10">
        <v>522.13</v>
      </c>
      <c r="D11417" s="10">
        <v>2985.6257000000001</v>
      </c>
    </row>
    <row r="11418" spans="1:4">
      <c r="A11418" s="3">
        <v>45045.833333333336</v>
      </c>
      <c r="B11418" s="19">
        <v>360.2</v>
      </c>
      <c r="C11418" s="10">
        <v>487.74</v>
      </c>
      <c r="D11418" s="10">
        <v>2951.8681000000001</v>
      </c>
    </row>
    <row r="11419" spans="1:4">
      <c r="A11419" s="3">
        <v>45045.84375</v>
      </c>
      <c r="B11419" s="19">
        <v>370.8</v>
      </c>
      <c r="C11419" s="10">
        <v>490.85</v>
      </c>
      <c r="D11419" s="10">
        <v>2894.0354000000002</v>
      </c>
    </row>
    <row r="11420" spans="1:4">
      <c r="A11420" s="3">
        <v>45045.854166666664</v>
      </c>
      <c r="B11420" s="19">
        <v>382.8</v>
      </c>
      <c r="C11420" s="10">
        <v>451.54</v>
      </c>
      <c r="D11420" s="10">
        <v>2784.2851999999998</v>
      </c>
    </row>
    <row r="11421" spans="1:4">
      <c r="A11421" s="3">
        <v>45045.864583333336</v>
      </c>
      <c r="B11421" s="19">
        <v>352.8</v>
      </c>
      <c r="C11421" s="10">
        <v>416.22</v>
      </c>
      <c r="D11421" s="10">
        <v>2682.4511000000002</v>
      </c>
    </row>
    <row r="11422" spans="1:4">
      <c r="A11422" s="3">
        <v>45045.875</v>
      </c>
      <c r="B11422" s="19">
        <v>379.7</v>
      </c>
      <c r="C11422" s="10">
        <v>387.23</v>
      </c>
      <c r="D11422" s="10">
        <v>2562.1489999999999</v>
      </c>
    </row>
    <row r="11423" spans="1:4">
      <c r="A11423" s="3">
        <v>45045.885416666664</v>
      </c>
      <c r="B11423" s="19">
        <v>389.7</v>
      </c>
      <c r="C11423" s="10">
        <v>374.45</v>
      </c>
      <c r="D11423" s="10">
        <v>2441.0864000000001</v>
      </c>
    </row>
    <row r="11424" spans="1:4">
      <c r="A11424" s="3">
        <v>45045.895833333336</v>
      </c>
      <c r="B11424" s="19">
        <v>350.8</v>
      </c>
      <c r="C11424" s="10">
        <v>392.53</v>
      </c>
      <c r="D11424" s="10">
        <v>2339.9870999999998</v>
      </c>
    </row>
    <row r="11425" spans="1:4">
      <c r="A11425" s="3">
        <v>45045.90625</v>
      </c>
      <c r="B11425" s="19">
        <v>400.3</v>
      </c>
      <c r="C11425" s="10">
        <v>392.68</v>
      </c>
      <c r="D11425" s="10">
        <v>2244.6648</v>
      </c>
    </row>
    <row r="11426" spans="1:4">
      <c r="A11426" s="3">
        <v>45045.916666666664</v>
      </c>
      <c r="B11426" s="19">
        <v>343.8</v>
      </c>
      <c r="C11426" s="10">
        <v>354.41</v>
      </c>
      <c r="D11426" s="10">
        <v>2183.9409000000001</v>
      </c>
    </row>
    <row r="11427" spans="1:4">
      <c r="A11427" s="3">
        <v>45045.927083333336</v>
      </c>
      <c r="B11427" s="19">
        <v>458.7</v>
      </c>
      <c r="C11427" s="10">
        <v>386.3</v>
      </c>
      <c r="D11427" s="10">
        <v>2166.2249000000002</v>
      </c>
    </row>
    <row r="11428" spans="1:4">
      <c r="A11428" s="3">
        <v>45045.9375</v>
      </c>
      <c r="B11428" s="19">
        <v>329.7</v>
      </c>
      <c r="C11428" s="10">
        <v>348.84</v>
      </c>
      <c r="D11428" s="10">
        <v>2167.5661</v>
      </c>
    </row>
    <row r="11429" spans="1:4">
      <c r="A11429" s="3">
        <v>45045.947916666664</v>
      </c>
      <c r="B11429" s="19">
        <v>370.8</v>
      </c>
      <c r="C11429" s="10">
        <v>349.88</v>
      </c>
      <c r="D11429" s="10">
        <v>2152.4212000000002</v>
      </c>
    </row>
    <row r="11430" spans="1:4">
      <c r="A11430" s="3">
        <v>45045.958333333336</v>
      </c>
      <c r="B11430" s="19">
        <v>329.3</v>
      </c>
      <c r="C11430" s="10">
        <v>344.59</v>
      </c>
      <c r="D11430" s="10">
        <v>2110.8980999999999</v>
      </c>
    </row>
    <row r="11431" spans="1:4">
      <c r="A11431" s="3">
        <v>45045.96875</v>
      </c>
      <c r="B11431" s="19">
        <v>363.3</v>
      </c>
      <c r="C11431" s="10">
        <v>343.64</v>
      </c>
      <c r="D11431" s="10">
        <v>2022.3972000000001</v>
      </c>
    </row>
    <row r="11432" spans="1:4">
      <c r="A11432" s="3">
        <v>45045.979166666664</v>
      </c>
      <c r="B11432" s="19">
        <v>357.7</v>
      </c>
      <c r="C11432" s="10">
        <v>376.99</v>
      </c>
      <c r="D11432" s="10">
        <v>1906.3252</v>
      </c>
    </row>
    <row r="11433" spans="1:4">
      <c r="A11433" s="3">
        <v>45045.989583333336</v>
      </c>
      <c r="B11433" s="19">
        <v>322.2</v>
      </c>
      <c r="C11433" s="10">
        <v>359.62</v>
      </c>
      <c r="D11433" s="10">
        <v>1791.7635</v>
      </c>
    </row>
    <row r="11434" spans="1:4">
      <c r="A11434" s="3">
        <v>45045</v>
      </c>
      <c r="B11434" s="19">
        <v>458.8</v>
      </c>
      <c r="C11434" s="10">
        <v>361.75</v>
      </c>
      <c r="D11434" s="10">
        <v>1659.0056999999999</v>
      </c>
    </row>
    <row r="11435" spans="1:4">
      <c r="A11435" s="3">
        <v>45046.010416666664</v>
      </c>
      <c r="B11435" s="19">
        <v>328.8</v>
      </c>
      <c r="C11435" s="10">
        <v>374.24</v>
      </c>
      <c r="D11435" s="10">
        <v>1549.9819</v>
      </c>
    </row>
    <row r="11436" spans="1:4">
      <c r="A11436" s="3">
        <v>45046.020833333336</v>
      </c>
      <c r="B11436" s="19">
        <v>330.8</v>
      </c>
      <c r="C11436" s="10">
        <v>338.34</v>
      </c>
      <c r="D11436" s="10">
        <v>1454.2819</v>
      </c>
    </row>
    <row r="11437" spans="1:4">
      <c r="A11437" s="3">
        <v>45046.03125</v>
      </c>
      <c r="B11437" s="19">
        <v>333.7</v>
      </c>
      <c r="C11437" s="10">
        <v>342.28</v>
      </c>
      <c r="D11437" s="10">
        <v>1379.9005</v>
      </c>
    </row>
    <row r="11438" spans="1:4">
      <c r="A11438" s="3">
        <v>45046.041666666664</v>
      </c>
      <c r="B11438" s="19">
        <v>338.2</v>
      </c>
      <c r="C11438" s="10">
        <v>328.58</v>
      </c>
      <c r="D11438" s="10">
        <v>1299.4094</v>
      </c>
    </row>
    <row r="11439" spans="1:4">
      <c r="A11439" s="3">
        <v>45046.052083333336</v>
      </c>
      <c r="B11439" s="19">
        <v>358.4</v>
      </c>
      <c r="C11439" s="10">
        <v>340.53</v>
      </c>
      <c r="D11439" s="10">
        <v>1224.3578</v>
      </c>
    </row>
    <row r="11440" spans="1:4">
      <c r="A11440" s="3">
        <v>45046.0625</v>
      </c>
      <c r="B11440" s="19">
        <v>334.8</v>
      </c>
      <c r="C11440" s="10">
        <v>370.36</v>
      </c>
      <c r="D11440" s="10">
        <v>1150.8998999999999</v>
      </c>
    </row>
    <row r="11441" spans="1:4">
      <c r="A11441" s="3">
        <v>45046.072916666664</v>
      </c>
      <c r="B11441" s="19">
        <v>364.7</v>
      </c>
      <c r="C11441" s="10">
        <v>349.3</v>
      </c>
      <c r="D11441" s="10">
        <v>1070.6709000000001</v>
      </c>
    </row>
    <row r="11442" spans="1:4">
      <c r="A11442" s="3">
        <v>45046.083333333336</v>
      </c>
      <c r="B11442" s="19">
        <v>361.7</v>
      </c>
      <c r="C11442" s="10">
        <v>351.26</v>
      </c>
      <c r="D11442" s="10">
        <v>1006.5428000000001</v>
      </c>
    </row>
    <row r="11443" spans="1:4">
      <c r="A11443" s="3">
        <v>45046.09375</v>
      </c>
      <c r="B11443" s="19">
        <v>375.8</v>
      </c>
      <c r="C11443" s="10">
        <v>358.53</v>
      </c>
      <c r="D11443" s="10">
        <v>965.28070000000002</v>
      </c>
    </row>
    <row r="11444" spans="1:4">
      <c r="A11444" s="3">
        <v>45046.104166666664</v>
      </c>
      <c r="B11444" s="19">
        <v>345.3</v>
      </c>
      <c r="C11444" s="10">
        <v>344.31</v>
      </c>
      <c r="D11444" s="10">
        <v>935.30020000000002</v>
      </c>
    </row>
    <row r="11445" spans="1:4">
      <c r="A11445" s="3">
        <v>45046.114583333336</v>
      </c>
      <c r="B11445" s="19">
        <v>339.8</v>
      </c>
      <c r="C11445" s="10">
        <v>349.2</v>
      </c>
      <c r="D11445" s="10">
        <v>900.79229999999995</v>
      </c>
    </row>
    <row r="11446" spans="1:4">
      <c r="A11446" s="3">
        <v>45046.125</v>
      </c>
      <c r="B11446" s="19">
        <v>309.7</v>
      </c>
      <c r="C11446" s="10">
        <v>319.68</v>
      </c>
      <c r="D11446" s="10">
        <v>880.98720000000003</v>
      </c>
    </row>
    <row r="11447" spans="1:4">
      <c r="A11447" s="3">
        <v>45046.135416666664</v>
      </c>
      <c r="B11447" s="19">
        <v>338.7</v>
      </c>
      <c r="C11447" s="10">
        <v>354.71</v>
      </c>
      <c r="D11447" s="10">
        <v>859.55349999999999</v>
      </c>
    </row>
    <row r="11448" spans="1:4">
      <c r="A11448" s="3">
        <v>45046.145833333336</v>
      </c>
      <c r="B11448" s="19">
        <v>315.3</v>
      </c>
      <c r="C11448" s="10">
        <v>355.7</v>
      </c>
      <c r="D11448" s="10">
        <v>844.29060000000004</v>
      </c>
    </row>
    <row r="11449" spans="1:4">
      <c r="A11449" s="3">
        <v>45046.15625</v>
      </c>
      <c r="B11449" s="19">
        <v>340.9</v>
      </c>
      <c r="C11449" s="10">
        <v>338.08</v>
      </c>
      <c r="D11449" s="10">
        <v>833.33659999999998</v>
      </c>
    </row>
    <row r="11450" spans="1:4">
      <c r="A11450" s="3">
        <v>45046.166666666664</v>
      </c>
      <c r="B11450" s="19">
        <v>319.8</v>
      </c>
      <c r="C11450" s="10">
        <v>350.21</v>
      </c>
      <c r="D11450" s="10">
        <v>825.93060000000003</v>
      </c>
    </row>
    <row r="11451" spans="1:4">
      <c r="A11451" s="3">
        <v>45046.177083333336</v>
      </c>
      <c r="B11451" s="19">
        <v>371.7</v>
      </c>
      <c r="C11451" s="10">
        <v>338.69</v>
      </c>
      <c r="D11451" s="10">
        <v>829.14580000000001</v>
      </c>
    </row>
    <row r="11452" spans="1:4">
      <c r="A11452" s="3">
        <v>45046.1875</v>
      </c>
      <c r="B11452" s="19">
        <v>332.2</v>
      </c>
      <c r="C11452" s="10">
        <v>335.82</v>
      </c>
      <c r="D11452" s="10">
        <v>822.36500000000001</v>
      </c>
    </row>
    <row r="11453" spans="1:4">
      <c r="A11453" s="3">
        <v>45046.197916666664</v>
      </c>
      <c r="B11453" s="19">
        <v>354.3</v>
      </c>
      <c r="C11453" s="10">
        <v>336.56</v>
      </c>
      <c r="D11453" s="10">
        <v>822.40959999999995</v>
      </c>
    </row>
    <row r="11454" spans="1:4">
      <c r="A11454" s="3">
        <v>45046.208333333336</v>
      </c>
      <c r="B11454" s="19">
        <v>348.3</v>
      </c>
      <c r="C11454" s="10">
        <v>339.89</v>
      </c>
      <c r="D11454" s="10">
        <v>824.62059999999997</v>
      </c>
    </row>
    <row r="11455" spans="1:4">
      <c r="A11455" s="3">
        <v>45046.21875</v>
      </c>
      <c r="B11455" s="19">
        <v>322.3</v>
      </c>
      <c r="C11455" s="10">
        <v>400.42</v>
      </c>
      <c r="D11455" s="10">
        <v>838.17250000000001</v>
      </c>
    </row>
    <row r="11456" spans="1:4">
      <c r="A11456" s="3">
        <v>45046.229166666664</v>
      </c>
      <c r="B11456" s="19">
        <v>352.7</v>
      </c>
      <c r="C11456" s="10">
        <v>359.7</v>
      </c>
      <c r="D11456" s="10">
        <v>841.30719999999997</v>
      </c>
    </row>
    <row r="11457" spans="1:4">
      <c r="A11457" s="3">
        <v>45046.239583333336</v>
      </c>
      <c r="B11457" s="19">
        <v>359.2</v>
      </c>
      <c r="C11457" s="10">
        <v>357.23</v>
      </c>
      <c r="D11457" s="10">
        <v>836.03920000000005</v>
      </c>
    </row>
    <row r="11458" spans="1:4">
      <c r="A11458" s="3">
        <v>45046.25</v>
      </c>
      <c r="B11458" s="19">
        <v>364.3</v>
      </c>
      <c r="C11458" s="10">
        <v>371.58</v>
      </c>
      <c r="D11458" s="10">
        <v>856.44920000000002</v>
      </c>
    </row>
    <row r="11459" spans="1:4">
      <c r="A11459" s="3">
        <v>45046.260416666664</v>
      </c>
      <c r="B11459" s="19">
        <v>376.8</v>
      </c>
      <c r="C11459" s="10">
        <v>342.73</v>
      </c>
      <c r="D11459" s="10">
        <v>846.4674</v>
      </c>
    </row>
    <row r="11460" spans="1:4">
      <c r="A11460" s="3">
        <v>45046.270833333336</v>
      </c>
      <c r="B11460" s="19">
        <v>354.8</v>
      </c>
      <c r="C11460" s="10">
        <v>337.22</v>
      </c>
      <c r="D11460" s="10">
        <v>885.09410000000003</v>
      </c>
    </row>
    <row r="11461" spans="1:4">
      <c r="A11461" s="3">
        <v>45046.28125</v>
      </c>
      <c r="B11461" s="19">
        <v>395.2</v>
      </c>
      <c r="C11461" s="10">
        <v>332.83</v>
      </c>
      <c r="D11461" s="10">
        <v>917.05809999999997</v>
      </c>
    </row>
    <row r="11462" spans="1:4">
      <c r="A11462" s="3">
        <v>45046.291666666664</v>
      </c>
      <c r="B11462" s="19">
        <v>348.3</v>
      </c>
      <c r="C11462" s="10">
        <v>345.79</v>
      </c>
      <c r="D11462" s="10">
        <v>942.68380000000002</v>
      </c>
    </row>
    <row r="11463" spans="1:4">
      <c r="A11463" s="3">
        <v>45046.302083333336</v>
      </c>
      <c r="B11463" s="19">
        <v>401.7</v>
      </c>
      <c r="C11463" s="10">
        <v>395.47</v>
      </c>
      <c r="D11463" s="10">
        <v>1001.6077</v>
      </c>
    </row>
    <row r="11464" spans="1:4">
      <c r="A11464" s="3">
        <v>45046.3125</v>
      </c>
      <c r="B11464" s="19">
        <v>361.3</v>
      </c>
      <c r="C11464" s="10">
        <v>353.3</v>
      </c>
      <c r="D11464" s="10">
        <v>1110.2077999999999</v>
      </c>
    </row>
    <row r="11465" spans="1:4">
      <c r="A11465" s="3">
        <v>45046.322916666664</v>
      </c>
      <c r="B11465" s="19">
        <v>357.4</v>
      </c>
      <c r="C11465" s="10">
        <v>361.34</v>
      </c>
      <c r="D11465" s="10">
        <v>1207.6468</v>
      </c>
    </row>
    <row r="11466" spans="1:4">
      <c r="A11466" s="3">
        <v>45046.333333333336</v>
      </c>
      <c r="B11466" s="19">
        <v>354.7</v>
      </c>
      <c r="C11466" s="10">
        <v>358.65</v>
      </c>
      <c r="D11466" s="10">
        <v>1336.6285</v>
      </c>
    </row>
    <row r="11467" spans="1:4">
      <c r="A11467" s="3">
        <v>45046.34375</v>
      </c>
      <c r="B11467" s="19">
        <v>375.1</v>
      </c>
      <c r="C11467" s="10">
        <v>348.59</v>
      </c>
      <c r="D11467" s="10">
        <v>1487.3746000000001</v>
      </c>
    </row>
    <row r="11468" spans="1:4">
      <c r="A11468" s="3">
        <v>45046.354166666664</v>
      </c>
      <c r="B11468" s="19">
        <v>370.3</v>
      </c>
      <c r="C11468" s="10">
        <v>345.12</v>
      </c>
      <c r="D11468" s="10">
        <v>1650.7381</v>
      </c>
    </row>
    <row r="11469" spans="1:4">
      <c r="A11469" s="3">
        <v>45046.364583333336</v>
      </c>
      <c r="B11469" s="19">
        <v>342.3</v>
      </c>
      <c r="C11469" s="10">
        <v>360.96</v>
      </c>
      <c r="D11469" s="10">
        <v>1818.8034</v>
      </c>
    </row>
    <row r="11470" spans="1:4">
      <c r="A11470" s="3">
        <v>45046.375</v>
      </c>
      <c r="B11470" s="19">
        <v>1051.8</v>
      </c>
      <c r="C11470" s="10">
        <v>359.77</v>
      </c>
      <c r="D11470" s="10">
        <v>1974.8665000000001</v>
      </c>
    </row>
    <row r="11471" spans="1:4">
      <c r="A11471" s="3">
        <v>45046.385416666664</v>
      </c>
      <c r="B11471" s="19">
        <v>342.7</v>
      </c>
      <c r="C11471" s="10">
        <v>364.93</v>
      </c>
      <c r="D11471" s="10">
        <v>2134.9173000000001</v>
      </c>
    </row>
    <row r="11472" spans="1:4">
      <c r="A11472" s="3">
        <v>45046.395833333336</v>
      </c>
      <c r="B11472" s="19">
        <v>372.7</v>
      </c>
      <c r="C11472" s="10">
        <v>315.20999999999998</v>
      </c>
      <c r="D11472" s="10">
        <v>2290.0743000000002</v>
      </c>
    </row>
    <row r="11473" spans="1:4">
      <c r="A11473" s="3">
        <v>45046.40625</v>
      </c>
      <c r="B11473" s="19">
        <v>1154.3</v>
      </c>
      <c r="C11473" s="10">
        <v>299.58999999999997</v>
      </c>
      <c r="D11473" s="10">
        <v>2417.5623999999998</v>
      </c>
    </row>
    <row r="11474" spans="1:4">
      <c r="A11474" s="3">
        <v>45046.416666666664</v>
      </c>
      <c r="B11474" s="19">
        <v>1183.8</v>
      </c>
      <c r="C11474" s="10">
        <v>291.39999999999998</v>
      </c>
      <c r="D11474" s="10">
        <v>2512.9169999999999</v>
      </c>
    </row>
    <row r="11475" spans="1:4">
      <c r="A11475" s="3">
        <v>45046.427083333336</v>
      </c>
      <c r="B11475" s="19">
        <v>390.3</v>
      </c>
      <c r="C11475" s="10">
        <v>294.02999999999997</v>
      </c>
      <c r="D11475" s="10">
        <v>2602.9171999999999</v>
      </c>
    </row>
    <row r="11476" spans="1:4">
      <c r="A11476" s="3">
        <v>45046.4375</v>
      </c>
      <c r="B11476" s="19">
        <v>394.7</v>
      </c>
      <c r="C11476" s="10">
        <v>267.69</v>
      </c>
      <c r="D11476" s="10">
        <v>2649.4935</v>
      </c>
    </row>
    <row r="11477" spans="1:4">
      <c r="A11477" s="3">
        <v>45046.447916666664</v>
      </c>
      <c r="B11477" s="19">
        <v>1224.7</v>
      </c>
      <c r="C11477" s="10">
        <v>286.39999999999998</v>
      </c>
      <c r="D11477" s="10">
        <v>2689.6774</v>
      </c>
    </row>
    <row r="11478" spans="1:4">
      <c r="A11478" s="3">
        <v>45046.458333333336</v>
      </c>
      <c r="B11478" s="19">
        <v>1189.2</v>
      </c>
      <c r="C11478" s="10">
        <v>320.42</v>
      </c>
      <c r="D11478" s="10">
        <v>2744.1098000000002</v>
      </c>
    </row>
    <row r="11479" spans="1:4">
      <c r="A11479" s="3">
        <v>45046.46875</v>
      </c>
      <c r="B11479" s="19">
        <v>366.3</v>
      </c>
      <c r="C11479" s="10">
        <v>327.8</v>
      </c>
      <c r="D11479" s="10">
        <v>2838.7646</v>
      </c>
    </row>
    <row r="11480" spans="1:4">
      <c r="A11480" s="3">
        <v>45046.479166666664</v>
      </c>
      <c r="B11480" s="19">
        <v>372.3</v>
      </c>
      <c r="C11480" s="10">
        <v>336.11</v>
      </c>
      <c r="D11480" s="10">
        <v>2916.6913</v>
      </c>
    </row>
    <row r="11481" spans="1:4">
      <c r="A11481" s="3">
        <v>45046.489583333336</v>
      </c>
      <c r="B11481" s="19">
        <v>333.3</v>
      </c>
      <c r="C11481" s="10">
        <v>339.77</v>
      </c>
      <c r="D11481" s="10">
        <v>2993.8181</v>
      </c>
    </row>
    <row r="11482" spans="1:4">
      <c r="A11482" s="3">
        <v>45046.5</v>
      </c>
      <c r="B11482" s="19">
        <v>378.2</v>
      </c>
      <c r="C11482" s="10">
        <v>317.64999999999998</v>
      </c>
      <c r="D11482" s="10">
        <v>3062.4499000000001</v>
      </c>
    </row>
    <row r="11483" spans="1:4">
      <c r="A11483" s="3">
        <v>45046.510416666664</v>
      </c>
      <c r="B11483" s="19">
        <v>311.7</v>
      </c>
      <c r="C11483" s="10">
        <v>311.14999999999998</v>
      </c>
      <c r="D11483" s="10">
        <v>3066.44</v>
      </c>
    </row>
    <row r="11484" spans="1:4">
      <c r="A11484" s="3">
        <v>45046.520833333336</v>
      </c>
      <c r="B11484" s="19">
        <v>472.3</v>
      </c>
      <c r="C11484" s="10">
        <v>330</v>
      </c>
      <c r="D11484" s="10">
        <v>3053.107</v>
      </c>
    </row>
    <row r="11485" spans="1:4">
      <c r="A11485" s="3">
        <v>45046.53125</v>
      </c>
      <c r="B11485" s="19">
        <v>321.3</v>
      </c>
      <c r="C11485" s="10">
        <v>335</v>
      </c>
      <c r="D11485" s="10">
        <v>3007.623</v>
      </c>
    </row>
    <row r="11486" spans="1:4">
      <c r="A11486" s="3">
        <v>45046.541666666664</v>
      </c>
      <c r="B11486" s="19">
        <v>685.3</v>
      </c>
      <c r="C11486" s="10">
        <v>374.89</v>
      </c>
      <c r="D11486" s="10">
        <v>2910.1869999999999</v>
      </c>
    </row>
    <row r="11487" spans="1:4">
      <c r="A11487" s="3">
        <v>45046.552083333336</v>
      </c>
      <c r="B11487" s="19">
        <v>369.7</v>
      </c>
      <c r="C11487" s="10">
        <v>345.96</v>
      </c>
      <c r="D11487" s="10">
        <v>2770.0091000000002</v>
      </c>
    </row>
    <row r="11488" spans="1:4">
      <c r="A11488" s="3">
        <v>45046.5625</v>
      </c>
      <c r="B11488" s="19">
        <v>403.2</v>
      </c>
      <c r="C11488" s="10">
        <v>354.48</v>
      </c>
      <c r="D11488" s="10">
        <v>2609.8287</v>
      </c>
    </row>
    <row r="11489" spans="1:4">
      <c r="A11489" s="3">
        <v>45046.572916666664</v>
      </c>
      <c r="B11489" s="19">
        <v>695.3</v>
      </c>
      <c r="C11489" s="10">
        <v>338.68</v>
      </c>
      <c r="D11489" s="10">
        <v>2442.2183</v>
      </c>
    </row>
    <row r="11490" spans="1:4">
      <c r="A11490" s="3">
        <v>45046.583333333336</v>
      </c>
      <c r="B11490" s="19">
        <v>1142.3</v>
      </c>
      <c r="C11490" s="10">
        <v>312.64</v>
      </c>
      <c r="D11490" s="10">
        <v>2304.0030999999999</v>
      </c>
    </row>
    <row r="11491" spans="1:4">
      <c r="A11491" s="3">
        <v>45046.59375</v>
      </c>
      <c r="B11491" s="19">
        <v>1152.2</v>
      </c>
      <c r="C11491" s="10">
        <v>314.39999999999998</v>
      </c>
      <c r="D11491" s="10">
        <v>2194.4582</v>
      </c>
    </row>
    <row r="11492" spans="1:4">
      <c r="A11492" s="3">
        <v>45046.604166666664</v>
      </c>
      <c r="B11492" s="19">
        <v>1165.7</v>
      </c>
      <c r="C11492" s="10">
        <v>313.18</v>
      </c>
      <c r="D11492" s="10">
        <v>2113.4400999999998</v>
      </c>
    </row>
    <row r="11493" spans="1:4">
      <c r="A11493" s="3">
        <v>45046.614583333336</v>
      </c>
      <c r="B11493" s="19">
        <v>635.79999999999995</v>
      </c>
      <c r="C11493" s="10">
        <v>339.3</v>
      </c>
      <c r="D11493" s="10">
        <v>2053.4178000000002</v>
      </c>
    </row>
    <row r="11494" spans="1:4">
      <c r="A11494" s="3">
        <v>45046.625</v>
      </c>
      <c r="B11494" s="19">
        <v>331.3</v>
      </c>
      <c r="C11494" s="10">
        <v>354.36</v>
      </c>
      <c r="D11494" s="10">
        <v>2010.0368000000001</v>
      </c>
    </row>
    <row r="11495" spans="1:4">
      <c r="A11495" s="3">
        <v>45046.635416666664</v>
      </c>
      <c r="B11495" s="19">
        <v>1061.3</v>
      </c>
      <c r="C11495" s="10">
        <v>336.26</v>
      </c>
      <c r="D11495" s="10">
        <v>1951.5393999999999</v>
      </c>
    </row>
    <row r="11496" spans="1:4">
      <c r="A11496" s="3">
        <v>45046.645833333336</v>
      </c>
      <c r="B11496" s="19">
        <v>391.7</v>
      </c>
      <c r="C11496" s="10">
        <v>328.2</v>
      </c>
      <c r="D11496" s="10">
        <v>1897.1835000000001</v>
      </c>
    </row>
    <row r="11497" spans="1:4">
      <c r="A11497" s="3">
        <v>45046.65625</v>
      </c>
      <c r="B11497" s="19">
        <v>375.2</v>
      </c>
      <c r="C11497" s="10">
        <v>309.79000000000002</v>
      </c>
      <c r="D11497" s="10">
        <v>1843.6822</v>
      </c>
    </row>
    <row r="11498" spans="1:4">
      <c r="A11498" s="3">
        <v>45046.666666666664</v>
      </c>
      <c r="B11498" s="19">
        <v>347.3</v>
      </c>
      <c r="C11498" s="10">
        <v>295.26</v>
      </c>
      <c r="D11498" s="10">
        <v>1788.6668</v>
      </c>
    </row>
    <row r="11499" spans="1:4">
      <c r="A11499" s="3">
        <v>45046.677083333336</v>
      </c>
      <c r="B11499" s="19">
        <v>1060.3</v>
      </c>
      <c r="C11499" s="10">
        <v>298.47000000000003</v>
      </c>
      <c r="D11499" s="10">
        <v>1733.8998999999999</v>
      </c>
    </row>
    <row r="11500" spans="1:4">
      <c r="A11500" s="3">
        <v>45046.6875</v>
      </c>
      <c r="B11500" s="19">
        <v>334.8</v>
      </c>
      <c r="C11500" s="10">
        <v>296.45</v>
      </c>
      <c r="D11500" s="10">
        <v>1689.7883999999999</v>
      </c>
    </row>
    <row r="11501" spans="1:4">
      <c r="A11501" s="3">
        <v>45046.697916666664</v>
      </c>
      <c r="B11501" s="19">
        <v>360.1</v>
      </c>
      <c r="C11501" s="10">
        <v>341.93</v>
      </c>
      <c r="D11501" s="10">
        <v>1654.3088</v>
      </c>
    </row>
    <row r="11502" spans="1:4">
      <c r="A11502" s="3">
        <v>45046.708333333336</v>
      </c>
      <c r="B11502" s="19">
        <v>428.8</v>
      </c>
      <c r="C11502" s="10">
        <v>310.83999999999997</v>
      </c>
      <c r="D11502" s="10">
        <v>1659.1677</v>
      </c>
    </row>
    <row r="11503" spans="1:4">
      <c r="A11503" s="3">
        <v>45046.71875</v>
      </c>
      <c r="B11503" s="19">
        <v>637.29999999999995</v>
      </c>
      <c r="C11503" s="10">
        <v>320.70999999999998</v>
      </c>
      <c r="D11503" s="10">
        <v>1688.1573000000001</v>
      </c>
    </row>
    <row r="11504" spans="1:4">
      <c r="A11504" s="3">
        <v>45046.729166666664</v>
      </c>
      <c r="B11504" s="19">
        <v>290.8</v>
      </c>
      <c r="C11504" s="10">
        <v>310.12</v>
      </c>
      <c r="D11504" s="10">
        <v>1741.0019</v>
      </c>
    </row>
    <row r="11505" spans="1:4">
      <c r="A11505" s="3">
        <v>45046.739583333336</v>
      </c>
      <c r="B11505" s="19">
        <v>369.2</v>
      </c>
      <c r="C11505" s="10">
        <v>296.10000000000002</v>
      </c>
      <c r="D11505" s="10">
        <v>1813.1470999999999</v>
      </c>
    </row>
    <row r="11506" spans="1:4">
      <c r="A11506" s="3">
        <v>45046.75</v>
      </c>
      <c r="B11506" s="19">
        <v>351.2</v>
      </c>
      <c r="C11506" s="10">
        <v>291.8</v>
      </c>
      <c r="D11506" s="10">
        <v>1903.7589</v>
      </c>
    </row>
    <row r="11507" spans="1:4">
      <c r="A11507" s="3">
        <v>45046.760416666664</v>
      </c>
      <c r="B11507" s="19">
        <v>385.3</v>
      </c>
      <c r="C11507" s="10">
        <v>301.64</v>
      </c>
      <c r="D11507" s="10">
        <v>1997.3563999999999</v>
      </c>
    </row>
    <row r="11508" spans="1:4">
      <c r="A11508" s="3">
        <v>45046.770833333336</v>
      </c>
      <c r="B11508" s="19">
        <v>343.3</v>
      </c>
      <c r="C11508" s="10">
        <v>311.16000000000003</v>
      </c>
      <c r="D11508" s="10">
        <v>2097.9131000000002</v>
      </c>
    </row>
    <row r="11509" spans="1:4">
      <c r="A11509" s="3">
        <v>45046.78125</v>
      </c>
      <c r="B11509" s="19">
        <v>371.7</v>
      </c>
      <c r="C11509" s="10">
        <v>336.83</v>
      </c>
      <c r="D11509" s="10">
        <v>2185.0214999999998</v>
      </c>
    </row>
    <row r="11510" spans="1:4">
      <c r="A11510" s="3">
        <v>45046.791666666664</v>
      </c>
      <c r="B11510" s="19">
        <v>353.3</v>
      </c>
      <c r="C11510" s="10">
        <v>302.67</v>
      </c>
      <c r="D11510" s="10">
        <v>2280.866</v>
      </c>
    </row>
    <row r="11511" spans="1:4">
      <c r="A11511" s="3">
        <v>45046.802083333336</v>
      </c>
      <c r="B11511" s="19">
        <v>353.1</v>
      </c>
      <c r="C11511" s="10">
        <v>330.44</v>
      </c>
      <c r="D11511" s="10">
        <v>2380.4459000000002</v>
      </c>
    </row>
    <row r="11512" spans="1:4">
      <c r="A11512" s="3">
        <v>45046.8125</v>
      </c>
      <c r="B11512" s="19">
        <v>389.2</v>
      </c>
      <c r="C11512" s="10">
        <v>318.44</v>
      </c>
      <c r="D11512" s="10">
        <v>2441.3220000000001</v>
      </c>
    </row>
    <row r="11513" spans="1:4">
      <c r="A11513" s="3">
        <v>45046.822916666664</v>
      </c>
      <c r="B11513" s="19">
        <v>356.4</v>
      </c>
      <c r="C11513" s="10">
        <v>297.62</v>
      </c>
      <c r="D11513" s="10">
        <v>2492.7078000000001</v>
      </c>
    </row>
    <row r="11514" spans="1:4">
      <c r="A11514" s="3">
        <v>45046.833333333336</v>
      </c>
      <c r="B11514" s="19">
        <v>371.3</v>
      </c>
      <c r="C11514" s="10">
        <v>310.99</v>
      </c>
      <c r="D11514" s="10">
        <v>2508.8798999999999</v>
      </c>
    </row>
    <row r="11515" spans="1:4">
      <c r="A11515" s="3">
        <v>45046.84375</v>
      </c>
      <c r="B11515" s="19">
        <v>338.3</v>
      </c>
      <c r="C11515" s="10">
        <v>309.44</v>
      </c>
      <c r="D11515" s="10">
        <v>2478.4940000000001</v>
      </c>
    </row>
    <row r="11516" spans="1:4">
      <c r="A11516" s="3">
        <v>45046.854166666664</v>
      </c>
      <c r="B11516" s="19">
        <v>369.7</v>
      </c>
      <c r="C11516" s="10">
        <v>357.84</v>
      </c>
      <c r="D11516" s="10">
        <v>2429.0527999999999</v>
      </c>
    </row>
    <row r="11517" spans="1:4">
      <c r="A11517" s="3">
        <v>45046.864583333336</v>
      </c>
      <c r="B11517" s="19">
        <v>351.1</v>
      </c>
      <c r="C11517" s="10">
        <v>382.54</v>
      </c>
      <c r="D11517" s="10">
        <v>2352.7705999999998</v>
      </c>
    </row>
    <row r="11518" spans="1:4">
      <c r="A11518" s="3">
        <v>45046.875</v>
      </c>
      <c r="B11518" s="19">
        <v>369.8</v>
      </c>
      <c r="C11518" s="10">
        <v>340.1</v>
      </c>
      <c r="D11518" s="10">
        <v>2300.2134999999998</v>
      </c>
    </row>
    <row r="11519" spans="1:4">
      <c r="A11519" s="3">
        <v>45046.885416666664</v>
      </c>
      <c r="B11519" s="19">
        <v>396.3</v>
      </c>
      <c r="C11519" s="10">
        <v>351.03</v>
      </c>
      <c r="D11519" s="10">
        <v>2265.5488999999998</v>
      </c>
    </row>
    <row r="11520" spans="1:4">
      <c r="A11520" s="3">
        <v>45046.895833333336</v>
      </c>
      <c r="B11520" s="19">
        <v>369.8</v>
      </c>
      <c r="C11520" s="10">
        <v>340.72</v>
      </c>
      <c r="D11520" s="10">
        <v>2232.9205999999999</v>
      </c>
    </row>
    <row r="11521" spans="1:4">
      <c r="A11521" s="3">
        <v>45046.90625</v>
      </c>
      <c r="B11521" s="19">
        <v>404.7</v>
      </c>
      <c r="C11521" s="10">
        <v>332.84</v>
      </c>
      <c r="D11521" s="10">
        <v>2200.6662000000001</v>
      </c>
    </row>
    <row r="11522" spans="1:4">
      <c r="A11522" s="3">
        <v>45046.916666666664</v>
      </c>
      <c r="B11522" s="19">
        <v>364.2</v>
      </c>
      <c r="C11522" s="10">
        <v>334.31</v>
      </c>
      <c r="D11522" s="10">
        <v>2165.4650999999999</v>
      </c>
    </row>
    <row r="11523" spans="1:4">
      <c r="A11523" s="3">
        <v>45046.927083333336</v>
      </c>
      <c r="B11523" s="19">
        <v>385.8</v>
      </c>
      <c r="C11523" s="10">
        <v>347.12</v>
      </c>
      <c r="D11523" s="10">
        <v>2110.5079000000001</v>
      </c>
    </row>
    <row r="11524" spans="1:4">
      <c r="A11524" s="3">
        <v>45046.9375</v>
      </c>
      <c r="B11524" s="19">
        <v>360.3</v>
      </c>
      <c r="C11524" s="10">
        <v>371.72</v>
      </c>
      <c r="D11524" s="10">
        <v>2020.1066000000001</v>
      </c>
    </row>
    <row r="11525" spans="1:4">
      <c r="A11525" s="3">
        <v>45046.947916666664</v>
      </c>
      <c r="B11525" s="19">
        <v>393.3</v>
      </c>
      <c r="C11525" s="10">
        <v>343.99</v>
      </c>
      <c r="D11525" s="10">
        <v>1922.08</v>
      </c>
    </row>
    <row r="11526" spans="1:4">
      <c r="A11526" s="3">
        <v>45046.958333333336</v>
      </c>
      <c r="B11526" s="19">
        <v>327.2</v>
      </c>
      <c r="C11526" s="10">
        <v>341.04</v>
      </c>
      <c r="D11526" s="10">
        <v>1808.664</v>
      </c>
    </row>
    <row r="11527" spans="1:4">
      <c r="A11527" s="3">
        <v>45046.96875</v>
      </c>
      <c r="B11527" s="19">
        <v>328.2</v>
      </c>
      <c r="C11527" s="10">
        <v>349.53</v>
      </c>
      <c r="D11527" s="10">
        <v>1701.5223000000001</v>
      </c>
    </row>
    <row r="11528" spans="1:4">
      <c r="A11528" s="3">
        <v>45046.979166666664</v>
      </c>
      <c r="B11528" s="19">
        <v>538.79999999999995</v>
      </c>
      <c r="C11528" s="10">
        <v>323.01</v>
      </c>
      <c r="D11528" s="10">
        <v>1576.0676000000001</v>
      </c>
    </row>
    <row r="11529" spans="1:4">
      <c r="A11529" s="3">
        <v>45046.989583333336</v>
      </c>
      <c r="B11529" s="19">
        <v>329.3</v>
      </c>
      <c r="C11529" s="10">
        <v>322.81</v>
      </c>
      <c r="D11529" s="10">
        <v>1464.2001</v>
      </c>
    </row>
    <row r="11530" spans="1:4">
      <c r="A11530" s="3">
        <v>45046</v>
      </c>
      <c r="B11530" s="19">
        <v>350.8</v>
      </c>
      <c r="C11530" s="10">
        <v>331.2</v>
      </c>
      <c r="D11530" s="10">
        <v>1349.8762999999999</v>
      </c>
    </row>
    <row r="11531" spans="1:4">
      <c r="A11531" s="3">
        <v>45047.010416666664</v>
      </c>
      <c r="B11531" s="19">
        <v>302.7</v>
      </c>
      <c r="C11531" s="10">
        <v>337.01</v>
      </c>
      <c r="D11531" s="10">
        <v>1530.9151999999999</v>
      </c>
    </row>
    <row r="11532" spans="1:4">
      <c r="A11532" s="3">
        <v>45047.020833333336</v>
      </c>
      <c r="B11532" s="19">
        <v>356.8</v>
      </c>
      <c r="C11532" s="10">
        <v>403.32</v>
      </c>
      <c r="D11532" s="10">
        <v>1438.8472999999999</v>
      </c>
    </row>
    <row r="11533" spans="1:4">
      <c r="A11533" s="3">
        <v>45047.03125</v>
      </c>
      <c r="B11533" s="19">
        <v>334.3</v>
      </c>
      <c r="C11533" s="10">
        <v>343.46</v>
      </c>
      <c r="D11533" s="10">
        <v>1360.3933999999999</v>
      </c>
    </row>
    <row r="11534" spans="1:4">
      <c r="A11534" s="3">
        <v>45047.041666666664</v>
      </c>
      <c r="B11534" s="19">
        <v>374.3</v>
      </c>
      <c r="C11534" s="10">
        <v>339.94</v>
      </c>
      <c r="D11534" s="10">
        <v>1298.4860000000001</v>
      </c>
    </row>
    <row r="11535" spans="1:4">
      <c r="A11535" s="3">
        <v>45047.052083333336</v>
      </c>
      <c r="B11535" s="19">
        <v>369.8</v>
      </c>
      <c r="C11535" s="10">
        <v>325.7</v>
      </c>
      <c r="D11535" s="10">
        <v>1219.5766000000001</v>
      </c>
    </row>
    <row r="11536" spans="1:4">
      <c r="A11536" s="3">
        <v>45047.0625</v>
      </c>
      <c r="B11536" s="19">
        <v>346.2</v>
      </c>
      <c r="C11536" s="10">
        <v>327.38</v>
      </c>
      <c r="D11536" s="10">
        <v>1138.81</v>
      </c>
    </row>
    <row r="11537" spans="1:4">
      <c r="A11537" s="3">
        <v>45047.072916666664</v>
      </c>
      <c r="B11537" s="19">
        <v>381.2</v>
      </c>
      <c r="C11537" s="10">
        <v>321.31</v>
      </c>
      <c r="D11537" s="10">
        <v>1068.2801999999999</v>
      </c>
    </row>
    <row r="11538" spans="1:4">
      <c r="A11538" s="3">
        <v>45047.083333333336</v>
      </c>
      <c r="B11538" s="19">
        <v>359.8</v>
      </c>
      <c r="C11538" s="10">
        <v>325.82</v>
      </c>
      <c r="D11538" s="10">
        <v>1008.2775</v>
      </c>
    </row>
    <row r="11539" spans="1:4">
      <c r="A11539" s="3">
        <v>45047.09375</v>
      </c>
      <c r="B11539" s="19">
        <v>361.3</v>
      </c>
      <c r="C11539" s="10">
        <v>368.81</v>
      </c>
      <c r="D11539" s="10">
        <v>953.30010000000004</v>
      </c>
    </row>
    <row r="11540" spans="1:4">
      <c r="A11540" s="3">
        <v>45047.104166666664</v>
      </c>
      <c r="B11540" s="19">
        <v>370.8</v>
      </c>
      <c r="C11540" s="10">
        <v>378.69</v>
      </c>
      <c r="D11540" s="10">
        <v>916.71190000000001</v>
      </c>
    </row>
    <row r="11541" spans="1:4">
      <c r="A11541" s="3">
        <v>45047.114583333336</v>
      </c>
      <c r="B11541" s="19">
        <v>354.2</v>
      </c>
      <c r="C11541" s="10">
        <v>358.13</v>
      </c>
      <c r="D11541" s="10">
        <v>893.47699999999998</v>
      </c>
    </row>
    <row r="11542" spans="1:4">
      <c r="A11542" s="3">
        <v>45047.125</v>
      </c>
      <c r="B11542" s="19">
        <v>653.70000000000005</v>
      </c>
      <c r="C11542" s="10">
        <v>343.28</v>
      </c>
      <c r="D11542" s="10">
        <v>872.86940000000004</v>
      </c>
    </row>
    <row r="11543" spans="1:4">
      <c r="A11543" s="3">
        <v>45047.135416666664</v>
      </c>
      <c r="B11543" s="19">
        <v>405.9</v>
      </c>
      <c r="C11543" s="10">
        <v>324.55</v>
      </c>
      <c r="D11543" s="10">
        <v>856.67560000000003</v>
      </c>
    </row>
    <row r="11544" spans="1:4">
      <c r="A11544" s="3">
        <v>45047.145833333336</v>
      </c>
      <c r="B11544" s="19">
        <v>371.3</v>
      </c>
      <c r="C11544" s="10">
        <v>316.38</v>
      </c>
      <c r="D11544" s="10">
        <v>836.42579999999998</v>
      </c>
    </row>
    <row r="11545" spans="1:4">
      <c r="A11545" s="3">
        <v>45047.15625</v>
      </c>
      <c r="B11545" s="19">
        <v>379.2</v>
      </c>
      <c r="C11545" s="10">
        <v>320.55</v>
      </c>
      <c r="D11545" s="10">
        <v>823.71609999999998</v>
      </c>
    </row>
    <row r="11546" spans="1:4">
      <c r="A11546" s="3">
        <v>45047.166666666664</v>
      </c>
      <c r="B11546" s="19">
        <v>375.2</v>
      </c>
      <c r="C11546" s="10">
        <v>318.02</v>
      </c>
      <c r="D11546" s="10">
        <v>816.85109999999997</v>
      </c>
    </row>
    <row r="11547" spans="1:4">
      <c r="A11547" s="3">
        <v>45047.177083333336</v>
      </c>
      <c r="B11547" s="19">
        <v>407.8</v>
      </c>
      <c r="C11547" s="10">
        <v>366.36</v>
      </c>
      <c r="D11547" s="10">
        <v>817.2989</v>
      </c>
    </row>
    <row r="11548" spans="1:4">
      <c r="A11548" s="3">
        <v>45047.1875</v>
      </c>
      <c r="B11548" s="19">
        <v>384.3</v>
      </c>
      <c r="C11548" s="10">
        <v>342.22</v>
      </c>
      <c r="D11548" s="10">
        <v>817.40899999999999</v>
      </c>
    </row>
    <row r="11549" spans="1:4">
      <c r="A11549" s="3">
        <v>45047.197916666664</v>
      </c>
      <c r="B11549" s="19">
        <v>378.8</v>
      </c>
      <c r="C11549" s="10">
        <v>355.97</v>
      </c>
      <c r="D11549" s="10">
        <v>810.53</v>
      </c>
    </row>
    <row r="11550" spans="1:4">
      <c r="A11550" s="3">
        <v>45047.208333333336</v>
      </c>
      <c r="B11550" s="19">
        <v>399.3</v>
      </c>
      <c r="C11550" s="10">
        <v>349.63</v>
      </c>
      <c r="D11550" s="10">
        <v>818.31110000000001</v>
      </c>
    </row>
    <row r="11551" spans="1:4">
      <c r="A11551" s="3">
        <v>45047.21875</v>
      </c>
      <c r="B11551" s="19">
        <v>378.2</v>
      </c>
      <c r="C11551" s="10">
        <v>359.81</v>
      </c>
      <c r="D11551" s="10">
        <v>822.1377</v>
      </c>
    </row>
    <row r="11552" spans="1:4">
      <c r="A11552" s="3">
        <v>45047.229166666664</v>
      </c>
      <c r="B11552" s="19">
        <v>381.3</v>
      </c>
      <c r="C11552" s="10">
        <v>354.82</v>
      </c>
      <c r="D11552" s="10">
        <v>821.74720000000002</v>
      </c>
    </row>
    <row r="11553" spans="1:4">
      <c r="A11553" s="3">
        <v>45047.239583333336</v>
      </c>
      <c r="B11553" s="19">
        <v>401.8</v>
      </c>
      <c r="C11553" s="10">
        <v>366.52</v>
      </c>
      <c r="D11553" s="10">
        <v>818.7722</v>
      </c>
    </row>
    <row r="11554" spans="1:4">
      <c r="A11554" s="3">
        <v>45047.25</v>
      </c>
      <c r="B11554" s="19">
        <v>414.3</v>
      </c>
      <c r="C11554" s="10">
        <v>363.98</v>
      </c>
      <c r="D11554" s="10">
        <v>823.61310000000003</v>
      </c>
    </row>
    <row r="11555" spans="1:4">
      <c r="A11555" s="3">
        <v>45047.260416666664</v>
      </c>
      <c r="B11555" s="19">
        <v>386.2</v>
      </c>
      <c r="C11555" s="10">
        <v>394.05</v>
      </c>
      <c r="D11555" s="10">
        <v>825.93179999999995</v>
      </c>
    </row>
    <row r="11556" spans="1:4">
      <c r="A11556" s="3">
        <v>45047.270833333336</v>
      </c>
      <c r="B11556" s="19">
        <v>417.7</v>
      </c>
      <c r="C11556" s="10">
        <v>351.16</v>
      </c>
      <c r="D11556" s="10">
        <v>848.69690000000003</v>
      </c>
    </row>
    <row r="11557" spans="1:4">
      <c r="A11557" s="3">
        <v>45047.28125</v>
      </c>
      <c r="B11557" s="19">
        <v>426.3</v>
      </c>
      <c r="C11557" s="10">
        <v>343.68</v>
      </c>
      <c r="D11557" s="10">
        <v>876.49639999999999</v>
      </c>
    </row>
    <row r="11558" spans="1:4">
      <c r="A11558" s="3">
        <v>45047.291666666664</v>
      </c>
      <c r="B11558" s="19">
        <v>1238.3</v>
      </c>
      <c r="C11558" s="10">
        <v>345.58</v>
      </c>
      <c r="D11558" s="10">
        <v>902.5462</v>
      </c>
    </row>
    <row r="11559" spans="1:4">
      <c r="A11559" s="3">
        <v>45047.302083333336</v>
      </c>
      <c r="B11559" s="19">
        <v>427.8</v>
      </c>
      <c r="C11559" s="10">
        <v>352.76</v>
      </c>
      <c r="D11559" s="10">
        <v>964.12080000000003</v>
      </c>
    </row>
    <row r="11560" spans="1:4">
      <c r="A11560" s="3">
        <v>45047.3125</v>
      </c>
      <c r="B11560" s="19">
        <v>431.2</v>
      </c>
      <c r="C11560" s="10">
        <v>350.79</v>
      </c>
      <c r="D11560" s="10">
        <v>1068.5418</v>
      </c>
    </row>
    <row r="11561" spans="1:4">
      <c r="A11561" s="3">
        <v>45047.322916666664</v>
      </c>
      <c r="B11561" s="19">
        <v>376.7</v>
      </c>
      <c r="C11561" s="10">
        <v>335.96</v>
      </c>
      <c r="D11561" s="10">
        <v>1167.6188999999999</v>
      </c>
    </row>
    <row r="11562" spans="1:4">
      <c r="A11562" s="3">
        <v>45047.333333333336</v>
      </c>
      <c r="B11562" s="19">
        <v>437.3</v>
      </c>
      <c r="C11562" s="10">
        <v>363.35</v>
      </c>
      <c r="D11562" s="10">
        <v>1294.4550999999999</v>
      </c>
    </row>
    <row r="11563" spans="1:4">
      <c r="A11563" s="3">
        <v>45047.34375</v>
      </c>
      <c r="B11563" s="19">
        <v>432.8</v>
      </c>
      <c r="C11563" s="10">
        <v>354.19</v>
      </c>
      <c r="D11563" s="10">
        <v>1444.7103</v>
      </c>
    </row>
    <row r="11564" spans="1:4">
      <c r="A11564" s="3">
        <v>45047.354166666664</v>
      </c>
      <c r="B11564" s="19">
        <v>427.3</v>
      </c>
      <c r="C11564" s="10">
        <v>323.27</v>
      </c>
      <c r="D11564" s="10">
        <v>1603.0686000000001</v>
      </c>
    </row>
    <row r="11565" spans="1:4">
      <c r="A11565" s="3">
        <v>45047.364583333336</v>
      </c>
      <c r="B11565" s="19">
        <v>390.1</v>
      </c>
      <c r="C11565" s="10">
        <v>341.56</v>
      </c>
      <c r="D11565" s="10">
        <v>1782.0911000000001</v>
      </c>
    </row>
    <row r="11566" spans="1:4">
      <c r="A11566" s="3">
        <v>45047.375</v>
      </c>
      <c r="B11566" s="19">
        <v>423.8</v>
      </c>
      <c r="C11566" s="10">
        <v>320.14999999999998</v>
      </c>
      <c r="D11566" s="10">
        <v>1952.1243999999999</v>
      </c>
    </row>
    <row r="11567" spans="1:4">
      <c r="A11567" s="3">
        <v>45047.385416666664</v>
      </c>
      <c r="B11567" s="19">
        <v>412.8</v>
      </c>
      <c r="C11567" s="10">
        <v>325.22000000000003</v>
      </c>
      <c r="D11567" s="10">
        <v>2116.4497000000001</v>
      </c>
    </row>
    <row r="11568" spans="1:4">
      <c r="A11568" s="3">
        <v>45047.395833333336</v>
      </c>
      <c r="B11568" s="19">
        <v>425.3</v>
      </c>
      <c r="C11568" s="10">
        <v>308.64999999999998</v>
      </c>
      <c r="D11568" s="10">
        <v>2260.6201999999998</v>
      </c>
    </row>
    <row r="11569" spans="1:4">
      <c r="A11569" s="3">
        <v>45047.40625</v>
      </c>
      <c r="B11569" s="19">
        <v>718.2</v>
      </c>
      <c r="C11569" s="10">
        <v>308.27</v>
      </c>
      <c r="D11569" s="10">
        <v>2380.7957999999999</v>
      </c>
    </row>
    <row r="11570" spans="1:4">
      <c r="A11570" s="3">
        <v>45047.416666666664</v>
      </c>
      <c r="B11570" s="19">
        <v>492.2</v>
      </c>
      <c r="C11570" s="10">
        <v>356.38</v>
      </c>
      <c r="D11570" s="10">
        <v>2482.3330000000001</v>
      </c>
    </row>
    <row r="11571" spans="1:4">
      <c r="A11571" s="3">
        <v>45047.427083333336</v>
      </c>
      <c r="B11571" s="19">
        <v>477.3</v>
      </c>
      <c r="C11571" s="10">
        <v>338.7</v>
      </c>
      <c r="D11571" s="10">
        <v>2566.6514000000002</v>
      </c>
    </row>
    <row r="11572" spans="1:4">
      <c r="A11572" s="3">
        <v>45047.4375</v>
      </c>
      <c r="B11572" s="19">
        <v>483.3</v>
      </c>
      <c r="C11572" s="10">
        <v>337.51</v>
      </c>
      <c r="D11572" s="10">
        <v>2617.4872999999998</v>
      </c>
    </row>
    <row r="11573" spans="1:4">
      <c r="A11573" s="3">
        <v>45047.447916666664</v>
      </c>
      <c r="B11573" s="19">
        <v>639.29999999999995</v>
      </c>
      <c r="C11573" s="10">
        <v>341.7</v>
      </c>
      <c r="D11573" s="10">
        <v>2654.8456999999999</v>
      </c>
    </row>
    <row r="11574" spans="1:4">
      <c r="A11574" s="3">
        <v>45047.458333333336</v>
      </c>
      <c r="B11574" s="19">
        <v>1240.2</v>
      </c>
      <c r="C11574" s="10">
        <v>338.4</v>
      </c>
      <c r="D11574" s="10">
        <v>2733.2694999999999</v>
      </c>
    </row>
    <row r="11575" spans="1:4">
      <c r="A11575" s="3">
        <v>45047.46875</v>
      </c>
      <c r="B11575" s="19">
        <v>490.7</v>
      </c>
      <c r="C11575" s="10">
        <v>346.59</v>
      </c>
      <c r="D11575" s="10">
        <v>2815.2154999999998</v>
      </c>
    </row>
    <row r="11576" spans="1:4">
      <c r="A11576" s="3">
        <v>45047.479166666664</v>
      </c>
      <c r="B11576" s="19">
        <v>453.3</v>
      </c>
      <c r="C11576" s="10">
        <v>337.82</v>
      </c>
      <c r="D11576" s="10">
        <v>2888.7961</v>
      </c>
    </row>
    <row r="11577" spans="1:4">
      <c r="A11577" s="3">
        <v>45047.489583333336</v>
      </c>
      <c r="B11577" s="19">
        <v>467.8</v>
      </c>
      <c r="C11577" s="10">
        <v>344.84</v>
      </c>
      <c r="D11577" s="10">
        <v>2961.6853999999998</v>
      </c>
    </row>
    <row r="11578" spans="1:4">
      <c r="A11578" s="3">
        <v>45047.5</v>
      </c>
      <c r="B11578" s="19">
        <v>1197.8</v>
      </c>
      <c r="C11578" s="10">
        <v>396.23</v>
      </c>
      <c r="D11578" s="10">
        <v>3021.8724000000002</v>
      </c>
    </row>
    <row r="11579" spans="1:4">
      <c r="A11579" s="3">
        <v>45047.510416666664</v>
      </c>
      <c r="B11579" s="19">
        <v>476.6</v>
      </c>
      <c r="C11579" s="10">
        <v>364.3</v>
      </c>
      <c r="D11579" s="10">
        <v>3043.9072000000001</v>
      </c>
    </row>
    <row r="11580" spans="1:4">
      <c r="A11580" s="3">
        <v>45047.520833333336</v>
      </c>
      <c r="B11580" s="19">
        <v>434.8</v>
      </c>
      <c r="C11580" s="10">
        <v>388.3</v>
      </c>
      <c r="D11580" s="10">
        <v>3025.1705000000002</v>
      </c>
    </row>
    <row r="11581" spans="1:4">
      <c r="A11581" s="3">
        <v>45047.53125</v>
      </c>
      <c r="B11581" s="19">
        <v>439.3</v>
      </c>
      <c r="C11581" s="10">
        <v>384.91</v>
      </c>
      <c r="D11581" s="10">
        <v>2971.6196</v>
      </c>
    </row>
    <row r="11582" spans="1:4">
      <c r="A11582" s="3">
        <v>45047.541666666664</v>
      </c>
      <c r="B11582" s="19">
        <v>437.3</v>
      </c>
      <c r="C11582" s="10">
        <v>373.89</v>
      </c>
      <c r="D11582" s="10">
        <v>2878.9245000000001</v>
      </c>
    </row>
    <row r="11583" spans="1:4">
      <c r="A11583" s="3">
        <v>45047.552083333336</v>
      </c>
      <c r="B11583" s="19">
        <v>477.7</v>
      </c>
      <c r="C11583" s="10">
        <v>382.39</v>
      </c>
      <c r="D11583" s="10">
        <v>2741.3874000000001</v>
      </c>
    </row>
    <row r="11584" spans="1:4">
      <c r="A11584" s="3">
        <v>45047.5625</v>
      </c>
      <c r="B11584" s="19">
        <v>476.7</v>
      </c>
      <c r="C11584" s="10">
        <v>360.25</v>
      </c>
      <c r="D11584" s="10">
        <v>2578.9951999999998</v>
      </c>
    </row>
    <row r="11585" spans="1:4">
      <c r="A11585" s="3">
        <v>45047.572916666664</v>
      </c>
      <c r="B11585" s="19">
        <v>424.3</v>
      </c>
      <c r="C11585" s="10">
        <v>395.66</v>
      </c>
      <c r="D11585" s="10">
        <v>2411.2447999999999</v>
      </c>
    </row>
    <row r="11586" spans="1:4">
      <c r="A11586" s="3">
        <v>45047.583333333336</v>
      </c>
      <c r="B11586" s="19">
        <v>457.3</v>
      </c>
      <c r="C11586" s="10">
        <v>394.57</v>
      </c>
      <c r="D11586" s="10">
        <v>2270.9387000000002</v>
      </c>
    </row>
    <row r="11587" spans="1:4">
      <c r="A11587" s="3">
        <v>45047.59375</v>
      </c>
      <c r="B11587" s="19">
        <v>933.3</v>
      </c>
      <c r="C11587" s="10">
        <v>373.4</v>
      </c>
      <c r="D11587" s="10">
        <v>2162.7345999999998</v>
      </c>
    </row>
    <row r="11588" spans="1:4">
      <c r="A11588" s="3">
        <v>45047.604166666664</v>
      </c>
      <c r="B11588" s="19">
        <v>426.2</v>
      </c>
      <c r="C11588" s="10">
        <v>370.71</v>
      </c>
      <c r="D11588" s="10">
        <v>2088.3744999999999</v>
      </c>
    </row>
    <row r="11589" spans="1:4">
      <c r="A11589" s="3">
        <v>45047.614583333336</v>
      </c>
      <c r="B11589" s="19">
        <v>404.2</v>
      </c>
      <c r="C11589" s="10">
        <v>349.54</v>
      </c>
      <c r="D11589" s="10">
        <v>2029.7774999999999</v>
      </c>
    </row>
    <row r="11590" spans="1:4">
      <c r="A11590" s="3">
        <v>45047.625</v>
      </c>
      <c r="B11590" s="19">
        <v>430.3</v>
      </c>
      <c r="C11590" s="10">
        <v>355.47</v>
      </c>
      <c r="D11590" s="10">
        <v>1988.1131</v>
      </c>
    </row>
    <row r="11591" spans="1:4">
      <c r="A11591" s="3">
        <v>45047.635416666664</v>
      </c>
      <c r="B11591" s="19">
        <v>1231.8</v>
      </c>
      <c r="C11591" s="10">
        <v>364.45</v>
      </c>
      <c r="D11591" s="10">
        <v>1932.9603</v>
      </c>
    </row>
    <row r="11592" spans="1:4">
      <c r="A11592" s="3">
        <v>45047.645833333336</v>
      </c>
      <c r="B11592" s="19">
        <v>488.7</v>
      </c>
      <c r="C11592" s="10">
        <v>357.99</v>
      </c>
      <c r="D11592" s="10">
        <v>1893.7916</v>
      </c>
    </row>
    <row r="11593" spans="1:4">
      <c r="A11593" s="3">
        <v>45047.65625</v>
      </c>
      <c r="B11593" s="19">
        <v>454.7</v>
      </c>
      <c r="C11593" s="10">
        <v>399.38</v>
      </c>
      <c r="D11593" s="10">
        <v>1832.2612999999999</v>
      </c>
    </row>
    <row r="11594" spans="1:4">
      <c r="A11594" s="3">
        <v>45047.666666666664</v>
      </c>
      <c r="B11594" s="19">
        <v>401.7</v>
      </c>
      <c r="C11594" s="10">
        <v>359.12</v>
      </c>
      <c r="D11594" s="10">
        <v>1773.7380000000001</v>
      </c>
    </row>
    <row r="11595" spans="1:4">
      <c r="A11595" s="3">
        <v>45047.677083333336</v>
      </c>
      <c r="B11595" s="19">
        <v>1230.3</v>
      </c>
      <c r="C11595" s="10">
        <v>376.85</v>
      </c>
      <c r="D11595" s="10">
        <v>1720.6327000000001</v>
      </c>
    </row>
    <row r="11596" spans="1:4">
      <c r="A11596" s="3">
        <v>45047.6875</v>
      </c>
      <c r="B11596" s="19">
        <v>406.8</v>
      </c>
      <c r="C11596" s="10">
        <v>378.2</v>
      </c>
      <c r="D11596" s="10">
        <v>1676.0256999999999</v>
      </c>
    </row>
    <row r="11597" spans="1:4">
      <c r="A11597" s="3">
        <v>45047.697916666664</v>
      </c>
      <c r="B11597" s="19">
        <v>470.3</v>
      </c>
      <c r="C11597" s="10">
        <v>336.73</v>
      </c>
      <c r="D11597" s="10">
        <v>1647.9149</v>
      </c>
    </row>
    <row r="11598" spans="1:4">
      <c r="A11598" s="3">
        <v>45047.708333333336</v>
      </c>
      <c r="B11598" s="19">
        <v>438.2</v>
      </c>
      <c r="C11598" s="10">
        <v>334.28</v>
      </c>
      <c r="D11598" s="10">
        <v>1642.2303999999999</v>
      </c>
    </row>
    <row r="11599" spans="1:4">
      <c r="A11599" s="3">
        <v>45047.71875</v>
      </c>
      <c r="B11599" s="19">
        <v>438.7</v>
      </c>
      <c r="C11599" s="10">
        <v>330.3</v>
      </c>
      <c r="D11599" s="10">
        <v>1689.1301000000001</v>
      </c>
    </row>
    <row r="11600" spans="1:4">
      <c r="A11600" s="3">
        <v>45047.729166666664</v>
      </c>
      <c r="B11600" s="19">
        <v>440.8</v>
      </c>
      <c r="C11600" s="10">
        <v>343.36</v>
      </c>
      <c r="D11600" s="10">
        <v>1729.1901</v>
      </c>
    </row>
    <row r="11601" spans="1:4">
      <c r="A11601" s="3">
        <v>45047.739583333336</v>
      </c>
      <c r="B11601" s="19">
        <v>411.8</v>
      </c>
      <c r="C11601" s="10">
        <v>410.72</v>
      </c>
      <c r="D11601" s="10">
        <v>1808.3005000000001</v>
      </c>
    </row>
    <row r="11602" spans="1:4">
      <c r="A11602" s="3">
        <v>45047.75</v>
      </c>
      <c r="B11602" s="19">
        <v>430.7</v>
      </c>
      <c r="C11602" s="10">
        <v>374.79</v>
      </c>
      <c r="D11602" s="10">
        <v>1889.4201</v>
      </c>
    </row>
    <row r="11603" spans="1:4">
      <c r="A11603" s="3">
        <v>45047.760416666664</v>
      </c>
      <c r="B11603" s="19">
        <v>404.2</v>
      </c>
      <c r="C11603" s="10">
        <v>394.55</v>
      </c>
      <c r="D11603" s="10">
        <v>1986.4739999999999</v>
      </c>
    </row>
    <row r="11604" spans="1:4">
      <c r="A11604" s="3">
        <v>45047.770833333336</v>
      </c>
      <c r="B11604" s="19">
        <v>464.3</v>
      </c>
      <c r="C11604" s="10">
        <v>392.65</v>
      </c>
      <c r="D11604" s="10">
        <v>2085.5700999999999</v>
      </c>
    </row>
    <row r="11605" spans="1:4">
      <c r="A11605" s="3">
        <v>45047.78125</v>
      </c>
      <c r="B11605" s="19">
        <v>472.3</v>
      </c>
      <c r="C11605" s="10">
        <v>368.59</v>
      </c>
      <c r="D11605" s="10">
        <v>2178.1253000000002</v>
      </c>
    </row>
    <row r="11606" spans="1:4">
      <c r="A11606" s="3">
        <v>45047.791666666664</v>
      </c>
      <c r="B11606" s="19">
        <v>533.79999999999995</v>
      </c>
      <c r="C11606" s="10">
        <v>382.44</v>
      </c>
      <c r="D11606" s="10">
        <v>2263.4632000000001</v>
      </c>
    </row>
    <row r="11607" spans="1:4">
      <c r="A11607" s="3">
        <v>45047.802083333336</v>
      </c>
      <c r="B11607" s="19">
        <v>520.70000000000005</v>
      </c>
      <c r="C11607" s="10">
        <v>402.32</v>
      </c>
      <c r="D11607" s="10">
        <v>2349.7813000000001</v>
      </c>
    </row>
    <row r="11608" spans="1:4">
      <c r="A11608" s="3">
        <v>45047.8125</v>
      </c>
      <c r="B11608" s="19">
        <v>532.70000000000005</v>
      </c>
      <c r="C11608" s="10">
        <v>416</v>
      </c>
      <c r="D11608" s="10">
        <v>2414.2190000000001</v>
      </c>
    </row>
    <row r="11609" spans="1:4">
      <c r="A11609" s="3">
        <v>45047.822916666664</v>
      </c>
      <c r="B11609" s="19">
        <v>520.29999999999995</v>
      </c>
      <c r="C11609" s="10">
        <v>424.63</v>
      </c>
      <c r="D11609" s="10">
        <v>2468.1713</v>
      </c>
    </row>
    <row r="11610" spans="1:4">
      <c r="A11610" s="3">
        <v>45047.833333333336</v>
      </c>
      <c r="B11610" s="19">
        <v>501.8</v>
      </c>
      <c r="C11610" s="10">
        <v>434.56</v>
      </c>
      <c r="D11610" s="10">
        <v>2473.7851000000001</v>
      </c>
    </row>
    <row r="11611" spans="1:4">
      <c r="A11611" s="3">
        <v>45047.84375</v>
      </c>
      <c r="B11611" s="19">
        <v>487.3</v>
      </c>
      <c r="C11611" s="10">
        <v>466.41</v>
      </c>
      <c r="D11611" s="10">
        <v>2451.5378999999998</v>
      </c>
    </row>
    <row r="11612" spans="1:4">
      <c r="A11612" s="3">
        <v>45047.854166666664</v>
      </c>
      <c r="B11612" s="19">
        <v>486.7</v>
      </c>
      <c r="C11612" s="10">
        <v>422.87</v>
      </c>
      <c r="D11612" s="10">
        <v>2401.7667999999999</v>
      </c>
    </row>
    <row r="11613" spans="1:4">
      <c r="A11613" s="3">
        <v>45047.864583333336</v>
      </c>
      <c r="B11613" s="19">
        <v>526.20000000000005</v>
      </c>
      <c r="C11613" s="10">
        <v>435.36</v>
      </c>
      <c r="D11613" s="10">
        <v>2338.0578999999998</v>
      </c>
    </row>
    <row r="11614" spans="1:4">
      <c r="A11614" s="3">
        <v>45047.875</v>
      </c>
      <c r="B11614" s="19">
        <v>473.3</v>
      </c>
      <c r="C11614" s="10">
        <v>412.88</v>
      </c>
      <c r="D11614" s="10">
        <v>2284.9693000000002</v>
      </c>
    </row>
    <row r="11615" spans="1:4">
      <c r="A11615" s="3">
        <v>45047.885416666664</v>
      </c>
      <c r="B11615" s="19">
        <v>432.3</v>
      </c>
      <c r="C11615" s="10">
        <v>407.96</v>
      </c>
      <c r="D11615" s="10">
        <v>2255.6646999999998</v>
      </c>
    </row>
    <row r="11616" spans="1:4">
      <c r="A11616" s="3">
        <v>45047.895833333336</v>
      </c>
      <c r="B11616" s="19">
        <v>441.7</v>
      </c>
      <c r="C11616" s="10">
        <v>456.08</v>
      </c>
      <c r="D11616" s="10">
        <v>2217.6115</v>
      </c>
    </row>
    <row r="11617" spans="1:4">
      <c r="A11617" s="3">
        <v>45047.90625</v>
      </c>
      <c r="B11617" s="19">
        <v>415.2</v>
      </c>
      <c r="C11617" s="10">
        <v>464.63</v>
      </c>
      <c r="D11617" s="10">
        <v>2187.6089000000002</v>
      </c>
    </row>
    <row r="11618" spans="1:4">
      <c r="A11618" s="3">
        <v>45047.916666666664</v>
      </c>
      <c r="B11618" s="19">
        <v>400.3</v>
      </c>
      <c r="C11618" s="10">
        <v>428.72</v>
      </c>
      <c r="D11618" s="10">
        <v>2155.5659000000001</v>
      </c>
    </row>
    <row r="11619" spans="1:4">
      <c r="A11619" s="3">
        <v>45047.927083333336</v>
      </c>
      <c r="B11619" s="19">
        <v>414.8</v>
      </c>
      <c r="C11619" s="10">
        <v>425.02</v>
      </c>
      <c r="D11619" s="10">
        <v>2086.9960000000001</v>
      </c>
    </row>
    <row r="11620" spans="1:4">
      <c r="A11620" s="3">
        <v>45047.9375</v>
      </c>
      <c r="B11620" s="19">
        <v>377.8</v>
      </c>
      <c r="C11620" s="10">
        <v>360.33</v>
      </c>
      <c r="D11620" s="10">
        <v>2005.3732</v>
      </c>
    </row>
    <row r="11621" spans="1:4">
      <c r="A11621" s="3">
        <v>45047.947916666664</v>
      </c>
      <c r="B11621" s="19">
        <v>415.7</v>
      </c>
      <c r="C11621" s="10">
        <v>357.22</v>
      </c>
      <c r="D11621" s="10">
        <v>1909.3545999999999</v>
      </c>
    </row>
    <row r="11622" spans="1:4">
      <c r="A11622" s="3">
        <v>45047.958333333336</v>
      </c>
      <c r="B11622" s="19">
        <v>401.2</v>
      </c>
      <c r="C11622" s="10">
        <v>365.06</v>
      </c>
      <c r="D11622" s="10">
        <v>1796.5041000000001</v>
      </c>
    </row>
    <row r="11623" spans="1:4">
      <c r="A11623" s="3">
        <v>45047.96875</v>
      </c>
      <c r="B11623" s="19">
        <v>375.3</v>
      </c>
      <c r="C11623" s="10">
        <v>373.29</v>
      </c>
      <c r="D11623" s="10">
        <v>1679.7276999999999</v>
      </c>
    </row>
    <row r="11624" spans="1:4">
      <c r="A11624" s="3">
        <v>45047.979166666664</v>
      </c>
      <c r="B11624" s="19">
        <v>424.4</v>
      </c>
      <c r="C11624" s="10">
        <v>424.7</v>
      </c>
      <c r="D11624" s="10">
        <v>1562.9583</v>
      </c>
    </row>
    <row r="11625" spans="1:4">
      <c r="A11625" s="3">
        <v>45047.989583333336</v>
      </c>
      <c r="B11625" s="19">
        <v>393.8</v>
      </c>
      <c r="C11625" s="10">
        <v>411.06</v>
      </c>
      <c r="D11625" s="10">
        <v>1462.1121000000001</v>
      </c>
    </row>
    <row r="11626" spans="1:4">
      <c r="A11626" s="3">
        <v>45047</v>
      </c>
      <c r="B11626" s="19">
        <v>628.20000000000005</v>
      </c>
      <c r="C11626" s="10">
        <v>414.57</v>
      </c>
      <c r="D11626" s="10">
        <v>1361.7179000000001</v>
      </c>
    </row>
    <row r="11627" spans="1:4">
      <c r="A11627" s="3">
        <v>45048.010416666664</v>
      </c>
      <c r="B11627" s="19">
        <v>385.2</v>
      </c>
      <c r="C11627" s="10">
        <v>418.01</v>
      </c>
      <c r="D11627" s="10">
        <v>1383.1124</v>
      </c>
    </row>
    <row r="11628" spans="1:4">
      <c r="A11628" s="3">
        <v>45048.020833333336</v>
      </c>
      <c r="B11628" s="19">
        <v>437.3</v>
      </c>
      <c r="C11628" s="10">
        <v>387.88</v>
      </c>
      <c r="D11628" s="10">
        <v>1257.8457000000001</v>
      </c>
    </row>
    <row r="11629" spans="1:4">
      <c r="A11629" s="3">
        <v>45048.03125</v>
      </c>
      <c r="B11629" s="19">
        <v>402.8</v>
      </c>
      <c r="C11629" s="10">
        <v>376.67</v>
      </c>
      <c r="D11629" s="10">
        <v>1158.0407</v>
      </c>
    </row>
    <row r="11630" spans="1:4">
      <c r="A11630" s="3">
        <v>45048.041666666664</v>
      </c>
      <c r="B11630" s="19">
        <v>386.3</v>
      </c>
      <c r="C11630" s="10">
        <v>354.34</v>
      </c>
      <c r="D11630" s="10">
        <v>1087.8113000000001</v>
      </c>
    </row>
    <row r="11631" spans="1:4">
      <c r="A11631" s="3">
        <v>45048.052083333336</v>
      </c>
      <c r="B11631" s="19">
        <v>420.2</v>
      </c>
      <c r="C11631" s="10">
        <v>400.62</v>
      </c>
      <c r="D11631" s="10">
        <v>1036.7869000000001</v>
      </c>
    </row>
    <row r="11632" spans="1:4">
      <c r="A11632" s="3">
        <v>45048.0625</v>
      </c>
      <c r="B11632" s="19">
        <v>428.8</v>
      </c>
      <c r="C11632" s="10">
        <v>391.98</v>
      </c>
      <c r="D11632" s="10">
        <v>1002.3178</v>
      </c>
    </row>
    <row r="11633" spans="1:4">
      <c r="A11633" s="3">
        <v>45048.072916666664</v>
      </c>
      <c r="B11633" s="19">
        <v>440.3</v>
      </c>
      <c r="C11633" s="10">
        <v>410.77</v>
      </c>
      <c r="D11633" s="10">
        <v>963.10760000000005</v>
      </c>
    </row>
    <row r="11634" spans="1:4">
      <c r="A11634" s="3">
        <v>45048.083333333336</v>
      </c>
      <c r="B11634" s="19">
        <v>437.8</v>
      </c>
      <c r="C11634" s="10">
        <v>408.73</v>
      </c>
      <c r="D11634" s="10">
        <v>949.23419999999999</v>
      </c>
    </row>
    <row r="11635" spans="1:4">
      <c r="A11635" s="3">
        <v>45048.09375</v>
      </c>
      <c r="B11635" s="19">
        <v>458.7</v>
      </c>
      <c r="C11635" s="10">
        <v>386.41</v>
      </c>
      <c r="D11635" s="10">
        <v>926.14020000000005</v>
      </c>
    </row>
    <row r="11636" spans="1:4">
      <c r="A11636" s="3">
        <v>45048.104166666664</v>
      </c>
      <c r="B11636" s="19">
        <v>480.7</v>
      </c>
      <c r="C11636" s="10">
        <v>374.97</v>
      </c>
      <c r="D11636" s="10">
        <v>907.37929999999994</v>
      </c>
    </row>
    <row r="11637" spans="1:4">
      <c r="A11637" s="3">
        <v>45048.114583333336</v>
      </c>
      <c r="B11637" s="19">
        <v>442.3</v>
      </c>
      <c r="C11637" s="10">
        <v>387.34</v>
      </c>
      <c r="D11637" s="10">
        <v>898.928</v>
      </c>
    </row>
    <row r="11638" spans="1:4">
      <c r="A11638" s="3">
        <v>45048.125</v>
      </c>
      <c r="B11638" s="19">
        <v>413.8</v>
      </c>
      <c r="C11638" s="10">
        <v>359.11</v>
      </c>
      <c r="D11638" s="10">
        <v>899.42240000000004</v>
      </c>
    </row>
    <row r="11639" spans="1:4">
      <c r="A11639" s="3">
        <v>45048.135416666664</v>
      </c>
      <c r="B11639" s="19">
        <v>395.3</v>
      </c>
      <c r="C11639" s="10">
        <v>412.37</v>
      </c>
      <c r="D11639" s="10">
        <v>884.9982</v>
      </c>
    </row>
    <row r="11640" spans="1:4">
      <c r="A11640" s="3">
        <v>45048.145833333336</v>
      </c>
      <c r="B11640" s="19">
        <v>391.2</v>
      </c>
      <c r="C11640" s="10">
        <v>383.55</v>
      </c>
      <c r="D11640" s="10">
        <v>888.69849999999997</v>
      </c>
    </row>
    <row r="11641" spans="1:4">
      <c r="A11641" s="3">
        <v>45048.15625</v>
      </c>
      <c r="B11641" s="19">
        <v>400.3</v>
      </c>
      <c r="C11641" s="10">
        <v>359.86</v>
      </c>
      <c r="D11641" s="10">
        <v>893.33460000000002</v>
      </c>
    </row>
    <row r="11642" spans="1:4">
      <c r="A11642" s="3">
        <v>45048.166666666664</v>
      </c>
      <c r="B11642" s="19">
        <v>567.29999999999995</v>
      </c>
      <c r="C11642" s="10">
        <v>385.83</v>
      </c>
      <c r="D11642" s="10">
        <v>898.76769999999999</v>
      </c>
    </row>
    <row r="11643" spans="1:4">
      <c r="A11643" s="3">
        <v>45048.177083333336</v>
      </c>
      <c r="B11643" s="19">
        <v>466.8</v>
      </c>
      <c r="C11643" s="10">
        <v>370.15</v>
      </c>
      <c r="D11643" s="10">
        <v>916.28089999999997</v>
      </c>
    </row>
    <row r="11644" spans="1:4">
      <c r="A11644" s="3">
        <v>45048.1875</v>
      </c>
      <c r="B11644" s="19">
        <v>436.3</v>
      </c>
      <c r="C11644" s="10">
        <v>361.03</v>
      </c>
      <c r="D11644" s="10">
        <v>935.01260000000002</v>
      </c>
    </row>
    <row r="11645" spans="1:4">
      <c r="A11645" s="3">
        <v>45048.197916666664</v>
      </c>
      <c r="B11645" s="19">
        <v>512.20000000000005</v>
      </c>
      <c r="C11645" s="10">
        <v>372.05</v>
      </c>
      <c r="D11645" s="10">
        <v>947.78909999999996</v>
      </c>
    </row>
    <row r="11646" spans="1:4">
      <c r="A11646" s="3">
        <v>45048.208333333336</v>
      </c>
      <c r="B11646" s="19">
        <v>512.20000000000005</v>
      </c>
      <c r="C11646" s="10">
        <v>409.71</v>
      </c>
      <c r="D11646" s="10">
        <v>977.16229999999996</v>
      </c>
    </row>
    <row r="11647" spans="1:4">
      <c r="A11647" s="3">
        <v>45048.21875</v>
      </c>
      <c r="B11647" s="19">
        <v>505.3</v>
      </c>
      <c r="C11647" s="10">
        <v>484.23</v>
      </c>
      <c r="D11647" s="10">
        <v>1012.4952</v>
      </c>
    </row>
    <row r="11648" spans="1:4">
      <c r="A11648" s="3">
        <v>45048.229166666664</v>
      </c>
      <c r="B11648" s="19">
        <v>533.79999999999995</v>
      </c>
      <c r="C11648" s="10">
        <v>469.04</v>
      </c>
      <c r="D11648" s="10">
        <v>1036.6568</v>
      </c>
    </row>
    <row r="11649" spans="1:4">
      <c r="A11649" s="3">
        <v>45048.239583333336</v>
      </c>
      <c r="B11649" s="19">
        <v>528.29999999999995</v>
      </c>
      <c r="C11649" s="10">
        <v>476.51</v>
      </c>
      <c r="D11649" s="10">
        <v>1104.9767999999999</v>
      </c>
    </row>
    <row r="11650" spans="1:4">
      <c r="A11650" s="3">
        <v>45048.25</v>
      </c>
      <c r="B11650" s="19">
        <v>546.20000000000005</v>
      </c>
      <c r="C11650" s="10">
        <v>525.52</v>
      </c>
      <c r="D11650" s="10">
        <v>1238.9007999999999</v>
      </c>
    </row>
    <row r="11651" spans="1:4">
      <c r="A11651" s="3">
        <v>45048.260416666664</v>
      </c>
      <c r="B11651" s="19">
        <v>540.29999999999995</v>
      </c>
      <c r="C11651" s="10">
        <v>561.98</v>
      </c>
      <c r="D11651" s="10">
        <v>1411.4564</v>
      </c>
    </row>
    <row r="11652" spans="1:4">
      <c r="A11652" s="3">
        <v>45048.270833333336</v>
      </c>
      <c r="B11652" s="19">
        <v>576.79999999999995</v>
      </c>
      <c r="C11652" s="10">
        <v>565.38</v>
      </c>
      <c r="D11652" s="10">
        <v>1584.4236000000001</v>
      </c>
    </row>
    <row r="11653" spans="1:4">
      <c r="A11653" s="3">
        <v>45048.28125</v>
      </c>
      <c r="B11653" s="19">
        <v>558.79999999999995</v>
      </c>
      <c r="C11653" s="10">
        <v>567.41999999999996</v>
      </c>
      <c r="D11653" s="10">
        <v>1773.6995999999999</v>
      </c>
    </row>
    <row r="11654" spans="1:4">
      <c r="A11654" s="3">
        <v>45048.291666666664</v>
      </c>
      <c r="B11654" s="19">
        <v>657.7</v>
      </c>
      <c r="C11654" s="10">
        <v>617.07000000000005</v>
      </c>
      <c r="D11654" s="10">
        <v>1926.0689</v>
      </c>
    </row>
    <row r="11655" spans="1:4">
      <c r="A11655" s="3">
        <v>45048.302083333336</v>
      </c>
      <c r="B11655" s="19">
        <v>592.20000000000005</v>
      </c>
      <c r="C11655" s="10">
        <v>646.52</v>
      </c>
      <c r="D11655" s="10">
        <v>2056.1457</v>
      </c>
    </row>
    <row r="11656" spans="1:4">
      <c r="A11656" s="3">
        <v>45048.3125</v>
      </c>
      <c r="B11656" s="19">
        <v>616.29999999999995</v>
      </c>
      <c r="C11656" s="10">
        <v>580.76</v>
      </c>
      <c r="D11656" s="10">
        <v>2182.1770000000001</v>
      </c>
    </row>
    <row r="11657" spans="1:4">
      <c r="A11657" s="3">
        <v>45048.322916666664</v>
      </c>
      <c r="B11657" s="19">
        <v>626.20000000000005</v>
      </c>
      <c r="C11657" s="10">
        <v>584.32000000000005</v>
      </c>
      <c r="D11657" s="10">
        <v>2297.6361000000002</v>
      </c>
    </row>
    <row r="11658" spans="1:4">
      <c r="A11658" s="3">
        <v>45048.333333333336</v>
      </c>
      <c r="B11658" s="19">
        <v>669.3</v>
      </c>
      <c r="C11658" s="10">
        <v>590.03</v>
      </c>
      <c r="D11658" s="10">
        <v>2421.4023999999999</v>
      </c>
    </row>
    <row r="11659" spans="1:4">
      <c r="A11659" s="3">
        <v>45048.34375</v>
      </c>
      <c r="B11659" s="19">
        <v>661.2</v>
      </c>
      <c r="C11659" s="10">
        <v>585.74</v>
      </c>
      <c r="D11659" s="10">
        <v>2536.2593999999999</v>
      </c>
    </row>
    <row r="11660" spans="1:4">
      <c r="A11660" s="3">
        <v>45048.354166666664</v>
      </c>
      <c r="B11660" s="19">
        <v>705.2</v>
      </c>
      <c r="C11660" s="10">
        <v>578.39</v>
      </c>
      <c r="D11660" s="10">
        <v>2635.5354000000002</v>
      </c>
    </row>
    <row r="11661" spans="1:4">
      <c r="A11661" s="3">
        <v>45048.364583333336</v>
      </c>
      <c r="B11661" s="19">
        <v>716.3</v>
      </c>
      <c r="C11661" s="10">
        <v>571.22</v>
      </c>
      <c r="D11661" s="10">
        <v>2724.5617000000002</v>
      </c>
    </row>
    <row r="11662" spans="1:4">
      <c r="A11662" s="3">
        <v>45048.375</v>
      </c>
      <c r="B11662" s="19">
        <v>674.8</v>
      </c>
      <c r="C11662" s="10">
        <v>599.44000000000005</v>
      </c>
      <c r="D11662" s="10">
        <v>2790.3890000000001</v>
      </c>
    </row>
    <row r="11663" spans="1:4">
      <c r="A11663" s="3">
        <v>45048.385416666664</v>
      </c>
      <c r="B11663" s="19">
        <v>716.8</v>
      </c>
      <c r="C11663" s="10">
        <v>584.6</v>
      </c>
      <c r="D11663" s="10">
        <v>2842.6289000000002</v>
      </c>
    </row>
    <row r="11664" spans="1:4">
      <c r="A11664" s="3">
        <v>45048.395833333336</v>
      </c>
      <c r="B11664" s="19">
        <v>696.6</v>
      </c>
      <c r="C11664" s="10">
        <v>573.42999999999995</v>
      </c>
      <c r="D11664" s="10">
        <v>2835.8380000000002</v>
      </c>
    </row>
    <row r="11665" spans="1:4">
      <c r="A11665" s="3">
        <v>45048.40625</v>
      </c>
      <c r="B11665" s="19">
        <v>697.8</v>
      </c>
      <c r="C11665" s="10">
        <v>576.51</v>
      </c>
      <c r="D11665" s="10">
        <v>2813.6905999999999</v>
      </c>
    </row>
    <row r="11666" spans="1:4">
      <c r="A11666" s="3">
        <v>45048.416666666664</v>
      </c>
      <c r="B11666" s="19">
        <v>741.3</v>
      </c>
      <c r="C11666" s="10">
        <v>547.67999999999995</v>
      </c>
      <c r="D11666" s="10">
        <v>2803.8701999999998</v>
      </c>
    </row>
    <row r="11667" spans="1:4">
      <c r="A11667" s="3">
        <v>45048.427083333336</v>
      </c>
      <c r="B11667" s="19">
        <v>711.8</v>
      </c>
      <c r="C11667" s="10">
        <v>533.45000000000005</v>
      </c>
      <c r="D11667" s="10">
        <v>2792.1792999999998</v>
      </c>
    </row>
    <row r="11668" spans="1:4">
      <c r="A11668" s="3">
        <v>45048.4375</v>
      </c>
      <c r="B11668" s="19">
        <v>809.2</v>
      </c>
      <c r="C11668" s="10">
        <v>558.54</v>
      </c>
      <c r="D11668" s="10">
        <v>2782.326</v>
      </c>
    </row>
    <row r="11669" spans="1:4">
      <c r="A11669" s="3">
        <v>45048.447916666664</v>
      </c>
      <c r="B11669" s="19">
        <v>758.2</v>
      </c>
      <c r="C11669" s="10">
        <v>567.21</v>
      </c>
      <c r="D11669" s="10">
        <v>2779.9479999999999</v>
      </c>
    </row>
    <row r="11670" spans="1:4">
      <c r="A11670" s="3">
        <v>45048.458333333336</v>
      </c>
      <c r="B11670" s="19">
        <v>736.3</v>
      </c>
      <c r="C11670" s="10">
        <v>596.59</v>
      </c>
      <c r="D11670" s="10">
        <v>2777.0300999999999</v>
      </c>
    </row>
    <row r="11671" spans="1:4">
      <c r="A11671" s="3">
        <v>45048.46875</v>
      </c>
      <c r="B11671" s="19">
        <v>735.3</v>
      </c>
      <c r="C11671" s="10">
        <v>578.19000000000005</v>
      </c>
      <c r="D11671" s="10">
        <v>2788.4110000000001</v>
      </c>
    </row>
    <row r="11672" spans="1:4">
      <c r="A11672" s="3">
        <v>45048.479166666664</v>
      </c>
      <c r="B11672" s="19">
        <v>713.8</v>
      </c>
      <c r="C11672" s="10">
        <v>572.23</v>
      </c>
      <c r="D11672" s="10">
        <v>2799.2212</v>
      </c>
    </row>
    <row r="11673" spans="1:4">
      <c r="A11673" s="3">
        <v>45048.489583333336</v>
      </c>
      <c r="B11673" s="19">
        <v>754.7</v>
      </c>
      <c r="C11673" s="10">
        <v>538.13</v>
      </c>
      <c r="D11673" s="10">
        <v>2832.4591</v>
      </c>
    </row>
    <row r="11674" spans="1:4">
      <c r="A11674" s="3">
        <v>45048.5</v>
      </c>
      <c r="B11674" s="19">
        <v>724.7</v>
      </c>
      <c r="C11674" s="10">
        <v>527.53</v>
      </c>
      <c r="D11674" s="10">
        <v>2855.3993</v>
      </c>
    </row>
    <row r="11675" spans="1:4">
      <c r="A11675" s="3">
        <v>45048.510416666664</v>
      </c>
      <c r="B11675" s="19">
        <v>736.8</v>
      </c>
      <c r="C11675" s="10">
        <v>550.61</v>
      </c>
      <c r="D11675" s="10">
        <v>2908.2094000000002</v>
      </c>
    </row>
    <row r="11676" spans="1:4">
      <c r="A11676" s="3">
        <v>45048.520833333336</v>
      </c>
      <c r="B11676" s="19">
        <v>711.7</v>
      </c>
      <c r="C11676" s="10">
        <v>556.27</v>
      </c>
      <c r="D11676" s="10">
        <v>2945.9847</v>
      </c>
    </row>
    <row r="11677" spans="1:4">
      <c r="A11677" s="3">
        <v>45048.53125</v>
      </c>
      <c r="B11677" s="19">
        <v>739.2</v>
      </c>
      <c r="C11677" s="10">
        <v>585.08000000000004</v>
      </c>
      <c r="D11677" s="10">
        <v>2968.2195999999999</v>
      </c>
    </row>
    <row r="11678" spans="1:4">
      <c r="A11678" s="3">
        <v>45048.541666666664</v>
      </c>
      <c r="B11678" s="19">
        <v>849.1</v>
      </c>
      <c r="C11678" s="10">
        <v>598.48</v>
      </c>
      <c r="D11678" s="10">
        <v>2951.8029000000001</v>
      </c>
    </row>
    <row r="11679" spans="1:4">
      <c r="A11679" s="3">
        <v>45048.552083333336</v>
      </c>
      <c r="B11679" s="19">
        <v>708.1</v>
      </c>
      <c r="C11679" s="10">
        <v>552.73</v>
      </c>
      <c r="D11679" s="10">
        <v>2874.8571000000002</v>
      </c>
    </row>
    <row r="11680" spans="1:4">
      <c r="A11680" s="3">
        <v>45048.5625</v>
      </c>
      <c r="B11680" s="19">
        <v>733.6</v>
      </c>
      <c r="C11680" s="10">
        <v>589.99</v>
      </c>
      <c r="D11680" s="10">
        <v>2790.4629</v>
      </c>
    </row>
    <row r="11681" spans="1:4">
      <c r="A11681" s="3">
        <v>45048.572916666664</v>
      </c>
      <c r="B11681" s="19">
        <v>674.2</v>
      </c>
      <c r="C11681" s="10">
        <v>570.03</v>
      </c>
      <c r="D11681" s="10">
        <v>2675.9232000000002</v>
      </c>
    </row>
    <row r="11682" spans="1:4">
      <c r="A11682" s="3">
        <v>45048.583333333336</v>
      </c>
      <c r="B11682" s="19">
        <v>705.2</v>
      </c>
      <c r="C11682" s="10">
        <v>536.14</v>
      </c>
      <c r="D11682" s="10">
        <v>2586.4391000000001</v>
      </c>
    </row>
    <row r="11683" spans="1:4">
      <c r="A11683" s="3">
        <v>45048.59375</v>
      </c>
      <c r="B11683" s="19">
        <v>683.1</v>
      </c>
      <c r="C11683" s="10">
        <v>534.46</v>
      </c>
      <c r="D11683" s="10">
        <v>2514.8834000000002</v>
      </c>
    </row>
    <row r="11684" spans="1:4">
      <c r="A11684" s="3">
        <v>45048.604166666664</v>
      </c>
      <c r="B11684" s="19">
        <v>706.7</v>
      </c>
      <c r="C11684" s="10">
        <v>565.27</v>
      </c>
      <c r="D11684" s="10">
        <v>2463.6522</v>
      </c>
    </row>
    <row r="11685" spans="1:4">
      <c r="A11685" s="3">
        <v>45048.614583333336</v>
      </c>
      <c r="B11685" s="19">
        <v>712.3</v>
      </c>
      <c r="C11685" s="10">
        <v>607.03</v>
      </c>
      <c r="D11685" s="10">
        <v>2445.721</v>
      </c>
    </row>
    <row r="11686" spans="1:4">
      <c r="A11686" s="3">
        <v>45048.625</v>
      </c>
      <c r="B11686" s="19">
        <v>714.3</v>
      </c>
      <c r="C11686" s="10">
        <v>632.79999999999995</v>
      </c>
      <c r="D11686" s="10">
        <v>2400.8301999999999</v>
      </c>
    </row>
    <row r="11687" spans="1:4">
      <c r="A11687" s="3">
        <v>45048.635416666664</v>
      </c>
      <c r="B11687" s="19">
        <v>803.2</v>
      </c>
      <c r="C11687" s="10">
        <v>619.41999999999996</v>
      </c>
      <c r="D11687" s="10">
        <v>2397.16</v>
      </c>
    </row>
    <row r="11688" spans="1:4">
      <c r="A11688" s="3">
        <v>45048.645833333336</v>
      </c>
      <c r="B11688" s="19">
        <v>730.7</v>
      </c>
      <c r="C11688" s="10">
        <v>574.32000000000005</v>
      </c>
      <c r="D11688" s="10">
        <v>2401.1745999999998</v>
      </c>
    </row>
    <row r="11689" spans="1:4">
      <c r="A11689" s="3">
        <v>45048.65625</v>
      </c>
      <c r="B11689" s="19">
        <v>741.8</v>
      </c>
      <c r="C11689" s="10">
        <v>527.65</v>
      </c>
      <c r="D11689" s="10">
        <v>2373.5120999999999</v>
      </c>
    </row>
    <row r="11690" spans="1:4">
      <c r="A11690" s="3">
        <v>45048.666666666664</v>
      </c>
      <c r="B11690" s="19">
        <v>698.8</v>
      </c>
      <c r="C11690" s="10">
        <v>517.94000000000005</v>
      </c>
      <c r="D11690" s="10">
        <v>2339.5255000000002</v>
      </c>
    </row>
    <row r="11691" spans="1:4">
      <c r="A11691" s="3">
        <v>45048.677083333336</v>
      </c>
      <c r="B11691" s="19">
        <v>701.3</v>
      </c>
      <c r="C11691" s="10">
        <v>523.65</v>
      </c>
      <c r="D11691" s="10">
        <v>2328.7894000000001</v>
      </c>
    </row>
    <row r="11692" spans="1:4">
      <c r="A11692" s="3">
        <v>45048.6875</v>
      </c>
      <c r="B11692" s="19">
        <v>677.2</v>
      </c>
      <c r="C11692" s="10">
        <v>555.91999999999996</v>
      </c>
      <c r="D11692" s="10">
        <v>2300.4036999999998</v>
      </c>
    </row>
    <row r="11693" spans="1:4">
      <c r="A11693" s="3">
        <v>45048.697916666664</v>
      </c>
      <c r="B11693" s="19">
        <v>700.7</v>
      </c>
      <c r="C11693" s="10">
        <v>622.53</v>
      </c>
      <c r="D11693" s="10">
        <v>2291.0477000000001</v>
      </c>
    </row>
    <row r="11694" spans="1:4">
      <c r="A11694" s="3">
        <v>45048.708333333336</v>
      </c>
      <c r="B11694" s="19">
        <v>627.29999999999995</v>
      </c>
      <c r="C11694" s="10">
        <v>578.54</v>
      </c>
      <c r="D11694" s="10">
        <v>2303.2260000000001</v>
      </c>
    </row>
    <row r="11695" spans="1:4">
      <c r="A11695" s="3">
        <v>45048.71875</v>
      </c>
      <c r="B11695" s="19">
        <v>644.29999999999995</v>
      </c>
      <c r="C11695" s="10">
        <v>575.62</v>
      </c>
      <c r="D11695" s="10">
        <v>2341.3242</v>
      </c>
    </row>
    <row r="11696" spans="1:4">
      <c r="A11696" s="3">
        <v>45048.729166666664</v>
      </c>
      <c r="B11696" s="19">
        <v>597.29999999999995</v>
      </c>
      <c r="C11696" s="10">
        <v>553.62</v>
      </c>
      <c r="D11696" s="10">
        <v>2380.3492000000001</v>
      </c>
    </row>
    <row r="11697" spans="1:4">
      <c r="A11697" s="3">
        <v>45048.739583333336</v>
      </c>
      <c r="B11697" s="19">
        <v>574.20000000000005</v>
      </c>
      <c r="C11697" s="10">
        <v>538.92999999999995</v>
      </c>
      <c r="D11697" s="10">
        <v>2425.1309000000001</v>
      </c>
    </row>
    <row r="11698" spans="1:4">
      <c r="A11698" s="3">
        <v>45048.75</v>
      </c>
      <c r="B11698" s="19">
        <v>597.20000000000005</v>
      </c>
      <c r="C11698" s="10">
        <v>510.61</v>
      </c>
      <c r="D11698" s="10">
        <v>2473.6138000000001</v>
      </c>
    </row>
    <row r="11699" spans="1:4">
      <c r="A11699" s="3">
        <v>45048.760416666664</v>
      </c>
      <c r="B11699" s="19">
        <v>537.29999999999995</v>
      </c>
      <c r="C11699" s="10">
        <v>525.79</v>
      </c>
      <c r="D11699" s="10">
        <v>2521.5684000000001</v>
      </c>
    </row>
    <row r="11700" spans="1:4">
      <c r="A11700" s="3">
        <v>45048.770833333336</v>
      </c>
      <c r="B11700" s="19">
        <v>600.79999999999995</v>
      </c>
      <c r="C11700" s="10">
        <v>556.74</v>
      </c>
      <c r="D11700" s="10">
        <v>2549.4256</v>
      </c>
    </row>
    <row r="11701" spans="1:4">
      <c r="A11701" s="3">
        <v>45048.78125</v>
      </c>
      <c r="B11701" s="19">
        <v>600.70000000000005</v>
      </c>
      <c r="C11701" s="10">
        <v>547.59</v>
      </c>
      <c r="D11701" s="10">
        <v>2583.3074000000001</v>
      </c>
    </row>
    <row r="11702" spans="1:4">
      <c r="A11702" s="3">
        <v>45048.791666666664</v>
      </c>
      <c r="B11702" s="19">
        <v>623.70000000000005</v>
      </c>
      <c r="C11702" s="10">
        <v>553.69000000000005</v>
      </c>
      <c r="D11702" s="10">
        <v>2605.4944</v>
      </c>
    </row>
    <row r="11703" spans="1:4">
      <c r="A11703" s="3">
        <v>45048.802083333336</v>
      </c>
      <c r="B11703" s="19">
        <v>564.29999999999995</v>
      </c>
      <c r="C11703" s="10">
        <v>551.07000000000005</v>
      </c>
      <c r="D11703" s="10">
        <v>2653.6835000000001</v>
      </c>
    </row>
    <row r="11704" spans="1:4">
      <c r="A11704" s="3">
        <v>45048.8125</v>
      </c>
      <c r="B11704" s="19">
        <v>621.29999999999995</v>
      </c>
      <c r="C11704" s="10">
        <v>502.54</v>
      </c>
      <c r="D11704" s="10">
        <v>2690.1428000000001</v>
      </c>
    </row>
    <row r="11705" spans="1:4">
      <c r="A11705" s="3">
        <v>45048.822916666664</v>
      </c>
      <c r="B11705" s="19">
        <v>539.29999999999995</v>
      </c>
      <c r="C11705" s="10">
        <v>494.71</v>
      </c>
      <c r="D11705" s="10">
        <v>2708.2084</v>
      </c>
    </row>
    <row r="11706" spans="1:4">
      <c r="A11706" s="3">
        <v>45048.833333333336</v>
      </c>
      <c r="B11706" s="19">
        <v>585.70000000000005</v>
      </c>
      <c r="C11706" s="10">
        <v>501.73</v>
      </c>
      <c r="D11706" s="10">
        <v>2696.1194999999998</v>
      </c>
    </row>
    <row r="11707" spans="1:4">
      <c r="A11707" s="3">
        <v>45048.84375</v>
      </c>
      <c r="B11707" s="19">
        <v>526.20000000000005</v>
      </c>
      <c r="C11707" s="10">
        <v>471.15</v>
      </c>
      <c r="D11707" s="10">
        <v>2647.7478999999998</v>
      </c>
    </row>
    <row r="11708" spans="1:4">
      <c r="A11708" s="3">
        <v>45048.854166666664</v>
      </c>
      <c r="B11708" s="19">
        <v>536.79999999999995</v>
      </c>
      <c r="C11708" s="10">
        <v>502.89</v>
      </c>
      <c r="D11708" s="10">
        <v>2575.7069999999999</v>
      </c>
    </row>
    <row r="11709" spans="1:4">
      <c r="A11709" s="3">
        <v>45048.864583333336</v>
      </c>
      <c r="B11709" s="19">
        <v>502.8</v>
      </c>
      <c r="C11709" s="10">
        <v>472.31</v>
      </c>
      <c r="D11709" s="10">
        <v>2526.1316000000002</v>
      </c>
    </row>
    <row r="11710" spans="1:4">
      <c r="A11710" s="3">
        <v>45048.875</v>
      </c>
      <c r="B11710" s="19">
        <v>512.79999999999995</v>
      </c>
      <c r="C11710" s="10">
        <v>435.93</v>
      </c>
      <c r="D11710" s="10">
        <v>2471.9938999999999</v>
      </c>
    </row>
    <row r="11711" spans="1:4">
      <c r="A11711" s="3">
        <v>45048.885416666664</v>
      </c>
      <c r="B11711" s="19">
        <v>500.1</v>
      </c>
      <c r="C11711" s="10">
        <v>401.5</v>
      </c>
      <c r="D11711" s="10">
        <v>2413.5363000000002</v>
      </c>
    </row>
    <row r="11712" spans="1:4">
      <c r="A11712" s="3">
        <v>45048.895833333336</v>
      </c>
      <c r="B11712" s="19">
        <v>468.3</v>
      </c>
      <c r="C11712" s="10">
        <v>398.08</v>
      </c>
      <c r="D11712" s="10">
        <v>2380.6374999999998</v>
      </c>
    </row>
    <row r="11713" spans="1:4">
      <c r="A11713" s="3">
        <v>45048.90625</v>
      </c>
      <c r="B11713" s="19">
        <v>473.3</v>
      </c>
      <c r="C11713" s="10">
        <v>393.97</v>
      </c>
      <c r="D11713" s="10">
        <v>2351.5675999999999</v>
      </c>
    </row>
    <row r="11714" spans="1:4">
      <c r="A11714" s="3">
        <v>45048.916666666664</v>
      </c>
      <c r="B11714" s="19">
        <v>483.8</v>
      </c>
      <c r="C11714" s="10">
        <v>372.91</v>
      </c>
      <c r="D11714" s="10">
        <v>2302.4263999999998</v>
      </c>
    </row>
    <row r="11715" spans="1:4">
      <c r="A11715" s="3">
        <v>45048.927083333336</v>
      </c>
      <c r="B11715" s="19">
        <v>456.7</v>
      </c>
      <c r="C11715" s="10">
        <v>392.52</v>
      </c>
      <c r="D11715" s="10">
        <v>2230.614</v>
      </c>
    </row>
    <row r="11716" spans="1:4">
      <c r="A11716" s="3">
        <v>45048.9375</v>
      </c>
      <c r="B11716" s="19">
        <v>452.3</v>
      </c>
      <c r="C11716" s="10">
        <v>421.79</v>
      </c>
      <c r="D11716" s="10">
        <v>2149.5136000000002</v>
      </c>
    </row>
    <row r="11717" spans="1:4">
      <c r="A11717" s="3">
        <v>45048.947916666664</v>
      </c>
      <c r="B11717" s="19">
        <v>450.3</v>
      </c>
      <c r="C11717" s="10">
        <v>384.68</v>
      </c>
      <c r="D11717" s="10">
        <v>2041.1062999999999</v>
      </c>
    </row>
    <row r="11718" spans="1:4">
      <c r="A11718" s="3">
        <v>45048.958333333336</v>
      </c>
      <c r="B11718" s="19">
        <v>439.3</v>
      </c>
      <c r="C11718" s="10">
        <v>391.86</v>
      </c>
      <c r="D11718" s="10">
        <v>1929.8777</v>
      </c>
    </row>
    <row r="11719" spans="1:4">
      <c r="A11719" s="3">
        <v>45048.96875</v>
      </c>
      <c r="B11719" s="19">
        <v>458.3</v>
      </c>
      <c r="C11719" s="10">
        <v>408.4</v>
      </c>
      <c r="D11719" s="10">
        <v>1822.5717999999999</v>
      </c>
    </row>
    <row r="11720" spans="1:4">
      <c r="A11720" s="3">
        <v>45048.979166666664</v>
      </c>
      <c r="B11720" s="19">
        <v>458.2</v>
      </c>
      <c r="C11720" s="10">
        <v>352.08</v>
      </c>
      <c r="D11720" s="10">
        <v>1706.2</v>
      </c>
    </row>
    <row r="11721" spans="1:4">
      <c r="A11721" s="3">
        <v>45048.989583333336</v>
      </c>
      <c r="B11721" s="19">
        <v>457.7</v>
      </c>
      <c r="C11721" s="10">
        <v>363.34</v>
      </c>
      <c r="D11721" s="10">
        <v>1602.4625000000001</v>
      </c>
    </row>
    <row r="11722" spans="1:4">
      <c r="A11722" s="3">
        <v>45048</v>
      </c>
      <c r="B11722" s="19">
        <v>460.3</v>
      </c>
      <c r="C11722" s="10">
        <v>383.57</v>
      </c>
      <c r="D11722" s="10">
        <v>1501.0912000000001</v>
      </c>
    </row>
    <row r="11723" spans="1:4">
      <c r="A11723" s="3">
        <v>45049.010416666664</v>
      </c>
      <c r="B11723" s="19">
        <v>447.8</v>
      </c>
      <c r="C11723" s="10">
        <v>398.31</v>
      </c>
      <c r="D11723" s="10">
        <v>1370.3576</v>
      </c>
    </row>
    <row r="11724" spans="1:4">
      <c r="A11724" s="3">
        <v>45049.020833333336</v>
      </c>
      <c r="B11724" s="19">
        <v>448.8</v>
      </c>
      <c r="C11724" s="10">
        <v>402.64</v>
      </c>
      <c r="D11724" s="10">
        <v>1253.4002</v>
      </c>
    </row>
    <row r="11725" spans="1:4">
      <c r="A11725" s="3">
        <v>45049.03125</v>
      </c>
      <c r="B11725" s="19">
        <v>483.2</v>
      </c>
      <c r="C11725" s="10">
        <v>371.35</v>
      </c>
      <c r="D11725" s="10">
        <v>1159.0271</v>
      </c>
    </row>
    <row r="11726" spans="1:4">
      <c r="A11726" s="3">
        <v>45049.041666666664</v>
      </c>
      <c r="B11726" s="19">
        <v>469.8</v>
      </c>
      <c r="C11726" s="10">
        <v>392.11</v>
      </c>
      <c r="D11726" s="10">
        <v>1086.9179999999999</v>
      </c>
    </row>
    <row r="11727" spans="1:4">
      <c r="A11727" s="3">
        <v>45049.052083333336</v>
      </c>
      <c r="B11727" s="19">
        <v>445.8</v>
      </c>
      <c r="C11727" s="10">
        <v>362.79</v>
      </c>
      <c r="D11727" s="10">
        <v>1037.7873999999999</v>
      </c>
    </row>
    <row r="11728" spans="1:4">
      <c r="A11728" s="3">
        <v>45049.0625</v>
      </c>
      <c r="B11728" s="19">
        <v>470.8</v>
      </c>
      <c r="C11728" s="10">
        <v>365.82</v>
      </c>
      <c r="D11728" s="10">
        <v>996.14419999999996</v>
      </c>
    </row>
    <row r="11729" spans="1:4">
      <c r="A11729" s="3">
        <v>45049.072916666664</v>
      </c>
      <c r="B11729" s="19">
        <v>456.7</v>
      </c>
      <c r="C11729" s="10">
        <v>348.5</v>
      </c>
      <c r="D11729" s="10">
        <v>964.55499999999995</v>
      </c>
    </row>
    <row r="11730" spans="1:4">
      <c r="A11730" s="3">
        <v>45049.083333333336</v>
      </c>
      <c r="B11730" s="19">
        <v>478.2</v>
      </c>
      <c r="C11730" s="10">
        <v>353.91</v>
      </c>
      <c r="D11730" s="10">
        <v>939.75980000000004</v>
      </c>
    </row>
    <row r="11731" spans="1:4">
      <c r="A11731" s="3">
        <v>45049.09375</v>
      </c>
      <c r="B11731" s="19">
        <v>448.8</v>
      </c>
      <c r="C11731" s="10">
        <v>428.28</v>
      </c>
      <c r="D11731" s="10">
        <v>931.36479999999995</v>
      </c>
    </row>
    <row r="11732" spans="1:4">
      <c r="A11732" s="3">
        <v>45049.104166666664</v>
      </c>
      <c r="B11732" s="19">
        <v>447.3</v>
      </c>
      <c r="C11732" s="10">
        <v>395.49</v>
      </c>
      <c r="D11732" s="10">
        <v>919.86120000000005</v>
      </c>
    </row>
    <row r="11733" spans="1:4">
      <c r="A11733" s="3">
        <v>45049.114583333336</v>
      </c>
      <c r="B11733" s="19">
        <v>433.3</v>
      </c>
      <c r="C11733" s="10">
        <v>393.68</v>
      </c>
      <c r="D11733" s="10">
        <v>899.99080000000004</v>
      </c>
    </row>
    <row r="11734" spans="1:4">
      <c r="A11734" s="3">
        <v>45049.125</v>
      </c>
      <c r="B11734" s="19">
        <v>1201.7</v>
      </c>
      <c r="C11734" s="10">
        <v>396.77</v>
      </c>
      <c r="D11734" s="10">
        <v>889.09580000000005</v>
      </c>
    </row>
    <row r="11735" spans="1:4">
      <c r="A11735" s="3">
        <v>45049.135416666664</v>
      </c>
      <c r="B11735" s="19">
        <v>483.8</v>
      </c>
      <c r="C11735" s="10">
        <v>365.76</v>
      </c>
      <c r="D11735" s="10">
        <v>883.65629999999999</v>
      </c>
    </row>
    <row r="11736" spans="1:4">
      <c r="A11736" s="3">
        <v>45049.145833333336</v>
      </c>
      <c r="B11736" s="19">
        <v>419.8</v>
      </c>
      <c r="C11736" s="10">
        <v>378.51</v>
      </c>
      <c r="D11736" s="10">
        <v>884.50660000000005</v>
      </c>
    </row>
    <row r="11737" spans="1:4">
      <c r="A11737" s="3">
        <v>45049.15625</v>
      </c>
      <c r="B11737" s="19">
        <v>486.8</v>
      </c>
      <c r="C11737" s="10">
        <v>382.72</v>
      </c>
      <c r="D11737" s="10">
        <v>883.54719999999998</v>
      </c>
    </row>
    <row r="11738" spans="1:4">
      <c r="A11738" s="3">
        <v>45049.166666666664</v>
      </c>
      <c r="B11738" s="19">
        <v>452.8</v>
      </c>
      <c r="C11738" s="10">
        <v>374.77</v>
      </c>
      <c r="D11738" s="10">
        <v>892.38109999999995</v>
      </c>
    </row>
    <row r="11739" spans="1:4">
      <c r="A11739" s="3">
        <v>45049.177083333336</v>
      </c>
      <c r="B11739" s="19">
        <v>481.2</v>
      </c>
      <c r="C11739" s="10">
        <v>429.99</v>
      </c>
      <c r="D11739" s="10">
        <v>911.77080000000001</v>
      </c>
    </row>
    <row r="11740" spans="1:4">
      <c r="A11740" s="3">
        <v>45049.1875</v>
      </c>
      <c r="B11740" s="19">
        <v>488.8</v>
      </c>
      <c r="C11740" s="10">
        <v>392.72</v>
      </c>
      <c r="D11740" s="10">
        <v>925.04780000000005</v>
      </c>
    </row>
    <row r="11741" spans="1:4">
      <c r="A11741" s="3">
        <v>45049.197916666664</v>
      </c>
      <c r="B11741" s="19">
        <v>447.3</v>
      </c>
      <c r="C11741" s="10">
        <v>392.44</v>
      </c>
      <c r="D11741" s="10">
        <v>949.41290000000004</v>
      </c>
    </row>
    <row r="11742" spans="1:4">
      <c r="A11742" s="3">
        <v>45049.208333333336</v>
      </c>
      <c r="B11742" s="19">
        <v>530.79999999999995</v>
      </c>
      <c r="C11742" s="10">
        <v>404.35</v>
      </c>
      <c r="D11742" s="10">
        <v>983.0557</v>
      </c>
    </row>
    <row r="11743" spans="1:4">
      <c r="A11743" s="3">
        <v>45049.21875</v>
      </c>
      <c r="B11743" s="19">
        <v>506.2</v>
      </c>
      <c r="C11743" s="10">
        <v>426.83</v>
      </c>
      <c r="D11743" s="10">
        <v>1000.0546000000001</v>
      </c>
    </row>
    <row r="11744" spans="1:4">
      <c r="A11744" s="3">
        <v>45049.229166666664</v>
      </c>
      <c r="B11744" s="19">
        <v>533.20000000000005</v>
      </c>
      <c r="C11744" s="10">
        <v>423.54</v>
      </c>
      <c r="D11744" s="10">
        <v>1052.4903999999999</v>
      </c>
    </row>
    <row r="11745" spans="1:4">
      <c r="A11745" s="3">
        <v>45049.239583333336</v>
      </c>
      <c r="B11745" s="19">
        <v>573.29999999999995</v>
      </c>
      <c r="C11745" s="10">
        <v>472.57</v>
      </c>
      <c r="D11745" s="10">
        <v>1114.2739999999999</v>
      </c>
    </row>
    <row r="11746" spans="1:4">
      <c r="A11746" s="3">
        <v>45049.25</v>
      </c>
      <c r="B11746" s="19">
        <v>548.29999999999995</v>
      </c>
      <c r="C11746" s="10">
        <v>583.24</v>
      </c>
      <c r="D11746" s="10">
        <v>1251.5028</v>
      </c>
    </row>
    <row r="11747" spans="1:4">
      <c r="A11747" s="3">
        <v>45049.260416666664</v>
      </c>
      <c r="B11747" s="19">
        <v>579.79999999999995</v>
      </c>
      <c r="C11747" s="10">
        <v>612.04</v>
      </c>
      <c r="D11747" s="10">
        <v>1388.9314999999999</v>
      </c>
    </row>
    <row r="11748" spans="1:4">
      <c r="A11748" s="3">
        <v>45049.270833333336</v>
      </c>
      <c r="B11748" s="19">
        <v>575.20000000000005</v>
      </c>
      <c r="C11748" s="10">
        <v>570.32000000000005</v>
      </c>
      <c r="D11748" s="10">
        <v>1575.5952</v>
      </c>
    </row>
    <row r="11749" spans="1:4">
      <c r="A11749" s="3">
        <v>45049.28125</v>
      </c>
      <c r="B11749" s="19">
        <v>658.7</v>
      </c>
      <c r="C11749" s="10">
        <v>601.19000000000005</v>
      </c>
      <c r="D11749" s="10">
        <v>1763.3527999999999</v>
      </c>
    </row>
    <row r="11750" spans="1:4">
      <c r="A11750" s="3">
        <v>45049.291666666664</v>
      </c>
      <c r="B11750" s="19">
        <v>623.29999999999995</v>
      </c>
      <c r="C11750" s="10">
        <v>586.36</v>
      </c>
      <c r="D11750" s="10">
        <v>1909.4084</v>
      </c>
    </row>
    <row r="11751" spans="1:4">
      <c r="A11751" s="3">
        <v>45049.302083333336</v>
      </c>
      <c r="B11751" s="19">
        <v>493.8</v>
      </c>
      <c r="C11751" s="10">
        <v>573.30999999999995</v>
      </c>
      <c r="D11751" s="10">
        <v>2068.0437999999999</v>
      </c>
    </row>
    <row r="11752" spans="1:4">
      <c r="A11752" s="3">
        <v>45049.3125</v>
      </c>
      <c r="B11752" s="19">
        <v>489.3</v>
      </c>
      <c r="C11752" s="10">
        <v>558.35</v>
      </c>
      <c r="D11752" s="10">
        <v>2180.6435999999999</v>
      </c>
    </row>
    <row r="11753" spans="1:4">
      <c r="A11753" s="3">
        <v>45049.322916666664</v>
      </c>
      <c r="B11753" s="19">
        <v>515.6</v>
      </c>
      <c r="C11753" s="10">
        <v>573.25</v>
      </c>
      <c r="D11753" s="10">
        <v>2267.6741000000002</v>
      </c>
    </row>
    <row r="11754" spans="1:4">
      <c r="A11754" s="3">
        <v>45049.333333333336</v>
      </c>
      <c r="B11754" s="19">
        <v>650.79999999999995</v>
      </c>
      <c r="C11754" s="10">
        <v>602.41</v>
      </c>
      <c r="D11754" s="10">
        <v>2403.9141</v>
      </c>
    </row>
    <row r="11755" spans="1:4">
      <c r="A11755" s="3">
        <v>45049.34375</v>
      </c>
      <c r="B11755" s="19">
        <v>701.8</v>
      </c>
      <c r="C11755" s="10">
        <v>566.66</v>
      </c>
      <c r="D11755" s="10">
        <v>2505.9036000000001</v>
      </c>
    </row>
    <row r="11756" spans="1:4">
      <c r="A11756" s="3">
        <v>45049.354166666664</v>
      </c>
      <c r="B11756" s="19">
        <v>689.3</v>
      </c>
      <c r="C11756" s="10">
        <v>569.36</v>
      </c>
      <c r="D11756" s="10">
        <v>2612.7669000000001</v>
      </c>
    </row>
    <row r="11757" spans="1:4">
      <c r="A11757" s="3">
        <v>45049.364583333336</v>
      </c>
      <c r="B11757" s="19">
        <v>679.2</v>
      </c>
      <c r="C11757" s="10">
        <v>532.41999999999996</v>
      </c>
      <c r="D11757" s="10">
        <v>2704.3431999999998</v>
      </c>
    </row>
    <row r="11758" spans="1:4">
      <c r="A11758" s="3">
        <v>45049.375</v>
      </c>
      <c r="B11758" s="19">
        <v>687.7</v>
      </c>
      <c r="C11758" s="10">
        <v>529.32000000000005</v>
      </c>
      <c r="D11758" s="10">
        <v>2802.8888999999999</v>
      </c>
    </row>
    <row r="11759" spans="1:4">
      <c r="A11759" s="3">
        <v>45049.385416666664</v>
      </c>
      <c r="B11759" s="19">
        <v>707.8</v>
      </c>
      <c r="C11759" s="10">
        <v>556.75</v>
      </c>
      <c r="D11759" s="10">
        <v>2835.8379</v>
      </c>
    </row>
    <row r="11760" spans="1:4">
      <c r="A11760" s="3">
        <v>45049.395833333336</v>
      </c>
      <c r="B11760" s="19">
        <v>678.3</v>
      </c>
      <c r="C11760" s="10">
        <v>540.70000000000005</v>
      </c>
      <c r="D11760" s="10">
        <v>2842.7383</v>
      </c>
    </row>
    <row r="11761" spans="1:4">
      <c r="A11761" s="3">
        <v>45049.40625</v>
      </c>
      <c r="B11761" s="19">
        <v>698.8</v>
      </c>
      <c r="C11761" s="10">
        <v>530.41</v>
      </c>
      <c r="D11761" s="10">
        <v>2825.5322999999999</v>
      </c>
    </row>
    <row r="11762" spans="1:4">
      <c r="A11762" s="3">
        <v>45049.416666666664</v>
      </c>
      <c r="B11762" s="19">
        <v>706.7</v>
      </c>
      <c r="C11762" s="10">
        <v>586.16999999999996</v>
      </c>
      <c r="D11762" s="10">
        <v>2807.0922</v>
      </c>
    </row>
    <row r="11763" spans="1:4">
      <c r="A11763" s="3">
        <v>45049.427083333336</v>
      </c>
      <c r="B11763" s="19">
        <v>761.7</v>
      </c>
      <c r="C11763" s="10">
        <v>525.79</v>
      </c>
      <c r="D11763" s="10">
        <v>2782.0409</v>
      </c>
    </row>
    <row r="11764" spans="1:4">
      <c r="A11764" s="3">
        <v>45049.4375</v>
      </c>
      <c r="B11764" s="19">
        <v>746.8</v>
      </c>
      <c r="C11764" s="10">
        <v>513.66999999999996</v>
      </c>
      <c r="D11764" s="10">
        <v>2765.8058999999998</v>
      </c>
    </row>
    <row r="11765" spans="1:4">
      <c r="A11765" s="3">
        <v>45049.447916666664</v>
      </c>
      <c r="B11765" s="19">
        <v>717.3</v>
      </c>
      <c r="C11765" s="10">
        <v>511.41</v>
      </c>
      <c r="D11765" s="10">
        <v>2768.654</v>
      </c>
    </row>
    <row r="11766" spans="1:4">
      <c r="A11766" s="3">
        <v>45049.458333333336</v>
      </c>
      <c r="B11766" s="19">
        <v>728.3</v>
      </c>
      <c r="C11766" s="10">
        <v>510.35</v>
      </c>
      <c r="D11766" s="10">
        <v>2768.3584999999998</v>
      </c>
    </row>
    <row r="11767" spans="1:4">
      <c r="A11767" s="3">
        <v>45049.46875</v>
      </c>
      <c r="B11767" s="19">
        <v>673.7</v>
      </c>
      <c r="C11767" s="10">
        <v>505.38</v>
      </c>
      <c r="D11767" s="10">
        <v>2761.4423999999999</v>
      </c>
    </row>
    <row r="11768" spans="1:4">
      <c r="A11768" s="3">
        <v>45049.479166666664</v>
      </c>
      <c r="B11768" s="19">
        <v>906.1</v>
      </c>
      <c r="C11768" s="10">
        <v>515.92999999999995</v>
      </c>
      <c r="D11768" s="10">
        <v>2769.5427</v>
      </c>
    </row>
    <row r="11769" spans="1:4">
      <c r="A11769" s="3">
        <v>45049.489583333336</v>
      </c>
      <c r="B11769" s="19">
        <v>1299.3</v>
      </c>
      <c r="C11769" s="10">
        <v>541.34</v>
      </c>
      <c r="D11769" s="10">
        <v>2796.1165999999998</v>
      </c>
    </row>
    <row r="11770" spans="1:4">
      <c r="A11770" s="3">
        <v>45049.5</v>
      </c>
      <c r="B11770" s="19">
        <v>1499.3</v>
      </c>
      <c r="C11770" s="10">
        <v>561.69000000000005</v>
      </c>
      <c r="D11770" s="10">
        <v>2835.6992</v>
      </c>
    </row>
    <row r="11771" spans="1:4">
      <c r="A11771" s="3">
        <v>45049.510416666664</v>
      </c>
      <c r="B11771" s="19">
        <v>689.7</v>
      </c>
      <c r="C11771" s="10">
        <v>543.72</v>
      </c>
      <c r="D11771" s="10">
        <v>2888.1727000000001</v>
      </c>
    </row>
    <row r="11772" spans="1:4">
      <c r="A11772" s="3">
        <v>45049.520833333336</v>
      </c>
      <c r="B11772" s="19">
        <v>694.2</v>
      </c>
      <c r="C11772" s="10">
        <v>548.98</v>
      </c>
      <c r="D11772" s="10">
        <v>2948.4054999999998</v>
      </c>
    </row>
    <row r="11773" spans="1:4">
      <c r="A11773" s="3">
        <v>45049.53125</v>
      </c>
      <c r="B11773" s="19">
        <v>711.7</v>
      </c>
      <c r="C11773" s="10">
        <v>526.6</v>
      </c>
      <c r="D11773" s="10">
        <v>2947.3444</v>
      </c>
    </row>
    <row r="11774" spans="1:4">
      <c r="A11774" s="3">
        <v>45049.541666666664</v>
      </c>
      <c r="B11774" s="19">
        <v>717.8</v>
      </c>
      <c r="C11774" s="10">
        <v>510.61</v>
      </c>
      <c r="D11774" s="10">
        <v>2912.6379000000002</v>
      </c>
    </row>
    <row r="11775" spans="1:4">
      <c r="A11775" s="3">
        <v>45049.552083333336</v>
      </c>
      <c r="B11775" s="19">
        <v>712.3</v>
      </c>
      <c r="C11775" s="10">
        <v>512.54</v>
      </c>
      <c r="D11775" s="10">
        <v>2872.8240000000001</v>
      </c>
    </row>
    <row r="11776" spans="1:4">
      <c r="A11776" s="3">
        <v>45049.5625</v>
      </c>
      <c r="B11776" s="19">
        <v>737.3</v>
      </c>
      <c r="C11776" s="10">
        <v>521.6</v>
      </c>
      <c r="D11776" s="10">
        <v>2786.4423999999999</v>
      </c>
    </row>
    <row r="11777" spans="1:4">
      <c r="A11777" s="3">
        <v>45049.572916666664</v>
      </c>
      <c r="B11777" s="19">
        <v>710.7</v>
      </c>
      <c r="C11777" s="10">
        <v>562.72</v>
      </c>
      <c r="D11777" s="10">
        <v>2692.4288999999999</v>
      </c>
    </row>
    <row r="11778" spans="1:4">
      <c r="A11778" s="3">
        <v>45049.583333333336</v>
      </c>
      <c r="B11778" s="19">
        <v>1411.2</v>
      </c>
      <c r="C11778" s="10">
        <v>532.96</v>
      </c>
      <c r="D11778" s="10">
        <v>2592.6089999999999</v>
      </c>
    </row>
    <row r="11779" spans="1:4">
      <c r="A11779" s="3">
        <v>45049.59375</v>
      </c>
      <c r="B11779" s="19">
        <v>683.3</v>
      </c>
      <c r="C11779" s="10">
        <v>537.98</v>
      </c>
      <c r="D11779" s="10">
        <v>2522.9533000000001</v>
      </c>
    </row>
    <row r="11780" spans="1:4">
      <c r="A11780" s="3">
        <v>45049.604166666664</v>
      </c>
      <c r="B11780" s="19">
        <v>672.8</v>
      </c>
      <c r="C11780" s="10">
        <v>527.63</v>
      </c>
      <c r="D11780" s="10">
        <v>2469.9441000000002</v>
      </c>
    </row>
    <row r="11781" spans="1:4">
      <c r="A11781" s="3">
        <v>45049.614583333336</v>
      </c>
      <c r="B11781" s="19">
        <v>634.70000000000005</v>
      </c>
      <c r="C11781" s="10">
        <v>496.52</v>
      </c>
      <c r="D11781" s="10">
        <v>2438.5536000000002</v>
      </c>
    </row>
    <row r="11782" spans="1:4">
      <c r="A11782" s="3">
        <v>45049.625</v>
      </c>
      <c r="B11782" s="19">
        <v>655.7</v>
      </c>
      <c r="C11782" s="10">
        <v>513.34</v>
      </c>
      <c r="D11782" s="10">
        <v>2390.1406000000002</v>
      </c>
    </row>
    <row r="11783" spans="1:4">
      <c r="A11783" s="3">
        <v>45049.635416666664</v>
      </c>
      <c r="B11783" s="19">
        <v>744.3</v>
      </c>
      <c r="C11783" s="10">
        <v>528.37</v>
      </c>
      <c r="D11783" s="10">
        <v>2369.9038999999998</v>
      </c>
    </row>
    <row r="11784" spans="1:4">
      <c r="A11784" s="3">
        <v>45049.645833333336</v>
      </c>
      <c r="B11784" s="19">
        <v>756.3</v>
      </c>
      <c r="C11784" s="10">
        <v>515.88</v>
      </c>
      <c r="D11784" s="10">
        <v>2366.9960999999998</v>
      </c>
    </row>
    <row r="11785" spans="1:4">
      <c r="A11785" s="3">
        <v>45049.65625</v>
      </c>
      <c r="B11785" s="19">
        <v>673.3</v>
      </c>
      <c r="C11785" s="10">
        <v>539.66</v>
      </c>
      <c r="D11785" s="10">
        <v>2346.1421</v>
      </c>
    </row>
    <row r="11786" spans="1:4">
      <c r="A11786" s="3">
        <v>45049.666666666664</v>
      </c>
      <c r="B11786" s="19">
        <v>621.70000000000005</v>
      </c>
      <c r="C11786" s="10">
        <v>512.66</v>
      </c>
      <c r="D11786" s="10">
        <v>2306.2181999999998</v>
      </c>
    </row>
    <row r="11787" spans="1:4">
      <c r="A11787" s="3">
        <v>45049.677083333336</v>
      </c>
      <c r="B11787" s="19">
        <v>725.7</v>
      </c>
      <c r="C11787" s="10">
        <v>521.13</v>
      </c>
      <c r="D11787" s="10">
        <v>2287.1761000000001</v>
      </c>
    </row>
    <row r="11788" spans="1:4">
      <c r="A11788" s="3">
        <v>45049.6875</v>
      </c>
      <c r="B11788" s="19">
        <v>609.79999999999995</v>
      </c>
      <c r="C11788" s="10">
        <v>490.73</v>
      </c>
      <c r="D11788" s="10">
        <v>2277.7543000000001</v>
      </c>
    </row>
    <row r="11789" spans="1:4">
      <c r="A11789" s="3">
        <v>45049.697916666664</v>
      </c>
      <c r="B11789" s="19">
        <v>666.8</v>
      </c>
      <c r="C11789" s="10">
        <v>459.99</v>
      </c>
      <c r="D11789" s="10">
        <v>2259.7773999999999</v>
      </c>
    </row>
    <row r="11790" spans="1:4">
      <c r="A11790" s="3">
        <v>45049.708333333336</v>
      </c>
      <c r="B11790" s="19">
        <v>592.29999999999995</v>
      </c>
      <c r="C11790" s="10">
        <v>446.35</v>
      </c>
      <c r="D11790" s="10">
        <v>2285.2907</v>
      </c>
    </row>
    <row r="11791" spans="1:4">
      <c r="A11791" s="3">
        <v>45049.71875</v>
      </c>
      <c r="B11791" s="19">
        <v>618.1</v>
      </c>
      <c r="C11791" s="10">
        <v>453.62</v>
      </c>
      <c r="D11791" s="10">
        <v>2323.3616999999999</v>
      </c>
    </row>
    <row r="11792" spans="1:4">
      <c r="A11792" s="3">
        <v>45049.729166666664</v>
      </c>
      <c r="B11792" s="19">
        <v>610.20000000000005</v>
      </c>
      <c r="C11792" s="10">
        <v>476.64</v>
      </c>
      <c r="D11792" s="10">
        <v>2357.9168</v>
      </c>
    </row>
    <row r="11793" spans="1:4">
      <c r="A11793" s="3">
        <v>45049.739583333336</v>
      </c>
      <c r="B11793" s="19">
        <v>630.29999999999995</v>
      </c>
      <c r="C11793" s="10">
        <v>489.25</v>
      </c>
      <c r="D11793" s="10">
        <v>2414.7159999999999</v>
      </c>
    </row>
    <row r="11794" spans="1:4">
      <c r="A11794" s="3">
        <v>45049.75</v>
      </c>
      <c r="B11794" s="19">
        <v>628.79999999999995</v>
      </c>
      <c r="C11794" s="10">
        <v>493.82</v>
      </c>
      <c r="D11794" s="10">
        <v>2470.8463999999999</v>
      </c>
    </row>
    <row r="11795" spans="1:4">
      <c r="A11795" s="3">
        <v>45049.760416666664</v>
      </c>
      <c r="B11795" s="19">
        <v>582.29999999999995</v>
      </c>
      <c r="C11795" s="10">
        <v>511.54</v>
      </c>
      <c r="D11795" s="10">
        <v>2502.4983000000002</v>
      </c>
    </row>
    <row r="11796" spans="1:4">
      <c r="A11796" s="3">
        <v>45049.770833333336</v>
      </c>
      <c r="B11796" s="19">
        <v>622.70000000000005</v>
      </c>
      <c r="C11796" s="10">
        <v>478.51</v>
      </c>
      <c r="D11796" s="10">
        <v>2532.8076999999998</v>
      </c>
    </row>
    <row r="11797" spans="1:4">
      <c r="A11797" s="3">
        <v>45049.78125</v>
      </c>
      <c r="B11797" s="19">
        <v>590.20000000000005</v>
      </c>
      <c r="C11797" s="10">
        <v>455.64</v>
      </c>
      <c r="D11797" s="10">
        <v>2565.8982999999998</v>
      </c>
    </row>
    <row r="11798" spans="1:4">
      <c r="A11798" s="3">
        <v>45049.791666666664</v>
      </c>
      <c r="B11798" s="19">
        <v>580.70000000000005</v>
      </c>
      <c r="C11798" s="10">
        <v>467.53</v>
      </c>
      <c r="D11798" s="10">
        <v>2607.3366000000001</v>
      </c>
    </row>
    <row r="11799" spans="1:4">
      <c r="A11799" s="3">
        <v>45049.802083333336</v>
      </c>
      <c r="B11799" s="19">
        <v>508.8</v>
      </c>
      <c r="C11799" s="10">
        <v>477.94</v>
      </c>
      <c r="D11799" s="10">
        <v>2644.7945</v>
      </c>
    </row>
    <row r="11800" spans="1:4">
      <c r="A11800" s="3">
        <v>45049.8125</v>
      </c>
      <c r="B11800" s="19">
        <v>558.29999999999995</v>
      </c>
      <c r="C11800" s="10">
        <v>520.37</v>
      </c>
      <c r="D11800" s="10">
        <v>2689.4757</v>
      </c>
    </row>
    <row r="11801" spans="1:4">
      <c r="A11801" s="3">
        <v>45049.822916666664</v>
      </c>
      <c r="B11801" s="19">
        <v>551.79999999999995</v>
      </c>
      <c r="C11801" s="10">
        <v>500.36</v>
      </c>
      <c r="D11801" s="10">
        <v>2696.0556000000001</v>
      </c>
    </row>
    <row r="11802" spans="1:4">
      <c r="A11802" s="3">
        <v>45049.833333333336</v>
      </c>
      <c r="B11802" s="19">
        <v>581.20000000000005</v>
      </c>
      <c r="C11802" s="10">
        <v>518.73</v>
      </c>
      <c r="D11802" s="10">
        <v>2684.2891</v>
      </c>
    </row>
    <row r="11803" spans="1:4">
      <c r="A11803" s="3">
        <v>45049.84375</v>
      </c>
      <c r="B11803" s="19">
        <v>599.70000000000005</v>
      </c>
      <c r="C11803" s="10">
        <v>490.63</v>
      </c>
      <c r="D11803" s="10">
        <v>2642.0763999999999</v>
      </c>
    </row>
    <row r="11804" spans="1:4">
      <c r="A11804" s="3">
        <v>45049.854166666664</v>
      </c>
      <c r="B11804" s="19">
        <v>577.79999999999995</v>
      </c>
      <c r="C11804" s="10">
        <v>444.05</v>
      </c>
      <c r="D11804" s="10">
        <v>2563.2872000000002</v>
      </c>
    </row>
    <row r="11805" spans="1:4">
      <c r="A11805" s="3">
        <v>45049.864583333336</v>
      </c>
      <c r="B11805" s="19">
        <v>578.29999999999995</v>
      </c>
      <c r="C11805" s="10">
        <v>412.4</v>
      </c>
      <c r="D11805" s="10">
        <v>2521.1071999999999</v>
      </c>
    </row>
    <row r="11806" spans="1:4">
      <c r="A11806" s="3">
        <v>45049.875</v>
      </c>
      <c r="B11806" s="19">
        <v>545.79999999999995</v>
      </c>
      <c r="C11806" s="10">
        <v>398.26</v>
      </c>
      <c r="D11806" s="10">
        <v>2473.4674</v>
      </c>
    </row>
    <row r="11807" spans="1:4">
      <c r="A11807" s="3">
        <v>45049.885416666664</v>
      </c>
      <c r="B11807" s="19">
        <v>593.20000000000005</v>
      </c>
      <c r="C11807" s="10">
        <v>383.91</v>
      </c>
      <c r="D11807" s="10">
        <v>2411.3067000000001</v>
      </c>
    </row>
    <row r="11808" spans="1:4">
      <c r="A11808" s="3">
        <v>45049.895833333336</v>
      </c>
      <c r="B11808" s="19">
        <v>504.7</v>
      </c>
      <c r="C11808" s="10">
        <v>436</v>
      </c>
      <c r="D11808" s="10">
        <v>2382.7660000000001</v>
      </c>
    </row>
    <row r="11809" spans="1:4">
      <c r="A11809" s="3">
        <v>45049.90625</v>
      </c>
      <c r="B11809" s="19">
        <v>549.20000000000005</v>
      </c>
      <c r="C11809" s="10">
        <v>429.73</v>
      </c>
      <c r="D11809" s="10">
        <v>2345.6758</v>
      </c>
    </row>
    <row r="11810" spans="1:4">
      <c r="A11810" s="3">
        <v>45049.916666666664</v>
      </c>
      <c r="B11810" s="19">
        <v>457.3</v>
      </c>
      <c r="C11810" s="10">
        <v>396.8</v>
      </c>
      <c r="D11810" s="10">
        <v>2299.7429999999999</v>
      </c>
    </row>
    <row r="11811" spans="1:4">
      <c r="A11811" s="3">
        <v>45049.927083333336</v>
      </c>
      <c r="B11811" s="19">
        <v>391.9</v>
      </c>
      <c r="C11811" s="10">
        <v>370.45</v>
      </c>
      <c r="D11811" s="10">
        <v>2239.23</v>
      </c>
    </row>
    <row r="11812" spans="1:4">
      <c r="A11812" s="3">
        <v>45049.9375</v>
      </c>
      <c r="B11812" s="19">
        <v>522.20000000000005</v>
      </c>
      <c r="C11812" s="10">
        <v>368.05</v>
      </c>
      <c r="D11812" s="10">
        <v>2149.6687000000002</v>
      </c>
    </row>
    <row r="11813" spans="1:4">
      <c r="A11813" s="3">
        <v>45049.947916666664</v>
      </c>
      <c r="B11813" s="19">
        <v>377.7</v>
      </c>
      <c r="C11813" s="10">
        <v>357.63</v>
      </c>
      <c r="D11813" s="10">
        <v>2047.5596</v>
      </c>
    </row>
    <row r="11814" spans="1:4">
      <c r="A11814" s="3">
        <v>45049.958333333336</v>
      </c>
      <c r="B11814" s="19">
        <v>518.79999999999995</v>
      </c>
      <c r="C11814" s="10">
        <v>351.41</v>
      </c>
      <c r="D11814" s="10">
        <v>1937.7138</v>
      </c>
    </row>
    <row r="11815" spans="1:4">
      <c r="A11815" s="3">
        <v>45049.96875</v>
      </c>
      <c r="B11815" s="19">
        <v>388.8</v>
      </c>
      <c r="C11815" s="10">
        <v>401.48</v>
      </c>
      <c r="D11815" s="10">
        <v>1822.0997</v>
      </c>
    </row>
    <row r="11816" spans="1:4">
      <c r="A11816" s="3">
        <v>45049.979166666664</v>
      </c>
      <c r="B11816" s="19">
        <v>399.3</v>
      </c>
      <c r="C11816" s="10">
        <v>381.56</v>
      </c>
      <c r="D11816" s="10">
        <v>1708.3613</v>
      </c>
    </row>
    <row r="11817" spans="1:4">
      <c r="A11817" s="3">
        <v>45049.989583333336</v>
      </c>
      <c r="B11817" s="19">
        <v>449.2</v>
      </c>
      <c r="C11817" s="10">
        <v>397.48</v>
      </c>
      <c r="D11817" s="10">
        <v>1602.6659</v>
      </c>
    </row>
    <row r="11818" spans="1:4">
      <c r="A11818" s="3">
        <v>45049</v>
      </c>
      <c r="B11818" s="19">
        <v>1173.2</v>
      </c>
      <c r="C11818" s="10">
        <v>374.88</v>
      </c>
      <c r="D11818" s="10">
        <v>1500.2699</v>
      </c>
    </row>
    <row r="11819" spans="1:4">
      <c r="A11819" s="3">
        <v>45050.010416666664</v>
      </c>
      <c r="B11819" s="19">
        <v>453.8</v>
      </c>
      <c r="C11819" s="10">
        <v>387.34</v>
      </c>
      <c r="D11819" s="10">
        <v>1373.1443999999999</v>
      </c>
    </row>
    <row r="11820" spans="1:4">
      <c r="A11820" s="3">
        <v>45050.020833333336</v>
      </c>
      <c r="B11820" s="19">
        <v>431.8</v>
      </c>
      <c r="C11820" s="10">
        <v>358.35</v>
      </c>
      <c r="D11820" s="10">
        <v>1255.5935999999999</v>
      </c>
    </row>
    <row r="11821" spans="1:4">
      <c r="A11821" s="3">
        <v>45050.03125</v>
      </c>
      <c r="B11821" s="19">
        <v>438.8</v>
      </c>
      <c r="C11821" s="10">
        <v>359.55</v>
      </c>
      <c r="D11821" s="10">
        <v>1162.4619</v>
      </c>
    </row>
    <row r="11822" spans="1:4">
      <c r="A11822" s="3">
        <v>45050.041666666664</v>
      </c>
      <c r="B11822" s="19">
        <v>425.8</v>
      </c>
      <c r="C11822" s="10">
        <v>366.52</v>
      </c>
      <c r="D11822" s="10">
        <v>1094.3117999999999</v>
      </c>
    </row>
    <row r="11823" spans="1:4">
      <c r="A11823" s="3">
        <v>45050.052083333336</v>
      </c>
      <c r="B11823" s="19">
        <v>448.2</v>
      </c>
      <c r="C11823" s="10">
        <v>399.01</v>
      </c>
      <c r="D11823" s="10">
        <v>1036.7950000000001</v>
      </c>
    </row>
    <row r="11824" spans="1:4">
      <c r="A11824" s="3">
        <v>45050.0625</v>
      </c>
      <c r="B11824" s="19">
        <v>398.8</v>
      </c>
      <c r="C11824" s="10">
        <v>381.06</v>
      </c>
      <c r="D11824" s="10">
        <v>1009.3967</v>
      </c>
    </row>
    <row r="11825" spans="1:4">
      <c r="A11825" s="3">
        <v>45050.072916666664</v>
      </c>
      <c r="B11825" s="19">
        <v>422.8</v>
      </c>
      <c r="C11825" s="10">
        <v>397.48</v>
      </c>
      <c r="D11825" s="10">
        <v>963.6377</v>
      </c>
    </row>
    <row r="11826" spans="1:4">
      <c r="A11826" s="3">
        <v>45050.083333333336</v>
      </c>
      <c r="B11826" s="19">
        <v>407.8</v>
      </c>
      <c r="C11826" s="10">
        <v>360.46</v>
      </c>
      <c r="D11826" s="10">
        <v>939.72080000000005</v>
      </c>
    </row>
    <row r="11827" spans="1:4">
      <c r="A11827" s="3">
        <v>45050.09375</v>
      </c>
      <c r="B11827" s="19">
        <v>394.7</v>
      </c>
      <c r="C11827" s="10">
        <v>359.77</v>
      </c>
      <c r="D11827" s="10">
        <v>945.16610000000003</v>
      </c>
    </row>
    <row r="11828" spans="1:4">
      <c r="A11828" s="3">
        <v>45050.104166666664</v>
      </c>
      <c r="B11828" s="19">
        <v>438.6</v>
      </c>
      <c r="C11828" s="10">
        <v>376.3</v>
      </c>
      <c r="D11828" s="10">
        <v>928.30499999999995</v>
      </c>
    </row>
    <row r="11829" spans="1:4">
      <c r="A11829" s="3">
        <v>45050.114583333336</v>
      </c>
      <c r="B11829" s="19">
        <v>457.7</v>
      </c>
      <c r="C11829" s="10">
        <v>367.73</v>
      </c>
      <c r="D11829" s="10">
        <v>907.12509999999997</v>
      </c>
    </row>
    <row r="11830" spans="1:4">
      <c r="A11830" s="3">
        <v>45050.125</v>
      </c>
      <c r="B11830" s="19">
        <v>472.8</v>
      </c>
      <c r="C11830" s="10">
        <v>343.9</v>
      </c>
      <c r="D11830" s="10">
        <v>908.36509999999998</v>
      </c>
    </row>
    <row r="11831" spans="1:4">
      <c r="A11831" s="3">
        <v>45050.135416666664</v>
      </c>
      <c r="B11831" s="19">
        <v>435.2</v>
      </c>
      <c r="C11831" s="10">
        <v>389.71</v>
      </c>
      <c r="D11831" s="10">
        <v>895.21780000000001</v>
      </c>
    </row>
    <row r="11832" spans="1:4">
      <c r="A11832" s="3">
        <v>45050.145833333336</v>
      </c>
      <c r="B11832" s="19">
        <v>450.1</v>
      </c>
      <c r="C11832" s="10">
        <v>392.42</v>
      </c>
      <c r="D11832" s="10">
        <v>895.12810000000002</v>
      </c>
    </row>
    <row r="11833" spans="1:4">
      <c r="A11833" s="3">
        <v>45050.15625</v>
      </c>
      <c r="B11833" s="19">
        <v>438.1</v>
      </c>
      <c r="C11833" s="10">
        <v>364.12</v>
      </c>
      <c r="D11833" s="10">
        <v>892.74480000000005</v>
      </c>
    </row>
    <row r="11834" spans="1:4">
      <c r="A11834" s="3">
        <v>45050.166666666664</v>
      </c>
      <c r="B11834" s="19">
        <v>376.7</v>
      </c>
      <c r="C11834" s="10">
        <v>356.91</v>
      </c>
      <c r="D11834" s="10">
        <v>910.21040000000005</v>
      </c>
    </row>
    <row r="11835" spans="1:4">
      <c r="A11835" s="3">
        <v>45050.177083333336</v>
      </c>
      <c r="B11835" s="19">
        <v>387.2</v>
      </c>
      <c r="C11835" s="10">
        <v>355.73</v>
      </c>
      <c r="D11835" s="10">
        <v>926.79330000000004</v>
      </c>
    </row>
    <row r="11836" spans="1:4">
      <c r="A11836" s="3">
        <v>45050.1875</v>
      </c>
      <c r="B11836" s="19">
        <v>416.7</v>
      </c>
      <c r="C11836" s="10">
        <v>354.51</v>
      </c>
      <c r="D11836" s="10">
        <v>939.35749999999996</v>
      </c>
    </row>
    <row r="11837" spans="1:4">
      <c r="A11837" s="3">
        <v>45050.197916666664</v>
      </c>
      <c r="B11837" s="19">
        <v>401.6</v>
      </c>
      <c r="C11837" s="10">
        <v>367.11</v>
      </c>
      <c r="D11837" s="10">
        <v>969.18169999999998</v>
      </c>
    </row>
    <row r="11838" spans="1:4">
      <c r="A11838" s="3">
        <v>45050.208333333336</v>
      </c>
      <c r="B11838" s="19">
        <v>411.7</v>
      </c>
      <c r="C11838" s="10">
        <v>423.41</v>
      </c>
      <c r="D11838" s="10">
        <v>988.88260000000002</v>
      </c>
    </row>
    <row r="11839" spans="1:4">
      <c r="A11839" s="3">
        <v>45050.21875</v>
      </c>
      <c r="B11839" s="19">
        <v>406.2</v>
      </c>
      <c r="C11839" s="10">
        <v>443.62</v>
      </c>
      <c r="D11839" s="10">
        <v>1016.648</v>
      </c>
    </row>
    <row r="11840" spans="1:4">
      <c r="A11840" s="3">
        <v>45050.229166666664</v>
      </c>
      <c r="B11840" s="19">
        <v>440.2</v>
      </c>
      <c r="C11840" s="10">
        <v>450.56</v>
      </c>
      <c r="D11840" s="10">
        <v>1062.4684</v>
      </c>
    </row>
    <row r="11841" spans="1:4">
      <c r="A11841" s="3">
        <v>45050.239583333336</v>
      </c>
      <c r="B11841" s="19">
        <v>548.6</v>
      </c>
      <c r="C11841" s="10">
        <v>475.3</v>
      </c>
      <c r="D11841" s="10">
        <v>1116.3387</v>
      </c>
    </row>
    <row r="11842" spans="1:4">
      <c r="A11842" s="3">
        <v>45050.25</v>
      </c>
      <c r="B11842" s="19">
        <v>586.70000000000005</v>
      </c>
      <c r="C11842" s="10">
        <v>533.9</v>
      </c>
      <c r="D11842" s="10">
        <v>1242.1348</v>
      </c>
    </row>
    <row r="11843" spans="1:4">
      <c r="A11843" s="3">
        <v>45050.260416666664</v>
      </c>
      <c r="B11843" s="19">
        <v>604.1</v>
      </c>
      <c r="C11843" s="10">
        <v>532.47</v>
      </c>
      <c r="D11843" s="10">
        <v>1398.3379</v>
      </c>
    </row>
    <row r="11844" spans="1:4">
      <c r="A11844" s="3">
        <v>45050.270833333336</v>
      </c>
      <c r="B11844" s="19">
        <v>610.70000000000005</v>
      </c>
      <c r="C11844" s="10">
        <v>551.76</v>
      </c>
      <c r="D11844" s="10">
        <v>1582.0456999999999</v>
      </c>
    </row>
    <row r="11845" spans="1:4">
      <c r="A11845" s="3">
        <v>45050.28125</v>
      </c>
      <c r="B11845" s="19">
        <v>582.29999999999995</v>
      </c>
      <c r="C11845" s="10">
        <v>542.30999999999995</v>
      </c>
      <c r="D11845" s="10">
        <v>1761.8358000000001</v>
      </c>
    </row>
    <row r="11846" spans="1:4">
      <c r="A11846" s="3">
        <v>45050.291666666664</v>
      </c>
      <c r="B11846" s="19">
        <v>616.20000000000005</v>
      </c>
      <c r="C11846" s="10">
        <v>602.36</v>
      </c>
      <c r="D11846" s="10">
        <v>1912.2122999999999</v>
      </c>
    </row>
    <row r="11847" spans="1:4">
      <c r="A11847" s="3">
        <v>45050.302083333336</v>
      </c>
      <c r="B11847" s="19">
        <v>571.70000000000005</v>
      </c>
      <c r="C11847" s="10">
        <v>591.17999999999995</v>
      </c>
      <c r="D11847" s="10">
        <v>2035.1085</v>
      </c>
    </row>
    <row r="11848" spans="1:4">
      <c r="A11848" s="3">
        <v>45050.3125</v>
      </c>
      <c r="B11848" s="19">
        <v>621.79999999999995</v>
      </c>
      <c r="C11848" s="10">
        <v>504.21</v>
      </c>
      <c r="D11848" s="10">
        <v>2162.6988000000001</v>
      </c>
    </row>
    <row r="11849" spans="1:4">
      <c r="A11849" s="3">
        <v>45050.322916666664</v>
      </c>
      <c r="B11849" s="19">
        <v>576.29999999999995</v>
      </c>
      <c r="C11849" s="10">
        <v>518.37</v>
      </c>
      <c r="D11849" s="10">
        <v>2274.4229999999998</v>
      </c>
    </row>
    <row r="11850" spans="1:4">
      <c r="A11850" s="3">
        <v>45050.333333333336</v>
      </c>
      <c r="B11850" s="19">
        <v>662.3</v>
      </c>
      <c r="C11850" s="10">
        <v>520.21</v>
      </c>
      <c r="D11850" s="10">
        <v>2411.9000999999998</v>
      </c>
    </row>
    <row r="11851" spans="1:4">
      <c r="A11851" s="3">
        <v>45050.34375</v>
      </c>
      <c r="B11851" s="19">
        <v>683.2</v>
      </c>
      <c r="C11851" s="10">
        <v>541.41999999999996</v>
      </c>
      <c r="D11851" s="10">
        <v>2498.3026</v>
      </c>
    </row>
    <row r="11852" spans="1:4">
      <c r="A11852" s="3">
        <v>45050.354166666664</v>
      </c>
      <c r="B11852" s="19">
        <v>666.2</v>
      </c>
      <c r="C11852" s="10">
        <v>540.52</v>
      </c>
      <c r="D11852" s="10">
        <v>2604.5735</v>
      </c>
    </row>
    <row r="11853" spans="1:4">
      <c r="A11853" s="3">
        <v>45050.364583333336</v>
      </c>
      <c r="B11853" s="19">
        <v>652.70000000000005</v>
      </c>
      <c r="C11853" s="10">
        <v>540.03</v>
      </c>
      <c r="D11853" s="10">
        <v>2702.9398000000001</v>
      </c>
    </row>
    <row r="11854" spans="1:4">
      <c r="A11854" s="3">
        <v>45050.375</v>
      </c>
      <c r="B11854" s="19">
        <v>548.4</v>
      </c>
      <c r="C11854" s="10">
        <v>605.91</v>
      </c>
      <c r="D11854" s="10">
        <v>2786.4234000000001</v>
      </c>
    </row>
    <row r="11855" spans="1:4">
      <c r="A11855" s="3">
        <v>45050.385416666664</v>
      </c>
      <c r="B11855" s="19">
        <v>541.20000000000005</v>
      </c>
      <c r="C11855" s="10">
        <v>587.1</v>
      </c>
      <c r="D11855" s="10">
        <v>2810.3384000000001</v>
      </c>
    </row>
    <row r="11856" spans="1:4">
      <c r="A11856" s="3">
        <v>45050.395833333336</v>
      </c>
      <c r="B11856" s="19">
        <v>529.70000000000005</v>
      </c>
      <c r="C11856" s="10">
        <v>568.4</v>
      </c>
      <c r="D11856" s="10">
        <v>2801.6529</v>
      </c>
    </row>
    <row r="11857" spans="1:4">
      <c r="A11857" s="3">
        <v>45050.40625</v>
      </c>
      <c r="B11857" s="19">
        <v>573.20000000000005</v>
      </c>
      <c r="C11857" s="10">
        <v>551.4</v>
      </c>
      <c r="D11857" s="10">
        <v>2790.8582999999999</v>
      </c>
    </row>
    <row r="11858" spans="1:4">
      <c r="A11858" s="3">
        <v>45050.416666666664</v>
      </c>
      <c r="B11858" s="19">
        <v>1389.3</v>
      </c>
      <c r="C11858" s="10">
        <v>569.42999999999995</v>
      </c>
      <c r="D11858" s="10">
        <v>2764.0482000000002</v>
      </c>
    </row>
    <row r="11859" spans="1:4">
      <c r="A11859" s="3">
        <v>45050.427083333336</v>
      </c>
      <c r="B11859" s="19">
        <v>580.29999999999995</v>
      </c>
      <c r="C11859" s="10">
        <v>565.64</v>
      </c>
      <c r="D11859" s="10">
        <v>2770.3454000000002</v>
      </c>
    </row>
    <row r="11860" spans="1:4">
      <c r="A11860" s="3">
        <v>45050.4375</v>
      </c>
      <c r="B11860" s="19">
        <v>656.8</v>
      </c>
      <c r="C11860" s="10">
        <v>569.70000000000005</v>
      </c>
      <c r="D11860" s="10">
        <v>2756.2781</v>
      </c>
    </row>
    <row r="11861" spans="1:4">
      <c r="A11861" s="3">
        <v>45050.447916666664</v>
      </c>
      <c r="B11861" s="19">
        <v>649.20000000000005</v>
      </c>
      <c r="C11861" s="10">
        <v>582.66999999999996</v>
      </c>
      <c r="D11861" s="10">
        <v>2755.8114</v>
      </c>
    </row>
    <row r="11862" spans="1:4">
      <c r="A11862" s="3">
        <v>45050.458333333336</v>
      </c>
      <c r="B11862" s="19">
        <v>660.7</v>
      </c>
      <c r="C11862" s="10">
        <v>592.58000000000004</v>
      </c>
      <c r="D11862" s="10">
        <v>2745.3560000000002</v>
      </c>
    </row>
    <row r="11863" spans="1:4">
      <c r="A11863" s="3">
        <v>45050.46875</v>
      </c>
      <c r="B11863" s="19">
        <v>632.29999999999995</v>
      </c>
      <c r="C11863" s="10">
        <v>583.09</v>
      </c>
      <c r="D11863" s="10">
        <v>2748.3658</v>
      </c>
    </row>
    <row r="11864" spans="1:4">
      <c r="A11864" s="3">
        <v>45050.479166666664</v>
      </c>
      <c r="B11864" s="19">
        <v>732.8</v>
      </c>
      <c r="C11864" s="10">
        <v>590.92999999999995</v>
      </c>
      <c r="D11864" s="10">
        <v>2775.4355999999998</v>
      </c>
    </row>
    <row r="11865" spans="1:4">
      <c r="A11865" s="3">
        <v>45050.489583333336</v>
      </c>
      <c r="B11865" s="19">
        <v>781.2</v>
      </c>
      <c r="C11865" s="10">
        <v>591.37</v>
      </c>
      <c r="D11865" s="10">
        <v>2817.1046999999999</v>
      </c>
    </row>
    <row r="11866" spans="1:4">
      <c r="A11866" s="3">
        <v>45050.5</v>
      </c>
      <c r="B11866" s="19">
        <v>801.2</v>
      </c>
      <c r="C11866" s="10">
        <v>589.52</v>
      </c>
      <c r="D11866" s="10">
        <v>2850.4337</v>
      </c>
    </row>
    <row r="11867" spans="1:4">
      <c r="A11867" s="3">
        <v>45050.510416666664</v>
      </c>
      <c r="B11867" s="19">
        <v>685.3</v>
      </c>
      <c r="C11867" s="10">
        <v>573.55999999999995</v>
      </c>
      <c r="D11867" s="10">
        <v>2874.5799000000002</v>
      </c>
    </row>
    <row r="11868" spans="1:4">
      <c r="A11868" s="3">
        <v>45050.520833333336</v>
      </c>
      <c r="B11868" s="19">
        <v>1459.8</v>
      </c>
      <c r="C11868" s="10">
        <v>593.1</v>
      </c>
      <c r="D11868" s="10">
        <v>2909.9328</v>
      </c>
    </row>
    <row r="11869" spans="1:4">
      <c r="A11869" s="3">
        <v>45050.53125</v>
      </c>
      <c r="B11869" s="19">
        <v>1130.3</v>
      </c>
      <c r="C11869" s="10">
        <v>643.45000000000005</v>
      </c>
      <c r="D11869" s="10">
        <v>2924.0246999999999</v>
      </c>
    </row>
    <row r="11870" spans="1:4">
      <c r="A11870" s="3">
        <v>45050.541666666664</v>
      </c>
      <c r="B11870" s="19">
        <v>1461.2</v>
      </c>
      <c r="C11870" s="10">
        <v>582.57000000000005</v>
      </c>
      <c r="D11870" s="10">
        <v>2905.7892999999999</v>
      </c>
    </row>
    <row r="11871" spans="1:4">
      <c r="A11871" s="3">
        <v>45050.552083333336</v>
      </c>
      <c r="B11871" s="19">
        <v>723.2</v>
      </c>
      <c r="C11871" s="10">
        <v>535.5</v>
      </c>
      <c r="D11871" s="10">
        <v>2839.9962999999998</v>
      </c>
    </row>
    <row r="11872" spans="1:4">
      <c r="A11872" s="3">
        <v>45050.5625</v>
      </c>
      <c r="B11872" s="19">
        <v>751.8</v>
      </c>
      <c r="C11872" s="10">
        <v>517.84</v>
      </c>
      <c r="D11872" s="10">
        <v>2760.1287000000002</v>
      </c>
    </row>
    <row r="11873" spans="1:4">
      <c r="A11873" s="3">
        <v>45050.572916666664</v>
      </c>
      <c r="B11873" s="19">
        <v>738.8</v>
      </c>
      <c r="C11873" s="10">
        <v>516.15</v>
      </c>
      <c r="D11873" s="10">
        <v>2656.1188999999999</v>
      </c>
    </row>
    <row r="11874" spans="1:4">
      <c r="A11874" s="3">
        <v>45050.583333333336</v>
      </c>
      <c r="B11874" s="19">
        <v>737.7</v>
      </c>
      <c r="C11874" s="10">
        <v>505.27</v>
      </c>
      <c r="D11874" s="10">
        <v>2570.0635000000002</v>
      </c>
    </row>
    <row r="11875" spans="1:4">
      <c r="A11875" s="3">
        <v>45050.59375</v>
      </c>
      <c r="B11875" s="19">
        <v>674.2</v>
      </c>
      <c r="C11875" s="10">
        <v>509.77</v>
      </c>
      <c r="D11875" s="10">
        <v>2501.3254999999999</v>
      </c>
    </row>
    <row r="11876" spans="1:4">
      <c r="A11876" s="3">
        <v>45050.604166666664</v>
      </c>
      <c r="B11876" s="19">
        <v>674.7</v>
      </c>
      <c r="C11876" s="10">
        <v>539.27</v>
      </c>
      <c r="D11876" s="10">
        <v>2454.3735000000001</v>
      </c>
    </row>
    <row r="11877" spans="1:4">
      <c r="A11877" s="3">
        <v>45050.614583333336</v>
      </c>
      <c r="B11877" s="19">
        <v>684.3</v>
      </c>
      <c r="C11877" s="10">
        <v>540.70000000000005</v>
      </c>
      <c r="D11877" s="10">
        <v>2408.6534999999999</v>
      </c>
    </row>
    <row r="11878" spans="1:4">
      <c r="A11878" s="3">
        <v>45050.625</v>
      </c>
      <c r="B11878" s="19">
        <v>739.8</v>
      </c>
      <c r="C11878" s="10">
        <v>490.81</v>
      </c>
      <c r="D11878" s="10">
        <v>2387.8771999999999</v>
      </c>
    </row>
    <row r="11879" spans="1:4">
      <c r="A11879" s="3">
        <v>45050.635416666664</v>
      </c>
      <c r="B11879" s="19">
        <v>767.3</v>
      </c>
      <c r="C11879" s="10">
        <v>514.92999999999995</v>
      </c>
      <c r="D11879" s="10">
        <v>2379.0437000000002</v>
      </c>
    </row>
    <row r="11880" spans="1:4">
      <c r="A11880" s="3">
        <v>45050.645833333336</v>
      </c>
      <c r="B11880" s="19">
        <v>721.7</v>
      </c>
      <c r="C11880" s="10">
        <v>494.88</v>
      </c>
      <c r="D11880" s="10">
        <v>2360.0738999999999</v>
      </c>
    </row>
    <row r="11881" spans="1:4">
      <c r="A11881" s="3">
        <v>45050.65625</v>
      </c>
      <c r="B11881" s="19">
        <v>736.7</v>
      </c>
      <c r="C11881" s="10">
        <v>497.02</v>
      </c>
      <c r="D11881" s="10">
        <v>2329.6183999999998</v>
      </c>
    </row>
    <row r="11882" spans="1:4">
      <c r="A11882" s="3">
        <v>45050.666666666664</v>
      </c>
      <c r="B11882" s="19">
        <v>752.3</v>
      </c>
      <c r="C11882" s="10">
        <v>491.25</v>
      </c>
      <c r="D11882" s="10">
        <v>2313.1745999999998</v>
      </c>
    </row>
    <row r="11883" spans="1:4">
      <c r="A11883" s="3">
        <v>45050.677083333336</v>
      </c>
      <c r="B11883" s="19">
        <v>1587.3</v>
      </c>
      <c r="C11883" s="10">
        <v>482.96</v>
      </c>
      <c r="D11883" s="10">
        <v>2289.4153000000001</v>
      </c>
    </row>
    <row r="11884" spans="1:4">
      <c r="A11884" s="3">
        <v>45050.6875</v>
      </c>
      <c r="B11884" s="19">
        <v>879.2</v>
      </c>
      <c r="C11884" s="10">
        <v>495.63</v>
      </c>
      <c r="D11884" s="10">
        <v>2277.3575999999998</v>
      </c>
    </row>
    <row r="11885" spans="1:4">
      <c r="A11885" s="3">
        <v>45050.697916666664</v>
      </c>
      <c r="B11885" s="19">
        <v>1407.2</v>
      </c>
      <c r="C11885" s="10">
        <v>486.79</v>
      </c>
      <c r="D11885" s="10">
        <v>2285.2705000000001</v>
      </c>
    </row>
    <row r="11886" spans="1:4">
      <c r="A11886" s="3">
        <v>45050.708333333336</v>
      </c>
      <c r="B11886" s="19">
        <v>789.8</v>
      </c>
      <c r="C11886" s="10">
        <v>472.46</v>
      </c>
      <c r="D11886" s="10">
        <v>2283.0369999999998</v>
      </c>
    </row>
    <row r="11887" spans="1:4">
      <c r="A11887" s="3">
        <v>45050.71875</v>
      </c>
      <c r="B11887" s="19">
        <v>716.8</v>
      </c>
      <c r="C11887" s="10">
        <v>468.11</v>
      </c>
      <c r="D11887" s="10">
        <v>2313.4029999999998</v>
      </c>
    </row>
    <row r="11888" spans="1:4">
      <c r="A11888" s="3">
        <v>45050.729166666664</v>
      </c>
      <c r="B11888" s="19">
        <v>725.7</v>
      </c>
      <c r="C11888" s="10">
        <v>458.41</v>
      </c>
      <c r="D11888" s="10">
        <v>2365.3802999999998</v>
      </c>
    </row>
    <row r="11889" spans="1:4">
      <c r="A11889" s="3">
        <v>45050.739583333336</v>
      </c>
      <c r="B11889" s="19">
        <v>679.3</v>
      </c>
      <c r="C11889" s="10">
        <v>465.65</v>
      </c>
      <c r="D11889" s="10">
        <v>2410.9468999999999</v>
      </c>
    </row>
    <row r="11890" spans="1:4">
      <c r="A11890" s="3">
        <v>45050.75</v>
      </c>
      <c r="B11890" s="19">
        <v>677.6</v>
      </c>
      <c r="C11890" s="10">
        <v>460.81</v>
      </c>
      <c r="D11890" s="10">
        <v>2454.1062999999999</v>
      </c>
    </row>
    <row r="11891" spans="1:4">
      <c r="A11891" s="3">
        <v>45050.760416666664</v>
      </c>
      <c r="B11891" s="19">
        <v>634.79999999999995</v>
      </c>
      <c r="C11891" s="10">
        <v>469.76</v>
      </c>
      <c r="D11891" s="10">
        <v>2503.3505</v>
      </c>
    </row>
    <row r="11892" spans="1:4">
      <c r="A11892" s="3">
        <v>45050.770833333336</v>
      </c>
      <c r="B11892" s="19">
        <v>638.79999999999995</v>
      </c>
      <c r="C11892" s="10">
        <v>494.72</v>
      </c>
      <c r="D11892" s="10">
        <v>2531.3154</v>
      </c>
    </row>
    <row r="11893" spans="1:4">
      <c r="A11893" s="3">
        <v>45050.78125</v>
      </c>
      <c r="B11893" s="19">
        <v>629.79999999999995</v>
      </c>
      <c r="C11893" s="10">
        <v>466.5</v>
      </c>
      <c r="D11893" s="10">
        <v>2574.8852000000002</v>
      </c>
    </row>
    <row r="11894" spans="1:4">
      <c r="A11894" s="3">
        <v>45050.791666666664</v>
      </c>
      <c r="B11894" s="19">
        <v>614.70000000000005</v>
      </c>
      <c r="C11894" s="10">
        <v>480.95</v>
      </c>
      <c r="D11894" s="10">
        <v>2601.1689000000001</v>
      </c>
    </row>
    <row r="11895" spans="1:4">
      <c r="A11895" s="3">
        <v>45050.802083333336</v>
      </c>
      <c r="B11895" s="19">
        <v>617.70000000000005</v>
      </c>
      <c r="C11895" s="10">
        <v>508.22</v>
      </c>
      <c r="D11895" s="10">
        <v>2644.1860000000001</v>
      </c>
    </row>
    <row r="11896" spans="1:4">
      <c r="A11896" s="3">
        <v>45050.8125</v>
      </c>
      <c r="B11896" s="19">
        <v>586.79999999999995</v>
      </c>
      <c r="C11896" s="10">
        <v>496.06</v>
      </c>
      <c r="D11896" s="10">
        <v>2682.3692000000001</v>
      </c>
    </row>
    <row r="11897" spans="1:4">
      <c r="A11897" s="3">
        <v>45050.822916666664</v>
      </c>
      <c r="B11897" s="19">
        <v>588.29999999999995</v>
      </c>
      <c r="C11897" s="10">
        <v>519.04</v>
      </c>
      <c r="D11897" s="10">
        <v>2698.3382000000001</v>
      </c>
    </row>
    <row r="11898" spans="1:4">
      <c r="A11898" s="3">
        <v>45050.833333333336</v>
      </c>
      <c r="B11898" s="19">
        <v>566.20000000000005</v>
      </c>
      <c r="C11898" s="10">
        <v>514.26</v>
      </c>
      <c r="D11898" s="10">
        <v>2696.9928</v>
      </c>
    </row>
    <row r="11899" spans="1:4">
      <c r="A11899" s="3">
        <v>45050.84375</v>
      </c>
      <c r="B11899" s="19">
        <v>572.20000000000005</v>
      </c>
      <c r="C11899" s="10">
        <v>467.2</v>
      </c>
      <c r="D11899" s="10">
        <v>2651.6203999999998</v>
      </c>
    </row>
    <row r="11900" spans="1:4">
      <c r="A11900" s="3">
        <v>45050.854166666664</v>
      </c>
      <c r="B11900" s="19">
        <v>546.29999999999995</v>
      </c>
      <c r="C11900" s="10">
        <v>464.35</v>
      </c>
      <c r="D11900" s="10">
        <v>2566.4594000000002</v>
      </c>
    </row>
    <row r="11901" spans="1:4">
      <c r="A11901" s="3">
        <v>45050.864583333336</v>
      </c>
      <c r="B11901" s="19">
        <v>541.79999999999995</v>
      </c>
      <c r="C11901" s="10">
        <v>423.18</v>
      </c>
      <c r="D11901" s="10">
        <v>2509.9728</v>
      </c>
    </row>
    <row r="11902" spans="1:4">
      <c r="A11902" s="3">
        <v>45050.875</v>
      </c>
      <c r="B11902" s="19">
        <v>556.29999999999995</v>
      </c>
      <c r="C11902" s="10">
        <v>367.43</v>
      </c>
      <c r="D11902" s="10">
        <v>2443.8103000000001</v>
      </c>
    </row>
    <row r="11903" spans="1:4">
      <c r="A11903" s="3">
        <v>45050.885416666664</v>
      </c>
      <c r="B11903" s="19">
        <v>895.7</v>
      </c>
      <c r="C11903" s="10">
        <v>371.91</v>
      </c>
      <c r="D11903" s="10">
        <v>2411.4375</v>
      </c>
    </row>
    <row r="11904" spans="1:4">
      <c r="A11904" s="3">
        <v>45050.895833333336</v>
      </c>
      <c r="B11904" s="19">
        <v>765.7</v>
      </c>
      <c r="C11904" s="10">
        <v>384.1</v>
      </c>
      <c r="D11904" s="10">
        <v>2378.181</v>
      </c>
    </row>
    <row r="11905" spans="1:4">
      <c r="A11905" s="3">
        <v>45050.90625</v>
      </c>
      <c r="B11905" s="19">
        <v>692.8</v>
      </c>
      <c r="C11905" s="10">
        <v>396.6</v>
      </c>
      <c r="D11905" s="10">
        <v>2332.0913</v>
      </c>
    </row>
    <row r="11906" spans="1:4">
      <c r="A11906" s="3">
        <v>45050.916666666664</v>
      </c>
      <c r="B11906" s="19">
        <v>560.29999999999995</v>
      </c>
      <c r="C11906" s="10">
        <v>370.39</v>
      </c>
      <c r="D11906" s="10">
        <v>2282.7766999999999</v>
      </c>
    </row>
    <row r="11907" spans="1:4">
      <c r="A11907" s="3">
        <v>45050.927083333336</v>
      </c>
      <c r="B11907" s="19">
        <v>528.79999999999995</v>
      </c>
      <c r="C11907" s="10">
        <v>396.2</v>
      </c>
      <c r="D11907" s="10">
        <v>2218.2914999999998</v>
      </c>
    </row>
    <row r="11908" spans="1:4">
      <c r="A11908" s="3">
        <v>45050.9375</v>
      </c>
      <c r="B11908" s="19">
        <v>474.7</v>
      </c>
      <c r="C11908" s="10">
        <v>394.53</v>
      </c>
      <c r="D11908" s="10">
        <v>2139.4679999999998</v>
      </c>
    </row>
    <row r="11909" spans="1:4">
      <c r="A11909" s="3">
        <v>45050.947916666664</v>
      </c>
      <c r="B11909" s="19">
        <v>458.2</v>
      </c>
      <c r="C11909" s="10">
        <v>398.04</v>
      </c>
      <c r="D11909" s="10">
        <v>2036.6362999999999</v>
      </c>
    </row>
    <row r="11910" spans="1:4">
      <c r="A11910" s="3">
        <v>45050.958333333336</v>
      </c>
      <c r="B11910" s="19">
        <v>466.3</v>
      </c>
      <c r="C11910" s="10">
        <v>361.59</v>
      </c>
      <c r="D11910" s="10">
        <v>1929.4952000000001</v>
      </c>
    </row>
    <row r="11911" spans="1:4">
      <c r="A11911" s="3">
        <v>45050.96875</v>
      </c>
      <c r="B11911" s="19">
        <v>446.8</v>
      </c>
      <c r="C11911" s="10">
        <v>366.37</v>
      </c>
      <c r="D11911" s="10">
        <v>1812.6827000000001</v>
      </c>
    </row>
    <row r="11912" spans="1:4">
      <c r="A11912" s="3">
        <v>45050.979166666664</v>
      </c>
      <c r="B11912" s="19">
        <v>447.8</v>
      </c>
      <c r="C11912" s="10">
        <v>346.62</v>
      </c>
      <c r="D11912" s="10">
        <v>1697.9647</v>
      </c>
    </row>
    <row r="11913" spans="1:4">
      <c r="A11913" s="3">
        <v>45050.989583333336</v>
      </c>
      <c r="B11913" s="19">
        <v>460.8</v>
      </c>
      <c r="C11913" s="10">
        <v>358.04</v>
      </c>
      <c r="D11913" s="10">
        <v>1599.9613999999999</v>
      </c>
    </row>
    <row r="11914" spans="1:4">
      <c r="A11914" s="3">
        <v>45050</v>
      </c>
      <c r="B11914" s="19">
        <v>407.2</v>
      </c>
      <c r="C11914" s="10">
        <v>351.88</v>
      </c>
      <c r="D11914" s="10">
        <v>1492.9851000000001</v>
      </c>
    </row>
    <row r="11915" spans="1:4">
      <c r="A11915" s="3">
        <v>45051.010416666664</v>
      </c>
      <c r="B11915" s="19">
        <v>398.2</v>
      </c>
      <c r="C11915" s="10">
        <v>403.15</v>
      </c>
      <c r="D11915" s="10">
        <v>1369.4775999999999</v>
      </c>
    </row>
    <row r="11916" spans="1:4">
      <c r="A11916" s="3">
        <v>45051.020833333336</v>
      </c>
      <c r="B11916" s="19">
        <v>446.9</v>
      </c>
      <c r="C11916" s="10">
        <v>409.11</v>
      </c>
      <c r="D11916" s="10">
        <v>1248.7707</v>
      </c>
    </row>
    <row r="11917" spans="1:4">
      <c r="A11917" s="3">
        <v>45051.03125</v>
      </c>
      <c r="B11917" s="19">
        <v>459.8</v>
      </c>
      <c r="C11917" s="10">
        <v>384.76</v>
      </c>
      <c r="D11917" s="10">
        <v>1161.0172</v>
      </c>
    </row>
    <row r="11918" spans="1:4">
      <c r="A11918" s="3">
        <v>45051.041666666664</v>
      </c>
      <c r="B11918" s="19">
        <v>474.2</v>
      </c>
      <c r="C11918" s="10">
        <v>360.6</v>
      </c>
      <c r="D11918" s="10">
        <v>1086.8434999999999</v>
      </c>
    </row>
    <row r="11919" spans="1:4">
      <c r="A11919" s="3">
        <v>45051.052083333336</v>
      </c>
      <c r="B11919" s="19">
        <v>462.2</v>
      </c>
      <c r="C11919" s="10">
        <v>356.78</v>
      </c>
      <c r="D11919" s="10">
        <v>1039.0788</v>
      </c>
    </row>
    <row r="11920" spans="1:4">
      <c r="A11920" s="3">
        <v>45051.0625</v>
      </c>
      <c r="B11920" s="19">
        <v>495.8</v>
      </c>
      <c r="C11920" s="10">
        <v>354.42</v>
      </c>
      <c r="D11920" s="10">
        <v>996.88469999999995</v>
      </c>
    </row>
    <row r="11921" spans="1:4">
      <c r="A11921" s="3">
        <v>45051.072916666664</v>
      </c>
      <c r="B11921" s="19">
        <v>485.8</v>
      </c>
      <c r="C11921" s="10">
        <v>371.88</v>
      </c>
      <c r="D11921" s="10">
        <v>965.15589999999997</v>
      </c>
    </row>
    <row r="11922" spans="1:4">
      <c r="A11922" s="3">
        <v>45051.083333333336</v>
      </c>
      <c r="B11922" s="19">
        <v>470.4</v>
      </c>
      <c r="C11922" s="10">
        <v>385.08</v>
      </c>
      <c r="D11922" s="10">
        <v>942.83669999999995</v>
      </c>
    </row>
    <row r="11923" spans="1:4">
      <c r="A11923" s="3">
        <v>45051.09375</v>
      </c>
      <c r="B11923" s="19">
        <v>451.2</v>
      </c>
      <c r="C11923" s="10">
        <v>443.47</v>
      </c>
      <c r="D11923" s="10">
        <v>941.08820000000003</v>
      </c>
    </row>
    <row r="11924" spans="1:4">
      <c r="A11924" s="3">
        <v>45051.104166666664</v>
      </c>
      <c r="B11924" s="19">
        <v>430.7</v>
      </c>
      <c r="C11924" s="10">
        <v>430.38</v>
      </c>
      <c r="D11924" s="10">
        <v>929.41369999999995</v>
      </c>
    </row>
    <row r="11925" spans="1:4">
      <c r="A11925" s="3">
        <v>45051.114583333336</v>
      </c>
      <c r="B11925" s="19">
        <v>427.8</v>
      </c>
      <c r="C11925" s="10">
        <v>400.62</v>
      </c>
      <c r="D11925" s="10">
        <v>909.55520000000001</v>
      </c>
    </row>
    <row r="11926" spans="1:4">
      <c r="A11926" s="3">
        <v>45051.125</v>
      </c>
      <c r="B11926" s="19">
        <v>375.8</v>
      </c>
      <c r="C11926" s="10">
        <v>371.94</v>
      </c>
      <c r="D11926" s="10">
        <v>906.64679999999998</v>
      </c>
    </row>
    <row r="11927" spans="1:4">
      <c r="A11927" s="3">
        <v>45051.135416666664</v>
      </c>
      <c r="B11927" s="19">
        <v>406.8</v>
      </c>
      <c r="C11927" s="10">
        <v>383.23</v>
      </c>
      <c r="D11927" s="10">
        <v>906.09100000000001</v>
      </c>
    </row>
    <row r="11928" spans="1:4">
      <c r="A11928" s="3">
        <v>45051.145833333336</v>
      </c>
      <c r="B11928" s="19">
        <v>356.3</v>
      </c>
      <c r="C11928" s="10">
        <v>355.97</v>
      </c>
      <c r="D11928" s="10">
        <v>894.3913</v>
      </c>
    </row>
    <row r="11929" spans="1:4">
      <c r="A11929" s="3">
        <v>45051.15625</v>
      </c>
      <c r="B11929" s="19">
        <v>368.2</v>
      </c>
      <c r="C11929" s="10">
        <v>323.41000000000003</v>
      </c>
      <c r="D11929" s="10">
        <v>896.84540000000004</v>
      </c>
    </row>
    <row r="11930" spans="1:4">
      <c r="A11930" s="3">
        <v>45051.166666666664</v>
      </c>
      <c r="B11930" s="19">
        <v>378.2</v>
      </c>
      <c r="C11930" s="10">
        <v>371.77</v>
      </c>
      <c r="D11930" s="10">
        <v>908.70209999999997</v>
      </c>
    </row>
    <row r="11931" spans="1:4">
      <c r="A11931" s="3">
        <v>45051.177083333336</v>
      </c>
      <c r="B11931" s="19">
        <v>439.8</v>
      </c>
      <c r="C11931" s="10">
        <v>365.59</v>
      </c>
      <c r="D11931" s="10">
        <v>918.48170000000005</v>
      </c>
    </row>
    <row r="11932" spans="1:4">
      <c r="A11932" s="3">
        <v>45051.1875</v>
      </c>
      <c r="B11932" s="19">
        <v>377.8</v>
      </c>
      <c r="C11932" s="10">
        <v>369.48</v>
      </c>
      <c r="D11932" s="10">
        <v>934.41179999999997</v>
      </c>
    </row>
    <row r="11933" spans="1:4">
      <c r="A11933" s="3">
        <v>45051.197916666664</v>
      </c>
      <c r="B11933" s="19">
        <v>449.4</v>
      </c>
      <c r="C11933" s="10">
        <v>358.1</v>
      </c>
      <c r="D11933" s="10">
        <v>963.53229999999996</v>
      </c>
    </row>
    <row r="11934" spans="1:4">
      <c r="A11934" s="3">
        <v>45051.208333333336</v>
      </c>
      <c r="B11934" s="19">
        <v>442.2</v>
      </c>
      <c r="C11934" s="10">
        <v>360.55</v>
      </c>
      <c r="D11934" s="10">
        <v>983.13310000000001</v>
      </c>
    </row>
    <row r="11935" spans="1:4">
      <c r="A11935" s="3">
        <v>45051.21875</v>
      </c>
      <c r="B11935" s="19">
        <v>481.2</v>
      </c>
      <c r="C11935" s="10">
        <v>378.44</v>
      </c>
      <c r="D11935" s="10">
        <v>1016.4277</v>
      </c>
    </row>
    <row r="11936" spans="1:4">
      <c r="A11936" s="3">
        <v>45051.229166666664</v>
      </c>
      <c r="B11936" s="19">
        <v>472.8</v>
      </c>
      <c r="C11936" s="10">
        <v>412.68</v>
      </c>
      <c r="D11936" s="10">
        <v>1049.3815</v>
      </c>
    </row>
    <row r="11937" spans="1:4">
      <c r="A11937" s="3">
        <v>45051.239583333336</v>
      </c>
      <c r="B11937" s="19">
        <v>575.79999999999995</v>
      </c>
      <c r="C11937" s="10">
        <v>455.38</v>
      </c>
      <c r="D11937" s="10">
        <v>1120.3295000000001</v>
      </c>
    </row>
    <row r="11938" spans="1:4">
      <c r="A11938" s="3">
        <v>45051.25</v>
      </c>
      <c r="B11938" s="19">
        <v>559.79999999999995</v>
      </c>
      <c r="C11938" s="10">
        <v>621.4</v>
      </c>
      <c r="D11938" s="10">
        <v>1244.0559000000001</v>
      </c>
    </row>
    <row r="11939" spans="1:4">
      <c r="A11939" s="3">
        <v>45051.260416666664</v>
      </c>
      <c r="B11939" s="19">
        <v>590.29999999999995</v>
      </c>
      <c r="C11939" s="10">
        <v>596.70000000000005</v>
      </c>
      <c r="D11939" s="10">
        <v>1377.1586</v>
      </c>
    </row>
    <row r="11940" spans="1:4">
      <c r="A11940" s="3">
        <v>45051.270833333336</v>
      </c>
      <c r="B11940" s="19">
        <v>612.20000000000005</v>
      </c>
      <c r="C11940" s="10">
        <v>587.49</v>
      </c>
      <c r="D11940" s="10">
        <v>1570.3221000000001</v>
      </c>
    </row>
    <row r="11941" spans="1:4">
      <c r="A11941" s="3">
        <v>45051.28125</v>
      </c>
      <c r="B11941" s="19">
        <v>627.70000000000005</v>
      </c>
      <c r="C11941" s="10">
        <v>570.94000000000005</v>
      </c>
      <c r="D11941" s="10">
        <v>1763.3513</v>
      </c>
    </row>
    <row r="11942" spans="1:4">
      <c r="A11942" s="3">
        <v>45051.291666666664</v>
      </c>
      <c r="B11942" s="19">
        <v>614.70000000000005</v>
      </c>
      <c r="C11942" s="10">
        <v>591.62</v>
      </c>
      <c r="D11942" s="10">
        <v>1918.3018</v>
      </c>
    </row>
    <row r="11943" spans="1:4">
      <c r="A11943" s="3">
        <v>45051.302083333336</v>
      </c>
      <c r="B11943" s="19">
        <v>512.9</v>
      </c>
      <c r="C11943" s="10">
        <v>555.85</v>
      </c>
      <c r="D11943" s="10">
        <v>2039.5618999999999</v>
      </c>
    </row>
    <row r="11944" spans="1:4">
      <c r="A11944" s="3">
        <v>45051.3125</v>
      </c>
      <c r="B11944" s="19">
        <v>524.29999999999995</v>
      </c>
      <c r="C11944" s="10">
        <v>484.28</v>
      </c>
      <c r="D11944" s="10">
        <v>2177.9063999999998</v>
      </c>
    </row>
    <row r="11945" spans="1:4">
      <c r="A11945" s="3">
        <v>45051.322916666664</v>
      </c>
      <c r="B11945" s="19">
        <v>516.70000000000005</v>
      </c>
      <c r="C11945" s="10">
        <v>483.27</v>
      </c>
      <c r="D11945" s="10">
        <v>2284.8555999999999</v>
      </c>
    </row>
    <row r="11946" spans="1:4">
      <c r="A11946" s="3">
        <v>45051.333333333336</v>
      </c>
      <c r="B11946" s="19">
        <v>557.20000000000005</v>
      </c>
      <c r="C11946" s="10">
        <v>549.54999999999995</v>
      </c>
      <c r="D11946" s="10">
        <v>2409.2674999999999</v>
      </c>
    </row>
    <row r="11947" spans="1:4">
      <c r="A11947" s="3">
        <v>45051.34375</v>
      </c>
      <c r="B11947" s="19">
        <v>641.29999999999995</v>
      </c>
      <c r="C11947" s="10">
        <v>505.48</v>
      </c>
      <c r="D11947" s="10">
        <v>2513.3838000000001</v>
      </c>
    </row>
    <row r="11948" spans="1:4">
      <c r="A11948" s="3">
        <v>45051.354166666664</v>
      </c>
      <c r="B11948" s="19">
        <v>657.3</v>
      </c>
      <c r="C11948" s="10">
        <v>493.74</v>
      </c>
      <c r="D11948" s="10">
        <v>2611.9711000000002</v>
      </c>
    </row>
    <row r="11949" spans="1:4">
      <c r="A11949" s="3">
        <v>45051.364583333336</v>
      </c>
      <c r="B11949" s="19">
        <v>703.7</v>
      </c>
      <c r="C11949" s="10">
        <v>513.80999999999995</v>
      </c>
      <c r="D11949" s="10">
        <v>2700.7274000000002</v>
      </c>
    </row>
    <row r="11950" spans="1:4">
      <c r="A11950" s="3">
        <v>45051.375</v>
      </c>
      <c r="B11950" s="19">
        <v>727.3</v>
      </c>
      <c r="C11950" s="10">
        <v>531.99</v>
      </c>
      <c r="D11950" s="10">
        <v>2771.5115999999998</v>
      </c>
    </row>
    <row r="11951" spans="1:4">
      <c r="A11951" s="3">
        <v>45051.385416666664</v>
      </c>
      <c r="B11951" s="19">
        <v>685.7</v>
      </c>
      <c r="C11951" s="10">
        <v>539.35</v>
      </c>
      <c r="D11951" s="10">
        <v>2803.9542999999999</v>
      </c>
    </row>
    <row r="11952" spans="1:4">
      <c r="A11952" s="3">
        <v>45051.395833333336</v>
      </c>
      <c r="B11952" s="19">
        <v>699.2</v>
      </c>
      <c r="C11952" s="10">
        <v>524.08000000000004</v>
      </c>
      <c r="D11952" s="10">
        <v>2803.0097000000001</v>
      </c>
    </row>
    <row r="11953" spans="1:4">
      <c r="A11953" s="3">
        <v>45051.40625</v>
      </c>
      <c r="B11953" s="19">
        <v>734.7</v>
      </c>
      <c r="C11953" s="10">
        <v>560.85</v>
      </c>
      <c r="D11953" s="10">
        <v>2786.4657000000002</v>
      </c>
    </row>
    <row r="11954" spans="1:4">
      <c r="A11954" s="3">
        <v>45051.416666666664</v>
      </c>
      <c r="B11954" s="19">
        <v>795.3</v>
      </c>
      <c r="C11954" s="10">
        <v>565.05999999999995</v>
      </c>
      <c r="D11954" s="10">
        <v>2771.3757999999998</v>
      </c>
    </row>
    <row r="11955" spans="1:4">
      <c r="A11955" s="3">
        <v>45051.427083333336</v>
      </c>
      <c r="B11955" s="19">
        <v>778.8</v>
      </c>
      <c r="C11955" s="10">
        <v>556.69000000000005</v>
      </c>
      <c r="D11955" s="10">
        <v>2752.4227999999998</v>
      </c>
    </row>
    <row r="11956" spans="1:4">
      <c r="A11956" s="3">
        <v>45051.4375</v>
      </c>
      <c r="B11956" s="19">
        <v>785.3</v>
      </c>
      <c r="C11956" s="10">
        <v>557.73</v>
      </c>
      <c r="D11956" s="10">
        <v>2743.0039999999999</v>
      </c>
    </row>
    <row r="11957" spans="1:4">
      <c r="A11957" s="3">
        <v>45051.447916666664</v>
      </c>
      <c r="B11957" s="19">
        <v>828.3</v>
      </c>
      <c r="C11957" s="10">
        <v>557.23</v>
      </c>
      <c r="D11957" s="10">
        <v>2738.2678999999998</v>
      </c>
    </row>
    <row r="11958" spans="1:4">
      <c r="A11958" s="3">
        <v>45051.458333333336</v>
      </c>
      <c r="B11958" s="19">
        <v>774.6</v>
      </c>
      <c r="C11958" s="10">
        <v>507.13</v>
      </c>
      <c r="D11958" s="10">
        <v>2731.5654</v>
      </c>
    </row>
    <row r="11959" spans="1:4">
      <c r="A11959" s="3">
        <v>45051.46875</v>
      </c>
      <c r="B11959" s="19">
        <v>790.7</v>
      </c>
      <c r="C11959" s="10">
        <v>508.55</v>
      </c>
      <c r="D11959" s="10">
        <v>2739.97</v>
      </c>
    </row>
    <row r="11960" spans="1:4">
      <c r="A11960" s="3">
        <v>45051.479166666664</v>
      </c>
      <c r="B11960" s="19">
        <v>734.3</v>
      </c>
      <c r="C11960" s="10">
        <v>549.1</v>
      </c>
      <c r="D11960" s="10">
        <v>2761.8094000000001</v>
      </c>
    </row>
    <row r="11961" spans="1:4">
      <c r="A11961" s="3">
        <v>45051.489583333336</v>
      </c>
      <c r="B11961" s="19">
        <v>1591.3</v>
      </c>
      <c r="C11961" s="10">
        <v>606.19000000000005</v>
      </c>
      <c r="D11961" s="10">
        <v>2786.0864000000001</v>
      </c>
    </row>
    <row r="11962" spans="1:4">
      <c r="A11962" s="3">
        <v>45051.5</v>
      </c>
      <c r="B11962" s="19">
        <v>1565.8</v>
      </c>
      <c r="C11962" s="10">
        <v>574.79999999999995</v>
      </c>
      <c r="D11962" s="10">
        <v>2823.4618999999998</v>
      </c>
    </row>
    <row r="11963" spans="1:4">
      <c r="A11963" s="3">
        <v>45051.510416666664</v>
      </c>
      <c r="B11963" s="19">
        <v>754.3</v>
      </c>
      <c r="C11963" s="10">
        <v>550</v>
      </c>
      <c r="D11963" s="10">
        <v>2864.982</v>
      </c>
    </row>
    <row r="11964" spans="1:4">
      <c r="A11964" s="3">
        <v>45051.520833333336</v>
      </c>
      <c r="B11964" s="19">
        <v>771.6</v>
      </c>
      <c r="C11964" s="10">
        <v>535.27</v>
      </c>
      <c r="D11964" s="10">
        <v>2899.8467000000001</v>
      </c>
    </row>
    <row r="11965" spans="1:4">
      <c r="A11965" s="3">
        <v>45051.53125</v>
      </c>
      <c r="B11965" s="19">
        <v>720.6</v>
      </c>
      <c r="C11965" s="10">
        <v>511.81</v>
      </c>
      <c r="D11965" s="10">
        <v>2927.7467999999999</v>
      </c>
    </row>
    <row r="11966" spans="1:4">
      <c r="A11966" s="3">
        <v>45051.541666666664</v>
      </c>
      <c r="B11966" s="19">
        <v>778.3</v>
      </c>
      <c r="C11966" s="10">
        <v>524.17999999999995</v>
      </c>
      <c r="D11966" s="10">
        <v>2891.7923999999998</v>
      </c>
    </row>
    <row r="11967" spans="1:4">
      <c r="A11967" s="3">
        <v>45051.552083333336</v>
      </c>
      <c r="B11967" s="19">
        <v>822.7</v>
      </c>
      <c r="C11967" s="10">
        <v>534.75</v>
      </c>
      <c r="D11967" s="10">
        <v>2833.2193000000002</v>
      </c>
    </row>
    <row r="11968" spans="1:4">
      <c r="A11968" s="3">
        <v>45051.5625</v>
      </c>
      <c r="B11968" s="19">
        <v>876.2</v>
      </c>
      <c r="C11968" s="10">
        <v>526.13</v>
      </c>
      <c r="D11968" s="10">
        <v>2749.0520999999999</v>
      </c>
    </row>
    <row r="11969" spans="1:4">
      <c r="A11969" s="3">
        <v>45051.572916666664</v>
      </c>
      <c r="B11969" s="19">
        <v>889.1</v>
      </c>
      <c r="C11969" s="10">
        <v>557.21</v>
      </c>
      <c r="D11969" s="10">
        <v>2652.8447000000001</v>
      </c>
    </row>
    <row r="11970" spans="1:4">
      <c r="A11970" s="3">
        <v>45051.583333333336</v>
      </c>
      <c r="B11970" s="19">
        <v>821.2</v>
      </c>
      <c r="C11970" s="10">
        <v>539.58000000000004</v>
      </c>
      <c r="D11970" s="10">
        <v>2555.0417000000002</v>
      </c>
    </row>
    <row r="11971" spans="1:4">
      <c r="A11971" s="3">
        <v>45051.59375</v>
      </c>
      <c r="B11971" s="19">
        <v>813.1</v>
      </c>
      <c r="C11971" s="10">
        <v>543.26</v>
      </c>
      <c r="D11971" s="10">
        <v>2491.0014000000001</v>
      </c>
    </row>
    <row r="11972" spans="1:4">
      <c r="A11972" s="3">
        <v>45051.604166666664</v>
      </c>
      <c r="B11972" s="19">
        <v>795.2</v>
      </c>
      <c r="C11972" s="10">
        <v>506.6</v>
      </c>
      <c r="D11972" s="10">
        <v>2443.0648999999999</v>
      </c>
    </row>
    <row r="11973" spans="1:4">
      <c r="A11973" s="3">
        <v>45051.614583333336</v>
      </c>
      <c r="B11973" s="19">
        <v>724.7</v>
      </c>
      <c r="C11973" s="10">
        <v>481.81</v>
      </c>
      <c r="D11973" s="10">
        <v>2402.1840000000002</v>
      </c>
    </row>
    <row r="11974" spans="1:4">
      <c r="A11974" s="3">
        <v>45051.625</v>
      </c>
      <c r="B11974" s="19">
        <v>721.7</v>
      </c>
      <c r="C11974" s="10">
        <v>525.20000000000005</v>
      </c>
      <c r="D11974" s="10">
        <v>2380.2352999999998</v>
      </c>
    </row>
    <row r="11975" spans="1:4">
      <c r="A11975" s="3">
        <v>45051.635416666664</v>
      </c>
      <c r="B11975" s="19">
        <v>723.7</v>
      </c>
      <c r="C11975" s="10">
        <v>515.21</v>
      </c>
      <c r="D11975" s="10">
        <v>2368.2021</v>
      </c>
    </row>
    <row r="11976" spans="1:4">
      <c r="A11976" s="3">
        <v>45051.645833333336</v>
      </c>
      <c r="B11976" s="19">
        <v>1506.1</v>
      </c>
      <c r="C11976" s="10">
        <v>514.91</v>
      </c>
      <c r="D11976" s="10">
        <v>2344.4870999999998</v>
      </c>
    </row>
    <row r="11977" spans="1:4">
      <c r="A11977" s="3">
        <v>45051.65625</v>
      </c>
      <c r="B11977" s="19">
        <v>680.1</v>
      </c>
      <c r="C11977" s="10">
        <v>533.99</v>
      </c>
      <c r="D11977" s="10">
        <v>2324.2692000000002</v>
      </c>
    </row>
    <row r="11978" spans="1:4">
      <c r="A11978" s="3">
        <v>45051.666666666664</v>
      </c>
      <c r="B11978" s="19">
        <v>774.7</v>
      </c>
      <c r="C11978" s="10">
        <v>560.76</v>
      </c>
      <c r="D11978" s="10">
        <v>2303.1747999999998</v>
      </c>
    </row>
    <row r="11979" spans="1:4">
      <c r="A11979" s="3">
        <v>45051.677083333336</v>
      </c>
      <c r="B11979" s="19">
        <v>718.8</v>
      </c>
      <c r="C11979" s="10">
        <v>512.04999999999995</v>
      </c>
      <c r="D11979" s="10">
        <v>2290.9881999999998</v>
      </c>
    </row>
    <row r="11980" spans="1:4">
      <c r="A11980" s="3">
        <v>45051.6875</v>
      </c>
      <c r="B11980" s="19">
        <v>706.7</v>
      </c>
      <c r="C11980" s="10">
        <v>485.17</v>
      </c>
      <c r="D11980" s="10">
        <v>2279.2950000000001</v>
      </c>
    </row>
    <row r="11981" spans="1:4">
      <c r="A11981" s="3">
        <v>45051.697916666664</v>
      </c>
      <c r="B11981" s="19">
        <v>1347.6</v>
      </c>
      <c r="C11981" s="10">
        <v>496.62</v>
      </c>
      <c r="D11981" s="10">
        <v>2262.4668000000001</v>
      </c>
    </row>
    <row r="11982" spans="1:4">
      <c r="A11982" s="3">
        <v>45051.708333333336</v>
      </c>
      <c r="B11982" s="19">
        <v>699.6</v>
      </c>
      <c r="C11982" s="10">
        <v>490.87</v>
      </c>
      <c r="D11982" s="10">
        <v>2274.8894</v>
      </c>
    </row>
    <row r="11983" spans="1:4">
      <c r="A11983" s="3">
        <v>45051.71875</v>
      </c>
      <c r="B11983" s="19">
        <v>701.1</v>
      </c>
      <c r="C11983" s="10">
        <v>473.29</v>
      </c>
      <c r="D11983" s="10">
        <v>2300.7195000000002</v>
      </c>
    </row>
    <row r="11984" spans="1:4">
      <c r="A11984" s="3">
        <v>45051.729166666664</v>
      </c>
      <c r="B11984" s="19">
        <v>635.70000000000005</v>
      </c>
      <c r="C11984" s="10">
        <v>525</v>
      </c>
      <c r="D11984" s="10">
        <v>2349.2089999999998</v>
      </c>
    </row>
    <row r="11985" spans="1:4">
      <c r="A11985" s="3">
        <v>45051.739583333336</v>
      </c>
      <c r="B11985" s="19">
        <v>678.6</v>
      </c>
      <c r="C11985" s="10">
        <v>522.88</v>
      </c>
      <c r="D11985" s="10">
        <v>2401.8058999999998</v>
      </c>
    </row>
    <row r="11986" spans="1:4">
      <c r="A11986" s="3">
        <v>45051.75</v>
      </c>
      <c r="B11986" s="19">
        <v>642.20000000000005</v>
      </c>
      <c r="C11986" s="10">
        <v>498.3</v>
      </c>
      <c r="D11986" s="10">
        <v>2451.2067999999999</v>
      </c>
    </row>
    <row r="11987" spans="1:4">
      <c r="A11987" s="3">
        <v>45051.760416666664</v>
      </c>
      <c r="B11987" s="19">
        <v>662.6</v>
      </c>
      <c r="C11987" s="10">
        <v>471.53</v>
      </c>
      <c r="D11987" s="10">
        <v>2486.6763999999998</v>
      </c>
    </row>
    <row r="11988" spans="1:4">
      <c r="A11988" s="3">
        <v>45051.770833333336</v>
      </c>
      <c r="B11988" s="19">
        <v>689.1</v>
      </c>
      <c r="C11988" s="10">
        <v>486.13</v>
      </c>
      <c r="D11988" s="10">
        <v>2521.6750999999999</v>
      </c>
    </row>
    <row r="11989" spans="1:4">
      <c r="A11989" s="3">
        <v>45051.78125</v>
      </c>
      <c r="B11989" s="19">
        <v>653</v>
      </c>
      <c r="C11989" s="10">
        <v>486.7</v>
      </c>
      <c r="D11989" s="10">
        <v>2565.94</v>
      </c>
    </row>
    <row r="11990" spans="1:4">
      <c r="A11990" s="3">
        <v>45051.791666666664</v>
      </c>
      <c r="B11990" s="19">
        <v>656.2</v>
      </c>
      <c r="C11990" s="10">
        <v>479.59</v>
      </c>
      <c r="D11990" s="10">
        <v>2593.7588000000001</v>
      </c>
    </row>
    <row r="11991" spans="1:4">
      <c r="A11991" s="3">
        <v>45051.802083333336</v>
      </c>
      <c r="B11991" s="19">
        <v>566.29999999999995</v>
      </c>
      <c r="C11991" s="10">
        <v>478.25</v>
      </c>
      <c r="D11991" s="10">
        <v>2636.8094000000001</v>
      </c>
    </row>
    <row r="11992" spans="1:4">
      <c r="A11992" s="3">
        <v>45051.8125</v>
      </c>
      <c r="B11992" s="19">
        <v>685.3</v>
      </c>
      <c r="C11992" s="10">
        <v>499.64</v>
      </c>
      <c r="D11992" s="10">
        <v>2672.4589999999998</v>
      </c>
    </row>
    <row r="11993" spans="1:4">
      <c r="A11993" s="3">
        <v>45051.822916666664</v>
      </c>
      <c r="B11993" s="19">
        <v>649.70000000000005</v>
      </c>
      <c r="C11993" s="10">
        <v>493.54</v>
      </c>
      <c r="D11993" s="10">
        <v>2685.3253</v>
      </c>
    </row>
    <row r="11994" spans="1:4">
      <c r="A11994" s="3">
        <v>45051.833333333336</v>
      </c>
      <c r="B11994" s="19">
        <v>648.20000000000005</v>
      </c>
      <c r="C11994" s="10">
        <v>497.05</v>
      </c>
      <c r="D11994" s="10">
        <v>2689.1332000000002</v>
      </c>
    </row>
    <row r="11995" spans="1:4">
      <c r="A11995" s="3">
        <v>45051.84375</v>
      </c>
      <c r="B11995" s="19">
        <v>659.2</v>
      </c>
      <c r="C11995" s="10">
        <v>486.93</v>
      </c>
      <c r="D11995" s="10">
        <v>2641.4989</v>
      </c>
    </row>
    <row r="11996" spans="1:4">
      <c r="A11996" s="3">
        <v>45051.854166666664</v>
      </c>
      <c r="B11996" s="19">
        <v>636.79999999999995</v>
      </c>
      <c r="C11996" s="10">
        <v>474.94</v>
      </c>
      <c r="D11996" s="10">
        <v>2564.5944</v>
      </c>
    </row>
    <row r="11997" spans="1:4">
      <c r="A11997" s="3">
        <v>45051.864583333336</v>
      </c>
      <c r="B11997" s="19">
        <v>615.29999999999995</v>
      </c>
      <c r="C11997" s="10">
        <v>439.91</v>
      </c>
      <c r="D11997" s="10">
        <v>2498.1021999999998</v>
      </c>
    </row>
    <row r="11998" spans="1:4">
      <c r="A11998" s="3">
        <v>45051.875</v>
      </c>
      <c r="B11998" s="19">
        <v>608.29999999999995</v>
      </c>
      <c r="C11998" s="10">
        <v>407.99</v>
      </c>
      <c r="D11998" s="10">
        <v>2448.1569</v>
      </c>
    </row>
    <row r="11999" spans="1:4">
      <c r="A11999" s="3">
        <v>45051.885416666664</v>
      </c>
      <c r="B11999" s="19">
        <v>617.70000000000005</v>
      </c>
      <c r="C11999" s="10">
        <v>425.13</v>
      </c>
      <c r="D11999" s="10">
        <v>2393.1068</v>
      </c>
    </row>
    <row r="12000" spans="1:4">
      <c r="A12000" s="3">
        <v>45051.895833333336</v>
      </c>
      <c r="B12000" s="19">
        <v>578.70000000000005</v>
      </c>
      <c r="C12000" s="10">
        <v>448.52</v>
      </c>
      <c r="D12000" s="10">
        <v>2363.0965000000001</v>
      </c>
    </row>
    <row r="12001" spans="1:4">
      <c r="A12001" s="3">
        <v>45051.90625</v>
      </c>
      <c r="B12001" s="19">
        <v>575.70000000000005</v>
      </c>
      <c r="C12001" s="10">
        <v>457.1</v>
      </c>
      <c r="D12001" s="10">
        <v>2325.4274</v>
      </c>
    </row>
    <row r="12002" spans="1:4">
      <c r="A12002" s="3">
        <v>45051.916666666664</v>
      </c>
      <c r="B12002" s="19">
        <v>541.79999999999995</v>
      </c>
      <c r="C12002" s="10">
        <v>390.53</v>
      </c>
      <c r="D12002" s="10">
        <v>2284.2399</v>
      </c>
    </row>
    <row r="12003" spans="1:4">
      <c r="A12003" s="3">
        <v>45051.927083333336</v>
      </c>
      <c r="B12003" s="19">
        <v>497.3</v>
      </c>
      <c r="C12003" s="10">
        <v>399.51</v>
      </c>
      <c r="D12003" s="10">
        <v>2213.8308000000002</v>
      </c>
    </row>
    <row r="12004" spans="1:4">
      <c r="A12004" s="3">
        <v>45051.9375</v>
      </c>
      <c r="B12004" s="19">
        <v>523.20000000000005</v>
      </c>
      <c r="C12004" s="10">
        <v>365.9</v>
      </c>
      <c r="D12004" s="10">
        <v>2127.6021999999998</v>
      </c>
    </row>
    <row r="12005" spans="1:4">
      <c r="A12005" s="3">
        <v>45051.947916666664</v>
      </c>
      <c r="B12005" s="19">
        <v>500.2</v>
      </c>
      <c r="C12005" s="10">
        <v>338.23</v>
      </c>
      <c r="D12005" s="10">
        <v>2028.4124999999999</v>
      </c>
    </row>
    <row r="12006" spans="1:4">
      <c r="A12006" s="3">
        <v>45051.958333333336</v>
      </c>
      <c r="B12006" s="19">
        <v>547.70000000000005</v>
      </c>
      <c r="C12006" s="10">
        <v>333.65</v>
      </c>
      <c r="D12006" s="10">
        <v>1919.9177999999999</v>
      </c>
    </row>
    <row r="12007" spans="1:4">
      <c r="A12007" s="3">
        <v>45051.96875</v>
      </c>
      <c r="B12007" s="19">
        <v>494.8</v>
      </c>
      <c r="C12007" s="10">
        <v>397.38</v>
      </c>
      <c r="D12007" s="10">
        <v>1813.6309000000001</v>
      </c>
    </row>
    <row r="12008" spans="1:4">
      <c r="A12008" s="3">
        <v>45051.979166666664</v>
      </c>
      <c r="B12008" s="19">
        <v>816.8</v>
      </c>
      <c r="C12008" s="10">
        <v>411.04</v>
      </c>
      <c r="D12008" s="10">
        <v>1693.3015</v>
      </c>
    </row>
    <row r="12009" spans="1:4">
      <c r="A12009" s="3">
        <v>45051.989583333336</v>
      </c>
      <c r="B12009" s="19">
        <v>799.8</v>
      </c>
      <c r="C12009" s="10">
        <v>470.18</v>
      </c>
      <c r="D12009" s="10">
        <v>1589.0347999999999</v>
      </c>
    </row>
    <row r="12010" spans="1:4">
      <c r="A12010" s="3">
        <v>45051</v>
      </c>
      <c r="B12010" s="19">
        <v>519.70000000000005</v>
      </c>
      <c r="C12010" s="10">
        <v>443.75</v>
      </c>
      <c r="D12010" s="10">
        <v>1484.0382</v>
      </c>
    </row>
    <row r="12011" spans="1:4">
      <c r="A12011" s="3">
        <v>45052.010416666664</v>
      </c>
      <c r="B12011" s="19">
        <v>511.2</v>
      </c>
      <c r="C12011" s="10">
        <v>401.29</v>
      </c>
      <c r="D12011" s="10">
        <v>1421.6652999999999</v>
      </c>
    </row>
    <row r="12012" spans="1:4">
      <c r="A12012" s="3">
        <v>45052.020833333336</v>
      </c>
      <c r="B12012" s="19">
        <v>482.3</v>
      </c>
      <c r="C12012" s="10">
        <v>396.07</v>
      </c>
      <c r="D12012" s="10">
        <v>1370.7999</v>
      </c>
    </row>
    <row r="12013" spans="1:4">
      <c r="A12013" s="3">
        <v>45052.03125</v>
      </c>
      <c r="B12013" s="19">
        <v>498.8</v>
      </c>
      <c r="C12013" s="10">
        <v>385.2</v>
      </c>
      <c r="D12013" s="10">
        <v>1320.7273</v>
      </c>
    </row>
    <row r="12014" spans="1:4">
      <c r="A12014" s="3">
        <v>45052.041666666664</v>
      </c>
      <c r="B12014" s="19">
        <v>499.8</v>
      </c>
      <c r="C12014" s="10">
        <v>401.99</v>
      </c>
      <c r="D12014" s="10">
        <v>1280.3344</v>
      </c>
    </row>
    <row r="12015" spans="1:4">
      <c r="A12015" s="3">
        <v>45052.052083333336</v>
      </c>
      <c r="B12015" s="19">
        <v>510.2</v>
      </c>
      <c r="C12015" s="10">
        <v>451.84</v>
      </c>
      <c r="D12015" s="10">
        <v>1229.1632999999999</v>
      </c>
    </row>
    <row r="12016" spans="1:4">
      <c r="A12016" s="3">
        <v>45052.0625</v>
      </c>
      <c r="B12016" s="19">
        <v>475.2</v>
      </c>
      <c r="C12016" s="10">
        <v>446.23</v>
      </c>
      <c r="D12016" s="10">
        <v>1180.1891000000001</v>
      </c>
    </row>
    <row r="12017" spans="1:4">
      <c r="A12017" s="3">
        <v>45052.072916666664</v>
      </c>
      <c r="B12017" s="19">
        <v>470.2</v>
      </c>
      <c r="C12017" s="10">
        <v>423.75</v>
      </c>
      <c r="D12017" s="10">
        <v>1128.7523000000001</v>
      </c>
    </row>
    <row r="12018" spans="1:4">
      <c r="A12018" s="3">
        <v>45052.083333333336</v>
      </c>
      <c r="B12018" s="19">
        <v>476.3</v>
      </c>
      <c r="C12018" s="10">
        <v>365.86</v>
      </c>
      <c r="D12018" s="10">
        <v>1074.7969000000001</v>
      </c>
    </row>
    <row r="12019" spans="1:4">
      <c r="A12019" s="3">
        <v>45052.09375</v>
      </c>
      <c r="B12019" s="19">
        <v>449.9</v>
      </c>
      <c r="C12019" s="10">
        <v>361.55</v>
      </c>
      <c r="D12019" s="10">
        <v>1034.1945000000001</v>
      </c>
    </row>
    <row r="12020" spans="1:4">
      <c r="A12020" s="3">
        <v>45052.104166666664</v>
      </c>
      <c r="B12020" s="19">
        <v>487.2</v>
      </c>
      <c r="C12020" s="10">
        <v>344.73</v>
      </c>
      <c r="D12020" s="10">
        <v>1012.8299</v>
      </c>
    </row>
    <row r="12021" spans="1:4">
      <c r="A12021" s="3">
        <v>45052.114583333336</v>
      </c>
      <c r="B12021" s="19">
        <v>441.2</v>
      </c>
      <c r="C12021" s="10">
        <v>386.39</v>
      </c>
      <c r="D12021" s="10">
        <v>990.5258</v>
      </c>
    </row>
    <row r="12022" spans="1:4">
      <c r="A12022" s="3">
        <v>45052.125</v>
      </c>
      <c r="B12022" s="19">
        <v>458.7</v>
      </c>
      <c r="C12022" s="10">
        <v>399.55</v>
      </c>
      <c r="D12022" s="10">
        <v>977.21289999999999</v>
      </c>
    </row>
    <row r="12023" spans="1:4">
      <c r="A12023" s="3">
        <v>45052.135416666664</v>
      </c>
      <c r="B12023" s="19">
        <v>437.2</v>
      </c>
      <c r="C12023" s="10">
        <v>403.44</v>
      </c>
      <c r="D12023" s="10">
        <v>963.26710000000003</v>
      </c>
    </row>
    <row r="12024" spans="1:4">
      <c r="A12024" s="3">
        <v>45052.145833333336</v>
      </c>
      <c r="B12024" s="19">
        <v>399.8</v>
      </c>
      <c r="C12024" s="10">
        <v>403.64</v>
      </c>
      <c r="D12024" s="10">
        <v>961.65509999999995</v>
      </c>
    </row>
    <row r="12025" spans="1:4">
      <c r="A12025" s="3">
        <v>45052.15625</v>
      </c>
      <c r="B12025" s="19">
        <v>449.8</v>
      </c>
      <c r="C12025" s="10">
        <v>401.89</v>
      </c>
      <c r="D12025" s="10">
        <v>949.55799999999999</v>
      </c>
    </row>
    <row r="12026" spans="1:4">
      <c r="A12026" s="3">
        <v>45052.166666666664</v>
      </c>
      <c r="B12026" s="19">
        <v>394.3</v>
      </c>
      <c r="C12026" s="10">
        <v>368.56</v>
      </c>
      <c r="D12026" s="10">
        <v>951.36289999999997</v>
      </c>
    </row>
    <row r="12027" spans="1:4">
      <c r="A12027" s="3">
        <v>45052.177083333336</v>
      </c>
      <c r="B12027" s="19">
        <v>444.2</v>
      </c>
      <c r="C12027" s="10">
        <v>366.45</v>
      </c>
      <c r="D12027" s="10">
        <v>951.89139999999998</v>
      </c>
    </row>
    <row r="12028" spans="1:4">
      <c r="A12028" s="3">
        <v>45052.1875</v>
      </c>
      <c r="B12028" s="19">
        <v>431.7</v>
      </c>
      <c r="C12028" s="10">
        <v>368.48</v>
      </c>
      <c r="D12028" s="10">
        <v>953.84829999999999</v>
      </c>
    </row>
    <row r="12029" spans="1:4">
      <c r="A12029" s="3">
        <v>45052.197916666664</v>
      </c>
      <c r="B12029" s="19">
        <v>452.7</v>
      </c>
      <c r="C12029" s="10">
        <v>341.02</v>
      </c>
      <c r="D12029" s="10">
        <v>953.16449999999998</v>
      </c>
    </row>
    <row r="12030" spans="1:4">
      <c r="A12030" s="3">
        <v>45052.208333333336</v>
      </c>
      <c r="B12030" s="19">
        <v>475.9</v>
      </c>
      <c r="C12030" s="10">
        <v>392.73</v>
      </c>
      <c r="D12030" s="10">
        <v>964.16579999999999</v>
      </c>
    </row>
    <row r="12031" spans="1:4">
      <c r="A12031" s="3">
        <v>45052.21875</v>
      </c>
      <c r="B12031" s="19">
        <v>452.3</v>
      </c>
      <c r="C12031" s="10">
        <v>373</v>
      </c>
      <c r="D12031" s="10">
        <v>973.93119999999999</v>
      </c>
    </row>
    <row r="12032" spans="1:4">
      <c r="A12032" s="3">
        <v>45052.229166666664</v>
      </c>
      <c r="B12032" s="19">
        <v>466.8</v>
      </c>
      <c r="C12032" s="10">
        <v>388.47</v>
      </c>
      <c r="D12032" s="10">
        <v>988.34990000000005</v>
      </c>
    </row>
    <row r="12033" spans="1:4">
      <c r="A12033" s="3">
        <v>45052.239583333336</v>
      </c>
      <c r="B12033" s="19">
        <v>500.2</v>
      </c>
      <c r="C12033" s="10">
        <v>463.76</v>
      </c>
      <c r="D12033" s="10">
        <v>1009.1145</v>
      </c>
    </row>
    <row r="12034" spans="1:4">
      <c r="A12034" s="3">
        <v>45052.25</v>
      </c>
      <c r="B12034" s="19">
        <v>469.2</v>
      </c>
      <c r="C12034" s="10">
        <v>543.08000000000004</v>
      </c>
      <c r="D12034" s="10">
        <v>1053.0397</v>
      </c>
    </row>
    <row r="12035" spans="1:4">
      <c r="A12035" s="3">
        <v>45052.260416666664</v>
      </c>
      <c r="B12035" s="19">
        <v>549.70000000000005</v>
      </c>
      <c r="C12035" s="10">
        <v>570.41999999999996</v>
      </c>
      <c r="D12035" s="10">
        <v>1094.0379</v>
      </c>
    </row>
    <row r="12036" spans="1:4">
      <c r="A12036" s="3">
        <v>45052.270833333336</v>
      </c>
      <c r="B12036" s="19">
        <v>502.8</v>
      </c>
      <c r="C12036" s="10">
        <v>536.05999999999995</v>
      </c>
      <c r="D12036" s="10">
        <v>1141.0889999999999</v>
      </c>
    </row>
    <row r="12037" spans="1:4">
      <c r="A12037" s="3">
        <v>45052.28125</v>
      </c>
      <c r="B12037" s="19">
        <v>523.79999999999995</v>
      </c>
      <c r="C12037" s="10">
        <v>577.49</v>
      </c>
      <c r="D12037" s="10">
        <v>1231.0994000000001</v>
      </c>
    </row>
    <row r="12038" spans="1:4">
      <c r="A12038" s="3">
        <v>45052.291666666664</v>
      </c>
      <c r="B12038" s="19">
        <v>522.79999999999995</v>
      </c>
      <c r="C12038" s="10">
        <v>580.11</v>
      </c>
      <c r="D12038" s="10">
        <v>1356.0351000000001</v>
      </c>
    </row>
    <row r="12039" spans="1:4">
      <c r="A12039" s="3">
        <v>45052.302083333336</v>
      </c>
      <c r="B12039" s="19">
        <v>515.20000000000005</v>
      </c>
      <c r="C12039" s="10">
        <v>549.23</v>
      </c>
      <c r="D12039" s="10">
        <v>1500.9952000000001</v>
      </c>
    </row>
    <row r="12040" spans="1:4">
      <c r="A12040" s="3">
        <v>45052.3125</v>
      </c>
      <c r="B12040" s="19">
        <v>511.7</v>
      </c>
      <c r="C12040" s="10">
        <v>503.67</v>
      </c>
      <c r="D12040" s="10">
        <v>1692.9093</v>
      </c>
    </row>
    <row r="12041" spans="1:4">
      <c r="A12041" s="3">
        <v>45052.322916666664</v>
      </c>
      <c r="B12041" s="19">
        <v>477.7</v>
      </c>
      <c r="C12041" s="10">
        <v>476.83</v>
      </c>
      <c r="D12041" s="10">
        <v>1899.5157999999999</v>
      </c>
    </row>
    <row r="12042" spans="1:4">
      <c r="A12042" s="3">
        <v>45052.333333333336</v>
      </c>
      <c r="B12042" s="19">
        <v>510.8</v>
      </c>
      <c r="C12042" s="10">
        <v>467.93</v>
      </c>
      <c r="D12042" s="10">
        <v>2108.002</v>
      </c>
    </row>
    <row r="12043" spans="1:4">
      <c r="A12043" s="3">
        <v>45052.34375</v>
      </c>
      <c r="B12043" s="19">
        <v>486.3</v>
      </c>
      <c r="C12043" s="10">
        <v>468.52</v>
      </c>
      <c r="D12043" s="10">
        <v>2284.2903000000001</v>
      </c>
    </row>
    <row r="12044" spans="1:4">
      <c r="A12044" s="3">
        <v>45052.354166666664</v>
      </c>
      <c r="B12044" s="19">
        <v>515.29999999999995</v>
      </c>
      <c r="C12044" s="10">
        <v>495.56</v>
      </c>
      <c r="D12044" s="10">
        <v>2443.0994000000001</v>
      </c>
    </row>
    <row r="12045" spans="1:4">
      <c r="A12045" s="3">
        <v>45052.364583333336</v>
      </c>
      <c r="B12045" s="19">
        <v>503.2</v>
      </c>
      <c r="C12045" s="10">
        <v>497.4</v>
      </c>
      <c r="D12045" s="10">
        <v>2568.8532</v>
      </c>
    </row>
    <row r="12046" spans="1:4">
      <c r="A12046" s="3">
        <v>45052.375</v>
      </c>
      <c r="B12046" s="19">
        <v>508.6</v>
      </c>
      <c r="C12046" s="10">
        <v>495.9</v>
      </c>
      <c r="D12046" s="10">
        <v>2696.0886</v>
      </c>
    </row>
    <row r="12047" spans="1:4">
      <c r="A12047" s="3">
        <v>45052.385416666664</v>
      </c>
      <c r="B12047" s="19">
        <v>474.3</v>
      </c>
      <c r="C12047" s="10">
        <v>483.58</v>
      </c>
      <c r="D12047" s="10">
        <v>2775.9850999999999</v>
      </c>
    </row>
    <row r="12048" spans="1:4">
      <c r="A12048" s="3">
        <v>45052.395833333336</v>
      </c>
      <c r="B12048" s="19">
        <v>513.79999999999995</v>
      </c>
      <c r="C12048" s="10">
        <v>489.04</v>
      </c>
      <c r="D12048" s="10">
        <v>2818.2829999999999</v>
      </c>
    </row>
    <row r="12049" spans="1:4">
      <c r="A12049" s="3">
        <v>45052.40625</v>
      </c>
      <c r="B12049" s="19">
        <v>505.2</v>
      </c>
      <c r="C12049" s="10">
        <v>476.58</v>
      </c>
      <c r="D12049" s="10">
        <v>2847.6700999999998</v>
      </c>
    </row>
    <row r="12050" spans="1:4">
      <c r="A12050" s="3">
        <v>45052.416666666664</v>
      </c>
      <c r="B12050" s="19">
        <v>519.29999999999995</v>
      </c>
      <c r="C12050" s="10">
        <v>468.85</v>
      </c>
      <c r="D12050" s="10">
        <v>2890.0488999999998</v>
      </c>
    </row>
    <row r="12051" spans="1:4">
      <c r="A12051" s="3">
        <v>45052.427083333336</v>
      </c>
      <c r="B12051" s="19">
        <v>527.70000000000005</v>
      </c>
      <c r="C12051" s="10">
        <v>463.43</v>
      </c>
      <c r="D12051" s="10">
        <v>2954.2997999999998</v>
      </c>
    </row>
    <row r="12052" spans="1:4">
      <c r="A12052" s="3">
        <v>45052.4375</v>
      </c>
      <c r="B12052" s="19">
        <v>518.20000000000005</v>
      </c>
      <c r="C12052" s="10">
        <v>468.26</v>
      </c>
      <c r="D12052" s="10">
        <v>2981.9412000000002</v>
      </c>
    </row>
    <row r="12053" spans="1:4">
      <c r="A12053" s="3">
        <v>45052.447916666664</v>
      </c>
      <c r="B12053" s="19">
        <v>528.20000000000005</v>
      </c>
      <c r="C12053" s="10">
        <v>510.87</v>
      </c>
      <c r="D12053" s="10">
        <v>3021.1633000000002</v>
      </c>
    </row>
    <row r="12054" spans="1:4">
      <c r="A12054" s="3">
        <v>45052.458333333336</v>
      </c>
      <c r="B12054" s="19">
        <v>538.79999999999995</v>
      </c>
      <c r="C12054" s="10">
        <v>459.22</v>
      </c>
      <c r="D12054" s="10">
        <v>3072.2588000000001</v>
      </c>
    </row>
    <row r="12055" spans="1:4">
      <c r="A12055" s="3">
        <v>45052.46875</v>
      </c>
      <c r="B12055" s="19">
        <v>514.79999999999995</v>
      </c>
      <c r="C12055" s="10">
        <v>461.94</v>
      </c>
      <c r="D12055" s="10">
        <v>3096.2298000000001</v>
      </c>
    </row>
    <row r="12056" spans="1:4">
      <c r="A12056" s="3">
        <v>45052.479166666664</v>
      </c>
      <c r="B12056" s="19">
        <v>497.7</v>
      </c>
      <c r="C12056" s="10">
        <v>494.89</v>
      </c>
      <c r="D12056" s="10">
        <v>3116.7464</v>
      </c>
    </row>
    <row r="12057" spans="1:4">
      <c r="A12057" s="3">
        <v>45052.489583333336</v>
      </c>
      <c r="B12057" s="19">
        <v>536.70000000000005</v>
      </c>
      <c r="C12057" s="10">
        <v>504.87</v>
      </c>
      <c r="D12057" s="10">
        <v>3152.1545999999998</v>
      </c>
    </row>
    <row r="12058" spans="1:4">
      <c r="A12058" s="3">
        <v>45052.5</v>
      </c>
      <c r="B12058" s="19">
        <v>1261.7</v>
      </c>
      <c r="C12058" s="10">
        <v>479.81</v>
      </c>
      <c r="D12058" s="10">
        <v>3152.6403</v>
      </c>
    </row>
    <row r="12059" spans="1:4">
      <c r="A12059" s="3">
        <v>45052.510416666664</v>
      </c>
      <c r="B12059" s="19">
        <v>577.29999999999995</v>
      </c>
      <c r="C12059" s="10">
        <v>487.4</v>
      </c>
      <c r="D12059" s="10">
        <v>3191.8447000000001</v>
      </c>
    </row>
    <row r="12060" spans="1:4">
      <c r="A12060" s="3">
        <v>45052.520833333336</v>
      </c>
      <c r="B12060" s="19">
        <v>550.29999999999995</v>
      </c>
      <c r="C12060" s="10">
        <v>501.9</v>
      </c>
      <c r="D12060" s="10">
        <v>3226.2901999999999</v>
      </c>
    </row>
    <row r="12061" spans="1:4">
      <c r="A12061" s="3">
        <v>45052.53125</v>
      </c>
      <c r="B12061" s="19">
        <v>592.70000000000005</v>
      </c>
      <c r="C12061" s="10">
        <v>526.53</v>
      </c>
      <c r="D12061" s="10">
        <v>3221.3031000000001</v>
      </c>
    </row>
    <row r="12062" spans="1:4">
      <c r="A12062" s="3">
        <v>45052.541666666664</v>
      </c>
      <c r="B12062" s="19">
        <v>614.70000000000005</v>
      </c>
      <c r="C12062" s="10">
        <v>492.25</v>
      </c>
      <c r="D12062" s="10">
        <v>3210.2745</v>
      </c>
    </row>
    <row r="12063" spans="1:4">
      <c r="A12063" s="3">
        <v>45052.552083333336</v>
      </c>
      <c r="B12063" s="19">
        <v>582.20000000000005</v>
      </c>
      <c r="C12063" s="10">
        <v>483.8</v>
      </c>
      <c r="D12063" s="10">
        <v>3181.1223</v>
      </c>
    </row>
    <row r="12064" spans="1:4">
      <c r="A12064" s="3">
        <v>45052.5625</v>
      </c>
      <c r="B12064" s="19">
        <v>543.29999999999995</v>
      </c>
      <c r="C12064" s="10">
        <v>473.5</v>
      </c>
      <c r="D12064" s="10">
        <v>3084.9657000000002</v>
      </c>
    </row>
    <row r="12065" spans="1:4">
      <c r="A12065" s="3">
        <v>45052.572916666664</v>
      </c>
      <c r="B12065" s="19">
        <v>515.79999999999995</v>
      </c>
      <c r="C12065" s="10">
        <v>478.11</v>
      </c>
      <c r="D12065" s="10">
        <v>2986.7678000000001</v>
      </c>
    </row>
    <row r="12066" spans="1:4">
      <c r="A12066" s="3">
        <v>45052.583333333336</v>
      </c>
      <c r="B12066" s="19">
        <v>525.29999999999995</v>
      </c>
      <c r="C12066" s="10">
        <v>491.67</v>
      </c>
      <c r="D12066" s="10">
        <v>2887.5109000000002</v>
      </c>
    </row>
    <row r="12067" spans="1:4">
      <c r="A12067" s="3">
        <v>45052.59375</v>
      </c>
      <c r="B12067" s="19">
        <v>497.7</v>
      </c>
      <c r="C12067" s="10">
        <v>468.47</v>
      </c>
      <c r="D12067" s="10">
        <v>2795.3787000000002</v>
      </c>
    </row>
    <row r="12068" spans="1:4">
      <c r="A12068" s="3">
        <v>45052.604166666664</v>
      </c>
      <c r="B12068" s="19">
        <v>499.6</v>
      </c>
      <c r="C12068" s="10">
        <v>501.3</v>
      </c>
      <c r="D12068" s="10">
        <v>2704.7595000000001</v>
      </c>
    </row>
    <row r="12069" spans="1:4">
      <c r="A12069" s="3">
        <v>45052.614583333336</v>
      </c>
      <c r="B12069" s="19">
        <v>506.7</v>
      </c>
      <c r="C12069" s="10">
        <v>481.61</v>
      </c>
      <c r="D12069" s="10">
        <v>2588.85</v>
      </c>
    </row>
    <row r="12070" spans="1:4">
      <c r="A12070" s="3">
        <v>45052.625</v>
      </c>
      <c r="B12070" s="19">
        <v>472.8</v>
      </c>
      <c r="C12070" s="10">
        <v>464.35</v>
      </c>
      <c r="D12070" s="10">
        <v>2500.1233000000002</v>
      </c>
    </row>
    <row r="12071" spans="1:4">
      <c r="A12071" s="3">
        <v>45052.635416666664</v>
      </c>
      <c r="B12071" s="19">
        <v>1287.8</v>
      </c>
      <c r="C12071" s="10">
        <v>491.62</v>
      </c>
      <c r="D12071" s="10">
        <v>2426.2235999999998</v>
      </c>
    </row>
    <row r="12072" spans="1:4">
      <c r="A12072" s="3">
        <v>45052.645833333336</v>
      </c>
      <c r="B12072" s="19">
        <v>488.8</v>
      </c>
      <c r="C12072" s="10">
        <v>461.27</v>
      </c>
      <c r="D12072" s="10">
        <v>2368.1822999999999</v>
      </c>
    </row>
    <row r="12073" spans="1:4">
      <c r="A12073" s="3">
        <v>45052.65625</v>
      </c>
      <c r="B12073" s="19">
        <v>483.2</v>
      </c>
      <c r="C12073" s="10">
        <v>452.54</v>
      </c>
      <c r="D12073" s="10">
        <v>2315.8760000000002</v>
      </c>
    </row>
    <row r="12074" spans="1:4">
      <c r="A12074" s="3">
        <v>45052.666666666664</v>
      </c>
      <c r="B12074" s="19">
        <v>469.7</v>
      </c>
      <c r="C12074" s="10">
        <v>444.84</v>
      </c>
      <c r="D12074" s="10">
        <v>2279.6325999999999</v>
      </c>
    </row>
    <row r="12075" spans="1:4">
      <c r="A12075" s="3">
        <v>45052.677083333336</v>
      </c>
      <c r="B12075" s="19">
        <v>486.7</v>
      </c>
      <c r="C12075" s="10">
        <v>440.06</v>
      </c>
      <c r="D12075" s="10">
        <v>2239.3748999999998</v>
      </c>
    </row>
    <row r="12076" spans="1:4">
      <c r="A12076" s="3">
        <v>45052.6875</v>
      </c>
      <c r="B12076" s="19">
        <v>433.8</v>
      </c>
      <c r="C12076" s="10">
        <v>474.99</v>
      </c>
      <c r="D12076" s="10">
        <v>2244.0576000000001</v>
      </c>
    </row>
    <row r="12077" spans="1:4">
      <c r="A12077" s="3">
        <v>45052.697916666664</v>
      </c>
      <c r="B12077" s="19">
        <v>456.8</v>
      </c>
      <c r="C12077" s="10">
        <v>438.54</v>
      </c>
      <c r="D12077" s="10">
        <v>2238.5147999999999</v>
      </c>
    </row>
    <row r="12078" spans="1:4">
      <c r="A12078" s="3">
        <v>45052.708333333336</v>
      </c>
      <c r="B12078" s="19">
        <v>468.7</v>
      </c>
      <c r="C12078" s="10">
        <v>437.09</v>
      </c>
      <c r="D12078" s="10">
        <v>2246.9472999999998</v>
      </c>
    </row>
    <row r="12079" spans="1:4">
      <c r="A12079" s="3">
        <v>45052.71875</v>
      </c>
      <c r="B12079" s="19">
        <v>457.3</v>
      </c>
      <c r="C12079" s="10">
        <v>441.54</v>
      </c>
      <c r="D12079" s="10">
        <v>2297.5554999999999</v>
      </c>
    </row>
    <row r="12080" spans="1:4">
      <c r="A12080" s="3">
        <v>45052.729166666664</v>
      </c>
      <c r="B12080" s="19">
        <v>446.1</v>
      </c>
      <c r="C12080" s="10">
        <v>447.27</v>
      </c>
      <c r="D12080" s="10">
        <v>2352.7710999999999</v>
      </c>
    </row>
    <row r="12081" spans="1:4">
      <c r="A12081" s="3">
        <v>45052.739583333336</v>
      </c>
      <c r="B12081" s="19">
        <v>467.2</v>
      </c>
      <c r="C12081" s="10">
        <v>455.4</v>
      </c>
      <c r="D12081" s="10">
        <v>2430.0897</v>
      </c>
    </row>
    <row r="12082" spans="1:4">
      <c r="A12082" s="3">
        <v>45052.75</v>
      </c>
      <c r="B12082" s="19">
        <v>452.3</v>
      </c>
      <c r="C12082" s="10">
        <v>447.76</v>
      </c>
      <c r="D12082" s="10">
        <v>2495.4656</v>
      </c>
    </row>
    <row r="12083" spans="1:4">
      <c r="A12083" s="3">
        <v>45052.760416666664</v>
      </c>
      <c r="B12083" s="19">
        <v>477.2</v>
      </c>
      <c r="C12083" s="10">
        <v>455.38</v>
      </c>
      <c r="D12083" s="10">
        <v>2577.4866000000002</v>
      </c>
    </row>
    <row r="12084" spans="1:4">
      <c r="A12084" s="3">
        <v>45052.770833333336</v>
      </c>
      <c r="B12084" s="19">
        <v>423.8</v>
      </c>
      <c r="C12084" s="10">
        <v>482.99</v>
      </c>
      <c r="D12084" s="10">
        <v>2668.4924000000001</v>
      </c>
    </row>
    <row r="12085" spans="1:4">
      <c r="A12085" s="3">
        <v>45052.78125</v>
      </c>
      <c r="B12085" s="19">
        <v>475.7</v>
      </c>
      <c r="C12085" s="10">
        <v>453.74</v>
      </c>
      <c r="D12085" s="10">
        <v>2750.8948999999998</v>
      </c>
    </row>
    <row r="12086" spans="1:4">
      <c r="A12086" s="3">
        <v>45052.791666666664</v>
      </c>
      <c r="B12086" s="19">
        <v>441.2</v>
      </c>
      <c r="C12086" s="10">
        <v>448.14</v>
      </c>
      <c r="D12086" s="10">
        <v>2807.0401999999999</v>
      </c>
    </row>
    <row r="12087" spans="1:4">
      <c r="A12087" s="3">
        <v>45052.802083333336</v>
      </c>
      <c r="B12087" s="19">
        <v>455.7</v>
      </c>
      <c r="C12087" s="10">
        <v>450.68</v>
      </c>
      <c r="D12087" s="10">
        <v>2866.5154000000002</v>
      </c>
    </row>
    <row r="12088" spans="1:4">
      <c r="A12088" s="3">
        <v>45052.8125</v>
      </c>
      <c r="B12088" s="19">
        <v>461.2</v>
      </c>
      <c r="C12088" s="10">
        <v>429.5</v>
      </c>
      <c r="D12088" s="10">
        <v>2903.6331</v>
      </c>
    </row>
    <row r="12089" spans="1:4">
      <c r="A12089" s="3">
        <v>45052.822916666664</v>
      </c>
      <c r="B12089" s="19">
        <v>427.8</v>
      </c>
      <c r="C12089" s="10">
        <v>442.91</v>
      </c>
      <c r="D12089" s="10">
        <v>2916.8914</v>
      </c>
    </row>
    <row r="12090" spans="1:4">
      <c r="A12090" s="3">
        <v>45052.833333333336</v>
      </c>
      <c r="B12090" s="19">
        <v>470.3</v>
      </c>
      <c r="C12090" s="10">
        <v>490.57</v>
      </c>
      <c r="D12090" s="10">
        <v>2887.5412999999999</v>
      </c>
    </row>
    <row r="12091" spans="1:4">
      <c r="A12091" s="3">
        <v>45052.84375</v>
      </c>
      <c r="B12091" s="19">
        <v>448.2</v>
      </c>
      <c r="C12091" s="10">
        <v>499.09</v>
      </c>
      <c r="D12091" s="10">
        <v>2823.4373000000001</v>
      </c>
    </row>
    <row r="12092" spans="1:4">
      <c r="A12092" s="3">
        <v>45052.854166666664</v>
      </c>
      <c r="B12092" s="19">
        <v>453.2</v>
      </c>
      <c r="C12092" s="10">
        <v>456.81</v>
      </c>
      <c r="D12092" s="10">
        <v>2734.9025000000001</v>
      </c>
    </row>
    <row r="12093" spans="1:4">
      <c r="A12093" s="3">
        <v>45052.864583333336</v>
      </c>
      <c r="B12093" s="19">
        <v>424.7</v>
      </c>
      <c r="C12093" s="10">
        <v>458.78</v>
      </c>
      <c r="D12093" s="10">
        <v>2633.5054</v>
      </c>
    </row>
    <row r="12094" spans="1:4">
      <c r="A12094" s="3">
        <v>45052.875</v>
      </c>
      <c r="B12094" s="19">
        <v>435.8</v>
      </c>
      <c r="C12094" s="10">
        <v>397.39</v>
      </c>
      <c r="D12094" s="10">
        <v>2511.5115000000001</v>
      </c>
    </row>
    <row r="12095" spans="1:4">
      <c r="A12095" s="3">
        <v>45052.885416666664</v>
      </c>
      <c r="B12095" s="19">
        <v>480.3</v>
      </c>
      <c r="C12095" s="10">
        <v>356.06</v>
      </c>
      <c r="D12095" s="10">
        <v>2385.2979</v>
      </c>
    </row>
    <row r="12096" spans="1:4">
      <c r="A12096" s="3">
        <v>45052.895833333336</v>
      </c>
      <c r="B12096" s="19">
        <v>448.8</v>
      </c>
      <c r="C12096" s="10">
        <v>352.19</v>
      </c>
      <c r="D12096" s="10">
        <v>2271.5394000000001</v>
      </c>
    </row>
    <row r="12097" spans="1:4">
      <c r="A12097" s="3">
        <v>45052.90625</v>
      </c>
      <c r="B12097" s="19">
        <v>457.6</v>
      </c>
      <c r="C12097" s="10">
        <v>357.05</v>
      </c>
      <c r="D12097" s="10">
        <v>2186.9254999999998</v>
      </c>
    </row>
    <row r="12098" spans="1:4">
      <c r="A12098" s="3">
        <v>45052.916666666664</v>
      </c>
      <c r="B12098" s="19">
        <v>444.2</v>
      </c>
      <c r="C12098" s="10">
        <v>353.64</v>
      </c>
      <c r="D12098" s="10">
        <v>2135.4452000000001</v>
      </c>
    </row>
    <row r="12099" spans="1:4">
      <c r="A12099" s="3">
        <v>45052.927083333336</v>
      </c>
      <c r="B12099" s="19">
        <v>461.2</v>
      </c>
      <c r="C12099" s="10">
        <v>391.41</v>
      </c>
      <c r="D12099" s="10">
        <v>2106.6107000000002</v>
      </c>
    </row>
    <row r="12100" spans="1:4">
      <c r="A12100" s="3">
        <v>45052.9375</v>
      </c>
      <c r="B12100" s="19">
        <v>413.8</v>
      </c>
      <c r="C12100" s="10">
        <v>367.15</v>
      </c>
      <c r="D12100" s="10">
        <v>2111.3067999999998</v>
      </c>
    </row>
    <row r="12101" spans="1:4">
      <c r="A12101" s="3">
        <v>45052.947916666664</v>
      </c>
      <c r="B12101" s="19">
        <v>433.8</v>
      </c>
      <c r="C12101" s="10">
        <v>369.34</v>
      </c>
      <c r="D12101" s="10">
        <v>2107.4213</v>
      </c>
    </row>
    <row r="12102" spans="1:4">
      <c r="A12102" s="3">
        <v>45052.958333333336</v>
      </c>
      <c r="B12102" s="19">
        <v>438.8</v>
      </c>
      <c r="C12102" s="10">
        <v>340.18</v>
      </c>
      <c r="D12102" s="10">
        <v>2068.1885000000002</v>
      </c>
    </row>
    <row r="12103" spans="1:4">
      <c r="A12103" s="3">
        <v>45052.96875</v>
      </c>
      <c r="B12103" s="19">
        <v>431.2</v>
      </c>
      <c r="C12103" s="10">
        <v>343.75</v>
      </c>
      <c r="D12103" s="10">
        <v>1983.6352999999999</v>
      </c>
    </row>
    <row r="12104" spans="1:4">
      <c r="A12104" s="3">
        <v>45052.979166666664</v>
      </c>
      <c r="B12104" s="19">
        <v>377.2</v>
      </c>
      <c r="C12104" s="10">
        <v>326.35000000000002</v>
      </c>
      <c r="D12104" s="10">
        <v>1867.0562</v>
      </c>
    </row>
    <row r="12105" spans="1:4">
      <c r="A12105" s="3">
        <v>45052.989583333336</v>
      </c>
      <c r="B12105" s="19">
        <v>517.70000000000005</v>
      </c>
      <c r="C12105" s="10">
        <v>332.32</v>
      </c>
      <c r="D12105" s="10">
        <v>1741.8344999999999</v>
      </c>
    </row>
    <row r="12106" spans="1:4">
      <c r="A12106" s="3">
        <v>45052</v>
      </c>
      <c r="B12106" s="19">
        <v>666.8</v>
      </c>
      <c r="C12106" s="10">
        <v>347.91</v>
      </c>
      <c r="D12106" s="10">
        <v>1627.6989000000001</v>
      </c>
    </row>
    <row r="12107" spans="1:4">
      <c r="A12107" s="3">
        <v>45053.010416666664</v>
      </c>
      <c r="B12107" s="19">
        <v>427.3</v>
      </c>
      <c r="C12107" s="10">
        <v>423.94</v>
      </c>
      <c r="D12107" s="10">
        <v>1521.0438999999999</v>
      </c>
    </row>
    <row r="12108" spans="1:4">
      <c r="A12108" s="3">
        <v>45053.020833333336</v>
      </c>
      <c r="B12108" s="19">
        <v>373.3</v>
      </c>
      <c r="C12108" s="10">
        <v>399.46</v>
      </c>
      <c r="D12108" s="10">
        <v>1437.5785000000001</v>
      </c>
    </row>
    <row r="12109" spans="1:4">
      <c r="A12109" s="3">
        <v>45053.03125</v>
      </c>
      <c r="B12109" s="19">
        <v>393.2</v>
      </c>
      <c r="C12109" s="10">
        <v>370.11</v>
      </c>
      <c r="D12109" s="10">
        <v>1355.1276</v>
      </c>
    </row>
    <row r="12110" spans="1:4">
      <c r="A12110" s="3">
        <v>45053.041666666664</v>
      </c>
      <c r="B12110" s="19">
        <v>387.7</v>
      </c>
      <c r="C12110" s="10">
        <v>355.52</v>
      </c>
      <c r="D12110" s="10">
        <v>1279.0056999999999</v>
      </c>
    </row>
    <row r="12111" spans="1:4">
      <c r="A12111" s="3">
        <v>45053.052083333336</v>
      </c>
      <c r="B12111" s="19">
        <v>441.2</v>
      </c>
      <c r="C12111" s="10">
        <v>349.54</v>
      </c>
      <c r="D12111" s="10">
        <v>1206.5405000000001</v>
      </c>
    </row>
    <row r="12112" spans="1:4">
      <c r="A12112" s="3">
        <v>45053.0625</v>
      </c>
      <c r="B12112" s="19">
        <v>406.3</v>
      </c>
      <c r="C12112" s="10">
        <v>346</v>
      </c>
      <c r="D12112" s="10">
        <v>1126.5569</v>
      </c>
    </row>
    <row r="12113" spans="1:4">
      <c r="A12113" s="3">
        <v>45053.072916666664</v>
      </c>
      <c r="B12113" s="19">
        <v>443.3</v>
      </c>
      <c r="C12113" s="10">
        <v>347.21</v>
      </c>
      <c r="D12113" s="10">
        <v>1052.9953</v>
      </c>
    </row>
    <row r="12114" spans="1:4">
      <c r="A12114" s="3">
        <v>45053.083333333336</v>
      </c>
      <c r="B12114" s="19">
        <v>406.8</v>
      </c>
      <c r="C12114" s="10">
        <v>378</v>
      </c>
      <c r="D12114" s="10">
        <v>994.77520000000004</v>
      </c>
    </row>
    <row r="12115" spans="1:4">
      <c r="A12115" s="3">
        <v>45053.09375</v>
      </c>
      <c r="B12115" s="19">
        <v>394.2</v>
      </c>
      <c r="C12115" s="10">
        <v>394.9</v>
      </c>
      <c r="D12115" s="10">
        <v>954.82129999999995</v>
      </c>
    </row>
    <row r="12116" spans="1:4">
      <c r="A12116" s="3">
        <v>45053.104166666664</v>
      </c>
      <c r="B12116" s="19">
        <v>440.7</v>
      </c>
      <c r="C12116" s="10">
        <v>351.17</v>
      </c>
      <c r="D12116" s="10">
        <v>918.03639999999996</v>
      </c>
    </row>
    <row r="12117" spans="1:4">
      <c r="A12117" s="3">
        <v>45053.114583333336</v>
      </c>
      <c r="B12117" s="19">
        <v>404.2</v>
      </c>
      <c r="C12117" s="10">
        <v>319.54000000000002</v>
      </c>
      <c r="D12117" s="10">
        <v>894.47739999999999</v>
      </c>
    </row>
    <row r="12118" spans="1:4">
      <c r="A12118" s="3">
        <v>45053.125</v>
      </c>
      <c r="B12118" s="19">
        <v>421.8</v>
      </c>
      <c r="C12118" s="10">
        <v>301.95999999999998</v>
      </c>
      <c r="D12118" s="10">
        <v>869.37210000000005</v>
      </c>
    </row>
    <row r="12119" spans="1:4">
      <c r="A12119" s="3">
        <v>45053.135416666664</v>
      </c>
      <c r="B12119" s="19">
        <v>413.3</v>
      </c>
      <c r="C12119" s="10">
        <v>296.83999999999997</v>
      </c>
      <c r="D12119" s="10">
        <v>851.09960000000001</v>
      </c>
    </row>
    <row r="12120" spans="1:4">
      <c r="A12120" s="3">
        <v>45053.145833333336</v>
      </c>
      <c r="B12120" s="19">
        <v>410.3</v>
      </c>
      <c r="C12120" s="10">
        <v>302.63</v>
      </c>
      <c r="D12120" s="10">
        <v>835.31709999999998</v>
      </c>
    </row>
    <row r="12121" spans="1:4">
      <c r="A12121" s="3">
        <v>45053.15625</v>
      </c>
      <c r="B12121" s="19">
        <v>439.7</v>
      </c>
      <c r="C12121" s="10">
        <v>312.39999999999998</v>
      </c>
      <c r="D12121" s="10">
        <v>826.78420000000006</v>
      </c>
    </row>
    <row r="12122" spans="1:4">
      <c r="A12122" s="3">
        <v>45053.166666666664</v>
      </c>
      <c r="B12122" s="19">
        <v>406.2</v>
      </c>
      <c r="C12122" s="10">
        <v>390.33</v>
      </c>
      <c r="D12122" s="10">
        <v>819.34249999999997</v>
      </c>
    </row>
    <row r="12123" spans="1:4">
      <c r="A12123" s="3">
        <v>45053.177083333336</v>
      </c>
      <c r="B12123" s="19">
        <v>426.2</v>
      </c>
      <c r="C12123" s="10">
        <v>402.29</v>
      </c>
      <c r="D12123" s="10">
        <v>819.3732</v>
      </c>
    </row>
    <row r="12124" spans="1:4">
      <c r="A12124" s="3">
        <v>45053.1875</v>
      </c>
      <c r="B12124" s="19">
        <v>414.3</v>
      </c>
      <c r="C12124" s="10">
        <v>366.3</v>
      </c>
      <c r="D12124" s="10">
        <v>816.3433</v>
      </c>
    </row>
    <row r="12125" spans="1:4">
      <c r="A12125" s="3">
        <v>45053.197916666664</v>
      </c>
      <c r="B12125" s="19">
        <v>455.3</v>
      </c>
      <c r="C12125" s="10">
        <v>369.71</v>
      </c>
      <c r="D12125" s="10">
        <v>812.77650000000006</v>
      </c>
    </row>
    <row r="12126" spans="1:4">
      <c r="A12126" s="3">
        <v>45053.208333333336</v>
      </c>
      <c r="B12126" s="19">
        <v>440.3</v>
      </c>
      <c r="C12126" s="10">
        <v>352.3</v>
      </c>
      <c r="D12126" s="10">
        <v>810.58249999999998</v>
      </c>
    </row>
    <row r="12127" spans="1:4">
      <c r="A12127" s="3">
        <v>45053.21875</v>
      </c>
      <c r="B12127" s="19">
        <v>421.8</v>
      </c>
      <c r="C12127" s="10">
        <v>360.61</v>
      </c>
      <c r="D12127" s="10">
        <v>816.26909999999998</v>
      </c>
    </row>
    <row r="12128" spans="1:4">
      <c r="A12128" s="3">
        <v>45053.229166666664</v>
      </c>
      <c r="B12128" s="19">
        <v>434.1</v>
      </c>
      <c r="C12128" s="10">
        <v>362.88</v>
      </c>
      <c r="D12128" s="10">
        <v>814.81859999999995</v>
      </c>
    </row>
    <row r="12129" spans="1:4">
      <c r="A12129" s="3">
        <v>45053.239583333336</v>
      </c>
      <c r="B12129" s="19">
        <v>447.7</v>
      </c>
      <c r="C12129" s="10">
        <v>351.9</v>
      </c>
      <c r="D12129" s="10">
        <v>810.67870000000005</v>
      </c>
    </row>
    <row r="12130" spans="1:4">
      <c r="A12130" s="3">
        <v>45053.25</v>
      </c>
      <c r="B12130" s="19">
        <v>473.3</v>
      </c>
      <c r="C12130" s="10">
        <v>369.26</v>
      </c>
      <c r="D12130" s="10">
        <v>836.98450000000003</v>
      </c>
    </row>
    <row r="12131" spans="1:4">
      <c r="A12131" s="3">
        <v>45053.260416666664</v>
      </c>
      <c r="B12131" s="19">
        <v>442.8</v>
      </c>
      <c r="C12131" s="10">
        <v>344.92</v>
      </c>
      <c r="D12131" s="10">
        <v>832.37059999999997</v>
      </c>
    </row>
    <row r="12132" spans="1:4">
      <c r="A12132" s="3">
        <v>45053.270833333336</v>
      </c>
      <c r="B12132" s="19">
        <v>503.3</v>
      </c>
      <c r="C12132" s="10">
        <v>313.66000000000003</v>
      </c>
      <c r="D12132" s="10">
        <v>849.99120000000005</v>
      </c>
    </row>
    <row r="12133" spans="1:4">
      <c r="A12133" s="3">
        <v>45053.28125</v>
      </c>
      <c r="B12133" s="19">
        <v>442.8</v>
      </c>
      <c r="C12133" s="10">
        <v>329.44</v>
      </c>
      <c r="D12133" s="10">
        <v>881.91869999999994</v>
      </c>
    </row>
    <row r="12134" spans="1:4">
      <c r="A12134" s="3">
        <v>45053.291666666664</v>
      </c>
      <c r="B12134" s="19">
        <v>465.2</v>
      </c>
      <c r="C12134" s="10">
        <v>323.89999999999998</v>
      </c>
      <c r="D12134" s="10">
        <v>934.21990000000005</v>
      </c>
    </row>
    <row r="12135" spans="1:4">
      <c r="A12135" s="3">
        <v>45053.302083333336</v>
      </c>
      <c r="B12135" s="19">
        <v>458.2</v>
      </c>
      <c r="C12135" s="10">
        <v>359.48</v>
      </c>
      <c r="D12135" s="10">
        <v>992.43610000000001</v>
      </c>
    </row>
    <row r="12136" spans="1:4">
      <c r="A12136" s="3">
        <v>45053.3125</v>
      </c>
      <c r="B12136" s="19">
        <v>484.2</v>
      </c>
      <c r="C12136" s="10">
        <v>376.8</v>
      </c>
      <c r="D12136" s="10">
        <v>1073.0233000000001</v>
      </c>
    </row>
    <row r="12137" spans="1:4">
      <c r="A12137" s="3">
        <v>45053.322916666664</v>
      </c>
      <c r="B12137" s="19">
        <v>418.3</v>
      </c>
      <c r="C12137" s="10">
        <v>412.95</v>
      </c>
      <c r="D12137" s="10">
        <v>1171.6692</v>
      </c>
    </row>
    <row r="12138" spans="1:4">
      <c r="A12138" s="3">
        <v>45053.333333333336</v>
      </c>
      <c r="B12138" s="19">
        <v>469.3</v>
      </c>
      <c r="C12138" s="10">
        <v>407</v>
      </c>
      <c r="D12138" s="10">
        <v>1298.3973000000001</v>
      </c>
    </row>
    <row r="12139" spans="1:4">
      <c r="A12139" s="3">
        <v>45053.34375</v>
      </c>
      <c r="B12139" s="19">
        <v>479.8</v>
      </c>
      <c r="C12139" s="10">
        <v>374.3</v>
      </c>
      <c r="D12139" s="10">
        <v>1435.6241</v>
      </c>
    </row>
    <row r="12140" spans="1:4">
      <c r="A12140" s="3">
        <v>45053.354166666664</v>
      </c>
      <c r="B12140" s="19">
        <v>446.6</v>
      </c>
      <c r="C12140" s="10">
        <v>350.52</v>
      </c>
      <c r="D12140" s="10">
        <v>1594.2318</v>
      </c>
    </row>
    <row r="12141" spans="1:4">
      <c r="A12141" s="3">
        <v>45053.364583333336</v>
      </c>
      <c r="B12141" s="19">
        <v>387.7</v>
      </c>
      <c r="C12141" s="10">
        <v>331.12</v>
      </c>
      <c r="D12141" s="10">
        <v>1758.7691</v>
      </c>
    </row>
    <row r="12142" spans="1:4">
      <c r="A12142" s="3">
        <v>45053.375</v>
      </c>
      <c r="B12142" s="19">
        <v>281.7</v>
      </c>
      <c r="C12142" s="10">
        <v>325.06</v>
      </c>
      <c r="D12142" s="10">
        <v>1918.5322000000001</v>
      </c>
    </row>
    <row r="12143" spans="1:4">
      <c r="A12143" s="3">
        <v>45053.385416666664</v>
      </c>
      <c r="B12143" s="19">
        <v>327.3</v>
      </c>
      <c r="C12143" s="10">
        <v>337.27</v>
      </c>
      <c r="D12143" s="10">
        <v>2073.1608000000001</v>
      </c>
    </row>
    <row r="12144" spans="1:4">
      <c r="A12144" s="3">
        <v>45053.395833333336</v>
      </c>
      <c r="B12144" s="19">
        <v>277.8</v>
      </c>
      <c r="C12144" s="10">
        <v>320.37</v>
      </c>
      <c r="D12144" s="10">
        <v>2211.7372999999998</v>
      </c>
    </row>
    <row r="12145" spans="1:4">
      <c r="A12145" s="3">
        <v>45053.40625</v>
      </c>
      <c r="B12145" s="19">
        <v>349.8</v>
      </c>
      <c r="C12145" s="10">
        <v>376.97</v>
      </c>
      <c r="D12145" s="10">
        <v>2345.7195999999999</v>
      </c>
    </row>
    <row r="12146" spans="1:4">
      <c r="A12146" s="3">
        <v>45053.416666666664</v>
      </c>
      <c r="B12146" s="19">
        <v>1138.7</v>
      </c>
      <c r="C12146" s="10">
        <v>353.79</v>
      </c>
      <c r="D12146" s="10">
        <v>2449.4167000000002</v>
      </c>
    </row>
    <row r="12147" spans="1:4">
      <c r="A12147" s="3">
        <v>45053.427083333336</v>
      </c>
      <c r="B12147" s="19">
        <v>413.7</v>
      </c>
      <c r="C12147" s="10">
        <v>336.73</v>
      </c>
      <c r="D12147" s="10">
        <v>2536.6860000000001</v>
      </c>
    </row>
    <row r="12148" spans="1:4">
      <c r="A12148" s="3">
        <v>45053.4375</v>
      </c>
      <c r="B12148" s="19">
        <v>427.1</v>
      </c>
      <c r="C12148" s="10">
        <v>334.9</v>
      </c>
      <c r="D12148" s="10">
        <v>2603.0735</v>
      </c>
    </row>
    <row r="12149" spans="1:4">
      <c r="A12149" s="3">
        <v>45053.447916666664</v>
      </c>
      <c r="B12149" s="19">
        <v>549.29999999999995</v>
      </c>
      <c r="C12149" s="10">
        <v>330.59</v>
      </c>
      <c r="D12149" s="10">
        <v>2647.181</v>
      </c>
    </row>
    <row r="12150" spans="1:4">
      <c r="A12150" s="3">
        <v>45053.458333333336</v>
      </c>
      <c r="B12150" s="19">
        <v>535.29999999999995</v>
      </c>
      <c r="C12150" s="10">
        <v>318.70999999999998</v>
      </c>
      <c r="D12150" s="10">
        <v>2703.1617000000001</v>
      </c>
    </row>
    <row r="12151" spans="1:4">
      <c r="A12151" s="3">
        <v>45053.46875</v>
      </c>
      <c r="B12151" s="19">
        <v>468.8</v>
      </c>
      <c r="C12151" s="10">
        <v>327.58999999999997</v>
      </c>
      <c r="D12151" s="10">
        <v>2792.0041000000001</v>
      </c>
    </row>
    <row r="12152" spans="1:4">
      <c r="A12152" s="3">
        <v>45053.479166666664</v>
      </c>
      <c r="B12152" s="19">
        <v>510.7</v>
      </c>
      <c r="C12152" s="10">
        <v>330.61</v>
      </c>
      <c r="D12152" s="10">
        <v>2855.4452000000001</v>
      </c>
    </row>
    <row r="12153" spans="1:4">
      <c r="A12153" s="3">
        <v>45053.489583333336</v>
      </c>
      <c r="B12153" s="19">
        <v>531.20000000000005</v>
      </c>
      <c r="C12153" s="10">
        <v>349.4</v>
      </c>
      <c r="D12153" s="10">
        <v>2934.2575999999999</v>
      </c>
    </row>
    <row r="12154" spans="1:4">
      <c r="A12154" s="3">
        <v>45053.5</v>
      </c>
      <c r="B12154" s="19">
        <v>610.20000000000005</v>
      </c>
      <c r="C12154" s="10">
        <v>354.7</v>
      </c>
      <c r="D12154" s="10">
        <v>2983.4870999999998</v>
      </c>
    </row>
    <row r="12155" spans="1:4">
      <c r="A12155" s="3">
        <v>45053.510416666664</v>
      </c>
      <c r="B12155" s="19">
        <v>509.3</v>
      </c>
      <c r="C12155" s="10">
        <v>333.43</v>
      </c>
      <c r="D12155" s="10">
        <v>3019.3447000000001</v>
      </c>
    </row>
    <row r="12156" spans="1:4">
      <c r="A12156" s="3">
        <v>45053.520833333336</v>
      </c>
      <c r="B12156" s="19">
        <v>518.29999999999995</v>
      </c>
      <c r="C12156" s="10">
        <v>332.76</v>
      </c>
      <c r="D12156" s="10">
        <v>2998.6610000000001</v>
      </c>
    </row>
    <row r="12157" spans="1:4">
      <c r="A12157" s="3">
        <v>45053.53125</v>
      </c>
      <c r="B12157" s="19">
        <v>506.2</v>
      </c>
      <c r="C12157" s="10">
        <v>331.46</v>
      </c>
      <c r="D12157" s="10">
        <v>2937.1534999999999</v>
      </c>
    </row>
    <row r="12158" spans="1:4">
      <c r="A12158" s="3">
        <v>45053.541666666664</v>
      </c>
      <c r="B12158" s="19">
        <v>523.70000000000005</v>
      </c>
      <c r="C12158" s="10">
        <v>340.74</v>
      </c>
      <c r="D12158" s="10">
        <v>2848.7078000000001</v>
      </c>
    </row>
    <row r="12159" spans="1:4">
      <c r="A12159" s="3">
        <v>45053.552083333336</v>
      </c>
      <c r="B12159" s="19">
        <v>504.2</v>
      </c>
      <c r="C12159" s="10">
        <v>344.81</v>
      </c>
      <c r="D12159" s="10">
        <v>2700.7539999999999</v>
      </c>
    </row>
    <row r="12160" spans="1:4">
      <c r="A12160" s="3">
        <v>45053.5625</v>
      </c>
      <c r="B12160" s="19">
        <v>535.70000000000005</v>
      </c>
      <c r="C12160" s="10">
        <v>349.32</v>
      </c>
      <c r="D12160" s="10">
        <v>2555.2692999999999</v>
      </c>
    </row>
    <row r="12161" spans="1:4">
      <c r="A12161" s="3">
        <v>45053.572916666664</v>
      </c>
      <c r="B12161" s="19">
        <v>497.3</v>
      </c>
      <c r="C12161" s="10">
        <v>357.97</v>
      </c>
      <c r="D12161" s="10">
        <v>2392.4679999999998</v>
      </c>
    </row>
    <row r="12162" spans="1:4">
      <c r="A12162" s="3">
        <v>45053.583333333336</v>
      </c>
      <c r="B12162" s="19">
        <v>500.8</v>
      </c>
      <c r="C12162" s="10">
        <v>362.76</v>
      </c>
      <c r="D12162" s="10">
        <v>2253.9137000000001</v>
      </c>
    </row>
    <row r="12163" spans="1:4">
      <c r="A12163" s="3">
        <v>45053.59375</v>
      </c>
      <c r="B12163" s="19">
        <v>1254.7</v>
      </c>
      <c r="C12163" s="10">
        <v>346.03</v>
      </c>
      <c r="D12163" s="10">
        <v>2151.7489</v>
      </c>
    </row>
    <row r="12164" spans="1:4">
      <c r="A12164" s="3">
        <v>45053.604166666664</v>
      </c>
      <c r="B12164" s="19">
        <v>602.20000000000005</v>
      </c>
      <c r="C12164" s="10">
        <v>338.26</v>
      </c>
      <c r="D12164" s="10">
        <v>2076.8045999999999</v>
      </c>
    </row>
    <row r="12165" spans="1:4">
      <c r="A12165" s="3">
        <v>45053.614583333336</v>
      </c>
      <c r="B12165" s="19">
        <v>639.70000000000005</v>
      </c>
      <c r="C12165" s="10">
        <v>325.72000000000003</v>
      </c>
      <c r="D12165" s="10">
        <v>2006.8349000000001</v>
      </c>
    </row>
    <row r="12166" spans="1:4">
      <c r="A12166" s="3">
        <v>45053.625</v>
      </c>
      <c r="B12166" s="19">
        <v>562.70000000000005</v>
      </c>
      <c r="C12166" s="10">
        <v>337.37</v>
      </c>
      <c r="D12166" s="10">
        <v>1963.6638</v>
      </c>
    </row>
    <row r="12167" spans="1:4">
      <c r="A12167" s="3">
        <v>45053.635416666664</v>
      </c>
      <c r="B12167" s="19">
        <v>1357.8</v>
      </c>
      <c r="C12167" s="10">
        <v>321.07</v>
      </c>
      <c r="D12167" s="10">
        <v>1915.704</v>
      </c>
    </row>
    <row r="12168" spans="1:4">
      <c r="A12168" s="3">
        <v>45053.645833333336</v>
      </c>
      <c r="B12168" s="19">
        <v>1054.8</v>
      </c>
      <c r="C12168" s="10">
        <v>336.29</v>
      </c>
      <c r="D12168" s="10">
        <v>1864.269</v>
      </c>
    </row>
    <row r="12169" spans="1:4">
      <c r="A12169" s="3">
        <v>45053.65625</v>
      </c>
      <c r="B12169" s="19">
        <v>597.20000000000005</v>
      </c>
      <c r="C12169" s="10">
        <v>339.03</v>
      </c>
      <c r="D12169" s="10">
        <v>1813.1043</v>
      </c>
    </row>
    <row r="12170" spans="1:4">
      <c r="A12170" s="3">
        <v>45053.666666666664</v>
      </c>
      <c r="B12170" s="19">
        <v>527.20000000000005</v>
      </c>
      <c r="C12170" s="10">
        <v>336.56</v>
      </c>
      <c r="D12170" s="10">
        <v>1758.7738999999999</v>
      </c>
    </row>
    <row r="12171" spans="1:4">
      <c r="A12171" s="3">
        <v>45053.677083333336</v>
      </c>
      <c r="B12171" s="19">
        <v>531.70000000000005</v>
      </c>
      <c r="C12171" s="10">
        <v>321.01</v>
      </c>
      <c r="D12171" s="10">
        <v>1703.7878000000001</v>
      </c>
    </row>
    <row r="12172" spans="1:4">
      <c r="A12172" s="3">
        <v>45053.6875</v>
      </c>
      <c r="B12172" s="19">
        <v>527.20000000000005</v>
      </c>
      <c r="C12172" s="10">
        <v>317.77</v>
      </c>
      <c r="D12172" s="10">
        <v>1665.241</v>
      </c>
    </row>
    <row r="12173" spans="1:4">
      <c r="A12173" s="3">
        <v>45053.697916666664</v>
      </c>
      <c r="B12173" s="19">
        <v>584.29999999999995</v>
      </c>
      <c r="C12173" s="10">
        <v>332.2</v>
      </c>
      <c r="D12173" s="10">
        <v>1627.5514000000001</v>
      </c>
    </row>
    <row r="12174" spans="1:4">
      <c r="A12174" s="3">
        <v>45053.708333333336</v>
      </c>
      <c r="B12174" s="19">
        <v>584.29999999999995</v>
      </c>
      <c r="C12174" s="10">
        <v>324.86</v>
      </c>
      <c r="D12174" s="10">
        <v>1620.6441</v>
      </c>
    </row>
    <row r="12175" spans="1:4">
      <c r="A12175" s="3">
        <v>45053.71875</v>
      </c>
      <c r="B12175" s="19">
        <v>465.7</v>
      </c>
      <c r="C12175" s="10">
        <v>336.72</v>
      </c>
      <c r="D12175" s="10">
        <v>1664.5195000000001</v>
      </c>
    </row>
    <row r="12176" spans="1:4">
      <c r="A12176" s="3">
        <v>45053.729166666664</v>
      </c>
      <c r="B12176" s="19">
        <v>477.2</v>
      </c>
      <c r="C12176" s="10">
        <v>367.38</v>
      </c>
      <c r="D12176" s="10">
        <v>1720.2737</v>
      </c>
    </row>
    <row r="12177" spans="1:4">
      <c r="A12177" s="3">
        <v>45053.739583333336</v>
      </c>
      <c r="B12177" s="19">
        <v>466.2</v>
      </c>
      <c r="C12177" s="10">
        <v>370.28</v>
      </c>
      <c r="D12177" s="10">
        <v>1798.1389999999999</v>
      </c>
    </row>
    <row r="12178" spans="1:4">
      <c r="A12178" s="3">
        <v>45053.75</v>
      </c>
      <c r="B12178" s="19">
        <v>481.2</v>
      </c>
      <c r="C12178" s="10">
        <v>364.3</v>
      </c>
      <c r="D12178" s="10">
        <v>1879.9830999999999</v>
      </c>
    </row>
    <row r="12179" spans="1:4">
      <c r="A12179" s="3">
        <v>45053.760416666664</v>
      </c>
      <c r="B12179" s="19">
        <v>480.3</v>
      </c>
      <c r="C12179" s="10">
        <v>342.59</v>
      </c>
      <c r="D12179" s="10">
        <v>1967.759</v>
      </c>
    </row>
    <row r="12180" spans="1:4">
      <c r="A12180" s="3">
        <v>45053.770833333336</v>
      </c>
      <c r="B12180" s="19">
        <v>516.29999999999995</v>
      </c>
      <c r="C12180" s="10">
        <v>324.74</v>
      </c>
      <c r="D12180" s="10">
        <v>2056.701</v>
      </c>
    </row>
    <row r="12181" spans="1:4">
      <c r="A12181" s="3">
        <v>45053.78125</v>
      </c>
      <c r="B12181" s="19">
        <v>480.3</v>
      </c>
      <c r="C12181" s="10">
        <v>329.34</v>
      </c>
      <c r="D12181" s="10">
        <v>2148.7766000000001</v>
      </c>
    </row>
    <row r="12182" spans="1:4">
      <c r="A12182" s="3">
        <v>45053.791666666664</v>
      </c>
      <c r="B12182" s="19">
        <v>529.20000000000005</v>
      </c>
      <c r="C12182" s="10">
        <v>324.79000000000002</v>
      </c>
      <c r="D12182" s="10">
        <v>2234.8343</v>
      </c>
    </row>
    <row r="12183" spans="1:4">
      <c r="A12183" s="3">
        <v>45053.802083333336</v>
      </c>
      <c r="B12183" s="19">
        <v>507.1</v>
      </c>
      <c r="C12183" s="10">
        <v>350.05</v>
      </c>
      <c r="D12183" s="10">
        <v>2321.6183999999998</v>
      </c>
    </row>
    <row r="12184" spans="1:4">
      <c r="A12184" s="3">
        <v>45053.8125</v>
      </c>
      <c r="B12184" s="19">
        <v>612.79999999999995</v>
      </c>
      <c r="C12184" s="10">
        <v>369.25</v>
      </c>
      <c r="D12184" s="10">
        <v>2388.9960000000001</v>
      </c>
    </row>
    <row r="12185" spans="1:4">
      <c r="A12185" s="3">
        <v>45053.822916666664</v>
      </c>
      <c r="B12185" s="19">
        <v>584.29999999999995</v>
      </c>
      <c r="C12185" s="10">
        <v>389.8</v>
      </c>
      <c r="D12185" s="10">
        <v>2441.9176000000002</v>
      </c>
    </row>
    <row r="12186" spans="1:4">
      <c r="A12186" s="3">
        <v>45053.833333333336</v>
      </c>
      <c r="B12186" s="19">
        <v>589.79999999999995</v>
      </c>
      <c r="C12186" s="10">
        <v>388.77</v>
      </c>
      <c r="D12186" s="10">
        <v>2445.8548999999998</v>
      </c>
    </row>
    <row r="12187" spans="1:4">
      <c r="A12187" s="3">
        <v>45053.84375</v>
      </c>
      <c r="B12187" s="19">
        <v>581.79999999999995</v>
      </c>
      <c r="C12187" s="10">
        <v>339.13</v>
      </c>
      <c r="D12187" s="10">
        <v>2422.1745000000001</v>
      </c>
    </row>
    <row r="12188" spans="1:4">
      <c r="A12188" s="3">
        <v>45053.854166666664</v>
      </c>
      <c r="B12188" s="19">
        <v>543.70000000000005</v>
      </c>
      <c r="C12188" s="10">
        <v>324.77999999999997</v>
      </c>
      <c r="D12188" s="10">
        <v>2371.9274</v>
      </c>
    </row>
    <row r="12189" spans="1:4">
      <c r="A12189" s="3">
        <v>45053.864583333336</v>
      </c>
      <c r="B12189" s="19">
        <v>534.1</v>
      </c>
      <c r="C12189" s="10">
        <v>327.77</v>
      </c>
      <c r="D12189" s="10">
        <v>2316.0151999999998</v>
      </c>
    </row>
    <row r="12190" spans="1:4">
      <c r="A12190" s="3">
        <v>45053.875</v>
      </c>
      <c r="B12190" s="19">
        <v>487.3</v>
      </c>
      <c r="C12190" s="10">
        <v>326.7</v>
      </c>
      <c r="D12190" s="10">
        <v>2249.4537</v>
      </c>
    </row>
    <row r="12191" spans="1:4">
      <c r="A12191" s="3">
        <v>45053.885416666664</v>
      </c>
      <c r="B12191" s="19">
        <v>534.79999999999995</v>
      </c>
      <c r="C12191" s="10">
        <v>431.06</v>
      </c>
      <c r="D12191" s="10">
        <v>2220.3218999999999</v>
      </c>
    </row>
    <row r="12192" spans="1:4">
      <c r="A12192" s="3">
        <v>45053.895833333336</v>
      </c>
      <c r="B12192" s="19">
        <v>490.8</v>
      </c>
      <c r="C12192" s="10">
        <v>384.43</v>
      </c>
      <c r="D12192" s="10">
        <v>2194.8600999999999</v>
      </c>
    </row>
    <row r="12193" spans="1:4">
      <c r="A12193" s="3">
        <v>45053.90625</v>
      </c>
      <c r="B12193" s="19">
        <v>493.8</v>
      </c>
      <c r="C12193" s="10">
        <v>405.82</v>
      </c>
      <c r="D12193" s="10">
        <v>2155.4699000000001</v>
      </c>
    </row>
    <row r="12194" spans="1:4">
      <c r="A12194" s="3">
        <v>45053.916666666664</v>
      </c>
      <c r="B12194" s="19">
        <v>459.7</v>
      </c>
      <c r="C12194" s="10">
        <v>373.78</v>
      </c>
      <c r="D12194" s="10">
        <v>2116.1772000000001</v>
      </c>
    </row>
    <row r="12195" spans="1:4">
      <c r="A12195" s="3">
        <v>45053.927083333336</v>
      </c>
      <c r="B12195" s="19">
        <v>470.1</v>
      </c>
      <c r="C12195" s="10">
        <v>368.85</v>
      </c>
      <c r="D12195" s="10">
        <v>2059.7235000000001</v>
      </c>
    </row>
    <row r="12196" spans="1:4">
      <c r="A12196" s="3">
        <v>45053.9375</v>
      </c>
      <c r="B12196" s="19">
        <v>448.3</v>
      </c>
      <c r="C12196" s="10">
        <v>358.61</v>
      </c>
      <c r="D12196" s="10">
        <v>1973.0207</v>
      </c>
    </row>
    <row r="12197" spans="1:4">
      <c r="A12197" s="3">
        <v>45053.947916666664</v>
      </c>
      <c r="B12197" s="19">
        <v>463.8</v>
      </c>
      <c r="C12197" s="10">
        <v>357.1</v>
      </c>
      <c r="D12197" s="10">
        <v>1879.1766</v>
      </c>
    </row>
    <row r="12198" spans="1:4">
      <c r="A12198" s="3">
        <v>45053.958333333336</v>
      </c>
      <c r="B12198" s="19">
        <v>467.3</v>
      </c>
      <c r="C12198" s="10">
        <v>352.23</v>
      </c>
      <c r="D12198" s="10">
        <v>1772.0637999999999</v>
      </c>
    </row>
    <row r="12199" spans="1:4">
      <c r="A12199" s="3">
        <v>45053.96875</v>
      </c>
      <c r="B12199" s="19">
        <v>484.3</v>
      </c>
      <c r="C12199" s="10">
        <v>379.32</v>
      </c>
      <c r="D12199" s="10">
        <v>1653.2088000000001</v>
      </c>
    </row>
    <row r="12200" spans="1:4">
      <c r="A12200" s="3">
        <v>45053.979166666664</v>
      </c>
      <c r="B12200" s="19">
        <v>479.2</v>
      </c>
      <c r="C12200" s="10">
        <v>357.3</v>
      </c>
      <c r="D12200" s="10">
        <v>1539.7644</v>
      </c>
    </row>
    <row r="12201" spans="1:4">
      <c r="A12201" s="3">
        <v>45053.989583333336</v>
      </c>
      <c r="B12201" s="19">
        <v>463.2</v>
      </c>
      <c r="C12201" s="10">
        <v>353.69</v>
      </c>
      <c r="D12201" s="10">
        <v>1439.6718000000001</v>
      </c>
    </row>
    <row r="12202" spans="1:4">
      <c r="A12202" s="3">
        <v>45053</v>
      </c>
      <c r="B12202" s="19">
        <v>469.8</v>
      </c>
      <c r="C12202" s="10">
        <v>327.31</v>
      </c>
      <c r="D12202" s="10">
        <v>1348.0752</v>
      </c>
    </row>
    <row r="12203" spans="1:4">
      <c r="A12203" s="3">
        <v>45054.010416666664</v>
      </c>
      <c r="B12203" s="19">
        <v>440.2</v>
      </c>
      <c r="C12203" s="10">
        <v>359.32</v>
      </c>
      <c r="D12203" s="10">
        <v>1362.4244000000001</v>
      </c>
    </row>
    <row r="12204" spans="1:4">
      <c r="A12204" s="3">
        <v>45054.020833333336</v>
      </c>
      <c r="B12204" s="19">
        <v>435.3</v>
      </c>
      <c r="C12204" s="10">
        <v>366.85</v>
      </c>
      <c r="D12204" s="10">
        <v>1254.3290999999999</v>
      </c>
    </row>
    <row r="12205" spans="1:4">
      <c r="A12205" s="3">
        <v>45054.03125</v>
      </c>
      <c r="B12205" s="19">
        <v>446.8</v>
      </c>
      <c r="C12205" s="10">
        <v>375.47</v>
      </c>
      <c r="D12205" s="10">
        <v>1153.2389000000001</v>
      </c>
    </row>
    <row r="12206" spans="1:4">
      <c r="A12206" s="3">
        <v>45054.041666666664</v>
      </c>
      <c r="B12206" s="19">
        <v>429.7</v>
      </c>
      <c r="C12206" s="10">
        <v>380.35</v>
      </c>
      <c r="D12206" s="10">
        <v>1072.1044999999999</v>
      </c>
    </row>
    <row r="12207" spans="1:4">
      <c r="A12207" s="3">
        <v>45054.052083333336</v>
      </c>
      <c r="B12207" s="19">
        <v>430.7</v>
      </c>
      <c r="C12207" s="10">
        <v>383.64</v>
      </c>
      <c r="D12207" s="10">
        <v>1027.7464</v>
      </c>
    </row>
    <row r="12208" spans="1:4">
      <c r="A12208" s="3">
        <v>45054.0625</v>
      </c>
      <c r="B12208" s="19">
        <v>474.3</v>
      </c>
      <c r="C12208" s="10">
        <v>396</v>
      </c>
      <c r="D12208" s="10">
        <v>996.64850000000001</v>
      </c>
    </row>
    <row r="12209" spans="1:4">
      <c r="A12209" s="3">
        <v>45054.072916666664</v>
      </c>
      <c r="B12209" s="19">
        <v>449.8</v>
      </c>
      <c r="C12209" s="10">
        <v>385.4</v>
      </c>
      <c r="D12209" s="10">
        <v>969.89449999999999</v>
      </c>
    </row>
    <row r="12210" spans="1:4">
      <c r="A12210" s="3">
        <v>45054.083333333336</v>
      </c>
      <c r="B12210" s="19">
        <v>474.3</v>
      </c>
      <c r="C12210" s="10">
        <v>365.62</v>
      </c>
      <c r="D12210" s="10">
        <v>935.60590000000002</v>
      </c>
    </row>
    <row r="12211" spans="1:4">
      <c r="A12211" s="3">
        <v>45054.09375</v>
      </c>
      <c r="B12211" s="19">
        <v>485.3</v>
      </c>
      <c r="C12211" s="10">
        <v>376.42</v>
      </c>
      <c r="D12211" s="10">
        <v>925.01329999999996</v>
      </c>
    </row>
    <row r="12212" spans="1:4">
      <c r="A12212" s="3">
        <v>45054.104166666664</v>
      </c>
      <c r="B12212" s="19">
        <v>478.6</v>
      </c>
      <c r="C12212" s="10">
        <v>338.87</v>
      </c>
      <c r="D12212" s="10">
        <v>906.98879999999997</v>
      </c>
    </row>
    <row r="12213" spans="1:4">
      <c r="A12213" s="3">
        <v>45054.114583333336</v>
      </c>
      <c r="B12213" s="19">
        <v>397.7</v>
      </c>
      <c r="C12213" s="10">
        <v>333.57</v>
      </c>
      <c r="D12213" s="10">
        <v>902.29110000000003</v>
      </c>
    </row>
    <row r="12214" spans="1:4">
      <c r="A12214" s="3">
        <v>45054.125</v>
      </c>
      <c r="B12214" s="19">
        <v>371.3</v>
      </c>
      <c r="C12214" s="10">
        <v>370.46</v>
      </c>
      <c r="D12214" s="10">
        <v>890.72889999999995</v>
      </c>
    </row>
    <row r="12215" spans="1:4">
      <c r="A12215" s="3">
        <v>45054.135416666664</v>
      </c>
      <c r="B12215" s="19">
        <v>409.3</v>
      </c>
      <c r="C12215" s="10">
        <v>364.73</v>
      </c>
      <c r="D12215" s="10">
        <v>874.13250000000005</v>
      </c>
    </row>
    <row r="12216" spans="1:4">
      <c r="A12216" s="3">
        <v>45054.145833333336</v>
      </c>
      <c r="B12216" s="19">
        <v>382.3</v>
      </c>
      <c r="C12216" s="10">
        <v>367.43</v>
      </c>
      <c r="D12216" s="10">
        <v>875.20280000000002</v>
      </c>
    </row>
    <row r="12217" spans="1:4">
      <c r="A12217" s="3">
        <v>45054.15625</v>
      </c>
      <c r="B12217" s="19">
        <v>397.8</v>
      </c>
      <c r="C12217" s="10">
        <v>358.25</v>
      </c>
      <c r="D12217" s="10">
        <v>881.84410000000003</v>
      </c>
    </row>
    <row r="12218" spans="1:4">
      <c r="A12218" s="3">
        <v>45054.166666666664</v>
      </c>
      <c r="B12218" s="19">
        <v>392.2</v>
      </c>
      <c r="C12218" s="10">
        <v>348.47</v>
      </c>
      <c r="D12218" s="10">
        <v>886.06420000000003</v>
      </c>
    </row>
    <row r="12219" spans="1:4">
      <c r="A12219" s="3">
        <v>45054.177083333336</v>
      </c>
      <c r="B12219" s="19">
        <v>416.2</v>
      </c>
      <c r="C12219" s="10">
        <v>371.22</v>
      </c>
      <c r="D12219" s="10">
        <v>915.3297</v>
      </c>
    </row>
    <row r="12220" spans="1:4">
      <c r="A12220" s="3">
        <v>45054.1875</v>
      </c>
      <c r="B12220" s="19">
        <v>402.2</v>
      </c>
      <c r="C12220" s="10">
        <v>371.94</v>
      </c>
      <c r="D12220" s="10">
        <v>929.18119999999999</v>
      </c>
    </row>
    <row r="12221" spans="1:4">
      <c r="A12221" s="3">
        <v>45054.197916666664</v>
      </c>
      <c r="B12221" s="19">
        <v>443.8</v>
      </c>
      <c r="C12221" s="10">
        <v>395.2</v>
      </c>
      <c r="D12221" s="10">
        <v>947.48580000000004</v>
      </c>
    </row>
    <row r="12222" spans="1:4">
      <c r="A12222" s="3">
        <v>45054.208333333336</v>
      </c>
      <c r="B12222" s="19">
        <v>471.4</v>
      </c>
      <c r="C12222" s="10">
        <v>457.42</v>
      </c>
      <c r="D12222" s="10">
        <v>973.83399999999995</v>
      </c>
    </row>
    <row r="12223" spans="1:4">
      <c r="A12223" s="3">
        <v>45054.21875</v>
      </c>
      <c r="B12223" s="19">
        <v>456.2</v>
      </c>
      <c r="C12223" s="10">
        <v>465.19</v>
      </c>
      <c r="D12223" s="10">
        <v>1010.9357</v>
      </c>
    </row>
    <row r="12224" spans="1:4">
      <c r="A12224" s="3">
        <v>45054.229166666664</v>
      </c>
      <c r="B12224" s="19">
        <v>514.70000000000005</v>
      </c>
      <c r="C12224" s="10">
        <v>457.18</v>
      </c>
      <c r="D12224" s="10">
        <v>1036.5708</v>
      </c>
    </row>
    <row r="12225" spans="1:4">
      <c r="A12225" s="3">
        <v>45054.239583333336</v>
      </c>
      <c r="B12225" s="19">
        <v>480.2</v>
      </c>
      <c r="C12225" s="10">
        <v>476.82</v>
      </c>
      <c r="D12225" s="10">
        <v>1099.5291</v>
      </c>
    </row>
    <row r="12226" spans="1:4">
      <c r="A12226" s="3">
        <v>45054.25</v>
      </c>
      <c r="B12226" s="19">
        <v>505.2</v>
      </c>
      <c r="C12226" s="10">
        <v>538.29999999999995</v>
      </c>
      <c r="D12226" s="10">
        <v>1223.6215999999999</v>
      </c>
    </row>
    <row r="12227" spans="1:4">
      <c r="A12227" s="3">
        <v>45054.260416666664</v>
      </c>
      <c r="B12227" s="19">
        <v>547.79999999999995</v>
      </c>
      <c r="C12227" s="10">
        <v>593.89</v>
      </c>
      <c r="D12227" s="10">
        <v>1377.4947999999999</v>
      </c>
    </row>
    <row r="12228" spans="1:4">
      <c r="A12228" s="3">
        <v>45054.270833333336</v>
      </c>
      <c r="B12228" s="19">
        <v>536.79999999999995</v>
      </c>
      <c r="C12228" s="10">
        <v>571.41999999999996</v>
      </c>
      <c r="D12228" s="10">
        <v>1552.9245000000001</v>
      </c>
    </row>
    <row r="12229" spans="1:4">
      <c r="A12229" s="3">
        <v>45054.28125</v>
      </c>
      <c r="B12229" s="19">
        <v>562.29999999999995</v>
      </c>
      <c r="C12229" s="10">
        <v>581.73</v>
      </c>
      <c r="D12229" s="10">
        <v>1731.5377000000001</v>
      </c>
    </row>
    <row r="12230" spans="1:4">
      <c r="A12230" s="3">
        <v>45054.291666666664</v>
      </c>
      <c r="B12230" s="19">
        <v>618.70000000000005</v>
      </c>
      <c r="C12230" s="10">
        <v>605.4</v>
      </c>
      <c r="D12230" s="10">
        <v>1882.2384</v>
      </c>
    </row>
    <row r="12231" spans="1:4">
      <c r="A12231" s="3">
        <v>45054.302083333336</v>
      </c>
      <c r="B12231" s="19">
        <v>599.1</v>
      </c>
      <c r="C12231" s="10">
        <v>594</v>
      </c>
      <c r="D12231" s="10">
        <v>2028.9863</v>
      </c>
    </row>
    <row r="12232" spans="1:4">
      <c r="A12232" s="3">
        <v>45054.3125</v>
      </c>
      <c r="B12232" s="19">
        <v>607.29999999999995</v>
      </c>
      <c r="C12232" s="10">
        <v>509.24</v>
      </c>
      <c r="D12232" s="10">
        <v>2150.0432000000001</v>
      </c>
    </row>
    <row r="12233" spans="1:4">
      <c r="A12233" s="3">
        <v>45054.322916666664</v>
      </c>
      <c r="B12233" s="19">
        <v>597.29999999999995</v>
      </c>
      <c r="C12233" s="10">
        <v>501.76</v>
      </c>
      <c r="D12233" s="10">
        <v>2234.2085000000002</v>
      </c>
    </row>
    <row r="12234" spans="1:4">
      <c r="A12234" s="3">
        <v>45054.333333333336</v>
      </c>
      <c r="B12234" s="19">
        <v>592.79999999999995</v>
      </c>
      <c r="C12234" s="10">
        <v>514.30999999999995</v>
      </c>
      <c r="D12234" s="10">
        <v>2344.3537999999999</v>
      </c>
    </row>
    <row r="12235" spans="1:4">
      <c r="A12235" s="3">
        <v>45054.34375</v>
      </c>
      <c r="B12235" s="19">
        <v>633.20000000000005</v>
      </c>
      <c r="C12235" s="10">
        <v>489.29</v>
      </c>
      <c r="D12235" s="10">
        <v>2465.4926</v>
      </c>
    </row>
    <row r="12236" spans="1:4">
      <c r="A12236" s="3">
        <v>45054.354166666664</v>
      </c>
      <c r="B12236" s="19">
        <v>638.70000000000005</v>
      </c>
      <c r="C12236" s="10">
        <v>506.22</v>
      </c>
      <c r="D12236" s="10">
        <v>2552.9364</v>
      </c>
    </row>
    <row r="12237" spans="1:4">
      <c r="A12237" s="3">
        <v>45054.364583333336</v>
      </c>
      <c r="B12237" s="19">
        <v>612.70000000000005</v>
      </c>
      <c r="C12237" s="10">
        <v>587.91</v>
      </c>
      <c r="D12237" s="10">
        <v>2643.4827</v>
      </c>
    </row>
    <row r="12238" spans="1:4">
      <c r="A12238" s="3">
        <v>45054.375</v>
      </c>
      <c r="B12238" s="19">
        <v>638.20000000000005</v>
      </c>
      <c r="C12238" s="10">
        <v>577.22</v>
      </c>
      <c r="D12238" s="10">
        <v>2726.6269000000002</v>
      </c>
    </row>
    <row r="12239" spans="1:4">
      <c r="A12239" s="3">
        <v>45054.385416666664</v>
      </c>
      <c r="B12239" s="19">
        <v>693.8</v>
      </c>
      <c r="C12239" s="10">
        <v>568.24</v>
      </c>
      <c r="D12239" s="10">
        <v>2750.4933000000001</v>
      </c>
    </row>
    <row r="12240" spans="1:4">
      <c r="A12240" s="3">
        <v>45054.395833333336</v>
      </c>
      <c r="B12240" s="19">
        <v>680.3</v>
      </c>
      <c r="C12240" s="10">
        <v>545.53</v>
      </c>
      <c r="D12240" s="10">
        <v>2776.6345999999999</v>
      </c>
    </row>
    <row r="12241" spans="1:4">
      <c r="A12241" s="3">
        <v>45054.40625</v>
      </c>
      <c r="B12241" s="19">
        <v>737.3</v>
      </c>
      <c r="C12241" s="10">
        <v>553.36</v>
      </c>
      <c r="D12241" s="10">
        <v>2769.3620000000001</v>
      </c>
    </row>
    <row r="12242" spans="1:4">
      <c r="A12242" s="3">
        <v>45054.416666666664</v>
      </c>
      <c r="B12242" s="19">
        <v>763.7</v>
      </c>
      <c r="C12242" s="10">
        <v>577.47</v>
      </c>
      <c r="D12242" s="10">
        <v>2757.6399000000001</v>
      </c>
    </row>
    <row r="12243" spans="1:4">
      <c r="A12243" s="3">
        <v>45054.427083333336</v>
      </c>
      <c r="B12243" s="19">
        <v>756.2</v>
      </c>
      <c r="C12243" s="10">
        <v>580.92999999999995</v>
      </c>
      <c r="D12243" s="10">
        <v>2736.8688999999999</v>
      </c>
    </row>
    <row r="12244" spans="1:4">
      <c r="A12244" s="3">
        <v>45054.4375</v>
      </c>
      <c r="B12244" s="19">
        <v>789.7</v>
      </c>
      <c r="C12244" s="10">
        <v>587.74</v>
      </c>
      <c r="D12244" s="10">
        <v>2716.3515000000002</v>
      </c>
    </row>
    <row r="12245" spans="1:4">
      <c r="A12245" s="3">
        <v>45054.447916666664</v>
      </c>
      <c r="B12245" s="19">
        <v>835.8</v>
      </c>
      <c r="C12245" s="10">
        <v>597.4</v>
      </c>
      <c r="D12245" s="10">
        <v>2708.4074999999998</v>
      </c>
    </row>
    <row r="12246" spans="1:4">
      <c r="A12246" s="3">
        <v>45054.458333333336</v>
      </c>
      <c r="B12246" s="19">
        <v>842.8</v>
      </c>
      <c r="C12246" s="10">
        <v>576.29</v>
      </c>
      <c r="D12246" s="10">
        <v>2706.1244999999999</v>
      </c>
    </row>
    <row r="12247" spans="1:4">
      <c r="A12247" s="3">
        <v>45054.46875</v>
      </c>
      <c r="B12247" s="19">
        <v>853.8</v>
      </c>
      <c r="C12247" s="10">
        <v>569.28</v>
      </c>
      <c r="D12247" s="10">
        <v>2704.3434000000002</v>
      </c>
    </row>
    <row r="12248" spans="1:4">
      <c r="A12248" s="3">
        <v>45054.479166666664</v>
      </c>
      <c r="B12248" s="19">
        <v>661.2</v>
      </c>
      <c r="C12248" s="10">
        <v>535.17999999999995</v>
      </c>
      <c r="D12248" s="10">
        <v>2726.0149000000001</v>
      </c>
    </row>
    <row r="12249" spans="1:4">
      <c r="A12249" s="3">
        <v>45054.489583333336</v>
      </c>
      <c r="B12249" s="19">
        <v>691.7</v>
      </c>
      <c r="C12249" s="10">
        <v>526.55999999999995</v>
      </c>
      <c r="D12249" s="10">
        <v>2754.9272000000001</v>
      </c>
    </row>
    <row r="12250" spans="1:4">
      <c r="A12250" s="3">
        <v>45054.5</v>
      </c>
      <c r="B12250" s="19">
        <v>684.7</v>
      </c>
      <c r="C12250" s="10">
        <v>539.70000000000005</v>
      </c>
      <c r="D12250" s="10">
        <v>2801.9872</v>
      </c>
    </row>
    <row r="12251" spans="1:4">
      <c r="A12251" s="3">
        <v>45054.510416666664</v>
      </c>
      <c r="B12251" s="19">
        <v>720.2</v>
      </c>
      <c r="C12251" s="10">
        <v>553.44000000000005</v>
      </c>
      <c r="D12251" s="10">
        <v>2852.1833999999999</v>
      </c>
    </row>
    <row r="12252" spans="1:4">
      <c r="A12252" s="3">
        <v>45054.520833333336</v>
      </c>
      <c r="B12252" s="19">
        <v>829.7</v>
      </c>
      <c r="C12252" s="10">
        <v>582.67999999999995</v>
      </c>
      <c r="D12252" s="10">
        <v>2890.3969000000002</v>
      </c>
    </row>
    <row r="12253" spans="1:4">
      <c r="A12253" s="3">
        <v>45054.53125</v>
      </c>
      <c r="B12253" s="19">
        <v>832.7</v>
      </c>
      <c r="C12253" s="10">
        <v>587.99</v>
      </c>
      <c r="D12253" s="10">
        <v>2890.3744000000002</v>
      </c>
    </row>
    <row r="12254" spans="1:4">
      <c r="A12254" s="3">
        <v>45054.541666666664</v>
      </c>
      <c r="B12254" s="19">
        <v>837.7</v>
      </c>
      <c r="C12254" s="10">
        <v>579.66999999999996</v>
      </c>
      <c r="D12254" s="10">
        <v>2860.9074000000001</v>
      </c>
    </row>
    <row r="12255" spans="1:4">
      <c r="A12255" s="3">
        <v>45054.552083333336</v>
      </c>
      <c r="B12255" s="19">
        <v>665.1</v>
      </c>
      <c r="C12255" s="10">
        <v>555.35</v>
      </c>
      <c r="D12255" s="10">
        <v>2801.0646999999999</v>
      </c>
    </row>
    <row r="12256" spans="1:4">
      <c r="A12256" s="3">
        <v>45054.5625</v>
      </c>
      <c r="B12256" s="19">
        <v>764.1</v>
      </c>
      <c r="C12256" s="10">
        <v>506.12</v>
      </c>
      <c r="D12256" s="10">
        <v>2713.3996999999999</v>
      </c>
    </row>
    <row r="12257" spans="1:4">
      <c r="A12257" s="3">
        <v>45054.572916666664</v>
      </c>
      <c r="B12257" s="19">
        <v>690.7</v>
      </c>
      <c r="C12257" s="10">
        <v>493.65</v>
      </c>
      <c r="D12257" s="10">
        <v>2612.6988000000001</v>
      </c>
    </row>
    <row r="12258" spans="1:4">
      <c r="A12258" s="3">
        <v>45054.583333333336</v>
      </c>
      <c r="B12258" s="19">
        <v>655.20000000000005</v>
      </c>
      <c r="C12258" s="10">
        <v>510.18</v>
      </c>
      <c r="D12258" s="10">
        <v>2527.2269999999999</v>
      </c>
    </row>
    <row r="12259" spans="1:4">
      <c r="A12259" s="3">
        <v>45054.59375</v>
      </c>
      <c r="B12259" s="19">
        <v>710.7</v>
      </c>
      <c r="C12259" s="10">
        <v>510.03</v>
      </c>
      <c r="D12259" s="10">
        <v>2465.2289000000001</v>
      </c>
    </row>
    <row r="12260" spans="1:4">
      <c r="A12260" s="3">
        <v>45054.604166666664</v>
      </c>
      <c r="B12260" s="19">
        <v>836.6</v>
      </c>
      <c r="C12260" s="10">
        <v>591.61</v>
      </c>
      <c r="D12260" s="10">
        <v>2408.0664999999999</v>
      </c>
    </row>
    <row r="12261" spans="1:4">
      <c r="A12261" s="3">
        <v>45054.614583333336</v>
      </c>
      <c r="B12261" s="19">
        <v>740.1</v>
      </c>
      <c r="C12261" s="10">
        <v>556.79</v>
      </c>
      <c r="D12261" s="10">
        <v>2376.0466999999999</v>
      </c>
    </row>
    <row r="12262" spans="1:4">
      <c r="A12262" s="3">
        <v>45054.625</v>
      </c>
      <c r="B12262" s="19">
        <v>824.6</v>
      </c>
      <c r="C12262" s="10">
        <v>563.51</v>
      </c>
      <c r="D12262" s="10">
        <v>2354.8507</v>
      </c>
    </row>
    <row r="12263" spans="1:4">
      <c r="A12263" s="3">
        <v>45054.635416666664</v>
      </c>
      <c r="B12263" s="19">
        <v>961.7</v>
      </c>
      <c r="C12263" s="10">
        <v>509.32</v>
      </c>
      <c r="D12263" s="10">
        <v>2331.2624999999998</v>
      </c>
    </row>
    <row r="12264" spans="1:4">
      <c r="A12264" s="3">
        <v>45054.645833333336</v>
      </c>
      <c r="B12264" s="19">
        <v>742.2</v>
      </c>
      <c r="C12264" s="10">
        <v>512.07000000000005</v>
      </c>
      <c r="D12264" s="10">
        <v>2319.5387000000001</v>
      </c>
    </row>
    <row r="12265" spans="1:4">
      <c r="A12265" s="3">
        <v>45054.65625</v>
      </c>
      <c r="B12265" s="19">
        <v>1496.6</v>
      </c>
      <c r="C12265" s="10">
        <v>469.25</v>
      </c>
      <c r="D12265" s="10">
        <v>2313.1354000000001</v>
      </c>
    </row>
    <row r="12266" spans="1:4">
      <c r="A12266" s="3">
        <v>45054.666666666664</v>
      </c>
      <c r="B12266" s="19">
        <v>770.6</v>
      </c>
      <c r="C12266" s="10">
        <v>460.69</v>
      </c>
      <c r="D12266" s="10">
        <v>2292.6269000000002</v>
      </c>
    </row>
    <row r="12267" spans="1:4">
      <c r="A12267" s="3">
        <v>45054.677083333336</v>
      </c>
      <c r="B12267" s="19">
        <v>1507.1</v>
      </c>
      <c r="C12267" s="10">
        <v>470.22</v>
      </c>
      <c r="D12267" s="10">
        <v>2269.0455000000002</v>
      </c>
    </row>
    <row r="12268" spans="1:4">
      <c r="A12268" s="3">
        <v>45054.6875</v>
      </c>
      <c r="B12268" s="19">
        <v>686.1</v>
      </c>
      <c r="C12268" s="10">
        <v>552.17999999999995</v>
      </c>
      <c r="D12268" s="10">
        <v>2259.5585000000001</v>
      </c>
    </row>
    <row r="12269" spans="1:4">
      <c r="A12269" s="3">
        <v>45054.697916666664</v>
      </c>
      <c r="B12269" s="19">
        <v>678.2</v>
      </c>
      <c r="C12269" s="10">
        <v>549.96</v>
      </c>
      <c r="D12269" s="10">
        <v>2253.1350000000002</v>
      </c>
    </row>
    <row r="12270" spans="1:4">
      <c r="A12270" s="3">
        <v>45054.708333333336</v>
      </c>
      <c r="B12270" s="19">
        <v>618.20000000000005</v>
      </c>
      <c r="C12270" s="10">
        <v>524.78</v>
      </c>
      <c r="D12270" s="10">
        <v>2261.4274</v>
      </c>
    </row>
    <row r="12271" spans="1:4">
      <c r="A12271" s="3">
        <v>45054.71875</v>
      </c>
      <c r="B12271" s="19">
        <v>626.70000000000005</v>
      </c>
      <c r="C12271" s="10">
        <v>517.82000000000005</v>
      </c>
      <c r="D12271" s="10">
        <v>2283.5360999999998</v>
      </c>
    </row>
    <row r="12272" spans="1:4">
      <c r="A12272" s="3">
        <v>45054.729166666664</v>
      </c>
      <c r="B12272" s="19">
        <v>548.6</v>
      </c>
      <c r="C12272" s="10">
        <v>504.06</v>
      </c>
      <c r="D12272" s="10">
        <v>2319.5122999999999</v>
      </c>
    </row>
    <row r="12273" spans="1:4">
      <c r="A12273" s="3">
        <v>45054.739583333336</v>
      </c>
      <c r="B12273" s="19">
        <v>617.6</v>
      </c>
      <c r="C12273" s="10">
        <v>520.98</v>
      </c>
      <c r="D12273" s="10">
        <v>2377.1894000000002</v>
      </c>
    </row>
    <row r="12274" spans="1:4">
      <c r="A12274" s="3">
        <v>45054.75</v>
      </c>
      <c r="B12274" s="19">
        <v>572.6</v>
      </c>
      <c r="C12274" s="10">
        <v>513.95000000000005</v>
      </c>
      <c r="D12274" s="10">
        <v>2439.3795</v>
      </c>
    </row>
    <row r="12275" spans="1:4">
      <c r="A12275" s="3">
        <v>45054.760416666664</v>
      </c>
      <c r="B12275" s="19">
        <v>706.3</v>
      </c>
      <c r="C12275" s="10">
        <v>571.65</v>
      </c>
      <c r="D12275" s="10">
        <v>2472.8739</v>
      </c>
    </row>
    <row r="12276" spans="1:4">
      <c r="A12276" s="3">
        <v>45054.770833333336</v>
      </c>
      <c r="B12276" s="19">
        <v>566.20000000000005</v>
      </c>
      <c r="C12276" s="10">
        <v>574.64</v>
      </c>
      <c r="D12276" s="10">
        <v>2494.5898999999999</v>
      </c>
    </row>
    <row r="12277" spans="1:4">
      <c r="A12277" s="3">
        <v>45054.78125</v>
      </c>
      <c r="B12277" s="19">
        <v>617.70000000000005</v>
      </c>
      <c r="C12277" s="10">
        <v>512.04</v>
      </c>
      <c r="D12277" s="10">
        <v>2517.3103999999998</v>
      </c>
    </row>
    <row r="12278" spans="1:4">
      <c r="A12278" s="3">
        <v>45054.791666666664</v>
      </c>
      <c r="B12278" s="19">
        <v>634.1</v>
      </c>
      <c r="C12278" s="10">
        <v>462.92</v>
      </c>
      <c r="D12278" s="10">
        <v>2546.8476999999998</v>
      </c>
    </row>
    <row r="12279" spans="1:4">
      <c r="A12279" s="3">
        <v>45054.802083333336</v>
      </c>
      <c r="B12279" s="19">
        <v>731.1</v>
      </c>
      <c r="C12279" s="10">
        <v>479.22</v>
      </c>
      <c r="D12279" s="10">
        <v>2593.3525</v>
      </c>
    </row>
    <row r="12280" spans="1:4">
      <c r="A12280" s="3">
        <v>45054.8125</v>
      </c>
      <c r="B12280" s="19">
        <v>631.1</v>
      </c>
      <c r="C12280" s="10">
        <v>458.33</v>
      </c>
      <c r="D12280" s="10">
        <v>2633.5414999999998</v>
      </c>
    </row>
    <row r="12281" spans="1:4">
      <c r="A12281" s="3">
        <v>45054.822916666664</v>
      </c>
      <c r="B12281" s="19">
        <v>557.29999999999995</v>
      </c>
      <c r="C12281" s="10">
        <v>460.87</v>
      </c>
      <c r="D12281" s="10">
        <v>2644.6307000000002</v>
      </c>
    </row>
    <row r="12282" spans="1:4">
      <c r="A12282" s="3">
        <v>45054.833333333336</v>
      </c>
      <c r="B12282" s="19">
        <v>557.70000000000005</v>
      </c>
      <c r="C12282" s="10">
        <v>456.2</v>
      </c>
      <c r="D12282" s="10">
        <v>2639.739</v>
      </c>
    </row>
    <row r="12283" spans="1:4">
      <c r="A12283" s="3">
        <v>45054.84375</v>
      </c>
      <c r="B12283" s="19">
        <v>587.29999999999995</v>
      </c>
      <c r="C12283" s="10">
        <v>479.84</v>
      </c>
      <c r="D12283" s="10">
        <v>2608.1840999999999</v>
      </c>
    </row>
    <row r="12284" spans="1:4">
      <c r="A12284" s="3">
        <v>45054.854166666664</v>
      </c>
      <c r="B12284" s="19">
        <v>514.70000000000005</v>
      </c>
      <c r="C12284" s="10">
        <v>468.11</v>
      </c>
      <c r="D12284" s="10">
        <v>2543.4643999999998</v>
      </c>
    </row>
    <row r="12285" spans="1:4">
      <c r="A12285" s="3">
        <v>45054.864583333336</v>
      </c>
      <c r="B12285" s="19">
        <v>474.7</v>
      </c>
      <c r="C12285" s="10">
        <v>482.8</v>
      </c>
      <c r="D12285" s="10">
        <v>2472.4310999999998</v>
      </c>
    </row>
    <row r="12286" spans="1:4">
      <c r="A12286" s="3">
        <v>45054.875</v>
      </c>
      <c r="B12286" s="19">
        <v>553.1</v>
      </c>
      <c r="C12286" s="10">
        <v>443.5</v>
      </c>
      <c r="D12286" s="10">
        <v>2414.0149999999999</v>
      </c>
    </row>
    <row r="12287" spans="1:4">
      <c r="A12287" s="3">
        <v>45054.885416666664</v>
      </c>
      <c r="B12287" s="19">
        <v>502.8</v>
      </c>
      <c r="C12287" s="10">
        <v>414.46</v>
      </c>
      <c r="D12287" s="10">
        <v>2384.4061000000002</v>
      </c>
    </row>
    <row r="12288" spans="1:4">
      <c r="A12288" s="3">
        <v>45054.895833333336</v>
      </c>
      <c r="B12288" s="19">
        <v>593.29999999999995</v>
      </c>
      <c r="C12288" s="10">
        <v>422.71</v>
      </c>
      <c r="D12288" s="10">
        <v>2345.7469000000001</v>
      </c>
    </row>
    <row r="12289" spans="1:4">
      <c r="A12289" s="3">
        <v>45054.90625</v>
      </c>
      <c r="B12289" s="19">
        <v>723.8</v>
      </c>
      <c r="C12289" s="10">
        <v>414.16</v>
      </c>
      <c r="D12289" s="10">
        <v>2303.0436</v>
      </c>
    </row>
    <row r="12290" spans="1:4">
      <c r="A12290" s="3">
        <v>45054.916666666664</v>
      </c>
      <c r="B12290" s="19">
        <v>673.3</v>
      </c>
      <c r="C12290" s="10">
        <v>407.31</v>
      </c>
      <c r="D12290" s="10">
        <v>2266.5014999999999</v>
      </c>
    </row>
    <row r="12291" spans="1:4">
      <c r="A12291" s="3">
        <v>45054.927083333336</v>
      </c>
      <c r="B12291" s="19">
        <v>443.2</v>
      </c>
      <c r="C12291" s="10">
        <v>452.04</v>
      </c>
      <c r="D12291" s="10">
        <v>2189.0223000000001</v>
      </c>
    </row>
    <row r="12292" spans="1:4">
      <c r="A12292" s="3">
        <v>45054.9375</v>
      </c>
      <c r="B12292" s="19">
        <v>569.1</v>
      </c>
      <c r="C12292" s="10">
        <v>430.92</v>
      </c>
      <c r="D12292" s="10">
        <v>2110.6158</v>
      </c>
    </row>
    <row r="12293" spans="1:4">
      <c r="A12293" s="3">
        <v>45054.947916666664</v>
      </c>
      <c r="B12293" s="19">
        <v>522.79999999999995</v>
      </c>
      <c r="C12293" s="10">
        <v>410.94</v>
      </c>
      <c r="D12293" s="10">
        <v>2007.1994</v>
      </c>
    </row>
    <row r="12294" spans="1:4">
      <c r="A12294" s="3">
        <v>45054.958333333336</v>
      </c>
      <c r="B12294" s="19">
        <v>632.79999999999995</v>
      </c>
      <c r="C12294" s="10">
        <v>337.21</v>
      </c>
      <c r="D12294" s="10">
        <v>1897.4085</v>
      </c>
    </row>
    <row r="12295" spans="1:4">
      <c r="A12295" s="3">
        <v>45054.96875</v>
      </c>
      <c r="B12295" s="19">
        <v>474.8</v>
      </c>
      <c r="C12295" s="10">
        <v>343.71</v>
      </c>
      <c r="D12295" s="10">
        <v>1787.7778000000001</v>
      </c>
    </row>
    <row r="12296" spans="1:4">
      <c r="A12296" s="3">
        <v>45054.979166666664</v>
      </c>
      <c r="B12296" s="19">
        <v>541.29999999999995</v>
      </c>
      <c r="C12296" s="10">
        <v>342.33</v>
      </c>
      <c r="D12296" s="10">
        <v>1677.7822000000001</v>
      </c>
    </row>
    <row r="12297" spans="1:4">
      <c r="A12297" s="3">
        <v>45054.989583333336</v>
      </c>
      <c r="B12297" s="19">
        <v>590.20000000000005</v>
      </c>
      <c r="C12297" s="10">
        <v>334.74</v>
      </c>
      <c r="D12297" s="10">
        <v>1578.1714999999999</v>
      </c>
    </row>
    <row r="12298" spans="1:4">
      <c r="A12298" s="3">
        <v>45054</v>
      </c>
      <c r="B12298" s="19">
        <v>834.2</v>
      </c>
      <c r="C12298" s="10">
        <v>378.84</v>
      </c>
      <c r="D12298" s="10">
        <v>1472.8707999999999</v>
      </c>
    </row>
    <row r="12299" spans="1:4">
      <c r="A12299" s="3">
        <v>45055.010416666664</v>
      </c>
      <c r="B12299" s="19">
        <v>454.7</v>
      </c>
      <c r="C12299" s="10">
        <v>400.01</v>
      </c>
      <c r="D12299" s="10">
        <v>1356.1537000000001</v>
      </c>
    </row>
    <row r="12300" spans="1:4">
      <c r="A12300" s="3">
        <v>45055.020833333336</v>
      </c>
      <c r="B12300" s="19">
        <v>525.79999999999995</v>
      </c>
      <c r="C12300" s="10">
        <v>427.87</v>
      </c>
      <c r="D12300" s="10">
        <v>1236.8103000000001</v>
      </c>
    </row>
    <row r="12301" spans="1:4">
      <c r="A12301" s="3">
        <v>45055.03125</v>
      </c>
      <c r="B12301" s="19">
        <v>530.79999999999995</v>
      </c>
      <c r="C12301" s="10">
        <v>396.79</v>
      </c>
      <c r="D12301" s="10">
        <v>1143.1999000000001</v>
      </c>
    </row>
    <row r="12302" spans="1:4">
      <c r="A12302" s="3">
        <v>45055.041666666664</v>
      </c>
      <c r="B12302" s="19">
        <v>506.3</v>
      </c>
      <c r="C12302" s="10">
        <v>384.03</v>
      </c>
      <c r="D12302" s="10">
        <v>1073.6036999999999</v>
      </c>
    </row>
    <row r="12303" spans="1:4">
      <c r="A12303" s="3">
        <v>45055.052083333336</v>
      </c>
      <c r="B12303" s="19">
        <v>480.7</v>
      </c>
      <c r="C12303" s="10">
        <v>378.57</v>
      </c>
      <c r="D12303" s="10">
        <v>1025.3715</v>
      </c>
    </row>
    <row r="12304" spans="1:4">
      <c r="A12304" s="3">
        <v>45055.0625</v>
      </c>
      <c r="B12304" s="19">
        <v>507.7</v>
      </c>
      <c r="C12304" s="10">
        <v>376.32</v>
      </c>
      <c r="D12304" s="10">
        <v>981.98490000000004</v>
      </c>
    </row>
    <row r="12305" spans="1:4">
      <c r="A12305" s="3">
        <v>45055.072916666664</v>
      </c>
      <c r="B12305" s="19">
        <v>511.1</v>
      </c>
      <c r="C12305" s="10">
        <v>381.21</v>
      </c>
      <c r="D12305" s="10">
        <v>949.07820000000004</v>
      </c>
    </row>
    <row r="12306" spans="1:4">
      <c r="A12306" s="3">
        <v>45055.083333333336</v>
      </c>
      <c r="B12306" s="19">
        <v>495.3</v>
      </c>
      <c r="C12306" s="10">
        <v>424.48</v>
      </c>
      <c r="D12306" s="10">
        <v>933.34550000000002</v>
      </c>
    </row>
    <row r="12307" spans="1:4">
      <c r="A12307" s="3">
        <v>45055.09375</v>
      </c>
      <c r="B12307" s="19">
        <v>473.4</v>
      </c>
      <c r="C12307" s="10">
        <v>428.68</v>
      </c>
      <c r="D12307" s="10">
        <v>907.40940000000001</v>
      </c>
    </row>
    <row r="12308" spans="1:4">
      <c r="A12308" s="3">
        <v>45055.104166666664</v>
      </c>
      <c r="B12308" s="19">
        <v>467.8</v>
      </c>
      <c r="C12308" s="10">
        <v>376.61</v>
      </c>
      <c r="D12308" s="10">
        <v>901.04669999999999</v>
      </c>
    </row>
    <row r="12309" spans="1:4">
      <c r="A12309" s="3">
        <v>45055.114583333336</v>
      </c>
      <c r="B12309" s="19">
        <v>496.2</v>
      </c>
      <c r="C12309" s="10">
        <v>347.43</v>
      </c>
      <c r="D12309" s="10">
        <v>884.3999</v>
      </c>
    </row>
    <row r="12310" spans="1:4">
      <c r="A12310" s="3">
        <v>45055.125</v>
      </c>
      <c r="B12310" s="19">
        <v>467.2</v>
      </c>
      <c r="C12310" s="10">
        <v>340.3</v>
      </c>
      <c r="D12310" s="10">
        <v>882.62750000000005</v>
      </c>
    </row>
    <row r="12311" spans="1:4">
      <c r="A12311" s="3">
        <v>45055.135416666664</v>
      </c>
      <c r="B12311" s="19">
        <v>410.7</v>
      </c>
      <c r="C12311" s="10">
        <v>337.55</v>
      </c>
      <c r="D12311" s="10">
        <v>873.35709999999995</v>
      </c>
    </row>
    <row r="12312" spans="1:4">
      <c r="A12312" s="3">
        <v>45055.145833333336</v>
      </c>
      <c r="B12312" s="19">
        <v>411.3</v>
      </c>
      <c r="C12312" s="10">
        <v>356.65</v>
      </c>
      <c r="D12312" s="10">
        <v>883.2174</v>
      </c>
    </row>
    <row r="12313" spans="1:4">
      <c r="A12313" s="3">
        <v>45055.15625</v>
      </c>
      <c r="B12313" s="19">
        <v>436.8</v>
      </c>
      <c r="C12313" s="10">
        <v>361.59</v>
      </c>
      <c r="D12313" s="10">
        <v>888.79309999999998</v>
      </c>
    </row>
    <row r="12314" spans="1:4">
      <c r="A12314" s="3">
        <v>45055.166666666664</v>
      </c>
      <c r="B12314" s="19">
        <v>472.8</v>
      </c>
      <c r="C12314" s="10">
        <v>435.99</v>
      </c>
      <c r="D12314" s="10">
        <v>901.37279999999998</v>
      </c>
    </row>
    <row r="12315" spans="1:4">
      <c r="A12315" s="3">
        <v>45055.177083333336</v>
      </c>
      <c r="B12315" s="19">
        <v>469.8</v>
      </c>
      <c r="C12315" s="10">
        <v>428.93</v>
      </c>
      <c r="D12315" s="10">
        <v>915.09590000000003</v>
      </c>
    </row>
    <row r="12316" spans="1:4">
      <c r="A12316" s="3">
        <v>45055.1875</v>
      </c>
      <c r="B12316" s="19">
        <v>463.7</v>
      </c>
      <c r="C12316" s="10">
        <v>403.92</v>
      </c>
      <c r="D12316" s="10">
        <v>921.8057</v>
      </c>
    </row>
    <row r="12317" spans="1:4">
      <c r="A12317" s="3">
        <v>45055.197916666664</v>
      </c>
      <c r="B12317" s="19">
        <v>453.7</v>
      </c>
      <c r="C12317" s="10">
        <v>393.52</v>
      </c>
      <c r="D12317" s="10">
        <v>945.88869999999997</v>
      </c>
    </row>
    <row r="12318" spans="1:4">
      <c r="A12318" s="3">
        <v>45055.208333333336</v>
      </c>
      <c r="B12318" s="19">
        <v>457.2</v>
      </c>
      <c r="C12318" s="10">
        <v>406.25</v>
      </c>
      <c r="D12318" s="10">
        <v>965.34690000000001</v>
      </c>
    </row>
    <row r="12319" spans="1:4">
      <c r="A12319" s="3">
        <v>45055.21875</v>
      </c>
      <c r="B12319" s="19">
        <v>575.29999999999995</v>
      </c>
      <c r="C12319" s="10">
        <v>440.67</v>
      </c>
      <c r="D12319" s="10">
        <v>1002.8584</v>
      </c>
    </row>
    <row r="12320" spans="1:4">
      <c r="A12320" s="3">
        <v>45055.229166666664</v>
      </c>
      <c r="B12320" s="19">
        <v>609.79999999999995</v>
      </c>
      <c r="C12320" s="10">
        <v>456.15</v>
      </c>
      <c r="D12320" s="10">
        <v>1047.2011</v>
      </c>
    </row>
    <row r="12321" spans="1:4">
      <c r="A12321" s="3">
        <v>45055.239583333336</v>
      </c>
      <c r="B12321" s="19">
        <v>699.3</v>
      </c>
      <c r="C12321" s="10">
        <v>493</v>
      </c>
      <c r="D12321" s="10">
        <v>1112.7140999999999</v>
      </c>
    </row>
    <row r="12322" spans="1:4">
      <c r="A12322" s="3">
        <v>45055.25</v>
      </c>
      <c r="B12322" s="19">
        <v>601.70000000000005</v>
      </c>
      <c r="C12322" s="10">
        <v>568.75</v>
      </c>
      <c r="D12322" s="10">
        <v>1239.9065000000001</v>
      </c>
    </row>
    <row r="12323" spans="1:4">
      <c r="A12323" s="3">
        <v>45055.260416666664</v>
      </c>
      <c r="B12323" s="19">
        <v>550.70000000000005</v>
      </c>
      <c r="C12323" s="10">
        <v>534.61</v>
      </c>
      <c r="D12323" s="10">
        <v>1383.8851999999999</v>
      </c>
    </row>
    <row r="12324" spans="1:4">
      <c r="A12324" s="3">
        <v>45055.270833333336</v>
      </c>
      <c r="B12324" s="19">
        <v>490.3</v>
      </c>
      <c r="C12324" s="10">
        <v>554.72</v>
      </c>
      <c r="D12324" s="10">
        <v>1573.8978999999999</v>
      </c>
    </row>
    <row r="12325" spans="1:4">
      <c r="A12325" s="3">
        <v>45055.28125</v>
      </c>
      <c r="B12325" s="19">
        <v>487.3</v>
      </c>
      <c r="C12325" s="10">
        <v>532.76</v>
      </c>
      <c r="D12325" s="10">
        <v>1732.2900999999999</v>
      </c>
    </row>
    <row r="12326" spans="1:4">
      <c r="A12326" s="3">
        <v>45055.291666666664</v>
      </c>
      <c r="B12326" s="19">
        <v>596.29999999999995</v>
      </c>
      <c r="C12326" s="10">
        <v>540.78</v>
      </c>
      <c r="D12326" s="10">
        <v>1890.7308</v>
      </c>
    </row>
    <row r="12327" spans="1:4">
      <c r="A12327" s="3">
        <v>45055.302083333336</v>
      </c>
      <c r="B12327" s="19">
        <v>565.20000000000005</v>
      </c>
      <c r="C12327" s="10">
        <v>519.99</v>
      </c>
      <c r="D12327" s="10">
        <v>2003.4783</v>
      </c>
    </row>
    <row r="12328" spans="1:4">
      <c r="A12328" s="3">
        <v>45055.3125</v>
      </c>
      <c r="B12328" s="19">
        <v>553.70000000000005</v>
      </c>
      <c r="C12328" s="10">
        <v>481.73</v>
      </c>
      <c r="D12328" s="10">
        <v>2125.1658000000002</v>
      </c>
    </row>
    <row r="12329" spans="1:4">
      <c r="A12329" s="3">
        <v>45055.322916666664</v>
      </c>
      <c r="B12329" s="19">
        <v>591.70000000000005</v>
      </c>
      <c r="C12329" s="10">
        <v>547.03</v>
      </c>
      <c r="D12329" s="10">
        <v>2222.9829</v>
      </c>
    </row>
    <row r="12330" spans="1:4">
      <c r="A12330" s="3">
        <v>45055.333333333336</v>
      </c>
      <c r="B12330" s="19">
        <v>630.70000000000005</v>
      </c>
      <c r="C12330" s="10">
        <v>525.58000000000004</v>
      </c>
      <c r="D12330" s="10">
        <v>2353.5462000000002</v>
      </c>
    </row>
    <row r="12331" spans="1:4">
      <c r="A12331" s="3">
        <v>45055.34375</v>
      </c>
      <c r="B12331" s="19">
        <v>676.8</v>
      </c>
      <c r="C12331" s="10">
        <v>512.75</v>
      </c>
      <c r="D12331" s="10">
        <v>2473.6215000000002</v>
      </c>
    </row>
    <row r="12332" spans="1:4">
      <c r="A12332" s="3">
        <v>45055.354166666664</v>
      </c>
      <c r="B12332" s="19">
        <v>624.29999999999995</v>
      </c>
      <c r="C12332" s="10">
        <v>523.44000000000005</v>
      </c>
      <c r="D12332" s="10">
        <v>2577.5138000000002</v>
      </c>
    </row>
    <row r="12333" spans="1:4">
      <c r="A12333" s="3">
        <v>45055.364583333336</v>
      </c>
      <c r="B12333" s="19">
        <v>686.2</v>
      </c>
      <c r="C12333" s="10">
        <v>556.63</v>
      </c>
      <c r="D12333" s="10">
        <v>2658.6001000000001</v>
      </c>
    </row>
    <row r="12334" spans="1:4">
      <c r="A12334" s="3">
        <v>45055.375</v>
      </c>
      <c r="B12334" s="19">
        <v>728.7</v>
      </c>
      <c r="C12334" s="10">
        <v>580.4</v>
      </c>
      <c r="D12334" s="10">
        <v>2735.0120999999999</v>
      </c>
    </row>
    <row r="12335" spans="1:4">
      <c r="A12335" s="3">
        <v>45055.385416666664</v>
      </c>
      <c r="B12335" s="19">
        <v>638.20000000000005</v>
      </c>
      <c r="C12335" s="10">
        <v>563.59</v>
      </c>
      <c r="D12335" s="10">
        <v>2781.165</v>
      </c>
    </row>
    <row r="12336" spans="1:4">
      <c r="A12336" s="3">
        <v>45055.395833333336</v>
      </c>
      <c r="B12336" s="19">
        <v>666.2</v>
      </c>
      <c r="C12336" s="10">
        <v>554.66999999999996</v>
      </c>
      <c r="D12336" s="10">
        <v>2782.2271000000001</v>
      </c>
    </row>
    <row r="12337" spans="1:4">
      <c r="A12337" s="3">
        <v>45055.40625</v>
      </c>
      <c r="B12337" s="19">
        <v>711.3</v>
      </c>
      <c r="C12337" s="10">
        <v>594.62</v>
      </c>
      <c r="D12337" s="10">
        <v>2765.3843999999999</v>
      </c>
    </row>
    <row r="12338" spans="1:4">
      <c r="A12338" s="3">
        <v>45055.416666666664</v>
      </c>
      <c r="B12338" s="19">
        <v>806.8</v>
      </c>
      <c r="C12338" s="10">
        <v>586.46</v>
      </c>
      <c r="D12338" s="10">
        <v>2743.9315999999999</v>
      </c>
    </row>
    <row r="12339" spans="1:4">
      <c r="A12339" s="3">
        <v>45055.427083333336</v>
      </c>
      <c r="B12339" s="19">
        <v>707.3</v>
      </c>
      <c r="C12339" s="10">
        <v>568.25</v>
      </c>
      <c r="D12339" s="10">
        <v>2730.1484999999998</v>
      </c>
    </row>
    <row r="12340" spans="1:4">
      <c r="A12340" s="3">
        <v>45055.4375</v>
      </c>
      <c r="B12340" s="19">
        <v>701.6</v>
      </c>
      <c r="C12340" s="10">
        <v>557.23</v>
      </c>
      <c r="D12340" s="10">
        <v>2725.7763</v>
      </c>
    </row>
    <row r="12341" spans="1:4">
      <c r="A12341" s="3">
        <v>45055.447916666664</v>
      </c>
      <c r="B12341" s="19">
        <v>747.7</v>
      </c>
      <c r="C12341" s="10">
        <v>517.77</v>
      </c>
      <c r="D12341" s="10">
        <v>2724.9142999999999</v>
      </c>
    </row>
    <row r="12342" spans="1:4">
      <c r="A12342" s="3">
        <v>45055.458333333336</v>
      </c>
      <c r="B12342" s="19">
        <v>741.8</v>
      </c>
      <c r="C12342" s="10">
        <v>516.42999999999995</v>
      </c>
      <c r="D12342" s="10">
        <v>2713.2736</v>
      </c>
    </row>
    <row r="12343" spans="1:4">
      <c r="A12343" s="3">
        <v>45055.46875</v>
      </c>
      <c r="B12343" s="19">
        <v>745.3</v>
      </c>
      <c r="C12343" s="10">
        <v>529.96</v>
      </c>
      <c r="D12343" s="10">
        <v>2712.6958</v>
      </c>
    </row>
    <row r="12344" spans="1:4">
      <c r="A12344" s="3">
        <v>45055.479166666664</v>
      </c>
      <c r="B12344" s="19">
        <v>736.7</v>
      </c>
      <c r="C12344" s="10">
        <v>568.95000000000005</v>
      </c>
      <c r="D12344" s="10">
        <v>2735.2188999999998</v>
      </c>
    </row>
    <row r="12345" spans="1:4">
      <c r="A12345" s="3">
        <v>45055.489583333336</v>
      </c>
      <c r="B12345" s="19">
        <v>1532.8</v>
      </c>
      <c r="C12345" s="10">
        <v>563.49</v>
      </c>
      <c r="D12345" s="10">
        <v>2765.6203</v>
      </c>
    </row>
    <row r="12346" spans="1:4">
      <c r="A12346" s="3">
        <v>45055.5</v>
      </c>
      <c r="B12346" s="19">
        <v>739.7</v>
      </c>
      <c r="C12346" s="10">
        <v>602.96</v>
      </c>
      <c r="D12346" s="10">
        <v>2794.1024000000002</v>
      </c>
    </row>
    <row r="12347" spans="1:4">
      <c r="A12347" s="3">
        <v>45055.510416666664</v>
      </c>
      <c r="B12347" s="19">
        <v>757.7</v>
      </c>
      <c r="C12347" s="10">
        <v>552.14</v>
      </c>
      <c r="D12347" s="10">
        <v>2837.4917999999998</v>
      </c>
    </row>
    <row r="12348" spans="1:4">
      <c r="A12348" s="3">
        <v>45055.520833333336</v>
      </c>
      <c r="B12348" s="19">
        <v>1533.2</v>
      </c>
      <c r="C12348" s="10">
        <v>587.77</v>
      </c>
      <c r="D12348" s="10">
        <v>2878.3424</v>
      </c>
    </row>
    <row r="12349" spans="1:4">
      <c r="A12349" s="3">
        <v>45055.53125</v>
      </c>
      <c r="B12349" s="19">
        <v>1227.7</v>
      </c>
      <c r="C12349" s="10">
        <v>569.84</v>
      </c>
      <c r="D12349" s="10">
        <v>2899.6318999999999</v>
      </c>
    </row>
    <row r="12350" spans="1:4">
      <c r="A12350" s="3">
        <v>45055.541666666664</v>
      </c>
      <c r="B12350" s="19">
        <v>768.3</v>
      </c>
      <c r="C12350" s="10">
        <v>545.38</v>
      </c>
      <c r="D12350" s="10">
        <v>2885.1408000000001</v>
      </c>
    </row>
    <row r="12351" spans="1:4">
      <c r="A12351" s="3">
        <v>45055.552083333336</v>
      </c>
      <c r="B12351" s="19">
        <v>751.3</v>
      </c>
      <c r="C12351" s="10">
        <v>511.09</v>
      </c>
      <c r="D12351" s="10">
        <v>2821.2770999999998</v>
      </c>
    </row>
    <row r="12352" spans="1:4">
      <c r="A12352" s="3">
        <v>45055.5625</v>
      </c>
      <c r="B12352" s="19">
        <v>778.7</v>
      </c>
      <c r="C12352" s="10">
        <v>531.48</v>
      </c>
      <c r="D12352" s="10">
        <v>2737.6561000000002</v>
      </c>
    </row>
    <row r="12353" spans="1:4">
      <c r="A12353" s="3">
        <v>45055.572916666664</v>
      </c>
      <c r="B12353" s="19">
        <v>791.6</v>
      </c>
      <c r="C12353" s="10">
        <v>519.49</v>
      </c>
      <c r="D12353" s="10">
        <v>2638.7503999999999</v>
      </c>
    </row>
    <row r="12354" spans="1:4">
      <c r="A12354" s="3">
        <v>45055.583333333336</v>
      </c>
      <c r="B12354" s="19">
        <v>727.1</v>
      </c>
      <c r="C12354" s="10">
        <v>537.89</v>
      </c>
      <c r="D12354" s="10">
        <v>2536.3521999999998</v>
      </c>
    </row>
    <row r="12355" spans="1:4">
      <c r="A12355" s="3">
        <v>45055.59375</v>
      </c>
      <c r="B12355" s="19">
        <v>734.3</v>
      </c>
      <c r="C12355" s="10">
        <v>536</v>
      </c>
      <c r="D12355" s="10">
        <v>2478.4737</v>
      </c>
    </row>
    <row r="12356" spans="1:4">
      <c r="A12356" s="3">
        <v>45055.604166666664</v>
      </c>
      <c r="B12356" s="19">
        <v>738.7</v>
      </c>
      <c r="C12356" s="10">
        <v>516.79</v>
      </c>
      <c r="D12356" s="10">
        <v>2423.7741999999998</v>
      </c>
    </row>
    <row r="12357" spans="1:4">
      <c r="A12357" s="3">
        <v>45055.614583333336</v>
      </c>
      <c r="B12357" s="19">
        <v>680.2</v>
      </c>
      <c r="C12357" s="10">
        <v>520.72</v>
      </c>
      <c r="D12357" s="10">
        <v>2387.4088999999999</v>
      </c>
    </row>
    <row r="12358" spans="1:4">
      <c r="A12358" s="3">
        <v>45055.625</v>
      </c>
      <c r="B12358" s="19">
        <v>713.7</v>
      </c>
      <c r="C12358" s="10">
        <v>521.24</v>
      </c>
      <c r="D12358" s="10">
        <v>2358.7838999999999</v>
      </c>
    </row>
    <row r="12359" spans="1:4">
      <c r="A12359" s="3">
        <v>45055.635416666664</v>
      </c>
      <c r="B12359" s="19">
        <v>752.1</v>
      </c>
      <c r="C12359" s="10">
        <v>524.42999999999995</v>
      </c>
      <c r="D12359" s="10">
        <v>2362.2206000000001</v>
      </c>
    </row>
    <row r="12360" spans="1:4">
      <c r="A12360" s="3">
        <v>45055.645833333336</v>
      </c>
      <c r="B12360" s="19">
        <v>728.7</v>
      </c>
      <c r="C12360" s="10">
        <v>527.47</v>
      </c>
      <c r="D12360" s="10">
        <v>2347.6298000000002</v>
      </c>
    </row>
    <row r="12361" spans="1:4">
      <c r="A12361" s="3">
        <v>45055.65625</v>
      </c>
      <c r="B12361" s="19">
        <v>779.2</v>
      </c>
      <c r="C12361" s="10">
        <v>523.64</v>
      </c>
      <c r="D12361" s="10">
        <v>2315.7804000000001</v>
      </c>
    </row>
    <row r="12362" spans="1:4">
      <c r="A12362" s="3">
        <v>45055.666666666664</v>
      </c>
      <c r="B12362" s="19">
        <v>745.2</v>
      </c>
      <c r="C12362" s="10">
        <v>493.13</v>
      </c>
      <c r="D12362" s="10">
        <v>2296.5453000000002</v>
      </c>
    </row>
    <row r="12363" spans="1:4">
      <c r="A12363" s="3">
        <v>45055.677083333336</v>
      </c>
      <c r="B12363" s="19">
        <v>1557.8</v>
      </c>
      <c r="C12363" s="10">
        <v>494.93</v>
      </c>
      <c r="D12363" s="10">
        <v>2265.0349999999999</v>
      </c>
    </row>
    <row r="12364" spans="1:4">
      <c r="A12364" s="3">
        <v>45055.6875</v>
      </c>
      <c r="B12364" s="19">
        <v>776.7</v>
      </c>
      <c r="C12364" s="10">
        <v>501.34</v>
      </c>
      <c r="D12364" s="10">
        <v>2240.8595999999998</v>
      </c>
    </row>
    <row r="12365" spans="1:4">
      <c r="A12365" s="3">
        <v>45055.697916666664</v>
      </c>
      <c r="B12365" s="19">
        <v>770.6</v>
      </c>
      <c r="C12365" s="10">
        <v>535.66</v>
      </c>
      <c r="D12365" s="10">
        <v>2236.1446000000001</v>
      </c>
    </row>
    <row r="12366" spans="1:4">
      <c r="A12366" s="3">
        <v>45055.708333333336</v>
      </c>
      <c r="B12366" s="19">
        <v>1549.1</v>
      </c>
      <c r="C12366" s="10">
        <v>527.66</v>
      </c>
      <c r="D12366" s="10">
        <v>2257.4938000000002</v>
      </c>
    </row>
    <row r="12367" spans="1:4">
      <c r="A12367" s="3">
        <v>45055.71875</v>
      </c>
      <c r="B12367" s="19">
        <v>1488.7</v>
      </c>
      <c r="C12367" s="10">
        <v>536.04</v>
      </c>
      <c r="D12367" s="10">
        <v>2292.6921000000002</v>
      </c>
    </row>
    <row r="12368" spans="1:4">
      <c r="A12368" s="3">
        <v>45055.729166666664</v>
      </c>
      <c r="B12368" s="19">
        <v>683.3</v>
      </c>
      <c r="C12368" s="10">
        <v>543.35</v>
      </c>
      <c r="D12368" s="10">
        <v>2322.9265999999998</v>
      </c>
    </row>
    <row r="12369" spans="1:4">
      <c r="A12369" s="3">
        <v>45055.739583333336</v>
      </c>
      <c r="B12369" s="19">
        <v>651.20000000000005</v>
      </c>
      <c r="C12369" s="10">
        <v>539.04999999999995</v>
      </c>
      <c r="D12369" s="10">
        <v>2371.2096000000001</v>
      </c>
    </row>
    <row r="12370" spans="1:4">
      <c r="A12370" s="3">
        <v>45055.75</v>
      </c>
      <c r="B12370" s="19">
        <v>700.2</v>
      </c>
      <c r="C12370" s="10">
        <v>549.39</v>
      </c>
      <c r="D12370" s="10">
        <v>2430.9717000000001</v>
      </c>
    </row>
    <row r="12371" spans="1:4">
      <c r="A12371" s="3">
        <v>45055.760416666664</v>
      </c>
      <c r="B12371" s="19">
        <v>1021.7</v>
      </c>
      <c r="C12371" s="10">
        <v>540.76</v>
      </c>
      <c r="D12371" s="10">
        <v>2466.2186999999999</v>
      </c>
    </row>
    <row r="12372" spans="1:4">
      <c r="A12372" s="3">
        <v>45055.770833333336</v>
      </c>
      <c r="B12372" s="19">
        <v>662.6</v>
      </c>
      <c r="C12372" s="10">
        <v>523.95000000000005</v>
      </c>
      <c r="D12372" s="10">
        <v>2495.8924000000002</v>
      </c>
    </row>
    <row r="12373" spans="1:4">
      <c r="A12373" s="3">
        <v>45055.78125</v>
      </c>
      <c r="B12373" s="19">
        <v>655.7</v>
      </c>
      <c r="C12373" s="10">
        <v>499.69</v>
      </c>
      <c r="D12373" s="10">
        <v>2530.1089000000002</v>
      </c>
    </row>
    <row r="12374" spans="1:4">
      <c r="A12374" s="3">
        <v>45055.791666666664</v>
      </c>
      <c r="B12374" s="19">
        <v>674.3</v>
      </c>
      <c r="C12374" s="10">
        <v>528.20000000000005</v>
      </c>
      <c r="D12374" s="10">
        <v>2557.6923000000002</v>
      </c>
    </row>
    <row r="12375" spans="1:4">
      <c r="A12375" s="3">
        <v>45055.802083333336</v>
      </c>
      <c r="B12375" s="19">
        <v>732.2</v>
      </c>
      <c r="C12375" s="10">
        <v>612.38</v>
      </c>
      <c r="D12375" s="10">
        <v>2608.4018999999998</v>
      </c>
    </row>
    <row r="12376" spans="1:4">
      <c r="A12376" s="3">
        <v>45055.8125</v>
      </c>
      <c r="B12376" s="19">
        <v>724.2</v>
      </c>
      <c r="C12376" s="10">
        <v>563.55999999999995</v>
      </c>
      <c r="D12376" s="10">
        <v>2641.5547999999999</v>
      </c>
    </row>
    <row r="12377" spans="1:4">
      <c r="A12377" s="3">
        <v>45055.822916666664</v>
      </c>
      <c r="B12377" s="19">
        <v>689.1</v>
      </c>
      <c r="C12377" s="10">
        <v>509.24</v>
      </c>
      <c r="D12377" s="10">
        <v>2641.848</v>
      </c>
    </row>
    <row r="12378" spans="1:4">
      <c r="A12378" s="3">
        <v>45055.833333333336</v>
      </c>
      <c r="B12378" s="19">
        <v>701.2</v>
      </c>
      <c r="C12378" s="10">
        <v>490.51</v>
      </c>
      <c r="D12378" s="10">
        <v>2652.1992</v>
      </c>
    </row>
    <row r="12379" spans="1:4">
      <c r="A12379" s="3">
        <v>45055.84375</v>
      </c>
      <c r="B12379" s="19">
        <v>569.70000000000005</v>
      </c>
      <c r="C12379" s="10">
        <v>529.89</v>
      </c>
      <c r="D12379" s="10">
        <v>2610.2321999999999</v>
      </c>
    </row>
    <row r="12380" spans="1:4">
      <c r="A12380" s="3">
        <v>45055.854166666664</v>
      </c>
      <c r="B12380" s="19">
        <v>548.79999999999995</v>
      </c>
      <c r="C12380" s="10">
        <v>485.08</v>
      </c>
      <c r="D12380" s="10">
        <v>2529.6842000000001</v>
      </c>
    </row>
    <row r="12381" spans="1:4">
      <c r="A12381" s="3">
        <v>45055.864583333336</v>
      </c>
      <c r="B12381" s="19">
        <v>521.70000000000005</v>
      </c>
      <c r="C12381" s="10">
        <v>468.38</v>
      </c>
      <c r="D12381" s="10">
        <v>2473.0864000000001</v>
      </c>
    </row>
    <row r="12382" spans="1:4">
      <c r="A12382" s="3">
        <v>45055.875</v>
      </c>
      <c r="B12382" s="19">
        <v>563.29999999999995</v>
      </c>
      <c r="C12382" s="10">
        <v>456.76</v>
      </c>
      <c r="D12382" s="10">
        <v>2417.9196000000002</v>
      </c>
    </row>
    <row r="12383" spans="1:4">
      <c r="A12383" s="3">
        <v>45055.885416666664</v>
      </c>
      <c r="B12383" s="19">
        <v>523.70000000000005</v>
      </c>
      <c r="C12383" s="10">
        <v>490.37</v>
      </c>
      <c r="D12383" s="10">
        <v>2369.0529000000001</v>
      </c>
    </row>
    <row r="12384" spans="1:4">
      <c r="A12384" s="3">
        <v>45055.895833333336</v>
      </c>
      <c r="B12384" s="19">
        <v>506.6</v>
      </c>
      <c r="C12384" s="10">
        <v>488.59</v>
      </c>
      <c r="D12384" s="10">
        <v>2343.5673999999999</v>
      </c>
    </row>
    <row r="12385" spans="1:4">
      <c r="A12385" s="3">
        <v>45055.90625</v>
      </c>
      <c r="B12385" s="19">
        <v>517.70000000000005</v>
      </c>
      <c r="C12385" s="10">
        <v>454.22</v>
      </c>
      <c r="D12385" s="10">
        <v>2298.701</v>
      </c>
    </row>
    <row r="12386" spans="1:4">
      <c r="A12386" s="3">
        <v>45055.916666666664</v>
      </c>
      <c r="B12386" s="19">
        <v>466.3</v>
      </c>
      <c r="C12386" s="10">
        <v>414.89</v>
      </c>
      <c r="D12386" s="10">
        <v>2259.4031</v>
      </c>
    </row>
    <row r="12387" spans="1:4">
      <c r="A12387" s="3">
        <v>45055.927083333336</v>
      </c>
      <c r="B12387" s="19">
        <v>471.3</v>
      </c>
      <c r="C12387" s="10">
        <v>449.51</v>
      </c>
      <c r="D12387" s="10">
        <v>2189.6309000000001</v>
      </c>
    </row>
    <row r="12388" spans="1:4">
      <c r="A12388" s="3">
        <v>45055.9375</v>
      </c>
      <c r="B12388" s="19">
        <v>402.8</v>
      </c>
      <c r="C12388" s="10">
        <v>391.94</v>
      </c>
      <c r="D12388" s="10">
        <v>2103.5216999999998</v>
      </c>
    </row>
    <row r="12389" spans="1:4">
      <c r="A12389" s="3">
        <v>45055.947916666664</v>
      </c>
      <c r="B12389" s="19">
        <v>452.2</v>
      </c>
      <c r="C12389" s="10">
        <v>381.3</v>
      </c>
      <c r="D12389" s="10">
        <v>2006.6380999999999</v>
      </c>
    </row>
    <row r="12390" spans="1:4">
      <c r="A12390" s="3">
        <v>45055.958333333336</v>
      </c>
      <c r="B12390" s="19">
        <v>423.2</v>
      </c>
      <c r="C12390" s="10">
        <v>397.06</v>
      </c>
      <c r="D12390" s="10">
        <v>1895.9294</v>
      </c>
    </row>
    <row r="12391" spans="1:4">
      <c r="A12391" s="3">
        <v>45055.96875</v>
      </c>
      <c r="B12391" s="19">
        <v>466.7</v>
      </c>
      <c r="C12391" s="10">
        <v>430.2</v>
      </c>
      <c r="D12391" s="10">
        <v>1786.3929000000001</v>
      </c>
    </row>
    <row r="12392" spans="1:4">
      <c r="A12392" s="3">
        <v>45055.979166666664</v>
      </c>
      <c r="B12392" s="19">
        <v>425.8</v>
      </c>
      <c r="C12392" s="10">
        <v>428.91</v>
      </c>
      <c r="D12392" s="10">
        <v>1676.5323000000001</v>
      </c>
    </row>
    <row r="12393" spans="1:4">
      <c r="A12393" s="3">
        <v>45055.989583333336</v>
      </c>
      <c r="B12393" s="19">
        <v>403.8</v>
      </c>
      <c r="C12393" s="10">
        <v>381.91</v>
      </c>
      <c r="D12393" s="10">
        <v>1576.0170000000001</v>
      </c>
    </row>
    <row r="12394" spans="1:4">
      <c r="A12394" s="3">
        <v>45055</v>
      </c>
      <c r="B12394" s="19">
        <v>396.8</v>
      </c>
      <c r="C12394" s="10">
        <v>407.36</v>
      </c>
      <c r="D12394" s="10">
        <v>1466.8149000000001</v>
      </c>
    </row>
    <row r="12395" spans="1:4">
      <c r="A12395" s="3">
        <v>45056.010416666664</v>
      </c>
      <c r="B12395" s="19">
        <v>411.2</v>
      </c>
      <c r="C12395" s="10">
        <v>432.12</v>
      </c>
      <c r="D12395" s="10">
        <v>1351.201</v>
      </c>
    </row>
    <row r="12396" spans="1:4">
      <c r="A12396" s="3">
        <v>45056.020833333336</v>
      </c>
      <c r="B12396" s="19">
        <v>1219.2</v>
      </c>
      <c r="C12396" s="10">
        <v>444.88</v>
      </c>
      <c r="D12396" s="10">
        <v>1240.5165</v>
      </c>
    </row>
    <row r="12397" spans="1:4">
      <c r="A12397" s="3">
        <v>45056.03125</v>
      </c>
      <c r="B12397" s="19">
        <v>423.7</v>
      </c>
      <c r="C12397" s="10">
        <v>429.23</v>
      </c>
      <c r="D12397" s="10">
        <v>1137.0633</v>
      </c>
    </row>
    <row r="12398" spans="1:4">
      <c r="A12398" s="3">
        <v>45056.041666666664</v>
      </c>
      <c r="B12398" s="19">
        <v>468.8</v>
      </c>
      <c r="C12398" s="10">
        <v>455.88</v>
      </c>
      <c r="D12398" s="10">
        <v>1070.3045999999999</v>
      </c>
    </row>
    <row r="12399" spans="1:4">
      <c r="A12399" s="3">
        <v>45056.052083333336</v>
      </c>
      <c r="B12399" s="19">
        <v>457.3</v>
      </c>
      <c r="C12399" s="10">
        <v>472.22</v>
      </c>
      <c r="D12399" s="10">
        <v>1021.1464999999999</v>
      </c>
    </row>
    <row r="12400" spans="1:4">
      <c r="A12400" s="3">
        <v>45056.0625</v>
      </c>
      <c r="B12400" s="19">
        <v>461.3</v>
      </c>
      <c r="C12400" s="10">
        <v>451.61</v>
      </c>
      <c r="D12400" s="10">
        <v>985.0992</v>
      </c>
    </row>
    <row r="12401" spans="1:4">
      <c r="A12401" s="3">
        <v>45056.072916666664</v>
      </c>
      <c r="B12401" s="19">
        <v>439.2</v>
      </c>
      <c r="C12401" s="10">
        <v>429.35</v>
      </c>
      <c r="D12401" s="10">
        <v>947.37890000000004</v>
      </c>
    </row>
    <row r="12402" spans="1:4">
      <c r="A12402" s="3">
        <v>45056.083333333336</v>
      </c>
      <c r="B12402" s="19">
        <v>439.2</v>
      </c>
      <c r="C12402" s="10">
        <v>413.31</v>
      </c>
      <c r="D12402" s="10">
        <v>929.28200000000004</v>
      </c>
    </row>
    <row r="12403" spans="1:4">
      <c r="A12403" s="3">
        <v>45056.09375</v>
      </c>
      <c r="B12403" s="19">
        <v>486.2</v>
      </c>
      <c r="C12403" s="10">
        <v>433.75</v>
      </c>
      <c r="D12403" s="10">
        <v>919.57219999999995</v>
      </c>
    </row>
    <row r="12404" spans="1:4">
      <c r="A12404" s="3">
        <v>45056.104166666664</v>
      </c>
      <c r="B12404" s="19">
        <v>422.3</v>
      </c>
      <c r="C12404" s="10">
        <v>387.44</v>
      </c>
      <c r="D12404" s="10">
        <v>898.9828</v>
      </c>
    </row>
    <row r="12405" spans="1:4">
      <c r="A12405" s="3">
        <v>45056.114583333336</v>
      </c>
      <c r="B12405" s="19">
        <v>434.8</v>
      </c>
      <c r="C12405" s="10">
        <v>377.34</v>
      </c>
      <c r="D12405" s="10">
        <v>887.81560000000002</v>
      </c>
    </row>
    <row r="12406" spans="1:4">
      <c r="A12406" s="3">
        <v>45056.125</v>
      </c>
      <c r="B12406" s="19">
        <v>419.8</v>
      </c>
      <c r="C12406" s="10">
        <v>423.64</v>
      </c>
      <c r="D12406" s="10">
        <v>883.70479999999998</v>
      </c>
    </row>
    <row r="12407" spans="1:4">
      <c r="A12407" s="3">
        <v>45056.135416666664</v>
      </c>
      <c r="B12407" s="19">
        <v>392.2</v>
      </c>
      <c r="C12407" s="10">
        <v>427.55</v>
      </c>
      <c r="D12407" s="10">
        <v>878.81619999999998</v>
      </c>
    </row>
    <row r="12408" spans="1:4">
      <c r="A12408" s="3">
        <v>45056.145833333336</v>
      </c>
      <c r="B12408" s="19">
        <v>437.2</v>
      </c>
      <c r="C12408" s="10">
        <v>396.46</v>
      </c>
      <c r="D12408" s="10">
        <v>870.34649999999999</v>
      </c>
    </row>
    <row r="12409" spans="1:4">
      <c r="A12409" s="3">
        <v>45056.15625</v>
      </c>
      <c r="B12409" s="19">
        <v>428.7</v>
      </c>
      <c r="C12409" s="10">
        <v>407.51</v>
      </c>
      <c r="D12409" s="10">
        <v>876.75699999999995</v>
      </c>
    </row>
    <row r="12410" spans="1:4">
      <c r="A12410" s="3">
        <v>45056.166666666664</v>
      </c>
      <c r="B12410" s="19">
        <v>455.3</v>
      </c>
      <c r="C12410" s="10">
        <v>402.7</v>
      </c>
      <c r="D12410" s="10">
        <v>898.43010000000004</v>
      </c>
    </row>
    <row r="12411" spans="1:4">
      <c r="A12411" s="3">
        <v>45056.177083333336</v>
      </c>
      <c r="B12411" s="19">
        <v>478.3</v>
      </c>
      <c r="C12411" s="10">
        <v>401.54</v>
      </c>
      <c r="D12411" s="10">
        <v>897.91759999999999</v>
      </c>
    </row>
    <row r="12412" spans="1:4">
      <c r="A12412" s="3">
        <v>45056.1875</v>
      </c>
      <c r="B12412" s="19">
        <v>455.3</v>
      </c>
      <c r="C12412" s="10">
        <v>401.65</v>
      </c>
      <c r="D12412" s="10">
        <v>917.43439999999998</v>
      </c>
    </row>
    <row r="12413" spans="1:4">
      <c r="A12413" s="3">
        <v>45056.197916666664</v>
      </c>
      <c r="B12413" s="19">
        <v>495.2</v>
      </c>
      <c r="C12413" s="10">
        <v>459.97</v>
      </c>
      <c r="D12413" s="10">
        <v>940.34749999999997</v>
      </c>
    </row>
    <row r="12414" spans="1:4">
      <c r="A12414" s="3">
        <v>45056.208333333336</v>
      </c>
      <c r="B12414" s="19">
        <v>498.2</v>
      </c>
      <c r="C12414" s="10">
        <v>470.46</v>
      </c>
      <c r="D12414" s="10">
        <v>963.79579999999999</v>
      </c>
    </row>
    <row r="12415" spans="1:4">
      <c r="A12415" s="3">
        <v>45056.21875</v>
      </c>
      <c r="B12415" s="19">
        <v>536.70000000000005</v>
      </c>
      <c r="C12415" s="10">
        <v>460.14</v>
      </c>
      <c r="D12415" s="10">
        <v>995.85829999999999</v>
      </c>
    </row>
    <row r="12416" spans="1:4">
      <c r="A12416" s="3">
        <v>45056.229166666664</v>
      </c>
      <c r="B12416" s="19">
        <v>528.70000000000005</v>
      </c>
      <c r="C12416" s="10">
        <v>464.73</v>
      </c>
      <c r="D12416" s="10">
        <v>1043.8883000000001</v>
      </c>
    </row>
    <row r="12417" spans="1:4">
      <c r="A12417" s="3">
        <v>45056.239583333336</v>
      </c>
      <c r="B12417" s="19">
        <v>533.79999999999995</v>
      </c>
      <c r="C12417" s="10">
        <v>507.12</v>
      </c>
      <c r="D12417" s="10">
        <v>1114.2864</v>
      </c>
    </row>
    <row r="12418" spans="1:4">
      <c r="A12418" s="3">
        <v>45056.25</v>
      </c>
      <c r="B12418" s="19">
        <v>530.79999999999995</v>
      </c>
      <c r="C12418" s="10">
        <v>536.71</v>
      </c>
      <c r="D12418" s="10">
        <v>1235.2641000000001</v>
      </c>
    </row>
    <row r="12419" spans="1:4">
      <c r="A12419" s="3">
        <v>45056.260416666664</v>
      </c>
      <c r="B12419" s="19">
        <v>539.29999999999995</v>
      </c>
      <c r="C12419" s="10">
        <v>546.11</v>
      </c>
      <c r="D12419" s="10">
        <v>1369.8607</v>
      </c>
    </row>
    <row r="12420" spans="1:4">
      <c r="A12420" s="3">
        <v>45056.270833333336</v>
      </c>
      <c r="B12420" s="19">
        <v>607.70000000000005</v>
      </c>
      <c r="C12420" s="10">
        <v>592.74</v>
      </c>
      <c r="D12420" s="10">
        <v>1554.7843</v>
      </c>
    </row>
    <row r="12421" spans="1:4">
      <c r="A12421" s="3">
        <v>45056.28125</v>
      </c>
      <c r="B12421" s="19">
        <v>593.20000000000005</v>
      </c>
      <c r="C12421" s="10">
        <v>647</v>
      </c>
      <c r="D12421" s="10">
        <v>1736.8275000000001</v>
      </c>
    </row>
    <row r="12422" spans="1:4">
      <c r="A12422" s="3">
        <v>45056.291666666664</v>
      </c>
      <c r="B12422" s="19">
        <v>640.29999999999995</v>
      </c>
      <c r="C12422" s="10">
        <v>657.01</v>
      </c>
      <c r="D12422" s="10">
        <v>1904.2565</v>
      </c>
    </row>
    <row r="12423" spans="1:4">
      <c r="A12423" s="3">
        <v>45056.302083333336</v>
      </c>
      <c r="B12423" s="19">
        <v>631.29999999999995</v>
      </c>
      <c r="C12423" s="10">
        <v>671.67</v>
      </c>
      <c r="D12423" s="10">
        <v>2043.7831000000001</v>
      </c>
    </row>
    <row r="12424" spans="1:4">
      <c r="A12424" s="3">
        <v>45056.3125</v>
      </c>
      <c r="B12424" s="19">
        <v>563.20000000000005</v>
      </c>
      <c r="C12424" s="10">
        <v>581.34</v>
      </c>
      <c r="D12424" s="10">
        <v>2154.3353999999999</v>
      </c>
    </row>
    <row r="12425" spans="1:4">
      <c r="A12425" s="3">
        <v>45056.322916666664</v>
      </c>
      <c r="B12425" s="19">
        <v>541.79999999999995</v>
      </c>
      <c r="C12425" s="10">
        <v>590.52</v>
      </c>
      <c r="D12425" s="10">
        <v>2252.8238999999999</v>
      </c>
    </row>
    <row r="12426" spans="1:4">
      <c r="A12426" s="3">
        <v>45056.333333333336</v>
      </c>
      <c r="B12426" s="19">
        <v>554.20000000000005</v>
      </c>
      <c r="C12426" s="10">
        <v>535.19000000000005</v>
      </c>
      <c r="D12426" s="10">
        <v>2370.2993000000001</v>
      </c>
    </row>
    <row r="12427" spans="1:4">
      <c r="A12427" s="3">
        <v>45056.34375</v>
      </c>
      <c r="B12427" s="19">
        <v>633.6</v>
      </c>
      <c r="C12427" s="10">
        <v>537.92999999999995</v>
      </c>
      <c r="D12427" s="10">
        <v>2478.6016</v>
      </c>
    </row>
    <row r="12428" spans="1:4">
      <c r="A12428" s="3">
        <v>45056.354166666664</v>
      </c>
      <c r="B12428" s="19">
        <v>599.79999999999995</v>
      </c>
      <c r="C12428" s="10">
        <v>560.51</v>
      </c>
      <c r="D12428" s="10">
        <v>2572.902</v>
      </c>
    </row>
    <row r="12429" spans="1:4">
      <c r="A12429" s="3">
        <v>45056.364583333336</v>
      </c>
      <c r="B12429" s="19">
        <v>623.79999999999995</v>
      </c>
      <c r="C12429" s="10">
        <v>621.88</v>
      </c>
      <c r="D12429" s="10">
        <v>2667.9683</v>
      </c>
    </row>
    <row r="12430" spans="1:4">
      <c r="A12430" s="3">
        <v>45056.375</v>
      </c>
      <c r="B12430" s="19">
        <v>721.8</v>
      </c>
      <c r="C12430" s="10">
        <v>689.33</v>
      </c>
      <c r="D12430" s="10">
        <v>2741.1359000000002</v>
      </c>
    </row>
    <row r="12431" spans="1:4">
      <c r="A12431" s="3">
        <v>45056.385416666664</v>
      </c>
      <c r="B12431" s="19">
        <v>704.2</v>
      </c>
      <c r="C12431" s="10">
        <v>684.69</v>
      </c>
      <c r="D12431" s="10">
        <v>2782.9065000000001</v>
      </c>
    </row>
    <row r="12432" spans="1:4">
      <c r="A12432" s="3">
        <v>45056.395833333336</v>
      </c>
      <c r="B12432" s="19">
        <v>725.7</v>
      </c>
      <c r="C12432" s="10">
        <v>644.45000000000005</v>
      </c>
      <c r="D12432" s="10">
        <v>2782.0603000000001</v>
      </c>
    </row>
    <row r="12433" spans="1:4">
      <c r="A12433" s="3">
        <v>45056.40625</v>
      </c>
      <c r="B12433" s="19">
        <v>758.7</v>
      </c>
      <c r="C12433" s="10">
        <v>619.49</v>
      </c>
      <c r="D12433" s="10">
        <v>2781.5875000000001</v>
      </c>
    </row>
    <row r="12434" spans="1:4">
      <c r="A12434" s="3">
        <v>45056.416666666664</v>
      </c>
      <c r="B12434" s="19">
        <v>758.8</v>
      </c>
      <c r="C12434" s="10">
        <v>623.08000000000004</v>
      </c>
      <c r="D12434" s="10">
        <v>2750.8436999999999</v>
      </c>
    </row>
    <row r="12435" spans="1:4">
      <c r="A12435" s="3">
        <v>45056.427083333336</v>
      </c>
      <c r="B12435" s="19">
        <v>828.1</v>
      </c>
      <c r="C12435" s="10">
        <v>626.53</v>
      </c>
      <c r="D12435" s="10">
        <v>2741.5061999999998</v>
      </c>
    </row>
    <row r="12436" spans="1:4">
      <c r="A12436" s="3">
        <v>45056.4375</v>
      </c>
      <c r="B12436" s="19">
        <v>792.6</v>
      </c>
      <c r="C12436" s="10">
        <v>645.87</v>
      </c>
      <c r="D12436" s="10">
        <v>2747.0796</v>
      </c>
    </row>
    <row r="12437" spans="1:4">
      <c r="A12437" s="3">
        <v>45056.447916666664</v>
      </c>
      <c r="B12437" s="19">
        <v>807.1</v>
      </c>
      <c r="C12437" s="10">
        <v>638.39</v>
      </c>
      <c r="D12437" s="10">
        <v>2745.0306999999998</v>
      </c>
    </row>
    <row r="12438" spans="1:4">
      <c r="A12438" s="3">
        <v>45056.458333333336</v>
      </c>
      <c r="B12438" s="19">
        <v>776.5</v>
      </c>
      <c r="C12438" s="10">
        <v>626.21</v>
      </c>
      <c r="D12438" s="10">
        <v>2734.9002</v>
      </c>
    </row>
    <row r="12439" spans="1:4">
      <c r="A12439" s="3">
        <v>45056.46875</v>
      </c>
      <c r="B12439" s="19">
        <v>787</v>
      </c>
      <c r="C12439" s="10">
        <v>613.86</v>
      </c>
      <c r="D12439" s="10">
        <v>2729.2948999999999</v>
      </c>
    </row>
    <row r="12440" spans="1:4">
      <c r="A12440" s="3">
        <v>45056.479166666664</v>
      </c>
      <c r="B12440" s="19">
        <v>789.1</v>
      </c>
      <c r="C12440" s="10">
        <v>555.73</v>
      </c>
      <c r="D12440" s="10">
        <v>2738.7013999999999</v>
      </c>
    </row>
    <row r="12441" spans="1:4">
      <c r="A12441" s="3">
        <v>45056.489583333336</v>
      </c>
      <c r="B12441" s="19">
        <v>757.6</v>
      </c>
      <c r="C12441" s="10">
        <v>542.79999999999995</v>
      </c>
      <c r="D12441" s="10">
        <v>2765.0520999999999</v>
      </c>
    </row>
    <row r="12442" spans="1:4">
      <c r="A12442" s="3">
        <v>45056.5</v>
      </c>
      <c r="B12442" s="19">
        <v>766.6</v>
      </c>
      <c r="C12442" s="10">
        <v>619.35</v>
      </c>
      <c r="D12442" s="10">
        <v>2810.0462000000002</v>
      </c>
    </row>
    <row r="12443" spans="1:4">
      <c r="A12443" s="3">
        <v>45056.510416666664</v>
      </c>
      <c r="B12443" s="19">
        <v>776.5</v>
      </c>
      <c r="C12443" s="10">
        <v>659.54</v>
      </c>
      <c r="D12443" s="10">
        <v>2855.9000999999998</v>
      </c>
    </row>
    <row r="12444" spans="1:4">
      <c r="A12444" s="3">
        <v>45056.520833333336</v>
      </c>
      <c r="B12444" s="19">
        <v>795.5</v>
      </c>
      <c r="C12444" s="10">
        <v>672.16</v>
      </c>
      <c r="D12444" s="10">
        <v>2915.7237</v>
      </c>
    </row>
    <row r="12445" spans="1:4">
      <c r="A12445" s="3">
        <v>45056.53125</v>
      </c>
      <c r="B12445" s="19">
        <v>771</v>
      </c>
      <c r="C12445" s="10">
        <v>648.23</v>
      </c>
      <c r="D12445" s="10">
        <v>2912.9171000000001</v>
      </c>
    </row>
    <row r="12446" spans="1:4">
      <c r="A12446" s="3">
        <v>45056.541666666664</v>
      </c>
      <c r="B12446" s="19">
        <v>786.9</v>
      </c>
      <c r="C12446" s="10">
        <v>665.88</v>
      </c>
      <c r="D12446" s="10">
        <v>2887.2105000000001</v>
      </c>
    </row>
    <row r="12447" spans="1:4">
      <c r="A12447" s="3">
        <v>45056.552083333336</v>
      </c>
      <c r="B12447" s="19">
        <v>832.3</v>
      </c>
      <c r="C12447" s="10">
        <v>634.44000000000005</v>
      </c>
      <c r="D12447" s="10">
        <v>2822.2746999999999</v>
      </c>
    </row>
    <row r="12448" spans="1:4">
      <c r="A12448" s="3">
        <v>45056.5625</v>
      </c>
      <c r="B12448" s="19">
        <v>871.7</v>
      </c>
      <c r="C12448" s="10">
        <v>641.25</v>
      </c>
      <c r="D12448" s="10">
        <v>2747.5272</v>
      </c>
    </row>
    <row r="12449" spans="1:4">
      <c r="A12449" s="3">
        <v>45056.572916666664</v>
      </c>
      <c r="B12449" s="19">
        <v>839.7</v>
      </c>
      <c r="C12449" s="10">
        <v>628.96</v>
      </c>
      <c r="D12449" s="10">
        <v>2635.5446000000002</v>
      </c>
    </row>
    <row r="12450" spans="1:4">
      <c r="A12450" s="3">
        <v>45056.583333333336</v>
      </c>
      <c r="B12450" s="19">
        <v>834.1</v>
      </c>
      <c r="C12450" s="10">
        <v>591.16999999999996</v>
      </c>
      <c r="D12450" s="10">
        <v>2535.7959999999998</v>
      </c>
    </row>
    <row r="12451" spans="1:4">
      <c r="A12451" s="3">
        <v>45056.59375</v>
      </c>
      <c r="B12451" s="19">
        <v>931.5</v>
      </c>
      <c r="C12451" s="10">
        <v>584.16999999999996</v>
      </c>
      <c r="D12451" s="10">
        <v>2466.6170000000002</v>
      </c>
    </row>
    <row r="12452" spans="1:4">
      <c r="A12452" s="3">
        <v>45056.604166666664</v>
      </c>
      <c r="B12452" s="19">
        <v>847.6</v>
      </c>
      <c r="C12452" s="10">
        <v>622.26</v>
      </c>
      <c r="D12452" s="10">
        <v>2447.7474000000002</v>
      </c>
    </row>
    <row r="12453" spans="1:4">
      <c r="A12453" s="3">
        <v>45056.614583333336</v>
      </c>
      <c r="B12453" s="19">
        <v>675.6</v>
      </c>
      <c r="C12453" s="10">
        <v>600.69000000000005</v>
      </c>
      <c r="D12453" s="10">
        <v>2425.7662</v>
      </c>
    </row>
    <row r="12454" spans="1:4">
      <c r="A12454" s="3">
        <v>45056.625</v>
      </c>
      <c r="B12454" s="19">
        <v>710.6</v>
      </c>
      <c r="C12454" s="10">
        <v>625.4</v>
      </c>
      <c r="D12454" s="10">
        <v>2371.1109000000001</v>
      </c>
    </row>
    <row r="12455" spans="1:4">
      <c r="A12455" s="3">
        <v>45056.635416666664</v>
      </c>
      <c r="B12455" s="19">
        <v>787.2</v>
      </c>
      <c r="C12455" s="10">
        <v>574.73</v>
      </c>
      <c r="D12455" s="10">
        <v>2353.9726000000001</v>
      </c>
    </row>
    <row r="12456" spans="1:4">
      <c r="A12456" s="3">
        <v>45056.645833333336</v>
      </c>
      <c r="B12456" s="19">
        <v>752.6</v>
      </c>
      <c r="C12456" s="10">
        <v>565.09</v>
      </c>
      <c r="D12456" s="10">
        <v>2327.1522</v>
      </c>
    </row>
    <row r="12457" spans="1:4">
      <c r="A12457" s="3">
        <v>45056.65625</v>
      </c>
      <c r="B12457" s="19">
        <v>769</v>
      </c>
      <c r="C12457" s="10">
        <v>562.9</v>
      </c>
      <c r="D12457" s="10">
        <v>2321.826</v>
      </c>
    </row>
    <row r="12458" spans="1:4">
      <c r="A12458" s="3">
        <v>45056.666666666664</v>
      </c>
      <c r="B12458" s="19">
        <v>737</v>
      </c>
      <c r="C12458" s="10">
        <v>561.80999999999995</v>
      </c>
      <c r="D12458" s="10">
        <v>2291.1653999999999</v>
      </c>
    </row>
    <row r="12459" spans="1:4">
      <c r="A12459" s="3">
        <v>45056.677083333336</v>
      </c>
      <c r="B12459" s="19">
        <v>730.6</v>
      </c>
      <c r="C12459" s="10">
        <v>659.15</v>
      </c>
      <c r="D12459" s="10">
        <v>2274.0338000000002</v>
      </c>
    </row>
    <row r="12460" spans="1:4">
      <c r="A12460" s="3">
        <v>45056.6875</v>
      </c>
      <c r="B12460" s="19">
        <v>679.7</v>
      </c>
      <c r="C12460" s="10">
        <v>640.02</v>
      </c>
      <c r="D12460" s="10">
        <v>2248.4</v>
      </c>
    </row>
    <row r="12461" spans="1:4">
      <c r="A12461" s="3">
        <v>45056.697916666664</v>
      </c>
      <c r="B12461" s="19">
        <v>693.1</v>
      </c>
      <c r="C12461" s="10">
        <v>612.45000000000005</v>
      </c>
      <c r="D12461" s="10">
        <v>2240.7734</v>
      </c>
    </row>
    <row r="12462" spans="1:4">
      <c r="A12462" s="3">
        <v>45056.708333333336</v>
      </c>
      <c r="B12462" s="19">
        <v>669.7</v>
      </c>
      <c r="C12462" s="10">
        <v>603.1</v>
      </c>
      <c r="D12462" s="10">
        <v>2253.4203000000002</v>
      </c>
    </row>
    <row r="12463" spans="1:4">
      <c r="A12463" s="3">
        <v>45056.71875</v>
      </c>
      <c r="B12463" s="19">
        <v>596</v>
      </c>
      <c r="C12463" s="10">
        <v>582.91</v>
      </c>
      <c r="D12463" s="10">
        <v>2278.8879999999999</v>
      </c>
    </row>
    <row r="12464" spans="1:4">
      <c r="A12464" s="3">
        <v>45056.729166666664</v>
      </c>
      <c r="B12464" s="19">
        <v>552.6</v>
      </c>
      <c r="C12464" s="10">
        <v>585.04999999999995</v>
      </c>
      <c r="D12464" s="10">
        <v>2333.6518999999998</v>
      </c>
    </row>
    <row r="12465" spans="1:4">
      <c r="A12465" s="3">
        <v>45056.739583333336</v>
      </c>
      <c r="B12465" s="19">
        <v>485.1</v>
      </c>
      <c r="C12465" s="10">
        <v>625.94000000000005</v>
      </c>
      <c r="D12465" s="10">
        <v>2373.3733999999999</v>
      </c>
    </row>
    <row r="12466" spans="1:4">
      <c r="A12466" s="3">
        <v>45056.75</v>
      </c>
      <c r="B12466" s="19">
        <v>536.1</v>
      </c>
      <c r="C12466" s="10">
        <v>622.79</v>
      </c>
      <c r="D12466" s="10">
        <v>2428.779</v>
      </c>
    </row>
    <row r="12467" spans="1:4">
      <c r="A12467" s="3">
        <v>45056.760416666664</v>
      </c>
      <c r="B12467" s="19">
        <v>547.20000000000005</v>
      </c>
      <c r="C12467" s="10">
        <v>607.48</v>
      </c>
      <c r="D12467" s="10">
        <v>2468.1019999999999</v>
      </c>
    </row>
    <row r="12468" spans="1:4">
      <c r="A12468" s="3">
        <v>45056.770833333336</v>
      </c>
      <c r="B12468" s="19">
        <v>580.1</v>
      </c>
      <c r="C12468" s="10">
        <v>585.25</v>
      </c>
      <c r="D12468" s="10">
        <v>2496.6572000000001</v>
      </c>
    </row>
    <row r="12469" spans="1:4">
      <c r="A12469" s="3">
        <v>45056.78125</v>
      </c>
      <c r="B12469" s="19">
        <v>592.5</v>
      </c>
      <c r="C12469" s="10">
        <v>541.48</v>
      </c>
      <c r="D12469" s="10">
        <v>2529.1111999999998</v>
      </c>
    </row>
    <row r="12470" spans="1:4">
      <c r="A12470" s="3">
        <v>45056.791666666664</v>
      </c>
      <c r="B12470" s="19">
        <v>586.6</v>
      </c>
      <c r="C12470" s="10">
        <v>538.84</v>
      </c>
      <c r="D12470" s="10">
        <v>2558.3047000000001</v>
      </c>
    </row>
    <row r="12471" spans="1:4">
      <c r="A12471" s="3">
        <v>45056.802083333336</v>
      </c>
      <c r="B12471" s="19">
        <v>587.1</v>
      </c>
      <c r="C12471" s="10">
        <v>563.09</v>
      </c>
      <c r="D12471" s="10">
        <v>2605.5327000000002</v>
      </c>
    </row>
    <row r="12472" spans="1:4">
      <c r="A12472" s="3">
        <v>45056.8125</v>
      </c>
      <c r="B12472" s="19">
        <v>544.70000000000005</v>
      </c>
      <c r="C12472" s="10">
        <v>564</v>
      </c>
      <c r="D12472" s="10">
        <v>2633.1806000000001</v>
      </c>
    </row>
    <row r="12473" spans="1:4">
      <c r="A12473" s="3">
        <v>45056.822916666664</v>
      </c>
      <c r="B12473" s="19">
        <v>606.70000000000005</v>
      </c>
      <c r="C12473" s="10">
        <v>600.53</v>
      </c>
      <c r="D12473" s="10">
        <v>2646.5295999999998</v>
      </c>
    </row>
    <row r="12474" spans="1:4">
      <c r="A12474" s="3">
        <v>45056.833333333336</v>
      </c>
      <c r="B12474" s="19">
        <v>565.20000000000005</v>
      </c>
      <c r="C12474" s="10">
        <v>598.17999999999995</v>
      </c>
      <c r="D12474" s="10">
        <v>2639.8656000000001</v>
      </c>
    </row>
    <row r="12475" spans="1:4">
      <c r="A12475" s="3">
        <v>45056.84375</v>
      </c>
      <c r="B12475" s="19">
        <v>574.1</v>
      </c>
      <c r="C12475" s="10">
        <v>613.14</v>
      </c>
      <c r="D12475" s="10">
        <v>2604.3139999999999</v>
      </c>
    </row>
    <row r="12476" spans="1:4">
      <c r="A12476" s="3">
        <v>45056.854166666664</v>
      </c>
      <c r="B12476" s="19">
        <v>501</v>
      </c>
      <c r="C12476" s="10">
        <v>529.84</v>
      </c>
      <c r="D12476" s="10">
        <v>2531.6253999999999</v>
      </c>
    </row>
    <row r="12477" spans="1:4">
      <c r="A12477" s="3">
        <v>45056.864583333336</v>
      </c>
      <c r="B12477" s="19">
        <v>517.70000000000005</v>
      </c>
      <c r="C12477" s="10">
        <v>468.81</v>
      </c>
      <c r="D12477" s="10">
        <v>2466.8211000000001</v>
      </c>
    </row>
    <row r="12478" spans="1:4">
      <c r="A12478" s="3">
        <v>45056.875</v>
      </c>
      <c r="B12478" s="19">
        <v>491.7</v>
      </c>
      <c r="C12478" s="10">
        <v>427.98</v>
      </c>
      <c r="D12478" s="10">
        <v>2416.9749000000002</v>
      </c>
    </row>
    <row r="12479" spans="1:4">
      <c r="A12479" s="3">
        <v>45056.885416666664</v>
      </c>
      <c r="B12479" s="19">
        <v>507.2</v>
      </c>
      <c r="C12479" s="10">
        <v>433.2</v>
      </c>
      <c r="D12479" s="10">
        <v>2362.6979000000001</v>
      </c>
    </row>
    <row r="12480" spans="1:4">
      <c r="A12480" s="3">
        <v>45056.895833333336</v>
      </c>
      <c r="B12480" s="19">
        <v>492.2</v>
      </c>
      <c r="C12480" s="10">
        <v>447.13</v>
      </c>
      <c r="D12480" s="10">
        <v>2333.1455999999998</v>
      </c>
    </row>
    <row r="12481" spans="1:4">
      <c r="A12481" s="3">
        <v>45056.90625</v>
      </c>
      <c r="B12481" s="19">
        <v>480.7</v>
      </c>
      <c r="C12481" s="10">
        <v>465.24</v>
      </c>
      <c r="D12481" s="10">
        <v>2307.0742</v>
      </c>
    </row>
    <row r="12482" spans="1:4">
      <c r="A12482" s="3">
        <v>45056.916666666664</v>
      </c>
      <c r="B12482" s="19">
        <v>466.1</v>
      </c>
      <c r="C12482" s="10">
        <v>471.27</v>
      </c>
      <c r="D12482" s="10">
        <v>2259.5088000000001</v>
      </c>
    </row>
    <row r="12483" spans="1:4">
      <c r="A12483" s="3">
        <v>45056.927083333336</v>
      </c>
      <c r="B12483" s="19">
        <v>406.6</v>
      </c>
      <c r="C12483" s="10">
        <v>483.63</v>
      </c>
      <c r="D12483" s="10">
        <v>2183.2145</v>
      </c>
    </row>
    <row r="12484" spans="1:4">
      <c r="A12484" s="3">
        <v>45056.9375</v>
      </c>
      <c r="B12484" s="19">
        <v>436.2</v>
      </c>
      <c r="C12484" s="10">
        <v>439.99</v>
      </c>
      <c r="D12484" s="10">
        <v>2095.2078000000001</v>
      </c>
    </row>
    <row r="12485" spans="1:4">
      <c r="A12485" s="3">
        <v>45056.947916666664</v>
      </c>
      <c r="B12485" s="19">
        <v>386.8</v>
      </c>
      <c r="C12485" s="10">
        <v>444.16</v>
      </c>
      <c r="D12485" s="10">
        <v>2002.3435999999999</v>
      </c>
    </row>
    <row r="12486" spans="1:4">
      <c r="A12486" s="3">
        <v>45056.958333333336</v>
      </c>
      <c r="B12486" s="19">
        <v>386.2</v>
      </c>
      <c r="C12486" s="10">
        <v>431.6</v>
      </c>
      <c r="D12486" s="10">
        <v>1899.2130999999999</v>
      </c>
    </row>
    <row r="12487" spans="1:4">
      <c r="A12487" s="3">
        <v>45056.96875</v>
      </c>
      <c r="B12487" s="19">
        <v>369.1</v>
      </c>
      <c r="C12487" s="10">
        <v>471.98</v>
      </c>
      <c r="D12487" s="10">
        <v>1790.0496000000001</v>
      </c>
    </row>
    <row r="12488" spans="1:4">
      <c r="A12488" s="3">
        <v>45056.979166666664</v>
      </c>
      <c r="B12488" s="19">
        <v>352.2</v>
      </c>
      <c r="C12488" s="10">
        <v>485.35</v>
      </c>
      <c r="D12488" s="10">
        <v>1670.9222</v>
      </c>
    </row>
    <row r="12489" spans="1:4">
      <c r="A12489" s="3">
        <v>45056.989583333336</v>
      </c>
      <c r="B12489" s="19">
        <v>372</v>
      </c>
      <c r="C12489" s="10">
        <v>470.53</v>
      </c>
      <c r="D12489" s="10">
        <v>1574.0367000000001</v>
      </c>
    </row>
    <row r="12490" spans="1:4">
      <c r="A12490" s="3">
        <v>45056</v>
      </c>
      <c r="B12490" s="19">
        <v>386.2</v>
      </c>
      <c r="C12490" s="10">
        <v>449.79</v>
      </c>
      <c r="D12490" s="10">
        <v>1458.3071</v>
      </c>
    </row>
    <row r="12491" spans="1:4">
      <c r="A12491" s="3">
        <v>45057.010416666664</v>
      </c>
      <c r="B12491" s="19">
        <v>389.7</v>
      </c>
      <c r="C12491" s="10">
        <v>425.12</v>
      </c>
      <c r="D12491" s="10">
        <v>1350.8791000000001</v>
      </c>
    </row>
    <row r="12492" spans="1:4">
      <c r="A12492" s="3">
        <v>45057.020833333336</v>
      </c>
      <c r="B12492" s="19">
        <v>394.7</v>
      </c>
      <c r="C12492" s="10">
        <v>397.12</v>
      </c>
      <c r="D12492" s="10">
        <v>1238.9905000000001</v>
      </c>
    </row>
    <row r="12493" spans="1:4">
      <c r="A12493" s="3">
        <v>45057.03125</v>
      </c>
      <c r="B12493" s="19">
        <v>417.3</v>
      </c>
      <c r="C12493" s="10">
        <v>391.13</v>
      </c>
      <c r="D12493" s="10">
        <v>1135.26</v>
      </c>
    </row>
    <row r="12494" spans="1:4">
      <c r="A12494" s="3">
        <v>45057.041666666664</v>
      </c>
      <c r="B12494" s="19">
        <v>1311.6</v>
      </c>
      <c r="C12494" s="10">
        <v>378.35</v>
      </c>
      <c r="D12494" s="10">
        <v>1083.2150999999999</v>
      </c>
    </row>
    <row r="12495" spans="1:4">
      <c r="A12495" s="3">
        <v>45057.052083333336</v>
      </c>
      <c r="B12495" s="19">
        <v>545.6</v>
      </c>
      <c r="C12495" s="10">
        <v>457.23</v>
      </c>
      <c r="D12495" s="10">
        <v>1019.1124</v>
      </c>
    </row>
    <row r="12496" spans="1:4">
      <c r="A12496" s="3">
        <v>45057.0625</v>
      </c>
      <c r="B12496" s="19">
        <v>412.1</v>
      </c>
      <c r="C12496" s="10">
        <v>461.99</v>
      </c>
      <c r="D12496" s="10">
        <v>981.03099999999995</v>
      </c>
    </row>
    <row r="12497" spans="1:4">
      <c r="A12497" s="3">
        <v>45057.072916666664</v>
      </c>
      <c r="B12497" s="19">
        <v>422.8</v>
      </c>
      <c r="C12497" s="10">
        <v>480.25</v>
      </c>
      <c r="D12497" s="10">
        <v>933.86720000000003</v>
      </c>
    </row>
    <row r="12498" spans="1:4">
      <c r="A12498" s="3">
        <v>45057.083333333336</v>
      </c>
      <c r="B12498" s="19">
        <v>371.7</v>
      </c>
      <c r="C12498" s="10">
        <v>453.32</v>
      </c>
      <c r="D12498" s="10">
        <v>918.61530000000005</v>
      </c>
    </row>
    <row r="12499" spans="1:4">
      <c r="A12499" s="3">
        <v>45057.09375</v>
      </c>
      <c r="B12499" s="19">
        <v>394.2</v>
      </c>
      <c r="C12499" s="10">
        <v>402.62</v>
      </c>
      <c r="D12499" s="10">
        <v>915.58209999999997</v>
      </c>
    </row>
    <row r="12500" spans="1:4">
      <c r="A12500" s="3">
        <v>45057.104166666664</v>
      </c>
      <c r="B12500" s="19">
        <v>412.7</v>
      </c>
      <c r="C12500" s="10">
        <v>411.76</v>
      </c>
      <c r="D12500" s="10">
        <v>909.76580000000001</v>
      </c>
    </row>
    <row r="12501" spans="1:4">
      <c r="A12501" s="3">
        <v>45057.114583333336</v>
      </c>
      <c r="B12501" s="19">
        <v>534.1</v>
      </c>
      <c r="C12501" s="10">
        <v>414.55</v>
      </c>
      <c r="D12501" s="10">
        <v>883.99710000000005</v>
      </c>
    </row>
    <row r="12502" spans="1:4">
      <c r="A12502" s="3">
        <v>45057.125</v>
      </c>
      <c r="B12502" s="19">
        <v>525.6</v>
      </c>
      <c r="C12502" s="10">
        <v>382.4</v>
      </c>
      <c r="D12502" s="10">
        <v>883.28710000000001</v>
      </c>
    </row>
    <row r="12503" spans="1:4">
      <c r="A12503" s="3">
        <v>45057.135416666664</v>
      </c>
      <c r="B12503" s="19">
        <v>465.2</v>
      </c>
      <c r="C12503" s="10">
        <v>417.64</v>
      </c>
      <c r="D12503" s="10">
        <v>876.38210000000004</v>
      </c>
    </row>
    <row r="12504" spans="1:4">
      <c r="A12504" s="3">
        <v>45057.145833333336</v>
      </c>
      <c r="B12504" s="19">
        <v>397.2</v>
      </c>
      <c r="C12504" s="10">
        <v>394.69</v>
      </c>
      <c r="D12504" s="10">
        <v>878.56240000000003</v>
      </c>
    </row>
    <row r="12505" spans="1:4">
      <c r="A12505" s="3">
        <v>45057.15625</v>
      </c>
      <c r="B12505" s="19">
        <v>388.7</v>
      </c>
      <c r="C12505" s="10">
        <v>427.89</v>
      </c>
      <c r="D12505" s="10">
        <v>886.22879999999998</v>
      </c>
    </row>
    <row r="12506" spans="1:4">
      <c r="A12506" s="3">
        <v>45057.166666666664</v>
      </c>
      <c r="B12506" s="19">
        <v>428.8</v>
      </c>
      <c r="C12506" s="10">
        <v>462.71</v>
      </c>
      <c r="D12506" s="10">
        <v>890.14239999999995</v>
      </c>
    </row>
    <row r="12507" spans="1:4">
      <c r="A12507" s="3">
        <v>45057.177083333336</v>
      </c>
      <c r="B12507" s="19">
        <v>412.6</v>
      </c>
      <c r="C12507" s="10">
        <v>450.83</v>
      </c>
      <c r="D12507" s="10">
        <v>909.85699999999997</v>
      </c>
    </row>
    <row r="12508" spans="1:4">
      <c r="A12508" s="3">
        <v>45057.1875</v>
      </c>
      <c r="B12508" s="19">
        <v>423.6</v>
      </c>
      <c r="C12508" s="10">
        <v>437.69</v>
      </c>
      <c r="D12508" s="10">
        <v>924.86990000000003</v>
      </c>
    </row>
    <row r="12509" spans="1:4">
      <c r="A12509" s="3">
        <v>45057.197916666664</v>
      </c>
      <c r="B12509" s="19">
        <v>480.6</v>
      </c>
      <c r="C12509" s="10">
        <v>451.51</v>
      </c>
      <c r="D12509" s="10">
        <v>943.75319999999999</v>
      </c>
    </row>
    <row r="12510" spans="1:4">
      <c r="A12510" s="3">
        <v>45057.208333333336</v>
      </c>
      <c r="B12510" s="19">
        <v>542.70000000000005</v>
      </c>
      <c r="C12510" s="10">
        <v>469.9</v>
      </c>
      <c r="D12510" s="10">
        <v>968.57989999999995</v>
      </c>
    </row>
    <row r="12511" spans="1:4">
      <c r="A12511" s="3">
        <v>45057.21875</v>
      </c>
      <c r="B12511" s="19">
        <v>627.70000000000005</v>
      </c>
      <c r="C12511" s="10">
        <v>467.12</v>
      </c>
      <c r="D12511" s="10">
        <v>996.75350000000003</v>
      </c>
    </row>
    <row r="12512" spans="1:4">
      <c r="A12512" s="3">
        <v>45057.229166666664</v>
      </c>
      <c r="B12512" s="19">
        <v>573.79999999999995</v>
      </c>
      <c r="C12512" s="10">
        <v>462.79</v>
      </c>
      <c r="D12512" s="10">
        <v>1039.4059</v>
      </c>
    </row>
    <row r="12513" spans="1:4">
      <c r="A12513" s="3">
        <v>45057.239583333336</v>
      </c>
      <c r="B12513" s="19">
        <v>420.7</v>
      </c>
      <c r="C12513" s="10">
        <v>509.56</v>
      </c>
      <c r="D12513" s="10">
        <v>1113.9716000000001</v>
      </c>
    </row>
    <row r="12514" spans="1:4">
      <c r="A12514" s="3">
        <v>45057.25</v>
      </c>
      <c r="B12514" s="19">
        <v>497.6</v>
      </c>
      <c r="C12514" s="10">
        <v>558.97</v>
      </c>
      <c r="D12514" s="10">
        <v>1223.6341</v>
      </c>
    </row>
    <row r="12515" spans="1:4">
      <c r="A12515" s="3">
        <v>45057.260416666664</v>
      </c>
      <c r="B12515" s="19">
        <v>476.1</v>
      </c>
      <c r="C12515" s="10">
        <v>620.36</v>
      </c>
      <c r="D12515" s="10">
        <v>1375.3536999999999</v>
      </c>
    </row>
    <row r="12516" spans="1:4">
      <c r="A12516" s="3">
        <v>45057.270833333336</v>
      </c>
      <c r="B12516" s="19">
        <v>569.20000000000005</v>
      </c>
      <c r="C12516" s="10">
        <v>665.49</v>
      </c>
      <c r="D12516" s="10">
        <v>1544.2128</v>
      </c>
    </row>
    <row r="12517" spans="1:4">
      <c r="A12517" s="3">
        <v>45057.28125</v>
      </c>
      <c r="B12517" s="19">
        <v>551.70000000000005</v>
      </c>
      <c r="C12517" s="10">
        <v>670.72</v>
      </c>
      <c r="D12517" s="10">
        <v>1739.5532000000001</v>
      </c>
    </row>
    <row r="12518" spans="1:4">
      <c r="A12518" s="3">
        <v>45057.291666666664</v>
      </c>
      <c r="B12518" s="19">
        <v>574.79999999999995</v>
      </c>
      <c r="C12518" s="10">
        <v>729.27</v>
      </c>
      <c r="D12518" s="10">
        <v>1877.8140000000001</v>
      </c>
    </row>
    <row r="12519" spans="1:4">
      <c r="A12519" s="3">
        <v>45057.302083333336</v>
      </c>
      <c r="B12519" s="19">
        <v>548.70000000000005</v>
      </c>
      <c r="C12519" s="10">
        <v>668.29</v>
      </c>
      <c r="D12519" s="10">
        <v>2002.8617999999999</v>
      </c>
    </row>
    <row r="12520" spans="1:4">
      <c r="A12520" s="3">
        <v>45057.3125</v>
      </c>
      <c r="B12520" s="19">
        <v>566.6</v>
      </c>
      <c r="C12520" s="10">
        <v>644.52</v>
      </c>
      <c r="D12520" s="10">
        <v>2135.6538</v>
      </c>
    </row>
    <row r="12521" spans="1:4">
      <c r="A12521" s="3">
        <v>45057.322916666664</v>
      </c>
      <c r="B12521" s="19">
        <v>989.1</v>
      </c>
      <c r="C12521" s="10">
        <v>596.29999999999995</v>
      </c>
      <c r="D12521" s="10">
        <v>2250.9564999999998</v>
      </c>
    </row>
    <row r="12522" spans="1:4">
      <c r="A12522" s="3">
        <v>45057.333333333336</v>
      </c>
      <c r="B12522" s="19">
        <v>637.20000000000005</v>
      </c>
      <c r="C12522" s="10">
        <v>584.09</v>
      </c>
      <c r="D12522" s="10">
        <v>2378.2127999999998</v>
      </c>
    </row>
    <row r="12523" spans="1:4">
      <c r="A12523" s="3">
        <v>45057.34375</v>
      </c>
      <c r="B12523" s="19">
        <v>750.7</v>
      </c>
      <c r="C12523" s="10">
        <v>608.95000000000005</v>
      </c>
      <c r="D12523" s="10">
        <v>2477.1302000000001</v>
      </c>
    </row>
    <row r="12524" spans="1:4">
      <c r="A12524" s="3">
        <v>45057.354166666664</v>
      </c>
      <c r="B12524" s="19">
        <v>683.7</v>
      </c>
      <c r="C12524" s="10">
        <v>612.61</v>
      </c>
      <c r="D12524" s="10">
        <v>2583.9809</v>
      </c>
    </row>
    <row r="12525" spans="1:4">
      <c r="A12525" s="3">
        <v>45057.364583333336</v>
      </c>
      <c r="B12525" s="19">
        <v>717.2</v>
      </c>
      <c r="C12525" s="10">
        <v>632.46</v>
      </c>
      <c r="D12525" s="10">
        <v>2669.2471999999998</v>
      </c>
    </row>
    <row r="12526" spans="1:4">
      <c r="A12526" s="3">
        <v>45057.375</v>
      </c>
      <c r="B12526" s="19">
        <v>757.6</v>
      </c>
      <c r="C12526" s="10">
        <v>661.96</v>
      </c>
      <c r="D12526" s="10">
        <v>2747.4023000000002</v>
      </c>
    </row>
    <row r="12527" spans="1:4">
      <c r="A12527" s="3">
        <v>45057.385416666664</v>
      </c>
      <c r="B12527" s="19">
        <v>704.1</v>
      </c>
      <c r="C12527" s="10">
        <v>628.28</v>
      </c>
      <c r="D12527" s="10">
        <v>2786.2982000000002</v>
      </c>
    </row>
    <row r="12528" spans="1:4">
      <c r="A12528" s="3">
        <v>45057.395833333336</v>
      </c>
      <c r="B12528" s="19">
        <v>699.7</v>
      </c>
      <c r="C12528" s="10">
        <v>623.25</v>
      </c>
      <c r="D12528" s="10">
        <v>2802.6147999999998</v>
      </c>
    </row>
    <row r="12529" spans="1:4">
      <c r="A12529" s="3">
        <v>45057.40625</v>
      </c>
      <c r="B12529" s="19">
        <v>683.2</v>
      </c>
      <c r="C12529" s="10">
        <v>606.9</v>
      </c>
      <c r="D12529" s="10">
        <v>2776.2109999999998</v>
      </c>
    </row>
    <row r="12530" spans="1:4">
      <c r="A12530" s="3">
        <v>45057.416666666664</v>
      </c>
      <c r="B12530" s="19">
        <v>753.7</v>
      </c>
      <c r="C12530" s="10">
        <v>594.51</v>
      </c>
      <c r="D12530" s="10">
        <v>2771.3843000000002</v>
      </c>
    </row>
    <row r="12531" spans="1:4">
      <c r="A12531" s="3">
        <v>45057.427083333336</v>
      </c>
      <c r="B12531" s="19">
        <v>723.7</v>
      </c>
      <c r="C12531" s="10">
        <v>627.26</v>
      </c>
      <c r="D12531" s="10">
        <v>2747.1950999999999</v>
      </c>
    </row>
    <row r="12532" spans="1:4">
      <c r="A12532" s="3">
        <v>45057.4375</v>
      </c>
      <c r="B12532" s="19">
        <v>709.2</v>
      </c>
      <c r="C12532" s="10">
        <v>628.89</v>
      </c>
      <c r="D12532" s="10">
        <v>2733.5924</v>
      </c>
    </row>
    <row r="12533" spans="1:4">
      <c r="A12533" s="3">
        <v>45057.447916666664</v>
      </c>
      <c r="B12533" s="19">
        <v>784.1</v>
      </c>
      <c r="C12533" s="10">
        <v>605.92999999999995</v>
      </c>
      <c r="D12533" s="10">
        <v>2737.5275000000001</v>
      </c>
    </row>
    <row r="12534" spans="1:4">
      <c r="A12534" s="3">
        <v>45057.458333333336</v>
      </c>
      <c r="B12534" s="19">
        <v>725.6</v>
      </c>
      <c r="C12534" s="10">
        <v>633.16999999999996</v>
      </c>
      <c r="D12534" s="10">
        <v>2743.3537999999999</v>
      </c>
    </row>
    <row r="12535" spans="1:4">
      <c r="A12535" s="3">
        <v>45057.46875</v>
      </c>
      <c r="B12535" s="19">
        <v>766.7</v>
      </c>
      <c r="C12535" s="10">
        <v>681.03</v>
      </c>
      <c r="D12535" s="10">
        <v>2754.0538999999999</v>
      </c>
    </row>
    <row r="12536" spans="1:4">
      <c r="A12536" s="3">
        <v>45057.479166666664</v>
      </c>
      <c r="B12536" s="19">
        <v>717.7</v>
      </c>
      <c r="C12536" s="10">
        <v>660.32</v>
      </c>
      <c r="D12536" s="10">
        <v>2751.3710999999998</v>
      </c>
    </row>
    <row r="12537" spans="1:4">
      <c r="A12537" s="3">
        <v>45057.489583333336</v>
      </c>
      <c r="B12537" s="19">
        <v>775.7</v>
      </c>
      <c r="C12537" s="10">
        <v>661.32</v>
      </c>
      <c r="D12537" s="10">
        <v>2788.4443999999999</v>
      </c>
    </row>
    <row r="12538" spans="1:4">
      <c r="A12538" s="3">
        <v>45057.5</v>
      </c>
      <c r="B12538" s="19">
        <v>746.7</v>
      </c>
      <c r="C12538" s="10">
        <v>614.02</v>
      </c>
      <c r="D12538" s="10">
        <v>2807.6226000000001</v>
      </c>
    </row>
    <row r="12539" spans="1:4">
      <c r="A12539" s="3">
        <v>45057.510416666664</v>
      </c>
      <c r="B12539" s="19">
        <v>744.6</v>
      </c>
      <c r="C12539" s="10">
        <v>621.46</v>
      </c>
      <c r="D12539" s="10">
        <v>2860.7725999999998</v>
      </c>
    </row>
    <row r="12540" spans="1:4">
      <c r="A12540" s="3">
        <v>45057.520833333336</v>
      </c>
      <c r="B12540" s="19">
        <v>759.1</v>
      </c>
      <c r="C12540" s="10">
        <v>653.84</v>
      </c>
      <c r="D12540" s="10">
        <v>2894.4697999999999</v>
      </c>
    </row>
    <row r="12541" spans="1:4">
      <c r="A12541" s="3">
        <v>45057.53125</v>
      </c>
      <c r="B12541" s="19">
        <v>735.6</v>
      </c>
      <c r="C12541" s="10">
        <v>616.46</v>
      </c>
      <c r="D12541" s="10">
        <v>2916.9497999999999</v>
      </c>
    </row>
    <row r="12542" spans="1:4">
      <c r="A12542" s="3">
        <v>45057.541666666664</v>
      </c>
      <c r="B12542" s="19">
        <v>889.2</v>
      </c>
      <c r="C12542" s="10">
        <v>656.11</v>
      </c>
      <c r="D12542" s="10">
        <v>2895.0785999999998</v>
      </c>
    </row>
    <row r="12543" spans="1:4">
      <c r="A12543" s="3">
        <v>45057.552083333336</v>
      </c>
      <c r="B12543" s="19">
        <v>854.2</v>
      </c>
      <c r="C12543" s="10">
        <v>698.69</v>
      </c>
      <c r="D12543" s="10">
        <v>2838.8285999999998</v>
      </c>
    </row>
    <row r="12544" spans="1:4">
      <c r="A12544" s="3">
        <v>45057.5625</v>
      </c>
      <c r="B12544" s="19">
        <v>900.2</v>
      </c>
      <c r="C12544" s="10">
        <v>643.03</v>
      </c>
      <c r="D12544" s="10">
        <v>2759.8346999999999</v>
      </c>
    </row>
    <row r="12545" spans="1:4">
      <c r="A12545" s="3">
        <v>45057.572916666664</v>
      </c>
      <c r="B12545" s="19">
        <v>836.6</v>
      </c>
      <c r="C12545" s="10">
        <v>626.16999999999996</v>
      </c>
      <c r="D12545" s="10">
        <v>2655.4708999999998</v>
      </c>
    </row>
    <row r="12546" spans="1:4">
      <c r="A12546" s="3">
        <v>45057.583333333336</v>
      </c>
      <c r="B12546" s="19">
        <v>620.1</v>
      </c>
      <c r="C12546" s="10">
        <v>649.25</v>
      </c>
      <c r="D12546" s="10">
        <v>2555.9823999999999</v>
      </c>
    </row>
    <row r="12547" spans="1:4">
      <c r="A12547" s="3">
        <v>45057.59375</v>
      </c>
      <c r="B12547" s="19">
        <v>597.1</v>
      </c>
      <c r="C12547" s="10">
        <v>603.4</v>
      </c>
      <c r="D12547" s="10">
        <v>2489.9398000000001</v>
      </c>
    </row>
    <row r="12548" spans="1:4">
      <c r="A12548" s="3">
        <v>45057.604166666664</v>
      </c>
      <c r="B12548" s="19">
        <v>680.7</v>
      </c>
      <c r="C12548" s="10">
        <v>629.14</v>
      </c>
      <c r="D12548" s="10">
        <v>2435.5281</v>
      </c>
    </row>
    <row r="12549" spans="1:4">
      <c r="A12549" s="3">
        <v>45057.614583333336</v>
      </c>
      <c r="B12549" s="19">
        <v>614.70000000000005</v>
      </c>
      <c r="C12549" s="10">
        <v>620.42999999999995</v>
      </c>
      <c r="D12549" s="10">
        <v>2422.1298999999999</v>
      </c>
    </row>
    <row r="12550" spans="1:4">
      <c r="A12550" s="3">
        <v>45057.625</v>
      </c>
      <c r="B12550" s="19">
        <v>732.2</v>
      </c>
      <c r="C12550" s="10">
        <v>596.89</v>
      </c>
      <c r="D12550" s="10">
        <v>2369.7242000000001</v>
      </c>
    </row>
    <row r="12551" spans="1:4">
      <c r="A12551" s="3">
        <v>45057.635416666664</v>
      </c>
      <c r="B12551" s="19">
        <v>735.6</v>
      </c>
      <c r="C12551" s="10">
        <v>628.75</v>
      </c>
      <c r="D12551" s="10">
        <v>2356.5989</v>
      </c>
    </row>
    <row r="12552" spans="1:4">
      <c r="A12552" s="3">
        <v>45057.645833333336</v>
      </c>
      <c r="B12552" s="19">
        <v>663.1</v>
      </c>
      <c r="C12552" s="10">
        <v>635.73</v>
      </c>
      <c r="D12552" s="10">
        <v>2349.2076999999999</v>
      </c>
    </row>
    <row r="12553" spans="1:4">
      <c r="A12553" s="3">
        <v>45057.65625</v>
      </c>
      <c r="B12553" s="19">
        <v>657.6</v>
      </c>
      <c r="C12553" s="10">
        <v>614.9</v>
      </c>
      <c r="D12553" s="10">
        <v>2328.4020999999998</v>
      </c>
    </row>
    <row r="12554" spans="1:4">
      <c r="A12554" s="3">
        <v>45057.666666666664</v>
      </c>
      <c r="B12554" s="19">
        <v>632.20000000000005</v>
      </c>
      <c r="C12554" s="10">
        <v>610.94000000000005</v>
      </c>
      <c r="D12554" s="10">
        <v>2314.2265000000002</v>
      </c>
    </row>
    <row r="12555" spans="1:4">
      <c r="A12555" s="3">
        <v>45057.677083333336</v>
      </c>
      <c r="B12555" s="19">
        <v>935.7</v>
      </c>
      <c r="C12555" s="10">
        <v>579.55999999999995</v>
      </c>
      <c r="D12555" s="10">
        <v>2283.2035000000001</v>
      </c>
    </row>
    <row r="12556" spans="1:4">
      <c r="A12556" s="3">
        <v>45057.6875</v>
      </c>
      <c r="B12556" s="19">
        <v>629.70000000000005</v>
      </c>
      <c r="C12556" s="10">
        <v>561.04999999999995</v>
      </c>
      <c r="D12556" s="10">
        <v>2256.9281999999998</v>
      </c>
    </row>
    <row r="12557" spans="1:4">
      <c r="A12557" s="3">
        <v>45057.697916666664</v>
      </c>
      <c r="B12557" s="19">
        <v>661.7</v>
      </c>
      <c r="C12557" s="10">
        <v>575.62</v>
      </c>
      <c r="D12557" s="10">
        <v>2255.8216000000002</v>
      </c>
    </row>
    <row r="12558" spans="1:4">
      <c r="A12558" s="3">
        <v>45057.708333333336</v>
      </c>
      <c r="B12558" s="19">
        <v>617.1</v>
      </c>
      <c r="C12558" s="10">
        <v>542.92999999999995</v>
      </c>
      <c r="D12558" s="10">
        <v>2262.0261</v>
      </c>
    </row>
    <row r="12559" spans="1:4">
      <c r="A12559" s="3">
        <v>45057.71875</v>
      </c>
      <c r="B12559" s="19">
        <v>625.6</v>
      </c>
      <c r="C12559" s="10">
        <v>556.75</v>
      </c>
      <c r="D12559" s="10">
        <v>2307.1736999999998</v>
      </c>
    </row>
    <row r="12560" spans="1:4">
      <c r="A12560" s="3">
        <v>45057.729166666664</v>
      </c>
      <c r="B12560" s="19">
        <v>540.6</v>
      </c>
      <c r="C12560" s="10">
        <v>605.04999999999995</v>
      </c>
      <c r="D12560" s="10">
        <v>2354.17</v>
      </c>
    </row>
    <row r="12561" spans="1:4">
      <c r="A12561" s="3">
        <v>45057.739583333336</v>
      </c>
      <c r="B12561" s="19">
        <v>563.20000000000005</v>
      </c>
      <c r="C12561" s="10">
        <v>545.38</v>
      </c>
      <c r="D12561" s="10">
        <v>2396.5414000000001</v>
      </c>
    </row>
    <row r="12562" spans="1:4">
      <c r="A12562" s="3">
        <v>45057.75</v>
      </c>
      <c r="B12562" s="19">
        <v>531.70000000000005</v>
      </c>
      <c r="C12562" s="10">
        <v>566.38</v>
      </c>
      <c r="D12562" s="10">
        <v>2429.7627000000002</v>
      </c>
    </row>
    <row r="12563" spans="1:4">
      <c r="A12563" s="3">
        <v>45057.760416666664</v>
      </c>
      <c r="B12563" s="19">
        <v>517.70000000000005</v>
      </c>
      <c r="C12563" s="10">
        <v>552.23</v>
      </c>
      <c r="D12563" s="10">
        <v>2466.9848000000002</v>
      </c>
    </row>
    <row r="12564" spans="1:4">
      <c r="A12564" s="3">
        <v>45057.770833333336</v>
      </c>
      <c r="B12564" s="19">
        <v>520.1</v>
      </c>
      <c r="C12564" s="10">
        <v>544.54</v>
      </c>
      <c r="D12564" s="10">
        <v>2506.1527999999998</v>
      </c>
    </row>
    <row r="12565" spans="1:4">
      <c r="A12565" s="3">
        <v>45057.78125</v>
      </c>
      <c r="B12565" s="19">
        <v>500.6</v>
      </c>
      <c r="C12565" s="10">
        <v>573.85</v>
      </c>
      <c r="D12565" s="10">
        <v>2526.5185000000001</v>
      </c>
    </row>
    <row r="12566" spans="1:4">
      <c r="A12566" s="3">
        <v>45057.791666666664</v>
      </c>
      <c r="B12566" s="19">
        <v>473.6</v>
      </c>
      <c r="C12566" s="10">
        <v>554.82000000000005</v>
      </c>
      <c r="D12566" s="10">
        <v>2546.6172000000001</v>
      </c>
    </row>
    <row r="12567" spans="1:4">
      <c r="A12567" s="3">
        <v>45057.802083333336</v>
      </c>
      <c r="B12567" s="19">
        <v>460.7</v>
      </c>
      <c r="C12567" s="10">
        <v>563.08000000000004</v>
      </c>
      <c r="D12567" s="10">
        <v>2590.9739</v>
      </c>
    </row>
    <row r="12568" spans="1:4">
      <c r="A12568" s="3">
        <v>45057.8125</v>
      </c>
      <c r="B12568" s="19">
        <v>514.20000000000005</v>
      </c>
      <c r="C12568" s="10">
        <v>563.79</v>
      </c>
      <c r="D12568" s="10">
        <v>2626.2105999999999</v>
      </c>
    </row>
    <row r="12569" spans="1:4">
      <c r="A12569" s="3">
        <v>45057.822916666664</v>
      </c>
      <c r="B12569" s="19">
        <v>471.2</v>
      </c>
      <c r="C12569" s="10">
        <v>552.08000000000004</v>
      </c>
      <c r="D12569" s="10">
        <v>2644.7365</v>
      </c>
    </row>
    <row r="12570" spans="1:4">
      <c r="A12570" s="3">
        <v>45057.833333333336</v>
      </c>
      <c r="B12570" s="19">
        <v>470.2</v>
      </c>
      <c r="C12570" s="10">
        <v>537.98</v>
      </c>
      <c r="D12570" s="10">
        <v>2646.4571999999998</v>
      </c>
    </row>
    <row r="12571" spans="1:4">
      <c r="A12571" s="3">
        <v>45057.84375</v>
      </c>
      <c r="B12571" s="19">
        <v>480.1</v>
      </c>
      <c r="C12571" s="10">
        <v>577.53</v>
      </c>
      <c r="D12571" s="10">
        <v>2612.1095999999998</v>
      </c>
    </row>
    <row r="12572" spans="1:4">
      <c r="A12572" s="3">
        <v>45057.854166666664</v>
      </c>
      <c r="B12572" s="19">
        <v>506.6</v>
      </c>
      <c r="C12572" s="10">
        <v>530.91</v>
      </c>
      <c r="D12572" s="10">
        <v>2523.7505999999998</v>
      </c>
    </row>
    <row r="12573" spans="1:4">
      <c r="A12573" s="3">
        <v>45057.864583333336</v>
      </c>
      <c r="B12573" s="19">
        <v>459.2</v>
      </c>
      <c r="C12573" s="10">
        <v>494.77</v>
      </c>
      <c r="D12573" s="10">
        <v>2460.2197999999999</v>
      </c>
    </row>
    <row r="12574" spans="1:4">
      <c r="A12574" s="3">
        <v>45057.875</v>
      </c>
      <c r="B12574" s="19">
        <v>552.70000000000005</v>
      </c>
      <c r="C12574" s="10">
        <v>474.77</v>
      </c>
      <c r="D12574" s="10">
        <v>2417.8989999999999</v>
      </c>
    </row>
    <row r="12575" spans="1:4">
      <c r="A12575" s="3">
        <v>45057.885416666664</v>
      </c>
      <c r="B12575" s="19">
        <v>529.20000000000005</v>
      </c>
      <c r="C12575" s="10">
        <v>450.15</v>
      </c>
      <c r="D12575" s="10">
        <v>2363.0927999999999</v>
      </c>
    </row>
    <row r="12576" spans="1:4">
      <c r="A12576" s="3">
        <v>45057.895833333336</v>
      </c>
      <c r="B12576" s="19">
        <v>572.20000000000005</v>
      </c>
      <c r="C12576" s="10">
        <v>447.67</v>
      </c>
      <c r="D12576" s="10">
        <v>2334.8515000000002</v>
      </c>
    </row>
    <row r="12577" spans="1:4">
      <c r="A12577" s="3">
        <v>45057.90625</v>
      </c>
      <c r="B12577" s="19">
        <v>513.1</v>
      </c>
      <c r="C12577" s="10">
        <v>490.13</v>
      </c>
      <c r="D12577" s="10">
        <v>2296.2366000000002</v>
      </c>
    </row>
    <row r="12578" spans="1:4">
      <c r="A12578" s="3">
        <v>45057.916666666664</v>
      </c>
      <c r="B12578" s="19">
        <v>550.1</v>
      </c>
      <c r="C12578" s="10">
        <v>457.68</v>
      </c>
      <c r="D12578" s="10">
        <v>2253.5524999999998</v>
      </c>
    </row>
    <row r="12579" spans="1:4">
      <c r="A12579" s="3">
        <v>45057.927083333336</v>
      </c>
      <c r="B12579" s="19">
        <v>512.1</v>
      </c>
      <c r="C12579" s="10">
        <v>442.35</v>
      </c>
      <c r="D12579" s="10">
        <v>2183.3730999999998</v>
      </c>
    </row>
    <row r="12580" spans="1:4">
      <c r="A12580" s="3">
        <v>45057.9375</v>
      </c>
      <c r="B12580" s="19">
        <v>486.2</v>
      </c>
      <c r="C12580" s="10">
        <v>435.47</v>
      </c>
      <c r="D12580" s="10">
        <v>2098.1876999999999</v>
      </c>
    </row>
    <row r="12581" spans="1:4">
      <c r="A12581" s="3">
        <v>45057.947916666664</v>
      </c>
      <c r="B12581" s="19">
        <v>553.79999999999995</v>
      </c>
      <c r="C12581" s="10">
        <v>423.89</v>
      </c>
      <c r="D12581" s="10">
        <v>2000.8498999999999</v>
      </c>
    </row>
    <row r="12582" spans="1:4">
      <c r="A12582" s="3">
        <v>45057.958333333336</v>
      </c>
      <c r="B12582" s="19">
        <v>581.20000000000005</v>
      </c>
      <c r="C12582" s="10">
        <v>432.85</v>
      </c>
      <c r="D12582" s="10">
        <v>1892.9164000000001</v>
      </c>
    </row>
    <row r="12583" spans="1:4">
      <c r="A12583" s="3">
        <v>45057.96875</v>
      </c>
      <c r="B12583" s="19">
        <v>530.1</v>
      </c>
      <c r="C12583" s="10">
        <v>436.8</v>
      </c>
      <c r="D12583" s="10">
        <v>1783.5989999999999</v>
      </c>
    </row>
    <row r="12584" spans="1:4">
      <c r="A12584" s="3">
        <v>45057.979166666664</v>
      </c>
      <c r="B12584" s="19">
        <v>399.6</v>
      </c>
      <c r="C12584" s="10">
        <v>403.23</v>
      </c>
      <c r="D12584" s="10">
        <v>1674.3177000000001</v>
      </c>
    </row>
    <row r="12585" spans="1:4">
      <c r="A12585" s="3">
        <v>45057.989583333336</v>
      </c>
      <c r="B12585" s="19">
        <v>397.6</v>
      </c>
      <c r="C12585" s="10">
        <v>443.09</v>
      </c>
      <c r="D12585" s="10">
        <v>1573.6723</v>
      </c>
    </row>
    <row r="12586" spans="1:4">
      <c r="A12586" s="3">
        <v>45057</v>
      </c>
      <c r="B12586" s="19">
        <v>386.2</v>
      </c>
      <c r="C12586" s="10">
        <v>410.01</v>
      </c>
      <c r="D12586" s="10">
        <v>1459.6433999999999</v>
      </c>
    </row>
    <row r="12587" spans="1:4">
      <c r="A12587" s="3">
        <v>45058.010416666664</v>
      </c>
      <c r="B12587" s="19">
        <v>413.2</v>
      </c>
      <c r="C12587" s="10">
        <v>425.71</v>
      </c>
      <c r="D12587" s="10">
        <v>1351.4350999999999</v>
      </c>
    </row>
    <row r="12588" spans="1:4">
      <c r="A12588" s="3">
        <v>45058.020833333336</v>
      </c>
      <c r="B12588" s="19">
        <v>388.2</v>
      </c>
      <c r="C12588" s="10">
        <v>420.04</v>
      </c>
      <c r="D12588" s="10">
        <v>1238.6195</v>
      </c>
    </row>
    <row r="12589" spans="1:4">
      <c r="A12589" s="3">
        <v>45058.03125</v>
      </c>
      <c r="B12589" s="19">
        <v>429.7</v>
      </c>
      <c r="C12589" s="10">
        <v>428.42</v>
      </c>
      <c r="D12589" s="10">
        <v>1140.9308000000001</v>
      </c>
    </row>
    <row r="12590" spans="1:4">
      <c r="A12590" s="3">
        <v>45058.041666666664</v>
      </c>
      <c r="B12590" s="19">
        <v>395.6</v>
      </c>
      <c r="C12590" s="10">
        <v>479.2</v>
      </c>
      <c r="D12590" s="10">
        <v>1073.9404999999999</v>
      </c>
    </row>
    <row r="12591" spans="1:4">
      <c r="A12591" s="3">
        <v>45058.052083333336</v>
      </c>
      <c r="B12591" s="19">
        <v>555.6</v>
      </c>
      <c r="C12591" s="10">
        <v>449.21</v>
      </c>
      <c r="D12591" s="10">
        <v>1033.5563</v>
      </c>
    </row>
    <row r="12592" spans="1:4">
      <c r="A12592" s="3">
        <v>45058.0625</v>
      </c>
      <c r="B12592" s="19">
        <v>565.20000000000005</v>
      </c>
      <c r="C12592" s="10">
        <v>410.11</v>
      </c>
      <c r="D12592" s="10">
        <v>989.27470000000005</v>
      </c>
    </row>
    <row r="12593" spans="1:4">
      <c r="A12593" s="3">
        <v>45058.072916666664</v>
      </c>
      <c r="B12593" s="19">
        <v>388.2</v>
      </c>
      <c r="C12593" s="10">
        <v>429.19</v>
      </c>
      <c r="D12593" s="10">
        <v>948.8836</v>
      </c>
    </row>
    <row r="12594" spans="1:4">
      <c r="A12594" s="3">
        <v>45058.083333333336</v>
      </c>
      <c r="B12594" s="19">
        <v>396.2</v>
      </c>
      <c r="C12594" s="10">
        <v>419.07</v>
      </c>
      <c r="D12594" s="10">
        <v>937.72630000000004</v>
      </c>
    </row>
    <row r="12595" spans="1:4">
      <c r="A12595" s="3">
        <v>45058.09375</v>
      </c>
      <c r="B12595" s="19">
        <v>381.2</v>
      </c>
      <c r="C12595" s="10">
        <v>371.92</v>
      </c>
      <c r="D12595" s="10">
        <v>920.57010000000002</v>
      </c>
    </row>
    <row r="12596" spans="1:4">
      <c r="A12596" s="3">
        <v>45058.104166666664</v>
      </c>
      <c r="B12596" s="19">
        <v>388.6</v>
      </c>
      <c r="C12596" s="10">
        <v>397.81</v>
      </c>
      <c r="D12596" s="10">
        <v>907.9434</v>
      </c>
    </row>
    <row r="12597" spans="1:4">
      <c r="A12597" s="3">
        <v>45058.114583333336</v>
      </c>
      <c r="B12597" s="19">
        <v>359.1</v>
      </c>
      <c r="C12597" s="10">
        <v>400.24</v>
      </c>
      <c r="D12597" s="10">
        <v>903.67639999999994</v>
      </c>
    </row>
    <row r="12598" spans="1:4">
      <c r="A12598" s="3">
        <v>45058.125</v>
      </c>
      <c r="B12598" s="19">
        <v>374.2</v>
      </c>
      <c r="C12598" s="10">
        <v>409.75</v>
      </c>
      <c r="D12598" s="10">
        <v>889.71870000000001</v>
      </c>
    </row>
    <row r="12599" spans="1:4">
      <c r="A12599" s="3">
        <v>45058.135416666664</v>
      </c>
      <c r="B12599" s="19">
        <v>379.2</v>
      </c>
      <c r="C12599" s="10">
        <v>374.27</v>
      </c>
      <c r="D12599" s="10">
        <v>885.04390000000001</v>
      </c>
    </row>
    <row r="12600" spans="1:4">
      <c r="A12600" s="3">
        <v>45058.145833333336</v>
      </c>
      <c r="B12600" s="19">
        <v>518.70000000000005</v>
      </c>
      <c r="C12600" s="10">
        <v>405.96</v>
      </c>
      <c r="D12600" s="10">
        <v>895.51419999999996</v>
      </c>
    </row>
    <row r="12601" spans="1:4">
      <c r="A12601" s="3">
        <v>45058.15625</v>
      </c>
      <c r="B12601" s="19">
        <v>544.20000000000005</v>
      </c>
      <c r="C12601" s="10">
        <v>424.91</v>
      </c>
      <c r="D12601" s="10">
        <v>897.09760000000006</v>
      </c>
    </row>
    <row r="12602" spans="1:4">
      <c r="A12602" s="3">
        <v>45058.166666666664</v>
      </c>
      <c r="B12602" s="19">
        <v>419.2</v>
      </c>
      <c r="C12602" s="10">
        <v>408.17</v>
      </c>
      <c r="D12602" s="10">
        <v>901.76400000000001</v>
      </c>
    </row>
    <row r="12603" spans="1:4">
      <c r="A12603" s="3">
        <v>45058.177083333336</v>
      </c>
      <c r="B12603" s="19">
        <v>404.1</v>
      </c>
      <c r="C12603" s="10">
        <v>426.92</v>
      </c>
      <c r="D12603" s="10">
        <v>913.45270000000005</v>
      </c>
    </row>
    <row r="12604" spans="1:4">
      <c r="A12604" s="3">
        <v>45058.1875</v>
      </c>
      <c r="B12604" s="19">
        <v>444.6</v>
      </c>
      <c r="C12604" s="10">
        <v>414.79</v>
      </c>
      <c r="D12604" s="10">
        <v>926.10289999999998</v>
      </c>
    </row>
    <row r="12605" spans="1:4">
      <c r="A12605" s="3">
        <v>45058.197916666664</v>
      </c>
      <c r="B12605" s="19">
        <v>402.2</v>
      </c>
      <c r="C12605" s="10">
        <v>445.94</v>
      </c>
      <c r="D12605" s="10">
        <v>956.98389999999995</v>
      </c>
    </row>
    <row r="12606" spans="1:4">
      <c r="A12606" s="3">
        <v>45058.208333333336</v>
      </c>
      <c r="B12606" s="19">
        <v>450.2</v>
      </c>
      <c r="C12606" s="10">
        <v>453.6</v>
      </c>
      <c r="D12606" s="10">
        <v>967.51300000000003</v>
      </c>
    </row>
    <row r="12607" spans="1:4">
      <c r="A12607" s="3">
        <v>45058.21875</v>
      </c>
      <c r="B12607" s="19">
        <v>416.2</v>
      </c>
      <c r="C12607" s="10">
        <v>472.17</v>
      </c>
      <c r="D12607" s="10">
        <v>999.3075</v>
      </c>
    </row>
    <row r="12608" spans="1:4">
      <c r="A12608" s="3">
        <v>45058.229166666664</v>
      </c>
      <c r="B12608" s="19">
        <v>454.2</v>
      </c>
      <c r="C12608" s="10">
        <v>447.79</v>
      </c>
      <c r="D12608" s="10">
        <v>1045.0807</v>
      </c>
    </row>
    <row r="12609" spans="1:4">
      <c r="A12609" s="3">
        <v>45058.239583333336</v>
      </c>
      <c r="B12609" s="19">
        <v>485.1</v>
      </c>
      <c r="C12609" s="10">
        <v>460.87</v>
      </c>
      <c r="D12609" s="10">
        <v>1119.7855999999999</v>
      </c>
    </row>
    <row r="12610" spans="1:4">
      <c r="A12610" s="3">
        <v>45058.25</v>
      </c>
      <c r="B12610" s="19">
        <v>458.6</v>
      </c>
      <c r="C12610" s="10">
        <v>547.44000000000005</v>
      </c>
      <c r="D12610" s="10">
        <v>1229.9283</v>
      </c>
    </row>
    <row r="12611" spans="1:4">
      <c r="A12611" s="3">
        <v>45058.260416666664</v>
      </c>
      <c r="B12611" s="19">
        <v>533.1</v>
      </c>
      <c r="C12611" s="10">
        <v>575.39</v>
      </c>
      <c r="D12611" s="10">
        <v>1378.0862</v>
      </c>
    </row>
    <row r="12612" spans="1:4">
      <c r="A12612" s="3">
        <v>45058.270833333336</v>
      </c>
      <c r="B12612" s="19">
        <v>514.29999999999995</v>
      </c>
      <c r="C12612" s="10">
        <v>572.09</v>
      </c>
      <c r="D12612" s="10">
        <v>1553.3837000000001</v>
      </c>
    </row>
    <row r="12613" spans="1:4">
      <c r="A12613" s="3">
        <v>45058.28125</v>
      </c>
      <c r="B12613" s="19">
        <v>568.20000000000005</v>
      </c>
      <c r="C12613" s="10">
        <v>633.46</v>
      </c>
      <c r="D12613" s="10">
        <v>1724.4666</v>
      </c>
    </row>
    <row r="12614" spans="1:4">
      <c r="A12614" s="3">
        <v>45058.291666666664</v>
      </c>
      <c r="B12614" s="19">
        <v>616.70000000000005</v>
      </c>
      <c r="C12614" s="10">
        <v>577.25</v>
      </c>
      <c r="D12614" s="10">
        <v>1869.3438000000001</v>
      </c>
    </row>
    <row r="12615" spans="1:4">
      <c r="A12615" s="3">
        <v>45058.302083333336</v>
      </c>
      <c r="B12615" s="19">
        <v>588.6</v>
      </c>
      <c r="C12615" s="10">
        <v>586.71</v>
      </c>
      <c r="D12615" s="10">
        <v>1996.0293999999999</v>
      </c>
    </row>
    <row r="12616" spans="1:4">
      <c r="A12616" s="3">
        <v>45058.3125</v>
      </c>
      <c r="B12616" s="19">
        <v>619.6</v>
      </c>
      <c r="C12616" s="10">
        <v>587.38</v>
      </c>
      <c r="D12616" s="10">
        <v>2128.8597</v>
      </c>
    </row>
    <row r="12617" spans="1:4">
      <c r="A12617" s="3">
        <v>45058.322916666664</v>
      </c>
      <c r="B12617" s="19">
        <v>662.1</v>
      </c>
      <c r="C12617" s="10">
        <v>548.26</v>
      </c>
      <c r="D12617" s="10">
        <v>2251.0073000000002</v>
      </c>
    </row>
    <row r="12618" spans="1:4">
      <c r="A12618" s="3">
        <v>45058.333333333336</v>
      </c>
      <c r="B12618" s="19">
        <v>685.2</v>
      </c>
      <c r="C12618" s="10">
        <v>543.82000000000005</v>
      </c>
      <c r="D12618" s="10">
        <v>2363.3584999999998</v>
      </c>
    </row>
    <row r="12619" spans="1:4">
      <c r="A12619" s="3">
        <v>45058.34375</v>
      </c>
      <c r="B12619" s="19">
        <v>731.7</v>
      </c>
      <c r="C12619" s="10">
        <v>598.59</v>
      </c>
      <c r="D12619" s="10">
        <v>2458.4828000000002</v>
      </c>
    </row>
    <row r="12620" spans="1:4">
      <c r="A12620" s="3">
        <v>45058.354166666664</v>
      </c>
      <c r="B12620" s="19">
        <v>712.3</v>
      </c>
      <c r="C12620" s="10">
        <v>567.94000000000005</v>
      </c>
      <c r="D12620" s="10">
        <v>2566.0214999999998</v>
      </c>
    </row>
    <row r="12621" spans="1:4">
      <c r="A12621" s="3">
        <v>45058.364583333336</v>
      </c>
      <c r="B12621" s="19">
        <v>711.6</v>
      </c>
      <c r="C12621" s="10">
        <v>605.39</v>
      </c>
      <c r="D12621" s="10">
        <v>2662.1478000000002</v>
      </c>
    </row>
    <row r="12622" spans="1:4">
      <c r="A12622" s="3">
        <v>45058.375</v>
      </c>
      <c r="B12622" s="19">
        <v>939.1</v>
      </c>
      <c r="C12622" s="10">
        <v>576.76</v>
      </c>
      <c r="D12622" s="10">
        <v>2733.8609999999999</v>
      </c>
    </row>
    <row r="12623" spans="1:4">
      <c r="A12623" s="3">
        <v>45058.385416666664</v>
      </c>
      <c r="B12623" s="19">
        <v>716.1</v>
      </c>
      <c r="C12623" s="10">
        <v>594.86</v>
      </c>
      <c r="D12623" s="10">
        <v>2787.0039999999999</v>
      </c>
    </row>
    <row r="12624" spans="1:4">
      <c r="A12624" s="3">
        <v>45058.395833333336</v>
      </c>
      <c r="B12624" s="19">
        <v>852.7</v>
      </c>
      <c r="C12624" s="10">
        <v>587.1</v>
      </c>
      <c r="D12624" s="10">
        <v>2801.5005999999998</v>
      </c>
    </row>
    <row r="12625" spans="1:4">
      <c r="A12625" s="3">
        <v>45058.40625</v>
      </c>
      <c r="B12625" s="19">
        <v>705.2</v>
      </c>
      <c r="C12625" s="10">
        <v>576.26</v>
      </c>
      <c r="D12625" s="10">
        <v>2777.1867000000002</v>
      </c>
    </row>
    <row r="12626" spans="1:4">
      <c r="A12626" s="3">
        <v>45058.416666666664</v>
      </c>
      <c r="B12626" s="19">
        <v>1588.3</v>
      </c>
      <c r="C12626" s="10">
        <v>542.92999999999995</v>
      </c>
      <c r="D12626" s="10">
        <v>2744.4175</v>
      </c>
    </row>
    <row r="12627" spans="1:4">
      <c r="A12627" s="3">
        <v>45058.427083333336</v>
      </c>
      <c r="B12627" s="19">
        <v>771.6</v>
      </c>
      <c r="C12627" s="10">
        <v>555.51</v>
      </c>
      <c r="D12627" s="10">
        <v>2731.4539</v>
      </c>
    </row>
    <row r="12628" spans="1:4">
      <c r="A12628" s="3">
        <v>45058.4375</v>
      </c>
      <c r="B12628" s="19">
        <v>703.1</v>
      </c>
      <c r="C12628" s="10">
        <v>597.75</v>
      </c>
      <c r="D12628" s="10">
        <v>2720.6444000000001</v>
      </c>
    </row>
    <row r="12629" spans="1:4">
      <c r="A12629" s="3">
        <v>45058.447916666664</v>
      </c>
      <c r="B12629" s="19">
        <v>774.1</v>
      </c>
      <c r="C12629" s="10">
        <v>594.84</v>
      </c>
      <c r="D12629" s="10">
        <v>2708.6212</v>
      </c>
    </row>
    <row r="12630" spans="1:4">
      <c r="A12630" s="3">
        <v>45058.458333333336</v>
      </c>
      <c r="B12630" s="19">
        <v>654.70000000000005</v>
      </c>
      <c r="C12630" s="10">
        <v>582.42999999999995</v>
      </c>
      <c r="D12630" s="10">
        <v>2698.1087000000002</v>
      </c>
    </row>
    <row r="12631" spans="1:4">
      <c r="A12631" s="3">
        <v>45058.46875</v>
      </c>
      <c r="B12631" s="19">
        <v>615.20000000000005</v>
      </c>
      <c r="C12631" s="10">
        <v>600.91</v>
      </c>
      <c r="D12631" s="10">
        <v>2703.3631</v>
      </c>
    </row>
    <row r="12632" spans="1:4">
      <c r="A12632" s="3">
        <v>45058.479166666664</v>
      </c>
      <c r="B12632" s="19">
        <v>578.70000000000005</v>
      </c>
      <c r="C12632" s="10">
        <v>571.20000000000005</v>
      </c>
      <c r="D12632" s="10">
        <v>2733.8514</v>
      </c>
    </row>
    <row r="12633" spans="1:4">
      <c r="A12633" s="3">
        <v>45058.489583333336</v>
      </c>
      <c r="B12633" s="19">
        <v>649.70000000000005</v>
      </c>
      <c r="C12633" s="10">
        <v>546.39</v>
      </c>
      <c r="D12633" s="10">
        <v>2764.0783999999999</v>
      </c>
    </row>
    <row r="12634" spans="1:4">
      <c r="A12634" s="3">
        <v>45058.5</v>
      </c>
      <c r="B12634" s="19">
        <v>592.6</v>
      </c>
      <c r="C12634" s="10">
        <v>558.12</v>
      </c>
      <c r="D12634" s="10">
        <v>2817.7512999999999</v>
      </c>
    </row>
    <row r="12635" spans="1:4">
      <c r="A12635" s="3">
        <v>45058.510416666664</v>
      </c>
      <c r="B12635" s="19">
        <v>617.5</v>
      </c>
      <c r="C12635" s="10">
        <v>543.36</v>
      </c>
      <c r="D12635" s="10">
        <v>2842.0091000000002</v>
      </c>
    </row>
    <row r="12636" spans="1:4">
      <c r="A12636" s="3">
        <v>45058.520833333336</v>
      </c>
      <c r="B12636" s="19">
        <v>642.5</v>
      </c>
      <c r="C12636" s="10">
        <v>644.64</v>
      </c>
      <c r="D12636" s="10">
        <v>2867.5825</v>
      </c>
    </row>
    <row r="12637" spans="1:4">
      <c r="A12637" s="3">
        <v>45058.53125</v>
      </c>
      <c r="B12637" s="19">
        <v>729.1</v>
      </c>
      <c r="C12637" s="10">
        <v>577.39</v>
      </c>
      <c r="D12637" s="10">
        <v>2870.0005000000001</v>
      </c>
    </row>
    <row r="12638" spans="1:4">
      <c r="A12638" s="3">
        <v>45058.541666666664</v>
      </c>
      <c r="B12638" s="19">
        <v>868.7</v>
      </c>
      <c r="C12638" s="10">
        <v>588.89</v>
      </c>
      <c r="D12638" s="10">
        <v>2849.4549999999999</v>
      </c>
    </row>
    <row r="12639" spans="1:4">
      <c r="A12639" s="3">
        <v>45058.552083333336</v>
      </c>
      <c r="B12639" s="19">
        <v>821.8</v>
      </c>
      <c r="C12639" s="10">
        <v>583.05999999999995</v>
      </c>
      <c r="D12639" s="10">
        <v>2793.8534</v>
      </c>
    </row>
    <row r="12640" spans="1:4">
      <c r="A12640" s="3">
        <v>45058.5625</v>
      </c>
      <c r="B12640" s="19">
        <v>861.1</v>
      </c>
      <c r="C12640" s="10">
        <v>535.14</v>
      </c>
      <c r="D12640" s="10">
        <v>2717.0971</v>
      </c>
    </row>
    <row r="12641" spans="1:4">
      <c r="A12641" s="3">
        <v>45058.572916666664</v>
      </c>
      <c r="B12641" s="19">
        <v>831.6</v>
      </c>
      <c r="C12641" s="10">
        <v>554.1</v>
      </c>
      <c r="D12641" s="10">
        <v>2633.4524000000001</v>
      </c>
    </row>
    <row r="12642" spans="1:4">
      <c r="A12642" s="3">
        <v>45058.583333333336</v>
      </c>
      <c r="B12642" s="19">
        <v>834.6</v>
      </c>
      <c r="C12642" s="10">
        <v>543.92999999999995</v>
      </c>
      <c r="D12642" s="10">
        <v>2545.9611</v>
      </c>
    </row>
    <row r="12643" spans="1:4">
      <c r="A12643" s="3">
        <v>45058.59375</v>
      </c>
      <c r="B12643" s="19">
        <v>737.7</v>
      </c>
      <c r="C12643" s="10">
        <v>572.39</v>
      </c>
      <c r="D12643" s="10">
        <v>2465.1918000000001</v>
      </c>
    </row>
    <row r="12644" spans="1:4">
      <c r="A12644" s="3">
        <v>45058.604166666664</v>
      </c>
      <c r="B12644" s="19">
        <v>697.8</v>
      </c>
      <c r="C12644" s="10">
        <v>597.41999999999996</v>
      </c>
      <c r="D12644" s="10">
        <v>2406.9598000000001</v>
      </c>
    </row>
    <row r="12645" spans="1:4">
      <c r="A12645" s="3">
        <v>45058.614583333336</v>
      </c>
      <c r="B12645" s="19">
        <v>672.7</v>
      </c>
      <c r="C12645" s="10">
        <v>549.79</v>
      </c>
      <c r="D12645" s="10">
        <v>2374.2203</v>
      </c>
    </row>
    <row r="12646" spans="1:4">
      <c r="A12646" s="3">
        <v>45058.625</v>
      </c>
      <c r="B12646" s="19">
        <v>680.2</v>
      </c>
      <c r="C12646" s="10">
        <v>594.12</v>
      </c>
      <c r="D12646" s="10">
        <v>2344.9135000000001</v>
      </c>
    </row>
    <row r="12647" spans="1:4">
      <c r="A12647" s="3">
        <v>45058.635416666664</v>
      </c>
      <c r="B12647" s="19">
        <v>740.6</v>
      </c>
      <c r="C12647" s="10">
        <v>605.63</v>
      </c>
      <c r="D12647" s="10">
        <v>2334.1997000000001</v>
      </c>
    </row>
    <row r="12648" spans="1:4">
      <c r="A12648" s="3">
        <v>45058.645833333336</v>
      </c>
      <c r="B12648" s="19">
        <v>588.6</v>
      </c>
      <c r="C12648" s="10">
        <v>553.45000000000005</v>
      </c>
      <c r="D12648" s="10">
        <v>2323.6685000000002</v>
      </c>
    </row>
    <row r="12649" spans="1:4">
      <c r="A12649" s="3">
        <v>45058.65625</v>
      </c>
      <c r="B12649" s="19">
        <v>626.20000000000005</v>
      </c>
      <c r="C12649" s="10">
        <v>549.04</v>
      </c>
      <c r="D12649" s="10">
        <v>2312.0201000000002</v>
      </c>
    </row>
    <row r="12650" spans="1:4">
      <c r="A12650" s="3">
        <v>45058.666666666664</v>
      </c>
      <c r="B12650" s="19">
        <v>606.20000000000005</v>
      </c>
      <c r="C12650" s="10">
        <v>530.99</v>
      </c>
      <c r="D12650" s="10">
        <v>2286.828</v>
      </c>
    </row>
    <row r="12651" spans="1:4">
      <c r="A12651" s="3">
        <v>45058.677083333336</v>
      </c>
      <c r="B12651" s="19">
        <v>595.20000000000005</v>
      </c>
      <c r="C12651" s="10">
        <v>575.89</v>
      </c>
      <c r="D12651" s="10">
        <v>2275.0124999999998</v>
      </c>
    </row>
    <row r="12652" spans="1:4">
      <c r="A12652" s="3">
        <v>45058.6875</v>
      </c>
      <c r="B12652" s="19">
        <v>599.70000000000005</v>
      </c>
      <c r="C12652" s="10">
        <v>538.96</v>
      </c>
      <c r="D12652" s="10">
        <v>2262.8694999999998</v>
      </c>
    </row>
    <row r="12653" spans="1:4">
      <c r="A12653" s="3">
        <v>45058.697916666664</v>
      </c>
      <c r="B12653" s="19">
        <v>570.6</v>
      </c>
      <c r="C12653" s="10">
        <v>532.21</v>
      </c>
      <c r="D12653" s="10">
        <v>2257.6597000000002</v>
      </c>
    </row>
    <row r="12654" spans="1:4">
      <c r="A12654" s="3">
        <v>45058.708333333336</v>
      </c>
      <c r="B12654" s="19">
        <v>604.1</v>
      </c>
      <c r="C12654" s="10">
        <v>555.19000000000005</v>
      </c>
      <c r="D12654" s="10">
        <v>2253.7529</v>
      </c>
    </row>
    <row r="12655" spans="1:4">
      <c r="A12655" s="3">
        <v>45058.71875</v>
      </c>
      <c r="B12655" s="19">
        <v>585.70000000000005</v>
      </c>
      <c r="C12655" s="10">
        <v>518.51</v>
      </c>
      <c r="D12655" s="10">
        <v>2281.4913999999999</v>
      </c>
    </row>
    <row r="12656" spans="1:4">
      <c r="A12656" s="3">
        <v>45058.729166666664</v>
      </c>
      <c r="B12656" s="19">
        <v>556.70000000000005</v>
      </c>
      <c r="C12656" s="10">
        <v>504.67</v>
      </c>
      <c r="D12656" s="10">
        <v>2343.9899999999998</v>
      </c>
    </row>
    <row r="12657" spans="1:4">
      <c r="A12657" s="3">
        <v>45058.739583333336</v>
      </c>
      <c r="B12657" s="19">
        <v>522.70000000000005</v>
      </c>
      <c r="C12657" s="10">
        <v>528.85</v>
      </c>
      <c r="D12657" s="10">
        <v>2389.0439000000001</v>
      </c>
    </row>
    <row r="12658" spans="1:4">
      <c r="A12658" s="3">
        <v>45058.75</v>
      </c>
      <c r="B12658" s="19">
        <v>541.20000000000005</v>
      </c>
      <c r="C12658" s="10">
        <v>531.99</v>
      </c>
      <c r="D12658" s="10">
        <v>2433.2730999999999</v>
      </c>
    </row>
    <row r="12659" spans="1:4">
      <c r="A12659" s="3">
        <v>45058.760416666664</v>
      </c>
      <c r="B12659" s="19">
        <v>529.6</v>
      </c>
      <c r="C12659" s="10">
        <v>587.70000000000005</v>
      </c>
      <c r="D12659" s="10">
        <v>2464.6968000000002</v>
      </c>
    </row>
    <row r="12660" spans="1:4">
      <c r="A12660" s="3">
        <v>45058.770833333336</v>
      </c>
      <c r="B12660" s="19">
        <v>546.20000000000005</v>
      </c>
      <c r="C12660" s="10">
        <v>561.99</v>
      </c>
      <c r="D12660" s="10">
        <v>2494.7746000000002</v>
      </c>
    </row>
    <row r="12661" spans="1:4">
      <c r="A12661" s="3">
        <v>45058.78125</v>
      </c>
      <c r="B12661" s="19">
        <v>499.6</v>
      </c>
      <c r="C12661" s="10">
        <v>561.94000000000005</v>
      </c>
      <c r="D12661" s="10">
        <v>2520.6848</v>
      </c>
    </row>
    <row r="12662" spans="1:4">
      <c r="A12662" s="3">
        <v>45058.791666666664</v>
      </c>
      <c r="B12662" s="19">
        <v>511.2</v>
      </c>
      <c r="C12662" s="10">
        <v>561.78</v>
      </c>
      <c r="D12662" s="10">
        <v>2558.5999000000002</v>
      </c>
    </row>
    <row r="12663" spans="1:4">
      <c r="A12663" s="3">
        <v>45058.802083333336</v>
      </c>
      <c r="B12663" s="19">
        <v>449.2</v>
      </c>
      <c r="C12663" s="10">
        <v>536.65</v>
      </c>
      <c r="D12663" s="10">
        <v>2584.8771999999999</v>
      </c>
    </row>
    <row r="12664" spans="1:4">
      <c r="A12664" s="3">
        <v>45058.8125</v>
      </c>
      <c r="B12664" s="19">
        <v>440.2</v>
      </c>
      <c r="C12664" s="10">
        <v>524.04999999999995</v>
      </c>
      <c r="D12664" s="10">
        <v>2624.9949999999999</v>
      </c>
    </row>
    <row r="12665" spans="1:4">
      <c r="A12665" s="3">
        <v>45058.822916666664</v>
      </c>
      <c r="B12665" s="19">
        <v>460.1</v>
      </c>
      <c r="C12665" s="10">
        <v>539.36</v>
      </c>
      <c r="D12665" s="10">
        <v>2637.67</v>
      </c>
    </row>
    <row r="12666" spans="1:4">
      <c r="A12666" s="3">
        <v>45058.833333333336</v>
      </c>
      <c r="B12666" s="19">
        <v>472.1</v>
      </c>
      <c r="C12666" s="10">
        <v>566.73</v>
      </c>
      <c r="D12666" s="10">
        <v>2641.5167999999999</v>
      </c>
    </row>
    <row r="12667" spans="1:4">
      <c r="A12667" s="3">
        <v>45058.84375</v>
      </c>
      <c r="B12667" s="19">
        <v>511.1</v>
      </c>
      <c r="C12667" s="10">
        <v>612.59</v>
      </c>
      <c r="D12667" s="10">
        <v>2587.1129000000001</v>
      </c>
    </row>
    <row r="12668" spans="1:4">
      <c r="A12668" s="3">
        <v>45058.854166666664</v>
      </c>
      <c r="B12668" s="19">
        <v>487.8</v>
      </c>
      <c r="C12668" s="10">
        <v>559.97</v>
      </c>
      <c r="D12668" s="10">
        <v>2514.7611999999999</v>
      </c>
    </row>
    <row r="12669" spans="1:4">
      <c r="A12669" s="3">
        <v>45058.864583333336</v>
      </c>
      <c r="B12669" s="19">
        <v>524.20000000000005</v>
      </c>
      <c r="C12669" s="10">
        <v>538.53</v>
      </c>
      <c r="D12669" s="10">
        <v>2456.8503000000001</v>
      </c>
    </row>
    <row r="12670" spans="1:4">
      <c r="A12670" s="3">
        <v>45058.875</v>
      </c>
      <c r="B12670" s="19">
        <v>546.20000000000005</v>
      </c>
      <c r="C12670" s="10">
        <v>479.64</v>
      </c>
      <c r="D12670" s="10">
        <v>2392.7858999999999</v>
      </c>
    </row>
    <row r="12671" spans="1:4">
      <c r="A12671" s="3">
        <v>45058.885416666664</v>
      </c>
      <c r="B12671" s="19">
        <v>510.7</v>
      </c>
      <c r="C12671" s="10">
        <v>441.81</v>
      </c>
      <c r="D12671" s="10">
        <v>2354.1264999999999</v>
      </c>
    </row>
    <row r="12672" spans="1:4">
      <c r="A12672" s="3">
        <v>45058.895833333336</v>
      </c>
      <c r="B12672" s="19">
        <v>564.6</v>
      </c>
      <c r="C12672" s="10">
        <v>417.63</v>
      </c>
      <c r="D12672" s="10">
        <v>2310.6680999999999</v>
      </c>
    </row>
    <row r="12673" spans="1:4">
      <c r="A12673" s="3">
        <v>45058.90625</v>
      </c>
      <c r="B12673" s="19">
        <v>503.6</v>
      </c>
      <c r="C12673" s="10">
        <v>402.27</v>
      </c>
      <c r="D12673" s="10">
        <v>2281.8885</v>
      </c>
    </row>
    <row r="12674" spans="1:4">
      <c r="A12674" s="3">
        <v>45058.916666666664</v>
      </c>
      <c r="B12674" s="19">
        <v>535.70000000000005</v>
      </c>
      <c r="C12674" s="10">
        <v>427.64</v>
      </c>
      <c r="D12674" s="10">
        <v>2231.7831000000001</v>
      </c>
    </row>
    <row r="12675" spans="1:4">
      <c r="A12675" s="3">
        <v>45058.927083333336</v>
      </c>
      <c r="B12675" s="19">
        <v>519.20000000000005</v>
      </c>
      <c r="C12675" s="10">
        <v>451.99</v>
      </c>
      <c r="D12675" s="10">
        <v>2168.3272000000002</v>
      </c>
    </row>
    <row r="12676" spans="1:4">
      <c r="A12676" s="3">
        <v>45058.9375</v>
      </c>
      <c r="B12676" s="19">
        <v>526.20000000000005</v>
      </c>
      <c r="C12676" s="10">
        <v>441.68</v>
      </c>
      <c r="D12676" s="10">
        <v>2085.3519999999999</v>
      </c>
    </row>
    <row r="12677" spans="1:4">
      <c r="A12677" s="3">
        <v>45058.947916666664</v>
      </c>
      <c r="B12677" s="19">
        <v>493.2</v>
      </c>
      <c r="C12677" s="10">
        <v>423.24</v>
      </c>
      <c r="D12677" s="10">
        <v>1989.4557</v>
      </c>
    </row>
    <row r="12678" spans="1:4">
      <c r="A12678" s="3">
        <v>45058.958333333336</v>
      </c>
      <c r="B12678" s="19">
        <v>475.1</v>
      </c>
      <c r="C12678" s="10">
        <v>376.82</v>
      </c>
      <c r="D12678" s="10">
        <v>1883.5840000000001</v>
      </c>
    </row>
    <row r="12679" spans="1:4">
      <c r="A12679" s="3">
        <v>45058.96875</v>
      </c>
      <c r="B12679" s="19">
        <v>501.1</v>
      </c>
      <c r="C12679" s="10">
        <v>373.65</v>
      </c>
      <c r="D12679" s="10">
        <v>1773.3720000000001</v>
      </c>
    </row>
    <row r="12680" spans="1:4">
      <c r="A12680" s="3">
        <v>45058.979166666664</v>
      </c>
      <c r="B12680" s="19">
        <v>482.1</v>
      </c>
      <c r="C12680" s="10">
        <v>364.88</v>
      </c>
      <c r="D12680" s="10">
        <v>1667.2559000000001</v>
      </c>
    </row>
    <row r="12681" spans="1:4">
      <c r="A12681" s="3">
        <v>45058.989583333336</v>
      </c>
      <c r="B12681" s="19">
        <v>480.8</v>
      </c>
      <c r="C12681" s="10">
        <v>398.39</v>
      </c>
      <c r="D12681" s="10">
        <v>1567.5247999999999</v>
      </c>
    </row>
    <row r="12682" spans="1:4">
      <c r="A12682" s="3">
        <v>45058</v>
      </c>
      <c r="B12682" s="19">
        <v>434.2</v>
      </c>
      <c r="C12682" s="10">
        <v>472.09</v>
      </c>
      <c r="D12682" s="10">
        <v>1457.9602</v>
      </c>
    </row>
    <row r="12683" spans="1:4">
      <c r="A12683" s="3">
        <v>45059.010416666664</v>
      </c>
      <c r="B12683" s="19">
        <v>466.2</v>
      </c>
      <c r="C12683" s="10">
        <v>469.49</v>
      </c>
      <c r="D12683" s="10">
        <v>1396.4548</v>
      </c>
    </row>
    <row r="12684" spans="1:4">
      <c r="A12684" s="3">
        <v>45059.020833333336</v>
      </c>
      <c r="B12684" s="19">
        <v>443.2</v>
      </c>
      <c r="C12684" s="10">
        <v>430.28</v>
      </c>
      <c r="D12684" s="10">
        <v>1333.3704</v>
      </c>
    </row>
    <row r="12685" spans="1:4">
      <c r="A12685" s="3">
        <v>45059.03125</v>
      </c>
      <c r="B12685" s="19">
        <v>381.6</v>
      </c>
      <c r="C12685" s="10">
        <v>418.21</v>
      </c>
      <c r="D12685" s="10">
        <v>1284.9157</v>
      </c>
    </row>
    <row r="12686" spans="1:4">
      <c r="A12686" s="3">
        <v>45059.041666666664</v>
      </c>
      <c r="B12686" s="19">
        <v>366.6</v>
      </c>
      <c r="C12686" s="10">
        <v>412.67</v>
      </c>
      <c r="D12686" s="10">
        <v>1251.3662999999999</v>
      </c>
    </row>
    <row r="12687" spans="1:4">
      <c r="A12687" s="3">
        <v>45059.052083333336</v>
      </c>
      <c r="B12687" s="19">
        <v>1132.2</v>
      </c>
      <c r="C12687" s="10">
        <v>348.2</v>
      </c>
      <c r="D12687" s="10">
        <v>1206.7965999999999</v>
      </c>
    </row>
    <row r="12688" spans="1:4">
      <c r="A12688" s="3">
        <v>45059.0625</v>
      </c>
      <c r="B12688" s="19">
        <v>394.2</v>
      </c>
      <c r="C12688" s="10">
        <v>353.43</v>
      </c>
      <c r="D12688" s="10">
        <v>1167.2820999999999</v>
      </c>
    </row>
    <row r="12689" spans="1:4">
      <c r="A12689" s="3">
        <v>45059.072916666664</v>
      </c>
      <c r="B12689" s="19">
        <v>379.2</v>
      </c>
      <c r="C12689" s="10">
        <v>344.68</v>
      </c>
      <c r="D12689" s="10">
        <v>1111.7872</v>
      </c>
    </row>
    <row r="12690" spans="1:4">
      <c r="A12690" s="3">
        <v>45059.083333333336</v>
      </c>
      <c r="B12690" s="19">
        <v>382.8</v>
      </c>
      <c r="C12690" s="10">
        <v>409.47</v>
      </c>
      <c r="D12690" s="10">
        <v>1061.8333</v>
      </c>
    </row>
    <row r="12691" spans="1:4">
      <c r="A12691" s="3">
        <v>45059.09375</v>
      </c>
      <c r="B12691" s="19">
        <v>385.1</v>
      </c>
      <c r="C12691" s="10">
        <v>410.73</v>
      </c>
      <c r="D12691" s="10">
        <v>1018.7655</v>
      </c>
    </row>
    <row r="12692" spans="1:4">
      <c r="A12692" s="3">
        <v>45059.104166666664</v>
      </c>
      <c r="B12692" s="19">
        <v>409.6</v>
      </c>
      <c r="C12692" s="10">
        <v>413.58</v>
      </c>
      <c r="D12692" s="10">
        <v>990.63639999999998</v>
      </c>
    </row>
    <row r="12693" spans="1:4">
      <c r="A12693" s="3">
        <v>45059.114583333336</v>
      </c>
      <c r="B12693" s="19">
        <v>322.10000000000002</v>
      </c>
      <c r="C12693" s="10">
        <v>402.32</v>
      </c>
      <c r="D12693" s="10">
        <v>973.86310000000003</v>
      </c>
    </row>
    <row r="12694" spans="1:4">
      <c r="A12694" s="3">
        <v>45059.125</v>
      </c>
      <c r="B12694" s="19">
        <v>355.8</v>
      </c>
      <c r="C12694" s="10">
        <v>392.74</v>
      </c>
      <c r="D12694" s="10">
        <v>948.85789999999997</v>
      </c>
    </row>
    <row r="12695" spans="1:4">
      <c r="A12695" s="3">
        <v>45059.135416666664</v>
      </c>
      <c r="B12695" s="19">
        <v>330.7</v>
      </c>
      <c r="C12695" s="10">
        <v>394.34</v>
      </c>
      <c r="D12695" s="10">
        <v>943.4203</v>
      </c>
    </row>
    <row r="12696" spans="1:4">
      <c r="A12696" s="3">
        <v>45059.145833333336</v>
      </c>
      <c r="B12696" s="19">
        <v>319.2</v>
      </c>
      <c r="C12696" s="10">
        <v>398.46</v>
      </c>
      <c r="D12696" s="10">
        <v>944.97969999999998</v>
      </c>
    </row>
    <row r="12697" spans="1:4">
      <c r="A12697" s="3">
        <v>45059.15625</v>
      </c>
      <c r="B12697" s="19">
        <v>368.1</v>
      </c>
      <c r="C12697" s="10">
        <v>415.43</v>
      </c>
      <c r="D12697" s="10">
        <v>942.79949999999997</v>
      </c>
    </row>
    <row r="12698" spans="1:4">
      <c r="A12698" s="3">
        <v>45059.166666666664</v>
      </c>
      <c r="B12698" s="19">
        <v>355.6</v>
      </c>
      <c r="C12698" s="10">
        <v>431.81</v>
      </c>
      <c r="D12698" s="10">
        <v>939.8338</v>
      </c>
    </row>
    <row r="12699" spans="1:4">
      <c r="A12699" s="3">
        <v>45059.177083333336</v>
      </c>
      <c r="B12699" s="19">
        <v>534.1</v>
      </c>
      <c r="C12699" s="10">
        <v>449.2</v>
      </c>
      <c r="D12699" s="10">
        <v>936.96400000000006</v>
      </c>
    </row>
    <row r="12700" spans="1:4">
      <c r="A12700" s="3">
        <v>45059.1875</v>
      </c>
      <c r="B12700" s="19">
        <v>364.7</v>
      </c>
      <c r="C12700" s="10">
        <v>378.85</v>
      </c>
      <c r="D12700" s="10">
        <v>935.03089999999997</v>
      </c>
    </row>
    <row r="12701" spans="1:4">
      <c r="A12701" s="3">
        <v>45059.197916666664</v>
      </c>
      <c r="B12701" s="19">
        <v>373.2</v>
      </c>
      <c r="C12701" s="10">
        <v>362.25</v>
      </c>
      <c r="D12701" s="10">
        <v>941.6671</v>
      </c>
    </row>
    <row r="12702" spans="1:4">
      <c r="A12702" s="3">
        <v>45059.208333333336</v>
      </c>
      <c r="B12702" s="19">
        <v>410.8</v>
      </c>
      <c r="C12702" s="10">
        <v>382.83</v>
      </c>
      <c r="D12702" s="10">
        <v>944.17669999999998</v>
      </c>
    </row>
    <row r="12703" spans="1:4">
      <c r="A12703" s="3">
        <v>45059.21875</v>
      </c>
      <c r="B12703" s="19">
        <v>500.1</v>
      </c>
      <c r="C12703" s="10">
        <v>382.73</v>
      </c>
      <c r="D12703" s="10">
        <v>954.76319999999998</v>
      </c>
    </row>
    <row r="12704" spans="1:4">
      <c r="A12704" s="3">
        <v>45059.229166666664</v>
      </c>
      <c r="B12704" s="19">
        <v>458.6</v>
      </c>
      <c r="C12704" s="10">
        <v>417.46</v>
      </c>
      <c r="D12704" s="10">
        <v>971.89350000000002</v>
      </c>
    </row>
    <row r="12705" spans="1:4">
      <c r="A12705" s="3">
        <v>45059.239583333336</v>
      </c>
      <c r="B12705" s="19">
        <v>345.1</v>
      </c>
      <c r="C12705" s="10">
        <v>513.39</v>
      </c>
      <c r="D12705" s="10">
        <v>992.63019999999995</v>
      </c>
    </row>
    <row r="12706" spans="1:4">
      <c r="A12706" s="3">
        <v>45059.25</v>
      </c>
      <c r="B12706" s="19">
        <v>292.2</v>
      </c>
      <c r="C12706" s="10">
        <v>532.4</v>
      </c>
      <c r="D12706" s="10">
        <v>1034.6206999999999</v>
      </c>
    </row>
    <row r="12707" spans="1:4">
      <c r="A12707" s="3">
        <v>45059.260416666664</v>
      </c>
      <c r="B12707" s="19">
        <v>429.3</v>
      </c>
      <c r="C12707" s="10">
        <v>534.58000000000004</v>
      </c>
      <c r="D12707" s="10">
        <v>1076.5137999999999</v>
      </c>
    </row>
    <row r="12708" spans="1:4">
      <c r="A12708" s="3">
        <v>45059.270833333336</v>
      </c>
      <c r="B12708" s="19">
        <v>375.7</v>
      </c>
      <c r="C12708" s="10">
        <v>558.54999999999995</v>
      </c>
      <c r="D12708" s="10">
        <v>1140.7062000000001</v>
      </c>
    </row>
    <row r="12709" spans="1:4">
      <c r="A12709" s="3">
        <v>45059.28125</v>
      </c>
      <c r="B12709" s="19">
        <v>336.7</v>
      </c>
      <c r="C12709" s="10">
        <v>554.46</v>
      </c>
      <c r="D12709" s="10">
        <v>1231.3878999999999</v>
      </c>
    </row>
    <row r="12710" spans="1:4">
      <c r="A12710" s="3">
        <v>45059.291666666664</v>
      </c>
      <c r="B12710" s="19">
        <v>380.1</v>
      </c>
      <c r="C12710" s="10">
        <v>585.08000000000004</v>
      </c>
      <c r="D12710" s="10">
        <v>1341.3692000000001</v>
      </c>
    </row>
    <row r="12711" spans="1:4">
      <c r="A12711" s="3">
        <v>45059.302083333336</v>
      </c>
      <c r="B12711" s="19">
        <v>344.6</v>
      </c>
      <c r="C12711" s="10">
        <v>575.97</v>
      </c>
      <c r="D12711" s="10">
        <v>1477.1590000000001</v>
      </c>
    </row>
    <row r="12712" spans="1:4">
      <c r="A12712" s="3">
        <v>45059.3125</v>
      </c>
      <c r="B12712" s="19">
        <v>382.6</v>
      </c>
      <c r="C12712" s="10">
        <v>579.87</v>
      </c>
      <c r="D12712" s="10">
        <v>1665.5762</v>
      </c>
    </row>
    <row r="12713" spans="1:4">
      <c r="A12713" s="3">
        <v>45059.322916666664</v>
      </c>
      <c r="B12713" s="19">
        <v>342.2</v>
      </c>
      <c r="C12713" s="10">
        <v>607.29</v>
      </c>
      <c r="D12713" s="10">
        <v>1874.8236999999999</v>
      </c>
    </row>
    <row r="12714" spans="1:4">
      <c r="A12714" s="3">
        <v>45059.333333333336</v>
      </c>
      <c r="B12714" s="19">
        <v>406.2</v>
      </c>
      <c r="C12714" s="10">
        <v>526.34</v>
      </c>
      <c r="D12714" s="10">
        <v>2068.7934</v>
      </c>
    </row>
    <row r="12715" spans="1:4">
      <c r="A12715" s="3">
        <v>45059.34375</v>
      </c>
      <c r="B12715" s="19">
        <v>388.2</v>
      </c>
      <c r="C12715" s="10">
        <v>516.41999999999996</v>
      </c>
      <c r="D12715" s="10">
        <v>2259.4211</v>
      </c>
    </row>
    <row r="12716" spans="1:4">
      <c r="A12716" s="3">
        <v>45059.354166666664</v>
      </c>
      <c r="B12716" s="19">
        <v>363.7</v>
      </c>
      <c r="C12716" s="10">
        <v>495.04</v>
      </c>
      <c r="D12716" s="10">
        <v>2413.9270999999999</v>
      </c>
    </row>
    <row r="12717" spans="1:4">
      <c r="A12717" s="3">
        <v>45059.364583333336</v>
      </c>
      <c r="B12717" s="19">
        <v>368.1</v>
      </c>
      <c r="C12717" s="10">
        <v>497.73</v>
      </c>
      <c r="D12717" s="10">
        <v>2546.9567999999999</v>
      </c>
    </row>
    <row r="12718" spans="1:4">
      <c r="A12718" s="3">
        <v>45059.375</v>
      </c>
      <c r="B12718" s="19">
        <v>367.1</v>
      </c>
      <c r="C12718" s="10">
        <v>512.84</v>
      </c>
      <c r="D12718" s="10">
        <v>2664.2442999999998</v>
      </c>
    </row>
    <row r="12719" spans="1:4">
      <c r="A12719" s="3">
        <v>45059.385416666664</v>
      </c>
      <c r="B12719" s="19">
        <v>396.2</v>
      </c>
      <c r="C12719" s="10">
        <v>512.63</v>
      </c>
      <c r="D12719" s="10">
        <v>2740.7822000000001</v>
      </c>
    </row>
    <row r="12720" spans="1:4">
      <c r="A12720" s="3">
        <v>45059.395833333336</v>
      </c>
      <c r="B12720" s="19">
        <v>373.7</v>
      </c>
      <c r="C12720" s="10">
        <v>524.1</v>
      </c>
      <c r="D12720" s="10">
        <v>2796.3478</v>
      </c>
    </row>
    <row r="12721" spans="1:4">
      <c r="A12721" s="3">
        <v>45059.40625</v>
      </c>
      <c r="B12721" s="19">
        <v>422.7</v>
      </c>
      <c r="C12721" s="10">
        <v>538.55999999999995</v>
      </c>
      <c r="D12721" s="10">
        <v>2826.7125999999998</v>
      </c>
    </row>
    <row r="12722" spans="1:4">
      <c r="A12722" s="3">
        <v>45059.416666666664</v>
      </c>
      <c r="B12722" s="19">
        <v>398.2</v>
      </c>
      <c r="C12722" s="10">
        <v>506.13</v>
      </c>
      <c r="D12722" s="10">
        <v>2855.9387000000002</v>
      </c>
    </row>
    <row r="12723" spans="1:4">
      <c r="A12723" s="3">
        <v>45059.427083333336</v>
      </c>
      <c r="B12723" s="19">
        <v>407.7</v>
      </c>
      <c r="C12723" s="10">
        <v>505</v>
      </c>
      <c r="D12723" s="10">
        <v>2907.6959999999999</v>
      </c>
    </row>
    <row r="12724" spans="1:4">
      <c r="A12724" s="3">
        <v>45059.4375</v>
      </c>
      <c r="B12724" s="19">
        <v>415.6</v>
      </c>
      <c r="C12724" s="10">
        <v>494.18</v>
      </c>
      <c r="D12724" s="10">
        <v>2943.8141000000001</v>
      </c>
    </row>
    <row r="12725" spans="1:4">
      <c r="A12725" s="3">
        <v>45059.447916666664</v>
      </c>
      <c r="B12725" s="19">
        <v>447.1</v>
      </c>
      <c r="C12725" s="10">
        <v>493.45</v>
      </c>
      <c r="D12725" s="10">
        <v>2982.4317000000001</v>
      </c>
    </row>
    <row r="12726" spans="1:4">
      <c r="A12726" s="3">
        <v>45059.458333333336</v>
      </c>
      <c r="B12726" s="19">
        <v>1191.7</v>
      </c>
      <c r="C12726" s="10">
        <v>496.34</v>
      </c>
      <c r="D12726" s="10">
        <v>3020.0329999999999</v>
      </c>
    </row>
    <row r="12727" spans="1:4">
      <c r="A12727" s="3">
        <v>45059.46875</v>
      </c>
      <c r="B12727" s="19">
        <v>393.2</v>
      </c>
      <c r="C12727" s="10">
        <v>493.64</v>
      </c>
      <c r="D12727" s="10">
        <v>3046.3566000000001</v>
      </c>
    </row>
    <row r="12728" spans="1:4">
      <c r="A12728" s="3">
        <v>45059.479166666664</v>
      </c>
      <c r="B12728" s="19">
        <v>370.7</v>
      </c>
      <c r="C12728" s="10">
        <v>538.91999999999996</v>
      </c>
      <c r="D12728" s="10">
        <v>3079.7966999999999</v>
      </c>
    </row>
    <row r="12729" spans="1:4">
      <c r="A12729" s="3">
        <v>45059.489583333336</v>
      </c>
      <c r="B12729" s="19">
        <v>347.7</v>
      </c>
      <c r="C12729" s="10">
        <v>502.31</v>
      </c>
      <c r="D12729" s="10">
        <v>3079.3191999999999</v>
      </c>
    </row>
    <row r="12730" spans="1:4">
      <c r="A12730" s="3">
        <v>45059.5</v>
      </c>
      <c r="B12730" s="19">
        <v>1155.5999999999999</v>
      </c>
      <c r="C12730" s="10">
        <v>497.52</v>
      </c>
      <c r="D12730" s="10">
        <v>3090.4090000000001</v>
      </c>
    </row>
    <row r="12731" spans="1:4">
      <c r="A12731" s="3">
        <v>45059.510416666664</v>
      </c>
      <c r="B12731" s="19">
        <v>387.1</v>
      </c>
      <c r="C12731" s="10">
        <v>506.62</v>
      </c>
      <c r="D12731" s="10">
        <v>3115.2703000000001</v>
      </c>
    </row>
    <row r="12732" spans="1:4">
      <c r="A12732" s="3">
        <v>45059.520833333336</v>
      </c>
      <c r="B12732" s="19">
        <v>366.1</v>
      </c>
      <c r="C12732" s="10">
        <v>502.6</v>
      </c>
      <c r="D12732" s="10">
        <v>3149.1226000000001</v>
      </c>
    </row>
    <row r="12733" spans="1:4">
      <c r="A12733" s="3">
        <v>45059.53125</v>
      </c>
      <c r="B12733" s="19">
        <v>522.70000000000005</v>
      </c>
      <c r="C12733" s="10">
        <v>503.84</v>
      </c>
      <c r="D12733" s="10">
        <v>3158.3897999999999</v>
      </c>
    </row>
    <row r="12734" spans="1:4">
      <c r="A12734" s="3">
        <v>45059.541666666664</v>
      </c>
      <c r="B12734" s="19">
        <v>502.7</v>
      </c>
      <c r="C12734" s="10">
        <v>514.51</v>
      </c>
      <c r="D12734" s="10">
        <v>3140.1237000000001</v>
      </c>
    </row>
    <row r="12735" spans="1:4">
      <c r="A12735" s="3">
        <v>45059.552083333336</v>
      </c>
      <c r="B12735" s="19">
        <v>525.29999999999995</v>
      </c>
      <c r="C12735" s="10">
        <v>504.81</v>
      </c>
      <c r="D12735" s="10">
        <v>3098.8292000000001</v>
      </c>
    </row>
    <row r="12736" spans="1:4">
      <c r="A12736" s="3">
        <v>45059.5625</v>
      </c>
      <c r="B12736" s="19">
        <v>327.10000000000002</v>
      </c>
      <c r="C12736" s="10">
        <v>565.09</v>
      </c>
      <c r="D12736" s="10">
        <v>3023.0156999999999</v>
      </c>
    </row>
    <row r="12737" spans="1:4">
      <c r="A12737" s="3">
        <v>45059.572916666664</v>
      </c>
      <c r="B12737" s="19">
        <v>307.10000000000002</v>
      </c>
      <c r="C12737" s="10">
        <v>554.53</v>
      </c>
      <c r="D12737" s="10">
        <v>2931.4994999999999</v>
      </c>
    </row>
    <row r="12738" spans="1:4">
      <c r="A12738" s="3">
        <v>45059.583333333336</v>
      </c>
      <c r="B12738" s="19">
        <v>303.10000000000002</v>
      </c>
      <c r="C12738" s="10">
        <v>510.49</v>
      </c>
      <c r="D12738" s="10">
        <v>2841.9528</v>
      </c>
    </row>
    <row r="12739" spans="1:4">
      <c r="A12739" s="3">
        <v>45059.59375</v>
      </c>
      <c r="B12739" s="19">
        <v>370.7</v>
      </c>
      <c r="C12739" s="10">
        <v>481.25</v>
      </c>
      <c r="D12739" s="10">
        <v>2745.8015</v>
      </c>
    </row>
    <row r="12740" spans="1:4">
      <c r="A12740" s="3">
        <v>45059.604166666664</v>
      </c>
      <c r="B12740" s="19">
        <v>317.7</v>
      </c>
      <c r="C12740" s="10">
        <v>477.49</v>
      </c>
      <c r="D12740" s="10">
        <v>2621.0048000000002</v>
      </c>
    </row>
    <row r="12741" spans="1:4">
      <c r="A12741" s="3">
        <v>45059.614583333336</v>
      </c>
      <c r="B12741" s="19">
        <v>433.7</v>
      </c>
      <c r="C12741" s="10">
        <v>491.47</v>
      </c>
      <c r="D12741" s="10">
        <v>2531.6873999999998</v>
      </c>
    </row>
    <row r="12742" spans="1:4">
      <c r="A12742" s="3">
        <v>45059.625</v>
      </c>
      <c r="B12742" s="19">
        <v>378.7</v>
      </c>
      <c r="C12742" s="10">
        <v>490.56</v>
      </c>
      <c r="D12742" s="10">
        <v>2444.9931000000001</v>
      </c>
    </row>
    <row r="12743" spans="1:4">
      <c r="A12743" s="3">
        <v>45059.635416666664</v>
      </c>
      <c r="B12743" s="19">
        <v>1184.5999999999999</v>
      </c>
      <c r="C12743" s="10">
        <v>492.71</v>
      </c>
      <c r="D12743" s="10">
        <v>2384.0943000000002</v>
      </c>
    </row>
    <row r="12744" spans="1:4">
      <c r="A12744" s="3">
        <v>45059.645833333336</v>
      </c>
      <c r="B12744" s="19">
        <v>1226.0999999999999</v>
      </c>
      <c r="C12744" s="10">
        <v>496.4</v>
      </c>
      <c r="D12744" s="10">
        <v>2334.1885000000002</v>
      </c>
    </row>
    <row r="12745" spans="1:4">
      <c r="A12745" s="3">
        <v>45059.65625</v>
      </c>
      <c r="B12745" s="19">
        <v>407.1</v>
      </c>
      <c r="C12745" s="10">
        <v>496.59</v>
      </c>
      <c r="D12745" s="10">
        <v>2281.8172</v>
      </c>
    </row>
    <row r="12746" spans="1:4">
      <c r="A12746" s="3">
        <v>45059.666666666664</v>
      </c>
      <c r="B12746" s="19">
        <v>445.2</v>
      </c>
      <c r="C12746" s="10">
        <v>475.02</v>
      </c>
      <c r="D12746" s="10">
        <v>2250.7413000000001</v>
      </c>
    </row>
    <row r="12747" spans="1:4">
      <c r="A12747" s="3">
        <v>45059.677083333336</v>
      </c>
      <c r="B12747" s="19">
        <v>1145.7</v>
      </c>
      <c r="C12747" s="10">
        <v>469.18</v>
      </c>
      <c r="D12747" s="10">
        <v>2208.8507</v>
      </c>
    </row>
    <row r="12748" spans="1:4">
      <c r="A12748" s="3">
        <v>45059.6875</v>
      </c>
      <c r="B12748" s="19">
        <v>428.2</v>
      </c>
      <c r="C12748" s="10">
        <v>453.13</v>
      </c>
      <c r="D12748" s="10">
        <v>2192.2352000000001</v>
      </c>
    </row>
    <row r="12749" spans="1:4">
      <c r="A12749" s="3">
        <v>45059.697916666664</v>
      </c>
      <c r="B12749" s="19">
        <v>699.2</v>
      </c>
      <c r="C12749" s="10">
        <v>450.85</v>
      </c>
      <c r="D12749" s="10">
        <v>2181.3867</v>
      </c>
    </row>
    <row r="12750" spans="1:4">
      <c r="A12750" s="3">
        <v>45059.708333333336</v>
      </c>
      <c r="B12750" s="19">
        <v>429.1</v>
      </c>
      <c r="C12750" s="10">
        <v>437.91</v>
      </c>
      <c r="D12750" s="10">
        <v>2219.9819000000002</v>
      </c>
    </row>
    <row r="12751" spans="1:4">
      <c r="A12751" s="3">
        <v>45059.71875</v>
      </c>
      <c r="B12751" s="19">
        <v>380.1</v>
      </c>
      <c r="C12751" s="10">
        <v>482.72</v>
      </c>
      <c r="D12751" s="10">
        <v>2254.1262000000002</v>
      </c>
    </row>
    <row r="12752" spans="1:4">
      <c r="A12752" s="3">
        <v>45059.729166666664</v>
      </c>
      <c r="B12752" s="19">
        <v>412.1</v>
      </c>
      <c r="C12752" s="10">
        <v>473.25</v>
      </c>
      <c r="D12752" s="10">
        <v>2306.8296999999998</v>
      </c>
    </row>
    <row r="12753" spans="1:4">
      <c r="A12753" s="3">
        <v>45059.739583333336</v>
      </c>
      <c r="B12753" s="19">
        <v>403.7</v>
      </c>
      <c r="C12753" s="10">
        <v>490.2</v>
      </c>
      <c r="D12753" s="10">
        <v>2389.6922</v>
      </c>
    </row>
    <row r="12754" spans="1:4">
      <c r="A12754" s="3">
        <v>45059.75</v>
      </c>
      <c r="B12754" s="19">
        <v>434.2</v>
      </c>
      <c r="C12754" s="10">
        <v>493.51</v>
      </c>
      <c r="D12754" s="10">
        <v>2450.2098000000001</v>
      </c>
    </row>
    <row r="12755" spans="1:4">
      <c r="A12755" s="3">
        <v>45059.760416666664</v>
      </c>
      <c r="B12755" s="19">
        <v>363.2</v>
      </c>
      <c r="C12755" s="10">
        <v>479.74</v>
      </c>
      <c r="D12755" s="10">
        <v>2534.2244999999998</v>
      </c>
    </row>
    <row r="12756" spans="1:4">
      <c r="A12756" s="3">
        <v>45059.770833333336</v>
      </c>
      <c r="B12756" s="19">
        <v>431.2</v>
      </c>
      <c r="C12756" s="10">
        <v>509.08</v>
      </c>
      <c r="D12756" s="10">
        <v>2622.0843</v>
      </c>
    </row>
    <row r="12757" spans="1:4">
      <c r="A12757" s="3">
        <v>45059.78125</v>
      </c>
      <c r="B12757" s="19">
        <v>390.6</v>
      </c>
      <c r="C12757" s="10">
        <v>489.96</v>
      </c>
      <c r="D12757" s="10">
        <v>2693.2395999999999</v>
      </c>
    </row>
    <row r="12758" spans="1:4">
      <c r="A12758" s="3">
        <v>45059.791666666664</v>
      </c>
      <c r="B12758" s="19">
        <v>407.1</v>
      </c>
      <c r="C12758" s="10">
        <v>487.88</v>
      </c>
      <c r="D12758" s="10">
        <v>2762.3771999999999</v>
      </c>
    </row>
    <row r="12759" spans="1:4">
      <c r="A12759" s="3">
        <v>45059.802083333336</v>
      </c>
      <c r="B12759" s="19">
        <v>371.2</v>
      </c>
      <c r="C12759" s="10">
        <v>530.49</v>
      </c>
      <c r="D12759" s="10">
        <v>2809.0920000000001</v>
      </c>
    </row>
    <row r="12760" spans="1:4">
      <c r="A12760" s="3">
        <v>45059.8125</v>
      </c>
      <c r="B12760" s="19">
        <v>390.7</v>
      </c>
      <c r="C12760" s="10">
        <v>533.59</v>
      </c>
      <c r="D12760" s="10">
        <v>2859.1233999999999</v>
      </c>
    </row>
    <row r="12761" spans="1:4">
      <c r="A12761" s="3">
        <v>45059.822916666664</v>
      </c>
      <c r="B12761" s="19">
        <v>402.7</v>
      </c>
      <c r="C12761" s="10">
        <v>525.42999999999995</v>
      </c>
      <c r="D12761" s="10">
        <v>2871.7833999999998</v>
      </c>
    </row>
    <row r="12762" spans="1:4">
      <c r="A12762" s="3">
        <v>45059.833333333336</v>
      </c>
      <c r="B12762" s="19">
        <v>357.2</v>
      </c>
      <c r="C12762" s="10">
        <v>516.5</v>
      </c>
      <c r="D12762" s="10">
        <v>2844.4391999999998</v>
      </c>
    </row>
    <row r="12763" spans="1:4">
      <c r="A12763" s="3">
        <v>45059.84375</v>
      </c>
      <c r="B12763" s="19">
        <v>391.7</v>
      </c>
      <c r="C12763" s="10">
        <v>489.5</v>
      </c>
      <c r="D12763" s="10">
        <v>2773.3346000000001</v>
      </c>
    </row>
    <row r="12764" spans="1:4">
      <c r="A12764" s="3">
        <v>45059.854166666664</v>
      </c>
      <c r="B12764" s="19">
        <v>317.60000000000002</v>
      </c>
      <c r="C12764" s="10">
        <v>466.59</v>
      </c>
      <c r="D12764" s="10">
        <v>2663.9755</v>
      </c>
    </row>
    <row r="12765" spans="1:4">
      <c r="A12765" s="3">
        <v>45059.864583333336</v>
      </c>
      <c r="B12765" s="19">
        <v>290.10000000000002</v>
      </c>
      <c r="C12765" s="10">
        <v>457.54</v>
      </c>
      <c r="D12765" s="10">
        <v>2561.0189</v>
      </c>
    </row>
    <row r="12766" spans="1:4">
      <c r="A12766" s="3">
        <v>45059.875</v>
      </c>
      <c r="B12766" s="19">
        <v>317.2</v>
      </c>
      <c r="C12766" s="10">
        <v>469.73</v>
      </c>
      <c r="D12766" s="10">
        <v>2451.2157000000002</v>
      </c>
    </row>
    <row r="12767" spans="1:4">
      <c r="A12767" s="3">
        <v>45059.885416666664</v>
      </c>
      <c r="B12767" s="19">
        <v>313.7</v>
      </c>
      <c r="C12767" s="10">
        <v>481.92</v>
      </c>
      <c r="D12767" s="10">
        <v>2344.9515999999999</v>
      </c>
    </row>
    <row r="12768" spans="1:4">
      <c r="A12768" s="3">
        <v>45059.895833333336</v>
      </c>
      <c r="B12768" s="19">
        <v>328.7</v>
      </c>
      <c r="C12768" s="10">
        <v>510.14</v>
      </c>
      <c r="D12768" s="10">
        <v>2225.9456</v>
      </c>
    </row>
    <row r="12769" spans="1:4">
      <c r="A12769" s="3">
        <v>45059.90625</v>
      </c>
      <c r="B12769" s="19">
        <v>323.2</v>
      </c>
      <c r="C12769" s="10">
        <v>469.74</v>
      </c>
      <c r="D12769" s="10">
        <v>2139.1763999999998</v>
      </c>
    </row>
    <row r="12770" spans="1:4">
      <c r="A12770" s="3">
        <v>45059.916666666664</v>
      </c>
      <c r="B12770" s="19">
        <v>356.1</v>
      </c>
      <c r="C12770" s="10">
        <v>419.67</v>
      </c>
      <c r="D12770" s="10">
        <v>2091.5389</v>
      </c>
    </row>
    <row r="12771" spans="1:4">
      <c r="A12771" s="3">
        <v>45059.927083333336</v>
      </c>
      <c r="B12771" s="19">
        <v>320.60000000000002</v>
      </c>
      <c r="C12771" s="10">
        <v>406.84</v>
      </c>
      <c r="D12771" s="10">
        <v>2077.5940999999998</v>
      </c>
    </row>
    <row r="12772" spans="1:4">
      <c r="A12772" s="3">
        <v>45059.9375</v>
      </c>
      <c r="B12772" s="19">
        <v>341.7</v>
      </c>
      <c r="C12772" s="10">
        <v>396.02</v>
      </c>
      <c r="D12772" s="10">
        <v>2067.0823</v>
      </c>
    </row>
    <row r="12773" spans="1:4">
      <c r="A12773" s="3">
        <v>45059.947916666664</v>
      </c>
      <c r="B12773" s="19">
        <v>431.7</v>
      </c>
      <c r="C12773" s="10">
        <v>383</v>
      </c>
      <c r="D12773" s="10">
        <v>2065.4268999999999</v>
      </c>
    </row>
    <row r="12774" spans="1:4">
      <c r="A12774" s="3">
        <v>45059.958333333336</v>
      </c>
      <c r="B12774" s="19">
        <v>324.2</v>
      </c>
      <c r="C12774" s="10">
        <v>404.81</v>
      </c>
      <c r="D12774" s="10">
        <v>2028.7391</v>
      </c>
    </row>
    <row r="12775" spans="1:4">
      <c r="A12775" s="3">
        <v>45059.96875</v>
      </c>
      <c r="B12775" s="19">
        <v>342.7</v>
      </c>
      <c r="C12775" s="10">
        <v>409.85</v>
      </c>
      <c r="D12775" s="10">
        <v>1949.8831</v>
      </c>
    </row>
    <row r="12776" spans="1:4">
      <c r="A12776" s="3">
        <v>45059.979166666664</v>
      </c>
      <c r="B12776" s="19">
        <v>339.7</v>
      </c>
      <c r="C12776" s="10">
        <v>390.76</v>
      </c>
      <c r="D12776" s="10">
        <v>1837.5327</v>
      </c>
    </row>
    <row r="12777" spans="1:4">
      <c r="A12777" s="3">
        <v>45059.989583333336</v>
      </c>
      <c r="B12777" s="19">
        <v>414.6</v>
      </c>
      <c r="C12777" s="10">
        <v>363.34</v>
      </c>
      <c r="D12777" s="10">
        <v>1712.7417</v>
      </c>
    </row>
    <row r="12778" spans="1:4">
      <c r="A12778" s="3">
        <v>45059</v>
      </c>
      <c r="B12778" s="19">
        <v>348.1</v>
      </c>
      <c r="C12778" s="10">
        <v>391.59</v>
      </c>
      <c r="D12778" s="10">
        <v>1589.8635999999999</v>
      </c>
    </row>
    <row r="12779" spans="1:4">
      <c r="A12779" s="3">
        <v>45060.010416666664</v>
      </c>
      <c r="B12779" s="19">
        <v>739.7</v>
      </c>
      <c r="C12779" s="10">
        <v>375.8</v>
      </c>
      <c r="D12779" s="10">
        <v>1484.8852999999999</v>
      </c>
    </row>
    <row r="12780" spans="1:4">
      <c r="A12780" s="3">
        <v>45060.020833333336</v>
      </c>
      <c r="B12780" s="19">
        <v>330.7</v>
      </c>
      <c r="C12780" s="10">
        <v>369.47</v>
      </c>
      <c r="D12780" s="10">
        <v>1400.1668999999999</v>
      </c>
    </row>
    <row r="12781" spans="1:4">
      <c r="A12781" s="3">
        <v>45060.03125</v>
      </c>
      <c r="B12781" s="19">
        <v>389.8</v>
      </c>
      <c r="C12781" s="10">
        <v>416.48</v>
      </c>
      <c r="D12781" s="10">
        <v>1335.8114</v>
      </c>
    </row>
    <row r="12782" spans="1:4">
      <c r="A12782" s="3">
        <v>45060.041666666664</v>
      </c>
      <c r="B12782" s="19">
        <v>364.7</v>
      </c>
      <c r="C12782" s="10">
        <v>434.91</v>
      </c>
      <c r="D12782" s="10">
        <v>1255.6433</v>
      </c>
    </row>
    <row r="12783" spans="1:4">
      <c r="A12783" s="3">
        <v>45060.052083333336</v>
      </c>
      <c r="B12783" s="19">
        <v>406.1</v>
      </c>
      <c r="C12783" s="10">
        <v>409.32</v>
      </c>
      <c r="D12783" s="10">
        <v>1186.6007</v>
      </c>
    </row>
    <row r="12784" spans="1:4">
      <c r="A12784" s="3">
        <v>45060.0625</v>
      </c>
      <c r="B12784" s="19">
        <v>395.6</v>
      </c>
      <c r="C12784" s="10">
        <v>401.1</v>
      </c>
      <c r="D12784" s="10">
        <v>1111.0021999999999</v>
      </c>
    </row>
    <row r="12785" spans="1:4">
      <c r="A12785" s="3">
        <v>45060.072916666664</v>
      </c>
      <c r="B12785" s="19">
        <v>406.2</v>
      </c>
      <c r="C12785" s="10">
        <v>393.1</v>
      </c>
      <c r="D12785" s="10">
        <v>1037.4159999999999</v>
      </c>
    </row>
    <row r="12786" spans="1:4">
      <c r="A12786" s="3">
        <v>45060.083333333336</v>
      </c>
      <c r="B12786" s="19">
        <v>364.7</v>
      </c>
      <c r="C12786" s="10">
        <v>393.4</v>
      </c>
      <c r="D12786" s="10">
        <v>972.91420000000005</v>
      </c>
    </row>
    <row r="12787" spans="1:4">
      <c r="A12787" s="3">
        <v>45060.09375</v>
      </c>
      <c r="B12787" s="19">
        <v>360.7</v>
      </c>
      <c r="C12787" s="10">
        <v>377.1</v>
      </c>
      <c r="D12787" s="10">
        <v>935.40549999999996</v>
      </c>
    </row>
    <row r="12788" spans="1:4">
      <c r="A12788" s="3">
        <v>45060.104166666664</v>
      </c>
      <c r="B12788" s="19">
        <v>354.7</v>
      </c>
      <c r="C12788" s="10">
        <v>367.97</v>
      </c>
      <c r="D12788" s="10">
        <v>905.5299</v>
      </c>
    </row>
    <row r="12789" spans="1:4">
      <c r="A12789" s="3">
        <v>45060.114583333336</v>
      </c>
      <c r="B12789" s="19">
        <v>300.2</v>
      </c>
      <c r="C12789" s="10">
        <v>396.67</v>
      </c>
      <c r="D12789" s="10">
        <v>880.33370000000002</v>
      </c>
    </row>
    <row r="12790" spans="1:4">
      <c r="A12790" s="3">
        <v>45060.125</v>
      </c>
      <c r="B12790" s="19">
        <v>316.60000000000002</v>
      </c>
      <c r="C12790" s="10">
        <v>376.06</v>
      </c>
      <c r="D12790" s="10">
        <v>860.27229999999997</v>
      </c>
    </row>
    <row r="12791" spans="1:4">
      <c r="A12791" s="3">
        <v>45060.135416666664</v>
      </c>
      <c r="B12791" s="19">
        <v>307.10000000000002</v>
      </c>
      <c r="C12791" s="10">
        <v>383.69</v>
      </c>
      <c r="D12791" s="10">
        <v>840.36599999999999</v>
      </c>
    </row>
    <row r="12792" spans="1:4">
      <c r="A12792" s="3">
        <v>45060.145833333336</v>
      </c>
      <c r="B12792" s="19">
        <v>313.3</v>
      </c>
      <c r="C12792" s="10">
        <v>381.86</v>
      </c>
      <c r="D12792" s="10">
        <v>827.21720000000005</v>
      </c>
    </row>
    <row r="12793" spans="1:4">
      <c r="A12793" s="3">
        <v>45060.15625</v>
      </c>
      <c r="B12793" s="19">
        <v>315.2</v>
      </c>
      <c r="C12793" s="10">
        <v>358.85</v>
      </c>
      <c r="D12793" s="10">
        <v>816.30110000000002</v>
      </c>
    </row>
    <row r="12794" spans="1:4">
      <c r="A12794" s="3">
        <v>45060.166666666664</v>
      </c>
      <c r="B12794" s="19">
        <v>373.3</v>
      </c>
      <c r="C12794" s="10">
        <v>360.6</v>
      </c>
      <c r="D12794" s="10">
        <v>803.03719999999998</v>
      </c>
    </row>
    <row r="12795" spans="1:4">
      <c r="A12795" s="3">
        <v>45060.177083333336</v>
      </c>
      <c r="B12795" s="19">
        <v>356.1</v>
      </c>
      <c r="C12795" s="10">
        <v>378.62</v>
      </c>
      <c r="D12795" s="10">
        <v>800.21759999999995</v>
      </c>
    </row>
    <row r="12796" spans="1:4">
      <c r="A12796" s="3">
        <v>45060.1875</v>
      </c>
      <c r="B12796" s="19">
        <v>350.6</v>
      </c>
      <c r="C12796" s="10">
        <v>344.69</v>
      </c>
      <c r="D12796" s="10">
        <v>795.46770000000004</v>
      </c>
    </row>
    <row r="12797" spans="1:4">
      <c r="A12797" s="3">
        <v>45060.197916666664</v>
      </c>
      <c r="B12797" s="19">
        <v>392.6</v>
      </c>
      <c r="C12797" s="10">
        <v>417.01</v>
      </c>
      <c r="D12797" s="10">
        <v>794.76160000000004</v>
      </c>
    </row>
    <row r="12798" spans="1:4">
      <c r="A12798" s="3">
        <v>45060.208333333336</v>
      </c>
      <c r="B12798" s="19">
        <v>375.7</v>
      </c>
      <c r="C12798" s="10">
        <v>375.95</v>
      </c>
      <c r="D12798" s="10">
        <v>812.96720000000005</v>
      </c>
    </row>
    <row r="12799" spans="1:4">
      <c r="A12799" s="3">
        <v>45060.21875</v>
      </c>
      <c r="B12799" s="19">
        <v>369.8</v>
      </c>
      <c r="C12799" s="10">
        <v>372.93</v>
      </c>
      <c r="D12799" s="10">
        <v>815.44380000000001</v>
      </c>
    </row>
    <row r="12800" spans="1:4">
      <c r="A12800" s="3">
        <v>45060.229166666664</v>
      </c>
      <c r="B12800" s="19">
        <v>355.7</v>
      </c>
      <c r="C12800" s="10">
        <v>377.86</v>
      </c>
      <c r="D12800" s="10">
        <v>805.5933</v>
      </c>
    </row>
    <row r="12801" spans="1:4">
      <c r="A12801" s="3">
        <v>45060.239583333336</v>
      </c>
      <c r="B12801" s="19">
        <v>393.2</v>
      </c>
      <c r="C12801" s="10">
        <v>408.85</v>
      </c>
      <c r="D12801" s="10">
        <v>803.93380000000002</v>
      </c>
    </row>
    <row r="12802" spans="1:4">
      <c r="A12802" s="3">
        <v>45060.25</v>
      </c>
      <c r="B12802" s="19">
        <v>456.1</v>
      </c>
      <c r="C12802" s="10">
        <v>402.44</v>
      </c>
      <c r="D12802" s="10">
        <v>836.4692</v>
      </c>
    </row>
    <row r="12803" spans="1:4">
      <c r="A12803" s="3">
        <v>45060.260416666664</v>
      </c>
      <c r="B12803" s="19">
        <v>549.6</v>
      </c>
      <c r="C12803" s="10">
        <v>400.32</v>
      </c>
      <c r="D12803" s="10">
        <v>829.51660000000004</v>
      </c>
    </row>
    <row r="12804" spans="1:4">
      <c r="A12804" s="3">
        <v>45060.270833333336</v>
      </c>
      <c r="B12804" s="19">
        <v>398.1</v>
      </c>
      <c r="C12804" s="10">
        <v>421.84</v>
      </c>
      <c r="D12804" s="10">
        <v>850.18050000000005</v>
      </c>
    </row>
    <row r="12805" spans="1:4">
      <c r="A12805" s="3">
        <v>45060.28125</v>
      </c>
      <c r="B12805" s="19">
        <v>313.3</v>
      </c>
      <c r="C12805" s="10">
        <v>440.41</v>
      </c>
      <c r="D12805" s="10">
        <v>878.06619999999998</v>
      </c>
    </row>
    <row r="12806" spans="1:4">
      <c r="A12806" s="3">
        <v>45060.291666666664</v>
      </c>
      <c r="B12806" s="19">
        <v>312.2</v>
      </c>
      <c r="C12806" s="10">
        <v>396.8</v>
      </c>
      <c r="D12806" s="10">
        <v>914.29259999999999</v>
      </c>
    </row>
    <row r="12807" spans="1:4">
      <c r="A12807" s="3">
        <v>45060.302083333336</v>
      </c>
      <c r="B12807" s="19">
        <v>360.2</v>
      </c>
      <c r="C12807" s="10">
        <v>419.17</v>
      </c>
      <c r="D12807" s="10">
        <v>972.69060000000002</v>
      </c>
    </row>
    <row r="12808" spans="1:4">
      <c r="A12808" s="3">
        <v>45060.3125</v>
      </c>
      <c r="B12808" s="19">
        <v>317.7</v>
      </c>
      <c r="C12808" s="10">
        <v>399.27</v>
      </c>
      <c r="D12808" s="10">
        <v>1051.7882</v>
      </c>
    </row>
    <row r="12809" spans="1:4">
      <c r="A12809" s="3">
        <v>45060.322916666664</v>
      </c>
      <c r="B12809" s="19">
        <v>348.1</v>
      </c>
      <c r="C12809" s="10">
        <v>380.6</v>
      </c>
      <c r="D12809" s="10">
        <v>1151.6442</v>
      </c>
    </row>
    <row r="12810" spans="1:4">
      <c r="A12810" s="3">
        <v>45060.333333333336</v>
      </c>
      <c r="B12810" s="19">
        <v>350.6</v>
      </c>
      <c r="C12810" s="10">
        <v>377.95</v>
      </c>
      <c r="D12810" s="10">
        <v>1292.0916999999999</v>
      </c>
    </row>
    <row r="12811" spans="1:4">
      <c r="A12811" s="3">
        <v>45060.34375</v>
      </c>
      <c r="B12811" s="19">
        <v>411.1</v>
      </c>
      <c r="C12811" s="10">
        <v>404.16</v>
      </c>
      <c r="D12811" s="10">
        <v>1418.6142</v>
      </c>
    </row>
    <row r="12812" spans="1:4">
      <c r="A12812" s="3">
        <v>45060.354166666664</v>
      </c>
      <c r="B12812" s="19">
        <v>371.2</v>
      </c>
      <c r="C12812" s="10">
        <v>411.38</v>
      </c>
      <c r="D12812" s="10">
        <v>1555.5445</v>
      </c>
    </row>
    <row r="12813" spans="1:4">
      <c r="A12813" s="3">
        <v>45060.364583333336</v>
      </c>
      <c r="B12813" s="19">
        <v>385.2</v>
      </c>
      <c r="C12813" s="10">
        <v>383.89</v>
      </c>
      <c r="D12813" s="10">
        <v>1715.7375999999999</v>
      </c>
    </row>
    <row r="12814" spans="1:4">
      <c r="A12814" s="3">
        <v>45060.375</v>
      </c>
      <c r="B12814" s="19">
        <v>395.3</v>
      </c>
      <c r="C12814" s="10">
        <v>386.01</v>
      </c>
      <c r="D12814" s="10">
        <v>1900.5227</v>
      </c>
    </row>
    <row r="12815" spans="1:4">
      <c r="A12815" s="3">
        <v>45060.385416666664</v>
      </c>
      <c r="B12815" s="19">
        <v>386.2</v>
      </c>
      <c r="C12815" s="10">
        <v>381.89</v>
      </c>
      <c r="D12815" s="10">
        <v>2058.5814</v>
      </c>
    </row>
    <row r="12816" spans="1:4">
      <c r="A12816" s="3">
        <v>45060.395833333336</v>
      </c>
      <c r="B12816" s="19">
        <v>411.1</v>
      </c>
      <c r="C12816" s="10">
        <v>364.76</v>
      </c>
      <c r="D12816" s="10">
        <v>2188.9023999999999</v>
      </c>
    </row>
    <row r="12817" spans="1:4">
      <c r="A12817" s="3">
        <v>45060.40625</v>
      </c>
      <c r="B12817" s="19">
        <v>395.1</v>
      </c>
      <c r="C12817" s="10">
        <v>364.03</v>
      </c>
      <c r="D12817" s="10">
        <v>2315.8117000000002</v>
      </c>
    </row>
    <row r="12818" spans="1:4">
      <c r="A12818" s="3">
        <v>45060.416666666664</v>
      </c>
      <c r="B12818" s="19">
        <v>642.6</v>
      </c>
      <c r="C12818" s="10">
        <v>350.93</v>
      </c>
      <c r="D12818" s="10">
        <v>2413.6246999999998</v>
      </c>
    </row>
    <row r="12819" spans="1:4">
      <c r="A12819" s="3">
        <v>45060.427083333336</v>
      </c>
      <c r="B12819" s="19">
        <v>412.7</v>
      </c>
      <c r="C12819" s="10">
        <v>341.5</v>
      </c>
      <c r="D12819" s="10">
        <v>2479.8191000000002</v>
      </c>
    </row>
    <row r="12820" spans="1:4">
      <c r="A12820" s="3">
        <v>45060.4375</v>
      </c>
      <c r="B12820" s="19">
        <v>466.3</v>
      </c>
      <c r="C12820" s="10">
        <v>401.3</v>
      </c>
      <c r="D12820" s="10">
        <v>2553.8595999999998</v>
      </c>
    </row>
    <row r="12821" spans="1:4">
      <c r="A12821" s="3">
        <v>45060.447916666664</v>
      </c>
      <c r="B12821" s="19">
        <v>430.2</v>
      </c>
      <c r="C12821" s="10">
        <v>372.63</v>
      </c>
      <c r="D12821" s="10">
        <v>2602.3552</v>
      </c>
    </row>
    <row r="12822" spans="1:4">
      <c r="A12822" s="3">
        <v>45060.458333333336</v>
      </c>
      <c r="B12822" s="19">
        <v>474.6</v>
      </c>
      <c r="C12822" s="10">
        <v>342.8</v>
      </c>
      <c r="D12822" s="10">
        <v>2670.7368999999999</v>
      </c>
    </row>
    <row r="12823" spans="1:4">
      <c r="A12823" s="3">
        <v>45060.46875</v>
      </c>
      <c r="B12823" s="19">
        <v>1108</v>
      </c>
      <c r="C12823" s="10">
        <v>366.32</v>
      </c>
      <c r="D12823" s="10">
        <v>2749.8552</v>
      </c>
    </row>
    <row r="12824" spans="1:4">
      <c r="A12824" s="3">
        <v>45060.479166666664</v>
      </c>
      <c r="B12824" s="19">
        <v>530.70000000000005</v>
      </c>
      <c r="C12824" s="10">
        <v>390.57</v>
      </c>
      <c r="D12824" s="10">
        <v>2808.8746000000001</v>
      </c>
    </row>
    <row r="12825" spans="1:4">
      <c r="A12825" s="3">
        <v>45060.489583333336</v>
      </c>
      <c r="B12825" s="19">
        <v>599.20000000000005</v>
      </c>
      <c r="C12825" s="10">
        <v>388.94</v>
      </c>
      <c r="D12825" s="10">
        <v>2876.1835000000001</v>
      </c>
    </row>
    <row r="12826" spans="1:4">
      <c r="A12826" s="3">
        <v>45060.5</v>
      </c>
      <c r="B12826" s="19">
        <v>563.70000000000005</v>
      </c>
      <c r="C12826" s="10">
        <v>376.69</v>
      </c>
      <c r="D12826" s="10">
        <v>2933.2498999999998</v>
      </c>
    </row>
    <row r="12827" spans="1:4">
      <c r="A12827" s="3">
        <v>45060.510416666664</v>
      </c>
      <c r="B12827" s="19">
        <v>364.7</v>
      </c>
      <c r="C12827" s="10">
        <v>383.48</v>
      </c>
      <c r="D12827" s="10">
        <v>2954.4131000000002</v>
      </c>
    </row>
    <row r="12828" spans="1:4">
      <c r="A12828" s="3">
        <v>45060.520833333336</v>
      </c>
      <c r="B12828" s="19">
        <v>422.2</v>
      </c>
      <c r="C12828" s="10">
        <v>435.89</v>
      </c>
      <c r="D12828" s="10">
        <v>2930.9425999999999</v>
      </c>
    </row>
    <row r="12829" spans="1:4">
      <c r="A12829" s="3">
        <v>45060.53125</v>
      </c>
      <c r="B12829" s="19">
        <v>387.1</v>
      </c>
      <c r="C12829" s="10">
        <v>375.66</v>
      </c>
      <c r="D12829" s="10">
        <v>2880.451</v>
      </c>
    </row>
    <row r="12830" spans="1:4">
      <c r="A12830" s="3">
        <v>45060.541666666664</v>
      </c>
      <c r="B12830" s="19">
        <v>430.6</v>
      </c>
      <c r="C12830" s="10">
        <v>364.12</v>
      </c>
      <c r="D12830" s="10">
        <v>2780.4578999999999</v>
      </c>
    </row>
    <row r="12831" spans="1:4">
      <c r="A12831" s="3">
        <v>45060.552083333336</v>
      </c>
      <c r="B12831" s="19">
        <v>494.2</v>
      </c>
      <c r="C12831" s="10">
        <v>364.82</v>
      </c>
      <c r="D12831" s="10">
        <v>2647.931</v>
      </c>
    </row>
    <row r="12832" spans="1:4">
      <c r="A12832" s="3">
        <v>45060.5625</v>
      </c>
      <c r="B12832" s="19">
        <v>543.70000000000005</v>
      </c>
      <c r="C12832" s="10">
        <v>344.23</v>
      </c>
      <c r="D12832" s="10">
        <v>2500.8438000000001</v>
      </c>
    </row>
    <row r="12833" spans="1:4">
      <c r="A12833" s="3">
        <v>45060.572916666664</v>
      </c>
      <c r="B12833" s="19">
        <v>632.70000000000005</v>
      </c>
      <c r="C12833" s="10">
        <v>356.34</v>
      </c>
      <c r="D12833" s="10">
        <v>2344.8126999999999</v>
      </c>
    </row>
    <row r="12834" spans="1:4">
      <c r="A12834" s="3">
        <v>45060.583333333336</v>
      </c>
      <c r="B12834" s="19">
        <v>413.7</v>
      </c>
      <c r="C12834" s="10">
        <v>340.46</v>
      </c>
      <c r="D12834" s="10">
        <v>2200.6257000000001</v>
      </c>
    </row>
    <row r="12835" spans="1:4">
      <c r="A12835" s="3">
        <v>45060.59375</v>
      </c>
      <c r="B12835" s="19">
        <v>1148.0999999999999</v>
      </c>
      <c r="C12835" s="10">
        <v>380.06</v>
      </c>
      <c r="D12835" s="10">
        <v>2092.4148</v>
      </c>
    </row>
    <row r="12836" spans="1:4">
      <c r="A12836" s="3">
        <v>45060.604166666664</v>
      </c>
      <c r="B12836" s="19">
        <v>512.1</v>
      </c>
      <c r="C12836" s="10">
        <v>372.51</v>
      </c>
      <c r="D12836" s="10">
        <v>2024.4754</v>
      </c>
    </row>
    <row r="12837" spans="1:4">
      <c r="A12837" s="3">
        <v>45060.614583333336</v>
      </c>
      <c r="B12837" s="19">
        <v>394.2</v>
      </c>
      <c r="C12837" s="10">
        <v>365.08</v>
      </c>
      <c r="D12837" s="10">
        <v>1976.0988</v>
      </c>
    </row>
    <row r="12838" spans="1:4">
      <c r="A12838" s="3">
        <v>45060.625</v>
      </c>
      <c r="B12838" s="19">
        <v>1146.7</v>
      </c>
      <c r="C12838" s="10">
        <v>352.58</v>
      </c>
      <c r="D12838" s="10">
        <v>1929.1020000000001</v>
      </c>
    </row>
    <row r="12839" spans="1:4">
      <c r="A12839" s="3">
        <v>45060.635416666664</v>
      </c>
      <c r="B12839" s="19">
        <v>1257.2</v>
      </c>
      <c r="C12839" s="10">
        <v>337.72</v>
      </c>
      <c r="D12839" s="10">
        <v>1887.7138</v>
      </c>
    </row>
    <row r="12840" spans="1:4">
      <c r="A12840" s="3">
        <v>45060.645833333336</v>
      </c>
      <c r="B12840" s="19">
        <v>544.70000000000005</v>
      </c>
      <c r="C12840" s="10">
        <v>332.49</v>
      </c>
      <c r="D12840" s="10">
        <v>1839.2813000000001</v>
      </c>
    </row>
    <row r="12841" spans="1:4">
      <c r="A12841" s="3">
        <v>45060.65625</v>
      </c>
      <c r="B12841" s="19">
        <v>529.20000000000005</v>
      </c>
      <c r="C12841" s="10">
        <v>318.70999999999998</v>
      </c>
      <c r="D12841" s="10">
        <v>1776.0971999999999</v>
      </c>
    </row>
    <row r="12842" spans="1:4">
      <c r="A12842" s="3">
        <v>45060.666666666664</v>
      </c>
      <c r="B12842" s="19">
        <v>446.6</v>
      </c>
      <c r="C12842" s="10">
        <v>321.56</v>
      </c>
      <c r="D12842" s="10">
        <v>1725.1359</v>
      </c>
    </row>
    <row r="12843" spans="1:4">
      <c r="A12843" s="3">
        <v>45060.677083333336</v>
      </c>
      <c r="B12843" s="19">
        <v>661.6</v>
      </c>
      <c r="C12843" s="10">
        <v>375.72</v>
      </c>
      <c r="D12843" s="10">
        <v>1686.6822999999999</v>
      </c>
    </row>
    <row r="12844" spans="1:4">
      <c r="A12844" s="3">
        <v>45060.6875</v>
      </c>
      <c r="B12844" s="19">
        <v>430.2</v>
      </c>
      <c r="C12844" s="10">
        <v>371.09</v>
      </c>
      <c r="D12844" s="10">
        <v>1632.7802999999999</v>
      </c>
    </row>
    <row r="12845" spans="1:4">
      <c r="A12845" s="3">
        <v>45060.697916666664</v>
      </c>
      <c r="B12845" s="19">
        <v>416.2</v>
      </c>
      <c r="C12845" s="10">
        <v>343.68</v>
      </c>
      <c r="D12845" s="10">
        <v>1606.7714000000001</v>
      </c>
    </row>
    <row r="12846" spans="1:4">
      <c r="A12846" s="3">
        <v>45060.708333333336</v>
      </c>
      <c r="B12846" s="19">
        <v>413.7</v>
      </c>
      <c r="C12846" s="10">
        <v>349.09</v>
      </c>
      <c r="D12846" s="10">
        <v>1610.0997</v>
      </c>
    </row>
    <row r="12847" spans="1:4">
      <c r="A12847" s="3">
        <v>45060.71875</v>
      </c>
      <c r="B12847" s="19">
        <v>396.7</v>
      </c>
      <c r="C12847" s="10">
        <v>323.92</v>
      </c>
      <c r="D12847" s="10">
        <v>1640.711</v>
      </c>
    </row>
    <row r="12848" spans="1:4">
      <c r="A12848" s="3">
        <v>45060.729166666664</v>
      </c>
      <c r="B12848" s="19">
        <v>384.6</v>
      </c>
      <c r="C12848" s="10">
        <v>325.02999999999997</v>
      </c>
      <c r="D12848" s="10">
        <v>1693.5761</v>
      </c>
    </row>
    <row r="12849" spans="1:4">
      <c r="A12849" s="3">
        <v>45060.739583333336</v>
      </c>
      <c r="B12849" s="19">
        <v>400.1</v>
      </c>
      <c r="C12849" s="10">
        <v>346.73</v>
      </c>
      <c r="D12849" s="10">
        <v>1761.4447</v>
      </c>
    </row>
    <row r="12850" spans="1:4">
      <c r="A12850" s="3">
        <v>45060.75</v>
      </c>
      <c r="B12850" s="19">
        <v>382.2</v>
      </c>
      <c r="C12850" s="10">
        <v>344.2</v>
      </c>
      <c r="D12850" s="10">
        <v>1841.7159999999999</v>
      </c>
    </row>
    <row r="12851" spans="1:4">
      <c r="A12851" s="3">
        <v>45060.760416666664</v>
      </c>
      <c r="B12851" s="19">
        <v>382.7</v>
      </c>
      <c r="C12851" s="10">
        <v>399.88</v>
      </c>
      <c r="D12851" s="10">
        <v>1937.4837</v>
      </c>
    </row>
    <row r="12852" spans="1:4">
      <c r="A12852" s="3">
        <v>45060.770833333336</v>
      </c>
      <c r="B12852" s="19">
        <v>396.7</v>
      </c>
      <c r="C12852" s="10">
        <v>417.37</v>
      </c>
      <c r="D12852" s="10">
        <v>2026.0332000000001</v>
      </c>
    </row>
    <row r="12853" spans="1:4">
      <c r="A12853" s="3">
        <v>45060.78125</v>
      </c>
      <c r="B12853" s="19">
        <v>469.2</v>
      </c>
      <c r="C12853" s="10">
        <v>425.26</v>
      </c>
      <c r="D12853" s="10">
        <v>2119.0565000000001</v>
      </c>
    </row>
    <row r="12854" spans="1:4">
      <c r="A12854" s="3">
        <v>45060.791666666664</v>
      </c>
      <c r="B12854" s="19">
        <v>516.20000000000005</v>
      </c>
      <c r="C12854" s="10">
        <v>381.67</v>
      </c>
      <c r="D12854" s="10">
        <v>2193.6383999999998</v>
      </c>
    </row>
    <row r="12855" spans="1:4">
      <c r="A12855" s="3">
        <v>45060.802083333336</v>
      </c>
      <c r="B12855" s="19">
        <v>538.1</v>
      </c>
      <c r="C12855" s="10">
        <v>372.32</v>
      </c>
      <c r="D12855" s="10">
        <v>2282.0535</v>
      </c>
    </row>
    <row r="12856" spans="1:4">
      <c r="A12856" s="3">
        <v>45060.8125</v>
      </c>
      <c r="B12856" s="19">
        <v>447.1</v>
      </c>
      <c r="C12856" s="10">
        <v>373.37</v>
      </c>
      <c r="D12856" s="10">
        <v>2347.8454000000002</v>
      </c>
    </row>
    <row r="12857" spans="1:4">
      <c r="A12857" s="3">
        <v>45060.822916666664</v>
      </c>
      <c r="B12857" s="19">
        <v>422.2</v>
      </c>
      <c r="C12857" s="10">
        <v>391.22</v>
      </c>
      <c r="D12857" s="10">
        <v>2390.7523000000001</v>
      </c>
    </row>
    <row r="12858" spans="1:4">
      <c r="A12858" s="3">
        <v>45060.833333333336</v>
      </c>
      <c r="B12858" s="19">
        <v>441.7</v>
      </c>
      <c r="C12858" s="10">
        <v>448.21</v>
      </c>
      <c r="D12858" s="10">
        <v>2403.8013000000001</v>
      </c>
    </row>
    <row r="12859" spans="1:4">
      <c r="A12859" s="3">
        <v>45060.84375</v>
      </c>
      <c r="B12859" s="19">
        <v>464.7</v>
      </c>
      <c r="C12859" s="10">
        <v>478.2</v>
      </c>
      <c r="D12859" s="10">
        <v>2382.4688999999998</v>
      </c>
    </row>
    <row r="12860" spans="1:4">
      <c r="A12860" s="3">
        <v>45060.854166666664</v>
      </c>
      <c r="B12860" s="19">
        <v>440.2</v>
      </c>
      <c r="C12860" s="10">
        <v>497.78</v>
      </c>
      <c r="D12860" s="10">
        <v>2322.2098000000001</v>
      </c>
    </row>
    <row r="12861" spans="1:4">
      <c r="A12861" s="3">
        <v>45060.864583333336</v>
      </c>
      <c r="B12861" s="19">
        <v>464.6</v>
      </c>
      <c r="C12861" s="10">
        <v>454.03</v>
      </c>
      <c r="D12861" s="10">
        <v>2262.7646</v>
      </c>
    </row>
    <row r="12862" spans="1:4">
      <c r="A12862" s="3">
        <v>45060.875</v>
      </c>
      <c r="B12862" s="19">
        <v>431.6</v>
      </c>
      <c r="C12862" s="10">
        <v>424.52</v>
      </c>
      <c r="D12862" s="10">
        <v>2218.7633000000001</v>
      </c>
    </row>
    <row r="12863" spans="1:4">
      <c r="A12863" s="3">
        <v>45060.885416666664</v>
      </c>
      <c r="B12863" s="19">
        <v>416.7</v>
      </c>
      <c r="C12863" s="10">
        <v>398.5</v>
      </c>
      <c r="D12863" s="10">
        <v>2169.8715999999999</v>
      </c>
    </row>
    <row r="12864" spans="1:4">
      <c r="A12864" s="3">
        <v>45060.895833333336</v>
      </c>
      <c r="B12864" s="19">
        <v>429.2</v>
      </c>
      <c r="C12864" s="10">
        <v>399.23</v>
      </c>
      <c r="D12864" s="10">
        <v>2138.0124999999998</v>
      </c>
    </row>
    <row r="12865" spans="1:4">
      <c r="A12865" s="3">
        <v>45060.90625</v>
      </c>
      <c r="B12865" s="19">
        <v>379.2</v>
      </c>
      <c r="C12865" s="10">
        <v>402.18</v>
      </c>
      <c r="D12865" s="10">
        <v>2120.1388999999999</v>
      </c>
    </row>
    <row r="12866" spans="1:4">
      <c r="A12866" s="3">
        <v>45060.916666666664</v>
      </c>
      <c r="B12866" s="19">
        <v>407.2</v>
      </c>
      <c r="C12866" s="10">
        <v>431.42</v>
      </c>
      <c r="D12866" s="10">
        <v>2077.5371</v>
      </c>
    </row>
    <row r="12867" spans="1:4">
      <c r="A12867" s="3">
        <v>45060.927083333336</v>
      </c>
      <c r="B12867" s="19">
        <v>335.7</v>
      </c>
      <c r="C12867" s="10">
        <v>444.77</v>
      </c>
      <c r="D12867" s="10">
        <v>2014.5644</v>
      </c>
    </row>
    <row r="12868" spans="1:4">
      <c r="A12868" s="3">
        <v>45060.9375</v>
      </c>
      <c r="B12868" s="19">
        <v>368.1</v>
      </c>
      <c r="C12868" s="10">
        <v>400.68</v>
      </c>
      <c r="D12868" s="10">
        <v>1937.4137000000001</v>
      </c>
    </row>
    <row r="12869" spans="1:4">
      <c r="A12869" s="3">
        <v>45060.947916666664</v>
      </c>
      <c r="B12869" s="19">
        <v>352.6</v>
      </c>
      <c r="C12869" s="10">
        <v>401.33</v>
      </c>
      <c r="D12869" s="10">
        <v>1844.1261</v>
      </c>
    </row>
    <row r="12870" spans="1:4">
      <c r="A12870" s="3">
        <v>45060.958333333336</v>
      </c>
      <c r="B12870" s="19">
        <v>455.7</v>
      </c>
      <c r="C12870" s="10">
        <v>384.44</v>
      </c>
      <c r="D12870" s="10">
        <v>1740.1946</v>
      </c>
    </row>
    <row r="12871" spans="1:4">
      <c r="A12871" s="3">
        <v>45060.96875</v>
      </c>
      <c r="B12871" s="19">
        <v>498.2</v>
      </c>
      <c r="C12871" s="10">
        <v>382.14</v>
      </c>
      <c r="D12871" s="10">
        <v>1632.9590000000001</v>
      </c>
    </row>
    <row r="12872" spans="1:4">
      <c r="A12872" s="3">
        <v>45060.979166666664</v>
      </c>
      <c r="B12872" s="19">
        <v>425.7</v>
      </c>
      <c r="C12872" s="10">
        <v>392.72</v>
      </c>
      <c r="D12872" s="10">
        <v>1515.4294</v>
      </c>
    </row>
    <row r="12873" spans="1:4">
      <c r="A12873" s="3">
        <v>45060.989583333336</v>
      </c>
      <c r="B12873" s="19">
        <v>312.2</v>
      </c>
      <c r="C12873" s="10">
        <v>399.91</v>
      </c>
      <c r="D12873" s="10">
        <v>1416.3746000000001</v>
      </c>
    </row>
    <row r="12874" spans="1:4">
      <c r="A12874" s="3">
        <v>45060</v>
      </c>
      <c r="B12874" s="19">
        <v>299.2</v>
      </c>
      <c r="C12874" s="10">
        <v>451.31</v>
      </c>
      <c r="D12874" s="10">
        <v>1327.7764</v>
      </c>
    </row>
    <row r="12875" spans="1:4">
      <c r="A12875" s="3">
        <v>45061.010416666664</v>
      </c>
      <c r="B12875" s="19">
        <v>324.10000000000002</v>
      </c>
      <c r="C12875" s="10">
        <v>449.14</v>
      </c>
      <c r="D12875" s="10">
        <v>1424.9188999999999</v>
      </c>
    </row>
    <row r="12876" spans="1:4">
      <c r="A12876" s="3">
        <v>45061.020833333336</v>
      </c>
      <c r="B12876" s="19">
        <v>339.7</v>
      </c>
      <c r="C12876" s="10">
        <v>429.21</v>
      </c>
      <c r="D12876" s="10">
        <v>1300.9948999999999</v>
      </c>
    </row>
    <row r="12877" spans="1:4">
      <c r="A12877" s="3">
        <v>45061.03125</v>
      </c>
      <c r="B12877" s="19">
        <v>450.8</v>
      </c>
      <c r="C12877" s="10">
        <v>409.16</v>
      </c>
      <c r="D12877" s="10">
        <v>1201.7559000000001</v>
      </c>
    </row>
    <row r="12878" spans="1:4">
      <c r="A12878" s="3">
        <v>45061.041666666664</v>
      </c>
      <c r="B12878" s="19">
        <v>503.8</v>
      </c>
      <c r="C12878" s="10">
        <v>369.22</v>
      </c>
      <c r="D12878" s="10">
        <v>1125.8219999999999</v>
      </c>
    </row>
    <row r="12879" spans="1:4">
      <c r="A12879" s="3">
        <v>45061.052083333336</v>
      </c>
      <c r="B12879" s="19">
        <v>385.7</v>
      </c>
      <c r="C12879" s="10">
        <v>384.08</v>
      </c>
      <c r="D12879" s="10">
        <v>1066.6315</v>
      </c>
    </row>
    <row r="12880" spans="1:4">
      <c r="A12880" s="3">
        <v>45061.0625</v>
      </c>
      <c r="B12880" s="19">
        <v>373.1</v>
      </c>
      <c r="C12880" s="10">
        <v>395.3</v>
      </c>
      <c r="D12880" s="10">
        <v>1032.0137999999999</v>
      </c>
    </row>
    <row r="12881" spans="1:4">
      <c r="A12881" s="3">
        <v>45061.072916666664</v>
      </c>
      <c r="B12881" s="19">
        <v>363.2</v>
      </c>
      <c r="C12881" s="10">
        <v>401.29</v>
      </c>
      <c r="D12881" s="10">
        <v>1001.1221</v>
      </c>
    </row>
    <row r="12882" spans="1:4">
      <c r="A12882" s="3">
        <v>45061.083333333336</v>
      </c>
      <c r="B12882" s="19">
        <v>353.1</v>
      </c>
      <c r="C12882" s="10">
        <v>421.31</v>
      </c>
      <c r="D12882" s="10">
        <v>977.92280000000005</v>
      </c>
    </row>
    <row r="12883" spans="1:4">
      <c r="A12883" s="3">
        <v>45061.09375</v>
      </c>
      <c r="B12883" s="19">
        <v>379.3</v>
      </c>
      <c r="C12883" s="10">
        <v>450.76</v>
      </c>
      <c r="D12883" s="10">
        <v>964.59270000000004</v>
      </c>
    </row>
    <row r="12884" spans="1:4">
      <c r="A12884" s="3">
        <v>45061.104166666664</v>
      </c>
      <c r="B12884" s="19">
        <v>369.7</v>
      </c>
      <c r="C12884" s="10">
        <v>441.98</v>
      </c>
      <c r="D12884" s="10">
        <v>960.46770000000004</v>
      </c>
    </row>
    <row r="12885" spans="1:4">
      <c r="A12885" s="3">
        <v>45061.114583333336</v>
      </c>
      <c r="B12885" s="19">
        <v>425.3</v>
      </c>
      <c r="C12885" s="10">
        <v>399.64</v>
      </c>
      <c r="D12885" s="10">
        <v>949.05039999999997</v>
      </c>
    </row>
    <row r="12886" spans="1:4">
      <c r="A12886" s="3">
        <v>45061.125</v>
      </c>
      <c r="B12886" s="19">
        <v>471.2</v>
      </c>
      <c r="C12886" s="10">
        <v>381.2</v>
      </c>
      <c r="D12886" s="10">
        <v>927.74590000000001</v>
      </c>
    </row>
    <row r="12887" spans="1:4">
      <c r="A12887" s="3">
        <v>45061.135416666664</v>
      </c>
      <c r="B12887" s="19">
        <v>519.1</v>
      </c>
      <c r="C12887" s="10">
        <v>374.34</v>
      </c>
      <c r="D12887" s="10">
        <v>924.94569999999999</v>
      </c>
    </row>
    <row r="12888" spans="1:4">
      <c r="A12888" s="3">
        <v>45061.145833333336</v>
      </c>
      <c r="B12888" s="19">
        <v>365.1</v>
      </c>
      <c r="C12888" s="10">
        <v>372.6</v>
      </c>
      <c r="D12888" s="10">
        <v>920.47400000000005</v>
      </c>
    </row>
    <row r="12889" spans="1:4">
      <c r="A12889" s="3">
        <v>45061.15625</v>
      </c>
      <c r="B12889" s="19">
        <v>363.8</v>
      </c>
      <c r="C12889" s="10">
        <v>412.44</v>
      </c>
      <c r="D12889" s="10">
        <v>906.07209999999998</v>
      </c>
    </row>
    <row r="12890" spans="1:4">
      <c r="A12890" s="3">
        <v>45061.166666666664</v>
      </c>
      <c r="B12890" s="19">
        <v>327.2</v>
      </c>
      <c r="C12890" s="10">
        <v>399.65</v>
      </c>
      <c r="D12890" s="10">
        <v>916.54650000000004</v>
      </c>
    </row>
    <row r="12891" spans="1:4">
      <c r="A12891" s="3">
        <v>45061.177083333336</v>
      </c>
      <c r="B12891" s="19">
        <v>445.3</v>
      </c>
      <c r="C12891" s="10">
        <v>428.47</v>
      </c>
      <c r="D12891" s="10">
        <v>948.28009999999995</v>
      </c>
    </row>
    <row r="12892" spans="1:4">
      <c r="A12892" s="3">
        <v>45061.1875</v>
      </c>
      <c r="B12892" s="19">
        <v>445.7</v>
      </c>
      <c r="C12892" s="10">
        <v>402.02</v>
      </c>
      <c r="D12892" s="10">
        <v>956.20010000000002</v>
      </c>
    </row>
    <row r="12893" spans="1:4">
      <c r="A12893" s="3">
        <v>45061.197916666664</v>
      </c>
      <c r="B12893" s="19">
        <v>558.20000000000005</v>
      </c>
      <c r="C12893" s="10">
        <v>355</v>
      </c>
      <c r="D12893" s="10">
        <v>995.3306</v>
      </c>
    </row>
    <row r="12894" spans="1:4">
      <c r="A12894" s="3">
        <v>45061.208333333336</v>
      </c>
      <c r="B12894" s="19">
        <v>439.6</v>
      </c>
      <c r="C12894" s="10">
        <v>408.77</v>
      </c>
      <c r="D12894" s="10">
        <v>1021.5734</v>
      </c>
    </row>
    <row r="12895" spans="1:4">
      <c r="A12895" s="3">
        <v>45061.21875</v>
      </c>
      <c r="B12895" s="19">
        <v>434.6</v>
      </c>
      <c r="C12895" s="10">
        <v>415.17</v>
      </c>
      <c r="D12895" s="10">
        <v>1053.8885</v>
      </c>
    </row>
    <row r="12896" spans="1:4">
      <c r="A12896" s="3">
        <v>45061.229166666664</v>
      </c>
      <c r="B12896" s="19">
        <v>443.3</v>
      </c>
      <c r="C12896" s="10">
        <v>443.53</v>
      </c>
      <c r="D12896" s="10">
        <v>1080.8552</v>
      </c>
    </row>
    <row r="12897" spans="1:4">
      <c r="A12897" s="3">
        <v>45061.239583333336</v>
      </c>
      <c r="B12897" s="19">
        <v>405.3</v>
      </c>
      <c r="C12897" s="10">
        <v>506.15</v>
      </c>
      <c r="D12897" s="10">
        <v>1155.6606999999999</v>
      </c>
    </row>
    <row r="12898" spans="1:4">
      <c r="A12898" s="3">
        <v>45061.25</v>
      </c>
      <c r="B12898" s="19">
        <v>426.2</v>
      </c>
      <c r="C12898" s="10">
        <v>567.58000000000004</v>
      </c>
      <c r="D12898" s="10">
        <v>1257.1483000000001</v>
      </c>
    </row>
    <row r="12899" spans="1:4">
      <c r="A12899" s="3">
        <v>45061.260416666664</v>
      </c>
      <c r="B12899" s="19">
        <v>478.2</v>
      </c>
      <c r="C12899" s="10">
        <v>640.39</v>
      </c>
      <c r="D12899" s="10">
        <v>1380.45</v>
      </c>
    </row>
    <row r="12900" spans="1:4">
      <c r="A12900" s="3">
        <v>45061.270833333336</v>
      </c>
      <c r="B12900" s="19">
        <v>524.1</v>
      </c>
      <c r="C12900" s="10">
        <v>637.55999999999995</v>
      </c>
      <c r="D12900" s="10">
        <v>1548.0293999999999</v>
      </c>
    </row>
    <row r="12901" spans="1:4">
      <c r="A12901" s="3">
        <v>45061.28125</v>
      </c>
      <c r="B12901" s="19">
        <v>565.20000000000005</v>
      </c>
      <c r="C12901" s="10">
        <v>627.30999999999995</v>
      </c>
      <c r="D12901" s="10">
        <v>1721.1079999999999</v>
      </c>
    </row>
    <row r="12902" spans="1:4">
      <c r="A12902" s="3">
        <v>45061.291666666664</v>
      </c>
      <c r="B12902" s="19">
        <v>565.6</v>
      </c>
      <c r="C12902" s="10">
        <v>640.1</v>
      </c>
      <c r="D12902" s="10">
        <v>1855.4835</v>
      </c>
    </row>
    <row r="12903" spans="1:4">
      <c r="A12903" s="3">
        <v>45061.302083333336</v>
      </c>
      <c r="B12903" s="19">
        <v>510.8</v>
      </c>
      <c r="C12903" s="10">
        <v>578.96</v>
      </c>
      <c r="D12903" s="10">
        <v>1984.2824000000001</v>
      </c>
    </row>
    <row r="12904" spans="1:4">
      <c r="A12904" s="3">
        <v>45061.3125</v>
      </c>
      <c r="B12904" s="19">
        <v>535.70000000000005</v>
      </c>
      <c r="C12904" s="10">
        <v>575.91999999999996</v>
      </c>
      <c r="D12904" s="10">
        <v>2073.415</v>
      </c>
    </row>
    <row r="12905" spans="1:4">
      <c r="A12905" s="3">
        <v>45061.322916666664</v>
      </c>
      <c r="B12905" s="19">
        <v>587.20000000000005</v>
      </c>
      <c r="C12905" s="10">
        <v>582.98</v>
      </c>
      <c r="D12905" s="10">
        <v>2172.8193000000001</v>
      </c>
    </row>
    <row r="12906" spans="1:4">
      <c r="A12906" s="3">
        <v>45061.333333333336</v>
      </c>
      <c r="B12906" s="19">
        <v>617.70000000000005</v>
      </c>
      <c r="C12906" s="10">
        <v>574.26</v>
      </c>
      <c r="D12906" s="10">
        <v>2277.2375999999999</v>
      </c>
    </row>
    <row r="12907" spans="1:4">
      <c r="A12907" s="3">
        <v>45061.34375</v>
      </c>
      <c r="B12907" s="19">
        <v>666.6</v>
      </c>
      <c r="C12907" s="10">
        <v>597.26</v>
      </c>
      <c r="D12907" s="10">
        <v>2402.7341000000001</v>
      </c>
    </row>
    <row r="12908" spans="1:4">
      <c r="A12908" s="3">
        <v>45061.354166666664</v>
      </c>
      <c r="B12908" s="19">
        <v>672.1</v>
      </c>
      <c r="C12908" s="10">
        <v>613.32000000000005</v>
      </c>
      <c r="D12908" s="10">
        <v>2520.1442999999999</v>
      </c>
    </row>
    <row r="12909" spans="1:4">
      <c r="A12909" s="3">
        <v>45061.364583333336</v>
      </c>
      <c r="B12909" s="19">
        <v>636.20000000000005</v>
      </c>
      <c r="C12909" s="10">
        <v>569.85</v>
      </c>
      <c r="D12909" s="10">
        <v>2623.6088</v>
      </c>
    </row>
    <row r="12910" spans="1:4">
      <c r="A12910" s="3">
        <v>45061.375</v>
      </c>
      <c r="B12910" s="19">
        <v>642.20000000000005</v>
      </c>
      <c r="C12910" s="10">
        <v>609.95000000000005</v>
      </c>
      <c r="D12910" s="10">
        <v>2732.0019000000002</v>
      </c>
    </row>
    <row r="12911" spans="1:4">
      <c r="A12911" s="3">
        <v>45061.385416666664</v>
      </c>
      <c r="B12911" s="19">
        <v>615.29999999999995</v>
      </c>
      <c r="C12911" s="10">
        <v>619.76</v>
      </c>
      <c r="D12911" s="10">
        <v>2781.6032</v>
      </c>
    </row>
    <row r="12912" spans="1:4">
      <c r="A12912" s="3">
        <v>45061.395833333336</v>
      </c>
      <c r="B12912" s="19">
        <v>1307.5999999999999</v>
      </c>
      <c r="C12912" s="10">
        <v>643.70000000000005</v>
      </c>
      <c r="D12912" s="10">
        <v>2786.7392</v>
      </c>
    </row>
    <row r="12913" spans="1:4">
      <c r="A12913" s="3">
        <v>45061.40625</v>
      </c>
      <c r="B12913" s="19">
        <v>668.1</v>
      </c>
      <c r="C12913" s="10">
        <v>607.29999999999995</v>
      </c>
      <c r="D12913" s="10">
        <v>2772.5681</v>
      </c>
    </row>
    <row r="12914" spans="1:4">
      <c r="A12914" s="3">
        <v>45061.416666666664</v>
      </c>
      <c r="B12914" s="19">
        <v>765.6</v>
      </c>
      <c r="C12914" s="10">
        <v>604.42999999999995</v>
      </c>
      <c r="D12914" s="10">
        <v>2745.6026000000002</v>
      </c>
    </row>
    <row r="12915" spans="1:4">
      <c r="A12915" s="3">
        <v>45061.427083333336</v>
      </c>
      <c r="B12915" s="19">
        <v>688.1</v>
      </c>
      <c r="C12915" s="10">
        <v>596.01</v>
      </c>
      <c r="D12915" s="10">
        <v>2736.5971</v>
      </c>
    </row>
    <row r="12916" spans="1:4">
      <c r="A12916" s="3">
        <v>45061.4375</v>
      </c>
      <c r="B12916" s="19">
        <v>751.2</v>
      </c>
      <c r="C12916" s="10">
        <v>574.67999999999995</v>
      </c>
      <c r="D12916" s="10">
        <v>2735.3912999999998</v>
      </c>
    </row>
    <row r="12917" spans="1:4">
      <c r="A12917" s="3">
        <v>45061.447916666664</v>
      </c>
      <c r="B12917" s="19">
        <v>713.7</v>
      </c>
      <c r="C12917" s="10">
        <v>584.45000000000005</v>
      </c>
      <c r="D12917" s="10">
        <v>2721.5041999999999</v>
      </c>
    </row>
    <row r="12918" spans="1:4">
      <c r="A12918" s="3">
        <v>45061.458333333336</v>
      </c>
      <c r="B12918" s="19">
        <v>705.3</v>
      </c>
      <c r="C12918" s="10">
        <v>565.54999999999995</v>
      </c>
      <c r="D12918" s="10">
        <v>2733.9711000000002</v>
      </c>
    </row>
    <row r="12919" spans="1:4">
      <c r="A12919" s="3">
        <v>45061.46875</v>
      </c>
      <c r="B12919" s="19">
        <v>715.6</v>
      </c>
      <c r="C12919" s="10">
        <v>595.55999999999995</v>
      </c>
      <c r="D12919" s="10">
        <v>2745.7350999999999</v>
      </c>
    </row>
    <row r="12920" spans="1:4">
      <c r="A12920" s="3">
        <v>45061.479166666664</v>
      </c>
      <c r="B12920" s="19">
        <v>736</v>
      </c>
      <c r="C12920" s="10">
        <v>626.41</v>
      </c>
      <c r="D12920" s="10">
        <v>2747.8797</v>
      </c>
    </row>
    <row r="12921" spans="1:4">
      <c r="A12921" s="3">
        <v>45061.489583333336</v>
      </c>
      <c r="B12921" s="19">
        <v>705.6</v>
      </c>
      <c r="C12921" s="10">
        <v>564.84</v>
      </c>
      <c r="D12921" s="10">
        <v>2766.2437</v>
      </c>
    </row>
    <row r="12922" spans="1:4">
      <c r="A12922" s="3">
        <v>45061.5</v>
      </c>
      <c r="B12922" s="19">
        <v>686.1</v>
      </c>
      <c r="C12922" s="10">
        <v>571.84</v>
      </c>
      <c r="D12922" s="10">
        <v>2807.9708000000001</v>
      </c>
    </row>
    <row r="12923" spans="1:4">
      <c r="A12923" s="3">
        <v>45061.510416666664</v>
      </c>
      <c r="B12923" s="19">
        <v>720.2</v>
      </c>
      <c r="C12923" s="10">
        <v>540.11</v>
      </c>
      <c r="D12923" s="10">
        <v>2852.4949999999999</v>
      </c>
    </row>
    <row r="12924" spans="1:4">
      <c r="A12924" s="3">
        <v>45061.520833333336</v>
      </c>
      <c r="B12924" s="19">
        <v>653.6</v>
      </c>
      <c r="C12924" s="10">
        <v>544.01</v>
      </c>
      <c r="D12924" s="10">
        <v>2897.7022999999999</v>
      </c>
    </row>
    <row r="12925" spans="1:4">
      <c r="A12925" s="3">
        <v>45061.53125</v>
      </c>
      <c r="B12925" s="19">
        <v>753.1</v>
      </c>
      <c r="C12925" s="10">
        <v>546.96</v>
      </c>
      <c r="D12925" s="10">
        <v>2909.2294000000002</v>
      </c>
    </row>
    <row r="12926" spans="1:4">
      <c r="A12926" s="3">
        <v>45061.541666666664</v>
      </c>
      <c r="B12926" s="19">
        <v>759.1</v>
      </c>
      <c r="C12926" s="10">
        <v>539.08000000000004</v>
      </c>
      <c r="D12926" s="10">
        <v>2892.482</v>
      </c>
    </row>
    <row r="12927" spans="1:4">
      <c r="A12927" s="3">
        <v>45061.552083333336</v>
      </c>
      <c r="B12927" s="19">
        <v>790.5</v>
      </c>
      <c r="C12927" s="10">
        <v>559.35</v>
      </c>
      <c r="D12927" s="10">
        <v>2820.1230999999998</v>
      </c>
    </row>
    <row r="12928" spans="1:4">
      <c r="A12928" s="3">
        <v>45061.5625</v>
      </c>
      <c r="B12928" s="19">
        <v>818.1</v>
      </c>
      <c r="C12928" s="10">
        <v>582.37</v>
      </c>
      <c r="D12928" s="10">
        <v>2761.7375000000002</v>
      </c>
    </row>
    <row r="12929" spans="1:4">
      <c r="A12929" s="3">
        <v>45061.572916666664</v>
      </c>
      <c r="B12929" s="19">
        <v>815.3</v>
      </c>
      <c r="C12929" s="10">
        <v>550.04</v>
      </c>
      <c r="D12929" s="10">
        <v>2648.2815999999998</v>
      </c>
    </row>
    <row r="12930" spans="1:4">
      <c r="A12930" s="3">
        <v>45061.583333333336</v>
      </c>
      <c r="B12930" s="19">
        <v>689.3</v>
      </c>
      <c r="C12930" s="10">
        <v>537.52</v>
      </c>
      <c r="D12930" s="10">
        <v>2557.1129000000001</v>
      </c>
    </row>
    <row r="12931" spans="1:4">
      <c r="A12931" s="3">
        <v>45061.59375</v>
      </c>
      <c r="B12931" s="19">
        <v>672.7</v>
      </c>
      <c r="C12931" s="10">
        <v>552.39</v>
      </c>
      <c r="D12931" s="10">
        <v>2484.3393999999998</v>
      </c>
    </row>
    <row r="12932" spans="1:4">
      <c r="A12932" s="3">
        <v>45061.604166666664</v>
      </c>
      <c r="B12932" s="19">
        <v>641.70000000000005</v>
      </c>
      <c r="C12932" s="10">
        <v>543.71</v>
      </c>
      <c r="D12932" s="10">
        <v>2435.8279000000002</v>
      </c>
    </row>
    <row r="12933" spans="1:4">
      <c r="A12933" s="3">
        <v>45061.614583333336</v>
      </c>
      <c r="B12933" s="19">
        <v>640.6</v>
      </c>
      <c r="C12933" s="10">
        <v>518.39</v>
      </c>
      <c r="D12933" s="10">
        <v>2395.0740000000001</v>
      </c>
    </row>
    <row r="12934" spans="1:4">
      <c r="A12934" s="3">
        <v>45061.625</v>
      </c>
      <c r="B12934" s="19">
        <v>753.1</v>
      </c>
      <c r="C12934" s="10">
        <v>511.01</v>
      </c>
      <c r="D12934" s="10">
        <v>2375.2013999999999</v>
      </c>
    </row>
    <row r="12935" spans="1:4">
      <c r="A12935" s="3">
        <v>45061.635416666664</v>
      </c>
      <c r="B12935" s="19">
        <v>758.8</v>
      </c>
      <c r="C12935" s="10">
        <v>550.69000000000005</v>
      </c>
      <c r="D12935" s="10">
        <v>2377.6968999999999</v>
      </c>
    </row>
    <row r="12936" spans="1:4">
      <c r="A12936" s="3">
        <v>45061.645833333336</v>
      </c>
      <c r="B12936" s="19">
        <v>744.7</v>
      </c>
      <c r="C12936" s="10">
        <v>517.66</v>
      </c>
      <c r="D12936" s="10">
        <v>2346.8119000000002</v>
      </c>
    </row>
    <row r="12937" spans="1:4">
      <c r="A12937" s="3">
        <v>45061.65625</v>
      </c>
      <c r="B12937" s="19">
        <v>782.2</v>
      </c>
      <c r="C12937" s="10">
        <v>542.02</v>
      </c>
      <c r="D12937" s="10">
        <v>2328.9479999999999</v>
      </c>
    </row>
    <row r="12938" spans="1:4">
      <c r="A12938" s="3">
        <v>45061.666666666664</v>
      </c>
      <c r="B12938" s="19">
        <v>701.7</v>
      </c>
      <c r="C12938" s="10">
        <v>569.54</v>
      </c>
      <c r="D12938" s="10">
        <v>2315.2516000000001</v>
      </c>
    </row>
    <row r="12939" spans="1:4">
      <c r="A12939" s="3">
        <v>45061.677083333336</v>
      </c>
      <c r="B12939" s="19">
        <v>700.2</v>
      </c>
      <c r="C12939" s="10">
        <v>556.29</v>
      </c>
      <c r="D12939" s="10">
        <v>2308.9892</v>
      </c>
    </row>
    <row r="12940" spans="1:4">
      <c r="A12940" s="3">
        <v>45061.6875</v>
      </c>
      <c r="B12940" s="19">
        <v>622.1</v>
      </c>
      <c r="C12940" s="10">
        <v>496.85</v>
      </c>
      <c r="D12940" s="10">
        <v>2284.9191000000001</v>
      </c>
    </row>
    <row r="12941" spans="1:4">
      <c r="A12941" s="3">
        <v>45061.697916666664</v>
      </c>
      <c r="B12941" s="19">
        <v>640.70000000000005</v>
      </c>
      <c r="C12941" s="10">
        <v>504.14</v>
      </c>
      <c r="D12941" s="10">
        <v>2275.9562999999998</v>
      </c>
    </row>
    <row r="12942" spans="1:4">
      <c r="A12942" s="3">
        <v>45061.708333333336</v>
      </c>
      <c r="B12942" s="19">
        <v>618.70000000000005</v>
      </c>
      <c r="C12942" s="10">
        <v>502.31</v>
      </c>
      <c r="D12942" s="10">
        <v>2290.9962999999998</v>
      </c>
    </row>
    <row r="12943" spans="1:4">
      <c r="A12943" s="3">
        <v>45061.71875</v>
      </c>
      <c r="B12943" s="19">
        <v>560.29999999999995</v>
      </c>
      <c r="C12943" s="10">
        <v>528.17999999999995</v>
      </c>
      <c r="D12943" s="10">
        <v>2297.3386</v>
      </c>
    </row>
    <row r="12944" spans="1:4">
      <c r="A12944" s="3">
        <v>45061.729166666664</v>
      </c>
      <c r="B12944" s="19">
        <v>534.20000000000005</v>
      </c>
      <c r="C12944" s="10">
        <v>520.79</v>
      </c>
      <c r="D12944" s="10">
        <v>2326.7013000000002</v>
      </c>
    </row>
    <row r="12945" spans="1:4">
      <c r="A12945" s="3">
        <v>45061.739583333336</v>
      </c>
      <c r="B12945" s="19">
        <v>532.29999999999995</v>
      </c>
      <c r="C12945" s="10">
        <v>477.39</v>
      </c>
      <c r="D12945" s="10">
        <v>2345.9562000000001</v>
      </c>
    </row>
    <row r="12946" spans="1:4">
      <c r="A12946" s="3">
        <v>45061.75</v>
      </c>
      <c r="B12946" s="19">
        <v>523.70000000000005</v>
      </c>
      <c r="C12946" s="10">
        <v>473.52</v>
      </c>
      <c r="D12946" s="10">
        <v>2379.1849000000002</v>
      </c>
    </row>
    <row r="12947" spans="1:4">
      <c r="A12947" s="3">
        <v>45061.760416666664</v>
      </c>
      <c r="B12947" s="19">
        <v>516.20000000000005</v>
      </c>
      <c r="C12947" s="10">
        <v>487.68</v>
      </c>
      <c r="D12947" s="10">
        <v>2390.1676000000002</v>
      </c>
    </row>
    <row r="12948" spans="1:4">
      <c r="A12948" s="3">
        <v>45061.770833333336</v>
      </c>
      <c r="B12948" s="19">
        <v>513.6</v>
      </c>
      <c r="C12948" s="10">
        <v>491.85</v>
      </c>
      <c r="D12948" s="10">
        <v>2402.9085</v>
      </c>
    </row>
    <row r="12949" spans="1:4">
      <c r="A12949" s="3">
        <v>45061.78125</v>
      </c>
      <c r="B12949" s="19">
        <v>473.7</v>
      </c>
      <c r="C12949" s="10">
        <v>497.57</v>
      </c>
      <c r="D12949" s="10">
        <v>2408.7645000000002</v>
      </c>
    </row>
    <row r="12950" spans="1:4">
      <c r="A12950" s="3">
        <v>45061.791666666664</v>
      </c>
      <c r="B12950" s="19">
        <v>567.20000000000005</v>
      </c>
      <c r="C12950" s="10">
        <v>537.02</v>
      </c>
      <c r="D12950" s="10">
        <v>2427.5390000000002</v>
      </c>
    </row>
    <row r="12951" spans="1:4">
      <c r="A12951" s="3">
        <v>45061.802083333336</v>
      </c>
      <c r="B12951" s="19">
        <v>1202.8</v>
      </c>
      <c r="C12951" s="10">
        <v>555.07000000000005</v>
      </c>
      <c r="D12951" s="10">
        <v>2448.2837</v>
      </c>
    </row>
    <row r="12952" spans="1:4">
      <c r="A12952" s="3">
        <v>45061.8125</v>
      </c>
      <c r="B12952" s="19">
        <v>566.29999999999995</v>
      </c>
      <c r="C12952" s="10">
        <v>517.95000000000005</v>
      </c>
      <c r="D12952" s="10">
        <v>2477.2240000000002</v>
      </c>
    </row>
    <row r="12953" spans="1:4">
      <c r="A12953" s="3">
        <v>45061.822916666664</v>
      </c>
      <c r="B12953" s="19">
        <v>590.70000000000005</v>
      </c>
      <c r="C12953" s="10">
        <v>526.16</v>
      </c>
      <c r="D12953" s="10">
        <v>2492.9888999999998</v>
      </c>
    </row>
    <row r="12954" spans="1:4">
      <c r="A12954" s="3">
        <v>45061.833333333336</v>
      </c>
      <c r="B12954" s="19">
        <v>546.70000000000005</v>
      </c>
      <c r="C12954" s="10">
        <v>522.17999999999995</v>
      </c>
      <c r="D12954" s="10">
        <v>2492.4879999999998</v>
      </c>
    </row>
    <row r="12955" spans="1:4">
      <c r="A12955" s="3">
        <v>45061.84375</v>
      </c>
      <c r="B12955" s="19">
        <v>562.1</v>
      </c>
      <c r="C12955" s="10">
        <v>463.28</v>
      </c>
      <c r="D12955" s="10">
        <v>2475.7314000000001</v>
      </c>
    </row>
    <row r="12956" spans="1:4">
      <c r="A12956" s="3">
        <v>45061.854166666664</v>
      </c>
      <c r="B12956" s="19">
        <v>510.7</v>
      </c>
      <c r="C12956" s="10">
        <v>421.66</v>
      </c>
      <c r="D12956" s="10">
        <v>2433.6583999999998</v>
      </c>
    </row>
    <row r="12957" spans="1:4">
      <c r="A12957" s="3">
        <v>45061.864583333336</v>
      </c>
      <c r="B12957" s="19">
        <v>502.3</v>
      </c>
      <c r="C12957" s="10">
        <v>414.83</v>
      </c>
      <c r="D12957" s="10">
        <v>2413.8991999999998</v>
      </c>
    </row>
    <row r="12958" spans="1:4">
      <c r="A12958" s="3">
        <v>45061.875</v>
      </c>
      <c r="B12958" s="19">
        <v>512.79999999999995</v>
      </c>
      <c r="C12958" s="10">
        <v>421.94</v>
      </c>
      <c r="D12958" s="10">
        <v>2386.3453</v>
      </c>
    </row>
    <row r="12959" spans="1:4">
      <c r="A12959" s="3">
        <v>45061.885416666664</v>
      </c>
      <c r="B12959" s="19">
        <v>503.7</v>
      </c>
      <c r="C12959" s="10">
        <v>385.59</v>
      </c>
      <c r="D12959" s="10">
        <v>2346.9569000000001</v>
      </c>
    </row>
    <row r="12960" spans="1:4">
      <c r="A12960" s="3">
        <v>45061.895833333336</v>
      </c>
      <c r="B12960" s="19">
        <v>470.7</v>
      </c>
      <c r="C12960" s="10">
        <v>391.19</v>
      </c>
      <c r="D12960" s="10">
        <v>2312.5765999999999</v>
      </c>
    </row>
    <row r="12961" spans="1:4">
      <c r="A12961" s="3">
        <v>45061.90625</v>
      </c>
      <c r="B12961" s="19">
        <v>432.7</v>
      </c>
      <c r="C12961" s="10">
        <v>396.41</v>
      </c>
      <c r="D12961" s="10">
        <v>2279.8325</v>
      </c>
    </row>
    <row r="12962" spans="1:4">
      <c r="A12962" s="3">
        <v>45061.916666666664</v>
      </c>
      <c r="B12962" s="19">
        <v>418.1</v>
      </c>
      <c r="C12962" s="10">
        <v>367.71</v>
      </c>
      <c r="D12962" s="10">
        <v>2250.8108999999999</v>
      </c>
    </row>
    <row r="12963" spans="1:4">
      <c r="A12963" s="3">
        <v>45061.927083333336</v>
      </c>
      <c r="B12963" s="19">
        <v>323.8</v>
      </c>
      <c r="C12963" s="10">
        <v>424.96</v>
      </c>
      <c r="D12963" s="10">
        <v>2205.9845999999998</v>
      </c>
    </row>
    <row r="12964" spans="1:4">
      <c r="A12964" s="3">
        <v>45061.9375</v>
      </c>
      <c r="B12964" s="19">
        <v>346.2</v>
      </c>
      <c r="C12964" s="10">
        <v>400.21</v>
      </c>
      <c r="D12964" s="10">
        <v>2150.5826999999999</v>
      </c>
    </row>
    <row r="12965" spans="1:4">
      <c r="A12965" s="3">
        <v>45061.947916666664</v>
      </c>
      <c r="B12965" s="19">
        <v>322.3</v>
      </c>
      <c r="C12965" s="10">
        <v>400.25</v>
      </c>
      <c r="D12965" s="10">
        <v>2082.3499000000002</v>
      </c>
    </row>
    <row r="12966" spans="1:4">
      <c r="A12966" s="3">
        <v>45061.958333333336</v>
      </c>
      <c r="B12966" s="19">
        <v>316.3</v>
      </c>
      <c r="C12966" s="10">
        <v>421.79</v>
      </c>
      <c r="D12966" s="10">
        <v>2006.8696</v>
      </c>
    </row>
    <row r="12967" spans="1:4">
      <c r="A12967" s="3">
        <v>45061.96875</v>
      </c>
      <c r="B12967" s="19">
        <v>348.1</v>
      </c>
      <c r="C12967" s="10">
        <v>423.65</v>
      </c>
      <c r="D12967" s="10">
        <v>1900.9794999999999</v>
      </c>
    </row>
    <row r="12968" spans="1:4">
      <c r="A12968" s="3">
        <v>45061.979166666664</v>
      </c>
      <c r="B12968" s="19">
        <v>359.7</v>
      </c>
      <c r="C12968" s="10">
        <v>381.31</v>
      </c>
      <c r="D12968" s="10">
        <v>1785.8400999999999</v>
      </c>
    </row>
    <row r="12969" spans="1:4">
      <c r="A12969" s="3">
        <v>45061.989583333336</v>
      </c>
      <c r="B12969" s="19">
        <v>385.2</v>
      </c>
      <c r="C12969" s="10">
        <v>359.33</v>
      </c>
      <c r="D12969" s="10">
        <v>1673.1477</v>
      </c>
    </row>
    <row r="12970" spans="1:4">
      <c r="A12970" s="3">
        <v>45061</v>
      </c>
      <c r="B12970" s="19">
        <v>349.8</v>
      </c>
      <c r="C12970" s="10">
        <v>377.95</v>
      </c>
      <c r="D12970" s="10">
        <v>1548.2017000000001</v>
      </c>
    </row>
    <row r="12971" spans="1:4">
      <c r="A12971" s="3">
        <v>45062.010416666664</v>
      </c>
      <c r="B12971" s="19">
        <v>374.8</v>
      </c>
      <c r="C12971" s="10">
        <v>380.85</v>
      </c>
      <c r="D12971" s="10">
        <v>1418.3389</v>
      </c>
    </row>
    <row r="12972" spans="1:4">
      <c r="A12972" s="3">
        <v>45062.020833333336</v>
      </c>
      <c r="B12972" s="19">
        <v>357.7</v>
      </c>
      <c r="C12972" s="10">
        <v>375.29</v>
      </c>
      <c r="D12972" s="10">
        <v>1296.2017000000001</v>
      </c>
    </row>
    <row r="12973" spans="1:4">
      <c r="A12973" s="3">
        <v>45062.03125</v>
      </c>
      <c r="B12973" s="19">
        <v>445.2</v>
      </c>
      <c r="C12973" s="10">
        <v>412.86</v>
      </c>
      <c r="D12973" s="10">
        <v>1196.7891999999999</v>
      </c>
    </row>
    <row r="12974" spans="1:4">
      <c r="A12974" s="3">
        <v>45062.041666666664</v>
      </c>
      <c r="B12974" s="19">
        <v>445.7</v>
      </c>
      <c r="C12974" s="10">
        <v>423.56</v>
      </c>
      <c r="D12974" s="10">
        <v>1120.2340999999999</v>
      </c>
    </row>
    <row r="12975" spans="1:4">
      <c r="A12975" s="3">
        <v>45062.052083333336</v>
      </c>
      <c r="B12975" s="19">
        <v>456.2</v>
      </c>
      <c r="C12975" s="10">
        <v>396.18</v>
      </c>
      <c r="D12975" s="10">
        <v>1068.8400999999999</v>
      </c>
    </row>
    <row r="12976" spans="1:4">
      <c r="A12976" s="3">
        <v>45062.0625</v>
      </c>
      <c r="B12976" s="19">
        <v>436.2</v>
      </c>
      <c r="C12976" s="10">
        <v>399.23</v>
      </c>
      <c r="D12976" s="10">
        <v>1029.9407000000001</v>
      </c>
    </row>
    <row r="12977" spans="1:4">
      <c r="A12977" s="3">
        <v>45062.072916666664</v>
      </c>
      <c r="B12977" s="19">
        <v>454.8</v>
      </c>
      <c r="C12977" s="10">
        <v>380.81</v>
      </c>
      <c r="D12977" s="10">
        <v>991.13760000000002</v>
      </c>
    </row>
    <row r="12978" spans="1:4">
      <c r="A12978" s="3">
        <v>45062.083333333336</v>
      </c>
      <c r="B12978" s="19">
        <v>465.8</v>
      </c>
      <c r="C12978" s="10">
        <v>378.87</v>
      </c>
      <c r="D12978" s="10">
        <v>968.6259</v>
      </c>
    </row>
    <row r="12979" spans="1:4">
      <c r="A12979" s="3">
        <v>45062.09375</v>
      </c>
      <c r="B12979" s="19">
        <v>473.2</v>
      </c>
      <c r="C12979" s="10">
        <v>384.44</v>
      </c>
      <c r="D12979" s="10">
        <v>965.67089999999996</v>
      </c>
    </row>
    <row r="12980" spans="1:4">
      <c r="A12980" s="3">
        <v>45062.104166666664</v>
      </c>
      <c r="B12980" s="19">
        <v>513.6</v>
      </c>
      <c r="C12980" s="10">
        <v>379.56</v>
      </c>
      <c r="D12980" s="10">
        <v>955.15499999999997</v>
      </c>
    </row>
    <row r="12981" spans="1:4">
      <c r="A12981" s="3">
        <v>45062.114583333336</v>
      </c>
      <c r="B12981" s="19">
        <v>441</v>
      </c>
      <c r="C12981" s="10">
        <v>421.83</v>
      </c>
      <c r="D12981" s="10">
        <v>938.42269999999996</v>
      </c>
    </row>
    <row r="12982" spans="1:4">
      <c r="A12982" s="3">
        <v>45062.125</v>
      </c>
      <c r="B12982" s="19">
        <v>463.7</v>
      </c>
      <c r="C12982" s="10">
        <v>406.69</v>
      </c>
      <c r="D12982" s="10">
        <v>928.03319999999997</v>
      </c>
    </row>
    <row r="12983" spans="1:4">
      <c r="A12983" s="3">
        <v>45062.135416666664</v>
      </c>
      <c r="B12983" s="19">
        <v>414.2</v>
      </c>
      <c r="C12983" s="10">
        <v>379.92</v>
      </c>
      <c r="D12983" s="10">
        <v>910.94770000000005</v>
      </c>
    </row>
    <row r="12984" spans="1:4">
      <c r="A12984" s="3">
        <v>45062.145833333336</v>
      </c>
      <c r="B12984" s="19">
        <v>424.6</v>
      </c>
      <c r="C12984" s="10">
        <v>370.99</v>
      </c>
      <c r="D12984" s="10">
        <v>915.77940000000001</v>
      </c>
    </row>
    <row r="12985" spans="1:4">
      <c r="A12985" s="3">
        <v>45062.15625</v>
      </c>
      <c r="B12985" s="19">
        <v>442.2</v>
      </c>
      <c r="C12985" s="10">
        <v>385.2</v>
      </c>
      <c r="D12985" s="10">
        <v>911.86310000000003</v>
      </c>
    </row>
    <row r="12986" spans="1:4">
      <c r="A12986" s="3">
        <v>45062.166666666664</v>
      </c>
      <c r="B12986" s="19">
        <v>474.6</v>
      </c>
      <c r="C12986" s="10">
        <v>395.09</v>
      </c>
      <c r="D12986" s="10">
        <v>920.18499999999995</v>
      </c>
    </row>
    <row r="12987" spans="1:4">
      <c r="A12987" s="3">
        <v>45062.177083333336</v>
      </c>
      <c r="B12987" s="19">
        <v>454.1</v>
      </c>
      <c r="C12987" s="10">
        <v>386.01</v>
      </c>
      <c r="D12987" s="10">
        <v>937.20600000000002</v>
      </c>
    </row>
    <row r="12988" spans="1:4">
      <c r="A12988" s="3">
        <v>45062.1875</v>
      </c>
      <c r="B12988" s="19">
        <v>482.6</v>
      </c>
      <c r="C12988" s="10">
        <v>407.95</v>
      </c>
      <c r="D12988" s="10">
        <v>964.7998</v>
      </c>
    </row>
    <row r="12989" spans="1:4">
      <c r="A12989" s="3">
        <v>45062.197916666664</v>
      </c>
      <c r="B12989" s="19">
        <v>474.2</v>
      </c>
      <c r="C12989" s="10">
        <v>444.22</v>
      </c>
      <c r="D12989" s="10">
        <v>989.45780000000002</v>
      </c>
    </row>
    <row r="12990" spans="1:4">
      <c r="A12990" s="3">
        <v>45062.208333333336</v>
      </c>
      <c r="B12990" s="19">
        <v>404.6</v>
      </c>
      <c r="C12990" s="10">
        <v>439.48</v>
      </c>
      <c r="D12990" s="10">
        <v>1029.5816</v>
      </c>
    </row>
    <row r="12991" spans="1:4">
      <c r="A12991" s="3">
        <v>45062.21875</v>
      </c>
      <c r="B12991" s="19">
        <v>417.2</v>
      </c>
      <c r="C12991" s="10">
        <v>450.43</v>
      </c>
      <c r="D12991" s="10">
        <v>1053.5993000000001</v>
      </c>
    </row>
    <row r="12992" spans="1:4">
      <c r="A12992" s="3">
        <v>45062.229166666664</v>
      </c>
      <c r="B12992" s="19">
        <v>401.2</v>
      </c>
      <c r="C12992" s="10">
        <v>469.36</v>
      </c>
      <c r="D12992" s="10">
        <v>1092.6602</v>
      </c>
    </row>
    <row r="12993" spans="1:4">
      <c r="A12993" s="3">
        <v>45062.239583333336</v>
      </c>
      <c r="B12993" s="19">
        <v>445</v>
      </c>
      <c r="C12993" s="10">
        <v>489.02</v>
      </c>
      <c r="D12993" s="10">
        <v>1163.8794</v>
      </c>
    </row>
    <row r="12994" spans="1:4">
      <c r="A12994" s="3">
        <v>45062.25</v>
      </c>
      <c r="B12994" s="19">
        <v>439.1</v>
      </c>
      <c r="C12994" s="10">
        <v>521.80999999999995</v>
      </c>
      <c r="D12994" s="10">
        <v>1266.0478000000001</v>
      </c>
    </row>
    <row r="12995" spans="1:4">
      <c r="A12995" s="3">
        <v>45062.260416666664</v>
      </c>
      <c r="B12995" s="19">
        <v>466.6</v>
      </c>
      <c r="C12995" s="10">
        <v>539.67999999999995</v>
      </c>
      <c r="D12995" s="10">
        <v>1401.3751</v>
      </c>
    </row>
    <row r="12996" spans="1:4">
      <c r="A12996" s="3">
        <v>45062.270833333336</v>
      </c>
      <c r="B12996" s="19">
        <v>551.70000000000005</v>
      </c>
      <c r="C12996" s="10">
        <v>596</v>
      </c>
      <c r="D12996" s="10">
        <v>1575.8716999999999</v>
      </c>
    </row>
    <row r="12997" spans="1:4">
      <c r="A12997" s="3">
        <v>45062.28125</v>
      </c>
      <c r="B12997" s="19">
        <v>539.70000000000005</v>
      </c>
      <c r="C12997" s="10">
        <v>572.47</v>
      </c>
      <c r="D12997" s="10">
        <v>1748.0894000000001</v>
      </c>
    </row>
    <row r="12998" spans="1:4">
      <c r="A12998" s="3">
        <v>45062.291666666664</v>
      </c>
      <c r="B12998" s="19">
        <v>588.1</v>
      </c>
      <c r="C12998" s="10">
        <v>584.84</v>
      </c>
      <c r="D12998" s="10">
        <v>1879.5307</v>
      </c>
    </row>
    <row r="12999" spans="1:4">
      <c r="A12999" s="3">
        <v>45062.302083333336</v>
      </c>
      <c r="B12999" s="19">
        <v>559.1</v>
      </c>
      <c r="C12999" s="10">
        <v>540.03</v>
      </c>
      <c r="D12999" s="10">
        <v>1988.9371000000001</v>
      </c>
    </row>
    <row r="13000" spans="1:4">
      <c r="A13000" s="3">
        <v>45062.3125</v>
      </c>
      <c r="B13000" s="19">
        <v>558.70000000000005</v>
      </c>
      <c r="C13000" s="10">
        <v>491.94</v>
      </c>
      <c r="D13000" s="10">
        <v>2078.9256999999998</v>
      </c>
    </row>
    <row r="13001" spans="1:4">
      <c r="A13001" s="3">
        <v>45062.322916666664</v>
      </c>
      <c r="B13001" s="19">
        <v>556.6</v>
      </c>
      <c r="C13001" s="10">
        <v>501.72</v>
      </c>
      <c r="D13001" s="10">
        <v>2164.1732000000002</v>
      </c>
    </row>
    <row r="13002" spans="1:4">
      <c r="A13002" s="3">
        <v>45062.333333333336</v>
      </c>
      <c r="B13002" s="19">
        <v>597.20000000000005</v>
      </c>
      <c r="C13002" s="10">
        <v>507.72</v>
      </c>
      <c r="D13002" s="10">
        <v>2284.8402000000001</v>
      </c>
    </row>
    <row r="13003" spans="1:4">
      <c r="A13003" s="3">
        <v>45062.34375</v>
      </c>
      <c r="B13003" s="19">
        <v>632.29999999999995</v>
      </c>
      <c r="C13003" s="10">
        <v>534.38</v>
      </c>
      <c r="D13003" s="10">
        <v>2423.6435999999999</v>
      </c>
    </row>
    <row r="13004" spans="1:4">
      <c r="A13004" s="3">
        <v>45062.354166666664</v>
      </c>
      <c r="B13004" s="19">
        <v>636.20000000000005</v>
      </c>
      <c r="C13004" s="10">
        <v>583.65</v>
      </c>
      <c r="D13004" s="10">
        <v>2553.2175999999999</v>
      </c>
    </row>
    <row r="13005" spans="1:4">
      <c r="A13005" s="3">
        <v>45062.364583333336</v>
      </c>
      <c r="B13005" s="19">
        <v>660.3</v>
      </c>
      <c r="C13005" s="10">
        <v>581</v>
      </c>
      <c r="D13005" s="10">
        <v>2649.152</v>
      </c>
    </row>
    <row r="13006" spans="1:4">
      <c r="A13006" s="3">
        <v>45062.375</v>
      </c>
      <c r="B13006" s="19">
        <v>638.1</v>
      </c>
      <c r="C13006" s="10">
        <v>600.54</v>
      </c>
      <c r="D13006" s="10">
        <v>2743.6311000000001</v>
      </c>
    </row>
    <row r="13007" spans="1:4">
      <c r="A13007" s="3">
        <v>45062.385416666664</v>
      </c>
      <c r="B13007" s="19">
        <v>682.2</v>
      </c>
      <c r="C13007" s="10">
        <v>607.07000000000005</v>
      </c>
      <c r="D13007" s="10">
        <v>2787.5111999999999</v>
      </c>
    </row>
    <row r="13008" spans="1:4">
      <c r="A13008" s="3">
        <v>45062.395833333336</v>
      </c>
      <c r="B13008" s="19">
        <v>709.1</v>
      </c>
      <c r="C13008" s="10">
        <v>580.05999999999995</v>
      </c>
      <c r="D13008" s="10">
        <v>2806.2636000000002</v>
      </c>
    </row>
    <row r="13009" spans="1:4">
      <c r="A13009" s="3">
        <v>45062.40625</v>
      </c>
      <c r="B13009" s="19">
        <v>742.8</v>
      </c>
      <c r="C13009" s="10">
        <v>585.05999999999995</v>
      </c>
      <c r="D13009" s="10">
        <v>2784.8182000000002</v>
      </c>
    </row>
    <row r="13010" spans="1:4">
      <c r="A13010" s="3">
        <v>45062.416666666664</v>
      </c>
      <c r="B13010" s="19">
        <v>742.3</v>
      </c>
      <c r="C13010" s="10">
        <v>596.96</v>
      </c>
      <c r="D13010" s="10">
        <v>2768.4612000000002</v>
      </c>
    </row>
    <row r="13011" spans="1:4">
      <c r="A13011" s="3">
        <v>45062.427083333336</v>
      </c>
      <c r="B13011" s="19">
        <v>701.7</v>
      </c>
      <c r="C13011" s="10">
        <v>583.13</v>
      </c>
      <c r="D13011" s="10">
        <v>2736.4355999999998</v>
      </c>
    </row>
    <row r="13012" spans="1:4">
      <c r="A13012" s="3">
        <v>45062.4375</v>
      </c>
      <c r="B13012" s="19">
        <v>743.7</v>
      </c>
      <c r="C13012" s="10">
        <v>616.36</v>
      </c>
      <c r="D13012" s="10">
        <v>2718.1428999999998</v>
      </c>
    </row>
    <row r="13013" spans="1:4">
      <c r="A13013" s="3">
        <v>45062.447916666664</v>
      </c>
      <c r="B13013" s="19">
        <v>781</v>
      </c>
      <c r="C13013" s="10">
        <v>562.92999999999995</v>
      </c>
      <c r="D13013" s="10">
        <v>2728.0254</v>
      </c>
    </row>
    <row r="13014" spans="1:4">
      <c r="A13014" s="3">
        <v>45062.458333333336</v>
      </c>
      <c r="B13014" s="19">
        <v>741.6</v>
      </c>
      <c r="C13014" s="10">
        <v>546.75</v>
      </c>
      <c r="D13014" s="10">
        <v>2727.3440000000001</v>
      </c>
    </row>
    <row r="13015" spans="1:4">
      <c r="A13015" s="3">
        <v>45062.46875</v>
      </c>
      <c r="B13015" s="19">
        <v>741.1</v>
      </c>
      <c r="C13015" s="10">
        <v>593.19000000000005</v>
      </c>
      <c r="D13015" s="10">
        <v>2741.5124999999998</v>
      </c>
    </row>
    <row r="13016" spans="1:4">
      <c r="A13016" s="3">
        <v>45062.479166666664</v>
      </c>
      <c r="B13016" s="19">
        <v>769.1</v>
      </c>
      <c r="C13016" s="10">
        <v>586.65</v>
      </c>
      <c r="D13016" s="10">
        <v>2769.1765</v>
      </c>
    </row>
    <row r="13017" spans="1:4">
      <c r="A13017" s="3">
        <v>45062.489583333336</v>
      </c>
      <c r="B13017" s="19">
        <v>764.1</v>
      </c>
      <c r="C13017" s="10">
        <v>590.41999999999996</v>
      </c>
      <c r="D13017" s="10">
        <v>2798.3895000000002</v>
      </c>
    </row>
    <row r="13018" spans="1:4">
      <c r="A13018" s="3">
        <v>45062.5</v>
      </c>
      <c r="B13018" s="19">
        <v>1055.7</v>
      </c>
      <c r="C13018" s="10">
        <v>593.05999999999995</v>
      </c>
      <c r="D13018" s="10">
        <v>2846.7710999999999</v>
      </c>
    </row>
    <row r="13019" spans="1:4">
      <c r="A13019" s="3">
        <v>45062.510416666664</v>
      </c>
      <c r="B13019" s="19">
        <v>758</v>
      </c>
      <c r="C13019" s="10">
        <v>657.53</v>
      </c>
      <c r="D13019" s="10">
        <v>2893.8526000000002</v>
      </c>
    </row>
    <row r="13020" spans="1:4">
      <c r="A13020" s="3">
        <v>45062.520833333336</v>
      </c>
      <c r="B13020" s="19">
        <v>787.5</v>
      </c>
      <c r="C13020" s="10">
        <v>643.34</v>
      </c>
      <c r="D13020" s="10">
        <v>2917.9521</v>
      </c>
    </row>
    <row r="13021" spans="1:4">
      <c r="A13021" s="3">
        <v>45062.53125</v>
      </c>
      <c r="B13021" s="19">
        <v>810.6</v>
      </c>
      <c r="C13021" s="10">
        <v>635.89</v>
      </c>
      <c r="D13021" s="10">
        <v>2918.0097999999998</v>
      </c>
    </row>
    <row r="13022" spans="1:4">
      <c r="A13022" s="3">
        <v>45062.541666666664</v>
      </c>
      <c r="B13022" s="19">
        <v>728.2</v>
      </c>
      <c r="C13022" s="10">
        <v>591.25</v>
      </c>
      <c r="D13022" s="10">
        <v>2902.8368999999998</v>
      </c>
    </row>
    <row r="13023" spans="1:4">
      <c r="A13023" s="3">
        <v>45062.552083333336</v>
      </c>
      <c r="B13023" s="19">
        <v>725.2</v>
      </c>
      <c r="C13023" s="10">
        <v>596.11</v>
      </c>
      <c r="D13023" s="10">
        <v>2850.6606000000002</v>
      </c>
    </row>
    <row r="13024" spans="1:4">
      <c r="A13024" s="3">
        <v>45062.5625</v>
      </c>
      <c r="B13024" s="19">
        <v>716.7</v>
      </c>
      <c r="C13024" s="10">
        <v>584.94000000000005</v>
      </c>
      <c r="D13024" s="10">
        <v>2775.4712</v>
      </c>
    </row>
    <row r="13025" spans="1:4">
      <c r="A13025" s="3">
        <v>45062.572916666664</v>
      </c>
      <c r="B13025" s="19">
        <v>727.6</v>
      </c>
      <c r="C13025" s="10">
        <v>554.91</v>
      </c>
      <c r="D13025" s="10">
        <v>2675.2532000000001</v>
      </c>
    </row>
    <row r="13026" spans="1:4">
      <c r="A13026" s="3">
        <v>45062.583333333336</v>
      </c>
      <c r="B13026" s="19">
        <v>746.1</v>
      </c>
      <c r="C13026" s="10">
        <v>546.15</v>
      </c>
      <c r="D13026" s="10">
        <v>2599.1531</v>
      </c>
    </row>
    <row r="13027" spans="1:4">
      <c r="A13027" s="3">
        <v>45062.59375</v>
      </c>
      <c r="B13027" s="19">
        <v>740.7</v>
      </c>
      <c r="C13027" s="10">
        <v>568.46</v>
      </c>
      <c r="D13027" s="10">
        <v>2515.9659000000001</v>
      </c>
    </row>
    <row r="13028" spans="1:4">
      <c r="A13028" s="3">
        <v>45062.604166666664</v>
      </c>
      <c r="B13028" s="19">
        <v>770.3</v>
      </c>
      <c r="C13028" s="10">
        <v>606.88</v>
      </c>
      <c r="D13028" s="10">
        <v>2449.9645999999998</v>
      </c>
    </row>
    <row r="13029" spans="1:4">
      <c r="A13029" s="3">
        <v>45062.614583333336</v>
      </c>
      <c r="B13029" s="19">
        <v>764.2</v>
      </c>
      <c r="C13029" s="10">
        <v>577.78</v>
      </c>
      <c r="D13029" s="10">
        <v>2417.8919999999998</v>
      </c>
    </row>
    <row r="13030" spans="1:4">
      <c r="A13030" s="3">
        <v>45062.625</v>
      </c>
      <c r="B13030" s="19">
        <v>791.8</v>
      </c>
      <c r="C13030" s="10">
        <v>550.58000000000004</v>
      </c>
      <c r="D13030" s="10">
        <v>2387.5180999999998</v>
      </c>
    </row>
    <row r="13031" spans="1:4">
      <c r="A13031" s="3">
        <v>45062.635416666664</v>
      </c>
      <c r="B13031" s="19">
        <v>813.2</v>
      </c>
      <c r="C13031" s="10">
        <v>543.44000000000005</v>
      </c>
      <c r="D13031" s="10">
        <v>2366.5054</v>
      </c>
    </row>
    <row r="13032" spans="1:4">
      <c r="A13032" s="3">
        <v>45062.645833333336</v>
      </c>
      <c r="B13032" s="19">
        <v>791.7</v>
      </c>
      <c r="C13032" s="10">
        <v>517.94000000000005</v>
      </c>
      <c r="D13032" s="10">
        <v>2353.1030000000001</v>
      </c>
    </row>
    <row r="13033" spans="1:4">
      <c r="A13033" s="3">
        <v>45062.65625</v>
      </c>
      <c r="B13033" s="19">
        <v>777.1</v>
      </c>
      <c r="C13033" s="10">
        <v>539.46</v>
      </c>
      <c r="D13033" s="10">
        <v>2352.5088999999998</v>
      </c>
    </row>
    <row r="13034" spans="1:4">
      <c r="A13034" s="3">
        <v>45062.666666666664</v>
      </c>
      <c r="B13034" s="19">
        <v>735.7</v>
      </c>
      <c r="C13034" s="10">
        <v>561.41</v>
      </c>
      <c r="D13034" s="10">
        <v>2325.0988000000002</v>
      </c>
    </row>
    <row r="13035" spans="1:4">
      <c r="A13035" s="3">
        <v>45062.677083333336</v>
      </c>
      <c r="B13035" s="19">
        <v>735.8</v>
      </c>
      <c r="C13035" s="10">
        <v>574.4</v>
      </c>
      <c r="D13035" s="10">
        <v>2313.2235000000001</v>
      </c>
    </row>
    <row r="13036" spans="1:4">
      <c r="A13036" s="3">
        <v>45062.6875</v>
      </c>
      <c r="B13036" s="19">
        <v>679.3</v>
      </c>
      <c r="C13036" s="10">
        <v>564.94000000000005</v>
      </c>
      <c r="D13036" s="10">
        <v>2304.3274999999999</v>
      </c>
    </row>
    <row r="13037" spans="1:4">
      <c r="A13037" s="3">
        <v>45062.697916666664</v>
      </c>
      <c r="B13037" s="19">
        <v>698.8</v>
      </c>
      <c r="C13037" s="10">
        <v>543.99</v>
      </c>
      <c r="D13037" s="10">
        <v>2310.3105999999998</v>
      </c>
    </row>
    <row r="13038" spans="1:4">
      <c r="A13038" s="3">
        <v>45062.708333333336</v>
      </c>
      <c r="B13038" s="19">
        <v>585.20000000000005</v>
      </c>
      <c r="C13038" s="10">
        <v>530.53</v>
      </c>
      <c r="D13038" s="10">
        <v>2308.0635000000002</v>
      </c>
    </row>
    <row r="13039" spans="1:4">
      <c r="A13039" s="3">
        <v>45062.71875</v>
      </c>
      <c r="B13039" s="19">
        <v>574.1</v>
      </c>
      <c r="C13039" s="10">
        <v>509.22</v>
      </c>
      <c r="D13039" s="10">
        <v>2335.7917000000002</v>
      </c>
    </row>
    <row r="13040" spans="1:4">
      <c r="A13040" s="3">
        <v>45062.729166666664</v>
      </c>
      <c r="B13040" s="19">
        <v>538.20000000000005</v>
      </c>
      <c r="C13040" s="10">
        <v>497.01</v>
      </c>
      <c r="D13040" s="10">
        <v>2353.8845999999999</v>
      </c>
    </row>
    <row r="13041" spans="1:4">
      <c r="A13041" s="3">
        <v>45062.739583333336</v>
      </c>
      <c r="B13041" s="19">
        <v>501.8</v>
      </c>
      <c r="C13041" s="10">
        <v>504.27</v>
      </c>
      <c r="D13041" s="10">
        <v>2376.1448999999998</v>
      </c>
    </row>
    <row r="13042" spans="1:4">
      <c r="A13042" s="3">
        <v>45062.75</v>
      </c>
      <c r="B13042" s="19">
        <v>509.3</v>
      </c>
      <c r="C13042" s="10">
        <v>532.79</v>
      </c>
      <c r="D13042" s="10">
        <v>2404.4191999999998</v>
      </c>
    </row>
    <row r="13043" spans="1:4">
      <c r="A13043" s="3">
        <v>45062.760416666664</v>
      </c>
      <c r="B13043" s="19">
        <v>449.2</v>
      </c>
      <c r="C13043" s="10">
        <v>564.66</v>
      </c>
      <c r="D13043" s="10">
        <v>2423.4931000000001</v>
      </c>
    </row>
    <row r="13044" spans="1:4">
      <c r="A13044" s="3">
        <v>45062.770833333336</v>
      </c>
      <c r="B13044" s="19">
        <v>459.3</v>
      </c>
      <c r="C13044" s="10">
        <v>577.29</v>
      </c>
      <c r="D13044" s="10">
        <v>2433.5659999999998</v>
      </c>
    </row>
    <row r="13045" spans="1:4">
      <c r="A13045" s="3">
        <v>45062.78125</v>
      </c>
      <c r="B13045" s="19">
        <v>479.6</v>
      </c>
      <c r="C13045" s="10">
        <v>559.79999999999995</v>
      </c>
      <c r="D13045" s="10">
        <v>2451.6104999999998</v>
      </c>
    </row>
    <row r="13046" spans="1:4">
      <c r="A13046" s="3">
        <v>45062.791666666664</v>
      </c>
      <c r="B13046" s="19">
        <v>482.2</v>
      </c>
      <c r="C13046" s="10">
        <v>523.19000000000005</v>
      </c>
      <c r="D13046" s="10">
        <v>2462.7665999999999</v>
      </c>
    </row>
    <row r="13047" spans="1:4">
      <c r="A13047" s="3">
        <v>45062.802083333336</v>
      </c>
      <c r="B13047" s="19">
        <v>1052.2</v>
      </c>
      <c r="C13047" s="10">
        <v>529.35</v>
      </c>
      <c r="D13047" s="10">
        <v>2480.3856000000001</v>
      </c>
    </row>
    <row r="13048" spans="1:4">
      <c r="A13048" s="3">
        <v>45062.8125</v>
      </c>
      <c r="B13048" s="19">
        <v>1133.8</v>
      </c>
      <c r="C13048" s="10">
        <v>510.51</v>
      </c>
      <c r="D13048" s="10">
        <v>2509.1273000000001</v>
      </c>
    </row>
    <row r="13049" spans="1:4">
      <c r="A13049" s="3">
        <v>45062.822916666664</v>
      </c>
      <c r="B13049" s="19">
        <v>1198.3</v>
      </c>
      <c r="C13049" s="10">
        <v>497.78</v>
      </c>
      <c r="D13049" s="10">
        <v>2518.8523</v>
      </c>
    </row>
    <row r="13050" spans="1:4">
      <c r="A13050" s="3">
        <v>45062.833333333336</v>
      </c>
      <c r="B13050" s="19">
        <v>525.20000000000005</v>
      </c>
      <c r="C13050" s="10">
        <v>556.01</v>
      </c>
      <c r="D13050" s="10">
        <v>2514.4594999999999</v>
      </c>
    </row>
    <row r="13051" spans="1:4">
      <c r="A13051" s="3">
        <v>45062.84375</v>
      </c>
      <c r="B13051" s="19">
        <v>579.20000000000005</v>
      </c>
      <c r="C13051" s="10">
        <v>540.67999999999995</v>
      </c>
      <c r="D13051" s="10">
        <v>2485.1217000000001</v>
      </c>
    </row>
    <row r="13052" spans="1:4">
      <c r="A13052" s="3">
        <v>45062.854166666664</v>
      </c>
      <c r="B13052" s="19">
        <v>601.1</v>
      </c>
      <c r="C13052" s="10">
        <v>506.55</v>
      </c>
      <c r="D13052" s="10">
        <v>2451.1017999999999</v>
      </c>
    </row>
    <row r="13053" spans="1:4">
      <c r="A13053" s="3">
        <v>45062.864583333336</v>
      </c>
      <c r="B13053" s="19">
        <v>589.29999999999995</v>
      </c>
      <c r="C13053" s="10">
        <v>475.04</v>
      </c>
      <c r="D13053" s="10">
        <v>2406.7645000000002</v>
      </c>
    </row>
    <row r="13054" spans="1:4">
      <c r="A13054" s="3">
        <v>45062.875</v>
      </c>
      <c r="B13054" s="19">
        <v>588.29999999999995</v>
      </c>
      <c r="C13054" s="10">
        <v>389.23</v>
      </c>
      <c r="D13054" s="10">
        <v>2368.9301999999998</v>
      </c>
    </row>
    <row r="13055" spans="1:4">
      <c r="A13055" s="3">
        <v>45062.885416666664</v>
      </c>
      <c r="B13055" s="19">
        <v>594.20000000000005</v>
      </c>
      <c r="C13055" s="10">
        <v>387.62</v>
      </c>
      <c r="D13055" s="10">
        <v>2336.8006999999998</v>
      </c>
    </row>
    <row r="13056" spans="1:4">
      <c r="A13056" s="3">
        <v>45062.895833333336</v>
      </c>
      <c r="B13056" s="19">
        <v>501.8</v>
      </c>
      <c r="C13056" s="10">
        <v>390.81</v>
      </c>
      <c r="D13056" s="10">
        <v>2319.7667999999999</v>
      </c>
    </row>
    <row r="13057" spans="1:4">
      <c r="A13057" s="3">
        <v>45062.90625</v>
      </c>
      <c r="B13057" s="19">
        <v>459.7</v>
      </c>
      <c r="C13057" s="10">
        <v>397.97</v>
      </c>
      <c r="D13057" s="10">
        <v>2273.0997000000002</v>
      </c>
    </row>
    <row r="13058" spans="1:4">
      <c r="A13058" s="3">
        <v>45062.916666666664</v>
      </c>
      <c r="B13058" s="19">
        <v>489.1</v>
      </c>
      <c r="C13058" s="10">
        <v>457.88</v>
      </c>
      <c r="D13058" s="10">
        <v>2239.1770999999999</v>
      </c>
    </row>
    <row r="13059" spans="1:4">
      <c r="A13059" s="3">
        <v>45062.927083333336</v>
      </c>
      <c r="B13059" s="19">
        <v>459.7</v>
      </c>
      <c r="C13059" s="10">
        <v>454.01</v>
      </c>
      <c r="D13059" s="10">
        <v>2202.7685000000001</v>
      </c>
    </row>
    <row r="13060" spans="1:4">
      <c r="A13060" s="3">
        <v>45062.9375</v>
      </c>
      <c r="B13060" s="19">
        <v>429.8</v>
      </c>
      <c r="C13060" s="10">
        <v>437.53</v>
      </c>
      <c r="D13060" s="10">
        <v>2148.5965000000001</v>
      </c>
    </row>
    <row r="13061" spans="1:4">
      <c r="A13061" s="3">
        <v>45062.947916666664</v>
      </c>
      <c r="B13061" s="19">
        <v>417.3</v>
      </c>
      <c r="C13061" s="10">
        <v>425.99</v>
      </c>
      <c r="D13061" s="10">
        <v>2081.9110000000001</v>
      </c>
    </row>
    <row r="13062" spans="1:4">
      <c r="A13062" s="3">
        <v>45062.958333333336</v>
      </c>
      <c r="B13062" s="19">
        <v>440.8</v>
      </c>
      <c r="C13062" s="10">
        <v>402.43</v>
      </c>
      <c r="D13062" s="10">
        <v>2001.5141000000001</v>
      </c>
    </row>
    <row r="13063" spans="1:4">
      <c r="A13063" s="3">
        <v>45062.96875</v>
      </c>
      <c r="B13063" s="19">
        <v>460.7</v>
      </c>
      <c r="C13063" s="10">
        <v>400.92</v>
      </c>
      <c r="D13063" s="10">
        <v>1898.0151000000001</v>
      </c>
    </row>
    <row r="13064" spans="1:4">
      <c r="A13064" s="3">
        <v>45062.979166666664</v>
      </c>
      <c r="B13064" s="19">
        <v>415.2</v>
      </c>
      <c r="C13064" s="10">
        <v>375.93</v>
      </c>
      <c r="D13064" s="10">
        <v>1786.0462</v>
      </c>
    </row>
    <row r="13065" spans="1:4">
      <c r="A13065" s="3">
        <v>45062.989583333336</v>
      </c>
      <c r="B13065" s="19">
        <v>456.2</v>
      </c>
      <c r="C13065" s="10">
        <v>429.48</v>
      </c>
      <c r="D13065" s="10">
        <v>1668.8514</v>
      </c>
    </row>
    <row r="13066" spans="1:4">
      <c r="A13066" s="3">
        <v>45062</v>
      </c>
      <c r="B13066" s="19">
        <v>383.2</v>
      </c>
      <c r="C13066" s="10">
        <v>445.47</v>
      </c>
      <c r="D13066" s="10">
        <v>1546.1313</v>
      </c>
    </row>
    <row r="13067" spans="1:4">
      <c r="A13067" s="3">
        <v>45063.010416666664</v>
      </c>
      <c r="B13067" s="19">
        <v>422.8</v>
      </c>
      <c r="C13067" s="10">
        <v>448.93</v>
      </c>
      <c r="D13067" s="10">
        <v>1419.425</v>
      </c>
    </row>
    <row r="13068" spans="1:4">
      <c r="A13068" s="3">
        <v>45063.020833333336</v>
      </c>
      <c r="B13068" s="19">
        <v>397.8</v>
      </c>
      <c r="C13068" s="10">
        <v>450.73</v>
      </c>
      <c r="D13068" s="10">
        <v>1297.4543000000001</v>
      </c>
    </row>
    <row r="13069" spans="1:4">
      <c r="A13069" s="3">
        <v>45063.03125</v>
      </c>
      <c r="B13069" s="19">
        <v>433.2</v>
      </c>
      <c r="C13069" s="10">
        <v>412.73</v>
      </c>
      <c r="D13069" s="10">
        <v>1192.0120999999999</v>
      </c>
    </row>
    <row r="13070" spans="1:4">
      <c r="A13070" s="3">
        <v>45063.041666666664</v>
      </c>
      <c r="B13070" s="19">
        <v>419.2</v>
      </c>
      <c r="C13070" s="10">
        <v>401.46</v>
      </c>
      <c r="D13070" s="10">
        <v>1113.3620000000001</v>
      </c>
    </row>
    <row r="13071" spans="1:4">
      <c r="A13071" s="3">
        <v>45063.052083333336</v>
      </c>
      <c r="B13071" s="19">
        <v>416.2</v>
      </c>
      <c r="C13071" s="10">
        <v>393.56</v>
      </c>
      <c r="D13071" s="10">
        <v>1062.9324999999999</v>
      </c>
    </row>
    <row r="13072" spans="1:4">
      <c r="A13072" s="3">
        <v>45063.0625</v>
      </c>
      <c r="B13072" s="19">
        <v>500.7</v>
      </c>
      <c r="C13072" s="10">
        <v>386.79</v>
      </c>
      <c r="D13072" s="10">
        <v>1027.9494</v>
      </c>
    </row>
    <row r="13073" spans="1:4">
      <c r="A13073" s="3">
        <v>45063.072916666664</v>
      </c>
      <c r="B13073" s="19">
        <v>571.79999999999995</v>
      </c>
      <c r="C13073" s="10">
        <v>438.45</v>
      </c>
      <c r="D13073" s="10">
        <v>1000.3045</v>
      </c>
    </row>
    <row r="13074" spans="1:4">
      <c r="A13074" s="3">
        <v>45063.083333333336</v>
      </c>
      <c r="B13074" s="19">
        <v>471.8</v>
      </c>
      <c r="C13074" s="10">
        <v>388.45</v>
      </c>
      <c r="D13074" s="10">
        <v>964.50070000000005</v>
      </c>
    </row>
    <row r="13075" spans="1:4">
      <c r="A13075" s="3">
        <v>45063.09375</v>
      </c>
      <c r="B13075" s="19">
        <v>377.2</v>
      </c>
      <c r="C13075" s="10">
        <v>389.9</v>
      </c>
      <c r="D13075" s="10">
        <v>952.70989999999995</v>
      </c>
    </row>
    <row r="13076" spans="1:4">
      <c r="A13076" s="3">
        <v>45063.104166666664</v>
      </c>
      <c r="B13076" s="19">
        <v>335.7</v>
      </c>
      <c r="C13076" s="10">
        <v>401.75</v>
      </c>
      <c r="D13076" s="10">
        <v>952.60360000000003</v>
      </c>
    </row>
    <row r="13077" spans="1:4">
      <c r="A13077" s="3">
        <v>45063.114583333336</v>
      </c>
      <c r="B13077" s="19">
        <v>371.2</v>
      </c>
      <c r="C13077" s="10">
        <v>356.88</v>
      </c>
      <c r="D13077" s="10">
        <v>944.96519999999998</v>
      </c>
    </row>
    <row r="13078" spans="1:4">
      <c r="A13078" s="3">
        <v>45063.125</v>
      </c>
      <c r="B13078" s="19">
        <v>343.2</v>
      </c>
      <c r="C13078" s="10">
        <v>347.52</v>
      </c>
      <c r="D13078" s="10">
        <v>931.42190000000005</v>
      </c>
    </row>
    <row r="13079" spans="1:4">
      <c r="A13079" s="3">
        <v>45063.135416666664</v>
      </c>
      <c r="B13079" s="19">
        <v>435.2</v>
      </c>
      <c r="C13079" s="10">
        <v>341.36</v>
      </c>
      <c r="D13079" s="10">
        <v>914.96810000000005</v>
      </c>
    </row>
    <row r="13080" spans="1:4">
      <c r="A13080" s="3">
        <v>45063.145833333336</v>
      </c>
      <c r="B13080" s="19">
        <v>410.3</v>
      </c>
      <c r="C13080" s="10">
        <v>365.84</v>
      </c>
      <c r="D13080" s="10">
        <v>907.09339999999997</v>
      </c>
    </row>
    <row r="13081" spans="1:4">
      <c r="A13081" s="3">
        <v>45063.15625</v>
      </c>
      <c r="B13081" s="19">
        <v>410.8</v>
      </c>
      <c r="C13081" s="10">
        <v>421.39</v>
      </c>
      <c r="D13081" s="10">
        <v>911.89329999999995</v>
      </c>
    </row>
    <row r="13082" spans="1:4">
      <c r="A13082" s="3">
        <v>45063.166666666664</v>
      </c>
      <c r="B13082" s="19">
        <v>414.2</v>
      </c>
      <c r="C13082" s="10">
        <v>391.88</v>
      </c>
      <c r="D13082" s="10">
        <v>938.50919999999996</v>
      </c>
    </row>
    <row r="13083" spans="1:4">
      <c r="A13083" s="3">
        <v>45063.177083333336</v>
      </c>
      <c r="B13083" s="19">
        <v>403.7</v>
      </c>
      <c r="C13083" s="10">
        <v>416.97</v>
      </c>
      <c r="D13083" s="10">
        <v>951.3415</v>
      </c>
    </row>
    <row r="13084" spans="1:4">
      <c r="A13084" s="3">
        <v>45063.1875</v>
      </c>
      <c r="B13084" s="19">
        <v>442.2</v>
      </c>
      <c r="C13084" s="10">
        <v>408.49</v>
      </c>
      <c r="D13084" s="10">
        <v>963.47</v>
      </c>
    </row>
    <row r="13085" spans="1:4">
      <c r="A13085" s="3">
        <v>45063.197916666664</v>
      </c>
      <c r="B13085" s="19">
        <v>510.8</v>
      </c>
      <c r="C13085" s="10">
        <v>393.8</v>
      </c>
      <c r="D13085" s="10">
        <v>989.94780000000003</v>
      </c>
    </row>
    <row r="13086" spans="1:4">
      <c r="A13086" s="3">
        <v>45063.208333333336</v>
      </c>
      <c r="B13086" s="19">
        <v>499.3</v>
      </c>
      <c r="C13086" s="10">
        <v>420.37</v>
      </c>
      <c r="D13086" s="10">
        <v>1021.759</v>
      </c>
    </row>
    <row r="13087" spans="1:4">
      <c r="A13087" s="3">
        <v>45063.21875</v>
      </c>
      <c r="B13087" s="19">
        <v>497.3</v>
      </c>
      <c r="C13087" s="10">
        <v>433.76</v>
      </c>
      <c r="D13087" s="10">
        <v>1048.3034</v>
      </c>
    </row>
    <row r="13088" spans="1:4">
      <c r="A13088" s="3">
        <v>45063.229166666664</v>
      </c>
      <c r="B13088" s="19">
        <v>535.70000000000005</v>
      </c>
      <c r="C13088" s="10">
        <v>500.12</v>
      </c>
      <c r="D13088" s="10">
        <v>1089.7291</v>
      </c>
    </row>
    <row r="13089" spans="1:4">
      <c r="A13089" s="3">
        <v>45063.239583333336</v>
      </c>
      <c r="B13089" s="19">
        <v>555.6</v>
      </c>
      <c r="C13089" s="10">
        <v>522.98</v>
      </c>
      <c r="D13089" s="10">
        <v>1164.0030999999999</v>
      </c>
    </row>
    <row r="13090" spans="1:4">
      <c r="A13090" s="3">
        <v>45063.25</v>
      </c>
      <c r="B13090" s="19">
        <v>523.20000000000005</v>
      </c>
      <c r="C13090" s="10">
        <v>524.5</v>
      </c>
      <c r="D13090" s="10">
        <v>1275.4154000000001</v>
      </c>
    </row>
    <row r="13091" spans="1:4">
      <c r="A13091" s="3">
        <v>45063.260416666664</v>
      </c>
      <c r="B13091" s="19">
        <v>514.79999999999995</v>
      </c>
      <c r="C13091" s="10">
        <v>529.65</v>
      </c>
      <c r="D13091" s="10">
        <v>1403.5145</v>
      </c>
    </row>
    <row r="13092" spans="1:4">
      <c r="A13092" s="3">
        <v>45063.270833333336</v>
      </c>
      <c r="B13092" s="19">
        <v>597.20000000000005</v>
      </c>
      <c r="C13092" s="10">
        <v>551.32000000000005</v>
      </c>
      <c r="D13092" s="10">
        <v>1574.9313999999999</v>
      </c>
    </row>
    <row r="13093" spans="1:4">
      <c r="A13093" s="3">
        <v>45063.28125</v>
      </c>
      <c r="B13093" s="19">
        <v>597.29999999999995</v>
      </c>
      <c r="C13093" s="10">
        <v>554.02</v>
      </c>
      <c r="D13093" s="10">
        <v>1732.5445</v>
      </c>
    </row>
    <row r="13094" spans="1:4">
      <c r="A13094" s="3">
        <v>45063.291666666664</v>
      </c>
      <c r="B13094" s="19">
        <v>606.20000000000005</v>
      </c>
      <c r="C13094" s="10">
        <v>543.88</v>
      </c>
      <c r="D13094" s="10">
        <v>1879.7579000000001</v>
      </c>
    </row>
    <row r="13095" spans="1:4">
      <c r="A13095" s="3">
        <v>45063.302083333336</v>
      </c>
      <c r="B13095" s="19">
        <v>573.20000000000005</v>
      </c>
      <c r="C13095" s="10">
        <v>559.21</v>
      </c>
      <c r="D13095" s="10">
        <v>1993.4749999999999</v>
      </c>
    </row>
    <row r="13096" spans="1:4">
      <c r="A13096" s="3">
        <v>45063.3125</v>
      </c>
      <c r="B13096" s="19">
        <v>476.7</v>
      </c>
      <c r="C13096" s="10">
        <v>546.66</v>
      </c>
      <c r="D13096" s="10">
        <v>2104.1104</v>
      </c>
    </row>
    <row r="13097" spans="1:4">
      <c r="A13097" s="3">
        <v>45063.322916666664</v>
      </c>
      <c r="B13097" s="19">
        <v>517.20000000000005</v>
      </c>
      <c r="C13097" s="10">
        <v>512.32000000000005</v>
      </c>
      <c r="D13097" s="10">
        <v>2177.3921999999998</v>
      </c>
    </row>
    <row r="13098" spans="1:4">
      <c r="A13098" s="3">
        <v>45063.333333333336</v>
      </c>
      <c r="B13098" s="19">
        <v>519.29999999999995</v>
      </c>
      <c r="C13098" s="10">
        <v>527.92999999999995</v>
      </c>
      <c r="D13098" s="10">
        <v>2295.087</v>
      </c>
    </row>
    <row r="13099" spans="1:4">
      <c r="A13099" s="3">
        <v>45063.34375</v>
      </c>
      <c r="B13099" s="19">
        <v>638.79999999999995</v>
      </c>
      <c r="C13099" s="10">
        <v>548.79</v>
      </c>
      <c r="D13099" s="10">
        <v>2419.8521999999998</v>
      </c>
    </row>
    <row r="13100" spans="1:4">
      <c r="A13100" s="3">
        <v>45063.354166666664</v>
      </c>
      <c r="B13100" s="19">
        <v>595.70000000000005</v>
      </c>
      <c r="C13100" s="10">
        <v>556.34</v>
      </c>
      <c r="D13100" s="10">
        <v>2538.8308999999999</v>
      </c>
    </row>
    <row r="13101" spans="1:4">
      <c r="A13101" s="3">
        <v>45063.364583333336</v>
      </c>
      <c r="B13101" s="19">
        <v>582.20000000000005</v>
      </c>
      <c r="C13101" s="10">
        <v>568.52</v>
      </c>
      <c r="D13101" s="10">
        <v>2670.2251000000001</v>
      </c>
    </row>
    <row r="13102" spans="1:4">
      <c r="A13102" s="3">
        <v>45063.375</v>
      </c>
      <c r="B13102" s="19">
        <v>659.6</v>
      </c>
      <c r="C13102" s="10">
        <v>573.6</v>
      </c>
      <c r="D13102" s="10">
        <v>2748.8006</v>
      </c>
    </row>
    <row r="13103" spans="1:4">
      <c r="A13103" s="3">
        <v>45063.385416666664</v>
      </c>
      <c r="B13103" s="19">
        <v>631.70000000000005</v>
      </c>
      <c r="C13103" s="10">
        <v>598.48</v>
      </c>
      <c r="D13103" s="10">
        <v>2799.0317</v>
      </c>
    </row>
    <row r="13104" spans="1:4">
      <c r="A13104" s="3">
        <v>45063.395833333336</v>
      </c>
      <c r="B13104" s="19">
        <v>651.20000000000005</v>
      </c>
      <c r="C13104" s="10">
        <v>637.17999999999995</v>
      </c>
      <c r="D13104" s="10">
        <v>2810.9587000000001</v>
      </c>
    </row>
    <row r="13105" spans="1:4">
      <c r="A13105" s="3">
        <v>45063.40625</v>
      </c>
      <c r="B13105" s="19">
        <v>695.3</v>
      </c>
      <c r="C13105" s="10">
        <v>588.15</v>
      </c>
      <c r="D13105" s="10">
        <v>2792.1770999999999</v>
      </c>
    </row>
    <row r="13106" spans="1:4">
      <c r="A13106" s="3">
        <v>45063.416666666664</v>
      </c>
      <c r="B13106" s="19">
        <v>675.7</v>
      </c>
      <c r="C13106" s="10">
        <v>609.95000000000005</v>
      </c>
      <c r="D13106" s="10">
        <v>2768.6913</v>
      </c>
    </row>
    <row r="13107" spans="1:4">
      <c r="A13107" s="3">
        <v>45063.427083333336</v>
      </c>
      <c r="B13107" s="19">
        <v>710.1</v>
      </c>
      <c r="C13107" s="10">
        <v>597.64</v>
      </c>
      <c r="D13107" s="10">
        <v>2761.7042999999999</v>
      </c>
    </row>
    <row r="13108" spans="1:4">
      <c r="A13108" s="3">
        <v>45063.4375</v>
      </c>
      <c r="B13108" s="19">
        <v>721.1</v>
      </c>
      <c r="C13108" s="10">
        <v>596.44000000000005</v>
      </c>
      <c r="D13108" s="10">
        <v>2746.7730000000001</v>
      </c>
    </row>
    <row r="13109" spans="1:4">
      <c r="A13109" s="3">
        <v>45063.447916666664</v>
      </c>
      <c r="B13109" s="19">
        <v>709</v>
      </c>
      <c r="C13109" s="10">
        <v>570.07000000000005</v>
      </c>
      <c r="D13109" s="10">
        <v>2751.8561</v>
      </c>
    </row>
    <row r="13110" spans="1:4">
      <c r="A13110" s="3">
        <v>45063.458333333336</v>
      </c>
      <c r="B13110" s="19">
        <v>727.7</v>
      </c>
      <c r="C13110" s="10">
        <v>609.55999999999995</v>
      </c>
      <c r="D13110" s="10">
        <v>2756.9866000000002</v>
      </c>
    </row>
    <row r="13111" spans="1:4">
      <c r="A13111" s="3">
        <v>45063.46875</v>
      </c>
      <c r="B13111" s="19">
        <v>633.20000000000005</v>
      </c>
      <c r="C13111" s="10">
        <v>635.66999999999996</v>
      </c>
      <c r="D13111" s="10">
        <v>2776.3890999999999</v>
      </c>
    </row>
    <row r="13112" spans="1:4">
      <c r="A13112" s="3">
        <v>45063.479166666664</v>
      </c>
      <c r="B13112" s="19">
        <v>655.1</v>
      </c>
      <c r="C13112" s="10">
        <v>634.67999999999995</v>
      </c>
      <c r="D13112" s="10">
        <v>2788.0228999999999</v>
      </c>
    </row>
    <row r="13113" spans="1:4">
      <c r="A13113" s="3">
        <v>45063.489583333336</v>
      </c>
      <c r="B13113" s="19">
        <v>679.6</v>
      </c>
      <c r="C13113" s="10">
        <v>620.48</v>
      </c>
      <c r="D13113" s="10">
        <v>2796.6664999999998</v>
      </c>
    </row>
    <row r="13114" spans="1:4">
      <c r="A13114" s="3">
        <v>45063.5</v>
      </c>
      <c r="B13114" s="19">
        <v>724.5</v>
      </c>
      <c r="C13114" s="10">
        <v>626.20000000000005</v>
      </c>
      <c r="D13114" s="10">
        <v>2829.6835000000001</v>
      </c>
    </row>
    <row r="13115" spans="1:4">
      <c r="A13115" s="3">
        <v>45063.510416666664</v>
      </c>
      <c r="B13115" s="19">
        <v>605.6</v>
      </c>
      <c r="C13115" s="10">
        <v>575.75</v>
      </c>
      <c r="D13115" s="10">
        <v>2854.9879000000001</v>
      </c>
    </row>
    <row r="13116" spans="1:4">
      <c r="A13116" s="3">
        <v>45063.520833333336</v>
      </c>
      <c r="B13116" s="19">
        <v>616.70000000000005</v>
      </c>
      <c r="C13116" s="10">
        <v>579.83000000000004</v>
      </c>
      <c r="D13116" s="10">
        <v>2902.6273000000001</v>
      </c>
    </row>
    <row r="13117" spans="1:4">
      <c r="A13117" s="3">
        <v>45063.53125</v>
      </c>
      <c r="B13117" s="19">
        <v>634.1</v>
      </c>
      <c r="C13117" s="10">
        <v>549.02</v>
      </c>
      <c r="D13117" s="10">
        <v>2907.1369</v>
      </c>
    </row>
    <row r="13118" spans="1:4">
      <c r="A13118" s="3">
        <v>45063.541666666664</v>
      </c>
      <c r="B13118" s="19">
        <v>905.2</v>
      </c>
      <c r="C13118" s="10">
        <v>542.48</v>
      </c>
      <c r="D13118" s="10">
        <v>2879.3804</v>
      </c>
    </row>
    <row r="13119" spans="1:4">
      <c r="A13119" s="3">
        <v>45063.552083333336</v>
      </c>
      <c r="B13119" s="19">
        <v>656.2</v>
      </c>
      <c r="C13119" s="10">
        <v>589.95000000000005</v>
      </c>
      <c r="D13119" s="10">
        <v>2825.5459999999998</v>
      </c>
    </row>
    <row r="13120" spans="1:4">
      <c r="A13120" s="3">
        <v>45063.5625</v>
      </c>
      <c r="B13120" s="19">
        <v>631.5</v>
      </c>
      <c r="C13120" s="10">
        <v>539.34</v>
      </c>
      <c r="D13120" s="10">
        <v>2744.4117000000001</v>
      </c>
    </row>
    <row r="13121" spans="1:4">
      <c r="A13121" s="3">
        <v>45063.572916666664</v>
      </c>
      <c r="B13121" s="19">
        <v>1500.7</v>
      </c>
      <c r="C13121" s="10">
        <v>513.58000000000004</v>
      </c>
      <c r="D13121" s="10">
        <v>2655.9593</v>
      </c>
    </row>
    <row r="13122" spans="1:4">
      <c r="A13122" s="3">
        <v>45063.583333333336</v>
      </c>
      <c r="B13122" s="19">
        <v>817.2</v>
      </c>
      <c r="C13122" s="10">
        <v>546.59</v>
      </c>
      <c r="D13122" s="10">
        <v>2561.7143999999998</v>
      </c>
    </row>
    <row r="13123" spans="1:4">
      <c r="A13123" s="3">
        <v>45063.59375</v>
      </c>
      <c r="B13123" s="19">
        <v>850.7</v>
      </c>
      <c r="C13123" s="10">
        <v>543.97</v>
      </c>
      <c r="D13123" s="10">
        <v>2513.0801000000001</v>
      </c>
    </row>
    <row r="13124" spans="1:4">
      <c r="A13124" s="3">
        <v>45063.604166666664</v>
      </c>
      <c r="B13124" s="19">
        <v>769.3</v>
      </c>
      <c r="C13124" s="10">
        <v>572.42999999999995</v>
      </c>
      <c r="D13124" s="10">
        <v>2486.9612000000002</v>
      </c>
    </row>
    <row r="13125" spans="1:4">
      <c r="A13125" s="3">
        <v>45063.614583333336</v>
      </c>
      <c r="B13125" s="19">
        <v>755.3</v>
      </c>
      <c r="C13125" s="10">
        <v>579.87</v>
      </c>
      <c r="D13125" s="10">
        <v>2448.1347999999998</v>
      </c>
    </row>
    <row r="13126" spans="1:4">
      <c r="A13126" s="3">
        <v>45063.625</v>
      </c>
      <c r="B13126" s="19">
        <v>781.6</v>
      </c>
      <c r="C13126" s="10">
        <v>588.57000000000005</v>
      </c>
      <c r="D13126" s="10">
        <v>2390.0569999999998</v>
      </c>
    </row>
    <row r="13127" spans="1:4">
      <c r="A13127" s="3">
        <v>45063.635416666664</v>
      </c>
      <c r="B13127" s="19">
        <v>1395.2</v>
      </c>
      <c r="C13127" s="10">
        <v>602.80999999999995</v>
      </c>
      <c r="D13127" s="10">
        <v>2357.8557000000001</v>
      </c>
    </row>
    <row r="13128" spans="1:4">
      <c r="A13128" s="3">
        <v>45063.645833333336</v>
      </c>
      <c r="B13128" s="19">
        <v>721.6</v>
      </c>
      <c r="C13128" s="10">
        <v>525.03</v>
      </c>
      <c r="D13128" s="10">
        <v>2335.8249999999998</v>
      </c>
    </row>
    <row r="13129" spans="1:4">
      <c r="A13129" s="3">
        <v>45063.65625</v>
      </c>
      <c r="B13129" s="19">
        <v>695.2</v>
      </c>
      <c r="C13129" s="10">
        <v>551.76</v>
      </c>
      <c r="D13129" s="10">
        <v>2331.1271000000002</v>
      </c>
    </row>
    <row r="13130" spans="1:4">
      <c r="A13130" s="3">
        <v>45063.666666666664</v>
      </c>
      <c r="B13130" s="19">
        <v>642.29999999999995</v>
      </c>
      <c r="C13130" s="10">
        <v>548.5</v>
      </c>
      <c r="D13130" s="10">
        <v>2311.8960000000002</v>
      </c>
    </row>
    <row r="13131" spans="1:4">
      <c r="A13131" s="3">
        <v>45063.677083333336</v>
      </c>
      <c r="B13131" s="19">
        <v>1267.7</v>
      </c>
      <c r="C13131" s="10">
        <v>510.07</v>
      </c>
      <c r="D13131" s="10">
        <v>2295.1028000000001</v>
      </c>
    </row>
    <row r="13132" spans="1:4">
      <c r="A13132" s="3">
        <v>45063.6875</v>
      </c>
      <c r="B13132" s="19">
        <v>678.8</v>
      </c>
      <c r="C13132" s="10">
        <v>507.85</v>
      </c>
      <c r="D13132" s="10">
        <v>2286.2256000000002</v>
      </c>
    </row>
    <row r="13133" spans="1:4">
      <c r="A13133" s="3">
        <v>45063.697916666664</v>
      </c>
      <c r="B13133" s="19">
        <v>668.2</v>
      </c>
      <c r="C13133" s="10">
        <v>502.67</v>
      </c>
      <c r="D13133" s="10">
        <v>2283.4198999999999</v>
      </c>
    </row>
    <row r="13134" spans="1:4">
      <c r="A13134" s="3">
        <v>45063.708333333336</v>
      </c>
      <c r="B13134" s="19">
        <v>677.6</v>
      </c>
      <c r="C13134" s="10">
        <v>527.74</v>
      </c>
      <c r="D13134" s="10">
        <v>2280.7907</v>
      </c>
    </row>
    <row r="13135" spans="1:4">
      <c r="A13135" s="3">
        <v>45063.71875</v>
      </c>
      <c r="B13135" s="19">
        <v>578.70000000000005</v>
      </c>
      <c r="C13135" s="10">
        <v>527.33000000000004</v>
      </c>
      <c r="D13135" s="10">
        <v>2313.7932000000001</v>
      </c>
    </row>
    <row r="13136" spans="1:4">
      <c r="A13136" s="3">
        <v>45063.729166666664</v>
      </c>
      <c r="B13136" s="19">
        <v>574.20000000000005</v>
      </c>
      <c r="C13136" s="10">
        <v>517.73</v>
      </c>
      <c r="D13136" s="10">
        <v>2349.6188999999999</v>
      </c>
    </row>
    <row r="13137" spans="1:4">
      <c r="A13137" s="3">
        <v>45063.739583333336</v>
      </c>
      <c r="B13137" s="19">
        <v>555.79999999999995</v>
      </c>
      <c r="C13137" s="10">
        <v>540.20000000000005</v>
      </c>
      <c r="D13137" s="10">
        <v>2379.7359000000001</v>
      </c>
    </row>
    <row r="13138" spans="1:4">
      <c r="A13138" s="3">
        <v>45063.75</v>
      </c>
      <c r="B13138" s="19">
        <v>526.29999999999995</v>
      </c>
      <c r="C13138" s="10">
        <v>545.41</v>
      </c>
      <c r="D13138" s="10">
        <v>2407.4196999999999</v>
      </c>
    </row>
    <row r="13139" spans="1:4">
      <c r="A13139" s="3">
        <v>45063.760416666664</v>
      </c>
      <c r="B13139" s="19">
        <v>687.7</v>
      </c>
      <c r="C13139" s="10">
        <v>532.53</v>
      </c>
      <c r="D13139" s="10">
        <v>2416.6732999999999</v>
      </c>
    </row>
    <row r="13140" spans="1:4">
      <c r="A13140" s="3">
        <v>45063.770833333336</v>
      </c>
      <c r="B13140" s="19">
        <v>649.6</v>
      </c>
      <c r="C13140" s="10">
        <v>539.15</v>
      </c>
      <c r="D13140" s="10">
        <v>2417.3903</v>
      </c>
    </row>
    <row r="13141" spans="1:4">
      <c r="A13141" s="3">
        <v>45063.78125</v>
      </c>
      <c r="B13141" s="19">
        <v>549.20000000000005</v>
      </c>
      <c r="C13141" s="10">
        <v>512.96</v>
      </c>
      <c r="D13141" s="10">
        <v>2438.8083000000001</v>
      </c>
    </row>
    <row r="13142" spans="1:4">
      <c r="A13142" s="3">
        <v>45063.791666666664</v>
      </c>
      <c r="B13142" s="19">
        <v>471.2</v>
      </c>
      <c r="C13142" s="10">
        <v>575.61</v>
      </c>
      <c r="D13142" s="10">
        <v>2440.2219</v>
      </c>
    </row>
    <row r="13143" spans="1:4">
      <c r="A13143" s="3">
        <v>45063.802083333336</v>
      </c>
      <c r="B13143" s="19">
        <v>482.7</v>
      </c>
      <c r="C13143" s="10">
        <v>549.16</v>
      </c>
      <c r="D13143" s="10">
        <v>2463.0848000000001</v>
      </c>
    </row>
    <row r="13144" spans="1:4">
      <c r="A13144" s="3">
        <v>45063.8125</v>
      </c>
      <c r="B13144" s="19">
        <v>504.3</v>
      </c>
      <c r="C13144" s="10">
        <v>531.59</v>
      </c>
      <c r="D13144" s="10">
        <v>2487.0617999999999</v>
      </c>
    </row>
    <row r="13145" spans="1:4">
      <c r="A13145" s="3">
        <v>45063.822916666664</v>
      </c>
      <c r="B13145" s="19">
        <v>520.70000000000005</v>
      </c>
      <c r="C13145" s="10">
        <v>537.9</v>
      </c>
      <c r="D13145" s="10">
        <v>2500.9584</v>
      </c>
    </row>
    <row r="13146" spans="1:4">
      <c r="A13146" s="3">
        <v>45063.833333333336</v>
      </c>
      <c r="B13146" s="19">
        <v>547.70000000000005</v>
      </c>
      <c r="C13146" s="10">
        <v>522.02</v>
      </c>
      <c r="D13146" s="10">
        <v>2505.4016000000001</v>
      </c>
    </row>
    <row r="13147" spans="1:4">
      <c r="A13147" s="3">
        <v>45063.84375</v>
      </c>
      <c r="B13147" s="19">
        <v>591.1</v>
      </c>
      <c r="C13147" s="10">
        <v>501.44</v>
      </c>
      <c r="D13147" s="10">
        <v>2475.2637</v>
      </c>
    </row>
    <row r="13148" spans="1:4">
      <c r="A13148" s="3">
        <v>45063.854166666664</v>
      </c>
      <c r="B13148" s="19">
        <v>560.20000000000005</v>
      </c>
      <c r="C13148" s="10">
        <v>489.87</v>
      </c>
      <c r="D13148" s="10">
        <v>2443.7478999999998</v>
      </c>
    </row>
    <row r="13149" spans="1:4">
      <c r="A13149" s="3">
        <v>45063.864583333336</v>
      </c>
      <c r="B13149" s="19">
        <v>559.20000000000005</v>
      </c>
      <c r="C13149" s="10">
        <v>485.98</v>
      </c>
      <c r="D13149" s="10">
        <v>2398.8678</v>
      </c>
    </row>
    <row r="13150" spans="1:4">
      <c r="A13150" s="3">
        <v>45063.875</v>
      </c>
      <c r="B13150" s="19">
        <v>561.79999999999995</v>
      </c>
      <c r="C13150" s="10">
        <v>442.24</v>
      </c>
      <c r="D13150" s="10">
        <v>2368.3836999999999</v>
      </c>
    </row>
    <row r="13151" spans="1:4">
      <c r="A13151" s="3">
        <v>45063.885416666664</v>
      </c>
      <c r="B13151" s="19">
        <v>553.70000000000005</v>
      </c>
      <c r="C13151" s="10">
        <v>431.76</v>
      </c>
      <c r="D13151" s="10">
        <v>2337.1111999999998</v>
      </c>
    </row>
    <row r="13152" spans="1:4">
      <c r="A13152" s="3">
        <v>45063.895833333336</v>
      </c>
      <c r="B13152" s="19">
        <v>555.29999999999995</v>
      </c>
      <c r="C13152" s="10">
        <v>440.73</v>
      </c>
      <c r="D13152" s="10">
        <v>2307.2954</v>
      </c>
    </row>
    <row r="13153" spans="1:4">
      <c r="A13153" s="3">
        <v>45063.90625</v>
      </c>
      <c r="B13153" s="19">
        <v>525.1</v>
      </c>
      <c r="C13153" s="10">
        <v>448.35</v>
      </c>
      <c r="D13153" s="10">
        <v>2276.4407000000001</v>
      </c>
    </row>
    <row r="13154" spans="1:4">
      <c r="A13154" s="3">
        <v>45063.916666666664</v>
      </c>
      <c r="B13154" s="19">
        <v>511.7</v>
      </c>
      <c r="C13154" s="10">
        <v>418.47</v>
      </c>
      <c r="D13154" s="10">
        <v>2246.3391999999999</v>
      </c>
    </row>
    <row r="13155" spans="1:4">
      <c r="A13155" s="3">
        <v>45063.927083333336</v>
      </c>
      <c r="B13155" s="19">
        <v>518.1</v>
      </c>
      <c r="C13155" s="10">
        <v>415.93</v>
      </c>
      <c r="D13155" s="10">
        <v>2204.0846000000001</v>
      </c>
    </row>
    <row r="13156" spans="1:4">
      <c r="A13156" s="3">
        <v>45063.9375</v>
      </c>
      <c r="B13156" s="19">
        <v>479.8</v>
      </c>
      <c r="C13156" s="10">
        <v>410.25</v>
      </c>
      <c r="D13156" s="10">
        <v>2148.7433000000001</v>
      </c>
    </row>
    <row r="13157" spans="1:4">
      <c r="A13157" s="3">
        <v>45063.947916666664</v>
      </c>
      <c r="B13157" s="19">
        <v>456.3</v>
      </c>
      <c r="C13157" s="10">
        <v>438.74</v>
      </c>
      <c r="D13157" s="10">
        <v>2084.0129999999999</v>
      </c>
    </row>
    <row r="13158" spans="1:4">
      <c r="A13158" s="3">
        <v>45063.958333333336</v>
      </c>
      <c r="B13158" s="19">
        <v>431.2</v>
      </c>
      <c r="C13158" s="10">
        <v>446.89</v>
      </c>
      <c r="D13158" s="10">
        <v>1999.0360000000001</v>
      </c>
    </row>
    <row r="13159" spans="1:4">
      <c r="A13159" s="3">
        <v>45063.96875</v>
      </c>
      <c r="B13159" s="19">
        <v>399.7</v>
      </c>
      <c r="C13159" s="10">
        <v>440.66</v>
      </c>
      <c r="D13159" s="10">
        <v>1900.3748000000001</v>
      </c>
    </row>
    <row r="13160" spans="1:4">
      <c r="A13160" s="3">
        <v>45063.979166666664</v>
      </c>
      <c r="B13160" s="19">
        <v>418.7</v>
      </c>
      <c r="C13160" s="10">
        <v>421.15</v>
      </c>
      <c r="D13160" s="10">
        <v>1783.4204999999999</v>
      </c>
    </row>
    <row r="13161" spans="1:4">
      <c r="A13161" s="3">
        <v>45063.989583333336</v>
      </c>
      <c r="B13161" s="19">
        <v>397.7</v>
      </c>
      <c r="C13161" s="10">
        <v>406.86</v>
      </c>
      <c r="D13161" s="10">
        <v>1664.0114000000001</v>
      </c>
    </row>
    <row r="13162" spans="1:4">
      <c r="A13162" s="3">
        <v>45063</v>
      </c>
      <c r="B13162" s="19">
        <v>381.7</v>
      </c>
      <c r="C13162" s="10">
        <v>413.95</v>
      </c>
      <c r="D13162" s="10">
        <v>1543.3623</v>
      </c>
    </row>
    <row r="13163" spans="1:4">
      <c r="A13163" s="3">
        <v>45064.010416666664</v>
      </c>
      <c r="B13163" s="19">
        <v>373.3</v>
      </c>
      <c r="C13163" s="10">
        <v>410.55</v>
      </c>
      <c r="D13163" s="10">
        <v>1557.4197999999999</v>
      </c>
    </row>
    <row r="13164" spans="1:4">
      <c r="A13164" s="3">
        <v>45064.020833333336</v>
      </c>
      <c r="B13164" s="19">
        <v>357.7</v>
      </c>
      <c r="C13164" s="10">
        <v>400.48</v>
      </c>
      <c r="D13164" s="10">
        <v>1459.8081</v>
      </c>
    </row>
    <row r="13165" spans="1:4">
      <c r="A13165" s="3">
        <v>45064.03125</v>
      </c>
      <c r="B13165" s="19">
        <v>386.2</v>
      </c>
      <c r="C13165" s="10">
        <v>434.16</v>
      </c>
      <c r="D13165" s="10">
        <v>1380.2675999999999</v>
      </c>
    </row>
    <row r="13166" spans="1:4">
      <c r="A13166" s="3">
        <v>45064.041666666664</v>
      </c>
      <c r="B13166" s="19">
        <v>391.2</v>
      </c>
      <c r="C13166" s="10">
        <v>397.27</v>
      </c>
      <c r="D13166" s="10">
        <v>1299.0546999999999</v>
      </c>
    </row>
    <row r="13167" spans="1:4">
      <c r="A13167" s="3">
        <v>45064.052083333336</v>
      </c>
      <c r="B13167" s="19">
        <v>394.6</v>
      </c>
      <c r="C13167" s="10">
        <v>400.66</v>
      </c>
      <c r="D13167" s="10">
        <v>1219.721</v>
      </c>
    </row>
    <row r="13168" spans="1:4">
      <c r="A13168" s="3">
        <v>45064.0625</v>
      </c>
      <c r="B13168" s="19">
        <v>398.2</v>
      </c>
      <c r="C13168" s="10">
        <v>406.34</v>
      </c>
      <c r="D13168" s="10">
        <v>1145.0309999999999</v>
      </c>
    </row>
    <row r="13169" spans="1:4">
      <c r="A13169" s="3">
        <v>45064.072916666664</v>
      </c>
      <c r="B13169" s="19">
        <v>368.3</v>
      </c>
      <c r="C13169" s="10">
        <v>383.86</v>
      </c>
      <c r="D13169" s="10">
        <v>1077.4096999999999</v>
      </c>
    </row>
    <row r="13170" spans="1:4">
      <c r="A13170" s="3">
        <v>45064.083333333336</v>
      </c>
      <c r="B13170" s="19">
        <v>563.20000000000005</v>
      </c>
      <c r="C13170" s="10">
        <v>365.87</v>
      </c>
      <c r="D13170" s="10">
        <v>1024.3887999999999</v>
      </c>
    </row>
    <row r="13171" spans="1:4">
      <c r="A13171" s="3">
        <v>45064.09375</v>
      </c>
      <c r="B13171" s="19">
        <v>339.8</v>
      </c>
      <c r="C13171" s="10">
        <v>389.52</v>
      </c>
      <c r="D13171" s="10">
        <v>992.63850000000002</v>
      </c>
    </row>
    <row r="13172" spans="1:4">
      <c r="A13172" s="3">
        <v>45064.104166666664</v>
      </c>
      <c r="B13172" s="19">
        <v>373.1</v>
      </c>
      <c r="C13172" s="10">
        <v>409.12</v>
      </c>
      <c r="D13172" s="10">
        <v>964.45770000000005</v>
      </c>
    </row>
    <row r="13173" spans="1:4">
      <c r="A13173" s="3">
        <v>45064.114583333336</v>
      </c>
      <c r="B13173" s="19">
        <v>319.2</v>
      </c>
      <c r="C13173" s="10">
        <v>442.9</v>
      </c>
      <c r="D13173" s="10">
        <v>949.2713</v>
      </c>
    </row>
    <row r="13174" spans="1:4">
      <c r="A13174" s="3">
        <v>45064.125</v>
      </c>
      <c r="B13174" s="19">
        <v>310.7</v>
      </c>
      <c r="C13174" s="10">
        <v>395.84</v>
      </c>
      <c r="D13174" s="10">
        <v>927.90120000000002</v>
      </c>
    </row>
    <row r="13175" spans="1:4">
      <c r="A13175" s="3">
        <v>45064.135416666664</v>
      </c>
      <c r="B13175" s="19">
        <v>318.3</v>
      </c>
      <c r="C13175" s="10">
        <v>407.86</v>
      </c>
      <c r="D13175" s="10">
        <v>915.05550000000005</v>
      </c>
    </row>
    <row r="13176" spans="1:4">
      <c r="A13176" s="3">
        <v>45064.145833333336</v>
      </c>
      <c r="B13176" s="19">
        <v>316.2</v>
      </c>
      <c r="C13176" s="10">
        <v>403.93</v>
      </c>
      <c r="D13176" s="10">
        <v>896.44380000000001</v>
      </c>
    </row>
    <row r="13177" spans="1:4">
      <c r="A13177" s="3">
        <v>45064.15625</v>
      </c>
      <c r="B13177" s="19">
        <v>328.8</v>
      </c>
      <c r="C13177" s="10">
        <v>374.47</v>
      </c>
      <c r="D13177" s="10">
        <v>885.91819999999996</v>
      </c>
    </row>
    <row r="13178" spans="1:4">
      <c r="A13178" s="3">
        <v>45064.166666666664</v>
      </c>
      <c r="B13178" s="19">
        <v>313.7</v>
      </c>
      <c r="C13178" s="10">
        <v>386.23</v>
      </c>
      <c r="D13178" s="10">
        <v>878.0444</v>
      </c>
    </row>
    <row r="13179" spans="1:4">
      <c r="A13179" s="3">
        <v>45064.177083333336</v>
      </c>
      <c r="B13179" s="19">
        <v>371.5</v>
      </c>
      <c r="C13179" s="10">
        <v>379.24</v>
      </c>
      <c r="D13179" s="10">
        <v>875.77560000000005</v>
      </c>
    </row>
    <row r="13180" spans="1:4">
      <c r="A13180" s="3">
        <v>45064.1875</v>
      </c>
      <c r="B13180" s="19">
        <v>340.2</v>
      </c>
      <c r="C13180" s="10">
        <v>413.55</v>
      </c>
      <c r="D13180" s="10">
        <v>878.56029999999998</v>
      </c>
    </row>
    <row r="13181" spans="1:4">
      <c r="A13181" s="3">
        <v>45064.197916666664</v>
      </c>
      <c r="B13181" s="19">
        <v>335.1</v>
      </c>
      <c r="C13181" s="10">
        <v>417.28</v>
      </c>
      <c r="D13181" s="10">
        <v>883.13499999999999</v>
      </c>
    </row>
    <row r="13182" spans="1:4">
      <c r="A13182" s="3">
        <v>45064.208333333336</v>
      </c>
      <c r="B13182" s="19">
        <v>344.7</v>
      </c>
      <c r="C13182" s="10">
        <v>399.79</v>
      </c>
      <c r="D13182" s="10">
        <v>877.56439999999998</v>
      </c>
    </row>
    <row r="13183" spans="1:4">
      <c r="A13183" s="3">
        <v>45064.21875</v>
      </c>
      <c r="B13183" s="19">
        <v>300.2</v>
      </c>
      <c r="C13183" s="10">
        <v>424.52</v>
      </c>
      <c r="D13183" s="10">
        <v>871.65769999999998</v>
      </c>
    </row>
    <row r="13184" spans="1:4">
      <c r="A13184" s="3">
        <v>45064.229166666664</v>
      </c>
      <c r="B13184" s="19">
        <v>360.1</v>
      </c>
      <c r="C13184" s="10">
        <v>416.51</v>
      </c>
      <c r="D13184" s="10">
        <v>865.22180000000003</v>
      </c>
    </row>
    <row r="13185" spans="1:4">
      <c r="A13185" s="3">
        <v>45064.239583333336</v>
      </c>
      <c r="B13185" s="19">
        <v>306.10000000000002</v>
      </c>
      <c r="C13185" s="10">
        <v>401.27</v>
      </c>
      <c r="D13185" s="10">
        <v>860.30629999999996</v>
      </c>
    </row>
    <row r="13186" spans="1:4">
      <c r="A13186" s="3">
        <v>45064.25</v>
      </c>
      <c r="B13186" s="19">
        <v>323.2</v>
      </c>
      <c r="C13186" s="10">
        <v>409.31</v>
      </c>
      <c r="D13186" s="10">
        <v>876.74680000000001</v>
      </c>
    </row>
    <row r="13187" spans="1:4">
      <c r="A13187" s="3">
        <v>45064.260416666664</v>
      </c>
      <c r="B13187" s="19">
        <v>353.8</v>
      </c>
      <c r="C13187" s="10">
        <v>399.29</v>
      </c>
      <c r="D13187" s="10">
        <v>879.23929999999996</v>
      </c>
    </row>
    <row r="13188" spans="1:4">
      <c r="A13188" s="3">
        <v>45064.270833333336</v>
      </c>
      <c r="B13188" s="19">
        <v>380.2</v>
      </c>
      <c r="C13188" s="10">
        <v>435.67</v>
      </c>
      <c r="D13188" s="10">
        <v>898.15279999999996</v>
      </c>
    </row>
    <row r="13189" spans="1:4">
      <c r="A13189" s="3">
        <v>45064.28125</v>
      </c>
      <c r="B13189" s="19">
        <v>320.3</v>
      </c>
      <c r="C13189" s="10">
        <v>403.55</v>
      </c>
      <c r="D13189" s="10">
        <v>958.41660000000002</v>
      </c>
    </row>
    <row r="13190" spans="1:4">
      <c r="A13190" s="3">
        <v>45064.291666666664</v>
      </c>
      <c r="B13190" s="19">
        <v>356.7</v>
      </c>
      <c r="C13190" s="10">
        <v>395.07</v>
      </c>
      <c r="D13190" s="10">
        <v>999.10230000000001</v>
      </c>
    </row>
    <row r="13191" spans="1:4">
      <c r="A13191" s="3">
        <v>45064.302083333336</v>
      </c>
      <c r="B13191" s="19">
        <v>314.60000000000002</v>
      </c>
      <c r="C13191" s="10">
        <v>413.24</v>
      </c>
      <c r="D13191" s="10">
        <v>1059.0658000000001</v>
      </c>
    </row>
    <row r="13192" spans="1:4">
      <c r="A13192" s="3">
        <v>45064.3125</v>
      </c>
      <c r="B13192" s="19">
        <v>1103.2</v>
      </c>
      <c r="C13192" s="10">
        <v>382.7</v>
      </c>
      <c r="D13192" s="10">
        <v>1135.2152000000001</v>
      </c>
    </row>
    <row r="13193" spans="1:4">
      <c r="A13193" s="3">
        <v>45064.322916666664</v>
      </c>
      <c r="B13193" s="19">
        <v>298.7</v>
      </c>
      <c r="C13193" s="10">
        <v>374.09</v>
      </c>
      <c r="D13193" s="10">
        <v>1210.4000000000001</v>
      </c>
    </row>
    <row r="13194" spans="1:4">
      <c r="A13194" s="3">
        <v>45064.333333333336</v>
      </c>
      <c r="B13194" s="19">
        <v>277.8</v>
      </c>
      <c r="C13194" s="10">
        <v>371.25</v>
      </c>
      <c r="D13194" s="10">
        <v>1310.5766000000001</v>
      </c>
    </row>
    <row r="13195" spans="1:4">
      <c r="A13195" s="3">
        <v>45064.34375</v>
      </c>
      <c r="B13195" s="19">
        <v>293.7</v>
      </c>
      <c r="C13195" s="10">
        <v>372.01</v>
      </c>
      <c r="D13195" s="10">
        <v>1433.9621999999999</v>
      </c>
    </row>
    <row r="13196" spans="1:4">
      <c r="A13196" s="3">
        <v>45064.354166666664</v>
      </c>
      <c r="B13196" s="19">
        <v>294.7</v>
      </c>
      <c r="C13196" s="10">
        <v>447.21</v>
      </c>
      <c r="D13196" s="10">
        <v>1574.3789999999999</v>
      </c>
    </row>
    <row r="13197" spans="1:4">
      <c r="A13197" s="3">
        <v>45064.364583333336</v>
      </c>
      <c r="B13197" s="19">
        <v>299.2</v>
      </c>
      <c r="C13197" s="10">
        <v>406.73</v>
      </c>
      <c r="D13197" s="10">
        <v>1734.9930999999999</v>
      </c>
    </row>
    <row r="13198" spans="1:4">
      <c r="A13198" s="3">
        <v>45064.375</v>
      </c>
      <c r="B13198" s="19">
        <v>278.10000000000002</v>
      </c>
      <c r="C13198" s="10">
        <v>379.17</v>
      </c>
      <c r="D13198" s="10">
        <v>1888.2886000000001</v>
      </c>
    </row>
    <row r="13199" spans="1:4">
      <c r="A13199" s="3">
        <v>45064.385416666664</v>
      </c>
      <c r="B13199" s="19">
        <v>330.2</v>
      </c>
      <c r="C13199" s="10">
        <v>370</v>
      </c>
      <c r="D13199" s="10">
        <v>2025.6585</v>
      </c>
    </row>
    <row r="13200" spans="1:4">
      <c r="A13200" s="3">
        <v>45064.395833333336</v>
      </c>
      <c r="B13200" s="19">
        <v>318.8</v>
      </c>
      <c r="C13200" s="10">
        <v>363.58</v>
      </c>
      <c r="D13200" s="10">
        <v>2178.0679</v>
      </c>
    </row>
    <row r="13201" spans="1:4">
      <c r="A13201" s="3">
        <v>45064.40625</v>
      </c>
      <c r="B13201" s="19">
        <v>345.2</v>
      </c>
      <c r="C13201" s="10">
        <v>361.14</v>
      </c>
      <c r="D13201" s="10">
        <v>2292.7395000000001</v>
      </c>
    </row>
    <row r="13202" spans="1:4">
      <c r="A13202" s="3">
        <v>45064.416666666664</v>
      </c>
      <c r="B13202" s="19">
        <v>483.7</v>
      </c>
      <c r="C13202" s="10">
        <v>343.27</v>
      </c>
      <c r="D13202" s="10">
        <v>2393.2781</v>
      </c>
    </row>
    <row r="13203" spans="1:4">
      <c r="A13203" s="3">
        <v>45064.427083333336</v>
      </c>
      <c r="B13203" s="19">
        <v>371.7</v>
      </c>
      <c r="C13203" s="10">
        <v>400.89</v>
      </c>
      <c r="D13203" s="10">
        <v>2468.4906000000001</v>
      </c>
    </row>
    <row r="13204" spans="1:4">
      <c r="A13204" s="3">
        <v>45064.4375</v>
      </c>
      <c r="B13204" s="19">
        <v>400.2</v>
      </c>
      <c r="C13204" s="10">
        <v>375.12</v>
      </c>
      <c r="D13204" s="10">
        <v>2530.2013000000002</v>
      </c>
    </row>
    <row r="13205" spans="1:4">
      <c r="A13205" s="3">
        <v>45064.447916666664</v>
      </c>
      <c r="B13205" s="19">
        <v>353.7</v>
      </c>
      <c r="C13205" s="10">
        <v>362.09</v>
      </c>
      <c r="D13205" s="10">
        <v>2579.6817999999998</v>
      </c>
    </row>
    <row r="13206" spans="1:4">
      <c r="A13206" s="3">
        <v>45064.458333333336</v>
      </c>
      <c r="B13206" s="19">
        <v>465.3</v>
      </c>
      <c r="C13206" s="10">
        <v>363.8</v>
      </c>
      <c r="D13206" s="10">
        <v>2620.5677000000001</v>
      </c>
    </row>
    <row r="13207" spans="1:4">
      <c r="A13207" s="3">
        <v>45064.46875</v>
      </c>
      <c r="B13207" s="19">
        <v>484.7</v>
      </c>
      <c r="C13207" s="10">
        <v>361.17</v>
      </c>
      <c r="D13207" s="10">
        <v>2693.1019999999999</v>
      </c>
    </row>
    <row r="13208" spans="1:4">
      <c r="A13208" s="3">
        <v>45064.479166666664</v>
      </c>
      <c r="B13208" s="19">
        <v>514.70000000000005</v>
      </c>
      <c r="C13208" s="10">
        <v>342.98</v>
      </c>
      <c r="D13208" s="10">
        <v>2769.9971</v>
      </c>
    </row>
    <row r="13209" spans="1:4">
      <c r="A13209" s="3">
        <v>45064.489583333336</v>
      </c>
      <c r="B13209" s="19">
        <v>382.2</v>
      </c>
      <c r="C13209" s="10">
        <v>333.19</v>
      </c>
      <c r="D13209" s="10">
        <v>2821.3298</v>
      </c>
    </row>
    <row r="13210" spans="1:4">
      <c r="A13210" s="3">
        <v>45064.5</v>
      </c>
      <c r="B13210" s="19">
        <v>402.6</v>
      </c>
      <c r="C13210" s="10">
        <v>339.67</v>
      </c>
      <c r="D13210" s="10">
        <v>2872.4371999999998</v>
      </c>
    </row>
    <row r="13211" spans="1:4">
      <c r="A13211" s="3">
        <v>45064.510416666664</v>
      </c>
      <c r="B13211" s="19">
        <v>373.3</v>
      </c>
      <c r="C13211" s="10">
        <v>382.83</v>
      </c>
      <c r="D13211" s="10">
        <v>2897.9917</v>
      </c>
    </row>
    <row r="13212" spans="1:4">
      <c r="A13212" s="3">
        <v>45064.520833333336</v>
      </c>
      <c r="B13212" s="19">
        <v>670.2</v>
      </c>
      <c r="C13212" s="10">
        <v>375.13</v>
      </c>
      <c r="D13212" s="10">
        <v>2901.6572000000001</v>
      </c>
    </row>
    <row r="13213" spans="1:4">
      <c r="A13213" s="3">
        <v>45064.53125</v>
      </c>
      <c r="B13213" s="19">
        <v>415.3</v>
      </c>
      <c r="C13213" s="10">
        <v>381.58</v>
      </c>
      <c r="D13213" s="10">
        <v>2859.3433</v>
      </c>
    </row>
    <row r="13214" spans="1:4">
      <c r="A13214" s="3">
        <v>45064.541666666664</v>
      </c>
      <c r="B13214" s="19">
        <v>1192.2</v>
      </c>
      <c r="C13214" s="10">
        <v>361.58</v>
      </c>
      <c r="D13214" s="10">
        <v>2789.5513999999998</v>
      </c>
    </row>
    <row r="13215" spans="1:4">
      <c r="A13215" s="3">
        <v>45064.552083333336</v>
      </c>
      <c r="B13215" s="19">
        <v>460.7</v>
      </c>
      <c r="C13215" s="10">
        <v>364.34</v>
      </c>
      <c r="D13215" s="10">
        <v>2697.0855000000001</v>
      </c>
    </row>
    <row r="13216" spans="1:4">
      <c r="A13216" s="3">
        <v>45064.5625</v>
      </c>
      <c r="B13216" s="19">
        <v>391.1</v>
      </c>
      <c r="C13216" s="10">
        <v>347.9</v>
      </c>
      <c r="D13216" s="10">
        <v>2555.6595000000002</v>
      </c>
    </row>
    <row r="13217" spans="1:4">
      <c r="A13217" s="3">
        <v>45064.572916666664</v>
      </c>
      <c r="B13217" s="19">
        <v>984.3</v>
      </c>
      <c r="C13217" s="10">
        <v>336</v>
      </c>
      <c r="D13217" s="10">
        <v>2417.8595</v>
      </c>
    </row>
    <row r="13218" spans="1:4">
      <c r="A13218" s="3">
        <v>45064.583333333336</v>
      </c>
      <c r="B13218" s="19">
        <v>389.2</v>
      </c>
      <c r="C13218" s="10">
        <v>355.71</v>
      </c>
      <c r="D13218" s="10">
        <v>2275.2764999999999</v>
      </c>
    </row>
    <row r="13219" spans="1:4">
      <c r="A13219" s="3">
        <v>45064.59375</v>
      </c>
      <c r="B13219" s="19">
        <v>1162.3</v>
      </c>
      <c r="C13219" s="10">
        <v>399.35</v>
      </c>
      <c r="D13219" s="10">
        <v>2180.6468</v>
      </c>
    </row>
    <row r="13220" spans="1:4">
      <c r="A13220" s="3">
        <v>45064.604166666664</v>
      </c>
      <c r="B13220" s="19">
        <v>596.70000000000005</v>
      </c>
      <c r="C13220" s="10">
        <v>365.94</v>
      </c>
      <c r="D13220" s="10">
        <v>2116.5432000000001</v>
      </c>
    </row>
    <row r="13221" spans="1:4">
      <c r="A13221" s="3">
        <v>45064.614583333336</v>
      </c>
      <c r="B13221" s="19">
        <v>1070.7</v>
      </c>
      <c r="C13221" s="10">
        <v>358.41</v>
      </c>
      <c r="D13221" s="10">
        <v>2050.1707999999999</v>
      </c>
    </row>
    <row r="13222" spans="1:4">
      <c r="A13222" s="3">
        <v>45064.625</v>
      </c>
      <c r="B13222" s="19">
        <v>420.1</v>
      </c>
      <c r="C13222" s="10">
        <v>355.15</v>
      </c>
      <c r="D13222" s="10">
        <v>1990.7674999999999</v>
      </c>
    </row>
    <row r="13223" spans="1:4">
      <c r="A13223" s="3">
        <v>45064.635416666664</v>
      </c>
      <c r="B13223" s="19">
        <v>350.2</v>
      </c>
      <c r="C13223" s="10">
        <v>355.98</v>
      </c>
      <c r="D13223" s="10">
        <v>1923.7382</v>
      </c>
    </row>
    <row r="13224" spans="1:4">
      <c r="A13224" s="3">
        <v>45064.645833333336</v>
      </c>
      <c r="B13224" s="19">
        <v>345.6</v>
      </c>
      <c r="C13224" s="10">
        <v>333.33</v>
      </c>
      <c r="D13224" s="10">
        <v>1859.9168999999999</v>
      </c>
    </row>
    <row r="13225" spans="1:4">
      <c r="A13225" s="3">
        <v>45064.65625</v>
      </c>
      <c r="B13225" s="19">
        <v>298.3</v>
      </c>
      <c r="C13225" s="10">
        <v>336.49</v>
      </c>
      <c r="D13225" s="10">
        <v>1790.1773000000001</v>
      </c>
    </row>
    <row r="13226" spans="1:4">
      <c r="A13226" s="3">
        <v>45064.666666666664</v>
      </c>
      <c r="B13226" s="19">
        <v>371.8</v>
      </c>
      <c r="C13226" s="10">
        <v>372.24</v>
      </c>
      <c r="D13226" s="10">
        <v>1724.6416999999999</v>
      </c>
    </row>
    <row r="13227" spans="1:4">
      <c r="A13227" s="3">
        <v>45064.677083333336</v>
      </c>
      <c r="B13227" s="19">
        <v>1149.2</v>
      </c>
      <c r="C13227" s="10">
        <v>360.37</v>
      </c>
      <c r="D13227" s="10">
        <v>1667.7691</v>
      </c>
    </row>
    <row r="13228" spans="1:4">
      <c r="A13228" s="3">
        <v>45064.6875</v>
      </c>
      <c r="B13228" s="19">
        <v>347.3</v>
      </c>
      <c r="C13228" s="10">
        <v>363.32</v>
      </c>
      <c r="D13228" s="10">
        <v>1627.1036999999999</v>
      </c>
    </row>
    <row r="13229" spans="1:4">
      <c r="A13229" s="3">
        <v>45064.697916666664</v>
      </c>
      <c r="B13229" s="19">
        <v>392.6</v>
      </c>
      <c r="C13229" s="10">
        <v>349.07</v>
      </c>
      <c r="D13229" s="10">
        <v>1614.3873000000001</v>
      </c>
    </row>
    <row r="13230" spans="1:4">
      <c r="A13230" s="3">
        <v>45064.708333333336</v>
      </c>
      <c r="B13230" s="19">
        <v>334.7</v>
      </c>
      <c r="C13230" s="10">
        <v>334.82</v>
      </c>
      <c r="D13230" s="10">
        <v>1608.4274</v>
      </c>
    </row>
    <row r="13231" spans="1:4">
      <c r="A13231" s="3">
        <v>45064.71875</v>
      </c>
      <c r="B13231" s="19">
        <v>366.1</v>
      </c>
      <c r="C13231" s="10">
        <v>375.23</v>
      </c>
      <c r="D13231" s="10">
        <v>1630.4168</v>
      </c>
    </row>
    <row r="13232" spans="1:4">
      <c r="A13232" s="3">
        <v>45064.729166666664</v>
      </c>
      <c r="B13232" s="19">
        <v>325.3</v>
      </c>
      <c r="C13232" s="10">
        <v>375.23</v>
      </c>
      <c r="D13232" s="10">
        <v>1659.7951</v>
      </c>
    </row>
    <row r="13233" spans="1:4">
      <c r="A13233" s="3">
        <v>45064.739583333336</v>
      </c>
      <c r="B13233" s="19">
        <v>411.8</v>
      </c>
      <c r="C13233" s="10">
        <v>375.65</v>
      </c>
      <c r="D13233" s="10">
        <v>1700.0332000000001</v>
      </c>
    </row>
    <row r="13234" spans="1:4">
      <c r="A13234" s="3">
        <v>45064.75</v>
      </c>
      <c r="B13234" s="19">
        <v>409.7</v>
      </c>
      <c r="C13234" s="10">
        <v>430.45</v>
      </c>
      <c r="D13234" s="10">
        <v>1752.6615999999999</v>
      </c>
    </row>
    <row r="13235" spans="1:4">
      <c r="A13235" s="3">
        <v>45064.760416666664</v>
      </c>
      <c r="B13235" s="19">
        <v>393.3</v>
      </c>
      <c r="C13235" s="10">
        <v>427.83</v>
      </c>
      <c r="D13235" s="10">
        <v>1810.6521</v>
      </c>
    </row>
    <row r="13236" spans="1:4">
      <c r="A13236" s="3">
        <v>45064.770833333336</v>
      </c>
      <c r="B13236" s="19">
        <v>395.6</v>
      </c>
      <c r="C13236" s="10">
        <v>395.17</v>
      </c>
      <c r="D13236" s="10">
        <v>1879.3963000000001</v>
      </c>
    </row>
    <row r="13237" spans="1:4">
      <c r="A13237" s="3">
        <v>45064.78125</v>
      </c>
      <c r="B13237" s="19">
        <v>353.7</v>
      </c>
      <c r="C13237" s="10">
        <v>382.58</v>
      </c>
      <c r="D13237" s="10">
        <v>1954.8145</v>
      </c>
    </row>
    <row r="13238" spans="1:4">
      <c r="A13238" s="3">
        <v>45064.791666666664</v>
      </c>
      <c r="B13238" s="19">
        <v>388.7</v>
      </c>
      <c r="C13238" s="10">
        <v>369.01</v>
      </c>
      <c r="D13238" s="10">
        <v>2029.2021</v>
      </c>
    </row>
    <row r="13239" spans="1:4">
      <c r="A13239" s="3">
        <v>45064.802083333336</v>
      </c>
      <c r="B13239" s="19">
        <v>378.2</v>
      </c>
      <c r="C13239" s="10">
        <v>376.4</v>
      </c>
      <c r="D13239" s="10">
        <v>2101.502</v>
      </c>
    </row>
    <row r="13240" spans="1:4">
      <c r="A13240" s="3">
        <v>45064.8125</v>
      </c>
      <c r="B13240" s="19">
        <v>410.3</v>
      </c>
      <c r="C13240" s="10">
        <v>383.17</v>
      </c>
      <c r="D13240" s="10">
        <v>2200.7905000000001</v>
      </c>
    </row>
    <row r="13241" spans="1:4">
      <c r="A13241" s="3">
        <v>45064.822916666664</v>
      </c>
      <c r="B13241" s="19">
        <v>385.2</v>
      </c>
      <c r="C13241" s="10">
        <v>388.52</v>
      </c>
      <c r="D13241" s="10">
        <v>2265.1345999999999</v>
      </c>
    </row>
    <row r="13242" spans="1:4">
      <c r="A13242" s="3">
        <v>45064.833333333336</v>
      </c>
      <c r="B13242" s="19">
        <v>373.7</v>
      </c>
      <c r="C13242" s="10">
        <v>439.04</v>
      </c>
      <c r="D13242" s="10">
        <v>2315.4369000000002</v>
      </c>
    </row>
    <row r="13243" spans="1:4">
      <c r="A13243" s="3">
        <v>45064.84375</v>
      </c>
      <c r="B13243" s="19">
        <v>321.60000000000002</v>
      </c>
      <c r="C13243" s="10">
        <v>441.71</v>
      </c>
      <c r="D13243" s="10">
        <v>2320.973</v>
      </c>
    </row>
    <row r="13244" spans="1:4">
      <c r="A13244" s="3">
        <v>45064.854166666664</v>
      </c>
      <c r="B13244" s="19">
        <v>298.7</v>
      </c>
      <c r="C13244" s="10">
        <v>419.84</v>
      </c>
      <c r="D13244" s="10">
        <v>2316.8416999999999</v>
      </c>
    </row>
    <row r="13245" spans="1:4">
      <c r="A13245" s="3">
        <v>45064.864583333336</v>
      </c>
      <c r="B13245" s="19">
        <v>305.7</v>
      </c>
      <c r="C13245" s="10">
        <v>408.56</v>
      </c>
      <c r="D13245" s="10">
        <v>2301.1239999999998</v>
      </c>
    </row>
    <row r="13246" spans="1:4">
      <c r="A13246" s="3">
        <v>45064.875</v>
      </c>
      <c r="B13246" s="19">
        <v>341.2</v>
      </c>
      <c r="C13246" s="10">
        <v>409.93</v>
      </c>
      <c r="D13246" s="10">
        <v>2271.0023000000001</v>
      </c>
    </row>
    <row r="13247" spans="1:4">
      <c r="A13247" s="3">
        <v>45064.885416666664</v>
      </c>
      <c r="B13247" s="19">
        <v>337.3</v>
      </c>
      <c r="C13247" s="10">
        <v>419.53</v>
      </c>
      <c r="D13247" s="10">
        <v>2226.5117</v>
      </c>
    </row>
    <row r="13248" spans="1:4">
      <c r="A13248" s="3">
        <v>45064.895833333336</v>
      </c>
      <c r="B13248" s="19">
        <v>327.7</v>
      </c>
      <c r="C13248" s="10">
        <v>409.98</v>
      </c>
      <c r="D13248" s="10">
        <v>2195.6024000000002</v>
      </c>
    </row>
    <row r="13249" spans="1:4">
      <c r="A13249" s="3">
        <v>45064.90625</v>
      </c>
      <c r="B13249" s="19">
        <v>355.3</v>
      </c>
      <c r="C13249" s="10">
        <v>444.06</v>
      </c>
      <c r="D13249" s="10">
        <v>2159.2968999999998</v>
      </c>
    </row>
    <row r="13250" spans="1:4">
      <c r="A13250" s="3">
        <v>45064.916666666664</v>
      </c>
      <c r="B13250" s="19">
        <v>344.7</v>
      </c>
      <c r="C13250" s="10">
        <v>438.84</v>
      </c>
      <c r="D13250" s="10">
        <v>2126.2577000000001</v>
      </c>
    </row>
    <row r="13251" spans="1:4">
      <c r="A13251" s="3">
        <v>45064.927083333336</v>
      </c>
      <c r="B13251" s="19">
        <v>406.1</v>
      </c>
      <c r="C13251" s="10">
        <v>424.05</v>
      </c>
      <c r="D13251" s="10">
        <v>2094.3258000000001</v>
      </c>
    </row>
    <row r="13252" spans="1:4">
      <c r="A13252" s="3">
        <v>45064.9375</v>
      </c>
      <c r="B13252" s="19">
        <v>359.2</v>
      </c>
      <c r="C13252" s="10">
        <v>386.14</v>
      </c>
      <c r="D13252" s="10">
        <v>2060.2235000000001</v>
      </c>
    </row>
    <row r="13253" spans="1:4">
      <c r="A13253" s="3">
        <v>45064.947916666664</v>
      </c>
      <c r="B13253" s="19">
        <v>495.2</v>
      </c>
      <c r="C13253" s="10">
        <v>384.89</v>
      </c>
      <c r="D13253" s="10">
        <v>2002.6261999999999</v>
      </c>
    </row>
    <row r="13254" spans="1:4">
      <c r="A13254" s="3">
        <v>45064.958333333336</v>
      </c>
      <c r="B13254" s="19">
        <v>505.8</v>
      </c>
      <c r="C13254" s="10">
        <v>379.43</v>
      </c>
      <c r="D13254" s="10">
        <v>1926.5431000000001</v>
      </c>
    </row>
    <row r="13255" spans="1:4">
      <c r="A13255" s="3">
        <v>45064.96875</v>
      </c>
      <c r="B13255" s="19">
        <v>396.7</v>
      </c>
      <c r="C13255" s="10">
        <v>394.31</v>
      </c>
      <c r="D13255" s="10">
        <v>1809.2746999999999</v>
      </c>
    </row>
    <row r="13256" spans="1:4">
      <c r="A13256" s="3">
        <v>45064.979166666664</v>
      </c>
      <c r="B13256" s="19">
        <v>1182.8</v>
      </c>
      <c r="C13256" s="10">
        <v>384.62</v>
      </c>
      <c r="D13256" s="10">
        <v>1682.5929000000001</v>
      </c>
    </row>
    <row r="13257" spans="1:4">
      <c r="A13257" s="3">
        <v>45064.989583333336</v>
      </c>
      <c r="B13257" s="19">
        <v>826.2</v>
      </c>
      <c r="C13257" s="10">
        <v>416.88</v>
      </c>
      <c r="D13257" s="10">
        <v>1559.328</v>
      </c>
    </row>
    <row r="13258" spans="1:4">
      <c r="A13258" s="3">
        <v>45064</v>
      </c>
      <c r="B13258" s="19">
        <v>383.6</v>
      </c>
      <c r="C13258" s="10">
        <v>425.38</v>
      </c>
      <c r="D13258" s="10">
        <v>1444.0949000000001</v>
      </c>
    </row>
    <row r="13259" spans="1:4">
      <c r="A13259" s="3">
        <v>45065.010416666664</v>
      </c>
      <c r="B13259" s="19">
        <v>396.7</v>
      </c>
      <c r="C13259" s="10">
        <v>414.24</v>
      </c>
      <c r="D13259" s="10">
        <v>1416.9117000000001</v>
      </c>
    </row>
    <row r="13260" spans="1:4">
      <c r="A13260" s="3">
        <v>45065.020833333336</v>
      </c>
      <c r="B13260" s="19">
        <v>399.8</v>
      </c>
      <c r="C13260" s="10">
        <v>381.09</v>
      </c>
      <c r="D13260" s="10">
        <v>1295.4550999999999</v>
      </c>
    </row>
    <row r="13261" spans="1:4">
      <c r="A13261" s="3">
        <v>45065.03125</v>
      </c>
      <c r="B13261" s="19">
        <v>396.8</v>
      </c>
      <c r="C13261" s="10">
        <v>377.96</v>
      </c>
      <c r="D13261" s="10">
        <v>1193.9972</v>
      </c>
    </row>
    <row r="13262" spans="1:4">
      <c r="A13262" s="3">
        <v>45065.041666666664</v>
      </c>
      <c r="B13262" s="19">
        <v>391.3</v>
      </c>
      <c r="C13262" s="10">
        <v>386.58</v>
      </c>
      <c r="D13262" s="10">
        <v>1120.1385</v>
      </c>
    </row>
    <row r="13263" spans="1:4">
      <c r="A13263" s="3">
        <v>45065.052083333336</v>
      </c>
      <c r="B13263" s="19">
        <v>432.6</v>
      </c>
      <c r="C13263" s="10">
        <v>363.63</v>
      </c>
      <c r="D13263" s="10">
        <v>1059.9227000000001</v>
      </c>
    </row>
    <row r="13264" spans="1:4">
      <c r="A13264" s="3">
        <v>45065.0625</v>
      </c>
      <c r="B13264" s="19">
        <v>526.70000000000005</v>
      </c>
      <c r="C13264" s="10">
        <v>381.95</v>
      </c>
      <c r="D13264" s="10">
        <v>1028.0117</v>
      </c>
    </row>
    <row r="13265" spans="1:4">
      <c r="A13265" s="3">
        <v>45065.072916666664</v>
      </c>
      <c r="B13265" s="19">
        <v>537.70000000000005</v>
      </c>
      <c r="C13265" s="10">
        <v>430.2</v>
      </c>
      <c r="D13265" s="10">
        <v>986.71109999999999</v>
      </c>
    </row>
    <row r="13266" spans="1:4">
      <c r="A13266" s="3">
        <v>45065.083333333336</v>
      </c>
      <c r="B13266" s="19">
        <v>377.7</v>
      </c>
      <c r="C13266" s="10">
        <v>400.38</v>
      </c>
      <c r="D13266" s="10">
        <v>969.13030000000003</v>
      </c>
    </row>
    <row r="13267" spans="1:4">
      <c r="A13267" s="3">
        <v>45065.09375</v>
      </c>
      <c r="B13267" s="19">
        <v>382.8</v>
      </c>
      <c r="C13267" s="10">
        <v>390.01</v>
      </c>
      <c r="D13267" s="10">
        <v>980.5145</v>
      </c>
    </row>
    <row r="13268" spans="1:4">
      <c r="A13268" s="3">
        <v>45065.104166666664</v>
      </c>
      <c r="B13268" s="19">
        <v>355.8</v>
      </c>
      <c r="C13268" s="10">
        <v>391.5</v>
      </c>
      <c r="D13268" s="10">
        <v>972.20839999999998</v>
      </c>
    </row>
    <row r="13269" spans="1:4">
      <c r="A13269" s="3">
        <v>45065.114583333336</v>
      </c>
      <c r="B13269" s="19">
        <v>346.7</v>
      </c>
      <c r="C13269" s="10">
        <v>364.52</v>
      </c>
      <c r="D13269" s="10">
        <v>958.10550000000001</v>
      </c>
    </row>
    <row r="13270" spans="1:4">
      <c r="A13270" s="3">
        <v>45065.125</v>
      </c>
      <c r="B13270" s="19">
        <v>344.2</v>
      </c>
      <c r="C13270" s="10">
        <v>374.46</v>
      </c>
      <c r="D13270" s="10">
        <v>936.94150000000002</v>
      </c>
    </row>
    <row r="13271" spans="1:4">
      <c r="A13271" s="3">
        <v>45065.135416666664</v>
      </c>
      <c r="B13271" s="19">
        <v>383.1</v>
      </c>
      <c r="C13271" s="10">
        <v>373.9</v>
      </c>
      <c r="D13271" s="10">
        <v>920.96</v>
      </c>
    </row>
    <row r="13272" spans="1:4">
      <c r="A13272" s="3">
        <v>45065.145833333336</v>
      </c>
      <c r="B13272" s="19">
        <v>371.8</v>
      </c>
      <c r="C13272" s="10">
        <v>398.21</v>
      </c>
      <c r="D13272" s="10">
        <v>911.73159999999996</v>
      </c>
    </row>
    <row r="13273" spans="1:4">
      <c r="A13273" s="3">
        <v>45065.15625</v>
      </c>
      <c r="B13273" s="19">
        <v>393.3</v>
      </c>
      <c r="C13273" s="10">
        <v>413.65</v>
      </c>
      <c r="D13273" s="10">
        <v>913.51409999999998</v>
      </c>
    </row>
    <row r="13274" spans="1:4">
      <c r="A13274" s="3">
        <v>45065.166666666664</v>
      </c>
      <c r="B13274" s="19">
        <v>382.8</v>
      </c>
      <c r="C13274" s="10">
        <v>403.26</v>
      </c>
      <c r="D13274" s="10">
        <v>915.15419999999995</v>
      </c>
    </row>
    <row r="13275" spans="1:4">
      <c r="A13275" s="3">
        <v>45065.177083333336</v>
      </c>
      <c r="B13275" s="19">
        <v>421.2</v>
      </c>
      <c r="C13275" s="10">
        <v>411.29</v>
      </c>
      <c r="D13275" s="10">
        <v>930.88660000000004</v>
      </c>
    </row>
    <row r="13276" spans="1:4">
      <c r="A13276" s="3">
        <v>45065.1875</v>
      </c>
      <c r="B13276" s="19">
        <v>414.2</v>
      </c>
      <c r="C13276" s="10">
        <v>404.67</v>
      </c>
      <c r="D13276" s="10">
        <v>957.47339999999997</v>
      </c>
    </row>
    <row r="13277" spans="1:4">
      <c r="A13277" s="3">
        <v>45065.197916666664</v>
      </c>
      <c r="B13277" s="19">
        <v>457.6</v>
      </c>
      <c r="C13277" s="10">
        <v>406.96</v>
      </c>
      <c r="D13277" s="10">
        <v>988.24950000000001</v>
      </c>
    </row>
    <row r="13278" spans="1:4">
      <c r="A13278" s="3">
        <v>45065.208333333336</v>
      </c>
      <c r="B13278" s="19">
        <v>481.7</v>
      </c>
      <c r="C13278" s="10">
        <v>420.79</v>
      </c>
      <c r="D13278" s="10">
        <v>1024.0838000000001</v>
      </c>
    </row>
    <row r="13279" spans="1:4">
      <c r="A13279" s="3">
        <v>45065.21875</v>
      </c>
      <c r="B13279" s="19">
        <v>465.3</v>
      </c>
      <c r="C13279" s="10">
        <v>428.13</v>
      </c>
      <c r="D13279" s="10">
        <v>1053.0592999999999</v>
      </c>
    </row>
    <row r="13280" spans="1:4">
      <c r="A13280" s="3">
        <v>45065.229166666664</v>
      </c>
      <c r="B13280" s="19">
        <v>483.3</v>
      </c>
      <c r="C13280" s="10">
        <v>495.06</v>
      </c>
      <c r="D13280" s="10">
        <v>1079.3766000000001</v>
      </c>
    </row>
    <row r="13281" spans="1:4">
      <c r="A13281" s="3">
        <v>45065.239583333336</v>
      </c>
      <c r="B13281" s="19">
        <v>484.7</v>
      </c>
      <c r="C13281" s="10">
        <v>483.69</v>
      </c>
      <c r="D13281" s="10">
        <v>1131.4969000000001</v>
      </c>
    </row>
    <row r="13282" spans="1:4">
      <c r="A13282" s="3">
        <v>45065.25</v>
      </c>
      <c r="B13282" s="19">
        <v>499.2</v>
      </c>
      <c r="C13282" s="10">
        <v>495.76</v>
      </c>
      <c r="D13282" s="10">
        <v>1257.9374</v>
      </c>
    </row>
    <row r="13283" spans="1:4">
      <c r="A13283" s="3">
        <v>45065.260416666664</v>
      </c>
      <c r="B13283" s="19">
        <v>570.20000000000005</v>
      </c>
      <c r="C13283" s="10">
        <v>545.74</v>
      </c>
      <c r="D13283" s="10">
        <v>1396.3171</v>
      </c>
    </row>
    <row r="13284" spans="1:4">
      <c r="A13284" s="3">
        <v>45065.270833333336</v>
      </c>
      <c r="B13284" s="19">
        <v>531.1</v>
      </c>
      <c r="C13284" s="10">
        <v>557.99</v>
      </c>
      <c r="D13284" s="10">
        <v>1553.4104</v>
      </c>
    </row>
    <row r="13285" spans="1:4">
      <c r="A13285" s="3">
        <v>45065.28125</v>
      </c>
      <c r="B13285" s="19">
        <v>554.29999999999995</v>
      </c>
      <c r="C13285" s="10">
        <v>563.02</v>
      </c>
      <c r="D13285" s="10">
        <v>1741.2684999999999</v>
      </c>
    </row>
    <row r="13286" spans="1:4">
      <c r="A13286" s="3">
        <v>45065.291666666664</v>
      </c>
      <c r="B13286" s="19">
        <v>553.79999999999995</v>
      </c>
      <c r="C13286" s="10">
        <v>582.88</v>
      </c>
      <c r="D13286" s="10">
        <v>1868.0541000000001</v>
      </c>
    </row>
    <row r="13287" spans="1:4">
      <c r="A13287" s="3">
        <v>45065.302083333336</v>
      </c>
      <c r="B13287" s="19">
        <v>491.2</v>
      </c>
      <c r="C13287" s="10">
        <v>573.45000000000005</v>
      </c>
      <c r="D13287" s="10">
        <v>1958.3494000000001</v>
      </c>
    </row>
    <row r="13288" spans="1:4">
      <c r="A13288" s="3">
        <v>45065.3125</v>
      </c>
      <c r="B13288" s="19">
        <v>499.2</v>
      </c>
      <c r="C13288" s="10">
        <v>551.41999999999996</v>
      </c>
      <c r="D13288" s="10">
        <v>2064.3852000000002</v>
      </c>
    </row>
    <row r="13289" spans="1:4">
      <c r="A13289" s="3">
        <v>45065.322916666664</v>
      </c>
      <c r="B13289" s="19">
        <v>313.2</v>
      </c>
      <c r="C13289" s="10">
        <v>505.16</v>
      </c>
      <c r="D13289" s="10">
        <v>2150.3712</v>
      </c>
    </row>
    <row r="13290" spans="1:4">
      <c r="A13290" s="3">
        <v>45065.333333333336</v>
      </c>
      <c r="B13290" s="19">
        <v>325.60000000000002</v>
      </c>
      <c r="C13290" s="10">
        <v>482.74</v>
      </c>
      <c r="D13290" s="10">
        <v>2278.5165999999999</v>
      </c>
    </row>
    <row r="13291" spans="1:4">
      <c r="A13291" s="3">
        <v>45065.34375</v>
      </c>
      <c r="B13291" s="19">
        <v>310.8</v>
      </c>
      <c r="C13291" s="10">
        <v>500.25</v>
      </c>
      <c r="D13291" s="10">
        <v>2388.4376000000002</v>
      </c>
    </row>
    <row r="13292" spans="1:4">
      <c r="A13292" s="3">
        <v>45065.354166666664</v>
      </c>
      <c r="B13292" s="19">
        <v>459.8</v>
      </c>
      <c r="C13292" s="10">
        <v>506.76</v>
      </c>
      <c r="D13292" s="10">
        <v>2521.2492999999999</v>
      </c>
    </row>
    <row r="13293" spans="1:4">
      <c r="A13293" s="3">
        <v>45065.364583333336</v>
      </c>
      <c r="B13293" s="19">
        <v>623.20000000000005</v>
      </c>
      <c r="C13293" s="10">
        <v>501.84</v>
      </c>
      <c r="D13293" s="10">
        <v>2633.3571999999999</v>
      </c>
    </row>
    <row r="13294" spans="1:4">
      <c r="A13294" s="3">
        <v>45065.375</v>
      </c>
      <c r="B13294" s="19">
        <v>650.70000000000005</v>
      </c>
      <c r="C13294" s="10">
        <v>490.14</v>
      </c>
      <c r="D13294" s="10">
        <v>2704.5884000000001</v>
      </c>
    </row>
    <row r="13295" spans="1:4">
      <c r="A13295" s="3">
        <v>45065.385416666664</v>
      </c>
      <c r="B13295" s="19">
        <v>947.1</v>
      </c>
      <c r="C13295" s="10">
        <v>534.29</v>
      </c>
      <c r="D13295" s="10">
        <v>2754.0093999999999</v>
      </c>
    </row>
    <row r="13296" spans="1:4">
      <c r="A13296" s="3">
        <v>45065.395833333336</v>
      </c>
      <c r="B13296" s="19">
        <v>679.7</v>
      </c>
      <c r="C13296" s="10">
        <v>553.05999999999995</v>
      </c>
      <c r="D13296" s="10">
        <v>2776.2696000000001</v>
      </c>
    </row>
    <row r="13297" spans="1:4">
      <c r="A13297" s="3">
        <v>45065.40625</v>
      </c>
      <c r="B13297" s="19">
        <v>679.2</v>
      </c>
      <c r="C13297" s="10">
        <v>538.16</v>
      </c>
      <c r="D13297" s="10">
        <v>2752.2444</v>
      </c>
    </row>
    <row r="13298" spans="1:4">
      <c r="A13298" s="3">
        <v>45065.416666666664</v>
      </c>
      <c r="B13298" s="19">
        <v>770.7</v>
      </c>
      <c r="C13298" s="10">
        <v>518.16999999999996</v>
      </c>
      <c r="D13298" s="10">
        <v>2729.4933999999998</v>
      </c>
    </row>
    <row r="13299" spans="1:4">
      <c r="A13299" s="3">
        <v>45065.427083333336</v>
      </c>
      <c r="B13299" s="19">
        <v>745.8</v>
      </c>
      <c r="C13299" s="10">
        <v>552.41</v>
      </c>
      <c r="D13299" s="10">
        <v>2733.6545000000001</v>
      </c>
    </row>
    <row r="13300" spans="1:4">
      <c r="A13300" s="3">
        <v>45065.4375</v>
      </c>
      <c r="B13300" s="19">
        <v>729.1</v>
      </c>
      <c r="C13300" s="10">
        <v>561.97</v>
      </c>
      <c r="D13300" s="10">
        <v>2745.1462000000001</v>
      </c>
    </row>
    <row r="13301" spans="1:4">
      <c r="A13301" s="3">
        <v>45065.447916666664</v>
      </c>
      <c r="B13301" s="19">
        <v>703.6</v>
      </c>
      <c r="C13301" s="10">
        <v>551.76</v>
      </c>
      <c r="D13301" s="10">
        <v>2731.2375999999999</v>
      </c>
    </row>
    <row r="13302" spans="1:4">
      <c r="A13302" s="3">
        <v>45065.458333333336</v>
      </c>
      <c r="B13302" s="19">
        <v>678.1</v>
      </c>
      <c r="C13302" s="10">
        <v>523.70000000000005</v>
      </c>
      <c r="D13302" s="10">
        <v>2714.2404999999999</v>
      </c>
    </row>
    <row r="13303" spans="1:4">
      <c r="A13303" s="3">
        <v>45065.46875</v>
      </c>
      <c r="B13303" s="19">
        <v>662.6</v>
      </c>
      <c r="C13303" s="10">
        <v>565.39</v>
      </c>
      <c r="D13303" s="10">
        <v>2703.8117000000002</v>
      </c>
    </row>
    <row r="13304" spans="1:4">
      <c r="A13304" s="3">
        <v>45065.479166666664</v>
      </c>
      <c r="B13304" s="19">
        <v>699.3</v>
      </c>
      <c r="C13304" s="10">
        <v>562.12</v>
      </c>
      <c r="D13304" s="10">
        <v>2727.0392000000002</v>
      </c>
    </row>
    <row r="13305" spans="1:4">
      <c r="A13305" s="3">
        <v>45065.489583333336</v>
      </c>
      <c r="B13305" s="19">
        <v>700.3</v>
      </c>
      <c r="C13305" s="10">
        <v>542.82000000000005</v>
      </c>
      <c r="D13305" s="10">
        <v>2765.9265999999998</v>
      </c>
    </row>
    <row r="13306" spans="1:4">
      <c r="A13306" s="3">
        <v>45065.5</v>
      </c>
      <c r="B13306" s="19">
        <v>740.2</v>
      </c>
      <c r="C13306" s="10">
        <v>531.41999999999996</v>
      </c>
      <c r="D13306" s="10">
        <v>2833.7689</v>
      </c>
    </row>
    <row r="13307" spans="1:4">
      <c r="A13307" s="3">
        <v>45065.510416666664</v>
      </c>
      <c r="B13307" s="19">
        <v>792.7</v>
      </c>
      <c r="C13307" s="10">
        <v>535.22</v>
      </c>
      <c r="D13307" s="10">
        <v>2864.3398999999999</v>
      </c>
    </row>
    <row r="13308" spans="1:4">
      <c r="A13308" s="3">
        <v>45065.520833333336</v>
      </c>
      <c r="B13308" s="19">
        <v>768.6</v>
      </c>
      <c r="C13308" s="10">
        <v>562.29999999999995</v>
      </c>
      <c r="D13308" s="10">
        <v>2898.4142999999999</v>
      </c>
    </row>
    <row r="13309" spans="1:4">
      <c r="A13309" s="3">
        <v>45065.53125</v>
      </c>
      <c r="B13309" s="19">
        <v>773.2</v>
      </c>
      <c r="C13309" s="10">
        <v>561.02</v>
      </c>
      <c r="D13309" s="10">
        <v>2884.4384</v>
      </c>
    </row>
    <row r="13310" spans="1:4">
      <c r="A13310" s="3">
        <v>45065.541666666664</v>
      </c>
      <c r="B13310" s="19">
        <v>724.8</v>
      </c>
      <c r="C13310" s="10">
        <v>547.44000000000005</v>
      </c>
      <c r="D13310" s="10">
        <v>2874.4378999999999</v>
      </c>
    </row>
    <row r="13311" spans="1:4">
      <c r="A13311" s="3">
        <v>45065.552083333336</v>
      </c>
      <c r="B13311" s="19">
        <v>1552.8</v>
      </c>
      <c r="C13311" s="10">
        <v>594.22</v>
      </c>
      <c r="D13311" s="10">
        <v>2824.8155000000002</v>
      </c>
    </row>
    <row r="13312" spans="1:4">
      <c r="A13312" s="3">
        <v>45065.5625</v>
      </c>
      <c r="B13312" s="19">
        <v>1580.7</v>
      </c>
      <c r="C13312" s="10">
        <v>571.29</v>
      </c>
      <c r="D13312" s="10">
        <v>2741.1554000000001</v>
      </c>
    </row>
    <row r="13313" spans="1:4">
      <c r="A13313" s="3">
        <v>45065.572916666664</v>
      </c>
      <c r="B13313" s="19">
        <v>1495.7</v>
      </c>
      <c r="C13313" s="10">
        <v>531.5</v>
      </c>
      <c r="D13313" s="10">
        <v>2639.3031999999998</v>
      </c>
    </row>
    <row r="13314" spans="1:4">
      <c r="A13314" s="3">
        <v>45065.583333333336</v>
      </c>
      <c r="B13314" s="19">
        <v>814.6</v>
      </c>
      <c r="C13314" s="10">
        <v>488.39</v>
      </c>
      <c r="D13314" s="10">
        <v>2555.9751999999999</v>
      </c>
    </row>
    <row r="13315" spans="1:4">
      <c r="A13315" s="3">
        <v>45065.59375</v>
      </c>
      <c r="B13315" s="19">
        <v>668.2</v>
      </c>
      <c r="C13315" s="10">
        <v>520.80999999999995</v>
      </c>
      <c r="D13315" s="10">
        <v>2478.8202999999999</v>
      </c>
    </row>
    <row r="13316" spans="1:4">
      <c r="A13316" s="3">
        <v>45065.604166666664</v>
      </c>
      <c r="B13316" s="19">
        <v>659.3</v>
      </c>
      <c r="C13316" s="10">
        <v>520.69000000000005</v>
      </c>
      <c r="D13316" s="10">
        <v>2426.2456999999999</v>
      </c>
    </row>
    <row r="13317" spans="1:4">
      <c r="A13317" s="3">
        <v>45065.614583333336</v>
      </c>
      <c r="B13317" s="19">
        <v>609.70000000000005</v>
      </c>
      <c r="C13317" s="10">
        <v>515.9</v>
      </c>
      <c r="D13317" s="10">
        <v>2386.7280000000001</v>
      </c>
    </row>
    <row r="13318" spans="1:4">
      <c r="A13318" s="3">
        <v>45065.625</v>
      </c>
      <c r="B13318" s="19">
        <v>610.29999999999995</v>
      </c>
      <c r="C13318" s="10">
        <v>550.5</v>
      </c>
      <c r="D13318" s="10">
        <v>2360.3096999999998</v>
      </c>
    </row>
    <row r="13319" spans="1:4">
      <c r="A13319" s="3">
        <v>45065.635416666664</v>
      </c>
      <c r="B13319" s="19">
        <v>552.20000000000005</v>
      </c>
      <c r="C13319" s="10">
        <v>564.64</v>
      </c>
      <c r="D13319" s="10">
        <v>2339.9965999999999</v>
      </c>
    </row>
    <row r="13320" spans="1:4">
      <c r="A13320" s="3">
        <v>45065.645833333336</v>
      </c>
      <c r="B13320" s="19">
        <v>579.6</v>
      </c>
      <c r="C13320" s="10">
        <v>535.27</v>
      </c>
      <c r="D13320" s="10">
        <v>2331.9456</v>
      </c>
    </row>
    <row r="13321" spans="1:4">
      <c r="A13321" s="3">
        <v>45065.65625</v>
      </c>
      <c r="B13321" s="19">
        <v>575.70000000000005</v>
      </c>
      <c r="C13321" s="10">
        <v>502.65</v>
      </c>
      <c r="D13321" s="10">
        <v>2313.0493999999999</v>
      </c>
    </row>
    <row r="13322" spans="1:4">
      <c r="A13322" s="3">
        <v>45065.666666666664</v>
      </c>
      <c r="B13322" s="19">
        <v>592.70000000000005</v>
      </c>
      <c r="C13322" s="10">
        <v>488.87</v>
      </c>
      <c r="D13322" s="10">
        <v>2302.7521999999999</v>
      </c>
    </row>
    <row r="13323" spans="1:4">
      <c r="A13323" s="3">
        <v>45065.677083333336</v>
      </c>
      <c r="B13323" s="19">
        <v>567.70000000000005</v>
      </c>
      <c r="C13323" s="10">
        <v>475.24</v>
      </c>
      <c r="D13323" s="10">
        <v>2285.0551999999998</v>
      </c>
    </row>
    <row r="13324" spans="1:4">
      <c r="A13324" s="3">
        <v>45065.6875</v>
      </c>
      <c r="B13324" s="19">
        <v>546.70000000000005</v>
      </c>
      <c r="C13324" s="10">
        <v>484.88</v>
      </c>
      <c r="D13324" s="10">
        <v>2268.1678999999999</v>
      </c>
    </row>
    <row r="13325" spans="1:4">
      <c r="A13325" s="3">
        <v>45065.697916666664</v>
      </c>
      <c r="B13325" s="19">
        <v>612.70000000000005</v>
      </c>
      <c r="C13325" s="10">
        <v>477.6</v>
      </c>
      <c r="D13325" s="10">
        <v>2263.5423000000001</v>
      </c>
    </row>
    <row r="13326" spans="1:4">
      <c r="A13326" s="3">
        <v>45065.708333333336</v>
      </c>
      <c r="B13326" s="19">
        <v>541.6</v>
      </c>
      <c r="C13326" s="10">
        <v>504.06</v>
      </c>
      <c r="D13326" s="10">
        <v>2293.2768999999998</v>
      </c>
    </row>
    <row r="13327" spans="1:4">
      <c r="A13327" s="3">
        <v>45065.71875</v>
      </c>
      <c r="B13327" s="19">
        <v>567.20000000000005</v>
      </c>
      <c r="C13327" s="10">
        <v>515.72</v>
      </c>
      <c r="D13327" s="10">
        <v>2293.4198999999999</v>
      </c>
    </row>
    <row r="13328" spans="1:4">
      <c r="A13328" s="3">
        <v>45065.729166666664</v>
      </c>
      <c r="B13328" s="19">
        <v>570.20000000000005</v>
      </c>
      <c r="C13328" s="10">
        <v>493.44</v>
      </c>
      <c r="D13328" s="10">
        <v>2325.9942999999998</v>
      </c>
    </row>
    <row r="13329" spans="1:4">
      <c r="A13329" s="3">
        <v>45065.739583333336</v>
      </c>
      <c r="B13329" s="19">
        <v>536.79999999999995</v>
      </c>
      <c r="C13329" s="10">
        <v>482.34</v>
      </c>
      <c r="D13329" s="10">
        <v>2342.7294999999999</v>
      </c>
    </row>
    <row r="13330" spans="1:4">
      <c r="A13330" s="3">
        <v>45065.75</v>
      </c>
      <c r="B13330" s="19">
        <v>546.20000000000005</v>
      </c>
      <c r="C13330" s="10">
        <v>484.67</v>
      </c>
      <c r="D13330" s="10">
        <v>2366.5765000000001</v>
      </c>
    </row>
    <row r="13331" spans="1:4">
      <c r="A13331" s="3">
        <v>45065.760416666664</v>
      </c>
      <c r="B13331" s="19">
        <v>542.29999999999995</v>
      </c>
      <c r="C13331" s="10">
        <v>518.65</v>
      </c>
      <c r="D13331" s="10">
        <v>2394.5990999999999</v>
      </c>
    </row>
    <row r="13332" spans="1:4">
      <c r="A13332" s="3">
        <v>45065.770833333336</v>
      </c>
      <c r="B13332" s="19">
        <v>528.29999999999995</v>
      </c>
      <c r="C13332" s="10">
        <v>534.72</v>
      </c>
      <c r="D13332" s="10">
        <v>2422.0787</v>
      </c>
    </row>
    <row r="13333" spans="1:4">
      <c r="A13333" s="3">
        <v>45065.78125</v>
      </c>
      <c r="B13333" s="19">
        <v>551.70000000000005</v>
      </c>
      <c r="C13333" s="10">
        <v>509.71</v>
      </c>
      <c r="D13333" s="10">
        <v>2417.0025999999998</v>
      </c>
    </row>
    <row r="13334" spans="1:4">
      <c r="A13334" s="3">
        <v>45065.791666666664</v>
      </c>
      <c r="B13334" s="19">
        <v>520.20000000000005</v>
      </c>
      <c r="C13334" s="10">
        <v>526.78</v>
      </c>
      <c r="D13334" s="10">
        <v>2437.5338999999999</v>
      </c>
    </row>
    <row r="13335" spans="1:4">
      <c r="A13335" s="3">
        <v>45065.802083333336</v>
      </c>
      <c r="B13335" s="19">
        <v>551.20000000000005</v>
      </c>
      <c r="C13335" s="10">
        <v>525.5</v>
      </c>
      <c r="D13335" s="10">
        <v>2444.6471999999999</v>
      </c>
    </row>
    <row r="13336" spans="1:4">
      <c r="A13336" s="3">
        <v>45065.8125</v>
      </c>
      <c r="B13336" s="19">
        <v>503.8</v>
      </c>
      <c r="C13336" s="10">
        <v>506.71</v>
      </c>
      <c r="D13336" s="10">
        <v>2486.6226999999999</v>
      </c>
    </row>
    <row r="13337" spans="1:4">
      <c r="A13337" s="3">
        <v>45065.822916666664</v>
      </c>
      <c r="B13337" s="19">
        <v>537.79999999999995</v>
      </c>
      <c r="C13337" s="10">
        <v>492.4</v>
      </c>
      <c r="D13337" s="10">
        <v>2489.5347999999999</v>
      </c>
    </row>
    <row r="13338" spans="1:4">
      <c r="A13338" s="3">
        <v>45065.833333333336</v>
      </c>
      <c r="B13338" s="19">
        <v>493.3</v>
      </c>
      <c r="C13338" s="10">
        <v>500.76</v>
      </c>
      <c r="D13338" s="10">
        <v>2489.8917999999999</v>
      </c>
    </row>
    <row r="13339" spans="1:4">
      <c r="A13339" s="3">
        <v>45065.84375</v>
      </c>
      <c r="B13339" s="19">
        <v>528.20000000000005</v>
      </c>
      <c r="C13339" s="10">
        <v>488.25</v>
      </c>
      <c r="D13339" s="10">
        <v>2461.1163000000001</v>
      </c>
    </row>
    <row r="13340" spans="1:4">
      <c r="A13340" s="3">
        <v>45065.854166666664</v>
      </c>
      <c r="B13340" s="19">
        <v>523.20000000000005</v>
      </c>
      <c r="C13340" s="10">
        <v>457.27</v>
      </c>
      <c r="D13340" s="10">
        <v>2417.0043000000001</v>
      </c>
    </row>
    <row r="13341" spans="1:4">
      <c r="A13341" s="3">
        <v>45065.864583333336</v>
      </c>
      <c r="B13341" s="19">
        <v>563.70000000000005</v>
      </c>
      <c r="C13341" s="10">
        <v>477.26</v>
      </c>
      <c r="D13341" s="10">
        <v>2394.1113999999998</v>
      </c>
    </row>
    <row r="13342" spans="1:4">
      <c r="A13342" s="3">
        <v>45065.875</v>
      </c>
      <c r="B13342" s="19">
        <v>557.79999999999995</v>
      </c>
      <c r="C13342" s="10">
        <v>458.57</v>
      </c>
      <c r="D13342" s="10">
        <v>2348.7312000000002</v>
      </c>
    </row>
    <row r="13343" spans="1:4">
      <c r="A13343" s="3">
        <v>45065.885416666664</v>
      </c>
      <c r="B13343" s="19">
        <v>601.79999999999995</v>
      </c>
      <c r="C13343" s="10">
        <v>443.34</v>
      </c>
      <c r="D13343" s="10">
        <v>2318.9121</v>
      </c>
    </row>
    <row r="13344" spans="1:4">
      <c r="A13344" s="3">
        <v>45065.895833333336</v>
      </c>
      <c r="B13344" s="19">
        <v>571.29999999999995</v>
      </c>
      <c r="C13344" s="10">
        <v>409.32</v>
      </c>
      <c r="D13344" s="10">
        <v>2309.2894999999999</v>
      </c>
    </row>
    <row r="13345" spans="1:4">
      <c r="A13345" s="3">
        <v>45065.90625</v>
      </c>
      <c r="B13345" s="19">
        <v>534.29999999999995</v>
      </c>
      <c r="C13345" s="10">
        <v>409.29</v>
      </c>
      <c r="D13345" s="10">
        <v>2262.8303999999998</v>
      </c>
    </row>
    <row r="13346" spans="1:4">
      <c r="A13346" s="3">
        <v>45065.916666666664</v>
      </c>
      <c r="B13346" s="19">
        <v>508.7</v>
      </c>
      <c r="C13346" s="10">
        <v>377.4</v>
      </c>
      <c r="D13346" s="10">
        <v>2229.7141000000001</v>
      </c>
    </row>
    <row r="13347" spans="1:4">
      <c r="A13347" s="3">
        <v>45065.927083333336</v>
      </c>
      <c r="B13347" s="19">
        <v>437.6</v>
      </c>
      <c r="C13347" s="10">
        <v>385.34</v>
      </c>
      <c r="D13347" s="10">
        <v>2185.9983999999999</v>
      </c>
    </row>
    <row r="13348" spans="1:4">
      <c r="A13348" s="3">
        <v>45065.9375</v>
      </c>
      <c r="B13348" s="19">
        <v>396.3</v>
      </c>
      <c r="C13348" s="10">
        <v>363.1</v>
      </c>
      <c r="D13348" s="10">
        <v>2135.6586000000002</v>
      </c>
    </row>
    <row r="13349" spans="1:4">
      <c r="A13349" s="3">
        <v>45065.947916666664</v>
      </c>
      <c r="B13349" s="19">
        <v>419.8</v>
      </c>
      <c r="C13349" s="10">
        <v>408.37</v>
      </c>
      <c r="D13349" s="10">
        <v>2067.5616</v>
      </c>
    </row>
    <row r="13350" spans="1:4">
      <c r="A13350" s="3">
        <v>45065.958333333336</v>
      </c>
      <c r="B13350" s="19">
        <v>379.4</v>
      </c>
      <c r="C13350" s="10">
        <v>409.52</v>
      </c>
      <c r="D13350" s="10">
        <v>1981.4467</v>
      </c>
    </row>
    <row r="13351" spans="1:4">
      <c r="A13351" s="3">
        <v>45065.96875</v>
      </c>
      <c r="B13351" s="19">
        <v>411.7</v>
      </c>
      <c r="C13351" s="10">
        <v>390.75</v>
      </c>
      <c r="D13351" s="10">
        <v>1881.1306999999999</v>
      </c>
    </row>
    <row r="13352" spans="1:4">
      <c r="A13352" s="3">
        <v>45065.979166666664</v>
      </c>
      <c r="B13352" s="19">
        <v>404.7</v>
      </c>
      <c r="C13352" s="10">
        <v>356.91</v>
      </c>
      <c r="D13352" s="10">
        <v>1767.6756</v>
      </c>
    </row>
    <row r="13353" spans="1:4">
      <c r="A13353" s="3">
        <v>45065.989583333336</v>
      </c>
      <c r="B13353" s="19">
        <v>439.2</v>
      </c>
      <c r="C13353" s="10">
        <v>359.78</v>
      </c>
      <c r="D13353" s="10">
        <v>1660.1899000000001</v>
      </c>
    </row>
    <row r="13354" spans="1:4">
      <c r="A13354" s="3">
        <v>45065</v>
      </c>
      <c r="B13354" s="19">
        <v>410.3</v>
      </c>
      <c r="C13354" s="10">
        <v>368.43</v>
      </c>
      <c r="D13354" s="10">
        <v>1539.7208000000001</v>
      </c>
    </row>
    <row r="13355" spans="1:4">
      <c r="A13355" s="3">
        <v>45066.010416666664</v>
      </c>
      <c r="B13355" s="19">
        <v>381.8</v>
      </c>
      <c r="C13355" s="10">
        <v>372.42</v>
      </c>
      <c r="D13355" s="10">
        <v>1474.6216999999999</v>
      </c>
    </row>
    <row r="13356" spans="1:4">
      <c r="A13356" s="3">
        <v>45066.020833333336</v>
      </c>
      <c r="B13356" s="19">
        <v>406.8</v>
      </c>
      <c r="C13356" s="10">
        <v>372.31</v>
      </c>
      <c r="D13356" s="10">
        <v>1414.3621000000001</v>
      </c>
    </row>
    <row r="13357" spans="1:4">
      <c r="A13357" s="3">
        <v>45066.03125</v>
      </c>
      <c r="B13357" s="19">
        <v>411.8</v>
      </c>
      <c r="C13357" s="10">
        <v>422.23</v>
      </c>
      <c r="D13357" s="10">
        <v>1377.1542999999999</v>
      </c>
    </row>
    <row r="13358" spans="1:4">
      <c r="A13358" s="3">
        <v>45066.041666666664</v>
      </c>
      <c r="B13358" s="19">
        <v>417.7</v>
      </c>
      <c r="C13358" s="10">
        <v>420.59</v>
      </c>
      <c r="D13358" s="10">
        <v>1340.365</v>
      </c>
    </row>
    <row r="13359" spans="1:4">
      <c r="A13359" s="3">
        <v>45066.052083333336</v>
      </c>
      <c r="B13359" s="19">
        <v>465.7</v>
      </c>
      <c r="C13359" s="10">
        <v>393.75</v>
      </c>
      <c r="D13359" s="10">
        <v>1293.7661000000001</v>
      </c>
    </row>
    <row r="13360" spans="1:4">
      <c r="A13360" s="3">
        <v>45066.0625</v>
      </c>
      <c r="B13360" s="19">
        <v>545.29999999999995</v>
      </c>
      <c r="C13360" s="10">
        <v>384.15</v>
      </c>
      <c r="D13360" s="10">
        <v>1237.4874</v>
      </c>
    </row>
    <row r="13361" spans="1:4">
      <c r="A13361" s="3">
        <v>45066.072916666664</v>
      </c>
      <c r="B13361" s="19">
        <v>435.8</v>
      </c>
      <c r="C13361" s="10">
        <v>383.39</v>
      </c>
      <c r="D13361" s="10">
        <v>1155.3967</v>
      </c>
    </row>
    <row r="13362" spans="1:4">
      <c r="A13362" s="3">
        <v>45066.083333333336</v>
      </c>
      <c r="B13362" s="19">
        <v>465.8</v>
      </c>
      <c r="C13362" s="10">
        <v>382.77</v>
      </c>
      <c r="D13362" s="10">
        <v>1099.4302</v>
      </c>
    </row>
    <row r="13363" spans="1:4">
      <c r="A13363" s="3">
        <v>45066.09375</v>
      </c>
      <c r="B13363" s="19">
        <v>414.8</v>
      </c>
      <c r="C13363" s="10">
        <v>392.37</v>
      </c>
      <c r="D13363" s="10">
        <v>1065.6235999999999</v>
      </c>
    </row>
    <row r="13364" spans="1:4">
      <c r="A13364" s="3">
        <v>45066.104166666664</v>
      </c>
      <c r="B13364" s="19">
        <v>419.8</v>
      </c>
      <c r="C13364" s="10">
        <v>418.28</v>
      </c>
      <c r="D13364" s="10">
        <v>1047.3348000000001</v>
      </c>
    </row>
    <row r="13365" spans="1:4">
      <c r="A13365" s="3">
        <v>45066.114583333336</v>
      </c>
      <c r="B13365" s="19">
        <v>386.2</v>
      </c>
      <c r="C13365" s="10">
        <v>424.24</v>
      </c>
      <c r="D13365" s="10">
        <v>1017.4926</v>
      </c>
    </row>
    <row r="13366" spans="1:4">
      <c r="A13366" s="3">
        <v>45066.125</v>
      </c>
      <c r="B13366" s="19">
        <v>394.7</v>
      </c>
      <c r="C13366" s="10">
        <v>390.92</v>
      </c>
      <c r="D13366" s="10">
        <v>1010.9909</v>
      </c>
    </row>
    <row r="13367" spans="1:4">
      <c r="A13367" s="3">
        <v>45066.135416666664</v>
      </c>
      <c r="B13367" s="19">
        <v>392.3</v>
      </c>
      <c r="C13367" s="10">
        <v>333.86</v>
      </c>
      <c r="D13367" s="10">
        <v>996.56380000000001</v>
      </c>
    </row>
    <row r="13368" spans="1:4">
      <c r="A13368" s="3">
        <v>45066.145833333336</v>
      </c>
      <c r="B13368" s="19">
        <v>353.8</v>
      </c>
      <c r="C13368" s="10">
        <v>330.82</v>
      </c>
      <c r="D13368" s="10">
        <v>993.23940000000005</v>
      </c>
    </row>
    <row r="13369" spans="1:4">
      <c r="A13369" s="3">
        <v>45066.15625</v>
      </c>
      <c r="B13369" s="19">
        <v>376.8</v>
      </c>
      <c r="C13369" s="10">
        <v>334.93</v>
      </c>
      <c r="D13369" s="10">
        <v>993.25850000000003</v>
      </c>
    </row>
    <row r="13370" spans="1:4">
      <c r="A13370" s="3">
        <v>45066.166666666664</v>
      </c>
      <c r="B13370" s="19">
        <v>351.8</v>
      </c>
      <c r="C13370" s="10">
        <v>326.83999999999997</v>
      </c>
      <c r="D13370" s="10">
        <v>984.83540000000005</v>
      </c>
    </row>
    <row r="13371" spans="1:4">
      <c r="A13371" s="3">
        <v>45066.177083333336</v>
      </c>
      <c r="B13371" s="19">
        <v>356.7</v>
      </c>
      <c r="C13371" s="10">
        <v>336.01</v>
      </c>
      <c r="D13371" s="10">
        <v>998.91049999999996</v>
      </c>
    </row>
    <row r="13372" spans="1:4">
      <c r="A13372" s="3">
        <v>45066.1875</v>
      </c>
      <c r="B13372" s="19">
        <v>317.2</v>
      </c>
      <c r="C13372" s="10">
        <v>382.03</v>
      </c>
      <c r="D13372" s="10">
        <v>1003.6574000000001</v>
      </c>
    </row>
    <row r="13373" spans="1:4">
      <c r="A13373" s="3">
        <v>45066.197916666664</v>
      </c>
      <c r="B13373" s="19">
        <v>373.8</v>
      </c>
      <c r="C13373" s="10">
        <v>404.63</v>
      </c>
      <c r="D13373" s="10">
        <v>1011.6811</v>
      </c>
    </row>
    <row r="13374" spans="1:4">
      <c r="A13374" s="3">
        <v>45066.208333333336</v>
      </c>
      <c r="B13374" s="19">
        <v>347.3</v>
      </c>
      <c r="C13374" s="10">
        <v>379.72</v>
      </c>
      <c r="D13374" s="10">
        <v>1020.8996</v>
      </c>
    </row>
    <row r="13375" spans="1:4">
      <c r="A13375" s="3">
        <v>45066.21875</v>
      </c>
      <c r="B13375" s="19">
        <v>398.8</v>
      </c>
      <c r="C13375" s="10">
        <v>433.7</v>
      </c>
      <c r="D13375" s="10">
        <v>1029.5001999999999</v>
      </c>
    </row>
    <row r="13376" spans="1:4">
      <c r="A13376" s="3">
        <v>45066.229166666664</v>
      </c>
      <c r="B13376" s="19">
        <v>373.3</v>
      </c>
      <c r="C13376" s="10">
        <v>429.43</v>
      </c>
      <c r="D13376" s="10">
        <v>1032.2973</v>
      </c>
    </row>
    <row r="13377" spans="1:4">
      <c r="A13377" s="3">
        <v>45066.239583333336</v>
      </c>
      <c r="B13377" s="19">
        <v>458.2</v>
      </c>
      <c r="C13377" s="10">
        <v>446.28</v>
      </c>
      <c r="D13377" s="10">
        <v>1057.0296000000001</v>
      </c>
    </row>
    <row r="13378" spans="1:4">
      <c r="A13378" s="3">
        <v>45066.25</v>
      </c>
      <c r="B13378" s="19">
        <v>410.2</v>
      </c>
      <c r="C13378" s="10">
        <v>538.94000000000005</v>
      </c>
      <c r="D13378" s="10">
        <v>1094.5440000000001</v>
      </c>
    </row>
    <row r="13379" spans="1:4">
      <c r="A13379" s="3">
        <v>45066.260416666664</v>
      </c>
      <c r="B13379" s="19">
        <v>459.8</v>
      </c>
      <c r="C13379" s="10">
        <v>558.22</v>
      </c>
      <c r="D13379" s="10">
        <v>1123.998</v>
      </c>
    </row>
    <row r="13380" spans="1:4">
      <c r="A13380" s="3">
        <v>45066.270833333336</v>
      </c>
      <c r="B13380" s="19">
        <v>449.8</v>
      </c>
      <c r="C13380" s="10">
        <v>593.12</v>
      </c>
      <c r="D13380" s="10">
        <v>1215.8249000000001</v>
      </c>
    </row>
    <row r="13381" spans="1:4">
      <c r="A13381" s="3">
        <v>45066.28125</v>
      </c>
      <c r="B13381" s="19">
        <v>453.8</v>
      </c>
      <c r="C13381" s="10">
        <v>576.59</v>
      </c>
      <c r="D13381" s="10">
        <v>1281.1351999999999</v>
      </c>
    </row>
    <row r="13382" spans="1:4">
      <c r="A13382" s="3">
        <v>45066.291666666664</v>
      </c>
      <c r="B13382" s="19">
        <v>445.2</v>
      </c>
      <c r="C13382" s="10">
        <v>539.79999999999995</v>
      </c>
      <c r="D13382" s="10">
        <v>1377.1999000000001</v>
      </c>
    </row>
    <row r="13383" spans="1:4">
      <c r="A13383" s="3">
        <v>45066.302083333336</v>
      </c>
      <c r="B13383" s="19">
        <v>433.2</v>
      </c>
      <c r="C13383" s="10">
        <v>492.6</v>
      </c>
      <c r="D13383" s="10">
        <v>1513.8340000000001</v>
      </c>
    </row>
    <row r="13384" spans="1:4">
      <c r="A13384" s="3">
        <v>45066.3125</v>
      </c>
      <c r="B13384" s="19">
        <v>534.70000000000005</v>
      </c>
      <c r="C13384" s="10">
        <v>495.5</v>
      </c>
      <c r="D13384" s="10">
        <v>1653.3891000000001</v>
      </c>
    </row>
    <row r="13385" spans="1:4">
      <c r="A13385" s="3">
        <v>45066.322916666664</v>
      </c>
      <c r="B13385" s="19">
        <v>459.3</v>
      </c>
      <c r="C13385" s="10">
        <v>452.08</v>
      </c>
      <c r="D13385" s="10">
        <v>1827.9262000000001</v>
      </c>
    </row>
    <row r="13386" spans="1:4">
      <c r="A13386" s="3">
        <v>45066.333333333336</v>
      </c>
      <c r="B13386" s="19">
        <v>410.8</v>
      </c>
      <c r="C13386" s="10">
        <v>450.36</v>
      </c>
      <c r="D13386" s="10">
        <v>1996.8064999999999</v>
      </c>
    </row>
    <row r="13387" spans="1:4">
      <c r="A13387" s="3">
        <v>45066.34375</v>
      </c>
      <c r="B13387" s="19">
        <v>483.8</v>
      </c>
      <c r="C13387" s="10">
        <v>492.34</v>
      </c>
      <c r="D13387" s="10">
        <v>2153.6203</v>
      </c>
    </row>
    <row r="13388" spans="1:4">
      <c r="A13388" s="3">
        <v>45066.354166666664</v>
      </c>
      <c r="B13388" s="19">
        <v>491.8</v>
      </c>
      <c r="C13388" s="10">
        <v>504.72</v>
      </c>
      <c r="D13388" s="10">
        <v>2318.7231000000002</v>
      </c>
    </row>
    <row r="13389" spans="1:4">
      <c r="A13389" s="3">
        <v>45066.364583333336</v>
      </c>
      <c r="B13389" s="19">
        <v>664.2</v>
      </c>
      <c r="C13389" s="10">
        <v>472.41</v>
      </c>
      <c r="D13389" s="10">
        <v>2452.4648999999999</v>
      </c>
    </row>
    <row r="13390" spans="1:4">
      <c r="A13390" s="3">
        <v>45066.375</v>
      </c>
      <c r="B13390" s="19">
        <v>462.2</v>
      </c>
      <c r="C13390" s="10">
        <v>469.3</v>
      </c>
      <c r="D13390" s="10">
        <v>2588.5947000000001</v>
      </c>
    </row>
    <row r="13391" spans="1:4">
      <c r="A13391" s="3">
        <v>45066.385416666664</v>
      </c>
      <c r="B13391" s="19">
        <v>487.7</v>
      </c>
      <c r="C13391" s="10">
        <v>479.85</v>
      </c>
      <c r="D13391" s="10">
        <v>2659.7928999999999</v>
      </c>
    </row>
    <row r="13392" spans="1:4">
      <c r="A13392" s="3">
        <v>45066.395833333336</v>
      </c>
      <c r="B13392" s="19">
        <v>437.8</v>
      </c>
      <c r="C13392" s="10">
        <v>455.22</v>
      </c>
      <c r="D13392" s="10">
        <v>2721.1430999999998</v>
      </c>
    </row>
    <row r="13393" spans="1:4">
      <c r="A13393" s="3">
        <v>45066.40625</v>
      </c>
      <c r="B13393" s="19">
        <v>496.3</v>
      </c>
      <c r="C13393" s="10">
        <v>465.28</v>
      </c>
      <c r="D13393" s="10">
        <v>2774.9058</v>
      </c>
    </row>
    <row r="13394" spans="1:4">
      <c r="A13394" s="3">
        <v>45066.416666666664</v>
      </c>
      <c r="B13394" s="19">
        <v>1293.3</v>
      </c>
      <c r="C13394" s="10">
        <v>475.32</v>
      </c>
      <c r="D13394" s="10">
        <v>2815.2937999999999</v>
      </c>
    </row>
    <row r="13395" spans="1:4">
      <c r="A13395" s="3">
        <v>45066.427083333336</v>
      </c>
      <c r="B13395" s="19">
        <v>534.20000000000005</v>
      </c>
      <c r="C13395" s="10">
        <v>526.95000000000005</v>
      </c>
      <c r="D13395" s="10">
        <v>2846.7474000000002</v>
      </c>
    </row>
    <row r="13396" spans="1:4">
      <c r="A13396" s="3">
        <v>45066.4375</v>
      </c>
      <c r="B13396" s="19">
        <v>532.70000000000005</v>
      </c>
      <c r="C13396" s="10">
        <v>501.72</v>
      </c>
      <c r="D13396" s="10">
        <v>2848.2145999999998</v>
      </c>
    </row>
    <row r="13397" spans="1:4">
      <c r="A13397" s="3">
        <v>45066.447916666664</v>
      </c>
      <c r="B13397" s="19">
        <v>550.70000000000005</v>
      </c>
      <c r="C13397" s="10">
        <v>493.07</v>
      </c>
      <c r="D13397" s="10">
        <v>2858.5481</v>
      </c>
    </row>
    <row r="13398" spans="1:4">
      <c r="A13398" s="3">
        <v>45066.458333333336</v>
      </c>
      <c r="B13398" s="19">
        <v>520.79999999999995</v>
      </c>
      <c r="C13398" s="10">
        <v>488.76</v>
      </c>
      <c r="D13398" s="10">
        <v>2890.6662000000001</v>
      </c>
    </row>
    <row r="13399" spans="1:4">
      <c r="A13399" s="3">
        <v>45066.46875</v>
      </c>
      <c r="B13399" s="19">
        <v>547.29999999999995</v>
      </c>
      <c r="C13399" s="10">
        <v>482.47</v>
      </c>
      <c r="D13399" s="10">
        <v>2915.4598999999998</v>
      </c>
    </row>
    <row r="13400" spans="1:4">
      <c r="A13400" s="3">
        <v>45066.479166666664</v>
      </c>
      <c r="B13400" s="19">
        <v>574.79999999999995</v>
      </c>
      <c r="C13400" s="10">
        <v>479.74</v>
      </c>
      <c r="D13400" s="10">
        <v>2958.6909000000001</v>
      </c>
    </row>
    <row r="13401" spans="1:4">
      <c r="A13401" s="3">
        <v>45066.489583333336</v>
      </c>
      <c r="B13401" s="19">
        <v>513.20000000000005</v>
      </c>
      <c r="C13401" s="10">
        <v>467.24</v>
      </c>
      <c r="D13401" s="10">
        <v>2968.4906999999998</v>
      </c>
    </row>
    <row r="13402" spans="1:4">
      <c r="A13402" s="3">
        <v>45066.5</v>
      </c>
      <c r="B13402" s="19">
        <v>1025.7</v>
      </c>
      <c r="C13402" s="10">
        <v>491.96</v>
      </c>
      <c r="D13402" s="10">
        <v>2993.6975000000002</v>
      </c>
    </row>
    <row r="13403" spans="1:4">
      <c r="A13403" s="3">
        <v>45066.510416666664</v>
      </c>
      <c r="B13403" s="19">
        <v>504.7</v>
      </c>
      <c r="C13403" s="10">
        <v>554.08000000000004</v>
      </c>
      <c r="D13403" s="10">
        <v>3034.5328</v>
      </c>
    </row>
    <row r="13404" spans="1:4">
      <c r="A13404" s="3">
        <v>45066.520833333336</v>
      </c>
      <c r="B13404" s="19">
        <v>513.29999999999995</v>
      </c>
      <c r="C13404" s="10">
        <v>559.11</v>
      </c>
      <c r="D13404" s="10">
        <v>3056.8065000000001</v>
      </c>
    </row>
    <row r="13405" spans="1:4">
      <c r="A13405" s="3">
        <v>45066.53125</v>
      </c>
      <c r="B13405" s="19">
        <v>543.79999999999995</v>
      </c>
      <c r="C13405" s="10">
        <v>510.54</v>
      </c>
      <c r="D13405" s="10">
        <v>3060.5259999999998</v>
      </c>
    </row>
    <row r="13406" spans="1:4">
      <c r="A13406" s="3">
        <v>45066.541666666664</v>
      </c>
      <c r="B13406" s="19">
        <v>616.29999999999995</v>
      </c>
      <c r="C13406" s="10">
        <v>515.54</v>
      </c>
      <c r="D13406" s="10">
        <v>3036.7730999999999</v>
      </c>
    </row>
    <row r="13407" spans="1:4">
      <c r="A13407" s="3">
        <v>45066.552083333336</v>
      </c>
      <c r="B13407" s="19">
        <v>606.70000000000005</v>
      </c>
      <c r="C13407" s="10">
        <v>490.53</v>
      </c>
      <c r="D13407" s="10">
        <v>2989.5201000000002</v>
      </c>
    </row>
    <row r="13408" spans="1:4">
      <c r="A13408" s="3">
        <v>45066.5625</v>
      </c>
      <c r="B13408" s="19">
        <v>582.20000000000005</v>
      </c>
      <c r="C13408" s="10">
        <v>487.21</v>
      </c>
      <c r="D13408" s="10">
        <v>2918.8910000000001</v>
      </c>
    </row>
    <row r="13409" spans="1:4">
      <c r="A13409" s="3">
        <v>45066.572916666664</v>
      </c>
      <c r="B13409" s="19">
        <v>572.20000000000005</v>
      </c>
      <c r="C13409" s="10">
        <v>494.01</v>
      </c>
      <c r="D13409" s="10">
        <v>2831.2033999999999</v>
      </c>
    </row>
    <row r="13410" spans="1:4">
      <c r="A13410" s="3">
        <v>45066.583333333336</v>
      </c>
      <c r="B13410" s="19">
        <v>951.3</v>
      </c>
      <c r="C13410" s="10">
        <v>507.44</v>
      </c>
      <c r="D13410" s="10">
        <v>2720.1788000000001</v>
      </c>
    </row>
    <row r="13411" spans="1:4">
      <c r="A13411" s="3">
        <v>45066.59375</v>
      </c>
      <c r="B13411" s="19">
        <v>570.29999999999995</v>
      </c>
      <c r="C13411" s="10">
        <v>499.62</v>
      </c>
      <c r="D13411" s="10">
        <v>2613.3294999999998</v>
      </c>
    </row>
    <row r="13412" spans="1:4">
      <c r="A13412" s="3">
        <v>45066.604166666664</v>
      </c>
      <c r="B13412" s="19">
        <v>519.20000000000005</v>
      </c>
      <c r="C13412" s="10">
        <v>501.8</v>
      </c>
      <c r="D13412" s="10">
        <v>2506.3751000000002</v>
      </c>
    </row>
    <row r="13413" spans="1:4">
      <c r="A13413" s="3">
        <v>45066.614583333336</v>
      </c>
      <c r="B13413" s="19">
        <v>486.8</v>
      </c>
      <c r="C13413" s="10">
        <v>471.35</v>
      </c>
      <c r="D13413" s="10">
        <v>2401.0252</v>
      </c>
    </row>
    <row r="13414" spans="1:4">
      <c r="A13414" s="3">
        <v>45066.625</v>
      </c>
      <c r="B13414" s="19">
        <v>504.6</v>
      </c>
      <c r="C13414" s="10">
        <v>461.71</v>
      </c>
      <c r="D13414" s="10">
        <v>2334.3409999999999</v>
      </c>
    </row>
    <row r="13415" spans="1:4">
      <c r="A13415" s="3">
        <v>45066.635416666664</v>
      </c>
      <c r="B13415" s="19">
        <v>1094.2</v>
      </c>
      <c r="C13415" s="10">
        <v>471.93</v>
      </c>
      <c r="D13415" s="10">
        <v>2288.9431</v>
      </c>
    </row>
    <row r="13416" spans="1:4">
      <c r="A13416" s="3">
        <v>45066.645833333336</v>
      </c>
      <c r="B13416" s="19">
        <v>537.70000000000005</v>
      </c>
      <c r="C13416" s="10">
        <v>453.93</v>
      </c>
      <c r="D13416" s="10">
        <v>2253.1725000000001</v>
      </c>
    </row>
    <row r="13417" spans="1:4">
      <c r="A13417" s="3">
        <v>45066.65625</v>
      </c>
      <c r="B13417" s="19">
        <v>471.3</v>
      </c>
      <c r="C13417" s="10">
        <v>448.69</v>
      </c>
      <c r="D13417" s="10">
        <v>2219.9531999999999</v>
      </c>
    </row>
    <row r="13418" spans="1:4">
      <c r="A13418" s="3">
        <v>45066.666666666664</v>
      </c>
      <c r="B13418" s="19">
        <v>482.8</v>
      </c>
      <c r="C13418" s="10">
        <v>497.76</v>
      </c>
      <c r="D13418" s="10">
        <v>2204.4234999999999</v>
      </c>
    </row>
    <row r="13419" spans="1:4">
      <c r="A13419" s="3">
        <v>45066.677083333336</v>
      </c>
      <c r="B13419" s="19">
        <v>1127.8</v>
      </c>
      <c r="C13419" s="10">
        <v>491.5</v>
      </c>
      <c r="D13419" s="10">
        <v>2177.3051</v>
      </c>
    </row>
    <row r="13420" spans="1:4">
      <c r="A13420" s="3">
        <v>45066.6875</v>
      </c>
      <c r="B13420" s="19">
        <v>521.70000000000005</v>
      </c>
      <c r="C13420" s="10">
        <v>471.06</v>
      </c>
      <c r="D13420" s="10">
        <v>2153.7267000000002</v>
      </c>
    </row>
    <row r="13421" spans="1:4">
      <c r="A13421" s="3">
        <v>45066.697916666664</v>
      </c>
      <c r="B13421" s="19">
        <v>529.20000000000005</v>
      </c>
      <c r="C13421" s="10">
        <v>435.91</v>
      </c>
      <c r="D13421" s="10">
        <v>2116.5765000000001</v>
      </c>
    </row>
    <row r="13422" spans="1:4">
      <c r="A13422" s="3">
        <v>45066.708333333336</v>
      </c>
      <c r="B13422" s="19">
        <v>520.20000000000005</v>
      </c>
      <c r="C13422" s="10">
        <v>425.42</v>
      </c>
      <c r="D13422" s="10">
        <v>2118.6614</v>
      </c>
    </row>
    <row r="13423" spans="1:4">
      <c r="A13423" s="3">
        <v>45066.71875</v>
      </c>
      <c r="B13423" s="19">
        <v>556.79999999999995</v>
      </c>
      <c r="C13423" s="10">
        <v>441.77</v>
      </c>
      <c r="D13423" s="10">
        <v>2120.7467000000001</v>
      </c>
    </row>
    <row r="13424" spans="1:4">
      <c r="A13424" s="3">
        <v>45066.729166666664</v>
      </c>
      <c r="B13424" s="19">
        <v>548.20000000000005</v>
      </c>
      <c r="C13424" s="10">
        <v>448.32</v>
      </c>
      <c r="D13424" s="10">
        <v>2148.616</v>
      </c>
    </row>
    <row r="13425" spans="1:4">
      <c r="A13425" s="3">
        <v>45066.739583333336</v>
      </c>
      <c r="B13425" s="19">
        <v>554.79999999999995</v>
      </c>
      <c r="C13425" s="10">
        <v>454.47</v>
      </c>
      <c r="D13425" s="10">
        <v>2183.7293</v>
      </c>
    </row>
    <row r="13426" spans="1:4">
      <c r="A13426" s="3">
        <v>45066.75</v>
      </c>
      <c r="B13426" s="19">
        <v>521.79999999999995</v>
      </c>
      <c r="C13426" s="10">
        <v>515.19000000000005</v>
      </c>
      <c r="D13426" s="10">
        <v>2233.0093000000002</v>
      </c>
    </row>
    <row r="13427" spans="1:4">
      <c r="A13427" s="3">
        <v>45066.760416666664</v>
      </c>
      <c r="B13427" s="19">
        <v>753.2</v>
      </c>
      <c r="C13427" s="10">
        <v>502.08</v>
      </c>
      <c r="D13427" s="10">
        <v>2305.1113999999998</v>
      </c>
    </row>
    <row r="13428" spans="1:4">
      <c r="A13428" s="3">
        <v>45066.770833333336</v>
      </c>
      <c r="B13428" s="19">
        <v>575.20000000000005</v>
      </c>
      <c r="C13428" s="10">
        <v>474.05</v>
      </c>
      <c r="D13428" s="10">
        <v>2364.0038</v>
      </c>
    </row>
    <row r="13429" spans="1:4">
      <c r="A13429" s="3">
        <v>45066.78125</v>
      </c>
      <c r="B13429" s="19">
        <v>564.29999999999995</v>
      </c>
      <c r="C13429" s="10">
        <v>454.44</v>
      </c>
      <c r="D13429" s="10">
        <v>2431.056</v>
      </c>
    </row>
    <row r="13430" spans="1:4">
      <c r="A13430" s="3">
        <v>45066.791666666664</v>
      </c>
      <c r="B13430" s="19">
        <v>457.3</v>
      </c>
      <c r="C13430" s="10">
        <v>446.85</v>
      </c>
      <c r="D13430" s="10">
        <v>2485.4551000000001</v>
      </c>
    </row>
    <row r="13431" spans="1:4">
      <c r="A13431" s="3">
        <v>45066.802083333336</v>
      </c>
      <c r="B13431" s="19">
        <v>434.8</v>
      </c>
      <c r="C13431" s="10">
        <v>445.83</v>
      </c>
      <c r="D13431" s="10">
        <v>2520.6626999999999</v>
      </c>
    </row>
    <row r="13432" spans="1:4">
      <c r="A13432" s="3">
        <v>45066.8125</v>
      </c>
      <c r="B13432" s="19">
        <v>492.2</v>
      </c>
      <c r="C13432" s="10">
        <v>452.68</v>
      </c>
      <c r="D13432" s="10">
        <v>2561.3216000000002</v>
      </c>
    </row>
    <row r="13433" spans="1:4">
      <c r="A13433" s="3">
        <v>45066.822916666664</v>
      </c>
      <c r="B13433" s="19">
        <v>463.2</v>
      </c>
      <c r="C13433" s="10">
        <v>482.45</v>
      </c>
      <c r="D13433" s="10">
        <v>2569.3326999999999</v>
      </c>
    </row>
    <row r="13434" spans="1:4">
      <c r="A13434" s="3">
        <v>45066.833333333336</v>
      </c>
      <c r="B13434" s="19">
        <v>479.7</v>
      </c>
      <c r="C13434" s="10">
        <v>516.87</v>
      </c>
      <c r="D13434" s="10">
        <v>2561.8425999999999</v>
      </c>
    </row>
    <row r="13435" spans="1:4">
      <c r="A13435" s="3">
        <v>45066.84375</v>
      </c>
      <c r="B13435" s="19">
        <v>460.2</v>
      </c>
      <c r="C13435" s="10">
        <v>525.41</v>
      </c>
      <c r="D13435" s="10">
        <v>2538.4395</v>
      </c>
    </row>
    <row r="13436" spans="1:4">
      <c r="A13436" s="3">
        <v>45066.854166666664</v>
      </c>
      <c r="B13436" s="19">
        <v>515.79999999999995</v>
      </c>
      <c r="C13436" s="10">
        <v>440.66</v>
      </c>
      <c r="D13436" s="10">
        <v>2483.4551999999999</v>
      </c>
    </row>
    <row r="13437" spans="1:4">
      <c r="A13437" s="3">
        <v>45066.864583333336</v>
      </c>
      <c r="B13437" s="19">
        <v>449.3</v>
      </c>
      <c r="C13437" s="10">
        <v>410.43</v>
      </c>
      <c r="D13437" s="10">
        <v>2429.9328999999998</v>
      </c>
    </row>
    <row r="13438" spans="1:4">
      <c r="A13438" s="3">
        <v>45066.875</v>
      </c>
      <c r="B13438" s="19">
        <v>488.3</v>
      </c>
      <c r="C13438" s="10">
        <v>386.98</v>
      </c>
      <c r="D13438" s="10">
        <v>2364.8049000000001</v>
      </c>
    </row>
    <row r="13439" spans="1:4">
      <c r="A13439" s="3">
        <v>45066.885416666664</v>
      </c>
      <c r="B13439" s="19">
        <v>486.2</v>
      </c>
      <c r="C13439" s="10">
        <v>389.61</v>
      </c>
      <c r="D13439" s="10">
        <v>2312.6439</v>
      </c>
    </row>
    <row r="13440" spans="1:4">
      <c r="A13440" s="3">
        <v>45066.895833333336</v>
      </c>
      <c r="B13440" s="19">
        <v>477.3</v>
      </c>
      <c r="C13440" s="10">
        <v>397.01</v>
      </c>
      <c r="D13440" s="10">
        <v>2234.1905999999999</v>
      </c>
    </row>
    <row r="13441" spans="1:4">
      <c r="A13441" s="3">
        <v>45066.90625</v>
      </c>
      <c r="B13441" s="19">
        <v>475.2</v>
      </c>
      <c r="C13441" s="10">
        <v>434.18</v>
      </c>
      <c r="D13441" s="10">
        <v>2184.1747</v>
      </c>
    </row>
    <row r="13442" spans="1:4">
      <c r="A13442" s="3">
        <v>45066.916666666664</v>
      </c>
      <c r="B13442" s="19">
        <v>539.29999999999995</v>
      </c>
      <c r="C13442" s="10">
        <v>424.22</v>
      </c>
      <c r="D13442" s="10">
        <v>2160.6840999999999</v>
      </c>
    </row>
    <row r="13443" spans="1:4">
      <c r="A13443" s="3">
        <v>45066.927083333336</v>
      </c>
      <c r="B13443" s="19">
        <v>476.8</v>
      </c>
      <c r="C13443" s="10">
        <v>404.87</v>
      </c>
      <c r="D13443" s="10">
        <v>2155.5585999999998</v>
      </c>
    </row>
    <row r="13444" spans="1:4">
      <c r="A13444" s="3">
        <v>45066.9375</v>
      </c>
      <c r="B13444" s="19">
        <v>444.8</v>
      </c>
      <c r="C13444" s="10">
        <v>360.56</v>
      </c>
      <c r="D13444" s="10">
        <v>2138.3344999999999</v>
      </c>
    </row>
    <row r="13445" spans="1:4">
      <c r="A13445" s="3">
        <v>45066.947916666664</v>
      </c>
      <c r="B13445" s="19">
        <v>660.3</v>
      </c>
      <c r="C13445" s="10">
        <v>322.55</v>
      </c>
      <c r="D13445" s="10">
        <v>2125.9203000000002</v>
      </c>
    </row>
    <row r="13446" spans="1:4">
      <c r="A13446" s="3">
        <v>45066.958333333336</v>
      </c>
      <c r="B13446" s="19">
        <v>414.6</v>
      </c>
      <c r="C13446" s="10">
        <v>334.46</v>
      </c>
      <c r="D13446" s="10">
        <v>2077.8332</v>
      </c>
    </row>
    <row r="13447" spans="1:4">
      <c r="A13447" s="3">
        <v>45066.96875</v>
      </c>
      <c r="B13447" s="19">
        <v>438.3</v>
      </c>
      <c r="C13447" s="10">
        <v>327.98</v>
      </c>
      <c r="D13447" s="10">
        <v>2003.4648</v>
      </c>
    </row>
    <row r="13448" spans="1:4">
      <c r="A13448" s="3">
        <v>45066.979166666664</v>
      </c>
      <c r="B13448" s="19">
        <v>445.2</v>
      </c>
      <c r="C13448" s="10">
        <v>370.6</v>
      </c>
      <c r="D13448" s="10">
        <v>1892.7352000000001</v>
      </c>
    </row>
    <row r="13449" spans="1:4">
      <c r="A13449" s="3">
        <v>45066.989583333336</v>
      </c>
      <c r="B13449" s="19">
        <v>524.79999999999995</v>
      </c>
      <c r="C13449" s="10">
        <v>425.97</v>
      </c>
      <c r="D13449" s="10">
        <v>1764.4523999999999</v>
      </c>
    </row>
    <row r="13450" spans="1:4">
      <c r="A13450" s="3">
        <v>45066</v>
      </c>
      <c r="B13450" s="19">
        <v>438.9</v>
      </c>
      <c r="C13450" s="10">
        <v>419.36</v>
      </c>
      <c r="D13450" s="10">
        <v>1641.5214000000001</v>
      </c>
    </row>
    <row r="13451" spans="1:4">
      <c r="A13451" s="3">
        <v>45067.010416666664</v>
      </c>
      <c r="B13451" s="19">
        <v>405.2</v>
      </c>
      <c r="C13451" s="10">
        <v>387.39</v>
      </c>
      <c r="D13451" s="10">
        <v>1548.2791</v>
      </c>
    </row>
    <row r="13452" spans="1:4">
      <c r="A13452" s="3">
        <v>45067.020833333336</v>
      </c>
      <c r="B13452" s="19">
        <v>430.7</v>
      </c>
      <c r="C13452" s="10">
        <v>371.03</v>
      </c>
      <c r="D13452" s="10">
        <v>1450.1848</v>
      </c>
    </row>
    <row r="13453" spans="1:4">
      <c r="A13453" s="3">
        <v>45067.03125</v>
      </c>
      <c r="B13453" s="19">
        <v>425.2</v>
      </c>
      <c r="C13453" s="10">
        <v>370.08</v>
      </c>
      <c r="D13453" s="10">
        <v>1361.2064</v>
      </c>
    </row>
    <row r="13454" spans="1:4">
      <c r="A13454" s="3">
        <v>45067.041666666664</v>
      </c>
      <c r="B13454" s="19">
        <v>411.8</v>
      </c>
      <c r="C13454" s="10">
        <v>354.89</v>
      </c>
      <c r="D13454" s="10">
        <v>1289.3652999999999</v>
      </c>
    </row>
    <row r="13455" spans="1:4">
      <c r="A13455" s="3">
        <v>45067.052083333336</v>
      </c>
      <c r="B13455" s="19">
        <v>436.8</v>
      </c>
      <c r="C13455" s="10">
        <v>358.26</v>
      </c>
      <c r="D13455" s="10">
        <v>1208.5322000000001</v>
      </c>
    </row>
    <row r="13456" spans="1:4">
      <c r="A13456" s="3">
        <v>45067.0625</v>
      </c>
      <c r="B13456" s="19">
        <v>450.3</v>
      </c>
      <c r="C13456" s="10">
        <v>384.07</v>
      </c>
      <c r="D13456" s="10">
        <v>1137.9136000000001</v>
      </c>
    </row>
    <row r="13457" spans="1:4">
      <c r="A13457" s="3">
        <v>45067.072916666664</v>
      </c>
      <c r="B13457" s="19">
        <v>469.8</v>
      </c>
      <c r="C13457" s="10">
        <v>373.12</v>
      </c>
      <c r="D13457" s="10">
        <v>1069.8762999999999</v>
      </c>
    </row>
    <row r="13458" spans="1:4">
      <c r="A13458" s="3">
        <v>45067.083333333336</v>
      </c>
      <c r="B13458" s="19">
        <v>484.2</v>
      </c>
      <c r="C13458" s="10">
        <v>351.08</v>
      </c>
      <c r="D13458" s="10">
        <v>1014.7973</v>
      </c>
    </row>
    <row r="13459" spans="1:4">
      <c r="A13459" s="3">
        <v>45067.09375</v>
      </c>
      <c r="B13459" s="19">
        <v>422.7</v>
      </c>
      <c r="C13459" s="10">
        <v>328.01</v>
      </c>
      <c r="D13459" s="10">
        <v>992.27229999999997</v>
      </c>
    </row>
    <row r="13460" spans="1:4">
      <c r="A13460" s="3">
        <v>45067.104166666664</v>
      </c>
      <c r="B13460" s="19">
        <v>365.8</v>
      </c>
      <c r="C13460" s="10">
        <v>322.95999999999998</v>
      </c>
      <c r="D13460" s="10">
        <v>966.43290000000002</v>
      </c>
    </row>
    <row r="13461" spans="1:4">
      <c r="A13461" s="3">
        <v>45067.114583333336</v>
      </c>
      <c r="B13461" s="19">
        <v>386.8</v>
      </c>
      <c r="C13461" s="10">
        <v>325.5</v>
      </c>
      <c r="D13461" s="10">
        <v>945.68939999999998</v>
      </c>
    </row>
    <row r="13462" spans="1:4">
      <c r="A13462" s="3">
        <v>45067.125</v>
      </c>
      <c r="B13462" s="19">
        <v>363.3</v>
      </c>
      <c r="C13462" s="10">
        <v>335.39</v>
      </c>
      <c r="D13462" s="10">
        <v>927.13649999999996</v>
      </c>
    </row>
    <row r="13463" spans="1:4">
      <c r="A13463" s="3">
        <v>45067.135416666664</v>
      </c>
      <c r="B13463" s="19">
        <v>397.3</v>
      </c>
      <c r="C13463" s="10">
        <v>337.67</v>
      </c>
      <c r="D13463" s="10">
        <v>915.29229999999995</v>
      </c>
    </row>
    <row r="13464" spans="1:4">
      <c r="A13464" s="3">
        <v>45067.145833333336</v>
      </c>
      <c r="B13464" s="19">
        <v>400.2</v>
      </c>
      <c r="C13464" s="10">
        <v>370.44</v>
      </c>
      <c r="D13464" s="10">
        <v>901.8338</v>
      </c>
    </row>
    <row r="13465" spans="1:4">
      <c r="A13465" s="3">
        <v>45067.15625</v>
      </c>
      <c r="B13465" s="19">
        <v>369.2</v>
      </c>
      <c r="C13465" s="10">
        <v>394.92</v>
      </c>
      <c r="D13465" s="10">
        <v>889.38720000000001</v>
      </c>
    </row>
    <row r="13466" spans="1:4">
      <c r="A13466" s="3">
        <v>45067.166666666664</v>
      </c>
      <c r="B13466" s="19">
        <v>393.3</v>
      </c>
      <c r="C13466" s="10">
        <v>377.3</v>
      </c>
      <c r="D13466" s="10">
        <v>883.80629999999996</v>
      </c>
    </row>
    <row r="13467" spans="1:4">
      <c r="A13467" s="3">
        <v>45067.177083333336</v>
      </c>
      <c r="B13467" s="19">
        <v>393.8</v>
      </c>
      <c r="C13467" s="10">
        <v>362.45</v>
      </c>
      <c r="D13467" s="10">
        <v>876.65750000000003</v>
      </c>
    </row>
    <row r="13468" spans="1:4">
      <c r="A13468" s="3">
        <v>45067.1875</v>
      </c>
      <c r="B13468" s="19">
        <v>381.3</v>
      </c>
      <c r="C13468" s="10">
        <v>375.66</v>
      </c>
      <c r="D13468" s="10">
        <v>876.01089999999999</v>
      </c>
    </row>
    <row r="13469" spans="1:4">
      <c r="A13469" s="3">
        <v>45067.197916666664</v>
      </c>
      <c r="B13469" s="19">
        <v>413.8</v>
      </c>
      <c r="C13469" s="10">
        <v>366.01</v>
      </c>
      <c r="D13469" s="10">
        <v>877.72450000000003</v>
      </c>
    </row>
    <row r="13470" spans="1:4">
      <c r="A13470" s="3">
        <v>45067.208333333336</v>
      </c>
      <c r="B13470" s="19">
        <v>415.2</v>
      </c>
      <c r="C13470" s="10">
        <v>372.03</v>
      </c>
      <c r="D13470" s="10">
        <v>870.87630000000001</v>
      </c>
    </row>
    <row r="13471" spans="1:4">
      <c r="A13471" s="3">
        <v>45067.21875</v>
      </c>
      <c r="B13471" s="19">
        <v>431.7</v>
      </c>
      <c r="C13471" s="10">
        <v>375.56</v>
      </c>
      <c r="D13471" s="10">
        <v>864.28719999999998</v>
      </c>
    </row>
    <row r="13472" spans="1:4">
      <c r="A13472" s="3">
        <v>45067.229166666664</v>
      </c>
      <c r="B13472" s="19">
        <v>411.8</v>
      </c>
      <c r="C13472" s="10">
        <v>426.18</v>
      </c>
      <c r="D13472" s="10">
        <v>862.2586</v>
      </c>
    </row>
    <row r="13473" spans="1:4">
      <c r="A13473" s="3">
        <v>45067.239583333336</v>
      </c>
      <c r="B13473" s="19">
        <v>408.8</v>
      </c>
      <c r="C13473" s="10">
        <v>414.85</v>
      </c>
      <c r="D13473" s="10">
        <v>856.68259999999998</v>
      </c>
    </row>
    <row r="13474" spans="1:4">
      <c r="A13474" s="3">
        <v>45067.25</v>
      </c>
      <c r="B13474" s="19">
        <v>382.8</v>
      </c>
      <c r="C13474" s="10">
        <v>348.79</v>
      </c>
      <c r="D13474" s="10">
        <v>881.51279999999997</v>
      </c>
    </row>
    <row r="13475" spans="1:4">
      <c r="A13475" s="3">
        <v>45067.260416666664</v>
      </c>
      <c r="B13475" s="19">
        <v>438.3</v>
      </c>
      <c r="C13475" s="10">
        <v>328.86</v>
      </c>
      <c r="D13475" s="10">
        <v>886.69929999999999</v>
      </c>
    </row>
    <row r="13476" spans="1:4">
      <c r="A13476" s="3">
        <v>45067.270833333336</v>
      </c>
      <c r="B13476" s="19">
        <v>449.2</v>
      </c>
      <c r="C13476" s="10">
        <v>328.89</v>
      </c>
      <c r="D13476" s="10">
        <v>899.70569999999998</v>
      </c>
    </row>
    <row r="13477" spans="1:4">
      <c r="A13477" s="3">
        <v>45067.28125</v>
      </c>
      <c r="B13477" s="19">
        <v>416.7</v>
      </c>
      <c r="C13477" s="10">
        <v>327.64999999999998</v>
      </c>
      <c r="D13477" s="10">
        <v>938.71849999999995</v>
      </c>
    </row>
    <row r="13478" spans="1:4">
      <c r="A13478" s="3">
        <v>45067.291666666664</v>
      </c>
      <c r="B13478" s="19">
        <v>434.2</v>
      </c>
      <c r="C13478" s="10">
        <v>318.10000000000002</v>
      </c>
      <c r="D13478" s="10">
        <v>979.48829999999998</v>
      </c>
    </row>
    <row r="13479" spans="1:4">
      <c r="A13479" s="3">
        <v>45067.302083333336</v>
      </c>
      <c r="B13479" s="19">
        <v>348.3</v>
      </c>
      <c r="C13479" s="10">
        <v>373.42</v>
      </c>
      <c r="D13479" s="10">
        <v>1037.5358000000001</v>
      </c>
    </row>
    <row r="13480" spans="1:4">
      <c r="A13480" s="3">
        <v>45067.3125</v>
      </c>
      <c r="B13480" s="19">
        <v>327.8</v>
      </c>
      <c r="C13480" s="10">
        <v>386.1</v>
      </c>
      <c r="D13480" s="10">
        <v>1115.4786999999999</v>
      </c>
    </row>
    <row r="13481" spans="1:4">
      <c r="A13481" s="3">
        <v>45067.322916666664</v>
      </c>
      <c r="B13481" s="19">
        <v>311.3</v>
      </c>
      <c r="C13481" s="10">
        <v>359.59</v>
      </c>
      <c r="D13481" s="10">
        <v>1187.3275000000001</v>
      </c>
    </row>
    <row r="13482" spans="1:4">
      <c r="A13482" s="3">
        <v>45067.333333333336</v>
      </c>
      <c r="B13482" s="19">
        <v>343.3</v>
      </c>
      <c r="C13482" s="10">
        <v>344.83</v>
      </c>
      <c r="D13482" s="10">
        <v>1289.6316999999999</v>
      </c>
    </row>
    <row r="13483" spans="1:4">
      <c r="A13483" s="3">
        <v>45067.34375</v>
      </c>
      <c r="B13483" s="19">
        <v>379.1</v>
      </c>
      <c r="C13483" s="10">
        <v>333.78</v>
      </c>
      <c r="D13483" s="10">
        <v>1408.8630000000001</v>
      </c>
    </row>
    <row r="13484" spans="1:4">
      <c r="A13484" s="3">
        <v>45067.354166666664</v>
      </c>
      <c r="B13484" s="19">
        <v>362.7</v>
      </c>
      <c r="C13484" s="10">
        <v>324.52</v>
      </c>
      <c r="D13484" s="10">
        <v>1558.3434999999999</v>
      </c>
    </row>
    <row r="13485" spans="1:4">
      <c r="A13485" s="3">
        <v>45067.364583333336</v>
      </c>
      <c r="B13485" s="19">
        <v>361.7</v>
      </c>
      <c r="C13485" s="10">
        <v>340.21</v>
      </c>
      <c r="D13485" s="10">
        <v>1702.6320000000001</v>
      </c>
    </row>
    <row r="13486" spans="1:4">
      <c r="A13486" s="3">
        <v>45067.375</v>
      </c>
      <c r="B13486" s="19">
        <v>398.8</v>
      </c>
      <c r="C13486" s="10">
        <v>338.04</v>
      </c>
      <c r="D13486" s="10">
        <v>1846.2628999999999</v>
      </c>
    </row>
    <row r="13487" spans="1:4">
      <c r="A13487" s="3">
        <v>45067.385416666664</v>
      </c>
      <c r="B13487" s="19">
        <v>409.8</v>
      </c>
      <c r="C13487" s="10">
        <v>377.26</v>
      </c>
      <c r="D13487" s="10">
        <v>2000.4224999999999</v>
      </c>
    </row>
    <row r="13488" spans="1:4">
      <c r="A13488" s="3">
        <v>45067.395833333336</v>
      </c>
      <c r="B13488" s="19">
        <v>470.8</v>
      </c>
      <c r="C13488" s="10">
        <v>360.83</v>
      </c>
      <c r="D13488" s="10">
        <v>2141.5255999999999</v>
      </c>
    </row>
    <row r="13489" spans="1:4">
      <c r="A13489" s="3">
        <v>45067.40625</v>
      </c>
      <c r="B13489" s="19">
        <v>468.3</v>
      </c>
      <c r="C13489" s="10">
        <v>344.01</v>
      </c>
      <c r="D13489" s="10">
        <v>2247.1667000000002</v>
      </c>
    </row>
    <row r="13490" spans="1:4">
      <c r="A13490" s="3">
        <v>45067.416666666664</v>
      </c>
      <c r="B13490" s="19">
        <v>549.6</v>
      </c>
      <c r="C13490" s="10">
        <v>354.1</v>
      </c>
      <c r="D13490" s="10">
        <v>2353.1817000000001</v>
      </c>
    </row>
    <row r="13491" spans="1:4">
      <c r="A13491" s="3">
        <v>45067.427083333336</v>
      </c>
      <c r="B13491" s="19">
        <v>547.20000000000005</v>
      </c>
      <c r="C13491" s="10">
        <v>354.43</v>
      </c>
      <c r="D13491" s="10">
        <v>2424.7530000000002</v>
      </c>
    </row>
    <row r="13492" spans="1:4">
      <c r="A13492" s="3">
        <v>45067.4375</v>
      </c>
      <c r="B13492" s="19">
        <v>513.79999999999995</v>
      </c>
      <c r="C13492" s="10">
        <v>364</v>
      </c>
      <c r="D13492" s="10">
        <v>2481.9423000000002</v>
      </c>
    </row>
    <row r="13493" spans="1:4">
      <c r="A13493" s="3">
        <v>45067.447916666664</v>
      </c>
      <c r="B13493" s="19">
        <v>553.79999999999995</v>
      </c>
      <c r="C13493" s="10">
        <v>350.21</v>
      </c>
      <c r="D13493" s="10">
        <v>2533.2890000000002</v>
      </c>
    </row>
    <row r="13494" spans="1:4">
      <c r="A13494" s="3">
        <v>45067.458333333336</v>
      </c>
      <c r="B13494" s="19">
        <v>1304.8</v>
      </c>
      <c r="C13494" s="10">
        <v>346.87</v>
      </c>
      <c r="D13494" s="10">
        <v>2584.9270000000001</v>
      </c>
    </row>
    <row r="13495" spans="1:4">
      <c r="A13495" s="3">
        <v>45067.46875</v>
      </c>
      <c r="B13495" s="19">
        <v>538.79999999999995</v>
      </c>
      <c r="C13495" s="10">
        <v>405.45</v>
      </c>
      <c r="D13495" s="10">
        <v>2654.5221999999999</v>
      </c>
    </row>
    <row r="13496" spans="1:4">
      <c r="A13496" s="3">
        <v>45067.479166666664</v>
      </c>
      <c r="B13496" s="19">
        <v>528.6</v>
      </c>
      <c r="C13496" s="10">
        <v>384.94</v>
      </c>
      <c r="D13496" s="10">
        <v>2736.4735000000001</v>
      </c>
    </row>
    <row r="13497" spans="1:4">
      <c r="A13497" s="3">
        <v>45067.489583333336</v>
      </c>
      <c r="B13497" s="19">
        <v>529.20000000000005</v>
      </c>
      <c r="C13497" s="10">
        <v>358.97</v>
      </c>
      <c r="D13497" s="10">
        <v>2790.8011000000001</v>
      </c>
    </row>
    <row r="13498" spans="1:4">
      <c r="A13498" s="3">
        <v>45067.5</v>
      </c>
      <c r="B13498" s="19">
        <v>551.70000000000005</v>
      </c>
      <c r="C13498" s="10">
        <v>358.33</v>
      </c>
      <c r="D13498" s="10">
        <v>2846.5331000000001</v>
      </c>
    </row>
    <row r="13499" spans="1:4">
      <c r="A13499" s="3">
        <v>45067.510416666664</v>
      </c>
      <c r="B13499" s="19">
        <v>530.29999999999995</v>
      </c>
      <c r="C13499" s="10">
        <v>357.48</v>
      </c>
      <c r="D13499" s="10">
        <v>2863.1039000000001</v>
      </c>
    </row>
    <row r="13500" spans="1:4">
      <c r="A13500" s="3">
        <v>45067.520833333336</v>
      </c>
      <c r="B13500" s="19">
        <v>879.9</v>
      </c>
      <c r="C13500" s="10">
        <v>375.49</v>
      </c>
      <c r="D13500" s="10">
        <v>2858.4553999999998</v>
      </c>
    </row>
    <row r="13501" spans="1:4">
      <c r="A13501" s="3">
        <v>45067.53125</v>
      </c>
      <c r="B13501" s="19">
        <v>621.29999999999995</v>
      </c>
      <c r="C13501" s="10">
        <v>362.71</v>
      </c>
      <c r="D13501" s="10">
        <v>2817.0205000000001</v>
      </c>
    </row>
    <row r="13502" spans="1:4">
      <c r="A13502" s="3">
        <v>45067.541666666664</v>
      </c>
      <c r="B13502" s="19">
        <v>1385.2</v>
      </c>
      <c r="C13502" s="10">
        <v>393.99</v>
      </c>
      <c r="D13502" s="10">
        <v>2747.2800999999999</v>
      </c>
    </row>
    <row r="13503" spans="1:4">
      <c r="A13503" s="3">
        <v>45067.552083333336</v>
      </c>
      <c r="B13503" s="19">
        <v>620.6</v>
      </c>
      <c r="C13503" s="10">
        <v>406.03</v>
      </c>
      <c r="D13503" s="10">
        <v>2641.3557000000001</v>
      </c>
    </row>
    <row r="13504" spans="1:4">
      <c r="A13504" s="3">
        <v>45067.5625</v>
      </c>
      <c r="B13504" s="19">
        <v>610.70000000000005</v>
      </c>
      <c r="C13504" s="10">
        <v>383.3</v>
      </c>
      <c r="D13504" s="10">
        <v>2507.8078999999998</v>
      </c>
    </row>
    <row r="13505" spans="1:4">
      <c r="A13505" s="3">
        <v>45067.572916666664</v>
      </c>
      <c r="B13505" s="19">
        <v>598.79999999999995</v>
      </c>
      <c r="C13505" s="10">
        <v>336.7</v>
      </c>
      <c r="D13505" s="10">
        <v>2374.3973000000001</v>
      </c>
    </row>
    <row r="13506" spans="1:4">
      <c r="A13506" s="3">
        <v>45067.583333333336</v>
      </c>
      <c r="B13506" s="19">
        <v>584.79999999999995</v>
      </c>
      <c r="C13506" s="10">
        <v>330.72</v>
      </c>
      <c r="D13506" s="10">
        <v>2264.8701000000001</v>
      </c>
    </row>
    <row r="13507" spans="1:4">
      <c r="A13507" s="3">
        <v>45067.59375</v>
      </c>
      <c r="B13507" s="19">
        <v>1350.3</v>
      </c>
      <c r="C13507" s="10">
        <v>332.17</v>
      </c>
      <c r="D13507" s="10">
        <v>2164.4886999999999</v>
      </c>
    </row>
    <row r="13508" spans="1:4">
      <c r="A13508" s="3">
        <v>45067.604166666664</v>
      </c>
      <c r="B13508" s="19">
        <v>1252.2</v>
      </c>
      <c r="C13508" s="10">
        <v>333.53</v>
      </c>
      <c r="D13508" s="10">
        <v>2089.2784999999999</v>
      </c>
    </row>
    <row r="13509" spans="1:4">
      <c r="A13509" s="3">
        <v>45067.614583333336</v>
      </c>
      <c r="B13509" s="19">
        <v>571.70000000000005</v>
      </c>
      <c r="C13509" s="10">
        <v>326.27999999999997</v>
      </c>
      <c r="D13509" s="10">
        <v>2016.7336</v>
      </c>
    </row>
    <row r="13510" spans="1:4">
      <c r="A13510" s="3">
        <v>45067.625</v>
      </c>
      <c r="B13510" s="19">
        <v>556.20000000000005</v>
      </c>
      <c r="C13510" s="10">
        <v>380.98</v>
      </c>
      <c r="D13510" s="10">
        <v>1967.0862999999999</v>
      </c>
    </row>
    <row r="13511" spans="1:4">
      <c r="A13511" s="3">
        <v>45067.635416666664</v>
      </c>
      <c r="B13511" s="19">
        <v>510.7</v>
      </c>
      <c r="C13511" s="10">
        <v>392.93</v>
      </c>
      <c r="D13511" s="10">
        <v>1901.0914</v>
      </c>
    </row>
    <row r="13512" spans="1:4">
      <c r="A13512" s="3">
        <v>45067.645833333336</v>
      </c>
      <c r="B13512" s="19">
        <v>538.79999999999995</v>
      </c>
      <c r="C13512" s="10">
        <v>353.93</v>
      </c>
      <c r="D13512" s="10">
        <v>1829.1043999999999</v>
      </c>
    </row>
    <row r="13513" spans="1:4">
      <c r="A13513" s="3">
        <v>45067.65625</v>
      </c>
      <c r="B13513" s="19">
        <v>491.8</v>
      </c>
      <c r="C13513" s="10">
        <v>315.87</v>
      </c>
      <c r="D13513" s="10">
        <v>1763.3172999999999</v>
      </c>
    </row>
    <row r="13514" spans="1:4">
      <c r="A13514" s="3">
        <v>45067.666666666664</v>
      </c>
      <c r="B13514" s="19">
        <v>563.70000000000005</v>
      </c>
      <c r="C13514" s="10">
        <v>310.77</v>
      </c>
      <c r="D13514" s="10">
        <v>1695.2798</v>
      </c>
    </row>
    <row r="13515" spans="1:4">
      <c r="A13515" s="3">
        <v>45067.677083333336</v>
      </c>
      <c r="B13515" s="19">
        <v>904.2</v>
      </c>
      <c r="C13515" s="10">
        <v>313.57</v>
      </c>
      <c r="D13515" s="10">
        <v>1639.7026000000001</v>
      </c>
    </row>
    <row r="13516" spans="1:4">
      <c r="A13516" s="3">
        <v>45067.6875</v>
      </c>
      <c r="B13516" s="19">
        <v>555.20000000000005</v>
      </c>
      <c r="C13516" s="10">
        <v>319.61</v>
      </c>
      <c r="D13516" s="10">
        <v>1610.7784999999999</v>
      </c>
    </row>
    <row r="13517" spans="1:4">
      <c r="A13517" s="3">
        <v>45067.697916666664</v>
      </c>
      <c r="B13517" s="19">
        <v>610.70000000000005</v>
      </c>
      <c r="C13517" s="10">
        <v>338.11</v>
      </c>
      <c r="D13517" s="10">
        <v>1580.6762000000001</v>
      </c>
    </row>
    <row r="13518" spans="1:4">
      <c r="A13518" s="3">
        <v>45067.708333333336</v>
      </c>
      <c r="B13518" s="19">
        <v>557.29999999999995</v>
      </c>
      <c r="C13518" s="10">
        <v>386.61</v>
      </c>
      <c r="D13518" s="10">
        <v>1570.6923999999999</v>
      </c>
    </row>
    <row r="13519" spans="1:4">
      <c r="A13519" s="3">
        <v>45067.71875</v>
      </c>
      <c r="B13519" s="19">
        <v>532.29999999999995</v>
      </c>
      <c r="C13519" s="10">
        <v>375.44</v>
      </c>
      <c r="D13519" s="10">
        <v>1590.7654</v>
      </c>
    </row>
    <row r="13520" spans="1:4">
      <c r="A13520" s="3">
        <v>45067.729166666664</v>
      </c>
      <c r="B13520" s="19">
        <v>497.2</v>
      </c>
      <c r="C13520" s="10">
        <v>351.78</v>
      </c>
      <c r="D13520" s="10">
        <v>1619.6279</v>
      </c>
    </row>
    <row r="13521" spans="1:4">
      <c r="A13521" s="3">
        <v>45067.739583333336</v>
      </c>
      <c r="B13521" s="19">
        <v>1303.5999999999999</v>
      </c>
      <c r="C13521" s="10">
        <v>343.41</v>
      </c>
      <c r="D13521" s="10">
        <v>1678.2149999999999</v>
      </c>
    </row>
    <row r="13522" spans="1:4">
      <c r="A13522" s="3">
        <v>45067.75</v>
      </c>
      <c r="B13522" s="19">
        <v>537.20000000000005</v>
      </c>
      <c r="C13522" s="10">
        <v>351.05</v>
      </c>
      <c r="D13522" s="10">
        <v>1730.2175999999999</v>
      </c>
    </row>
    <row r="13523" spans="1:4">
      <c r="A13523" s="3">
        <v>45067.760416666664</v>
      </c>
      <c r="B13523" s="19">
        <v>826.2</v>
      </c>
      <c r="C13523" s="10">
        <v>344.22</v>
      </c>
      <c r="D13523" s="10">
        <v>1786.1622</v>
      </c>
    </row>
    <row r="13524" spans="1:4">
      <c r="A13524" s="3">
        <v>45067.770833333336</v>
      </c>
      <c r="B13524" s="19">
        <v>519.79999999999995</v>
      </c>
      <c r="C13524" s="10">
        <v>347.32</v>
      </c>
      <c r="D13524" s="10">
        <v>1857.2577000000001</v>
      </c>
    </row>
    <row r="13525" spans="1:4">
      <c r="A13525" s="3">
        <v>45067.78125</v>
      </c>
      <c r="B13525" s="19">
        <v>543.29999999999995</v>
      </c>
      <c r="C13525" s="10">
        <v>348.79</v>
      </c>
      <c r="D13525" s="10">
        <v>1916.4358999999999</v>
      </c>
    </row>
    <row r="13526" spans="1:4">
      <c r="A13526" s="3">
        <v>45067.791666666664</v>
      </c>
      <c r="B13526" s="19">
        <v>534.29999999999995</v>
      </c>
      <c r="C13526" s="10">
        <v>376.08</v>
      </c>
      <c r="D13526" s="10">
        <v>2001.8755000000001</v>
      </c>
    </row>
    <row r="13527" spans="1:4">
      <c r="A13527" s="3">
        <v>45067.802083333336</v>
      </c>
      <c r="B13527" s="19">
        <v>547.6</v>
      </c>
      <c r="C13527" s="10">
        <v>363.76</v>
      </c>
      <c r="D13527" s="10">
        <v>2077.1842000000001</v>
      </c>
    </row>
    <row r="13528" spans="1:4">
      <c r="A13528" s="3">
        <v>45067.8125</v>
      </c>
      <c r="B13528" s="19">
        <v>569.1</v>
      </c>
      <c r="C13528" s="10">
        <v>317.44</v>
      </c>
      <c r="D13528" s="10">
        <v>2163.8764999999999</v>
      </c>
    </row>
    <row r="13529" spans="1:4">
      <c r="A13529" s="3">
        <v>45067.822916666664</v>
      </c>
      <c r="B13529" s="19">
        <v>520.79999999999995</v>
      </c>
      <c r="C13529" s="10">
        <v>332.14</v>
      </c>
      <c r="D13529" s="10">
        <v>2230.7096999999999</v>
      </c>
    </row>
    <row r="13530" spans="1:4">
      <c r="A13530" s="3">
        <v>45067.833333333336</v>
      </c>
      <c r="B13530" s="19">
        <v>529.70000000000005</v>
      </c>
      <c r="C13530" s="10">
        <v>379.27</v>
      </c>
      <c r="D13530" s="10">
        <v>2276.2894000000001</v>
      </c>
    </row>
    <row r="13531" spans="1:4">
      <c r="A13531" s="3">
        <v>45067.84375</v>
      </c>
      <c r="B13531" s="19">
        <v>518.29999999999995</v>
      </c>
      <c r="C13531" s="10">
        <v>390.8</v>
      </c>
      <c r="D13531" s="10">
        <v>2306.5693999999999</v>
      </c>
    </row>
    <row r="13532" spans="1:4">
      <c r="A13532" s="3">
        <v>45067.854166666664</v>
      </c>
      <c r="B13532" s="19">
        <v>582.79999999999995</v>
      </c>
      <c r="C13532" s="10">
        <v>389.49</v>
      </c>
      <c r="D13532" s="10">
        <v>2292.1801999999998</v>
      </c>
    </row>
    <row r="13533" spans="1:4">
      <c r="A13533" s="3">
        <v>45067.864583333336</v>
      </c>
      <c r="B13533" s="19">
        <v>566.20000000000005</v>
      </c>
      <c r="C13533" s="10">
        <v>433.42</v>
      </c>
      <c r="D13533" s="10">
        <v>2273.6475999999998</v>
      </c>
    </row>
    <row r="13534" spans="1:4">
      <c r="A13534" s="3">
        <v>45067.875</v>
      </c>
      <c r="B13534" s="19">
        <v>779.1</v>
      </c>
      <c r="C13534" s="10">
        <v>428.28</v>
      </c>
      <c r="D13534" s="10">
        <v>2242.6758</v>
      </c>
    </row>
    <row r="13535" spans="1:4">
      <c r="A13535" s="3">
        <v>45067.885416666664</v>
      </c>
      <c r="B13535" s="19">
        <v>618.29999999999995</v>
      </c>
      <c r="C13535" s="10">
        <v>402.02</v>
      </c>
      <c r="D13535" s="10">
        <v>2212.2766999999999</v>
      </c>
    </row>
    <row r="13536" spans="1:4">
      <c r="A13536" s="3">
        <v>45067.895833333336</v>
      </c>
      <c r="B13536" s="19">
        <v>850.2</v>
      </c>
      <c r="C13536" s="10">
        <v>379.16</v>
      </c>
      <c r="D13536" s="10">
        <v>2171.3337000000001</v>
      </c>
    </row>
    <row r="13537" spans="1:4">
      <c r="A13537" s="3">
        <v>45067.90625</v>
      </c>
      <c r="B13537" s="19">
        <v>594.29999999999995</v>
      </c>
      <c r="C13537" s="10">
        <v>374.07</v>
      </c>
      <c r="D13537" s="10">
        <v>2140.5113999999999</v>
      </c>
    </row>
    <row r="13538" spans="1:4">
      <c r="A13538" s="3">
        <v>45067.916666666664</v>
      </c>
      <c r="B13538" s="19">
        <v>528.29999999999995</v>
      </c>
      <c r="C13538" s="10">
        <v>376.27</v>
      </c>
      <c r="D13538" s="10">
        <v>2120.1329999999998</v>
      </c>
    </row>
    <row r="13539" spans="1:4">
      <c r="A13539" s="3">
        <v>45067.927083333336</v>
      </c>
      <c r="B13539" s="19">
        <v>601.70000000000005</v>
      </c>
      <c r="C13539" s="10">
        <v>394.47</v>
      </c>
      <c r="D13539" s="10">
        <v>2082.9989999999998</v>
      </c>
    </row>
    <row r="13540" spans="1:4">
      <c r="A13540" s="3">
        <v>45067.9375</v>
      </c>
      <c r="B13540" s="19">
        <v>603.20000000000005</v>
      </c>
      <c r="C13540" s="10">
        <v>349.12</v>
      </c>
      <c r="D13540" s="10">
        <v>2043.4549999999999</v>
      </c>
    </row>
    <row r="13541" spans="1:4">
      <c r="A13541" s="3">
        <v>45067.947916666664</v>
      </c>
      <c r="B13541" s="19">
        <v>606.20000000000005</v>
      </c>
      <c r="C13541" s="10">
        <v>382.16</v>
      </c>
      <c r="D13541" s="10">
        <v>1987.2737</v>
      </c>
    </row>
    <row r="13542" spans="1:4">
      <c r="A13542" s="3">
        <v>45067.958333333336</v>
      </c>
      <c r="B13542" s="19">
        <v>596.29999999999995</v>
      </c>
      <c r="C13542" s="10">
        <v>382.08</v>
      </c>
      <c r="D13542" s="10">
        <v>1903.3848</v>
      </c>
    </row>
    <row r="13543" spans="1:4">
      <c r="A13543" s="3">
        <v>45067.96875</v>
      </c>
      <c r="B13543" s="19">
        <v>609.79999999999995</v>
      </c>
      <c r="C13543" s="10">
        <v>339.15</v>
      </c>
      <c r="D13543" s="10">
        <v>1790.6418000000001</v>
      </c>
    </row>
    <row r="13544" spans="1:4">
      <c r="A13544" s="3">
        <v>45067.979166666664</v>
      </c>
      <c r="B13544" s="19">
        <v>619.79999999999995</v>
      </c>
      <c r="C13544" s="10">
        <v>355.14</v>
      </c>
      <c r="D13544" s="10">
        <v>1671.373</v>
      </c>
    </row>
    <row r="13545" spans="1:4">
      <c r="A13545" s="3">
        <v>45067.989583333336</v>
      </c>
      <c r="B13545" s="19">
        <v>567.79999999999995</v>
      </c>
      <c r="C13545" s="10">
        <v>359.65</v>
      </c>
      <c r="D13545" s="10">
        <v>1555.2424000000001</v>
      </c>
    </row>
    <row r="13546" spans="1:4">
      <c r="A13546" s="3">
        <v>45067</v>
      </c>
      <c r="B13546" s="19">
        <v>585.20000000000005</v>
      </c>
      <c r="C13546" s="10">
        <v>364.99</v>
      </c>
      <c r="D13546" s="10">
        <v>1422.7355</v>
      </c>
    </row>
    <row r="13547" spans="1:4">
      <c r="A13547" s="3">
        <v>45068.010416666664</v>
      </c>
      <c r="B13547" s="19">
        <v>586.20000000000005</v>
      </c>
      <c r="C13547" s="10">
        <v>364.2</v>
      </c>
      <c r="D13547" s="10">
        <v>1409.5924</v>
      </c>
    </row>
    <row r="13548" spans="1:4">
      <c r="A13548" s="3">
        <v>45068.020833333336</v>
      </c>
      <c r="B13548" s="19">
        <v>477.7</v>
      </c>
      <c r="C13548" s="10">
        <v>395.75</v>
      </c>
      <c r="D13548" s="10">
        <v>1291.7286999999999</v>
      </c>
    </row>
    <row r="13549" spans="1:4">
      <c r="A13549" s="3">
        <v>45068.03125</v>
      </c>
      <c r="B13549" s="19">
        <v>492.8</v>
      </c>
      <c r="C13549" s="10">
        <v>427.28</v>
      </c>
      <c r="D13549" s="10">
        <v>1180.3335</v>
      </c>
    </row>
    <row r="13550" spans="1:4">
      <c r="A13550" s="3">
        <v>45068.041666666664</v>
      </c>
      <c r="B13550" s="19">
        <v>471.8</v>
      </c>
      <c r="C13550" s="10">
        <v>384.71</v>
      </c>
      <c r="D13550" s="10">
        <v>1098.6141</v>
      </c>
    </row>
    <row r="13551" spans="1:4">
      <c r="A13551" s="3">
        <v>45068.052083333336</v>
      </c>
      <c r="B13551" s="19">
        <v>512.29999999999995</v>
      </c>
      <c r="C13551" s="10">
        <v>355.43</v>
      </c>
      <c r="D13551" s="10">
        <v>1048.9499000000001</v>
      </c>
    </row>
    <row r="13552" spans="1:4">
      <c r="A13552" s="3">
        <v>45068.0625</v>
      </c>
      <c r="B13552" s="19">
        <v>1303.7</v>
      </c>
      <c r="C13552" s="10">
        <v>349.03</v>
      </c>
      <c r="D13552" s="10">
        <v>1019.3265</v>
      </c>
    </row>
    <row r="13553" spans="1:4">
      <c r="A13553" s="3">
        <v>45068.072916666664</v>
      </c>
      <c r="B13553" s="19">
        <v>491.2</v>
      </c>
      <c r="C13553" s="10">
        <v>332.63</v>
      </c>
      <c r="D13553" s="10">
        <v>987.8288</v>
      </c>
    </row>
    <row r="13554" spans="1:4">
      <c r="A13554" s="3">
        <v>45068.083333333336</v>
      </c>
      <c r="B13554" s="19">
        <v>464.8</v>
      </c>
      <c r="C13554" s="10">
        <v>321.32</v>
      </c>
      <c r="D13554" s="10">
        <v>967.46600000000001</v>
      </c>
    </row>
    <row r="13555" spans="1:4">
      <c r="A13555" s="3">
        <v>45068.09375</v>
      </c>
      <c r="B13555" s="19">
        <v>438.8</v>
      </c>
      <c r="C13555" s="10">
        <v>334.34</v>
      </c>
      <c r="D13555" s="10">
        <v>962.8963</v>
      </c>
    </row>
    <row r="13556" spans="1:4">
      <c r="A13556" s="3">
        <v>45068.104166666664</v>
      </c>
      <c r="B13556" s="19">
        <v>404.3</v>
      </c>
      <c r="C13556" s="10">
        <v>386.18</v>
      </c>
      <c r="D13556" s="10">
        <v>945.09310000000005</v>
      </c>
    </row>
    <row r="13557" spans="1:4">
      <c r="A13557" s="3">
        <v>45068.114583333336</v>
      </c>
      <c r="B13557" s="19">
        <v>407.8</v>
      </c>
      <c r="C13557" s="10">
        <v>407.04</v>
      </c>
      <c r="D13557" s="10">
        <v>926.9556</v>
      </c>
    </row>
    <row r="13558" spans="1:4">
      <c r="A13558" s="3">
        <v>45068.125</v>
      </c>
      <c r="B13558" s="19">
        <v>428.2</v>
      </c>
      <c r="C13558" s="10">
        <v>356.73</v>
      </c>
      <c r="D13558" s="10">
        <v>907.72439999999995</v>
      </c>
    </row>
    <row r="13559" spans="1:4">
      <c r="A13559" s="3">
        <v>45068.135416666664</v>
      </c>
      <c r="B13559" s="19">
        <v>449.2</v>
      </c>
      <c r="C13559" s="10">
        <v>354.8</v>
      </c>
      <c r="D13559" s="10">
        <v>908.60550000000001</v>
      </c>
    </row>
    <row r="13560" spans="1:4">
      <c r="A13560" s="3">
        <v>45068.145833333336</v>
      </c>
      <c r="B13560" s="19">
        <v>432.2</v>
      </c>
      <c r="C13560" s="10">
        <v>367.86</v>
      </c>
      <c r="D13560" s="10">
        <v>899.26400000000001</v>
      </c>
    </row>
    <row r="13561" spans="1:4">
      <c r="A13561" s="3">
        <v>45068.15625</v>
      </c>
      <c r="B13561" s="19">
        <v>448.8</v>
      </c>
      <c r="C13561" s="10">
        <v>361.77</v>
      </c>
      <c r="D13561" s="10">
        <v>893.78120000000001</v>
      </c>
    </row>
    <row r="13562" spans="1:4">
      <c r="A13562" s="3">
        <v>45068.166666666664</v>
      </c>
      <c r="B13562" s="19">
        <v>484.8</v>
      </c>
      <c r="C13562" s="10">
        <v>367.36</v>
      </c>
      <c r="D13562" s="10">
        <v>901.91989999999998</v>
      </c>
    </row>
    <row r="13563" spans="1:4">
      <c r="A13563" s="3">
        <v>45068.177083333336</v>
      </c>
      <c r="B13563" s="19">
        <v>436.8</v>
      </c>
      <c r="C13563" s="10">
        <v>384.44</v>
      </c>
      <c r="D13563" s="10">
        <v>937.38480000000004</v>
      </c>
    </row>
    <row r="13564" spans="1:4">
      <c r="A13564" s="3">
        <v>45068.1875</v>
      </c>
      <c r="B13564" s="19">
        <v>1227.4000000000001</v>
      </c>
      <c r="C13564" s="10">
        <v>422.83</v>
      </c>
      <c r="D13564" s="10">
        <v>952.75109999999995</v>
      </c>
    </row>
    <row r="13565" spans="1:4">
      <c r="A13565" s="3">
        <v>45068.197916666664</v>
      </c>
      <c r="B13565" s="19">
        <v>453.7</v>
      </c>
      <c r="C13565" s="10">
        <v>425.89</v>
      </c>
      <c r="D13565" s="10">
        <v>975.98900000000003</v>
      </c>
    </row>
    <row r="13566" spans="1:4">
      <c r="A13566" s="3">
        <v>45068.208333333336</v>
      </c>
      <c r="B13566" s="19">
        <v>450.2</v>
      </c>
      <c r="C13566" s="10">
        <v>397.72</v>
      </c>
      <c r="D13566" s="10">
        <v>1009.332</v>
      </c>
    </row>
    <row r="13567" spans="1:4">
      <c r="A13567" s="3">
        <v>45068.21875</v>
      </c>
      <c r="B13567" s="19">
        <v>447.2</v>
      </c>
      <c r="C13567" s="10">
        <v>405.28</v>
      </c>
      <c r="D13567" s="10">
        <v>1042.7102</v>
      </c>
    </row>
    <row r="13568" spans="1:4">
      <c r="A13568" s="3">
        <v>45068.229166666664</v>
      </c>
      <c r="B13568" s="19">
        <v>502.8</v>
      </c>
      <c r="C13568" s="10">
        <v>414.34</v>
      </c>
      <c r="D13568" s="10">
        <v>1063.4386999999999</v>
      </c>
    </row>
    <row r="13569" spans="1:4">
      <c r="A13569" s="3">
        <v>45068.239583333336</v>
      </c>
      <c r="B13569" s="19">
        <v>554.79999999999995</v>
      </c>
      <c r="C13569" s="10">
        <v>440.11</v>
      </c>
      <c r="D13569" s="10">
        <v>1121.7899</v>
      </c>
    </row>
    <row r="13570" spans="1:4">
      <c r="A13570" s="3">
        <v>45068.25</v>
      </c>
      <c r="B13570" s="19">
        <v>555.79999999999995</v>
      </c>
      <c r="C13570" s="10">
        <v>471.68</v>
      </c>
      <c r="D13570" s="10">
        <v>1241.0112999999999</v>
      </c>
    </row>
    <row r="13571" spans="1:4">
      <c r="A13571" s="3">
        <v>45068.260416666664</v>
      </c>
      <c r="B13571" s="19">
        <v>599.29999999999995</v>
      </c>
      <c r="C13571" s="10">
        <v>556.26</v>
      </c>
      <c r="D13571" s="10">
        <v>1394.4562000000001</v>
      </c>
    </row>
    <row r="13572" spans="1:4">
      <c r="A13572" s="3">
        <v>45068.270833333336</v>
      </c>
      <c r="B13572" s="19">
        <v>559.79999999999995</v>
      </c>
      <c r="C13572" s="10">
        <v>555.04</v>
      </c>
      <c r="D13572" s="10">
        <v>1535.8521000000001</v>
      </c>
    </row>
    <row r="13573" spans="1:4">
      <c r="A13573" s="3">
        <v>45068.28125</v>
      </c>
      <c r="B13573" s="19">
        <v>593.70000000000005</v>
      </c>
      <c r="C13573" s="10">
        <v>544.47</v>
      </c>
      <c r="D13573" s="10">
        <v>1707.2119</v>
      </c>
    </row>
    <row r="13574" spans="1:4">
      <c r="A13574" s="3">
        <v>45068.291666666664</v>
      </c>
      <c r="B13574" s="19">
        <v>611.6</v>
      </c>
      <c r="C13574" s="10">
        <v>562.6</v>
      </c>
      <c r="D13574" s="10">
        <v>1849.3019999999999</v>
      </c>
    </row>
    <row r="13575" spans="1:4">
      <c r="A13575" s="3">
        <v>45068.302083333336</v>
      </c>
      <c r="B13575" s="19">
        <v>614.4</v>
      </c>
      <c r="C13575" s="10">
        <v>548.30999999999995</v>
      </c>
      <c r="D13575" s="10">
        <v>1951.2179000000001</v>
      </c>
    </row>
    <row r="13576" spans="1:4">
      <c r="A13576" s="3">
        <v>45068.3125</v>
      </c>
      <c r="B13576" s="19">
        <v>624.79999999999995</v>
      </c>
      <c r="C13576" s="10">
        <v>496.68</v>
      </c>
      <c r="D13576" s="10">
        <v>2053.7537000000002</v>
      </c>
    </row>
    <row r="13577" spans="1:4">
      <c r="A13577" s="3">
        <v>45068.322916666664</v>
      </c>
      <c r="B13577" s="19">
        <v>627.79999999999995</v>
      </c>
      <c r="C13577" s="10">
        <v>510.57</v>
      </c>
      <c r="D13577" s="10">
        <v>2146.2613999999999</v>
      </c>
    </row>
    <row r="13578" spans="1:4">
      <c r="A13578" s="3">
        <v>45068.333333333336</v>
      </c>
      <c r="B13578" s="19">
        <v>655.7</v>
      </c>
      <c r="C13578" s="10">
        <v>553.96</v>
      </c>
      <c r="D13578" s="10">
        <v>2241.5668999999998</v>
      </c>
    </row>
    <row r="13579" spans="1:4">
      <c r="A13579" s="3">
        <v>45068.34375</v>
      </c>
      <c r="B13579" s="19">
        <v>696.7</v>
      </c>
      <c r="C13579" s="10">
        <v>611.03</v>
      </c>
      <c r="D13579" s="10">
        <v>2361.5372000000002</v>
      </c>
    </row>
    <row r="13580" spans="1:4">
      <c r="A13580" s="3">
        <v>45068.354166666664</v>
      </c>
      <c r="B13580" s="19">
        <v>692.7</v>
      </c>
      <c r="C13580" s="10">
        <v>589.91999999999996</v>
      </c>
      <c r="D13580" s="10">
        <v>2479.4371000000001</v>
      </c>
    </row>
    <row r="13581" spans="1:4">
      <c r="A13581" s="3">
        <v>45068.364583333336</v>
      </c>
      <c r="B13581" s="19">
        <v>673.2</v>
      </c>
      <c r="C13581" s="10">
        <v>640.96</v>
      </c>
      <c r="D13581" s="10">
        <v>2582.8705</v>
      </c>
    </row>
    <row r="13582" spans="1:4">
      <c r="A13582" s="3">
        <v>45068.375</v>
      </c>
      <c r="B13582" s="19">
        <v>704.3</v>
      </c>
      <c r="C13582" s="10">
        <v>636.37</v>
      </c>
      <c r="D13582" s="10">
        <v>2672.4393</v>
      </c>
    </row>
    <row r="13583" spans="1:4">
      <c r="A13583" s="3">
        <v>45068.385416666664</v>
      </c>
      <c r="B13583" s="19">
        <v>710.3</v>
      </c>
      <c r="C13583" s="10">
        <v>601.96</v>
      </c>
      <c r="D13583" s="10">
        <v>2720.6242999999999</v>
      </c>
    </row>
    <row r="13584" spans="1:4">
      <c r="A13584" s="3">
        <v>45068.395833333336</v>
      </c>
      <c r="B13584" s="19">
        <v>747.7</v>
      </c>
      <c r="C13584" s="10">
        <v>586.11</v>
      </c>
      <c r="D13584" s="10">
        <v>2734.4479000000001</v>
      </c>
    </row>
    <row r="13585" spans="1:4">
      <c r="A13585" s="3">
        <v>45068.40625</v>
      </c>
      <c r="B13585" s="19">
        <v>763.2</v>
      </c>
      <c r="C13585" s="10">
        <v>576.64</v>
      </c>
      <c r="D13585" s="10">
        <v>2718.4571000000001</v>
      </c>
    </row>
    <row r="13586" spans="1:4">
      <c r="A13586" s="3">
        <v>45068.416666666664</v>
      </c>
      <c r="B13586" s="19">
        <v>813.6</v>
      </c>
      <c r="C13586" s="10">
        <v>584.27</v>
      </c>
      <c r="D13586" s="10">
        <v>2697.2089999999998</v>
      </c>
    </row>
    <row r="13587" spans="1:4">
      <c r="A13587" s="3">
        <v>45068.427083333336</v>
      </c>
      <c r="B13587" s="19">
        <v>838.6</v>
      </c>
      <c r="C13587" s="10">
        <v>649.85</v>
      </c>
      <c r="D13587" s="10">
        <v>2681.4124999999999</v>
      </c>
    </row>
    <row r="13588" spans="1:4">
      <c r="A13588" s="3">
        <v>45068.4375</v>
      </c>
      <c r="B13588" s="19">
        <v>818.8</v>
      </c>
      <c r="C13588" s="10">
        <v>557.36</v>
      </c>
      <c r="D13588" s="10">
        <v>2672.3096</v>
      </c>
    </row>
    <row r="13589" spans="1:4">
      <c r="A13589" s="3">
        <v>45068.447916666664</v>
      </c>
      <c r="B13589" s="19">
        <v>794.7</v>
      </c>
      <c r="C13589" s="10">
        <v>570.61</v>
      </c>
      <c r="D13589" s="10">
        <v>2658.8971000000001</v>
      </c>
    </row>
    <row r="13590" spans="1:4">
      <c r="A13590" s="3">
        <v>45068.458333333336</v>
      </c>
      <c r="B13590" s="19">
        <v>800.2</v>
      </c>
      <c r="C13590" s="10">
        <v>612.08000000000004</v>
      </c>
      <c r="D13590" s="10">
        <v>2662.9827</v>
      </c>
    </row>
    <row r="13591" spans="1:4">
      <c r="A13591" s="3">
        <v>45068.46875</v>
      </c>
      <c r="B13591" s="19">
        <v>790.7</v>
      </c>
      <c r="C13591" s="10">
        <v>565.01</v>
      </c>
      <c r="D13591" s="10">
        <v>2674.8289</v>
      </c>
    </row>
    <row r="13592" spans="1:4">
      <c r="A13592" s="3">
        <v>45068.479166666664</v>
      </c>
      <c r="B13592" s="19">
        <v>806.1</v>
      </c>
      <c r="C13592" s="10">
        <v>569.32000000000005</v>
      </c>
      <c r="D13592" s="10">
        <v>2698.7255</v>
      </c>
    </row>
    <row r="13593" spans="1:4">
      <c r="A13593" s="3">
        <v>45068.489583333336</v>
      </c>
      <c r="B13593" s="19">
        <v>781.2</v>
      </c>
      <c r="C13593" s="10">
        <v>581.79999999999995</v>
      </c>
      <c r="D13593" s="10">
        <v>2726.7586999999999</v>
      </c>
    </row>
    <row r="13594" spans="1:4">
      <c r="A13594" s="3">
        <v>45068.5</v>
      </c>
      <c r="B13594" s="19">
        <v>805.2</v>
      </c>
      <c r="C13594" s="10">
        <v>596.16999999999996</v>
      </c>
      <c r="D13594" s="10">
        <v>2762.1939000000002</v>
      </c>
    </row>
    <row r="13595" spans="1:4">
      <c r="A13595" s="3">
        <v>45068.510416666664</v>
      </c>
      <c r="B13595" s="19">
        <v>849.3</v>
      </c>
      <c r="C13595" s="10">
        <v>609.11</v>
      </c>
      <c r="D13595" s="10">
        <v>2813.2669999999998</v>
      </c>
    </row>
    <row r="13596" spans="1:4">
      <c r="A13596" s="3">
        <v>45068.520833333336</v>
      </c>
      <c r="B13596" s="19">
        <v>751.7</v>
      </c>
      <c r="C13596" s="10">
        <v>623.64</v>
      </c>
      <c r="D13596" s="10">
        <v>2852.0376000000001</v>
      </c>
    </row>
    <row r="13597" spans="1:4">
      <c r="A13597" s="3">
        <v>45068.53125</v>
      </c>
      <c r="B13597" s="19">
        <v>767.3</v>
      </c>
      <c r="C13597" s="10">
        <v>563.99</v>
      </c>
      <c r="D13597" s="10">
        <v>2852.6378</v>
      </c>
    </row>
    <row r="13598" spans="1:4">
      <c r="A13598" s="3">
        <v>45068.541666666664</v>
      </c>
      <c r="B13598" s="19">
        <v>774.6</v>
      </c>
      <c r="C13598" s="10">
        <v>560.72</v>
      </c>
      <c r="D13598" s="10">
        <v>2835.5725000000002</v>
      </c>
    </row>
    <row r="13599" spans="1:4">
      <c r="A13599" s="3">
        <v>45068.552083333336</v>
      </c>
      <c r="B13599" s="19">
        <v>765.2</v>
      </c>
      <c r="C13599" s="10">
        <v>541.25</v>
      </c>
      <c r="D13599" s="10">
        <v>2778.0046000000002</v>
      </c>
    </row>
    <row r="13600" spans="1:4">
      <c r="A13600" s="3">
        <v>45068.5625</v>
      </c>
      <c r="B13600" s="19">
        <v>797.2</v>
      </c>
      <c r="C13600" s="10">
        <v>537.14</v>
      </c>
      <c r="D13600" s="10">
        <v>2700.6469000000002</v>
      </c>
    </row>
    <row r="13601" spans="1:4">
      <c r="A13601" s="3">
        <v>45068.572916666664</v>
      </c>
      <c r="B13601" s="19">
        <v>1219.7</v>
      </c>
      <c r="C13601" s="10">
        <v>567.57000000000005</v>
      </c>
      <c r="D13601" s="10">
        <v>2606.2685000000001</v>
      </c>
    </row>
    <row r="13602" spans="1:4">
      <c r="A13602" s="3">
        <v>45068.583333333336</v>
      </c>
      <c r="B13602" s="19">
        <v>766.3</v>
      </c>
      <c r="C13602" s="10">
        <v>557.29</v>
      </c>
      <c r="D13602" s="10">
        <v>2523.6473000000001</v>
      </c>
    </row>
    <row r="13603" spans="1:4">
      <c r="A13603" s="3">
        <v>45068.59375</v>
      </c>
      <c r="B13603" s="19">
        <v>1527.7</v>
      </c>
      <c r="C13603" s="10">
        <v>593.79</v>
      </c>
      <c r="D13603" s="10">
        <v>2473.7388000000001</v>
      </c>
    </row>
    <row r="13604" spans="1:4">
      <c r="A13604" s="3">
        <v>45068.604166666664</v>
      </c>
      <c r="B13604" s="19">
        <v>1472.6</v>
      </c>
      <c r="C13604" s="10">
        <v>605.54999999999995</v>
      </c>
      <c r="D13604" s="10">
        <v>2406.183</v>
      </c>
    </row>
    <row r="13605" spans="1:4">
      <c r="A13605" s="3">
        <v>45068.614583333336</v>
      </c>
      <c r="B13605" s="19">
        <v>1459.6</v>
      </c>
      <c r="C13605" s="10">
        <v>599.30999999999995</v>
      </c>
      <c r="D13605" s="10">
        <v>2369.0540000000001</v>
      </c>
    </row>
    <row r="13606" spans="1:4">
      <c r="A13606" s="3">
        <v>45068.625</v>
      </c>
      <c r="B13606" s="19">
        <v>765</v>
      </c>
      <c r="C13606" s="10">
        <v>570.78</v>
      </c>
      <c r="D13606" s="10">
        <v>2345.1289999999999</v>
      </c>
    </row>
    <row r="13607" spans="1:4">
      <c r="A13607" s="3">
        <v>45068.635416666664</v>
      </c>
      <c r="B13607" s="19">
        <v>775.1</v>
      </c>
      <c r="C13607" s="10">
        <v>560.35</v>
      </c>
      <c r="D13607" s="10">
        <v>2333.1507999999999</v>
      </c>
    </row>
    <row r="13608" spans="1:4">
      <c r="A13608" s="3">
        <v>45068.645833333336</v>
      </c>
      <c r="B13608" s="19">
        <v>673.7</v>
      </c>
      <c r="C13608" s="10">
        <v>531.24</v>
      </c>
      <c r="D13608" s="10">
        <v>2310.4998999999998</v>
      </c>
    </row>
    <row r="13609" spans="1:4">
      <c r="A13609" s="3">
        <v>45068.65625</v>
      </c>
      <c r="B13609" s="19">
        <v>785.2</v>
      </c>
      <c r="C13609" s="10">
        <v>518.96</v>
      </c>
      <c r="D13609" s="10">
        <v>2296.6835000000001</v>
      </c>
    </row>
    <row r="13610" spans="1:4">
      <c r="A13610" s="3">
        <v>45068.666666666664</v>
      </c>
      <c r="B13610" s="19">
        <v>816.6</v>
      </c>
      <c r="C13610" s="10">
        <v>534.36</v>
      </c>
      <c r="D13610" s="10">
        <v>2294.0001000000002</v>
      </c>
    </row>
    <row r="13611" spans="1:4">
      <c r="A13611" s="3">
        <v>45068.677083333336</v>
      </c>
      <c r="B13611" s="19">
        <v>1205.5999999999999</v>
      </c>
      <c r="C13611" s="10">
        <v>568.57000000000005</v>
      </c>
      <c r="D13611" s="10">
        <v>2279.6588999999999</v>
      </c>
    </row>
    <row r="13612" spans="1:4">
      <c r="A13612" s="3">
        <v>45068.6875</v>
      </c>
      <c r="B13612" s="19">
        <v>859.6</v>
      </c>
      <c r="C13612" s="10">
        <v>579.77</v>
      </c>
      <c r="D13612" s="10">
        <v>2272.1570000000002</v>
      </c>
    </row>
    <row r="13613" spans="1:4">
      <c r="A13613" s="3">
        <v>45068.697916666664</v>
      </c>
      <c r="B13613" s="19">
        <v>887.6</v>
      </c>
      <c r="C13613" s="10">
        <v>592.78</v>
      </c>
      <c r="D13613" s="10">
        <v>2271.4259999999999</v>
      </c>
    </row>
    <row r="13614" spans="1:4">
      <c r="A13614" s="3">
        <v>45068.708333333336</v>
      </c>
      <c r="B13614" s="19">
        <v>891.7</v>
      </c>
      <c r="C13614" s="10">
        <v>566</v>
      </c>
      <c r="D13614" s="10">
        <v>2273.0347999999999</v>
      </c>
    </row>
    <row r="13615" spans="1:4">
      <c r="A13615" s="3">
        <v>45068.71875</v>
      </c>
      <c r="B13615" s="19">
        <v>875.8</v>
      </c>
      <c r="C13615" s="10">
        <v>560.48</v>
      </c>
      <c r="D13615" s="10">
        <v>2288.3912</v>
      </c>
    </row>
    <row r="13616" spans="1:4">
      <c r="A13616" s="3">
        <v>45068.729166666664</v>
      </c>
      <c r="B13616" s="19">
        <v>778.7</v>
      </c>
      <c r="C13616" s="10">
        <v>534.42999999999995</v>
      </c>
      <c r="D13616" s="10">
        <v>2306.3685</v>
      </c>
    </row>
    <row r="13617" spans="1:4">
      <c r="A13617" s="3">
        <v>45068.739583333336</v>
      </c>
      <c r="B13617" s="19">
        <v>878.7</v>
      </c>
      <c r="C13617" s="10">
        <v>541.32000000000005</v>
      </c>
      <c r="D13617" s="10">
        <v>2340.7813999999998</v>
      </c>
    </row>
    <row r="13618" spans="1:4">
      <c r="A13618" s="3">
        <v>45068.75</v>
      </c>
      <c r="B13618" s="19">
        <v>806.6</v>
      </c>
      <c r="C13618" s="10">
        <v>567.96</v>
      </c>
      <c r="D13618" s="10">
        <v>2384.4598000000001</v>
      </c>
    </row>
    <row r="13619" spans="1:4">
      <c r="A13619" s="3">
        <v>45068.760416666664</v>
      </c>
      <c r="B13619" s="19">
        <v>862.1</v>
      </c>
      <c r="C13619" s="10">
        <v>610.48</v>
      </c>
      <c r="D13619" s="10">
        <v>2379.9724999999999</v>
      </c>
    </row>
    <row r="13620" spans="1:4">
      <c r="A13620" s="3">
        <v>45068.770833333336</v>
      </c>
      <c r="B13620" s="19">
        <v>718.2</v>
      </c>
      <c r="C13620" s="10">
        <v>614.04999999999995</v>
      </c>
      <c r="D13620" s="10">
        <v>2382.8724999999999</v>
      </c>
    </row>
    <row r="13621" spans="1:4">
      <c r="A13621" s="3">
        <v>45068.78125</v>
      </c>
      <c r="B13621" s="19">
        <v>738.2</v>
      </c>
      <c r="C13621" s="10">
        <v>561.08000000000004</v>
      </c>
      <c r="D13621" s="10">
        <v>2389.4294</v>
      </c>
    </row>
    <row r="13622" spans="1:4">
      <c r="A13622" s="3">
        <v>45068.791666666664</v>
      </c>
      <c r="B13622" s="19">
        <v>634.29999999999995</v>
      </c>
      <c r="C13622" s="10">
        <v>562.29</v>
      </c>
      <c r="D13622" s="10">
        <v>2400.3910000000001</v>
      </c>
    </row>
    <row r="13623" spans="1:4">
      <c r="A13623" s="3">
        <v>45068.802083333336</v>
      </c>
      <c r="B13623" s="19">
        <v>603.20000000000005</v>
      </c>
      <c r="C13623" s="10">
        <v>554.89</v>
      </c>
      <c r="D13623" s="10">
        <v>2425.0037000000002</v>
      </c>
    </row>
    <row r="13624" spans="1:4">
      <c r="A13624" s="3">
        <v>45068.8125</v>
      </c>
      <c r="B13624" s="19">
        <v>692.1</v>
      </c>
      <c r="C13624" s="10">
        <v>520.63</v>
      </c>
      <c r="D13624" s="10">
        <v>2444.5365999999999</v>
      </c>
    </row>
    <row r="13625" spans="1:4">
      <c r="A13625" s="3">
        <v>45068.822916666664</v>
      </c>
      <c r="B13625" s="19">
        <v>673.6</v>
      </c>
      <c r="C13625" s="10">
        <v>522.61</v>
      </c>
      <c r="D13625" s="10">
        <v>2451.1765999999998</v>
      </c>
    </row>
    <row r="13626" spans="1:4">
      <c r="A13626" s="3">
        <v>45068.833333333336</v>
      </c>
      <c r="B13626" s="19">
        <v>701.7</v>
      </c>
      <c r="C13626" s="10">
        <v>525</v>
      </c>
      <c r="D13626" s="10">
        <v>2465.0403999999999</v>
      </c>
    </row>
    <row r="13627" spans="1:4">
      <c r="A13627" s="3">
        <v>45068.84375</v>
      </c>
      <c r="B13627" s="19">
        <v>685.7</v>
      </c>
      <c r="C13627" s="10">
        <v>563.32000000000005</v>
      </c>
      <c r="D13627" s="10">
        <v>2441.4587000000001</v>
      </c>
    </row>
    <row r="13628" spans="1:4">
      <c r="A13628" s="3">
        <v>45068.854166666664</v>
      </c>
      <c r="B13628" s="19">
        <v>635.29999999999995</v>
      </c>
      <c r="C13628" s="10">
        <v>524.34</v>
      </c>
      <c r="D13628" s="10">
        <v>2396.6261</v>
      </c>
    </row>
    <row r="13629" spans="1:4">
      <c r="A13629" s="3">
        <v>45068.864583333336</v>
      </c>
      <c r="B13629" s="19">
        <v>1378.7</v>
      </c>
      <c r="C13629" s="10">
        <v>454.85</v>
      </c>
      <c r="D13629" s="10">
        <v>2372.2444999999998</v>
      </c>
    </row>
    <row r="13630" spans="1:4">
      <c r="A13630" s="3">
        <v>45068.875</v>
      </c>
      <c r="B13630" s="19">
        <v>1391.1</v>
      </c>
      <c r="C13630" s="10">
        <v>438.7</v>
      </c>
      <c r="D13630" s="10">
        <v>2332.6057999999998</v>
      </c>
    </row>
    <row r="13631" spans="1:4">
      <c r="A13631" s="3">
        <v>45068.885416666664</v>
      </c>
      <c r="B13631" s="19">
        <v>653.70000000000005</v>
      </c>
      <c r="C13631" s="10">
        <v>440.23</v>
      </c>
      <c r="D13631" s="10">
        <v>2312.7791999999999</v>
      </c>
    </row>
    <row r="13632" spans="1:4">
      <c r="A13632" s="3">
        <v>45068.895833333336</v>
      </c>
      <c r="B13632" s="19">
        <v>610.70000000000005</v>
      </c>
      <c r="C13632" s="10">
        <v>454.74</v>
      </c>
      <c r="D13632" s="10">
        <v>2279.4299000000001</v>
      </c>
    </row>
    <row r="13633" spans="1:4">
      <c r="A13633" s="3">
        <v>45068.90625</v>
      </c>
      <c r="B13633" s="19">
        <v>556.70000000000005</v>
      </c>
      <c r="C13633" s="10">
        <v>440.23</v>
      </c>
      <c r="D13633" s="10">
        <v>2245.1125999999999</v>
      </c>
    </row>
    <row r="13634" spans="1:4">
      <c r="A13634" s="3">
        <v>45068.916666666664</v>
      </c>
      <c r="B13634" s="19">
        <v>560.79999999999995</v>
      </c>
      <c r="C13634" s="10">
        <v>438.11</v>
      </c>
      <c r="D13634" s="10">
        <v>2223.0560999999998</v>
      </c>
    </row>
    <row r="13635" spans="1:4">
      <c r="A13635" s="3">
        <v>45068.927083333336</v>
      </c>
      <c r="B13635" s="19">
        <v>581.29999999999995</v>
      </c>
      <c r="C13635" s="10">
        <v>476.33</v>
      </c>
      <c r="D13635" s="10">
        <v>2176.3382999999999</v>
      </c>
    </row>
    <row r="13636" spans="1:4">
      <c r="A13636" s="3">
        <v>45068.9375</v>
      </c>
      <c r="B13636" s="19">
        <v>539.1</v>
      </c>
      <c r="C13636" s="10">
        <v>448.07</v>
      </c>
      <c r="D13636" s="10">
        <v>2124.8051999999998</v>
      </c>
    </row>
    <row r="13637" spans="1:4">
      <c r="A13637" s="3">
        <v>45068.947916666664</v>
      </c>
      <c r="B13637" s="19">
        <v>558.20000000000005</v>
      </c>
      <c r="C13637" s="10">
        <v>404.24</v>
      </c>
      <c r="D13637" s="10">
        <v>2059.3535999999999</v>
      </c>
    </row>
    <row r="13638" spans="1:4">
      <c r="A13638" s="3">
        <v>45068.958333333336</v>
      </c>
      <c r="B13638" s="19">
        <v>585.1</v>
      </c>
      <c r="C13638" s="10">
        <v>395.36</v>
      </c>
      <c r="D13638" s="10">
        <v>1969.9041999999999</v>
      </c>
    </row>
    <row r="13639" spans="1:4">
      <c r="A13639" s="3">
        <v>45068.96875</v>
      </c>
      <c r="B13639" s="19">
        <v>546.79999999999995</v>
      </c>
      <c r="C13639" s="10">
        <v>394.17</v>
      </c>
      <c r="D13639" s="10">
        <v>1867.6783</v>
      </c>
    </row>
    <row r="13640" spans="1:4">
      <c r="A13640" s="3">
        <v>45068.979166666664</v>
      </c>
      <c r="B13640" s="19">
        <v>570.70000000000005</v>
      </c>
      <c r="C13640" s="10">
        <v>389.98</v>
      </c>
      <c r="D13640" s="10">
        <v>1751.6296</v>
      </c>
    </row>
    <row r="13641" spans="1:4">
      <c r="A13641" s="3">
        <v>45068.989583333336</v>
      </c>
      <c r="B13641" s="19">
        <v>572.29999999999995</v>
      </c>
      <c r="C13641" s="10">
        <v>387.2</v>
      </c>
      <c r="D13641" s="10">
        <v>1646.4775</v>
      </c>
    </row>
    <row r="13642" spans="1:4">
      <c r="A13642" s="3">
        <v>45068</v>
      </c>
      <c r="B13642" s="19">
        <v>518.20000000000005</v>
      </c>
      <c r="C13642" s="10">
        <v>394.34</v>
      </c>
      <c r="D13642" s="10">
        <v>1525.6190999999999</v>
      </c>
    </row>
    <row r="13643" spans="1:4">
      <c r="A13643" s="3">
        <v>45069.010416666664</v>
      </c>
      <c r="B13643" s="19">
        <v>515.20000000000005</v>
      </c>
      <c r="C13643" s="10">
        <v>447.97</v>
      </c>
      <c r="D13643" s="10">
        <v>1405.0717</v>
      </c>
    </row>
    <row r="13644" spans="1:4">
      <c r="A13644" s="3">
        <v>45069.020833333336</v>
      </c>
      <c r="B13644" s="19">
        <v>549.6</v>
      </c>
      <c r="C13644" s="10">
        <v>432.78</v>
      </c>
      <c r="D13644" s="10">
        <v>1295.2565999999999</v>
      </c>
    </row>
    <row r="13645" spans="1:4">
      <c r="A13645" s="3">
        <v>45069.03125</v>
      </c>
      <c r="B13645" s="19">
        <v>548.20000000000005</v>
      </c>
      <c r="C13645" s="10">
        <v>396.09</v>
      </c>
      <c r="D13645" s="10">
        <v>1186.3235999999999</v>
      </c>
    </row>
    <row r="13646" spans="1:4">
      <c r="A13646" s="3">
        <v>45069.041666666664</v>
      </c>
      <c r="B13646" s="19">
        <v>473.8</v>
      </c>
      <c r="C13646" s="10">
        <v>400.02</v>
      </c>
      <c r="D13646" s="10">
        <v>1111.3904</v>
      </c>
    </row>
    <row r="13647" spans="1:4">
      <c r="A13647" s="3">
        <v>45069.052083333336</v>
      </c>
      <c r="B13647" s="19">
        <v>504.3</v>
      </c>
      <c r="C13647" s="10">
        <v>372.09</v>
      </c>
      <c r="D13647" s="10">
        <v>1052.9692</v>
      </c>
    </row>
    <row r="13648" spans="1:4">
      <c r="A13648" s="3">
        <v>45069.0625</v>
      </c>
      <c r="B13648" s="19">
        <v>541.20000000000005</v>
      </c>
      <c r="C13648" s="10">
        <v>367.18</v>
      </c>
      <c r="D13648" s="10">
        <v>1008.557</v>
      </c>
    </row>
    <row r="13649" spans="1:4">
      <c r="A13649" s="3">
        <v>45069.072916666664</v>
      </c>
      <c r="B13649" s="19">
        <v>517.20000000000005</v>
      </c>
      <c r="C13649" s="10">
        <v>379.03</v>
      </c>
      <c r="D13649" s="10">
        <v>974.1318</v>
      </c>
    </row>
    <row r="13650" spans="1:4">
      <c r="A13650" s="3">
        <v>45069.083333333336</v>
      </c>
      <c r="B13650" s="19">
        <v>529.6</v>
      </c>
      <c r="C13650" s="10">
        <v>393.13</v>
      </c>
      <c r="D13650" s="10">
        <v>964.8134</v>
      </c>
    </row>
    <row r="13651" spans="1:4">
      <c r="A13651" s="3">
        <v>45069.09375</v>
      </c>
      <c r="B13651" s="19">
        <v>591.20000000000005</v>
      </c>
      <c r="C13651" s="10">
        <v>467.84</v>
      </c>
      <c r="D13651" s="10">
        <v>960.50360000000001</v>
      </c>
    </row>
    <row r="13652" spans="1:4">
      <c r="A13652" s="3">
        <v>45069.104166666664</v>
      </c>
      <c r="B13652" s="19">
        <v>581.79999999999995</v>
      </c>
      <c r="C13652" s="10">
        <v>456.28</v>
      </c>
      <c r="D13652" s="10">
        <v>955.45690000000002</v>
      </c>
    </row>
    <row r="13653" spans="1:4">
      <c r="A13653" s="3">
        <v>45069.114583333336</v>
      </c>
      <c r="B13653" s="19">
        <v>503.7</v>
      </c>
      <c r="C13653" s="10">
        <v>415.43</v>
      </c>
      <c r="D13653" s="10">
        <v>931.18100000000004</v>
      </c>
    </row>
    <row r="13654" spans="1:4">
      <c r="A13654" s="3">
        <v>45069.125</v>
      </c>
      <c r="B13654" s="19">
        <v>659.8</v>
      </c>
      <c r="C13654" s="10">
        <v>399.21</v>
      </c>
      <c r="D13654" s="10">
        <v>924.85360000000003</v>
      </c>
    </row>
    <row r="13655" spans="1:4">
      <c r="A13655" s="3">
        <v>45069.135416666664</v>
      </c>
      <c r="B13655" s="19">
        <v>563.20000000000005</v>
      </c>
      <c r="C13655" s="10">
        <v>397.71</v>
      </c>
      <c r="D13655" s="10">
        <v>910.36279999999999</v>
      </c>
    </row>
    <row r="13656" spans="1:4">
      <c r="A13656" s="3">
        <v>45069.145833333336</v>
      </c>
      <c r="B13656" s="19">
        <v>522.1</v>
      </c>
      <c r="C13656" s="10">
        <v>397.7</v>
      </c>
      <c r="D13656" s="10">
        <v>896.16610000000003</v>
      </c>
    </row>
    <row r="13657" spans="1:4">
      <c r="A13657" s="3">
        <v>45069.15625</v>
      </c>
      <c r="B13657" s="19">
        <v>489.7</v>
      </c>
      <c r="C13657" s="10">
        <v>398.95</v>
      </c>
      <c r="D13657" s="10">
        <v>883.02779999999996</v>
      </c>
    </row>
    <row r="13658" spans="1:4">
      <c r="A13658" s="3">
        <v>45069.166666666664</v>
      </c>
      <c r="B13658" s="19">
        <v>708.3</v>
      </c>
      <c r="C13658" s="10">
        <v>411.18</v>
      </c>
      <c r="D13658" s="10">
        <v>897.27250000000004</v>
      </c>
    </row>
    <row r="13659" spans="1:4">
      <c r="A13659" s="3">
        <v>45069.177083333336</v>
      </c>
      <c r="B13659" s="19">
        <v>506.3</v>
      </c>
      <c r="C13659" s="10">
        <v>465.38</v>
      </c>
      <c r="D13659" s="10">
        <v>921.80889999999999</v>
      </c>
    </row>
    <row r="13660" spans="1:4">
      <c r="A13660" s="3">
        <v>45069.1875</v>
      </c>
      <c r="B13660" s="19">
        <v>537.70000000000005</v>
      </c>
      <c r="C13660" s="10">
        <v>438.94</v>
      </c>
      <c r="D13660" s="10">
        <v>942.78070000000002</v>
      </c>
    </row>
    <row r="13661" spans="1:4">
      <c r="A13661" s="3">
        <v>45069.197916666664</v>
      </c>
      <c r="B13661" s="19">
        <v>1255.2</v>
      </c>
      <c r="C13661" s="10">
        <v>401.08</v>
      </c>
      <c r="D13661" s="10">
        <v>975.02980000000002</v>
      </c>
    </row>
    <row r="13662" spans="1:4">
      <c r="A13662" s="3">
        <v>45069.208333333336</v>
      </c>
      <c r="B13662" s="19">
        <v>534.20000000000005</v>
      </c>
      <c r="C13662" s="10">
        <v>423.09</v>
      </c>
      <c r="D13662" s="10">
        <v>1009.8185</v>
      </c>
    </row>
    <row r="13663" spans="1:4">
      <c r="A13663" s="3">
        <v>45069.21875</v>
      </c>
      <c r="B13663" s="19">
        <v>544.20000000000005</v>
      </c>
      <c r="C13663" s="10">
        <v>438.01</v>
      </c>
      <c r="D13663" s="10">
        <v>1032.7264</v>
      </c>
    </row>
    <row r="13664" spans="1:4">
      <c r="A13664" s="3">
        <v>45069.229166666664</v>
      </c>
      <c r="B13664" s="19">
        <v>571.20000000000005</v>
      </c>
      <c r="C13664" s="10">
        <v>449.5</v>
      </c>
      <c r="D13664" s="10">
        <v>1080.4469999999999</v>
      </c>
    </row>
    <row r="13665" spans="1:4">
      <c r="A13665" s="3">
        <v>45069.239583333336</v>
      </c>
      <c r="B13665" s="19">
        <v>592.79999999999995</v>
      </c>
      <c r="C13665" s="10">
        <v>498.78</v>
      </c>
      <c r="D13665" s="10">
        <v>1134.8665000000001</v>
      </c>
    </row>
    <row r="13666" spans="1:4">
      <c r="A13666" s="3">
        <v>45069.25</v>
      </c>
      <c r="B13666" s="19">
        <v>1299.8</v>
      </c>
      <c r="C13666" s="10">
        <v>592.84</v>
      </c>
      <c r="D13666" s="10">
        <v>1244.9513999999999</v>
      </c>
    </row>
    <row r="13667" spans="1:4">
      <c r="A13667" s="3">
        <v>45069.260416666664</v>
      </c>
      <c r="B13667" s="19">
        <v>977.7</v>
      </c>
      <c r="C13667" s="10">
        <v>599.16999999999996</v>
      </c>
      <c r="D13667" s="10">
        <v>1372.1603</v>
      </c>
    </row>
    <row r="13668" spans="1:4">
      <c r="A13668" s="3">
        <v>45069.270833333336</v>
      </c>
      <c r="B13668" s="19">
        <v>634.70000000000005</v>
      </c>
      <c r="C13668" s="10">
        <v>615.30999999999995</v>
      </c>
      <c r="D13668" s="10">
        <v>1540.3911000000001</v>
      </c>
    </row>
    <row r="13669" spans="1:4">
      <c r="A13669" s="3">
        <v>45069.28125</v>
      </c>
      <c r="B13669" s="19">
        <v>633.20000000000005</v>
      </c>
      <c r="C13669" s="10">
        <v>586.34</v>
      </c>
      <c r="D13669" s="10">
        <v>1696.5204000000001</v>
      </c>
    </row>
    <row r="13670" spans="1:4">
      <c r="A13670" s="3">
        <v>45069.291666666664</v>
      </c>
      <c r="B13670" s="19">
        <v>641.20000000000005</v>
      </c>
      <c r="C13670" s="10">
        <v>600.9</v>
      </c>
      <c r="D13670" s="10">
        <v>1829.9223</v>
      </c>
    </row>
    <row r="13671" spans="1:4">
      <c r="A13671" s="3">
        <v>45069.302083333336</v>
      </c>
      <c r="B13671" s="19">
        <v>643.70000000000005</v>
      </c>
      <c r="C13671" s="10">
        <v>584.46</v>
      </c>
      <c r="D13671" s="10">
        <v>1947.2194999999999</v>
      </c>
    </row>
    <row r="13672" spans="1:4">
      <c r="A13672" s="3">
        <v>45069.3125</v>
      </c>
      <c r="B13672" s="19">
        <v>893.3</v>
      </c>
      <c r="C13672" s="10">
        <v>603.22</v>
      </c>
      <c r="D13672" s="10">
        <v>2053.3753000000002</v>
      </c>
    </row>
    <row r="13673" spans="1:4">
      <c r="A13673" s="3">
        <v>45069.322916666664</v>
      </c>
      <c r="B13673" s="19">
        <v>657.3</v>
      </c>
      <c r="C13673" s="10">
        <v>618.33000000000004</v>
      </c>
      <c r="D13673" s="10">
        <v>2148.6469000000002</v>
      </c>
    </row>
    <row r="13674" spans="1:4">
      <c r="A13674" s="3">
        <v>45069.333333333336</v>
      </c>
      <c r="B13674" s="19">
        <v>710.7</v>
      </c>
      <c r="C13674" s="10">
        <v>604.66</v>
      </c>
      <c r="D13674" s="10">
        <v>2250.5291999999999</v>
      </c>
    </row>
    <row r="13675" spans="1:4">
      <c r="A13675" s="3">
        <v>45069.34375</v>
      </c>
      <c r="B13675" s="19">
        <v>768.1</v>
      </c>
      <c r="C13675" s="10">
        <v>646.85</v>
      </c>
      <c r="D13675" s="10">
        <v>2382.2687000000001</v>
      </c>
    </row>
    <row r="13676" spans="1:4">
      <c r="A13676" s="3">
        <v>45069.354166666664</v>
      </c>
      <c r="B13676" s="19">
        <v>717.2</v>
      </c>
      <c r="C13676" s="10">
        <v>612.16</v>
      </c>
      <c r="D13676" s="10">
        <v>2492.181</v>
      </c>
    </row>
    <row r="13677" spans="1:4">
      <c r="A13677" s="3">
        <v>45069.364583333336</v>
      </c>
      <c r="B13677" s="19">
        <v>742.7</v>
      </c>
      <c r="C13677" s="10">
        <v>591.72</v>
      </c>
      <c r="D13677" s="10">
        <v>2604.5214999999998</v>
      </c>
    </row>
    <row r="13678" spans="1:4">
      <c r="A13678" s="3">
        <v>45069.375</v>
      </c>
      <c r="B13678" s="19">
        <v>767.3</v>
      </c>
      <c r="C13678" s="10">
        <v>590.69000000000005</v>
      </c>
      <c r="D13678" s="10">
        <v>2706.0207999999998</v>
      </c>
    </row>
    <row r="13679" spans="1:4">
      <c r="A13679" s="3">
        <v>45069.385416666664</v>
      </c>
      <c r="B13679" s="19">
        <v>741.2</v>
      </c>
      <c r="C13679" s="10">
        <v>578.15</v>
      </c>
      <c r="D13679" s="10">
        <v>2739.3162000000002</v>
      </c>
    </row>
    <row r="13680" spans="1:4">
      <c r="A13680" s="3">
        <v>45069.395833333336</v>
      </c>
      <c r="B13680" s="19">
        <v>739.8</v>
      </c>
      <c r="C13680" s="10">
        <v>582.08000000000004</v>
      </c>
      <c r="D13680" s="10">
        <v>2739.5261999999998</v>
      </c>
    </row>
    <row r="13681" spans="1:4">
      <c r="A13681" s="3">
        <v>45069.40625</v>
      </c>
      <c r="B13681" s="19">
        <v>726.6</v>
      </c>
      <c r="C13681" s="10">
        <v>570.73</v>
      </c>
      <c r="D13681" s="10">
        <v>2738.0367000000001</v>
      </c>
    </row>
    <row r="13682" spans="1:4">
      <c r="A13682" s="3">
        <v>45069.416666666664</v>
      </c>
      <c r="B13682" s="19">
        <v>793.7</v>
      </c>
      <c r="C13682" s="10">
        <v>582.22</v>
      </c>
      <c r="D13682" s="10">
        <v>2714.6644999999999</v>
      </c>
    </row>
    <row r="13683" spans="1:4">
      <c r="A13683" s="3">
        <v>45069.427083333336</v>
      </c>
      <c r="B13683" s="19">
        <v>724.7</v>
      </c>
      <c r="C13683" s="10">
        <v>621.79</v>
      </c>
      <c r="D13683" s="10">
        <v>2703.2415000000001</v>
      </c>
    </row>
    <row r="13684" spans="1:4">
      <c r="A13684" s="3">
        <v>45069.4375</v>
      </c>
      <c r="B13684" s="19">
        <v>797.2</v>
      </c>
      <c r="C13684" s="10">
        <v>635.69000000000005</v>
      </c>
      <c r="D13684" s="10">
        <v>2695.6289999999999</v>
      </c>
    </row>
    <row r="13685" spans="1:4">
      <c r="A13685" s="3">
        <v>45069.447916666664</v>
      </c>
      <c r="B13685" s="19">
        <v>924.3</v>
      </c>
      <c r="C13685" s="10">
        <v>587.53</v>
      </c>
      <c r="D13685" s="10">
        <v>2681.0816</v>
      </c>
    </row>
    <row r="13686" spans="1:4">
      <c r="A13686" s="3">
        <v>45069.458333333336</v>
      </c>
      <c r="B13686" s="19">
        <v>770.2</v>
      </c>
      <c r="C13686" s="10">
        <v>571.54999999999995</v>
      </c>
      <c r="D13686" s="10">
        <v>2687.2903000000001</v>
      </c>
    </row>
    <row r="13687" spans="1:4">
      <c r="A13687" s="3">
        <v>45069.46875</v>
      </c>
      <c r="B13687" s="19">
        <v>810.7</v>
      </c>
      <c r="C13687" s="10">
        <v>551.30999999999995</v>
      </c>
      <c r="D13687" s="10">
        <v>2699.7109</v>
      </c>
    </row>
    <row r="13688" spans="1:4">
      <c r="A13688" s="3">
        <v>45069.479166666664</v>
      </c>
      <c r="B13688" s="19">
        <v>870.1</v>
      </c>
      <c r="C13688" s="10">
        <v>584.6</v>
      </c>
      <c r="D13688" s="10">
        <v>2756.5021999999999</v>
      </c>
    </row>
    <row r="13689" spans="1:4">
      <c r="A13689" s="3">
        <v>45069.489583333336</v>
      </c>
      <c r="B13689" s="19">
        <v>855.3</v>
      </c>
      <c r="C13689" s="10">
        <v>582.88</v>
      </c>
      <c r="D13689" s="10">
        <v>2754.0520999999999</v>
      </c>
    </row>
    <row r="13690" spans="1:4">
      <c r="A13690" s="3">
        <v>45069.5</v>
      </c>
      <c r="B13690" s="19">
        <v>826.7</v>
      </c>
      <c r="C13690" s="10">
        <v>567.89</v>
      </c>
      <c r="D13690" s="10">
        <v>2811.8117999999999</v>
      </c>
    </row>
    <row r="13691" spans="1:4">
      <c r="A13691" s="3">
        <v>45069.510416666664</v>
      </c>
      <c r="B13691" s="19">
        <v>930.8</v>
      </c>
      <c r="C13691" s="10">
        <v>627.97</v>
      </c>
      <c r="D13691" s="10">
        <v>2844.2305000000001</v>
      </c>
    </row>
    <row r="13692" spans="1:4">
      <c r="A13692" s="3">
        <v>45069.520833333336</v>
      </c>
      <c r="B13692" s="19">
        <v>867.2</v>
      </c>
      <c r="C13692" s="10">
        <v>679.97</v>
      </c>
      <c r="D13692" s="10">
        <v>2888.7779999999998</v>
      </c>
    </row>
    <row r="13693" spans="1:4">
      <c r="A13693" s="3">
        <v>45069.53125</v>
      </c>
      <c r="B13693" s="19">
        <v>917.2</v>
      </c>
      <c r="C13693" s="10">
        <v>658.28</v>
      </c>
      <c r="D13693" s="10">
        <v>2905.6293999999998</v>
      </c>
    </row>
    <row r="13694" spans="1:4">
      <c r="A13694" s="3">
        <v>45069.541666666664</v>
      </c>
      <c r="B13694" s="19">
        <v>876.1</v>
      </c>
      <c r="C13694" s="10">
        <v>617.34</v>
      </c>
      <c r="D13694" s="10">
        <v>2878.5765999999999</v>
      </c>
    </row>
    <row r="13695" spans="1:4">
      <c r="A13695" s="3">
        <v>45069.552083333336</v>
      </c>
      <c r="B13695" s="19">
        <v>886.7</v>
      </c>
      <c r="C13695" s="10">
        <v>589.80999999999995</v>
      </c>
      <c r="D13695" s="10">
        <v>2818.9549999999999</v>
      </c>
    </row>
    <row r="13696" spans="1:4">
      <c r="A13696" s="3">
        <v>45069.5625</v>
      </c>
      <c r="B13696" s="19">
        <v>921.8</v>
      </c>
      <c r="C13696" s="10">
        <v>591.65</v>
      </c>
      <c r="D13696" s="10">
        <v>2741.64</v>
      </c>
    </row>
    <row r="13697" spans="1:4">
      <c r="A13697" s="3">
        <v>45069.572916666664</v>
      </c>
      <c r="B13697" s="19">
        <v>932.3</v>
      </c>
      <c r="C13697" s="10">
        <v>627.16999999999996</v>
      </c>
      <c r="D13697" s="10">
        <v>2641.0693999999999</v>
      </c>
    </row>
    <row r="13698" spans="1:4">
      <c r="A13698" s="3">
        <v>45069.583333333336</v>
      </c>
      <c r="B13698" s="19">
        <v>846.7</v>
      </c>
      <c r="C13698" s="10">
        <v>627.04</v>
      </c>
      <c r="D13698" s="10">
        <v>2539.1783999999998</v>
      </c>
    </row>
    <row r="13699" spans="1:4">
      <c r="A13699" s="3">
        <v>45069.59375</v>
      </c>
      <c r="B13699" s="19">
        <v>774.7</v>
      </c>
      <c r="C13699" s="10">
        <v>615.88</v>
      </c>
      <c r="D13699" s="10">
        <v>2455.7080999999998</v>
      </c>
    </row>
    <row r="13700" spans="1:4">
      <c r="A13700" s="3">
        <v>45069.604166666664</v>
      </c>
      <c r="B13700" s="19">
        <v>803.1</v>
      </c>
      <c r="C13700" s="10">
        <v>616.58000000000004</v>
      </c>
      <c r="D13700" s="10">
        <v>2408.9389999999999</v>
      </c>
    </row>
    <row r="13701" spans="1:4">
      <c r="A13701" s="3">
        <v>45069.614583333336</v>
      </c>
      <c r="B13701" s="19">
        <v>795.7</v>
      </c>
      <c r="C13701" s="10">
        <v>633.61</v>
      </c>
      <c r="D13701" s="10">
        <v>2408.5772999999999</v>
      </c>
    </row>
    <row r="13702" spans="1:4">
      <c r="A13702" s="3">
        <v>45069.625</v>
      </c>
      <c r="B13702" s="19">
        <v>838.3</v>
      </c>
      <c r="C13702" s="10">
        <v>604.22</v>
      </c>
      <c r="D13702" s="10">
        <v>2361.0376000000001</v>
      </c>
    </row>
    <row r="13703" spans="1:4">
      <c r="A13703" s="3">
        <v>45069.635416666664</v>
      </c>
      <c r="B13703" s="19">
        <v>787.3</v>
      </c>
      <c r="C13703" s="10">
        <v>583.29</v>
      </c>
      <c r="D13703" s="10">
        <v>2342.1723999999999</v>
      </c>
    </row>
    <row r="13704" spans="1:4">
      <c r="A13704" s="3">
        <v>45069.645833333336</v>
      </c>
      <c r="B13704" s="19">
        <v>783.7</v>
      </c>
      <c r="C13704" s="10">
        <v>543.66</v>
      </c>
      <c r="D13704" s="10">
        <v>2316.0855999999999</v>
      </c>
    </row>
    <row r="13705" spans="1:4">
      <c r="A13705" s="3">
        <v>45069.65625</v>
      </c>
      <c r="B13705" s="19">
        <v>1022.7</v>
      </c>
      <c r="C13705" s="10">
        <v>556.09</v>
      </c>
      <c r="D13705" s="10">
        <v>2313.1527000000001</v>
      </c>
    </row>
    <row r="13706" spans="1:4">
      <c r="A13706" s="3">
        <v>45069.666666666664</v>
      </c>
      <c r="B13706" s="19">
        <v>1530.7</v>
      </c>
      <c r="C13706" s="10">
        <v>570.04999999999995</v>
      </c>
      <c r="D13706" s="10">
        <v>2299.0803999999998</v>
      </c>
    </row>
    <row r="13707" spans="1:4">
      <c r="A13707" s="3">
        <v>45069.677083333336</v>
      </c>
      <c r="B13707" s="19">
        <v>1635.6</v>
      </c>
      <c r="C13707" s="10">
        <v>635.48</v>
      </c>
      <c r="D13707" s="10">
        <v>2270.8602999999998</v>
      </c>
    </row>
    <row r="13708" spans="1:4">
      <c r="A13708" s="3">
        <v>45069.6875</v>
      </c>
      <c r="B13708" s="19">
        <v>833.3</v>
      </c>
      <c r="C13708" s="10">
        <v>640.77</v>
      </c>
      <c r="D13708" s="10">
        <v>2265.6035999999999</v>
      </c>
    </row>
    <row r="13709" spans="1:4">
      <c r="A13709" s="3">
        <v>45069.697916666664</v>
      </c>
      <c r="B13709" s="19">
        <v>840.2</v>
      </c>
      <c r="C13709" s="10">
        <v>610.62</v>
      </c>
      <c r="D13709" s="10">
        <v>2260.7574</v>
      </c>
    </row>
    <row r="13710" spans="1:4">
      <c r="A13710" s="3">
        <v>45069.708333333336</v>
      </c>
      <c r="B13710" s="19">
        <v>811.8</v>
      </c>
      <c r="C13710" s="10">
        <v>603.82000000000005</v>
      </c>
      <c r="D13710" s="10">
        <v>2276.8251</v>
      </c>
    </row>
    <row r="13711" spans="1:4">
      <c r="A13711" s="3">
        <v>45069.71875</v>
      </c>
      <c r="B13711" s="19">
        <v>1410.2</v>
      </c>
      <c r="C13711" s="10">
        <v>576.87</v>
      </c>
      <c r="D13711" s="10">
        <v>2297.2121999999999</v>
      </c>
    </row>
    <row r="13712" spans="1:4">
      <c r="A13712" s="3">
        <v>45069.729166666664</v>
      </c>
      <c r="B13712" s="19">
        <v>912.2</v>
      </c>
      <c r="C13712" s="10">
        <v>571.38</v>
      </c>
      <c r="D13712" s="10">
        <v>2317.9279999999999</v>
      </c>
    </row>
    <row r="13713" spans="1:4">
      <c r="A13713" s="3">
        <v>45069.739583333336</v>
      </c>
      <c r="B13713" s="19">
        <v>702.6</v>
      </c>
      <c r="C13713" s="10">
        <v>559.70000000000005</v>
      </c>
      <c r="D13713" s="10">
        <v>2355.0888</v>
      </c>
    </row>
    <row r="13714" spans="1:4">
      <c r="A13714" s="3">
        <v>45069.75</v>
      </c>
      <c r="B13714" s="19">
        <v>725.7</v>
      </c>
      <c r="C13714" s="10">
        <v>584.91</v>
      </c>
      <c r="D13714" s="10">
        <v>2377.3865999999998</v>
      </c>
    </row>
    <row r="13715" spans="1:4">
      <c r="A13715" s="3">
        <v>45069.760416666664</v>
      </c>
      <c r="B13715" s="19">
        <v>746.3</v>
      </c>
      <c r="C13715" s="10">
        <v>634.05999999999995</v>
      </c>
      <c r="D13715" s="10">
        <v>2379.6851000000001</v>
      </c>
    </row>
    <row r="13716" spans="1:4">
      <c r="A13716" s="3">
        <v>45069.770833333336</v>
      </c>
      <c r="B13716" s="19">
        <v>672.8</v>
      </c>
      <c r="C13716" s="10">
        <v>623.53</v>
      </c>
      <c r="D13716" s="10">
        <v>2388.7622999999999</v>
      </c>
    </row>
    <row r="13717" spans="1:4">
      <c r="A13717" s="3">
        <v>45069.78125</v>
      </c>
      <c r="B13717" s="19">
        <v>642.70000000000005</v>
      </c>
      <c r="C13717" s="10">
        <v>572.9</v>
      </c>
      <c r="D13717" s="10">
        <v>2404.0091000000002</v>
      </c>
    </row>
    <row r="13718" spans="1:4">
      <c r="A13718" s="3">
        <v>45069.791666666664</v>
      </c>
      <c r="B13718" s="19">
        <v>663.7</v>
      </c>
      <c r="C13718" s="10">
        <v>557.91999999999996</v>
      </c>
      <c r="D13718" s="10">
        <v>2415.8045000000002</v>
      </c>
    </row>
    <row r="13719" spans="1:4">
      <c r="A13719" s="3">
        <v>45069.802083333336</v>
      </c>
      <c r="B13719" s="19">
        <v>744.1</v>
      </c>
      <c r="C13719" s="10">
        <v>565.55999999999995</v>
      </c>
      <c r="D13719" s="10">
        <v>2420.1909999999998</v>
      </c>
    </row>
    <row r="13720" spans="1:4">
      <c r="A13720" s="3">
        <v>45069.8125</v>
      </c>
      <c r="B13720" s="19">
        <v>704.7</v>
      </c>
      <c r="C13720" s="10">
        <v>570.95000000000005</v>
      </c>
      <c r="D13720" s="10">
        <v>2450.1421999999998</v>
      </c>
    </row>
    <row r="13721" spans="1:4">
      <c r="A13721" s="3">
        <v>45069.822916666664</v>
      </c>
      <c r="B13721" s="19">
        <v>645.70000000000005</v>
      </c>
      <c r="C13721" s="10">
        <v>544.27</v>
      </c>
      <c r="D13721" s="10">
        <v>2461.5770000000002</v>
      </c>
    </row>
    <row r="13722" spans="1:4">
      <c r="A13722" s="3">
        <v>45069.833333333336</v>
      </c>
      <c r="B13722" s="19">
        <v>642.79999999999995</v>
      </c>
      <c r="C13722" s="10">
        <v>559.41999999999996</v>
      </c>
      <c r="D13722" s="10">
        <v>2466.6950000000002</v>
      </c>
    </row>
    <row r="13723" spans="1:4">
      <c r="A13723" s="3">
        <v>45069.84375</v>
      </c>
      <c r="B13723" s="19">
        <v>605.79999999999995</v>
      </c>
      <c r="C13723" s="10">
        <v>578.29999999999995</v>
      </c>
      <c r="D13723" s="10">
        <v>2441.1003999999998</v>
      </c>
    </row>
    <row r="13724" spans="1:4">
      <c r="A13724" s="3">
        <v>45069.854166666664</v>
      </c>
      <c r="B13724" s="19">
        <v>606.20000000000005</v>
      </c>
      <c r="C13724" s="10">
        <v>511.28</v>
      </c>
      <c r="D13724" s="10">
        <v>2400.4465</v>
      </c>
    </row>
    <row r="13725" spans="1:4">
      <c r="A13725" s="3">
        <v>45069.864583333336</v>
      </c>
      <c r="B13725" s="19">
        <v>560.70000000000005</v>
      </c>
      <c r="C13725" s="10">
        <v>465.06</v>
      </c>
      <c r="D13725" s="10">
        <v>2360.1876000000002</v>
      </c>
    </row>
    <row r="13726" spans="1:4">
      <c r="A13726" s="3">
        <v>45069.875</v>
      </c>
      <c r="B13726" s="19">
        <v>548.1</v>
      </c>
      <c r="C13726" s="10">
        <v>464</v>
      </c>
      <c r="D13726" s="10">
        <v>2322.2098999999998</v>
      </c>
    </row>
    <row r="13727" spans="1:4">
      <c r="A13727" s="3">
        <v>45069.885416666664</v>
      </c>
      <c r="B13727" s="19">
        <v>573.79999999999995</v>
      </c>
      <c r="C13727" s="10">
        <v>435.85</v>
      </c>
      <c r="D13727" s="10">
        <v>2311.9128999999998</v>
      </c>
    </row>
    <row r="13728" spans="1:4">
      <c r="A13728" s="3">
        <v>45069.895833333336</v>
      </c>
      <c r="B13728" s="19">
        <v>567.70000000000005</v>
      </c>
      <c r="C13728" s="10">
        <v>446.67</v>
      </c>
      <c r="D13728" s="10">
        <v>2274.4758000000002</v>
      </c>
    </row>
    <row r="13729" spans="1:4">
      <c r="A13729" s="3">
        <v>45069.90625</v>
      </c>
      <c r="B13729" s="19">
        <v>551.29999999999995</v>
      </c>
      <c r="C13729" s="10">
        <v>435.58</v>
      </c>
      <c r="D13729" s="10">
        <v>2250.8892000000001</v>
      </c>
    </row>
    <row r="13730" spans="1:4">
      <c r="A13730" s="3">
        <v>45069.916666666664</v>
      </c>
      <c r="B13730" s="19">
        <v>545.79999999999995</v>
      </c>
      <c r="C13730" s="10">
        <v>439.6</v>
      </c>
      <c r="D13730" s="10">
        <v>2213.9465</v>
      </c>
    </row>
    <row r="13731" spans="1:4">
      <c r="A13731" s="3">
        <v>45069.927083333336</v>
      </c>
      <c r="B13731" s="19">
        <v>512.6</v>
      </c>
      <c r="C13731" s="10">
        <v>479.22</v>
      </c>
      <c r="D13731" s="10">
        <v>2170.7961</v>
      </c>
    </row>
    <row r="13732" spans="1:4">
      <c r="A13732" s="3">
        <v>45069.9375</v>
      </c>
      <c r="B13732" s="19">
        <v>511.2</v>
      </c>
      <c r="C13732" s="10">
        <v>432.25</v>
      </c>
      <c r="D13732" s="10">
        <v>2111.2411000000002</v>
      </c>
    </row>
    <row r="13733" spans="1:4">
      <c r="A13733" s="3">
        <v>45069.947916666664</v>
      </c>
      <c r="B13733" s="19">
        <v>472.7</v>
      </c>
      <c r="C13733" s="10">
        <v>419.98</v>
      </c>
      <c r="D13733" s="10">
        <v>2045.3398</v>
      </c>
    </row>
    <row r="13734" spans="1:4">
      <c r="A13734" s="3">
        <v>45069.958333333336</v>
      </c>
      <c r="B13734" s="19">
        <v>487.8</v>
      </c>
      <c r="C13734" s="10">
        <v>419.52</v>
      </c>
      <c r="D13734" s="10">
        <v>1964.9824000000001</v>
      </c>
    </row>
    <row r="13735" spans="1:4">
      <c r="A13735" s="3">
        <v>45069.96875</v>
      </c>
      <c r="B13735" s="19">
        <v>549.29999999999995</v>
      </c>
      <c r="C13735" s="10">
        <v>410.75</v>
      </c>
      <c r="D13735" s="10">
        <v>1861.7710999999999</v>
      </c>
    </row>
    <row r="13736" spans="1:4">
      <c r="A13736" s="3">
        <v>45069.979166666664</v>
      </c>
      <c r="B13736" s="19">
        <v>531.20000000000005</v>
      </c>
      <c r="C13736" s="10">
        <v>403.89</v>
      </c>
      <c r="D13736" s="10">
        <v>1755.1016999999999</v>
      </c>
    </row>
    <row r="13737" spans="1:4">
      <c r="A13737" s="3">
        <v>45069.989583333336</v>
      </c>
      <c r="B13737" s="19">
        <v>510.6</v>
      </c>
      <c r="C13737" s="10">
        <v>405.05</v>
      </c>
      <c r="D13737" s="10">
        <v>1642.2583999999999</v>
      </c>
    </row>
    <row r="13738" spans="1:4">
      <c r="A13738" s="3">
        <v>45069</v>
      </c>
      <c r="B13738" s="19">
        <v>463.7</v>
      </c>
      <c r="C13738" s="10">
        <v>427.05</v>
      </c>
      <c r="D13738" s="10">
        <v>1522.1206</v>
      </c>
    </row>
    <row r="13739" spans="1:4">
      <c r="A13739" s="3">
        <v>45070.010416666664</v>
      </c>
      <c r="B13739" s="19">
        <v>481.8</v>
      </c>
      <c r="C13739" s="10">
        <v>465.32</v>
      </c>
      <c r="D13739" s="10">
        <v>1401.5839000000001</v>
      </c>
    </row>
    <row r="13740" spans="1:4">
      <c r="A13740" s="3">
        <v>45070.020833333336</v>
      </c>
      <c r="B13740" s="19">
        <v>486.2</v>
      </c>
      <c r="C13740" s="10">
        <v>420.43</v>
      </c>
      <c r="D13740" s="10">
        <v>1280.7624000000001</v>
      </c>
    </row>
    <row r="13741" spans="1:4">
      <c r="A13741" s="3">
        <v>45070.03125</v>
      </c>
      <c r="B13741" s="19">
        <v>513.79999999999995</v>
      </c>
      <c r="C13741" s="10">
        <v>422.22</v>
      </c>
      <c r="D13741" s="10">
        <v>1184.4738</v>
      </c>
    </row>
    <row r="13742" spans="1:4">
      <c r="A13742" s="3">
        <v>45070.041666666664</v>
      </c>
      <c r="B13742" s="19">
        <v>500.7</v>
      </c>
      <c r="C13742" s="10">
        <v>411.31</v>
      </c>
      <c r="D13742" s="10">
        <v>1102.1062999999999</v>
      </c>
    </row>
    <row r="13743" spans="1:4">
      <c r="A13743" s="3">
        <v>45070.052083333336</v>
      </c>
      <c r="B13743" s="19">
        <v>483.2</v>
      </c>
      <c r="C13743" s="10">
        <v>404.17</v>
      </c>
      <c r="D13743" s="10">
        <v>1042.4672</v>
      </c>
    </row>
    <row r="13744" spans="1:4">
      <c r="A13744" s="3">
        <v>45070.0625</v>
      </c>
      <c r="B13744" s="19">
        <v>466.2</v>
      </c>
      <c r="C13744" s="10">
        <v>396.45</v>
      </c>
      <c r="D13744" s="10">
        <v>1001.9318</v>
      </c>
    </row>
    <row r="13745" spans="1:4">
      <c r="A13745" s="3">
        <v>45070.072916666664</v>
      </c>
      <c r="B13745" s="19">
        <v>505.2</v>
      </c>
      <c r="C13745" s="10">
        <v>397.53</v>
      </c>
      <c r="D13745" s="10">
        <v>976.44010000000003</v>
      </c>
    </row>
    <row r="13746" spans="1:4">
      <c r="A13746" s="3">
        <v>45070.083333333336</v>
      </c>
      <c r="B13746" s="19">
        <v>1261.8</v>
      </c>
      <c r="C13746" s="10">
        <v>413.41</v>
      </c>
      <c r="D13746" s="10">
        <v>967.21469999999999</v>
      </c>
    </row>
    <row r="13747" spans="1:4">
      <c r="A13747" s="3">
        <v>45070.09375</v>
      </c>
      <c r="B13747" s="19">
        <v>539.20000000000005</v>
      </c>
      <c r="C13747" s="10">
        <v>455.31</v>
      </c>
      <c r="D13747" s="10">
        <v>959.92679999999996</v>
      </c>
    </row>
    <row r="13748" spans="1:4">
      <c r="A13748" s="3">
        <v>45070.104166666664</v>
      </c>
      <c r="B13748" s="19">
        <v>488.3</v>
      </c>
      <c r="C13748" s="10">
        <v>424.59</v>
      </c>
      <c r="D13748" s="10">
        <v>949.18719999999996</v>
      </c>
    </row>
    <row r="13749" spans="1:4">
      <c r="A13749" s="3">
        <v>45070.114583333336</v>
      </c>
      <c r="B13749" s="19">
        <v>505.2</v>
      </c>
      <c r="C13749" s="10">
        <v>417.18</v>
      </c>
      <c r="D13749" s="10">
        <v>930.00070000000005</v>
      </c>
    </row>
    <row r="13750" spans="1:4">
      <c r="A13750" s="3">
        <v>45070.125</v>
      </c>
      <c r="B13750" s="19">
        <v>475.6</v>
      </c>
      <c r="C13750" s="10">
        <v>415.13</v>
      </c>
      <c r="D13750" s="10">
        <v>915.5068</v>
      </c>
    </row>
    <row r="13751" spans="1:4">
      <c r="A13751" s="3">
        <v>45070.135416666664</v>
      </c>
      <c r="B13751" s="19">
        <v>440.2</v>
      </c>
      <c r="C13751" s="10">
        <v>398.84</v>
      </c>
      <c r="D13751" s="10">
        <v>910.97460000000001</v>
      </c>
    </row>
    <row r="13752" spans="1:4">
      <c r="A13752" s="3">
        <v>45070.145833333336</v>
      </c>
      <c r="B13752" s="19">
        <v>438.8</v>
      </c>
      <c r="C13752" s="10">
        <v>407.68</v>
      </c>
      <c r="D13752" s="10">
        <v>902.34939999999995</v>
      </c>
    </row>
    <row r="13753" spans="1:4">
      <c r="A13753" s="3">
        <v>45070.15625</v>
      </c>
      <c r="B13753" s="19">
        <v>463.3</v>
      </c>
      <c r="C13753" s="10">
        <v>389.9</v>
      </c>
      <c r="D13753" s="10">
        <v>894.23590000000002</v>
      </c>
    </row>
    <row r="13754" spans="1:4">
      <c r="A13754" s="3">
        <v>45070.166666666664</v>
      </c>
      <c r="B13754" s="19">
        <v>458.8</v>
      </c>
      <c r="C13754" s="10">
        <v>398.27</v>
      </c>
      <c r="D13754" s="10">
        <v>904.697</v>
      </c>
    </row>
    <row r="13755" spans="1:4">
      <c r="A13755" s="3">
        <v>45070.177083333336</v>
      </c>
      <c r="B13755" s="19">
        <v>496.6</v>
      </c>
      <c r="C13755" s="10">
        <v>428.26</v>
      </c>
      <c r="D13755" s="10">
        <v>921.0154</v>
      </c>
    </row>
    <row r="13756" spans="1:4">
      <c r="A13756" s="3">
        <v>45070.1875</v>
      </c>
      <c r="B13756" s="19">
        <v>445.2</v>
      </c>
      <c r="C13756" s="10">
        <v>381.94</v>
      </c>
      <c r="D13756" s="10">
        <v>947.69529999999997</v>
      </c>
    </row>
    <row r="13757" spans="1:4">
      <c r="A13757" s="3">
        <v>45070.197916666664</v>
      </c>
      <c r="B13757" s="19">
        <v>535.20000000000005</v>
      </c>
      <c r="C13757" s="10">
        <v>413.57</v>
      </c>
      <c r="D13757" s="10">
        <v>983.95690000000002</v>
      </c>
    </row>
    <row r="13758" spans="1:4">
      <c r="A13758" s="3">
        <v>45070.208333333336</v>
      </c>
      <c r="B13758" s="19">
        <v>552.79999999999995</v>
      </c>
      <c r="C13758" s="10">
        <v>464.39</v>
      </c>
      <c r="D13758" s="10">
        <v>1006.3504</v>
      </c>
    </row>
    <row r="13759" spans="1:4">
      <c r="A13759" s="3">
        <v>45070.21875</v>
      </c>
      <c r="B13759" s="19">
        <v>1306.7</v>
      </c>
      <c r="C13759" s="10">
        <v>420.34</v>
      </c>
      <c r="D13759" s="10">
        <v>1041.0169000000001</v>
      </c>
    </row>
    <row r="13760" spans="1:4">
      <c r="A13760" s="3">
        <v>45070.229166666664</v>
      </c>
      <c r="B13760" s="19">
        <v>548.79999999999995</v>
      </c>
      <c r="C13760" s="10">
        <v>451.12</v>
      </c>
      <c r="D13760" s="10">
        <v>1073.0407</v>
      </c>
    </row>
    <row r="13761" spans="1:4">
      <c r="A13761" s="3">
        <v>45070.239583333336</v>
      </c>
      <c r="B13761" s="19">
        <v>573.20000000000005</v>
      </c>
      <c r="C13761" s="10">
        <v>486.94</v>
      </c>
      <c r="D13761" s="10">
        <v>1141.7626</v>
      </c>
    </row>
    <row r="13762" spans="1:4">
      <c r="A13762" s="3">
        <v>45070.25</v>
      </c>
      <c r="B13762" s="19">
        <v>549.6</v>
      </c>
      <c r="C13762" s="10">
        <v>568.49</v>
      </c>
      <c r="D13762" s="10">
        <v>1246.2268999999999</v>
      </c>
    </row>
    <row r="13763" spans="1:4">
      <c r="A13763" s="3">
        <v>45070.260416666664</v>
      </c>
      <c r="B13763" s="19">
        <v>1014.8</v>
      </c>
      <c r="C13763" s="10">
        <v>637.83000000000004</v>
      </c>
      <c r="D13763" s="10">
        <v>1380.1321</v>
      </c>
    </row>
    <row r="13764" spans="1:4">
      <c r="A13764" s="3">
        <v>45070.270833333336</v>
      </c>
      <c r="B13764" s="19">
        <v>572.70000000000005</v>
      </c>
      <c r="C13764" s="10">
        <v>646.63</v>
      </c>
      <c r="D13764" s="10">
        <v>1537.3232</v>
      </c>
    </row>
    <row r="13765" spans="1:4">
      <c r="A13765" s="3">
        <v>45070.28125</v>
      </c>
      <c r="B13765" s="19">
        <v>592.79999999999995</v>
      </c>
      <c r="C13765" s="10">
        <v>617.35</v>
      </c>
      <c r="D13765" s="10">
        <v>1693.6889000000001</v>
      </c>
    </row>
    <row r="13766" spans="1:4">
      <c r="A13766" s="3">
        <v>45070.291666666664</v>
      </c>
      <c r="B13766" s="19">
        <v>636.29999999999995</v>
      </c>
      <c r="C13766" s="10">
        <v>580.52</v>
      </c>
      <c r="D13766" s="10">
        <v>1827.2584999999999</v>
      </c>
    </row>
    <row r="13767" spans="1:4">
      <c r="A13767" s="3">
        <v>45070.302083333336</v>
      </c>
      <c r="B13767" s="19">
        <v>679.1</v>
      </c>
      <c r="C13767" s="10">
        <v>557.92999999999995</v>
      </c>
      <c r="D13767" s="10">
        <v>1960.2</v>
      </c>
    </row>
    <row r="13768" spans="1:4">
      <c r="A13768" s="3">
        <v>45070.3125</v>
      </c>
      <c r="B13768" s="19">
        <v>704.6</v>
      </c>
      <c r="C13768" s="10">
        <v>555.99</v>
      </c>
      <c r="D13768" s="10">
        <v>2072.5196000000001</v>
      </c>
    </row>
    <row r="13769" spans="1:4">
      <c r="A13769" s="3">
        <v>45070.322916666664</v>
      </c>
      <c r="B13769" s="19">
        <v>592.79999999999995</v>
      </c>
      <c r="C13769" s="10">
        <v>538.96</v>
      </c>
      <c r="D13769" s="10">
        <v>2144.5259000000001</v>
      </c>
    </row>
    <row r="13770" spans="1:4">
      <c r="A13770" s="3">
        <v>45070.333333333336</v>
      </c>
      <c r="B13770" s="19">
        <v>632.20000000000005</v>
      </c>
      <c r="C13770" s="10">
        <v>570.92999999999995</v>
      </c>
      <c r="D13770" s="10">
        <v>2252.277</v>
      </c>
    </row>
    <row r="13771" spans="1:4">
      <c r="A13771" s="3">
        <v>45070.34375</v>
      </c>
      <c r="B13771" s="19">
        <v>685.8</v>
      </c>
      <c r="C13771" s="10">
        <v>602.25</v>
      </c>
      <c r="D13771" s="10">
        <v>2381.8452000000002</v>
      </c>
    </row>
    <row r="13772" spans="1:4">
      <c r="A13772" s="3">
        <v>45070.354166666664</v>
      </c>
      <c r="B13772" s="19">
        <v>877.7</v>
      </c>
      <c r="C13772" s="10">
        <v>602.74</v>
      </c>
      <c r="D13772" s="10">
        <v>2495.4627999999998</v>
      </c>
    </row>
    <row r="13773" spans="1:4">
      <c r="A13773" s="3">
        <v>45070.364583333336</v>
      </c>
      <c r="B13773" s="19">
        <v>953.6</v>
      </c>
      <c r="C13773" s="10">
        <v>577.57000000000005</v>
      </c>
      <c r="D13773" s="10">
        <v>2613.5102999999999</v>
      </c>
    </row>
    <row r="13774" spans="1:4">
      <c r="A13774" s="3">
        <v>45070.375</v>
      </c>
      <c r="B13774" s="19">
        <v>1462.7</v>
      </c>
      <c r="C13774" s="10">
        <v>611.29</v>
      </c>
      <c r="D13774" s="10">
        <v>2705.0610999999999</v>
      </c>
    </row>
    <row r="13775" spans="1:4">
      <c r="A13775" s="3">
        <v>45070.385416666664</v>
      </c>
      <c r="B13775" s="19">
        <v>689</v>
      </c>
      <c r="C13775" s="10">
        <v>552.27</v>
      </c>
      <c r="D13775" s="10">
        <v>2728.0996</v>
      </c>
    </row>
    <row r="13776" spans="1:4">
      <c r="A13776" s="3">
        <v>45070.395833333336</v>
      </c>
      <c r="B13776" s="19">
        <v>696.1</v>
      </c>
      <c r="C13776" s="10">
        <v>576.73</v>
      </c>
      <c r="D13776" s="10">
        <v>2748.7226000000001</v>
      </c>
    </row>
    <row r="13777" spans="1:4">
      <c r="A13777" s="3">
        <v>45070.40625</v>
      </c>
      <c r="B13777" s="19">
        <v>674.5</v>
      </c>
      <c r="C13777" s="10">
        <v>633.22</v>
      </c>
      <c r="D13777" s="10">
        <v>2745.4328</v>
      </c>
    </row>
    <row r="13778" spans="1:4">
      <c r="A13778" s="3">
        <v>45070.416666666664</v>
      </c>
      <c r="B13778" s="19">
        <v>739.6</v>
      </c>
      <c r="C13778" s="10">
        <v>627.03</v>
      </c>
      <c r="D13778" s="10">
        <v>2709.4654</v>
      </c>
    </row>
    <row r="13779" spans="1:4">
      <c r="A13779" s="3">
        <v>45070.427083333336</v>
      </c>
      <c r="B13779" s="19">
        <v>839.9</v>
      </c>
      <c r="C13779" s="10">
        <v>610.33000000000004</v>
      </c>
      <c r="D13779" s="10">
        <v>2686.2377999999999</v>
      </c>
    </row>
    <row r="13780" spans="1:4">
      <c r="A13780" s="3">
        <v>45070.4375</v>
      </c>
      <c r="B13780" s="19">
        <v>811.4</v>
      </c>
      <c r="C13780" s="10">
        <v>583.62</v>
      </c>
      <c r="D13780" s="10">
        <v>2683.8717000000001</v>
      </c>
    </row>
    <row r="13781" spans="1:4">
      <c r="A13781" s="3">
        <v>45070.447916666664</v>
      </c>
      <c r="B13781" s="19">
        <v>780.9</v>
      </c>
      <c r="C13781" s="10">
        <v>540.94000000000005</v>
      </c>
      <c r="D13781" s="10">
        <v>2675.8022000000001</v>
      </c>
    </row>
    <row r="13782" spans="1:4">
      <c r="A13782" s="3">
        <v>45070.458333333336</v>
      </c>
      <c r="B13782" s="19">
        <v>758</v>
      </c>
      <c r="C13782" s="10">
        <v>566.80999999999995</v>
      </c>
      <c r="D13782" s="10">
        <v>2691.9919</v>
      </c>
    </row>
    <row r="13783" spans="1:4">
      <c r="A13783" s="3">
        <v>45070.46875</v>
      </c>
      <c r="B13783" s="19">
        <v>1462</v>
      </c>
      <c r="C13783" s="10">
        <v>604.27</v>
      </c>
      <c r="D13783" s="10">
        <v>2700.4976000000001</v>
      </c>
    </row>
    <row r="13784" spans="1:4">
      <c r="A13784" s="3">
        <v>45070.479166666664</v>
      </c>
      <c r="B13784" s="19">
        <v>784.1</v>
      </c>
      <c r="C13784" s="10">
        <v>590.9</v>
      </c>
      <c r="D13784" s="10">
        <v>2739.3636000000001</v>
      </c>
    </row>
    <row r="13785" spans="1:4">
      <c r="A13785" s="3">
        <v>45070.489583333336</v>
      </c>
      <c r="B13785" s="19">
        <v>771.4</v>
      </c>
      <c r="C13785" s="10">
        <v>585.34</v>
      </c>
      <c r="D13785" s="10">
        <v>2766.2721999999999</v>
      </c>
    </row>
    <row r="13786" spans="1:4">
      <c r="A13786" s="3">
        <v>45070.5</v>
      </c>
      <c r="B13786" s="19">
        <v>774.4</v>
      </c>
      <c r="C13786" s="10">
        <v>639.54</v>
      </c>
      <c r="D13786" s="10">
        <v>2781.5715</v>
      </c>
    </row>
    <row r="13787" spans="1:4">
      <c r="A13787" s="3">
        <v>45070.510416666664</v>
      </c>
      <c r="B13787" s="19">
        <v>838.4</v>
      </c>
      <c r="C13787" s="10">
        <v>682.7</v>
      </c>
      <c r="D13787" s="10">
        <v>2836.2856999999999</v>
      </c>
    </row>
    <row r="13788" spans="1:4">
      <c r="A13788" s="3">
        <v>45070.520833333336</v>
      </c>
      <c r="B13788" s="19">
        <v>756</v>
      </c>
      <c r="C13788" s="10">
        <v>667.74</v>
      </c>
      <c r="D13788" s="10">
        <v>2875.8137999999999</v>
      </c>
    </row>
    <row r="13789" spans="1:4">
      <c r="A13789" s="3">
        <v>45070.53125</v>
      </c>
      <c r="B13789" s="19">
        <v>1296</v>
      </c>
      <c r="C13789" s="10">
        <v>662.14</v>
      </c>
      <c r="D13789" s="10">
        <v>2879.3478</v>
      </c>
    </row>
    <row r="13790" spans="1:4">
      <c r="A13790" s="3">
        <v>45070.541666666664</v>
      </c>
      <c r="B13790" s="19">
        <v>786.6</v>
      </c>
      <c r="C13790" s="10">
        <v>651.96</v>
      </c>
      <c r="D13790" s="10">
        <v>2865.2966999999999</v>
      </c>
    </row>
    <row r="13791" spans="1:4">
      <c r="A13791" s="3">
        <v>45070.552083333336</v>
      </c>
      <c r="B13791" s="19">
        <v>842</v>
      </c>
      <c r="C13791" s="10">
        <v>664.15</v>
      </c>
      <c r="D13791" s="10">
        <v>2807.3411999999998</v>
      </c>
    </row>
    <row r="13792" spans="1:4">
      <c r="A13792" s="3">
        <v>45070.5625</v>
      </c>
      <c r="B13792" s="19">
        <v>789.1</v>
      </c>
      <c r="C13792" s="10">
        <v>685.06</v>
      </c>
      <c r="D13792" s="10">
        <v>2735.3467999999998</v>
      </c>
    </row>
    <row r="13793" spans="1:4">
      <c r="A13793" s="3">
        <v>45070.572916666664</v>
      </c>
      <c r="B13793" s="19">
        <v>848.5</v>
      </c>
      <c r="C13793" s="10">
        <v>700.9</v>
      </c>
      <c r="D13793" s="10">
        <v>2642.8335999999999</v>
      </c>
    </row>
    <row r="13794" spans="1:4">
      <c r="A13794" s="3">
        <v>45070.583333333336</v>
      </c>
      <c r="B13794" s="19">
        <v>868.1</v>
      </c>
      <c r="C13794" s="10">
        <v>686.81</v>
      </c>
      <c r="D13794" s="10">
        <v>2545.0387000000001</v>
      </c>
    </row>
    <row r="13795" spans="1:4">
      <c r="A13795" s="3">
        <v>45070.59375</v>
      </c>
      <c r="B13795" s="19">
        <v>771.7</v>
      </c>
      <c r="C13795" s="10">
        <v>624.16999999999996</v>
      </c>
      <c r="D13795" s="10">
        <v>2478.3933999999999</v>
      </c>
    </row>
    <row r="13796" spans="1:4">
      <c r="A13796" s="3">
        <v>45070.604166666664</v>
      </c>
      <c r="B13796" s="19">
        <v>735.1</v>
      </c>
      <c r="C13796" s="10">
        <v>628.99</v>
      </c>
      <c r="D13796" s="10">
        <v>2430.2194</v>
      </c>
    </row>
    <row r="13797" spans="1:4">
      <c r="A13797" s="3">
        <v>45070.614583333336</v>
      </c>
      <c r="B13797" s="19">
        <v>808.7</v>
      </c>
      <c r="C13797" s="10">
        <v>608.11</v>
      </c>
      <c r="D13797" s="10">
        <v>2414.2204999999999</v>
      </c>
    </row>
    <row r="13798" spans="1:4">
      <c r="A13798" s="3">
        <v>45070.625</v>
      </c>
      <c r="B13798" s="19">
        <v>698</v>
      </c>
      <c r="C13798" s="10">
        <v>586.03</v>
      </c>
      <c r="D13798" s="10">
        <v>2365.3161</v>
      </c>
    </row>
    <row r="13799" spans="1:4">
      <c r="A13799" s="3">
        <v>45070.635416666664</v>
      </c>
      <c r="B13799" s="19">
        <v>730.1</v>
      </c>
      <c r="C13799" s="10">
        <v>639.98</v>
      </c>
      <c r="D13799" s="10">
        <v>2330.8449000000001</v>
      </c>
    </row>
    <row r="13800" spans="1:4">
      <c r="A13800" s="3">
        <v>45070.645833333336</v>
      </c>
      <c r="B13800" s="19">
        <v>921.6</v>
      </c>
      <c r="C13800" s="10">
        <v>625.78</v>
      </c>
      <c r="D13800" s="10">
        <v>2327.6682000000001</v>
      </c>
    </row>
    <row r="13801" spans="1:4">
      <c r="A13801" s="3">
        <v>45070.65625</v>
      </c>
      <c r="B13801" s="19">
        <v>660.7</v>
      </c>
      <c r="C13801" s="10">
        <v>632.07000000000005</v>
      </c>
      <c r="D13801" s="10">
        <v>2306.6359000000002</v>
      </c>
    </row>
    <row r="13802" spans="1:4">
      <c r="A13802" s="3">
        <v>45070.666666666664</v>
      </c>
      <c r="B13802" s="19">
        <v>715.8</v>
      </c>
      <c r="C13802" s="10">
        <v>586.89</v>
      </c>
      <c r="D13802" s="10">
        <v>2305.9466000000002</v>
      </c>
    </row>
    <row r="13803" spans="1:4">
      <c r="A13803" s="3">
        <v>45070.677083333336</v>
      </c>
      <c r="B13803" s="19">
        <v>701.2</v>
      </c>
      <c r="C13803" s="10">
        <v>553.73</v>
      </c>
      <c r="D13803" s="10">
        <v>2282.5057999999999</v>
      </c>
    </row>
    <row r="13804" spans="1:4">
      <c r="A13804" s="3">
        <v>45070.6875</v>
      </c>
      <c r="B13804" s="19">
        <v>712.7</v>
      </c>
      <c r="C13804" s="10">
        <v>546.13</v>
      </c>
      <c r="D13804" s="10">
        <v>2270.0038</v>
      </c>
    </row>
    <row r="13805" spans="1:4">
      <c r="A13805" s="3">
        <v>45070.697916666664</v>
      </c>
      <c r="B13805" s="19">
        <v>704.7</v>
      </c>
      <c r="C13805" s="10">
        <v>530.41999999999996</v>
      </c>
      <c r="D13805" s="10">
        <v>2266.8229000000001</v>
      </c>
    </row>
    <row r="13806" spans="1:4">
      <c r="A13806" s="3">
        <v>45070.708333333336</v>
      </c>
      <c r="B13806" s="19">
        <v>695.1</v>
      </c>
      <c r="C13806" s="10">
        <v>577.80999999999995</v>
      </c>
      <c r="D13806" s="10">
        <v>2269.5812999999998</v>
      </c>
    </row>
    <row r="13807" spans="1:4">
      <c r="A13807" s="3">
        <v>45070.71875</v>
      </c>
      <c r="B13807" s="19">
        <v>698.8</v>
      </c>
      <c r="C13807" s="10">
        <v>549.36</v>
      </c>
      <c r="D13807" s="10">
        <v>2288.6365000000001</v>
      </c>
    </row>
    <row r="13808" spans="1:4">
      <c r="A13808" s="3">
        <v>45070.729166666664</v>
      </c>
      <c r="B13808" s="19">
        <v>618.29999999999995</v>
      </c>
      <c r="C13808" s="10">
        <v>559.99</v>
      </c>
      <c r="D13808" s="10">
        <v>2317.5061000000001</v>
      </c>
    </row>
    <row r="13809" spans="1:4">
      <c r="A13809" s="3">
        <v>45070.739583333336</v>
      </c>
      <c r="B13809" s="19">
        <v>616.29999999999995</v>
      </c>
      <c r="C13809" s="10">
        <v>535.72</v>
      </c>
      <c r="D13809" s="10">
        <v>2340.7941999999998</v>
      </c>
    </row>
    <row r="13810" spans="1:4">
      <c r="A13810" s="3">
        <v>45070.75</v>
      </c>
      <c r="B13810" s="19">
        <v>590.70000000000005</v>
      </c>
      <c r="C13810" s="10">
        <v>536.9</v>
      </c>
      <c r="D13810" s="10">
        <v>2362.2249999999999</v>
      </c>
    </row>
    <row r="13811" spans="1:4">
      <c r="A13811" s="3">
        <v>45070.760416666664</v>
      </c>
      <c r="B13811" s="19">
        <v>1381.7</v>
      </c>
      <c r="C13811" s="10">
        <v>547.79999999999995</v>
      </c>
      <c r="D13811" s="10">
        <v>2375.13</v>
      </c>
    </row>
    <row r="13812" spans="1:4">
      <c r="A13812" s="3">
        <v>45070.770833333336</v>
      </c>
      <c r="B13812" s="19">
        <v>731.6</v>
      </c>
      <c r="C13812" s="10">
        <v>521.66999999999996</v>
      </c>
      <c r="D13812" s="10">
        <v>2378.6884</v>
      </c>
    </row>
    <row r="13813" spans="1:4">
      <c r="A13813" s="3">
        <v>45070.78125</v>
      </c>
      <c r="B13813" s="19">
        <v>466.3</v>
      </c>
      <c r="C13813" s="10">
        <v>548.91999999999996</v>
      </c>
      <c r="D13813" s="10">
        <v>2386.4789999999998</v>
      </c>
    </row>
    <row r="13814" spans="1:4">
      <c r="A13814" s="3">
        <v>45070.791666666664</v>
      </c>
      <c r="B13814" s="19">
        <v>479.7</v>
      </c>
      <c r="C13814" s="10">
        <v>565.28</v>
      </c>
      <c r="D13814" s="10">
        <v>2399.9196999999999</v>
      </c>
    </row>
    <row r="13815" spans="1:4">
      <c r="A13815" s="3">
        <v>45070.802083333336</v>
      </c>
      <c r="B13815" s="19">
        <v>465.3</v>
      </c>
      <c r="C13815" s="10">
        <v>573.37</v>
      </c>
      <c r="D13815" s="10">
        <v>2423.6894000000002</v>
      </c>
    </row>
    <row r="13816" spans="1:4">
      <c r="A13816" s="3">
        <v>45070.8125</v>
      </c>
      <c r="B13816" s="19">
        <v>588.79999999999995</v>
      </c>
      <c r="C13816" s="10">
        <v>609.04</v>
      </c>
      <c r="D13816" s="10">
        <v>2447.8085999999998</v>
      </c>
    </row>
    <row r="13817" spans="1:4">
      <c r="A13817" s="3">
        <v>45070.822916666664</v>
      </c>
      <c r="B13817" s="19">
        <v>510.1</v>
      </c>
      <c r="C13817" s="10">
        <v>549.59</v>
      </c>
      <c r="D13817" s="10">
        <v>2453.3775999999998</v>
      </c>
    </row>
    <row r="13818" spans="1:4">
      <c r="A13818" s="3">
        <v>45070.833333333336</v>
      </c>
      <c r="B13818" s="19">
        <v>560.70000000000005</v>
      </c>
      <c r="C13818" s="10">
        <v>511.55</v>
      </c>
      <c r="D13818" s="10">
        <v>2458.3514</v>
      </c>
    </row>
    <row r="13819" spans="1:4">
      <c r="A13819" s="3">
        <v>45070.84375</v>
      </c>
      <c r="B13819" s="19">
        <v>559.70000000000005</v>
      </c>
      <c r="C13819" s="10">
        <v>495.56</v>
      </c>
      <c r="D13819" s="10">
        <v>2448.1842999999999</v>
      </c>
    </row>
    <row r="13820" spans="1:4">
      <c r="A13820" s="3">
        <v>45070.854166666664</v>
      </c>
      <c r="B13820" s="19">
        <v>570.29999999999995</v>
      </c>
      <c r="C13820" s="10">
        <v>473.5</v>
      </c>
      <c r="D13820" s="10">
        <v>2398.8471</v>
      </c>
    </row>
    <row r="13821" spans="1:4">
      <c r="A13821" s="3">
        <v>45070.864583333336</v>
      </c>
      <c r="B13821" s="19">
        <v>556.20000000000005</v>
      </c>
      <c r="C13821" s="10">
        <v>498.52</v>
      </c>
      <c r="D13821" s="10">
        <v>2361.0167999999999</v>
      </c>
    </row>
    <row r="13822" spans="1:4">
      <c r="A13822" s="3">
        <v>45070.875</v>
      </c>
      <c r="B13822" s="19">
        <v>645.29999999999995</v>
      </c>
      <c r="C13822" s="10">
        <v>438.5</v>
      </c>
      <c r="D13822" s="10">
        <v>2327.62</v>
      </c>
    </row>
    <row r="13823" spans="1:4">
      <c r="A13823" s="3">
        <v>45070.885416666664</v>
      </c>
      <c r="B13823" s="19">
        <v>702.1</v>
      </c>
      <c r="C13823" s="10">
        <v>458.23</v>
      </c>
      <c r="D13823" s="10">
        <v>2308.6133</v>
      </c>
    </row>
    <row r="13824" spans="1:4">
      <c r="A13824" s="3">
        <v>45070.895833333336</v>
      </c>
      <c r="B13824" s="19">
        <v>657.7</v>
      </c>
      <c r="C13824" s="10">
        <v>417.6</v>
      </c>
      <c r="D13824" s="10">
        <v>2275.7190000000001</v>
      </c>
    </row>
    <row r="13825" spans="1:4">
      <c r="A13825" s="3">
        <v>45070.90625</v>
      </c>
      <c r="B13825" s="19">
        <v>524.20000000000005</v>
      </c>
      <c r="C13825" s="10">
        <v>431.11</v>
      </c>
      <c r="D13825" s="10">
        <v>2241.0010000000002</v>
      </c>
    </row>
    <row r="13826" spans="1:4">
      <c r="A13826" s="3">
        <v>45070.916666666664</v>
      </c>
      <c r="B13826" s="19">
        <v>524.29999999999995</v>
      </c>
      <c r="C13826" s="10">
        <v>443</v>
      </c>
      <c r="D13826" s="10">
        <v>2206.2710000000002</v>
      </c>
    </row>
    <row r="13827" spans="1:4">
      <c r="A13827" s="3">
        <v>45070.927083333336</v>
      </c>
      <c r="B13827" s="19">
        <v>474.7</v>
      </c>
      <c r="C13827" s="10">
        <v>427.28</v>
      </c>
      <c r="D13827" s="10">
        <v>2160.2770999999998</v>
      </c>
    </row>
    <row r="13828" spans="1:4">
      <c r="A13828" s="3">
        <v>45070.9375</v>
      </c>
      <c r="B13828" s="19">
        <v>476.3</v>
      </c>
      <c r="C13828" s="10">
        <v>451.82</v>
      </c>
      <c r="D13828" s="10">
        <v>2105.7098000000001</v>
      </c>
    </row>
    <row r="13829" spans="1:4">
      <c r="A13829" s="3">
        <v>45070.947916666664</v>
      </c>
      <c r="B13829" s="19">
        <v>473.7</v>
      </c>
      <c r="C13829" s="10">
        <v>440.96</v>
      </c>
      <c r="D13829" s="10">
        <v>2039.5552</v>
      </c>
    </row>
    <row r="13830" spans="1:4">
      <c r="A13830" s="3">
        <v>45070.958333333336</v>
      </c>
      <c r="B13830" s="19">
        <v>591.70000000000005</v>
      </c>
      <c r="C13830" s="10">
        <v>467.77</v>
      </c>
      <c r="D13830" s="10">
        <v>1961.546</v>
      </c>
    </row>
    <row r="13831" spans="1:4">
      <c r="A13831" s="3">
        <v>45070.96875</v>
      </c>
      <c r="B13831" s="19">
        <v>1264.2</v>
      </c>
      <c r="C13831" s="10">
        <v>425.16</v>
      </c>
      <c r="D13831" s="10">
        <v>1860.2074</v>
      </c>
    </row>
    <row r="13832" spans="1:4">
      <c r="A13832" s="3">
        <v>45070.979166666664</v>
      </c>
      <c r="B13832" s="19">
        <v>837.7</v>
      </c>
      <c r="C13832" s="10">
        <v>391.49</v>
      </c>
      <c r="D13832" s="10">
        <v>1748.0319</v>
      </c>
    </row>
    <row r="13833" spans="1:4">
      <c r="A13833" s="3">
        <v>45070.989583333336</v>
      </c>
      <c r="B13833" s="19">
        <v>422.8</v>
      </c>
      <c r="C13833" s="10">
        <v>397.2</v>
      </c>
      <c r="D13833" s="10">
        <v>1640.4878000000001</v>
      </c>
    </row>
    <row r="13834" spans="1:4">
      <c r="A13834" s="3">
        <v>45070</v>
      </c>
      <c r="B13834" s="19">
        <v>394.8</v>
      </c>
      <c r="C13834" s="10">
        <v>396.08</v>
      </c>
      <c r="D13834" s="10">
        <v>1525.1594</v>
      </c>
    </row>
    <row r="13835" spans="1:4">
      <c r="A13835" s="3">
        <v>45071.010416666664</v>
      </c>
      <c r="B13835" s="19">
        <v>458.3</v>
      </c>
      <c r="C13835" s="10">
        <v>422.06</v>
      </c>
      <c r="D13835" s="10">
        <v>1411.7471</v>
      </c>
    </row>
    <row r="13836" spans="1:4">
      <c r="A13836" s="3">
        <v>45071.020833333336</v>
      </c>
      <c r="B13836" s="19">
        <v>439.6</v>
      </c>
      <c r="C13836" s="10">
        <v>452.67</v>
      </c>
      <c r="D13836" s="10">
        <v>1295.3842999999999</v>
      </c>
    </row>
    <row r="13837" spans="1:4">
      <c r="A13837" s="3">
        <v>45071.03125</v>
      </c>
      <c r="B13837" s="19">
        <v>485.2</v>
      </c>
      <c r="C13837" s="10">
        <v>437.72</v>
      </c>
      <c r="D13837" s="10">
        <v>1183.0195000000001</v>
      </c>
    </row>
    <row r="13838" spans="1:4">
      <c r="A13838" s="3">
        <v>45071.041666666664</v>
      </c>
      <c r="B13838" s="19">
        <v>1339.7</v>
      </c>
      <c r="C13838" s="10">
        <v>397.86</v>
      </c>
      <c r="D13838" s="10">
        <v>1100.9313999999999</v>
      </c>
    </row>
    <row r="13839" spans="1:4">
      <c r="A13839" s="3">
        <v>45071.052083333336</v>
      </c>
      <c r="B13839" s="19">
        <v>589.79999999999995</v>
      </c>
      <c r="C13839" s="10">
        <v>379.82</v>
      </c>
      <c r="D13839" s="10">
        <v>1048.4218000000001</v>
      </c>
    </row>
    <row r="13840" spans="1:4">
      <c r="A13840" s="3">
        <v>45071.0625</v>
      </c>
      <c r="B13840" s="19">
        <v>515.79999999999995</v>
      </c>
      <c r="C13840" s="10">
        <v>395.22</v>
      </c>
      <c r="D13840" s="10">
        <v>1016.1455999999999</v>
      </c>
    </row>
    <row r="13841" spans="1:4">
      <c r="A13841" s="3">
        <v>45071.072916666664</v>
      </c>
      <c r="B13841" s="19">
        <v>432.2</v>
      </c>
      <c r="C13841" s="10">
        <v>404.43</v>
      </c>
      <c r="D13841" s="10">
        <v>980.4248</v>
      </c>
    </row>
    <row r="13842" spans="1:4">
      <c r="A13842" s="3">
        <v>45071.083333333336</v>
      </c>
      <c r="B13842" s="19">
        <v>670.2</v>
      </c>
      <c r="C13842" s="10">
        <v>393.36</v>
      </c>
      <c r="D13842" s="10">
        <v>961.61260000000004</v>
      </c>
    </row>
    <row r="13843" spans="1:4">
      <c r="A13843" s="3">
        <v>45071.09375</v>
      </c>
      <c r="B13843" s="19">
        <v>434.7</v>
      </c>
      <c r="C13843" s="10">
        <v>436.77</v>
      </c>
      <c r="D13843" s="10">
        <v>951.62339999999995</v>
      </c>
    </row>
    <row r="13844" spans="1:4">
      <c r="A13844" s="3">
        <v>45071.104166666664</v>
      </c>
      <c r="B13844" s="19">
        <v>416.7</v>
      </c>
      <c r="C13844" s="10">
        <v>438.66</v>
      </c>
      <c r="D13844" s="10">
        <v>959.18039999999996</v>
      </c>
    </row>
    <row r="13845" spans="1:4">
      <c r="A13845" s="3">
        <v>45071.114583333336</v>
      </c>
      <c r="B13845" s="19">
        <v>418.3</v>
      </c>
      <c r="C13845" s="10">
        <v>433.97</v>
      </c>
      <c r="D13845" s="10">
        <v>937.79340000000002</v>
      </c>
    </row>
    <row r="13846" spans="1:4">
      <c r="A13846" s="3">
        <v>45071.125</v>
      </c>
      <c r="B13846" s="19">
        <v>446.3</v>
      </c>
      <c r="C13846" s="10">
        <v>395.76</v>
      </c>
      <c r="D13846" s="10">
        <v>926.7826</v>
      </c>
    </row>
    <row r="13847" spans="1:4">
      <c r="A13847" s="3">
        <v>45071.135416666664</v>
      </c>
      <c r="B13847" s="19">
        <v>478.8</v>
      </c>
      <c r="C13847" s="10">
        <v>369.69</v>
      </c>
      <c r="D13847" s="10">
        <v>917.37990000000002</v>
      </c>
    </row>
    <row r="13848" spans="1:4">
      <c r="A13848" s="3">
        <v>45071.145833333336</v>
      </c>
      <c r="B13848" s="19">
        <v>532.6</v>
      </c>
      <c r="C13848" s="10">
        <v>377.29</v>
      </c>
      <c r="D13848" s="10">
        <v>913.48569999999995</v>
      </c>
    </row>
    <row r="13849" spans="1:4">
      <c r="A13849" s="3">
        <v>45071.15625</v>
      </c>
      <c r="B13849" s="19">
        <v>551.20000000000005</v>
      </c>
      <c r="C13849" s="10">
        <v>396.65</v>
      </c>
      <c r="D13849" s="10">
        <v>896.23739999999998</v>
      </c>
    </row>
    <row r="13850" spans="1:4">
      <c r="A13850" s="3">
        <v>45071.166666666664</v>
      </c>
      <c r="B13850" s="19">
        <v>401.7</v>
      </c>
      <c r="C13850" s="10">
        <v>420.53</v>
      </c>
      <c r="D13850" s="10">
        <v>904.31439999999998</v>
      </c>
    </row>
    <row r="13851" spans="1:4">
      <c r="A13851" s="3">
        <v>45071.177083333336</v>
      </c>
      <c r="B13851" s="19">
        <v>384.8</v>
      </c>
      <c r="C13851" s="10">
        <v>411.06</v>
      </c>
      <c r="D13851" s="10">
        <v>927.3451</v>
      </c>
    </row>
    <row r="13852" spans="1:4">
      <c r="A13852" s="3">
        <v>45071.1875</v>
      </c>
      <c r="B13852" s="19">
        <v>432.2</v>
      </c>
      <c r="C13852" s="10">
        <v>411.07</v>
      </c>
      <c r="D13852" s="10">
        <v>953.15120000000002</v>
      </c>
    </row>
    <row r="13853" spans="1:4">
      <c r="A13853" s="3">
        <v>45071.197916666664</v>
      </c>
      <c r="B13853" s="19">
        <v>440.8</v>
      </c>
      <c r="C13853" s="10">
        <v>402.75</v>
      </c>
      <c r="D13853" s="10">
        <v>979.13490000000002</v>
      </c>
    </row>
    <row r="13854" spans="1:4">
      <c r="A13854" s="3">
        <v>45071.208333333336</v>
      </c>
      <c r="B13854" s="19">
        <v>486.2</v>
      </c>
      <c r="C13854" s="10">
        <v>413.84</v>
      </c>
      <c r="D13854" s="10">
        <v>1006.4160000000001</v>
      </c>
    </row>
    <row r="13855" spans="1:4">
      <c r="A13855" s="3">
        <v>45071.21875</v>
      </c>
      <c r="B13855" s="19">
        <v>510.2</v>
      </c>
      <c r="C13855" s="10">
        <v>434</v>
      </c>
      <c r="D13855" s="10">
        <v>1045.8742</v>
      </c>
    </row>
    <row r="13856" spans="1:4">
      <c r="A13856" s="3">
        <v>45071.229166666664</v>
      </c>
      <c r="B13856" s="19">
        <v>567.20000000000005</v>
      </c>
      <c r="C13856" s="10">
        <v>452.27</v>
      </c>
      <c r="D13856" s="10">
        <v>1075.0839000000001</v>
      </c>
    </row>
    <row r="13857" spans="1:4">
      <c r="A13857" s="3">
        <v>45071.239583333336</v>
      </c>
      <c r="B13857" s="19">
        <v>671.3</v>
      </c>
      <c r="C13857" s="10">
        <v>490.2</v>
      </c>
      <c r="D13857" s="10">
        <v>1143.1783</v>
      </c>
    </row>
    <row r="13858" spans="1:4">
      <c r="A13858" s="3">
        <v>45071.25</v>
      </c>
      <c r="B13858" s="19">
        <v>638.79999999999995</v>
      </c>
      <c r="C13858" s="10">
        <v>611.66</v>
      </c>
      <c r="D13858" s="10">
        <v>1250.703</v>
      </c>
    </row>
    <row r="13859" spans="1:4">
      <c r="A13859" s="3">
        <v>45071.260416666664</v>
      </c>
      <c r="B13859" s="19">
        <v>494.7</v>
      </c>
      <c r="C13859" s="10">
        <v>608.63</v>
      </c>
      <c r="D13859" s="10">
        <v>1379.6412</v>
      </c>
    </row>
    <row r="13860" spans="1:4">
      <c r="A13860" s="3">
        <v>45071.270833333336</v>
      </c>
      <c r="B13860" s="19">
        <v>558.79999999999995</v>
      </c>
      <c r="C13860" s="10">
        <v>583.32000000000005</v>
      </c>
      <c r="D13860" s="10">
        <v>1544.3407</v>
      </c>
    </row>
    <row r="13861" spans="1:4">
      <c r="A13861" s="3">
        <v>45071.28125</v>
      </c>
      <c r="B13861" s="19">
        <v>561.1</v>
      </c>
      <c r="C13861" s="10">
        <v>588.23</v>
      </c>
      <c r="D13861" s="10">
        <v>1688.268</v>
      </c>
    </row>
    <row r="13862" spans="1:4">
      <c r="A13862" s="3">
        <v>45071.291666666664</v>
      </c>
      <c r="B13862" s="19">
        <v>581.20000000000005</v>
      </c>
      <c r="C13862" s="10">
        <v>603.44000000000005</v>
      </c>
      <c r="D13862" s="10">
        <v>1830.5198</v>
      </c>
    </row>
    <row r="13863" spans="1:4">
      <c r="A13863" s="3">
        <v>45071.302083333336</v>
      </c>
      <c r="B13863" s="19">
        <v>580.20000000000005</v>
      </c>
      <c r="C13863" s="10">
        <v>573.76</v>
      </c>
      <c r="D13863" s="10">
        <v>1938.2888</v>
      </c>
    </row>
    <row r="13864" spans="1:4">
      <c r="A13864" s="3">
        <v>45071.3125</v>
      </c>
      <c r="B13864" s="19">
        <v>557.29999999999995</v>
      </c>
      <c r="C13864" s="10">
        <v>556.78</v>
      </c>
      <c r="D13864" s="10">
        <v>2062.7049999999999</v>
      </c>
    </row>
    <row r="13865" spans="1:4">
      <c r="A13865" s="3">
        <v>45071.322916666664</v>
      </c>
      <c r="B13865" s="19">
        <v>612.29999999999995</v>
      </c>
      <c r="C13865" s="10">
        <v>606.41</v>
      </c>
      <c r="D13865" s="10">
        <v>2132.5403999999999</v>
      </c>
    </row>
    <row r="13866" spans="1:4">
      <c r="A13866" s="3">
        <v>45071.333333333336</v>
      </c>
      <c r="B13866" s="19">
        <v>649.6</v>
      </c>
      <c r="C13866" s="10">
        <v>550.74</v>
      </c>
      <c r="D13866" s="10">
        <v>2244.2381</v>
      </c>
    </row>
    <row r="13867" spans="1:4">
      <c r="A13867" s="3">
        <v>45071.34375</v>
      </c>
      <c r="B13867" s="19">
        <v>708.7</v>
      </c>
      <c r="C13867" s="10">
        <v>580.79</v>
      </c>
      <c r="D13867" s="10">
        <v>2373.538</v>
      </c>
    </row>
    <row r="13868" spans="1:4">
      <c r="A13868" s="3">
        <v>45071.354166666664</v>
      </c>
      <c r="B13868" s="19">
        <v>720.6</v>
      </c>
      <c r="C13868" s="10">
        <v>568.91</v>
      </c>
      <c r="D13868" s="10">
        <v>2491.5401000000002</v>
      </c>
    </row>
    <row r="13869" spans="1:4">
      <c r="A13869" s="3">
        <v>45071.364583333336</v>
      </c>
      <c r="B13869" s="19">
        <v>695.3</v>
      </c>
      <c r="C13869" s="10">
        <v>562.51</v>
      </c>
      <c r="D13869" s="10">
        <v>2593.9996999999998</v>
      </c>
    </row>
    <row r="13870" spans="1:4">
      <c r="A13870" s="3">
        <v>45071.375</v>
      </c>
      <c r="B13870" s="19">
        <v>709.2</v>
      </c>
      <c r="C13870" s="10">
        <v>598.20000000000005</v>
      </c>
      <c r="D13870" s="10">
        <v>2688.8015999999998</v>
      </c>
    </row>
    <row r="13871" spans="1:4">
      <c r="A13871" s="3">
        <v>45071.385416666664</v>
      </c>
      <c r="B13871" s="19">
        <v>727.3</v>
      </c>
      <c r="C13871" s="10">
        <v>599.08000000000004</v>
      </c>
      <c r="D13871" s="10">
        <v>2748.3914</v>
      </c>
    </row>
    <row r="13872" spans="1:4">
      <c r="A13872" s="3">
        <v>45071.395833333336</v>
      </c>
      <c r="B13872" s="19">
        <v>703.7</v>
      </c>
      <c r="C13872" s="10">
        <v>624.85</v>
      </c>
      <c r="D13872" s="10">
        <v>2744.8199</v>
      </c>
    </row>
    <row r="13873" spans="1:4">
      <c r="A13873" s="3">
        <v>45071.40625</v>
      </c>
      <c r="B13873" s="19">
        <v>713.6</v>
      </c>
      <c r="C13873" s="10">
        <v>617.32000000000005</v>
      </c>
      <c r="D13873" s="10">
        <v>2735.4005999999999</v>
      </c>
    </row>
    <row r="13874" spans="1:4">
      <c r="A13874" s="3">
        <v>45071.416666666664</v>
      </c>
      <c r="B13874" s="19">
        <v>744.1</v>
      </c>
      <c r="C13874" s="10">
        <v>593.27</v>
      </c>
      <c r="D13874" s="10">
        <v>2712.8975</v>
      </c>
    </row>
    <row r="13875" spans="1:4">
      <c r="A13875" s="3">
        <v>45071.427083333336</v>
      </c>
      <c r="B13875" s="19">
        <v>811.6</v>
      </c>
      <c r="C13875" s="10">
        <v>568.51</v>
      </c>
      <c r="D13875" s="10">
        <v>2691.3036000000002</v>
      </c>
    </row>
    <row r="13876" spans="1:4">
      <c r="A13876" s="3">
        <v>45071.4375</v>
      </c>
      <c r="B13876" s="19">
        <v>843.2</v>
      </c>
      <c r="C13876" s="10">
        <v>601.84</v>
      </c>
      <c r="D13876" s="10">
        <v>2698.6849000000002</v>
      </c>
    </row>
    <row r="13877" spans="1:4">
      <c r="A13877" s="3">
        <v>45071.447916666664</v>
      </c>
      <c r="B13877" s="19">
        <v>836.6</v>
      </c>
      <c r="C13877" s="10">
        <v>562.27</v>
      </c>
      <c r="D13877" s="10">
        <v>2693.9609</v>
      </c>
    </row>
    <row r="13878" spans="1:4">
      <c r="A13878" s="3">
        <v>45071.458333333336</v>
      </c>
      <c r="B13878" s="19">
        <v>893.2</v>
      </c>
      <c r="C13878" s="10">
        <v>540.19000000000005</v>
      </c>
      <c r="D13878" s="10">
        <v>2693.5715</v>
      </c>
    </row>
    <row r="13879" spans="1:4">
      <c r="A13879" s="3">
        <v>45071.46875</v>
      </c>
      <c r="B13879" s="19">
        <v>788.2</v>
      </c>
      <c r="C13879" s="10">
        <v>562.77</v>
      </c>
      <c r="D13879" s="10">
        <v>2703.2428</v>
      </c>
    </row>
    <row r="13880" spans="1:4">
      <c r="A13880" s="3">
        <v>45071.479166666664</v>
      </c>
      <c r="B13880" s="19">
        <v>748.6</v>
      </c>
      <c r="C13880" s="10">
        <v>598.55999999999995</v>
      </c>
      <c r="D13880" s="10">
        <v>2718.8733999999999</v>
      </c>
    </row>
    <row r="13881" spans="1:4">
      <c r="A13881" s="3">
        <v>45071.489583333336</v>
      </c>
      <c r="B13881" s="19">
        <v>779.6</v>
      </c>
      <c r="C13881" s="10">
        <v>589.12</v>
      </c>
      <c r="D13881" s="10">
        <v>2730.6828</v>
      </c>
    </row>
    <row r="13882" spans="1:4">
      <c r="A13882" s="3">
        <v>45071.5</v>
      </c>
      <c r="B13882" s="19">
        <v>731</v>
      </c>
      <c r="C13882" s="10">
        <v>564.15</v>
      </c>
      <c r="D13882" s="10">
        <v>2770.9506000000001</v>
      </c>
    </row>
    <row r="13883" spans="1:4">
      <c r="A13883" s="3">
        <v>45071.510416666664</v>
      </c>
      <c r="B13883" s="19">
        <v>717.7</v>
      </c>
      <c r="C13883" s="10">
        <v>562.23</v>
      </c>
      <c r="D13883" s="10">
        <v>2815.2835</v>
      </c>
    </row>
    <row r="13884" spans="1:4">
      <c r="A13884" s="3">
        <v>45071.520833333336</v>
      </c>
      <c r="B13884" s="19">
        <v>765.7</v>
      </c>
      <c r="C13884" s="10">
        <v>562.03</v>
      </c>
      <c r="D13884" s="10">
        <v>2845.6745999999998</v>
      </c>
    </row>
    <row r="13885" spans="1:4">
      <c r="A13885" s="3">
        <v>45071.53125</v>
      </c>
      <c r="B13885" s="19">
        <v>723.2</v>
      </c>
      <c r="C13885" s="10">
        <v>553.71</v>
      </c>
      <c r="D13885" s="10">
        <v>2855.8240000000001</v>
      </c>
    </row>
    <row r="13886" spans="1:4">
      <c r="A13886" s="3">
        <v>45071.541666666664</v>
      </c>
      <c r="B13886" s="19">
        <v>750.7</v>
      </c>
      <c r="C13886" s="10">
        <v>568.09</v>
      </c>
      <c r="D13886" s="10">
        <v>2831.4760000000001</v>
      </c>
    </row>
    <row r="13887" spans="1:4">
      <c r="A13887" s="3">
        <v>45071.552083333336</v>
      </c>
      <c r="B13887" s="19">
        <v>764.2</v>
      </c>
      <c r="C13887" s="10">
        <v>577.24</v>
      </c>
      <c r="D13887" s="10">
        <v>2784.7246</v>
      </c>
    </row>
    <row r="13888" spans="1:4">
      <c r="A13888" s="3">
        <v>45071.5625</v>
      </c>
      <c r="B13888" s="19">
        <v>1519.7</v>
      </c>
      <c r="C13888" s="10">
        <v>566.71</v>
      </c>
      <c r="D13888" s="10">
        <v>2705.9994000000002</v>
      </c>
    </row>
    <row r="13889" spans="1:4">
      <c r="A13889" s="3">
        <v>45071.572916666664</v>
      </c>
      <c r="B13889" s="19">
        <v>1527.7</v>
      </c>
      <c r="C13889" s="10">
        <v>569.29</v>
      </c>
      <c r="D13889" s="10">
        <v>2603.6983</v>
      </c>
    </row>
    <row r="13890" spans="1:4">
      <c r="A13890" s="3">
        <v>45071.583333333336</v>
      </c>
      <c r="B13890" s="19">
        <v>1468.3</v>
      </c>
      <c r="C13890" s="10">
        <v>525.32000000000005</v>
      </c>
      <c r="D13890" s="10">
        <v>2522.6772999999998</v>
      </c>
    </row>
    <row r="13891" spans="1:4">
      <c r="A13891" s="3">
        <v>45071.59375</v>
      </c>
      <c r="B13891" s="19">
        <v>755.2</v>
      </c>
      <c r="C13891" s="10">
        <v>515.73</v>
      </c>
      <c r="D13891" s="10">
        <v>2446.1030999999998</v>
      </c>
    </row>
    <row r="13892" spans="1:4">
      <c r="A13892" s="3">
        <v>45071.604166666664</v>
      </c>
      <c r="B13892" s="19">
        <v>835.3</v>
      </c>
      <c r="C13892" s="10">
        <v>492.52</v>
      </c>
      <c r="D13892" s="10">
        <v>2394.3951000000002</v>
      </c>
    </row>
    <row r="13893" spans="1:4">
      <c r="A13893" s="3">
        <v>45071.614583333336</v>
      </c>
      <c r="B13893" s="19">
        <v>772.6</v>
      </c>
      <c r="C13893" s="10">
        <v>495.12</v>
      </c>
      <c r="D13893" s="10">
        <v>2367.0286000000001</v>
      </c>
    </row>
    <row r="13894" spans="1:4">
      <c r="A13894" s="3">
        <v>45071.625</v>
      </c>
      <c r="B13894" s="19">
        <v>706.6</v>
      </c>
      <c r="C13894" s="10">
        <v>523.28</v>
      </c>
      <c r="D13894" s="10">
        <v>2341.5079999999998</v>
      </c>
    </row>
    <row r="13895" spans="1:4">
      <c r="A13895" s="3">
        <v>45071.635416666664</v>
      </c>
      <c r="B13895" s="19">
        <v>1189.8</v>
      </c>
      <c r="C13895" s="10">
        <v>531.91999999999996</v>
      </c>
      <c r="D13895" s="10">
        <v>2324.5437000000002</v>
      </c>
    </row>
    <row r="13896" spans="1:4">
      <c r="A13896" s="3">
        <v>45071.645833333336</v>
      </c>
      <c r="B13896" s="19">
        <v>790.7</v>
      </c>
      <c r="C13896" s="10">
        <v>541.22</v>
      </c>
      <c r="D13896" s="10">
        <v>2298.9490000000001</v>
      </c>
    </row>
    <row r="13897" spans="1:4">
      <c r="A13897" s="3">
        <v>45071.65625</v>
      </c>
      <c r="B13897" s="19">
        <v>756.8</v>
      </c>
      <c r="C13897" s="10">
        <v>516.65</v>
      </c>
      <c r="D13897" s="10">
        <v>2288.4850000000001</v>
      </c>
    </row>
    <row r="13898" spans="1:4">
      <c r="A13898" s="3">
        <v>45071.666666666664</v>
      </c>
      <c r="B13898" s="19">
        <v>769.2</v>
      </c>
      <c r="C13898" s="10">
        <v>520.01</v>
      </c>
      <c r="D13898" s="10">
        <v>2278.3779</v>
      </c>
    </row>
    <row r="13899" spans="1:4">
      <c r="A13899" s="3">
        <v>45071.677083333336</v>
      </c>
      <c r="B13899" s="19">
        <v>1406.2</v>
      </c>
      <c r="C13899" s="10">
        <v>499.58</v>
      </c>
      <c r="D13899" s="10">
        <v>2260.4074999999998</v>
      </c>
    </row>
    <row r="13900" spans="1:4">
      <c r="A13900" s="3">
        <v>45071.6875</v>
      </c>
      <c r="B13900" s="19">
        <v>703.6</v>
      </c>
      <c r="C13900" s="10">
        <v>482.75</v>
      </c>
      <c r="D13900" s="10">
        <v>2253.5794000000001</v>
      </c>
    </row>
    <row r="13901" spans="1:4">
      <c r="A13901" s="3">
        <v>45071.697916666664</v>
      </c>
      <c r="B13901" s="19">
        <v>709.3</v>
      </c>
      <c r="C13901" s="10">
        <v>477.62</v>
      </c>
      <c r="D13901" s="10">
        <v>2252.6046000000001</v>
      </c>
    </row>
    <row r="13902" spans="1:4">
      <c r="A13902" s="3">
        <v>45071.708333333336</v>
      </c>
      <c r="B13902" s="19">
        <v>653.29999999999995</v>
      </c>
      <c r="C13902" s="10">
        <v>519.6</v>
      </c>
      <c r="D13902" s="10">
        <v>2261.8825999999999</v>
      </c>
    </row>
    <row r="13903" spans="1:4">
      <c r="A13903" s="3">
        <v>45071.71875</v>
      </c>
      <c r="B13903" s="19">
        <v>1400.7</v>
      </c>
      <c r="C13903" s="10">
        <v>508.9</v>
      </c>
      <c r="D13903" s="10">
        <v>2272.3407000000002</v>
      </c>
    </row>
    <row r="13904" spans="1:4">
      <c r="A13904" s="3">
        <v>45071.729166666664</v>
      </c>
      <c r="B13904" s="19">
        <v>639.20000000000005</v>
      </c>
      <c r="C13904" s="10">
        <v>484.44</v>
      </c>
      <c r="D13904" s="10">
        <v>2297.9409000000001</v>
      </c>
    </row>
    <row r="13905" spans="1:4">
      <c r="A13905" s="3">
        <v>45071.739583333336</v>
      </c>
      <c r="B13905" s="19">
        <v>656.7</v>
      </c>
      <c r="C13905" s="10">
        <v>477.69</v>
      </c>
      <c r="D13905" s="10">
        <v>2324.5898999999999</v>
      </c>
    </row>
    <row r="13906" spans="1:4">
      <c r="A13906" s="3">
        <v>45071.75</v>
      </c>
      <c r="B13906" s="19">
        <v>591.1</v>
      </c>
      <c r="C13906" s="10">
        <v>479</v>
      </c>
      <c r="D13906" s="10">
        <v>2348.7550999999999</v>
      </c>
    </row>
    <row r="13907" spans="1:4">
      <c r="A13907" s="3">
        <v>45071.760416666664</v>
      </c>
      <c r="B13907" s="19">
        <v>1146.8</v>
      </c>
      <c r="C13907" s="10">
        <v>482.39</v>
      </c>
      <c r="D13907" s="10">
        <v>2365.7298000000001</v>
      </c>
    </row>
    <row r="13908" spans="1:4">
      <c r="A13908" s="3">
        <v>45071.770833333336</v>
      </c>
      <c r="B13908" s="19">
        <v>618.79999999999995</v>
      </c>
      <c r="C13908" s="10">
        <v>465.92</v>
      </c>
      <c r="D13908" s="10">
        <v>2369.0136000000002</v>
      </c>
    </row>
    <row r="13909" spans="1:4">
      <c r="A13909" s="3">
        <v>45071.78125</v>
      </c>
      <c r="B13909" s="19">
        <v>569.20000000000005</v>
      </c>
      <c r="C13909" s="10">
        <v>517.32000000000005</v>
      </c>
      <c r="D13909" s="10">
        <v>2381.3987999999999</v>
      </c>
    </row>
    <row r="13910" spans="1:4">
      <c r="A13910" s="3">
        <v>45071.791666666664</v>
      </c>
      <c r="B13910" s="19">
        <v>638.70000000000005</v>
      </c>
      <c r="C13910" s="10">
        <v>541.61</v>
      </c>
      <c r="D13910" s="10">
        <v>2386.4775</v>
      </c>
    </row>
    <row r="13911" spans="1:4">
      <c r="A13911" s="3">
        <v>45071.802083333336</v>
      </c>
      <c r="B13911" s="19">
        <v>585.20000000000005</v>
      </c>
      <c r="C13911" s="10">
        <v>559.59</v>
      </c>
      <c r="D13911" s="10">
        <v>2413.6073999999999</v>
      </c>
    </row>
    <row r="13912" spans="1:4">
      <c r="A13912" s="3">
        <v>45071.8125</v>
      </c>
      <c r="B13912" s="19">
        <v>593.1</v>
      </c>
      <c r="C13912" s="10">
        <v>506.85</v>
      </c>
      <c r="D13912" s="10">
        <v>2439.8739</v>
      </c>
    </row>
    <row r="13913" spans="1:4">
      <c r="A13913" s="3">
        <v>45071.822916666664</v>
      </c>
      <c r="B13913" s="19">
        <v>581.20000000000005</v>
      </c>
      <c r="C13913" s="10">
        <v>488.69</v>
      </c>
      <c r="D13913" s="10">
        <v>2443.4486999999999</v>
      </c>
    </row>
    <row r="13914" spans="1:4">
      <c r="A13914" s="3">
        <v>45071.833333333336</v>
      </c>
      <c r="B13914" s="19">
        <v>582.29999999999995</v>
      </c>
      <c r="C13914" s="10">
        <v>488.09</v>
      </c>
      <c r="D13914" s="10">
        <v>2450.9304999999999</v>
      </c>
    </row>
    <row r="13915" spans="1:4">
      <c r="A13915" s="3">
        <v>45071.84375</v>
      </c>
      <c r="B13915" s="19">
        <v>575.20000000000005</v>
      </c>
      <c r="C13915" s="10">
        <v>469.96</v>
      </c>
      <c r="D13915" s="10">
        <v>2434.2503999999999</v>
      </c>
    </row>
    <row r="13916" spans="1:4">
      <c r="A13916" s="3">
        <v>45071.854166666664</v>
      </c>
      <c r="B13916" s="19">
        <v>547.79999999999995</v>
      </c>
      <c r="C13916" s="10">
        <v>475.05</v>
      </c>
      <c r="D13916" s="10">
        <v>2390.4782</v>
      </c>
    </row>
    <row r="13917" spans="1:4">
      <c r="A13917" s="3">
        <v>45071.864583333336</v>
      </c>
      <c r="B13917" s="19">
        <v>555.70000000000005</v>
      </c>
      <c r="C13917" s="10">
        <v>446.95</v>
      </c>
      <c r="D13917" s="10">
        <v>2357.2764000000002</v>
      </c>
    </row>
    <row r="13918" spans="1:4">
      <c r="A13918" s="3">
        <v>45071.875</v>
      </c>
      <c r="B13918" s="19">
        <v>585.70000000000005</v>
      </c>
      <c r="C13918" s="10">
        <v>440.21</v>
      </c>
      <c r="D13918" s="10">
        <v>2317.0992999999999</v>
      </c>
    </row>
    <row r="13919" spans="1:4">
      <c r="A13919" s="3">
        <v>45071.885416666664</v>
      </c>
      <c r="B13919" s="19">
        <v>709.1</v>
      </c>
      <c r="C13919" s="10">
        <v>396.96</v>
      </c>
      <c r="D13919" s="10">
        <v>2295.5023000000001</v>
      </c>
    </row>
    <row r="13920" spans="1:4">
      <c r="A13920" s="3">
        <v>45071.895833333336</v>
      </c>
      <c r="B13920" s="19">
        <v>618.79999999999995</v>
      </c>
      <c r="C13920" s="10">
        <v>402.61</v>
      </c>
      <c r="D13920" s="10">
        <v>2266.0981999999999</v>
      </c>
    </row>
    <row r="13921" spans="1:4">
      <c r="A13921" s="3">
        <v>45071.90625</v>
      </c>
      <c r="B13921" s="19">
        <v>617.29999999999995</v>
      </c>
      <c r="C13921" s="10">
        <v>391.03</v>
      </c>
      <c r="D13921" s="10">
        <v>2223.9484000000002</v>
      </c>
    </row>
    <row r="13922" spans="1:4">
      <c r="A13922" s="3">
        <v>45071.916666666664</v>
      </c>
      <c r="B13922" s="19">
        <v>606.29999999999995</v>
      </c>
      <c r="C13922" s="10">
        <v>381.09</v>
      </c>
      <c r="D13922" s="10">
        <v>2191.9398999999999</v>
      </c>
    </row>
    <row r="13923" spans="1:4">
      <c r="A13923" s="3">
        <v>45071.927083333336</v>
      </c>
      <c r="B13923" s="19">
        <v>576.20000000000005</v>
      </c>
      <c r="C13923" s="10">
        <v>401.74</v>
      </c>
      <c r="D13923" s="10">
        <v>2151.8217</v>
      </c>
    </row>
    <row r="13924" spans="1:4">
      <c r="A13924" s="3">
        <v>45071.9375</v>
      </c>
      <c r="B13924" s="19">
        <v>611.1</v>
      </c>
      <c r="C13924" s="10">
        <v>419.96</v>
      </c>
      <c r="D13924" s="10">
        <v>2096.6369</v>
      </c>
    </row>
    <row r="13925" spans="1:4">
      <c r="A13925" s="3">
        <v>45071.947916666664</v>
      </c>
      <c r="B13925" s="19">
        <v>561.70000000000005</v>
      </c>
      <c r="C13925" s="10">
        <v>440.73</v>
      </c>
      <c r="D13925" s="10">
        <v>2029.9597000000001</v>
      </c>
    </row>
    <row r="13926" spans="1:4">
      <c r="A13926" s="3">
        <v>45071.958333333336</v>
      </c>
      <c r="B13926" s="19">
        <v>567.29999999999995</v>
      </c>
      <c r="C13926" s="10">
        <v>402.71</v>
      </c>
      <c r="D13926" s="10">
        <v>1952.0051000000001</v>
      </c>
    </row>
    <row r="13927" spans="1:4">
      <c r="A13927" s="3">
        <v>45071.96875</v>
      </c>
      <c r="B13927" s="19">
        <v>590.70000000000005</v>
      </c>
      <c r="C13927" s="10">
        <v>387.15</v>
      </c>
      <c r="D13927" s="10">
        <v>1854.934</v>
      </c>
    </row>
    <row r="13928" spans="1:4">
      <c r="A13928" s="3">
        <v>45071.979166666664</v>
      </c>
      <c r="B13928" s="19">
        <v>552.29999999999995</v>
      </c>
      <c r="C13928" s="10">
        <v>383.87</v>
      </c>
      <c r="D13928" s="10">
        <v>1747.1596999999999</v>
      </c>
    </row>
    <row r="13929" spans="1:4">
      <c r="A13929" s="3">
        <v>45071.989583333336</v>
      </c>
      <c r="B13929" s="19">
        <v>534.79999999999995</v>
      </c>
      <c r="C13929" s="10">
        <v>384.67</v>
      </c>
      <c r="D13929" s="10">
        <v>1642.0197000000001</v>
      </c>
    </row>
    <row r="13930" spans="1:4">
      <c r="A13930" s="3">
        <v>45071</v>
      </c>
      <c r="B13930" s="19">
        <v>521.70000000000005</v>
      </c>
      <c r="C13930" s="10">
        <v>392.06</v>
      </c>
      <c r="D13930" s="10">
        <v>1516.0534</v>
      </c>
    </row>
    <row r="13931" spans="1:4">
      <c r="A13931" s="3">
        <v>45072.010416666664</v>
      </c>
      <c r="B13931" s="19">
        <v>496.6</v>
      </c>
      <c r="C13931" s="10">
        <v>429.15</v>
      </c>
      <c r="D13931" s="10">
        <v>1393.1631</v>
      </c>
    </row>
    <row r="13932" spans="1:4">
      <c r="A13932" s="3">
        <v>45072.020833333336</v>
      </c>
      <c r="B13932" s="19">
        <v>465.3</v>
      </c>
      <c r="C13932" s="10">
        <v>416.33</v>
      </c>
      <c r="D13932" s="10">
        <v>1280.3864000000001</v>
      </c>
    </row>
    <row r="13933" spans="1:4">
      <c r="A13933" s="3">
        <v>45072.03125</v>
      </c>
      <c r="B13933" s="19">
        <v>487.8</v>
      </c>
      <c r="C13933" s="10">
        <v>411.61</v>
      </c>
      <c r="D13933" s="10">
        <v>1178.769</v>
      </c>
    </row>
    <row r="13934" spans="1:4">
      <c r="A13934" s="3">
        <v>45072.041666666664</v>
      </c>
      <c r="B13934" s="19">
        <v>1265.8</v>
      </c>
      <c r="C13934" s="10">
        <v>386.29</v>
      </c>
      <c r="D13934" s="10">
        <v>1094.1406999999999</v>
      </c>
    </row>
    <row r="13935" spans="1:4">
      <c r="A13935" s="3">
        <v>45072.052083333336</v>
      </c>
      <c r="B13935" s="19">
        <v>485.8</v>
      </c>
      <c r="C13935" s="10">
        <v>390.08</v>
      </c>
      <c r="D13935" s="10">
        <v>1045.1367</v>
      </c>
    </row>
    <row r="13936" spans="1:4">
      <c r="A13936" s="3">
        <v>45072.0625</v>
      </c>
      <c r="B13936" s="19">
        <v>530.1</v>
      </c>
      <c r="C13936" s="10">
        <v>372.01</v>
      </c>
      <c r="D13936" s="10">
        <v>1012.8573</v>
      </c>
    </row>
    <row r="13937" spans="1:4">
      <c r="A13937" s="3">
        <v>45072.072916666664</v>
      </c>
      <c r="B13937" s="19">
        <v>519.20000000000005</v>
      </c>
      <c r="C13937" s="10">
        <v>367.58</v>
      </c>
      <c r="D13937" s="10">
        <v>974.2355</v>
      </c>
    </row>
    <row r="13938" spans="1:4">
      <c r="A13938" s="3">
        <v>45072.083333333336</v>
      </c>
      <c r="B13938" s="19">
        <v>532.20000000000005</v>
      </c>
      <c r="C13938" s="10">
        <v>414.16</v>
      </c>
      <c r="D13938" s="10">
        <v>958.7971</v>
      </c>
    </row>
    <row r="13939" spans="1:4">
      <c r="A13939" s="3">
        <v>45072.09375</v>
      </c>
      <c r="B13939" s="19">
        <v>524.79999999999995</v>
      </c>
      <c r="C13939" s="10">
        <v>412.2</v>
      </c>
      <c r="D13939" s="10">
        <v>958.41629999999998</v>
      </c>
    </row>
    <row r="13940" spans="1:4">
      <c r="A13940" s="3">
        <v>45072.104166666664</v>
      </c>
      <c r="B13940" s="19">
        <v>457.8</v>
      </c>
      <c r="C13940" s="10">
        <v>417.82</v>
      </c>
      <c r="D13940" s="10">
        <v>961.26850000000002</v>
      </c>
    </row>
    <row r="13941" spans="1:4">
      <c r="A13941" s="3">
        <v>45072.114583333336</v>
      </c>
      <c r="B13941" s="19">
        <v>453.8</v>
      </c>
      <c r="C13941" s="10">
        <v>398.61</v>
      </c>
      <c r="D13941" s="10">
        <v>943.30070000000001</v>
      </c>
    </row>
    <row r="13942" spans="1:4">
      <c r="A13942" s="3">
        <v>45072.125</v>
      </c>
      <c r="B13942" s="19">
        <v>420.7</v>
      </c>
      <c r="C13942" s="10">
        <v>377.38</v>
      </c>
      <c r="D13942" s="10">
        <v>923.99239999999998</v>
      </c>
    </row>
    <row r="13943" spans="1:4">
      <c r="A13943" s="3">
        <v>45072.135416666664</v>
      </c>
      <c r="B13943" s="19">
        <v>430.6</v>
      </c>
      <c r="C13943" s="10">
        <v>379.59</v>
      </c>
      <c r="D13943" s="10">
        <v>924.06799999999998</v>
      </c>
    </row>
    <row r="13944" spans="1:4">
      <c r="A13944" s="3">
        <v>45072.145833333336</v>
      </c>
      <c r="B13944" s="19">
        <v>414.3</v>
      </c>
      <c r="C13944" s="10">
        <v>377.95</v>
      </c>
      <c r="D13944" s="10">
        <v>912.39599999999996</v>
      </c>
    </row>
    <row r="13945" spans="1:4">
      <c r="A13945" s="3">
        <v>45072.15625</v>
      </c>
      <c r="B13945" s="19">
        <v>409.8</v>
      </c>
      <c r="C13945" s="10">
        <v>392.7</v>
      </c>
      <c r="D13945" s="10">
        <v>902.57090000000005</v>
      </c>
    </row>
    <row r="13946" spans="1:4">
      <c r="A13946" s="3">
        <v>45072.166666666664</v>
      </c>
      <c r="B13946" s="19">
        <v>421.8</v>
      </c>
      <c r="C13946" s="10">
        <v>395.29</v>
      </c>
      <c r="D13946" s="10">
        <v>907.03409999999997</v>
      </c>
    </row>
    <row r="13947" spans="1:4">
      <c r="A13947" s="3">
        <v>45072.177083333336</v>
      </c>
      <c r="B13947" s="19">
        <v>440.2</v>
      </c>
      <c r="C13947" s="10">
        <v>400.92</v>
      </c>
      <c r="D13947" s="10">
        <v>926.78729999999996</v>
      </c>
    </row>
    <row r="13948" spans="1:4">
      <c r="A13948" s="3">
        <v>45072.1875</v>
      </c>
      <c r="B13948" s="19">
        <v>411.2</v>
      </c>
      <c r="C13948" s="10">
        <v>380</v>
      </c>
      <c r="D13948" s="10">
        <v>946.15189999999996</v>
      </c>
    </row>
    <row r="13949" spans="1:4">
      <c r="A13949" s="3">
        <v>45072.197916666664</v>
      </c>
      <c r="B13949" s="19">
        <v>509.2</v>
      </c>
      <c r="C13949" s="10">
        <v>390.42</v>
      </c>
      <c r="D13949" s="10">
        <v>971.86829999999998</v>
      </c>
    </row>
    <row r="13950" spans="1:4">
      <c r="A13950" s="3">
        <v>45072.208333333336</v>
      </c>
      <c r="B13950" s="19">
        <v>524.20000000000005</v>
      </c>
      <c r="C13950" s="10">
        <v>388.28</v>
      </c>
      <c r="D13950" s="10">
        <v>1014.4349999999999</v>
      </c>
    </row>
    <row r="13951" spans="1:4">
      <c r="A13951" s="3">
        <v>45072.21875</v>
      </c>
      <c r="B13951" s="19">
        <v>1008.2</v>
      </c>
      <c r="C13951" s="10">
        <v>408.19</v>
      </c>
      <c r="D13951" s="10">
        <v>1029.857</v>
      </c>
    </row>
    <row r="13952" spans="1:4">
      <c r="A13952" s="3">
        <v>45072.229166666664</v>
      </c>
      <c r="B13952" s="19">
        <v>490.8</v>
      </c>
      <c r="C13952" s="10">
        <v>419.76</v>
      </c>
      <c r="D13952" s="10">
        <v>1079.3144</v>
      </c>
    </row>
    <row r="13953" spans="1:4">
      <c r="A13953" s="3">
        <v>45072.239583333336</v>
      </c>
      <c r="B13953" s="19">
        <v>461.8</v>
      </c>
      <c r="C13953" s="10">
        <v>540.78</v>
      </c>
      <c r="D13953" s="10">
        <v>1131.7329</v>
      </c>
    </row>
    <row r="13954" spans="1:4">
      <c r="A13954" s="3">
        <v>45072.25</v>
      </c>
      <c r="B13954" s="19">
        <v>495.8</v>
      </c>
      <c r="C13954" s="10">
        <v>571.98</v>
      </c>
      <c r="D13954" s="10">
        <v>1215.8137999999999</v>
      </c>
    </row>
    <row r="13955" spans="1:4">
      <c r="A13955" s="3">
        <v>45072.260416666664</v>
      </c>
      <c r="B13955" s="19">
        <v>448.6</v>
      </c>
      <c r="C13955" s="10">
        <v>573.17999999999995</v>
      </c>
      <c r="D13955" s="10">
        <v>1351.1703</v>
      </c>
    </row>
    <row r="13956" spans="1:4">
      <c r="A13956" s="3">
        <v>45072.270833333336</v>
      </c>
      <c r="B13956" s="19">
        <v>450.2</v>
      </c>
      <c r="C13956" s="10">
        <v>553.54999999999995</v>
      </c>
      <c r="D13956" s="10">
        <v>1495.7447999999999</v>
      </c>
    </row>
    <row r="13957" spans="1:4">
      <c r="A13957" s="3">
        <v>45072.28125</v>
      </c>
      <c r="B13957" s="19">
        <v>454.3</v>
      </c>
      <c r="C13957" s="10">
        <v>558.45000000000005</v>
      </c>
      <c r="D13957" s="10">
        <v>1655.5481</v>
      </c>
    </row>
    <row r="13958" spans="1:4">
      <c r="A13958" s="3">
        <v>45072.291666666664</v>
      </c>
      <c r="B13958" s="19">
        <v>451.2</v>
      </c>
      <c r="C13958" s="10">
        <v>578.37</v>
      </c>
      <c r="D13958" s="10">
        <v>1804.027</v>
      </c>
    </row>
    <row r="13959" spans="1:4">
      <c r="A13959" s="3">
        <v>45072.302083333336</v>
      </c>
      <c r="B13959" s="19">
        <v>517.29999999999995</v>
      </c>
      <c r="C13959" s="10">
        <v>536.53</v>
      </c>
      <c r="D13959" s="10">
        <v>1913.2698</v>
      </c>
    </row>
    <row r="13960" spans="1:4">
      <c r="A13960" s="3">
        <v>45072.3125</v>
      </c>
      <c r="B13960" s="19">
        <v>507.3</v>
      </c>
      <c r="C13960" s="10">
        <v>609.16</v>
      </c>
      <c r="D13960" s="10">
        <v>2007.2533000000001</v>
      </c>
    </row>
    <row r="13961" spans="1:4">
      <c r="A13961" s="3">
        <v>45072.322916666664</v>
      </c>
      <c r="B13961" s="19">
        <v>541.1</v>
      </c>
      <c r="C13961" s="10">
        <v>521.05999999999995</v>
      </c>
      <c r="D13961" s="10">
        <v>2107.2073999999998</v>
      </c>
    </row>
    <row r="13962" spans="1:4">
      <c r="A13962" s="3">
        <v>45072.333333333336</v>
      </c>
      <c r="B13962" s="19">
        <v>633.6</v>
      </c>
      <c r="C13962" s="10">
        <v>533.72</v>
      </c>
      <c r="D13962" s="10">
        <v>2206.4560999999999</v>
      </c>
    </row>
    <row r="13963" spans="1:4">
      <c r="A13963" s="3">
        <v>45072.34375</v>
      </c>
      <c r="B13963" s="19">
        <v>693.1</v>
      </c>
      <c r="C13963" s="10">
        <v>529.04999999999995</v>
      </c>
      <c r="D13963" s="10">
        <v>2328.2379999999998</v>
      </c>
    </row>
    <row r="13964" spans="1:4">
      <c r="A13964" s="3">
        <v>45072.354166666664</v>
      </c>
      <c r="B13964" s="19">
        <v>678.1</v>
      </c>
      <c r="C13964" s="10">
        <v>498.55</v>
      </c>
      <c r="D13964" s="10">
        <v>2458.9081000000001</v>
      </c>
    </row>
    <row r="13965" spans="1:4">
      <c r="A13965" s="3">
        <v>45072.364583333336</v>
      </c>
      <c r="B13965" s="19">
        <v>1299.5999999999999</v>
      </c>
      <c r="C13965" s="10">
        <v>521.08000000000004</v>
      </c>
      <c r="D13965" s="10">
        <v>2565.6089999999999</v>
      </c>
    </row>
    <row r="13966" spans="1:4">
      <c r="A13966" s="3">
        <v>45072.375</v>
      </c>
      <c r="B13966" s="19">
        <v>1502.1</v>
      </c>
      <c r="C13966" s="10">
        <v>563.09</v>
      </c>
      <c r="D13966" s="10">
        <v>2655.3546999999999</v>
      </c>
    </row>
    <row r="13967" spans="1:4">
      <c r="A13967" s="3">
        <v>45072.385416666664</v>
      </c>
      <c r="B13967" s="19">
        <v>688.5</v>
      </c>
      <c r="C13967" s="10">
        <v>591.26</v>
      </c>
      <c r="D13967" s="10">
        <v>2702.2547</v>
      </c>
    </row>
    <row r="13968" spans="1:4">
      <c r="A13968" s="3">
        <v>45072.395833333336</v>
      </c>
      <c r="B13968" s="19">
        <v>622</v>
      </c>
      <c r="C13968" s="10">
        <v>607.5</v>
      </c>
      <c r="D13968" s="10">
        <v>2701.8579</v>
      </c>
    </row>
    <row r="13969" spans="1:4">
      <c r="A13969" s="3">
        <v>45072.40625</v>
      </c>
      <c r="B13969" s="19">
        <v>705.5</v>
      </c>
      <c r="C13969" s="10">
        <v>570.19000000000005</v>
      </c>
      <c r="D13969" s="10">
        <v>2676.4688000000001</v>
      </c>
    </row>
    <row r="13970" spans="1:4">
      <c r="A13970" s="3">
        <v>45072.416666666664</v>
      </c>
      <c r="B13970" s="19">
        <v>685.1</v>
      </c>
      <c r="C13970" s="10">
        <v>554.25</v>
      </c>
      <c r="D13970" s="10">
        <v>2659.4184</v>
      </c>
    </row>
    <row r="13971" spans="1:4">
      <c r="A13971" s="3">
        <v>45072.427083333336</v>
      </c>
      <c r="B13971" s="19">
        <v>729.1</v>
      </c>
      <c r="C13971" s="10">
        <v>576.05999999999995</v>
      </c>
      <c r="D13971" s="10">
        <v>2643.8283999999999</v>
      </c>
    </row>
    <row r="13972" spans="1:4">
      <c r="A13972" s="3">
        <v>45072.4375</v>
      </c>
      <c r="B13972" s="19">
        <v>1002.2</v>
      </c>
      <c r="C13972" s="10">
        <v>563.52</v>
      </c>
      <c r="D13972" s="10">
        <v>2664.2451000000001</v>
      </c>
    </row>
    <row r="13973" spans="1:4">
      <c r="A13973" s="3">
        <v>45072.447916666664</v>
      </c>
      <c r="B13973" s="19">
        <v>810</v>
      </c>
      <c r="C13973" s="10">
        <v>573.41</v>
      </c>
      <c r="D13973" s="10">
        <v>2645.9569000000001</v>
      </c>
    </row>
    <row r="13974" spans="1:4">
      <c r="A13974" s="3">
        <v>45072.458333333336</v>
      </c>
      <c r="B13974" s="19">
        <v>1517.3</v>
      </c>
      <c r="C13974" s="10">
        <v>551.54</v>
      </c>
      <c r="D13974" s="10">
        <v>2645.4681</v>
      </c>
    </row>
    <row r="13975" spans="1:4">
      <c r="A13975" s="3">
        <v>45072.46875</v>
      </c>
      <c r="B13975" s="19">
        <v>733.8</v>
      </c>
      <c r="C13975" s="10">
        <v>579.84</v>
      </c>
      <c r="D13975" s="10">
        <v>2668.8451</v>
      </c>
    </row>
    <row r="13976" spans="1:4">
      <c r="A13976" s="3">
        <v>45072.479166666664</v>
      </c>
      <c r="B13976" s="19">
        <v>741.3</v>
      </c>
      <c r="C13976" s="10">
        <v>590.41</v>
      </c>
      <c r="D13976" s="10">
        <v>2676.0131999999999</v>
      </c>
    </row>
    <row r="13977" spans="1:4">
      <c r="A13977" s="3">
        <v>45072.489583333336</v>
      </c>
      <c r="B13977" s="19">
        <v>709.4</v>
      </c>
      <c r="C13977" s="10">
        <v>600.88</v>
      </c>
      <c r="D13977" s="10">
        <v>2709.0336000000002</v>
      </c>
    </row>
    <row r="13978" spans="1:4">
      <c r="A13978" s="3">
        <v>45072.5</v>
      </c>
      <c r="B13978" s="19">
        <v>1044.3</v>
      </c>
      <c r="C13978" s="10">
        <v>567.49</v>
      </c>
      <c r="D13978" s="10">
        <v>2733.8018999999999</v>
      </c>
    </row>
    <row r="13979" spans="1:4">
      <c r="A13979" s="3">
        <v>45072.510416666664</v>
      </c>
      <c r="B13979" s="19">
        <v>730.3</v>
      </c>
      <c r="C13979" s="10">
        <v>563.88</v>
      </c>
      <c r="D13979" s="10">
        <v>2785.7779</v>
      </c>
    </row>
    <row r="13980" spans="1:4">
      <c r="A13980" s="3">
        <v>45072.520833333336</v>
      </c>
      <c r="B13980" s="19">
        <v>739.7</v>
      </c>
      <c r="C13980" s="10">
        <v>556.66</v>
      </c>
      <c r="D13980" s="10">
        <v>2812.2737000000002</v>
      </c>
    </row>
    <row r="13981" spans="1:4">
      <c r="A13981" s="3">
        <v>45072.53125</v>
      </c>
      <c r="B13981" s="19">
        <v>759.8</v>
      </c>
      <c r="C13981" s="10">
        <v>559.92999999999995</v>
      </c>
      <c r="D13981" s="10">
        <v>2831.0891000000001</v>
      </c>
    </row>
    <row r="13982" spans="1:4">
      <c r="A13982" s="3">
        <v>45072.541666666664</v>
      </c>
      <c r="B13982" s="19">
        <v>761.3</v>
      </c>
      <c r="C13982" s="10">
        <v>579.98</v>
      </c>
      <c r="D13982" s="10">
        <v>2810.0041000000001</v>
      </c>
    </row>
    <row r="13983" spans="1:4">
      <c r="A13983" s="3">
        <v>45072.552083333336</v>
      </c>
      <c r="B13983" s="19">
        <v>874.8</v>
      </c>
      <c r="C13983" s="10">
        <v>596.20000000000005</v>
      </c>
      <c r="D13983" s="10">
        <v>2764.0059999999999</v>
      </c>
    </row>
    <row r="13984" spans="1:4">
      <c r="A13984" s="3">
        <v>45072.5625</v>
      </c>
      <c r="B13984" s="19">
        <v>877.4</v>
      </c>
      <c r="C13984" s="10">
        <v>580.57000000000005</v>
      </c>
      <c r="D13984" s="10">
        <v>2689.4486999999999</v>
      </c>
    </row>
    <row r="13985" spans="1:4">
      <c r="A13985" s="3">
        <v>45072.572916666664</v>
      </c>
      <c r="B13985" s="19">
        <v>842.8</v>
      </c>
      <c r="C13985" s="10">
        <v>543.49</v>
      </c>
      <c r="D13985" s="10">
        <v>2589.6176</v>
      </c>
    </row>
    <row r="13986" spans="1:4">
      <c r="A13986" s="3">
        <v>45072.583333333336</v>
      </c>
      <c r="B13986" s="19">
        <v>849.8</v>
      </c>
      <c r="C13986" s="10">
        <v>580.41999999999996</v>
      </c>
      <c r="D13986" s="10">
        <v>2511.1078000000002</v>
      </c>
    </row>
    <row r="13987" spans="1:4">
      <c r="A13987" s="3">
        <v>45072.59375</v>
      </c>
      <c r="B13987" s="19">
        <v>870.2</v>
      </c>
      <c r="C13987" s="10">
        <v>542.55999999999995</v>
      </c>
      <c r="D13987" s="10">
        <v>2428.3834000000002</v>
      </c>
    </row>
    <row r="13988" spans="1:4">
      <c r="A13988" s="3">
        <v>45072.604166666664</v>
      </c>
      <c r="B13988" s="19">
        <v>743.9</v>
      </c>
      <c r="C13988" s="10">
        <v>570.80999999999995</v>
      </c>
      <c r="D13988" s="10">
        <v>2381.4753999999998</v>
      </c>
    </row>
    <row r="13989" spans="1:4">
      <c r="A13989" s="3">
        <v>45072.614583333336</v>
      </c>
      <c r="B13989" s="19">
        <v>734.9</v>
      </c>
      <c r="C13989" s="10">
        <v>549.54999999999995</v>
      </c>
      <c r="D13989" s="10">
        <v>2336.6785</v>
      </c>
    </row>
    <row r="13990" spans="1:4">
      <c r="A13990" s="3">
        <v>45072.625</v>
      </c>
      <c r="B13990" s="19">
        <v>738.9</v>
      </c>
      <c r="C13990" s="10">
        <v>584.63</v>
      </c>
      <c r="D13990" s="10">
        <v>2307.7390999999998</v>
      </c>
    </row>
    <row r="13991" spans="1:4">
      <c r="A13991" s="3">
        <v>45072.635416666664</v>
      </c>
      <c r="B13991" s="19">
        <v>1590.8</v>
      </c>
      <c r="C13991" s="10">
        <v>587.07000000000005</v>
      </c>
      <c r="D13991" s="10">
        <v>2302.2136</v>
      </c>
    </row>
    <row r="13992" spans="1:4">
      <c r="A13992" s="3">
        <v>45072.645833333336</v>
      </c>
      <c r="B13992" s="19">
        <v>1270.3</v>
      </c>
      <c r="C13992" s="10">
        <v>554.34</v>
      </c>
      <c r="D13992" s="10">
        <v>2289.489</v>
      </c>
    </row>
    <row r="13993" spans="1:4">
      <c r="A13993" s="3">
        <v>45072.65625</v>
      </c>
      <c r="B13993" s="19">
        <v>800.3</v>
      </c>
      <c r="C13993" s="10">
        <v>539.15</v>
      </c>
      <c r="D13993" s="10">
        <v>2292.1125999999999</v>
      </c>
    </row>
    <row r="13994" spans="1:4">
      <c r="A13994" s="3">
        <v>45072.666666666664</v>
      </c>
      <c r="B13994" s="19">
        <v>700.3</v>
      </c>
      <c r="C13994" s="10">
        <v>521.75</v>
      </c>
      <c r="D13994" s="10">
        <v>2261.9551000000001</v>
      </c>
    </row>
    <row r="13995" spans="1:4">
      <c r="A13995" s="3">
        <v>45072.677083333336</v>
      </c>
      <c r="B13995" s="19">
        <v>1433.9</v>
      </c>
      <c r="C13995" s="10">
        <v>524.36</v>
      </c>
      <c r="D13995" s="10">
        <v>2251.3159000000001</v>
      </c>
    </row>
    <row r="13996" spans="1:4">
      <c r="A13996" s="3">
        <v>45072.6875</v>
      </c>
      <c r="B13996" s="19">
        <v>720.4</v>
      </c>
      <c r="C13996" s="10">
        <v>505.91</v>
      </c>
      <c r="D13996" s="10">
        <v>2231.5616</v>
      </c>
    </row>
    <row r="13997" spans="1:4">
      <c r="A13997" s="3">
        <v>45072.697916666664</v>
      </c>
      <c r="B13997" s="19">
        <v>718.9</v>
      </c>
      <c r="C13997" s="10">
        <v>556.87</v>
      </c>
      <c r="D13997" s="10">
        <v>2238.2530000000002</v>
      </c>
    </row>
    <row r="13998" spans="1:4">
      <c r="A13998" s="3">
        <v>45072.708333333336</v>
      </c>
      <c r="B13998" s="19">
        <v>729.3</v>
      </c>
      <c r="C13998" s="10">
        <v>552.82000000000005</v>
      </c>
      <c r="D13998" s="10">
        <v>2240.4697999999999</v>
      </c>
    </row>
    <row r="13999" spans="1:4">
      <c r="A13999" s="3">
        <v>45072.71875</v>
      </c>
      <c r="B13999" s="19">
        <v>621.20000000000005</v>
      </c>
      <c r="C13999" s="10">
        <v>531.74</v>
      </c>
      <c r="D13999" s="10">
        <v>2265.5308</v>
      </c>
    </row>
    <row r="14000" spans="1:4">
      <c r="A14000" s="3">
        <v>45072.729166666664</v>
      </c>
      <c r="B14000" s="19">
        <v>1029.4000000000001</v>
      </c>
      <c r="C14000" s="10">
        <v>529.53</v>
      </c>
      <c r="D14000" s="10">
        <v>2292.2856000000002</v>
      </c>
    </row>
    <row r="14001" spans="1:4">
      <c r="A14001" s="3">
        <v>45072.739583333336</v>
      </c>
      <c r="B14001" s="19">
        <v>600.29999999999995</v>
      </c>
      <c r="C14001" s="10">
        <v>516.14</v>
      </c>
      <c r="D14001" s="10">
        <v>2319.0356000000002</v>
      </c>
    </row>
    <row r="14002" spans="1:4">
      <c r="A14002" s="3">
        <v>45072.75</v>
      </c>
      <c r="B14002" s="19">
        <v>542.9</v>
      </c>
      <c r="C14002" s="10">
        <v>521.5</v>
      </c>
      <c r="D14002" s="10">
        <v>2333.0585000000001</v>
      </c>
    </row>
    <row r="14003" spans="1:4">
      <c r="A14003" s="3">
        <v>45072.760416666664</v>
      </c>
      <c r="B14003" s="19">
        <v>592.9</v>
      </c>
      <c r="C14003" s="10">
        <v>510.01</v>
      </c>
      <c r="D14003" s="10">
        <v>2345.4238</v>
      </c>
    </row>
    <row r="14004" spans="1:4">
      <c r="A14004" s="3">
        <v>45072.770833333336</v>
      </c>
      <c r="B14004" s="19">
        <v>613.79999999999995</v>
      </c>
      <c r="C14004" s="10">
        <v>550.1</v>
      </c>
      <c r="D14004" s="10">
        <v>2352.9445000000001</v>
      </c>
    </row>
    <row r="14005" spans="1:4">
      <c r="A14005" s="3">
        <v>45072.78125</v>
      </c>
      <c r="B14005" s="19">
        <v>601.79999999999995</v>
      </c>
      <c r="C14005" s="10">
        <v>531.01</v>
      </c>
      <c r="D14005" s="10">
        <v>2364.2793999999999</v>
      </c>
    </row>
    <row r="14006" spans="1:4">
      <c r="A14006" s="3">
        <v>45072.791666666664</v>
      </c>
      <c r="B14006" s="19">
        <v>611.79999999999995</v>
      </c>
      <c r="C14006" s="10">
        <v>543.41999999999996</v>
      </c>
      <c r="D14006" s="10">
        <v>2375.9719</v>
      </c>
    </row>
    <row r="14007" spans="1:4">
      <c r="A14007" s="3">
        <v>45072.802083333336</v>
      </c>
      <c r="B14007" s="19">
        <v>549.4</v>
      </c>
      <c r="C14007" s="10">
        <v>495.15</v>
      </c>
      <c r="D14007" s="10">
        <v>2395.4838</v>
      </c>
    </row>
    <row r="14008" spans="1:4">
      <c r="A14008" s="3">
        <v>45072.8125</v>
      </c>
      <c r="B14008" s="19">
        <v>604.9</v>
      </c>
      <c r="C14008" s="10">
        <v>515.73</v>
      </c>
      <c r="D14008" s="10">
        <v>2432.0387000000001</v>
      </c>
    </row>
    <row r="14009" spans="1:4">
      <c r="A14009" s="3">
        <v>45072.822916666664</v>
      </c>
      <c r="B14009" s="19">
        <v>536.9</v>
      </c>
      <c r="C14009" s="10">
        <v>506.58</v>
      </c>
      <c r="D14009" s="10">
        <v>2436.0944</v>
      </c>
    </row>
    <row r="14010" spans="1:4">
      <c r="A14010" s="3">
        <v>45072.833333333336</v>
      </c>
      <c r="B14010" s="19">
        <v>589.79999999999995</v>
      </c>
      <c r="C14010" s="10">
        <v>517.41</v>
      </c>
      <c r="D14010" s="10">
        <v>2431.3139000000001</v>
      </c>
    </row>
    <row r="14011" spans="1:4">
      <c r="A14011" s="3">
        <v>45072.84375</v>
      </c>
      <c r="B14011" s="19">
        <v>594.79999999999995</v>
      </c>
      <c r="C14011" s="10">
        <v>513.29999999999995</v>
      </c>
      <c r="D14011" s="10">
        <v>2414.4009999999998</v>
      </c>
    </row>
    <row r="14012" spans="1:4">
      <c r="A14012" s="3">
        <v>45072.854166666664</v>
      </c>
      <c r="B14012" s="19">
        <v>587.9</v>
      </c>
      <c r="C14012" s="10">
        <v>524.67999999999995</v>
      </c>
      <c r="D14012" s="10">
        <v>2370.9938999999999</v>
      </c>
    </row>
    <row r="14013" spans="1:4">
      <c r="A14013" s="3">
        <v>45072.864583333336</v>
      </c>
      <c r="B14013" s="19">
        <v>651.4</v>
      </c>
      <c r="C14013" s="10">
        <v>505.3</v>
      </c>
      <c r="D14013" s="10">
        <v>2355.8191000000002</v>
      </c>
    </row>
    <row r="14014" spans="1:4">
      <c r="A14014" s="3">
        <v>45072.875</v>
      </c>
      <c r="B14014" s="19">
        <v>616.9</v>
      </c>
      <c r="C14014" s="10">
        <v>450.19</v>
      </c>
      <c r="D14014" s="10">
        <v>2315.3274000000001</v>
      </c>
    </row>
    <row r="14015" spans="1:4">
      <c r="A14015" s="3">
        <v>45072.885416666664</v>
      </c>
      <c r="B14015" s="19">
        <v>661</v>
      </c>
      <c r="C14015" s="10">
        <v>409.77</v>
      </c>
      <c r="D14015" s="10">
        <v>2298.7280999999998</v>
      </c>
    </row>
    <row r="14016" spans="1:4">
      <c r="A14016" s="3">
        <v>45072.895833333336</v>
      </c>
      <c r="B14016" s="19">
        <v>612.4</v>
      </c>
      <c r="C14016" s="10">
        <v>410.32</v>
      </c>
      <c r="D14016" s="10">
        <v>2267.3755999999998</v>
      </c>
    </row>
    <row r="14017" spans="1:4">
      <c r="A14017" s="3">
        <v>45072.90625</v>
      </c>
      <c r="B14017" s="19">
        <v>617.4</v>
      </c>
      <c r="C14017" s="10">
        <v>410.93</v>
      </c>
      <c r="D14017" s="10">
        <v>2229.3822</v>
      </c>
    </row>
    <row r="14018" spans="1:4">
      <c r="A14018" s="3">
        <v>45072.916666666664</v>
      </c>
      <c r="B14018" s="19">
        <v>594.9</v>
      </c>
      <c r="C14018" s="10">
        <v>389.38</v>
      </c>
      <c r="D14018" s="10">
        <v>2190.6750999999999</v>
      </c>
    </row>
    <row r="14019" spans="1:4">
      <c r="A14019" s="3">
        <v>45072.927083333336</v>
      </c>
      <c r="B14019" s="19">
        <v>568.5</v>
      </c>
      <c r="C14019" s="10">
        <v>444.75</v>
      </c>
      <c r="D14019" s="10">
        <v>2146.9607999999998</v>
      </c>
    </row>
    <row r="14020" spans="1:4">
      <c r="A14020" s="3">
        <v>45072.9375</v>
      </c>
      <c r="B14020" s="19">
        <v>588</v>
      </c>
      <c r="C14020" s="10">
        <v>412.57</v>
      </c>
      <c r="D14020" s="10">
        <v>2098.8388</v>
      </c>
    </row>
    <row r="14021" spans="1:4">
      <c r="A14021" s="3">
        <v>45072.947916666664</v>
      </c>
      <c r="B14021" s="19">
        <v>548</v>
      </c>
      <c r="C14021" s="10">
        <v>398.67</v>
      </c>
      <c r="D14021" s="10">
        <v>2034.6623999999999</v>
      </c>
    </row>
    <row r="14022" spans="1:4">
      <c r="A14022" s="3">
        <v>45072.958333333336</v>
      </c>
      <c r="B14022" s="19">
        <v>567.4</v>
      </c>
      <c r="C14022" s="10">
        <v>375.58</v>
      </c>
      <c r="D14022" s="10">
        <v>1952.1721</v>
      </c>
    </row>
    <row r="14023" spans="1:4">
      <c r="A14023" s="3">
        <v>45072.96875</v>
      </c>
      <c r="B14023" s="19">
        <v>560.4</v>
      </c>
      <c r="C14023" s="10">
        <v>376.16</v>
      </c>
      <c r="D14023" s="10">
        <v>1857.3715999999999</v>
      </c>
    </row>
    <row r="14024" spans="1:4">
      <c r="A14024" s="3">
        <v>45072.979166666664</v>
      </c>
      <c r="B14024" s="19">
        <v>558.5</v>
      </c>
      <c r="C14024" s="10">
        <v>375.68</v>
      </c>
      <c r="D14024" s="10">
        <v>1739.3742</v>
      </c>
    </row>
    <row r="14025" spans="1:4">
      <c r="A14025" s="3">
        <v>45072.989583333336</v>
      </c>
      <c r="B14025" s="19">
        <v>531.5</v>
      </c>
      <c r="C14025" s="10">
        <v>393.94</v>
      </c>
      <c r="D14025" s="10">
        <v>1638.1447000000001</v>
      </c>
    </row>
    <row r="14026" spans="1:4">
      <c r="A14026" s="3">
        <v>45072</v>
      </c>
      <c r="B14026" s="19">
        <v>530</v>
      </c>
      <c r="C14026" s="10">
        <v>412.02</v>
      </c>
      <c r="D14026" s="10">
        <v>1515.5159000000001</v>
      </c>
    </row>
    <row r="14027" spans="1:4">
      <c r="A14027" s="3">
        <v>45073.010416666664</v>
      </c>
      <c r="B14027" s="19">
        <v>551.5</v>
      </c>
      <c r="C14027" s="10">
        <v>423.84</v>
      </c>
      <c r="D14027" s="10">
        <v>1456.4654</v>
      </c>
    </row>
    <row r="14028" spans="1:4">
      <c r="A14028" s="3">
        <v>45073.020833333336</v>
      </c>
      <c r="B14028" s="19">
        <v>494.9</v>
      </c>
      <c r="C14028" s="10">
        <v>400.82</v>
      </c>
      <c r="D14028" s="10">
        <v>1415.7707</v>
      </c>
    </row>
    <row r="14029" spans="1:4">
      <c r="A14029" s="3">
        <v>45073.03125</v>
      </c>
      <c r="B14029" s="19">
        <v>573.4</v>
      </c>
      <c r="C14029" s="10">
        <v>374.33</v>
      </c>
      <c r="D14029" s="10">
        <v>1373.2279000000001</v>
      </c>
    </row>
    <row r="14030" spans="1:4">
      <c r="A14030" s="3">
        <v>45073.041666666664</v>
      </c>
      <c r="B14030" s="19">
        <v>547.5</v>
      </c>
      <c r="C14030" s="10">
        <v>366.27</v>
      </c>
      <c r="D14030" s="10">
        <v>1332.1090999999999</v>
      </c>
    </row>
    <row r="14031" spans="1:4">
      <c r="A14031" s="3">
        <v>45073.052083333336</v>
      </c>
      <c r="B14031" s="19">
        <v>487.1</v>
      </c>
      <c r="C14031" s="10">
        <v>362.37</v>
      </c>
      <c r="D14031" s="10">
        <v>1293.3928000000001</v>
      </c>
    </row>
    <row r="14032" spans="1:4">
      <c r="A14032" s="3">
        <v>45073.0625</v>
      </c>
      <c r="B14032" s="19">
        <v>499</v>
      </c>
      <c r="C14032" s="10">
        <v>361.13</v>
      </c>
      <c r="D14032" s="10">
        <v>1228.7130999999999</v>
      </c>
    </row>
    <row r="14033" spans="1:4">
      <c r="A14033" s="3">
        <v>45073.072916666664</v>
      </c>
      <c r="B14033" s="19">
        <v>485.5</v>
      </c>
      <c r="C14033" s="10">
        <v>376.29</v>
      </c>
      <c r="D14033" s="10">
        <v>1149.9603999999999</v>
      </c>
    </row>
    <row r="14034" spans="1:4">
      <c r="A14034" s="3">
        <v>45073.083333333336</v>
      </c>
      <c r="B14034" s="19">
        <v>505.4</v>
      </c>
      <c r="C14034" s="10">
        <v>419.12</v>
      </c>
      <c r="D14034" s="10">
        <v>1094.5609999999999</v>
      </c>
    </row>
    <row r="14035" spans="1:4">
      <c r="A14035" s="3">
        <v>45073.09375</v>
      </c>
      <c r="B14035" s="19">
        <v>431.9</v>
      </c>
      <c r="C14035" s="10">
        <v>446.15</v>
      </c>
      <c r="D14035" s="10">
        <v>1055.5368000000001</v>
      </c>
    </row>
    <row r="14036" spans="1:4">
      <c r="A14036" s="3">
        <v>45073.104166666664</v>
      </c>
      <c r="B14036" s="19">
        <v>457.6</v>
      </c>
      <c r="C14036" s="10">
        <v>404.86</v>
      </c>
      <c r="D14036" s="10">
        <v>1038.4747</v>
      </c>
    </row>
    <row r="14037" spans="1:4">
      <c r="A14037" s="3">
        <v>45073.114583333336</v>
      </c>
      <c r="B14037" s="19">
        <v>423.5</v>
      </c>
      <c r="C14037" s="10">
        <v>386.97</v>
      </c>
      <c r="D14037" s="10">
        <v>1004.1591</v>
      </c>
    </row>
    <row r="14038" spans="1:4">
      <c r="A14038" s="3">
        <v>45073.125</v>
      </c>
      <c r="B14038" s="19">
        <v>411.1</v>
      </c>
      <c r="C14038" s="10">
        <v>373.18</v>
      </c>
      <c r="D14038" s="10">
        <v>1010.9612</v>
      </c>
    </row>
    <row r="14039" spans="1:4">
      <c r="A14039" s="3">
        <v>45073.135416666664</v>
      </c>
      <c r="B14039" s="19">
        <v>402</v>
      </c>
      <c r="C14039" s="10">
        <v>401.22</v>
      </c>
      <c r="D14039" s="10">
        <v>1001.443</v>
      </c>
    </row>
    <row r="14040" spans="1:4">
      <c r="A14040" s="3">
        <v>45073.145833333336</v>
      </c>
      <c r="B14040" s="19">
        <v>363.5</v>
      </c>
      <c r="C14040" s="10">
        <v>384.59</v>
      </c>
      <c r="D14040" s="10">
        <v>987.70460000000003</v>
      </c>
    </row>
    <row r="14041" spans="1:4">
      <c r="A14041" s="3">
        <v>45073.15625</v>
      </c>
      <c r="B14041" s="19">
        <v>398.5</v>
      </c>
      <c r="C14041" s="10">
        <v>412.71</v>
      </c>
      <c r="D14041" s="10">
        <v>984.37049999999999</v>
      </c>
    </row>
    <row r="14042" spans="1:4">
      <c r="A14042" s="3">
        <v>45073.166666666664</v>
      </c>
      <c r="B14042" s="19">
        <v>395</v>
      </c>
      <c r="C14042" s="10">
        <v>402.4</v>
      </c>
      <c r="D14042" s="10">
        <v>982.06740000000002</v>
      </c>
    </row>
    <row r="14043" spans="1:4">
      <c r="A14043" s="3">
        <v>45073.177083333336</v>
      </c>
      <c r="B14043" s="19">
        <v>417.1</v>
      </c>
      <c r="C14043" s="10">
        <v>398.27</v>
      </c>
      <c r="D14043" s="10">
        <v>997.92</v>
      </c>
    </row>
    <row r="14044" spans="1:4">
      <c r="A14044" s="3">
        <v>45073.1875</v>
      </c>
      <c r="B14044" s="19">
        <v>431.6</v>
      </c>
      <c r="C14044" s="10">
        <v>402.57</v>
      </c>
      <c r="D14044" s="10">
        <v>1005.9509</v>
      </c>
    </row>
    <row r="14045" spans="1:4">
      <c r="A14045" s="3">
        <v>45073.197916666664</v>
      </c>
      <c r="B14045" s="19">
        <v>410.7</v>
      </c>
      <c r="C14045" s="10">
        <v>387.55</v>
      </c>
      <c r="D14045" s="10">
        <v>1003.1969</v>
      </c>
    </row>
    <row r="14046" spans="1:4">
      <c r="A14046" s="3">
        <v>45073.208333333336</v>
      </c>
      <c r="B14046" s="19">
        <v>429.1</v>
      </c>
      <c r="C14046" s="10">
        <v>391.79</v>
      </c>
      <c r="D14046" s="10">
        <v>1007.4099</v>
      </c>
    </row>
    <row r="14047" spans="1:4">
      <c r="A14047" s="3">
        <v>45073.21875</v>
      </c>
      <c r="B14047" s="19">
        <v>374.5</v>
      </c>
      <c r="C14047" s="10">
        <v>424.64</v>
      </c>
      <c r="D14047" s="10">
        <v>1016.6305</v>
      </c>
    </row>
    <row r="14048" spans="1:4">
      <c r="A14048" s="3">
        <v>45073.229166666664</v>
      </c>
      <c r="B14048" s="19">
        <v>373.6</v>
      </c>
      <c r="C14048" s="10">
        <v>508.81</v>
      </c>
      <c r="D14048" s="10">
        <v>1028.5127</v>
      </c>
    </row>
    <row r="14049" spans="1:4">
      <c r="A14049" s="3">
        <v>45073.239583333336</v>
      </c>
      <c r="B14049" s="19">
        <v>342.5</v>
      </c>
      <c r="C14049" s="10">
        <v>531.07000000000005</v>
      </c>
      <c r="D14049" s="10">
        <v>1033.095</v>
      </c>
    </row>
    <row r="14050" spans="1:4">
      <c r="A14050" s="3">
        <v>45073.25</v>
      </c>
      <c r="B14050" s="19">
        <v>304.10000000000002</v>
      </c>
      <c r="C14050" s="10">
        <v>550.80999999999995</v>
      </c>
      <c r="D14050" s="10">
        <v>1076.1949</v>
      </c>
    </row>
    <row r="14051" spans="1:4">
      <c r="A14051" s="3">
        <v>45073.260416666664</v>
      </c>
      <c r="B14051" s="19">
        <v>317.60000000000002</v>
      </c>
      <c r="C14051" s="10">
        <v>554.78</v>
      </c>
      <c r="D14051" s="10">
        <v>1107.8261</v>
      </c>
    </row>
    <row r="14052" spans="1:4">
      <c r="A14052" s="3">
        <v>45073.270833333336</v>
      </c>
      <c r="B14052" s="19">
        <v>319.7</v>
      </c>
      <c r="C14052" s="10">
        <v>563.17999999999995</v>
      </c>
      <c r="D14052" s="10">
        <v>1164.9776999999999</v>
      </c>
    </row>
    <row r="14053" spans="1:4">
      <c r="A14053" s="3">
        <v>45073.28125</v>
      </c>
      <c r="B14053" s="19">
        <v>338.1</v>
      </c>
      <c r="C14053" s="10">
        <v>565.16</v>
      </c>
      <c r="D14053" s="10">
        <v>1235.8037999999999</v>
      </c>
    </row>
    <row r="14054" spans="1:4">
      <c r="A14054" s="3">
        <v>45073.291666666664</v>
      </c>
      <c r="B14054" s="19">
        <v>389.1</v>
      </c>
      <c r="C14054" s="10">
        <v>561.33000000000004</v>
      </c>
      <c r="D14054" s="10">
        <v>1353.55</v>
      </c>
    </row>
    <row r="14055" spans="1:4">
      <c r="A14055" s="3">
        <v>45073.302083333336</v>
      </c>
      <c r="B14055" s="19">
        <v>349.6</v>
      </c>
      <c r="C14055" s="10">
        <v>548.57000000000005</v>
      </c>
      <c r="D14055" s="10">
        <v>1481.7878000000001</v>
      </c>
    </row>
    <row r="14056" spans="1:4">
      <c r="A14056" s="3">
        <v>45073.3125</v>
      </c>
      <c r="B14056" s="19">
        <v>408.4</v>
      </c>
      <c r="C14056" s="10">
        <v>579.89</v>
      </c>
      <c r="D14056" s="10">
        <v>1644.3652</v>
      </c>
    </row>
    <row r="14057" spans="1:4">
      <c r="A14057" s="3">
        <v>45073.322916666664</v>
      </c>
      <c r="B14057" s="19">
        <v>1176</v>
      </c>
      <c r="C14057" s="10">
        <v>530.73</v>
      </c>
      <c r="D14057" s="10">
        <v>1796.2140999999999</v>
      </c>
    </row>
    <row r="14058" spans="1:4">
      <c r="A14058" s="3">
        <v>45073.333333333336</v>
      </c>
      <c r="B14058" s="19">
        <v>450.4</v>
      </c>
      <c r="C14058" s="10">
        <v>498.24</v>
      </c>
      <c r="D14058" s="10">
        <v>1977.2146</v>
      </c>
    </row>
    <row r="14059" spans="1:4">
      <c r="A14059" s="3">
        <v>45073.34375</v>
      </c>
      <c r="B14059" s="19">
        <v>398</v>
      </c>
      <c r="C14059" s="10">
        <v>512.42999999999995</v>
      </c>
      <c r="D14059" s="10">
        <v>2139.2665999999999</v>
      </c>
    </row>
    <row r="14060" spans="1:4">
      <c r="A14060" s="3">
        <v>45073.354166666664</v>
      </c>
      <c r="B14060" s="19">
        <v>398.5</v>
      </c>
      <c r="C14060" s="10">
        <v>500.61</v>
      </c>
      <c r="D14060" s="10">
        <v>2273.5556999999999</v>
      </c>
    </row>
    <row r="14061" spans="1:4">
      <c r="A14061" s="3">
        <v>45073.364583333336</v>
      </c>
      <c r="B14061" s="19">
        <v>375.1</v>
      </c>
      <c r="C14061" s="10">
        <v>508.96</v>
      </c>
      <c r="D14061" s="10">
        <v>2413.7267999999999</v>
      </c>
    </row>
    <row r="14062" spans="1:4">
      <c r="A14062" s="3">
        <v>45073.375</v>
      </c>
      <c r="B14062" s="19">
        <v>381.9</v>
      </c>
      <c r="C14062" s="10">
        <v>490.46</v>
      </c>
      <c r="D14062" s="10">
        <v>2539.4740000000002</v>
      </c>
    </row>
    <row r="14063" spans="1:4">
      <c r="A14063" s="3">
        <v>45073.385416666664</v>
      </c>
      <c r="B14063" s="19">
        <v>412.9</v>
      </c>
      <c r="C14063" s="10">
        <v>531.04</v>
      </c>
      <c r="D14063" s="10">
        <v>2631.4443999999999</v>
      </c>
    </row>
    <row r="14064" spans="1:4">
      <c r="A14064" s="3">
        <v>45073.395833333336</v>
      </c>
      <c r="B14064" s="19">
        <v>386.4</v>
      </c>
      <c r="C14064" s="10">
        <v>535.91999999999996</v>
      </c>
      <c r="D14064" s="10">
        <v>2691.1556</v>
      </c>
    </row>
    <row r="14065" spans="1:4">
      <c r="A14065" s="3">
        <v>45073.40625</v>
      </c>
      <c r="B14065" s="19">
        <v>441.5</v>
      </c>
      <c r="C14065" s="10">
        <v>532.4</v>
      </c>
      <c r="D14065" s="10">
        <v>2755.3926000000001</v>
      </c>
    </row>
    <row r="14066" spans="1:4">
      <c r="A14066" s="3">
        <v>45073.416666666664</v>
      </c>
      <c r="B14066" s="19">
        <v>1234.5</v>
      </c>
      <c r="C14066" s="10">
        <v>510.03</v>
      </c>
      <c r="D14066" s="10">
        <v>2801.9711000000002</v>
      </c>
    </row>
    <row r="14067" spans="1:4">
      <c r="A14067" s="3">
        <v>45073.427083333336</v>
      </c>
      <c r="B14067" s="19">
        <v>493.9</v>
      </c>
      <c r="C14067" s="10">
        <v>503.62</v>
      </c>
      <c r="D14067" s="10">
        <v>2815.8843000000002</v>
      </c>
    </row>
    <row r="14068" spans="1:4">
      <c r="A14068" s="3">
        <v>45073.4375</v>
      </c>
      <c r="B14068" s="19">
        <v>497.5</v>
      </c>
      <c r="C14068" s="10">
        <v>496.86</v>
      </c>
      <c r="D14068" s="10">
        <v>2822.2779</v>
      </c>
    </row>
    <row r="14069" spans="1:4">
      <c r="A14069" s="3">
        <v>45073.447916666664</v>
      </c>
      <c r="B14069" s="19">
        <v>469.9</v>
      </c>
      <c r="C14069" s="10">
        <v>539.36</v>
      </c>
      <c r="D14069" s="10">
        <v>2830.0146</v>
      </c>
    </row>
    <row r="14070" spans="1:4">
      <c r="A14070" s="3">
        <v>45073.458333333336</v>
      </c>
      <c r="B14070" s="19">
        <v>446.3</v>
      </c>
      <c r="C14070" s="10">
        <v>536.54</v>
      </c>
      <c r="D14070" s="10">
        <v>2835.7671999999998</v>
      </c>
    </row>
    <row r="14071" spans="1:4">
      <c r="A14071" s="3">
        <v>45073.46875</v>
      </c>
      <c r="B14071" s="19">
        <v>449.4</v>
      </c>
      <c r="C14071" s="10">
        <v>529.32000000000005</v>
      </c>
      <c r="D14071" s="10">
        <v>2856.1684</v>
      </c>
    </row>
    <row r="14072" spans="1:4">
      <c r="A14072" s="3">
        <v>45073.479166666664</v>
      </c>
      <c r="B14072" s="19">
        <v>458.9</v>
      </c>
      <c r="C14072" s="10">
        <v>532.17999999999995</v>
      </c>
      <c r="D14072" s="10">
        <v>2882.0895</v>
      </c>
    </row>
    <row r="14073" spans="1:4">
      <c r="A14073" s="3">
        <v>45073.489583333336</v>
      </c>
      <c r="B14073" s="19">
        <v>416</v>
      </c>
      <c r="C14073" s="10">
        <v>504.12</v>
      </c>
      <c r="D14073" s="10">
        <v>2926.2606000000001</v>
      </c>
    </row>
    <row r="14074" spans="1:4">
      <c r="A14074" s="3">
        <v>45073.5</v>
      </c>
      <c r="B14074" s="19">
        <v>1283.9000000000001</v>
      </c>
      <c r="C14074" s="10">
        <v>524.36</v>
      </c>
      <c r="D14074" s="10">
        <v>2973.5682000000002</v>
      </c>
    </row>
    <row r="14075" spans="1:4">
      <c r="A14075" s="3">
        <v>45073.510416666664</v>
      </c>
      <c r="B14075" s="19">
        <v>463.9</v>
      </c>
      <c r="C14075" s="10">
        <v>509.85</v>
      </c>
      <c r="D14075" s="10">
        <v>2985.6529999999998</v>
      </c>
    </row>
    <row r="14076" spans="1:4">
      <c r="A14076" s="3">
        <v>45073.520833333336</v>
      </c>
      <c r="B14076" s="19">
        <v>441.8</v>
      </c>
      <c r="C14076" s="10">
        <v>538.27</v>
      </c>
      <c r="D14076" s="10">
        <v>3005.0744</v>
      </c>
    </row>
    <row r="14077" spans="1:4">
      <c r="A14077" s="3">
        <v>45073.53125</v>
      </c>
      <c r="B14077" s="19">
        <v>486.9</v>
      </c>
      <c r="C14077" s="10">
        <v>550.65</v>
      </c>
      <c r="D14077" s="10">
        <v>3012.1023</v>
      </c>
    </row>
    <row r="14078" spans="1:4">
      <c r="A14078" s="3">
        <v>45073.541666666664</v>
      </c>
      <c r="B14078" s="19">
        <v>1216.9000000000001</v>
      </c>
      <c r="C14078" s="10">
        <v>590.44000000000005</v>
      </c>
      <c r="D14078" s="10">
        <v>2985.6181999999999</v>
      </c>
    </row>
    <row r="14079" spans="1:4">
      <c r="A14079" s="3">
        <v>45073.552083333336</v>
      </c>
      <c r="B14079" s="19">
        <v>445.9</v>
      </c>
      <c r="C14079" s="10">
        <v>589.01</v>
      </c>
      <c r="D14079" s="10">
        <v>2940.5864000000001</v>
      </c>
    </row>
    <row r="14080" spans="1:4">
      <c r="A14080" s="3">
        <v>45073.5625</v>
      </c>
      <c r="B14080" s="19">
        <v>427.5</v>
      </c>
      <c r="C14080" s="10">
        <v>542.71</v>
      </c>
      <c r="D14080" s="10">
        <v>2875.6066999999998</v>
      </c>
    </row>
    <row r="14081" spans="1:4">
      <c r="A14081" s="3">
        <v>45073.572916666664</v>
      </c>
      <c r="B14081" s="19">
        <v>1237.4000000000001</v>
      </c>
      <c r="C14081" s="10">
        <v>501.75</v>
      </c>
      <c r="D14081" s="10">
        <v>2780.1893</v>
      </c>
    </row>
    <row r="14082" spans="1:4">
      <c r="A14082" s="3">
        <v>45073.583333333336</v>
      </c>
      <c r="B14082" s="19">
        <v>468.8</v>
      </c>
      <c r="C14082" s="10">
        <v>497.24</v>
      </c>
      <c r="D14082" s="10">
        <v>2694.2507999999998</v>
      </c>
    </row>
    <row r="14083" spans="1:4">
      <c r="A14083" s="3">
        <v>45073.59375</v>
      </c>
      <c r="B14083" s="19">
        <v>465.3</v>
      </c>
      <c r="C14083" s="10">
        <v>507.13</v>
      </c>
      <c r="D14083" s="10">
        <v>2583.2271999999998</v>
      </c>
    </row>
    <row r="14084" spans="1:4">
      <c r="A14084" s="3">
        <v>45073.604166666664</v>
      </c>
      <c r="B14084" s="19">
        <v>407</v>
      </c>
      <c r="C14084" s="10">
        <v>543.37</v>
      </c>
      <c r="D14084" s="10">
        <v>2465.3519000000001</v>
      </c>
    </row>
    <row r="14085" spans="1:4">
      <c r="A14085" s="3">
        <v>45073.614583333336</v>
      </c>
      <c r="B14085" s="19">
        <v>440.9</v>
      </c>
      <c r="C14085" s="10">
        <v>549.5</v>
      </c>
      <c r="D14085" s="10">
        <v>2373.1446000000001</v>
      </c>
    </row>
    <row r="14086" spans="1:4">
      <c r="A14086" s="3">
        <v>45073.625</v>
      </c>
      <c r="B14086" s="19">
        <v>423.9</v>
      </c>
      <c r="C14086" s="10">
        <v>542.84</v>
      </c>
      <c r="D14086" s="10">
        <v>2285.1331</v>
      </c>
    </row>
    <row r="14087" spans="1:4">
      <c r="A14087" s="3">
        <v>45073.635416666664</v>
      </c>
      <c r="B14087" s="19">
        <v>1304.4000000000001</v>
      </c>
      <c r="C14087" s="10">
        <v>541.91</v>
      </c>
      <c r="D14087" s="10">
        <v>2239.0127000000002</v>
      </c>
    </row>
    <row r="14088" spans="1:4">
      <c r="A14088" s="3">
        <v>45073.645833333336</v>
      </c>
      <c r="B14088" s="19">
        <v>1303.3</v>
      </c>
      <c r="C14088" s="10">
        <v>529.74</v>
      </c>
      <c r="D14088" s="10">
        <v>2205.3490000000002</v>
      </c>
    </row>
    <row r="14089" spans="1:4">
      <c r="A14089" s="3">
        <v>45073.65625</v>
      </c>
      <c r="B14089" s="19">
        <v>544.4</v>
      </c>
      <c r="C14089" s="10">
        <v>537.85</v>
      </c>
      <c r="D14089" s="10">
        <v>2186.0733</v>
      </c>
    </row>
    <row r="14090" spans="1:4">
      <c r="A14090" s="3">
        <v>45073.666666666664</v>
      </c>
      <c r="B14090" s="19">
        <v>502.4</v>
      </c>
      <c r="C14090" s="10">
        <v>521.35</v>
      </c>
      <c r="D14090" s="10">
        <v>2155.7604999999999</v>
      </c>
    </row>
    <row r="14091" spans="1:4">
      <c r="A14091" s="3">
        <v>45073.677083333336</v>
      </c>
      <c r="B14091" s="19">
        <v>1305.9000000000001</v>
      </c>
      <c r="C14091" s="10">
        <v>500.57</v>
      </c>
      <c r="D14091" s="10">
        <v>2123.3552</v>
      </c>
    </row>
    <row r="14092" spans="1:4">
      <c r="A14092" s="3">
        <v>45073.6875</v>
      </c>
      <c r="B14092" s="19">
        <v>558</v>
      </c>
      <c r="C14092" s="10">
        <v>515.23</v>
      </c>
      <c r="D14092" s="10">
        <v>2099.9256</v>
      </c>
    </row>
    <row r="14093" spans="1:4">
      <c r="A14093" s="3">
        <v>45073.697916666664</v>
      </c>
      <c r="B14093" s="19">
        <v>519.5</v>
      </c>
      <c r="C14093" s="10">
        <v>547.91</v>
      </c>
      <c r="D14093" s="10">
        <v>2081.5547000000001</v>
      </c>
    </row>
    <row r="14094" spans="1:4">
      <c r="A14094" s="3">
        <v>45073.708333333336</v>
      </c>
      <c r="B14094" s="19">
        <v>517.29999999999995</v>
      </c>
      <c r="C14094" s="10">
        <v>545.22</v>
      </c>
      <c r="D14094" s="10">
        <v>2066.8851</v>
      </c>
    </row>
    <row r="14095" spans="1:4">
      <c r="A14095" s="3">
        <v>45073.71875</v>
      </c>
      <c r="B14095" s="19">
        <v>1262.4000000000001</v>
      </c>
      <c r="C14095" s="10">
        <v>492.01</v>
      </c>
      <c r="D14095" s="10">
        <v>2083.2294000000002</v>
      </c>
    </row>
    <row r="14096" spans="1:4">
      <c r="A14096" s="3">
        <v>45073.729166666664</v>
      </c>
      <c r="B14096" s="19">
        <v>554.9</v>
      </c>
      <c r="C14096" s="10">
        <v>488.13</v>
      </c>
      <c r="D14096" s="10">
        <v>2113.6462000000001</v>
      </c>
    </row>
    <row r="14097" spans="1:4">
      <c r="A14097" s="3">
        <v>45073.739583333336</v>
      </c>
      <c r="B14097" s="19">
        <v>371.5</v>
      </c>
      <c r="C14097" s="10">
        <v>487.14</v>
      </c>
      <c r="D14097" s="10">
        <v>2147.4756000000002</v>
      </c>
    </row>
    <row r="14098" spans="1:4">
      <c r="A14098" s="3">
        <v>45073.75</v>
      </c>
      <c r="B14098" s="19">
        <v>394.4</v>
      </c>
      <c r="C14098" s="10">
        <v>507.2</v>
      </c>
      <c r="D14098" s="10">
        <v>2192.2017999999998</v>
      </c>
    </row>
    <row r="14099" spans="1:4">
      <c r="A14099" s="3">
        <v>45073.760416666664</v>
      </c>
      <c r="B14099" s="19">
        <v>424.5</v>
      </c>
      <c r="C14099" s="10">
        <v>518.33000000000004</v>
      </c>
      <c r="D14099" s="10">
        <v>2249.4036000000001</v>
      </c>
    </row>
    <row r="14100" spans="1:4">
      <c r="A14100" s="3">
        <v>45073.770833333336</v>
      </c>
      <c r="B14100" s="19">
        <v>438.9</v>
      </c>
      <c r="C14100" s="10">
        <v>528.88</v>
      </c>
      <c r="D14100" s="10">
        <v>2310.4540000000002</v>
      </c>
    </row>
    <row r="14101" spans="1:4">
      <c r="A14101" s="3">
        <v>45073.78125</v>
      </c>
      <c r="B14101" s="19">
        <v>433.8</v>
      </c>
      <c r="C14101" s="10">
        <v>488.67</v>
      </c>
      <c r="D14101" s="10">
        <v>2372.7361000000001</v>
      </c>
    </row>
    <row r="14102" spans="1:4">
      <c r="A14102" s="3">
        <v>45073.791666666664</v>
      </c>
      <c r="B14102" s="19">
        <v>450.4</v>
      </c>
      <c r="C14102" s="10">
        <v>464.02</v>
      </c>
      <c r="D14102" s="10">
        <v>2425.9857999999999</v>
      </c>
    </row>
    <row r="14103" spans="1:4">
      <c r="A14103" s="3">
        <v>45073.802083333336</v>
      </c>
      <c r="B14103" s="19">
        <v>416.5</v>
      </c>
      <c r="C14103" s="10">
        <v>481.17</v>
      </c>
      <c r="D14103" s="10">
        <v>2478.8105</v>
      </c>
    </row>
    <row r="14104" spans="1:4">
      <c r="A14104" s="3">
        <v>45073.8125</v>
      </c>
      <c r="B14104" s="19">
        <v>462.5</v>
      </c>
      <c r="C14104" s="10">
        <v>506.4</v>
      </c>
      <c r="D14104" s="10">
        <v>2518.3274999999999</v>
      </c>
    </row>
    <row r="14105" spans="1:4">
      <c r="A14105" s="3">
        <v>45073.822916666664</v>
      </c>
      <c r="B14105" s="19">
        <v>432.4</v>
      </c>
      <c r="C14105" s="10">
        <v>508.34</v>
      </c>
      <c r="D14105" s="10">
        <v>2532.0454</v>
      </c>
    </row>
    <row r="14106" spans="1:4">
      <c r="A14106" s="3">
        <v>45073.833333333336</v>
      </c>
      <c r="B14106" s="19">
        <v>466.9</v>
      </c>
      <c r="C14106" s="10">
        <v>503.44</v>
      </c>
      <c r="D14106" s="10">
        <v>2522.5974999999999</v>
      </c>
    </row>
    <row r="14107" spans="1:4">
      <c r="A14107" s="3">
        <v>45073.84375</v>
      </c>
      <c r="B14107" s="19">
        <v>439.9</v>
      </c>
      <c r="C14107" s="10">
        <v>514.66999999999996</v>
      </c>
      <c r="D14107" s="10">
        <v>2487.8526999999999</v>
      </c>
    </row>
    <row r="14108" spans="1:4">
      <c r="A14108" s="3">
        <v>45073.854166666664</v>
      </c>
      <c r="B14108" s="19">
        <v>431.4</v>
      </c>
      <c r="C14108" s="10">
        <v>516.62</v>
      </c>
      <c r="D14108" s="10">
        <v>2441.9794999999999</v>
      </c>
    </row>
    <row r="14109" spans="1:4">
      <c r="A14109" s="3">
        <v>45073.864583333336</v>
      </c>
      <c r="B14109" s="19">
        <v>430.5</v>
      </c>
      <c r="C14109" s="10">
        <v>479.18</v>
      </c>
      <c r="D14109" s="10">
        <v>2380.5237000000002</v>
      </c>
    </row>
    <row r="14110" spans="1:4">
      <c r="A14110" s="3">
        <v>45073.875</v>
      </c>
      <c r="B14110" s="19">
        <v>420.5</v>
      </c>
      <c r="C14110" s="10">
        <v>412.36</v>
      </c>
      <c r="D14110" s="10">
        <v>2328.1359000000002</v>
      </c>
    </row>
    <row r="14111" spans="1:4">
      <c r="A14111" s="3">
        <v>45073.885416666664</v>
      </c>
      <c r="B14111" s="19">
        <v>458</v>
      </c>
      <c r="C14111" s="10">
        <v>417.28</v>
      </c>
      <c r="D14111" s="10">
        <v>2266.6352000000002</v>
      </c>
    </row>
    <row r="14112" spans="1:4">
      <c r="A14112" s="3">
        <v>45073.895833333336</v>
      </c>
      <c r="B14112" s="19">
        <v>427.5</v>
      </c>
      <c r="C14112" s="10">
        <v>394.69</v>
      </c>
      <c r="D14112" s="10">
        <v>2205.4609</v>
      </c>
    </row>
    <row r="14113" spans="1:4">
      <c r="A14113" s="3">
        <v>45073.90625</v>
      </c>
      <c r="B14113" s="19">
        <v>443.4</v>
      </c>
      <c r="C14113" s="10">
        <v>410.54</v>
      </c>
      <c r="D14113" s="10">
        <v>2147.3701000000001</v>
      </c>
    </row>
    <row r="14114" spans="1:4">
      <c r="A14114" s="3">
        <v>45073.916666666664</v>
      </c>
      <c r="B14114" s="19">
        <v>425</v>
      </c>
      <c r="C14114" s="10">
        <v>424.6</v>
      </c>
      <c r="D14114" s="10">
        <v>2115.5963999999999</v>
      </c>
    </row>
    <row r="14115" spans="1:4">
      <c r="A14115" s="3">
        <v>45073.927083333336</v>
      </c>
      <c r="B14115" s="19">
        <v>437.1</v>
      </c>
      <c r="C14115" s="10">
        <v>420.34</v>
      </c>
      <c r="D14115" s="10">
        <v>2102.2579000000001</v>
      </c>
    </row>
    <row r="14116" spans="1:4">
      <c r="A14116" s="3">
        <v>45073.9375</v>
      </c>
      <c r="B14116" s="19">
        <v>510.7</v>
      </c>
      <c r="C14116" s="10">
        <v>410.36</v>
      </c>
      <c r="D14116" s="10">
        <v>2104.0140999999999</v>
      </c>
    </row>
    <row r="14117" spans="1:4">
      <c r="A14117" s="3">
        <v>45073.947916666664</v>
      </c>
      <c r="B14117" s="19">
        <v>426.6</v>
      </c>
      <c r="C14117" s="10">
        <v>371.99</v>
      </c>
      <c r="D14117" s="10">
        <v>2086.3597</v>
      </c>
    </row>
    <row r="14118" spans="1:4">
      <c r="A14118" s="3">
        <v>45073.958333333336</v>
      </c>
      <c r="B14118" s="19">
        <v>494.5</v>
      </c>
      <c r="C14118" s="10">
        <v>372.62</v>
      </c>
      <c r="D14118" s="10">
        <v>2042.8269</v>
      </c>
    </row>
    <row r="14119" spans="1:4">
      <c r="A14119" s="3">
        <v>45073.96875</v>
      </c>
      <c r="B14119" s="19">
        <v>430</v>
      </c>
      <c r="C14119" s="10">
        <v>399.21</v>
      </c>
      <c r="D14119" s="10">
        <v>1962.9138</v>
      </c>
    </row>
    <row r="14120" spans="1:4">
      <c r="A14120" s="3">
        <v>45073.979166666664</v>
      </c>
      <c r="B14120" s="19">
        <v>386.1</v>
      </c>
      <c r="C14120" s="10">
        <v>391.55</v>
      </c>
      <c r="D14120" s="10">
        <v>1851.4775</v>
      </c>
    </row>
    <row r="14121" spans="1:4">
      <c r="A14121" s="3">
        <v>45073.989583333336</v>
      </c>
      <c r="B14121" s="19">
        <v>381.1</v>
      </c>
      <c r="C14121" s="10">
        <v>386.27</v>
      </c>
      <c r="D14121" s="10">
        <v>1730.4793</v>
      </c>
    </row>
    <row r="14122" spans="1:4">
      <c r="A14122" s="3">
        <v>45073</v>
      </c>
      <c r="B14122" s="19">
        <v>358.2</v>
      </c>
      <c r="C14122" s="10">
        <v>418.31</v>
      </c>
      <c r="D14122" s="10">
        <v>1608.9975999999999</v>
      </c>
    </row>
    <row r="14123" spans="1:4">
      <c r="A14123" s="3">
        <v>45074.010416666664</v>
      </c>
      <c r="B14123" s="19">
        <v>443.6</v>
      </c>
      <c r="C14123" s="10">
        <v>446.12</v>
      </c>
      <c r="D14123" s="10">
        <v>1502.4641999999999</v>
      </c>
    </row>
    <row r="14124" spans="1:4">
      <c r="A14124" s="3">
        <v>45074.020833333336</v>
      </c>
      <c r="B14124" s="19">
        <v>347.1</v>
      </c>
      <c r="C14124" s="10">
        <v>397.8</v>
      </c>
      <c r="D14124" s="10">
        <v>1406.1098999999999</v>
      </c>
    </row>
    <row r="14125" spans="1:4">
      <c r="A14125" s="3">
        <v>45074.03125</v>
      </c>
      <c r="B14125" s="19">
        <v>339</v>
      </c>
      <c r="C14125" s="10">
        <v>387.41</v>
      </c>
      <c r="D14125" s="10">
        <v>1325.8684000000001</v>
      </c>
    </row>
    <row r="14126" spans="1:4">
      <c r="A14126" s="3">
        <v>45074.041666666664</v>
      </c>
      <c r="B14126" s="19">
        <v>345.1</v>
      </c>
      <c r="C14126" s="10">
        <v>372.46</v>
      </c>
      <c r="D14126" s="10">
        <v>1254.0350000000001</v>
      </c>
    </row>
    <row r="14127" spans="1:4">
      <c r="A14127" s="3">
        <v>45074.052083333336</v>
      </c>
      <c r="B14127" s="19">
        <v>334.2</v>
      </c>
      <c r="C14127" s="10">
        <v>360.7</v>
      </c>
      <c r="D14127" s="10">
        <v>1178.6573000000001</v>
      </c>
    </row>
    <row r="14128" spans="1:4">
      <c r="A14128" s="3">
        <v>45074.0625</v>
      </c>
      <c r="B14128" s="19">
        <v>392.7</v>
      </c>
      <c r="C14128" s="10">
        <v>376.72</v>
      </c>
      <c r="D14128" s="10">
        <v>1109.1334999999999</v>
      </c>
    </row>
    <row r="14129" spans="1:4">
      <c r="A14129" s="3">
        <v>45074.072916666664</v>
      </c>
      <c r="B14129" s="19">
        <v>352.7</v>
      </c>
      <c r="C14129" s="10">
        <v>425.88</v>
      </c>
      <c r="D14129" s="10">
        <v>1048.3488</v>
      </c>
    </row>
    <row r="14130" spans="1:4">
      <c r="A14130" s="3">
        <v>45074.083333333336</v>
      </c>
      <c r="B14130" s="19">
        <v>401.6</v>
      </c>
      <c r="C14130" s="10">
        <v>406.67</v>
      </c>
      <c r="D14130" s="10">
        <v>1000.8015</v>
      </c>
    </row>
    <row r="14131" spans="1:4">
      <c r="A14131" s="3">
        <v>45074.09375</v>
      </c>
      <c r="B14131" s="19">
        <v>371.6</v>
      </c>
      <c r="C14131" s="10">
        <v>395.76</v>
      </c>
      <c r="D14131" s="10">
        <v>959.64710000000002</v>
      </c>
    </row>
    <row r="14132" spans="1:4">
      <c r="A14132" s="3">
        <v>45074.104166666664</v>
      </c>
      <c r="B14132" s="19">
        <v>398.1</v>
      </c>
      <c r="C14132" s="10">
        <v>374</v>
      </c>
      <c r="D14132" s="10">
        <v>941.2038</v>
      </c>
    </row>
    <row r="14133" spans="1:4">
      <c r="A14133" s="3">
        <v>45074.114583333336</v>
      </c>
      <c r="B14133" s="19">
        <v>359.2</v>
      </c>
      <c r="C14133" s="10">
        <v>399.09</v>
      </c>
      <c r="D14133" s="10">
        <v>921.25019999999995</v>
      </c>
    </row>
    <row r="14134" spans="1:4">
      <c r="A14134" s="3">
        <v>45074.125</v>
      </c>
      <c r="B14134" s="19">
        <v>329.7</v>
      </c>
      <c r="C14134" s="10">
        <v>369.64</v>
      </c>
      <c r="D14134" s="10">
        <v>907.6739</v>
      </c>
    </row>
    <row r="14135" spans="1:4">
      <c r="A14135" s="3">
        <v>45074.135416666664</v>
      </c>
      <c r="B14135" s="19">
        <v>323.3</v>
      </c>
      <c r="C14135" s="10">
        <v>365.51</v>
      </c>
      <c r="D14135" s="10">
        <v>893.80820000000006</v>
      </c>
    </row>
    <row r="14136" spans="1:4">
      <c r="A14136" s="3">
        <v>45074.145833333336</v>
      </c>
      <c r="B14136" s="19">
        <v>319.10000000000002</v>
      </c>
      <c r="C14136" s="10">
        <v>398.52</v>
      </c>
      <c r="D14136" s="10">
        <v>879.83569999999997</v>
      </c>
    </row>
    <row r="14137" spans="1:4">
      <c r="A14137" s="3">
        <v>45074.15625</v>
      </c>
      <c r="B14137" s="19">
        <v>318.7</v>
      </c>
      <c r="C14137" s="10">
        <v>423.98</v>
      </c>
      <c r="D14137" s="10">
        <v>867.31060000000002</v>
      </c>
    </row>
    <row r="14138" spans="1:4">
      <c r="A14138" s="3">
        <v>45074.166666666664</v>
      </c>
      <c r="B14138" s="19">
        <v>330.1</v>
      </c>
      <c r="C14138" s="10">
        <v>395.69</v>
      </c>
      <c r="D14138" s="10">
        <v>865.46659999999997</v>
      </c>
    </row>
    <row r="14139" spans="1:4">
      <c r="A14139" s="3">
        <v>45074.177083333336</v>
      </c>
      <c r="B14139" s="19">
        <v>361.2</v>
      </c>
      <c r="C14139" s="10">
        <v>378.95</v>
      </c>
      <c r="D14139" s="10">
        <v>866.2278</v>
      </c>
    </row>
    <row r="14140" spans="1:4">
      <c r="A14140" s="3">
        <v>45074.1875</v>
      </c>
      <c r="B14140" s="19">
        <v>352.3</v>
      </c>
      <c r="C14140" s="10">
        <v>359.37</v>
      </c>
      <c r="D14140" s="10">
        <v>866.34580000000005</v>
      </c>
    </row>
    <row r="14141" spans="1:4">
      <c r="A14141" s="3">
        <v>45074.197916666664</v>
      </c>
      <c r="B14141" s="19">
        <v>348.7</v>
      </c>
      <c r="C14141" s="10">
        <v>388.97</v>
      </c>
      <c r="D14141" s="10">
        <v>864.41520000000003</v>
      </c>
    </row>
    <row r="14142" spans="1:4">
      <c r="A14142" s="3">
        <v>45074.208333333336</v>
      </c>
      <c r="B14142" s="19">
        <v>324.7</v>
      </c>
      <c r="C14142" s="10">
        <v>389.26</v>
      </c>
      <c r="D14142" s="10">
        <v>862.29660000000001</v>
      </c>
    </row>
    <row r="14143" spans="1:4">
      <c r="A14143" s="3">
        <v>45074.21875</v>
      </c>
      <c r="B14143" s="19">
        <v>264.10000000000002</v>
      </c>
      <c r="C14143" s="10">
        <v>403.17</v>
      </c>
      <c r="D14143" s="10">
        <v>863.98850000000004</v>
      </c>
    </row>
    <row r="14144" spans="1:4">
      <c r="A14144" s="3">
        <v>45074.229166666664</v>
      </c>
      <c r="B14144" s="19">
        <v>294.2</v>
      </c>
      <c r="C14144" s="10">
        <v>436.85</v>
      </c>
      <c r="D14144" s="10">
        <v>850.32339999999999</v>
      </c>
    </row>
    <row r="14145" spans="1:4">
      <c r="A14145" s="3">
        <v>45074.239583333336</v>
      </c>
      <c r="B14145" s="19">
        <v>247.7</v>
      </c>
      <c r="C14145" s="10">
        <v>424.97</v>
      </c>
      <c r="D14145" s="10">
        <v>841.24109999999996</v>
      </c>
    </row>
    <row r="14146" spans="1:4">
      <c r="A14146" s="3">
        <v>45074.25</v>
      </c>
      <c r="B14146" s="19">
        <v>276.3</v>
      </c>
      <c r="C14146" s="10">
        <v>399.23</v>
      </c>
      <c r="D14146" s="10">
        <v>852.89760000000001</v>
      </c>
    </row>
    <row r="14147" spans="1:4">
      <c r="A14147" s="3">
        <v>45074.260416666664</v>
      </c>
      <c r="B14147" s="19">
        <v>253.7</v>
      </c>
      <c r="C14147" s="10">
        <v>381.29</v>
      </c>
      <c r="D14147" s="10">
        <v>857.32360000000006</v>
      </c>
    </row>
    <row r="14148" spans="1:4">
      <c r="A14148" s="3">
        <v>45074.270833333336</v>
      </c>
      <c r="B14148" s="19">
        <v>316.2</v>
      </c>
      <c r="C14148" s="10">
        <v>391.7</v>
      </c>
      <c r="D14148" s="10">
        <v>885.27300000000002</v>
      </c>
    </row>
    <row r="14149" spans="1:4">
      <c r="A14149" s="3">
        <v>45074.28125</v>
      </c>
      <c r="B14149" s="19">
        <v>294.60000000000002</v>
      </c>
      <c r="C14149" s="10">
        <v>377.85</v>
      </c>
      <c r="D14149" s="10">
        <v>932.89390000000003</v>
      </c>
    </row>
    <row r="14150" spans="1:4">
      <c r="A14150" s="3">
        <v>45074.291666666664</v>
      </c>
      <c r="B14150" s="19">
        <v>355.2</v>
      </c>
      <c r="C14150" s="10">
        <v>365.75</v>
      </c>
      <c r="D14150" s="10">
        <v>949.26620000000003</v>
      </c>
    </row>
    <row r="14151" spans="1:4">
      <c r="A14151" s="3">
        <v>45074.302083333336</v>
      </c>
      <c r="B14151" s="19">
        <v>374.7</v>
      </c>
      <c r="C14151" s="10">
        <v>414.09</v>
      </c>
      <c r="D14151" s="10">
        <v>1012.3967</v>
      </c>
    </row>
    <row r="14152" spans="1:4">
      <c r="A14152" s="3">
        <v>45074.3125</v>
      </c>
      <c r="B14152" s="19">
        <v>399.7</v>
      </c>
      <c r="C14152" s="10">
        <v>432.7</v>
      </c>
      <c r="D14152" s="10">
        <v>1084.1684</v>
      </c>
    </row>
    <row r="14153" spans="1:4">
      <c r="A14153" s="3">
        <v>45074.322916666664</v>
      </c>
      <c r="B14153" s="19">
        <v>350.6</v>
      </c>
      <c r="C14153" s="10">
        <v>390.5</v>
      </c>
      <c r="D14153" s="10">
        <v>1167.4377999999999</v>
      </c>
    </row>
    <row r="14154" spans="1:4">
      <c r="A14154" s="3">
        <v>45074.333333333336</v>
      </c>
      <c r="B14154" s="19">
        <v>399.6</v>
      </c>
      <c r="C14154" s="10">
        <v>367.09</v>
      </c>
      <c r="D14154" s="10">
        <v>1276.3512000000001</v>
      </c>
    </row>
    <row r="14155" spans="1:4">
      <c r="A14155" s="3">
        <v>45074.34375</v>
      </c>
      <c r="B14155" s="19">
        <v>373.5</v>
      </c>
      <c r="C14155" s="10">
        <v>362.53</v>
      </c>
      <c r="D14155" s="10">
        <v>1388.2170000000001</v>
      </c>
    </row>
    <row r="14156" spans="1:4">
      <c r="A14156" s="3">
        <v>45074.354166666664</v>
      </c>
      <c r="B14156" s="19">
        <v>384.6</v>
      </c>
      <c r="C14156" s="10">
        <v>357.73</v>
      </c>
      <c r="D14156" s="10">
        <v>1525.4683</v>
      </c>
    </row>
    <row r="14157" spans="1:4">
      <c r="A14157" s="3">
        <v>45074.364583333336</v>
      </c>
      <c r="B14157" s="19">
        <v>341.1</v>
      </c>
      <c r="C14157" s="10">
        <v>372.31</v>
      </c>
      <c r="D14157" s="10">
        <v>1684.5519999999999</v>
      </c>
    </row>
    <row r="14158" spans="1:4">
      <c r="A14158" s="3">
        <v>45074.375</v>
      </c>
      <c r="B14158" s="19">
        <v>363.6</v>
      </c>
      <c r="C14158" s="10">
        <v>387.49</v>
      </c>
      <c r="D14158" s="10">
        <v>1824.5713000000001</v>
      </c>
    </row>
    <row r="14159" spans="1:4">
      <c r="A14159" s="3">
        <v>45074.385416666664</v>
      </c>
      <c r="B14159" s="19">
        <v>358.5</v>
      </c>
      <c r="C14159" s="10">
        <v>391.8</v>
      </c>
      <c r="D14159" s="10">
        <v>1964.1827000000001</v>
      </c>
    </row>
    <row r="14160" spans="1:4">
      <c r="A14160" s="3">
        <v>45074.395833333336</v>
      </c>
      <c r="B14160" s="19">
        <v>331.5</v>
      </c>
      <c r="C14160" s="10">
        <v>378.88</v>
      </c>
      <c r="D14160" s="10">
        <v>2086.0230999999999</v>
      </c>
    </row>
    <row r="14161" spans="1:4">
      <c r="A14161" s="3">
        <v>45074.40625</v>
      </c>
      <c r="B14161" s="19">
        <v>382.5</v>
      </c>
      <c r="C14161" s="10">
        <v>376.4</v>
      </c>
      <c r="D14161" s="10">
        <v>2202.6583999999998</v>
      </c>
    </row>
    <row r="14162" spans="1:4">
      <c r="A14162" s="3">
        <v>45074.416666666664</v>
      </c>
      <c r="B14162" s="19">
        <v>363.5</v>
      </c>
      <c r="C14162" s="10">
        <v>347.47</v>
      </c>
      <c r="D14162" s="10">
        <v>2302.7321000000002</v>
      </c>
    </row>
    <row r="14163" spans="1:4">
      <c r="A14163" s="3">
        <v>45074.427083333336</v>
      </c>
      <c r="B14163" s="19">
        <v>438.5</v>
      </c>
      <c r="C14163" s="10">
        <v>347.29</v>
      </c>
      <c r="D14163" s="10">
        <v>2395.6664000000001</v>
      </c>
    </row>
    <row r="14164" spans="1:4">
      <c r="A14164" s="3">
        <v>45074.4375</v>
      </c>
      <c r="B14164" s="19">
        <v>412.5</v>
      </c>
      <c r="C14164" s="10">
        <v>373.22</v>
      </c>
      <c r="D14164" s="10">
        <v>2444.3926999999999</v>
      </c>
    </row>
    <row r="14165" spans="1:4">
      <c r="A14165" s="3">
        <v>45074.447916666664</v>
      </c>
      <c r="B14165" s="19">
        <v>452.1</v>
      </c>
      <c r="C14165" s="10">
        <v>366.58</v>
      </c>
      <c r="D14165" s="10">
        <v>2489.8352</v>
      </c>
    </row>
    <row r="14166" spans="1:4">
      <c r="A14166" s="3">
        <v>45074.458333333336</v>
      </c>
      <c r="B14166" s="19">
        <v>427.4</v>
      </c>
      <c r="C14166" s="10">
        <v>388.05</v>
      </c>
      <c r="D14166" s="10">
        <v>2542.9414999999999</v>
      </c>
    </row>
    <row r="14167" spans="1:4">
      <c r="A14167" s="3">
        <v>45074.46875</v>
      </c>
      <c r="B14167" s="19">
        <v>409.9</v>
      </c>
      <c r="C14167" s="10">
        <v>383.09</v>
      </c>
      <c r="D14167" s="10">
        <v>2605.3912999999998</v>
      </c>
    </row>
    <row r="14168" spans="1:4">
      <c r="A14168" s="3">
        <v>45074.479166666664</v>
      </c>
      <c r="B14168" s="19">
        <v>408.4</v>
      </c>
      <c r="C14168" s="10">
        <v>380.32</v>
      </c>
      <c r="D14168" s="10">
        <v>2688.9875000000002</v>
      </c>
    </row>
    <row r="14169" spans="1:4">
      <c r="A14169" s="3">
        <v>45074.489583333336</v>
      </c>
      <c r="B14169" s="19">
        <v>429.5</v>
      </c>
      <c r="C14169" s="10">
        <v>373.77</v>
      </c>
      <c r="D14169" s="10">
        <v>2738.3530000000001</v>
      </c>
    </row>
    <row r="14170" spans="1:4">
      <c r="A14170" s="3">
        <v>45074.5</v>
      </c>
      <c r="B14170" s="19">
        <v>389</v>
      </c>
      <c r="C14170" s="10">
        <v>344.74</v>
      </c>
      <c r="D14170" s="10">
        <v>2789.5221999999999</v>
      </c>
    </row>
    <row r="14171" spans="1:4">
      <c r="A14171" s="3">
        <v>45074.510416666664</v>
      </c>
      <c r="B14171" s="19">
        <v>381</v>
      </c>
      <c r="C14171" s="10">
        <v>358.09</v>
      </c>
      <c r="D14171" s="10">
        <v>2806.3238999999999</v>
      </c>
    </row>
    <row r="14172" spans="1:4">
      <c r="A14172" s="3">
        <v>45074.520833333336</v>
      </c>
      <c r="B14172" s="19">
        <v>381.9</v>
      </c>
      <c r="C14172" s="10">
        <v>355.21</v>
      </c>
      <c r="D14172" s="10">
        <v>2801.3807000000002</v>
      </c>
    </row>
    <row r="14173" spans="1:4">
      <c r="A14173" s="3">
        <v>45074.53125</v>
      </c>
      <c r="B14173" s="19">
        <v>416.3</v>
      </c>
      <c r="C14173" s="10">
        <v>430.55</v>
      </c>
      <c r="D14173" s="10">
        <v>2758.7060999999999</v>
      </c>
    </row>
    <row r="14174" spans="1:4">
      <c r="A14174" s="3">
        <v>45074.541666666664</v>
      </c>
      <c r="B14174" s="19">
        <v>432</v>
      </c>
      <c r="C14174" s="10">
        <v>400.15</v>
      </c>
      <c r="D14174" s="10">
        <v>2682.8595999999998</v>
      </c>
    </row>
    <row r="14175" spans="1:4">
      <c r="A14175" s="3">
        <v>45074.552083333336</v>
      </c>
      <c r="B14175" s="19">
        <v>430.9</v>
      </c>
      <c r="C14175" s="10">
        <v>390.98</v>
      </c>
      <c r="D14175" s="10">
        <v>2579.1261</v>
      </c>
    </row>
    <row r="14176" spans="1:4">
      <c r="A14176" s="3">
        <v>45074.5625</v>
      </c>
      <c r="B14176" s="19">
        <v>394.5</v>
      </c>
      <c r="C14176" s="10">
        <v>363.78</v>
      </c>
      <c r="D14176" s="10">
        <v>2458.4537</v>
      </c>
    </row>
    <row r="14177" spans="1:4">
      <c r="A14177" s="3">
        <v>45074.572916666664</v>
      </c>
      <c r="B14177" s="19">
        <v>394</v>
      </c>
      <c r="C14177" s="10">
        <v>374.24</v>
      </c>
      <c r="D14177" s="10">
        <v>2324.7903000000001</v>
      </c>
    </row>
    <row r="14178" spans="1:4">
      <c r="A14178" s="3">
        <v>45074.583333333336</v>
      </c>
      <c r="B14178" s="19">
        <v>448.9</v>
      </c>
      <c r="C14178" s="10">
        <v>409.37</v>
      </c>
      <c r="D14178" s="10">
        <v>2202.2728999999999</v>
      </c>
    </row>
    <row r="14179" spans="1:4">
      <c r="A14179" s="3">
        <v>45074.59375</v>
      </c>
      <c r="B14179" s="19">
        <v>394.3</v>
      </c>
      <c r="C14179" s="10">
        <v>382.04</v>
      </c>
      <c r="D14179" s="10">
        <v>2111.7696999999998</v>
      </c>
    </row>
    <row r="14180" spans="1:4">
      <c r="A14180" s="3">
        <v>45074.604166666664</v>
      </c>
      <c r="B14180" s="19">
        <v>424.9</v>
      </c>
      <c r="C14180" s="10">
        <v>413.47</v>
      </c>
      <c r="D14180" s="10">
        <v>2039.3045</v>
      </c>
    </row>
    <row r="14181" spans="1:4">
      <c r="A14181" s="3">
        <v>45074.614583333336</v>
      </c>
      <c r="B14181" s="19">
        <v>397.5</v>
      </c>
      <c r="C14181" s="10">
        <v>394.67</v>
      </c>
      <c r="D14181" s="10">
        <v>1978.6513</v>
      </c>
    </row>
    <row r="14182" spans="1:4">
      <c r="A14182" s="3">
        <v>45074.625</v>
      </c>
      <c r="B14182" s="19">
        <v>445</v>
      </c>
      <c r="C14182" s="10">
        <v>413.48</v>
      </c>
      <c r="D14182" s="10">
        <v>1912.9101000000001</v>
      </c>
    </row>
    <row r="14183" spans="1:4">
      <c r="A14183" s="3">
        <v>45074.635416666664</v>
      </c>
      <c r="B14183" s="19">
        <v>437.9</v>
      </c>
      <c r="C14183" s="10">
        <v>397.9</v>
      </c>
      <c r="D14183" s="10">
        <v>1851.8036</v>
      </c>
    </row>
    <row r="14184" spans="1:4">
      <c r="A14184" s="3">
        <v>45074.645833333336</v>
      </c>
      <c r="B14184" s="19">
        <v>431.4</v>
      </c>
      <c r="C14184" s="10">
        <v>354.09</v>
      </c>
      <c r="D14184" s="10">
        <v>1781.8018</v>
      </c>
    </row>
    <row r="14185" spans="1:4">
      <c r="A14185" s="3">
        <v>45074.65625</v>
      </c>
      <c r="B14185" s="19">
        <v>429.4</v>
      </c>
      <c r="C14185" s="10">
        <v>354.61</v>
      </c>
      <c r="D14185" s="10">
        <v>1720.4283</v>
      </c>
    </row>
    <row r="14186" spans="1:4">
      <c r="A14186" s="3">
        <v>45074.666666666664</v>
      </c>
      <c r="B14186" s="19">
        <v>418.9</v>
      </c>
      <c r="C14186" s="10">
        <v>358.37</v>
      </c>
      <c r="D14186" s="10">
        <v>1657.1105</v>
      </c>
    </row>
    <row r="14187" spans="1:4">
      <c r="A14187" s="3">
        <v>45074.677083333336</v>
      </c>
      <c r="B14187" s="19">
        <v>437.9</v>
      </c>
      <c r="C14187" s="10">
        <v>383.3</v>
      </c>
      <c r="D14187" s="10">
        <v>1623.6597999999999</v>
      </c>
    </row>
    <row r="14188" spans="1:4">
      <c r="A14188" s="3">
        <v>45074.6875</v>
      </c>
      <c r="B14188" s="19">
        <v>480</v>
      </c>
      <c r="C14188" s="10">
        <v>405.6</v>
      </c>
      <c r="D14188" s="10">
        <v>1579.9801</v>
      </c>
    </row>
    <row r="14189" spans="1:4">
      <c r="A14189" s="3">
        <v>45074.697916666664</v>
      </c>
      <c r="B14189" s="19">
        <v>515</v>
      </c>
      <c r="C14189" s="10">
        <v>366.49</v>
      </c>
      <c r="D14189" s="10">
        <v>1551.6132</v>
      </c>
    </row>
    <row r="14190" spans="1:4">
      <c r="A14190" s="3">
        <v>45074.708333333336</v>
      </c>
      <c r="B14190" s="19">
        <v>472.9</v>
      </c>
      <c r="C14190" s="10">
        <v>331.41</v>
      </c>
      <c r="D14190" s="10">
        <v>1537.1818000000001</v>
      </c>
    </row>
    <row r="14191" spans="1:4">
      <c r="A14191" s="3">
        <v>45074.71875</v>
      </c>
      <c r="B14191" s="19">
        <v>500.3</v>
      </c>
      <c r="C14191" s="10">
        <v>334.56</v>
      </c>
      <c r="D14191" s="10">
        <v>1552.3230000000001</v>
      </c>
    </row>
    <row r="14192" spans="1:4">
      <c r="A14192" s="3">
        <v>45074.729166666664</v>
      </c>
      <c r="B14192" s="19">
        <v>474.4</v>
      </c>
      <c r="C14192" s="10">
        <v>344.36</v>
      </c>
      <c r="D14192" s="10">
        <v>1592.6515999999999</v>
      </c>
    </row>
    <row r="14193" spans="1:4">
      <c r="A14193" s="3">
        <v>45074.739583333336</v>
      </c>
      <c r="B14193" s="19">
        <v>501.5</v>
      </c>
      <c r="C14193" s="10">
        <v>342.23</v>
      </c>
      <c r="D14193" s="10">
        <v>1630.8168000000001</v>
      </c>
    </row>
    <row r="14194" spans="1:4">
      <c r="A14194" s="3">
        <v>45074.75</v>
      </c>
      <c r="B14194" s="19">
        <v>464.5</v>
      </c>
      <c r="C14194" s="10">
        <v>335.7</v>
      </c>
      <c r="D14194" s="10">
        <v>1689.0306</v>
      </c>
    </row>
    <row r="14195" spans="1:4">
      <c r="A14195" s="3">
        <v>45074.760416666664</v>
      </c>
      <c r="B14195" s="19">
        <v>492.4</v>
      </c>
      <c r="C14195" s="10">
        <v>371.7</v>
      </c>
      <c r="D14195" s="10">
        <v>1743.5972999999999</v>
      </c>
    </row>
    <row r="14196" spans="1:4">
      <c r="A14196" s="3">
        <v>45074.770833333336</v>
      </c>
      <c r="B14196" s="19">
        <v>493.9</v>
      </c>
      <c r="C14196" s="10">
        <v>354.98</v>
      </c>
      <c r="D14196" s="10">
        <v>1812.5551</v>
      </c>
    </row>
    <row r="14197" spans="1:4">
      <c r="A14197" s="3">
        <v>45074.78125</v>
      </c>
      <c r="B14197" s="19">
        <v>522.9</v>
      </c>
      <c r="C14197" s="10">
        <v>359.72</v>
      </c>
      <c r="D14197" s="10">
        <v>1877.4371000000001</v>
      </c>
    </row>
    <row r="14198" spans="1:4">
      <c r="A14198" s="3">
        <v>45074.791666666664</v>
      </c>
      <c r="B14198" s="19">
        <v>464.4</v>
      </c>
      <c r="C14198" s="10">
        <v>329.7</v>
      </c>
      <c r="D14198" s="10">
        <v>1953.3947000000001</v>
      </c>
    </row>
    <row r="14199" spans="1:4">
      <c r="A14199" s="3">
        <v>45074.802083333336</v>
      </c>
      <c r="B14199" s="19">
        <v>414</v>
      </c>
      <c r="C14199" s="10">
        <v>334.44</v>
      </c>
      <c r="D14199" s="10">
        <v>2036.0695000000001</v>
      </c>
    </row>
    <row r="14200" spans="1:4">
      <c r="A14200" s="3">
        <v>45074.8125</v>
      </c>
      <c r="B14200" s="19">
        <v>422.9</v>
      </c>
      <c r="C14200" s="10">
        <v>331.83</v>
      </c>
      <c r="D14200" s="10">
        <v>2142.4711000000002</v>
      </c>
    </row>
    <row r="14201" spans="1:4">
      <c r="A14201" s="3">
        <v>45074.822916666664</v>
      </c>
      <c r="B14201" s="19">
        <v>417.5</v>
      </c>
      <c r="C14201" s="10">
        <v>368.38</v>
      </c>
      <c r="D14201" s="10">
        <v>2196.0252</v>
      </c>
    </row>
    <row r="14202" spans="1:4">
      <c r="A14202" s="3">
        <v>45074.833333333336</v>
      </c>
      <c r="B14202" s="19">
        <v>439.9</v>
      </c>
      <c r="C14202" s="10">
        <v>405.33</v>
      </c>
      <c r="D14202" s="10">
        <v>2237.5666999999999</v>
      </c>
    </row>
    <row r="14203" spans="1:4">
      <c r="A14203" s="3">
        <v>45074.84375</v>
      </c>
      <c r="B14203" s="19">
        <v>430.4</v>
      </c>
      <c r="C14203" s="10">
        <v>399.31</v>
      </c>
      <c r="D14203" s="10">
        <v>2264.1042000000002</v>
      </c>
    </row>
    <row r="14204" spans="1:4">
      <c r="A14204" s="3">
        <v>45074.854166666664</v>
      </c>
      <c r="B14204" s="19">
        <v>432.9</v>
      </c>
      <c r="C14204" s="10">
        <v>402.04</v>
      </c>
      <c r="D14204" s="10">
        <v>2256.8652999999999</v>
      </c>
    </row>
    <row r="14205" spans="1:4">
      <c r="A14205" s="3">
        <v>45074.864583333336</v>
      </c>
      <c r="B14205" s="19">
        <v>387</v>
      </c>
      <c r="C14205" s="10">
        <v>362.15</v>
      </c>
      <c r="D14205" s="10">
        <v>2236.4803999999999</v>
      </c>
    </row>
    <row r="14206" spans="1:4">
      <c r="A14206" s="3">
        <v>45074.875</v>
      </c>
      <c r="B14206" s="19">
        <v>453.5</v>
      </c>
      <c r="C14206" s="10">
        <v>374.2</v>
      </c>
      <c r="D14206" s="10">
        <v>2210.4978999999998</v>
      </c>
    </row>
    <row r="14207" spans="1:4">
      <c r="A14207" s="3">
        <v>45074.885416666664</v>
      </c>
      <c r="B14207" s="19">
        <v>428.1</v>
      </c>
      <c r="C14207" s="10">
        <v>374.78</v>
      </c>
      <c r="D14207" s="10">
        <v>2173.7649999999999</v>
      </c>
    </row>
    <row r="14208" spans="1:4">
      <c r="A14208" s="3">
        <v>45074.895833333336</v>
      </c>
      <c r="B14208" s="19">
        <v>433</v>
      </c>
      <c r="C14208" s="10">
        <v>383.99</v>
      </c>
      <c r="D14208" s="10">
        <v>2140.3489</v>
      </c>
    </row>
    <row r="14209" spans="1:4">
      <c r="A14209" s="3">
        <v>45074.90625</v>
      </c>
      <c r="B14209" s="19">
        <v>469.9</v>
      </c>
      <c r="C14209" s="10">
        <v>396.17</v>
      </c>
      <c r="D14209" s="10">
        <v>2103.5329999999999</v>
      </c>
    </row>
    <row r="14210" spans="1:4">
      <c r="A14210" s="3">
        <v>45074.916666666664</v>
      </c>
      <c r="B14210" s="19">
        <v>426</v>
      </c>
      <c r="C14210" s="10">
        <v>391.13</v>
      </c>
      <c r="D14210" s="10">
        <v>2073.5086999999999</v>
      </c>
    </row>
    <row r="14211" spans="1:4">
      <c r="A14211" s="3">
        <v>45074.927083333336</v>
      </c>
      <c r="B14211" s="19">
        <v>455.6</v>
      </c>
      <c r="C14211" s="10">
        <v>389.36</v>
      </c>
      <c r="D14211" s="10">
        <v>2036.4168</v>
      </c>
    </row>
    <row r="14212" spans="1:4">
      <c r="A14212" s="3">
        <v>45074.9375</v>
      </c>
      <c r="B14212" s="19">
        <v>424.7</v>
      </c>
      <c r="C14212" s="10">
        <v>356.73</v>
      </c>
      <c r="D14212" s="10">
        <v>1999.6196</v>
      </c>
    </row>
    <row r="14213" spans="1:4">
      <c r="A14213" s="3">
        <v>45074.947916666664</v>
      </c>
      <c r="B14213" s="19">
        <v>468.6</v>
      </c>
      <c r="C14213" s="10">
        <v>365.21</v>
      </c>
      <c r="D14213" s="10">
        <v>1945.1291000000001</v>
      </c>
    </row>
    <row r="14214" spans="1:4">
      <c r="A14214" s="3">
        <v>45074.958333333336</v>
      </c>
      <c r="B14214" s="19">
        <v>402.1</v>
      </c>
      <c r="C14214" s="10">
        <v>358.63</v>
      </c>
      <c r="D14214" s="10">
        <v>1871.9244000000001</v>
      </c>
    </row>
    <row r="14215" spans="1:4">
      <c r="A14215" s="3">
        <v>45074.96875</v>
      </c>
      <c r="B14215" s="19">
        <v>407</v>
      </c>
      <c r="C14215" s="10">
        <v>366.78</v>
      </c>
      <c r="D14215" s="10">
        <v>1766.1948</v>
      </c>
    </row>
    <row r="14216" spans="1:4">
      <c r="A14216" s="3">
        <v>45074.979166666664</v>
      </c>
      <c r="B14216" s="19">
        <v>400.7</v>
      </c>
      <c r="C14216" s="10">
        <v>342.93</v>
      </c>
      <c r="D14216" s="10">
        <v>1642.7047</v>
      </c>
    </row>
    <row r="14217" spans="1:4">
      <c r="A14217" s="3">
        <v>45074.989583333336</v>
      </c>
      <c r="B14217" s="19">
        <v>384.6</v>
      </c>
      <c r="C14217" s="10">
        <v>410.38</v>
      </c>
      <c r="D14217" s="10">
        <v>1509.5202999999999</v>
      </c>
    </row>
    <row r="14218" spans="1:4">
      <c r="A14218" s="3">
        <v>45074</v>
      </c>
      <c r="B14218" s="19">
        <v>409.7</v>
      </c>
      <c r="C14218" s="10">
        <v>418.56</v>
      </c>
      <c r="D14218" s="10">
        <v>1387.3986</v>
      </c>
    </row>
    <row r="14219" spans="1:4">
      <c r="A14219" s="3">
        <v>45075.010416666664</v>
      </c>
      <c r="B14219" s="19">
        <v>379.7</v>
      </c>
      <c r="C14219" s="10">
        <v>403.87</v>
      </c>
      <c r="D14219" s="10">
        <v>1516.6415</v>
      </c>
    </row>
    <row r="14220" spans="1:4">
      <c r="A14220" s="3">
        <v>45075.020833333336</v>
      </c>
      <c r="B14220" s="19">
        <v>385.1</v>
      </c>
      <c r="C14220" s="10">
        <v>370.85</v>
      </c>
      <c r="D14220" s="10">
        <v>1422.9552000000001</v>
      </c>
    </row>
    <row r="14221" spans="1:4">
      <c r="A14221" s="3">
        <v>45075.03125</v>
      </c>
      <c r="B14221" s="19">
        <v>391.6</v>
      </c>
      <c r="C14221" s="10">
        <v>374.53</v>
      </c>
      <c r="D14221" s="10">
        <v>1345.0287000000001</v>
      </c>
    </row>
    <row r="14222" spans="1:4">
      <c r="A14222" s="3">
        <v>45075.041666666664</v>
      </c>
      <c r="B14222" s="19">
        <v>403.2</v>
      </c>
      <c r="C14222" s="10">
        <v>380.93</v>
      </c>
      <c r="D14222" s="10">
        <v>1274.0207</v>
      </c>
    </row>
    <row r="14223" spans="1:4">
      <c r="A14223" s="3">
        <v>45075.052083333336</v>
      </c>
      <c r="B14223" s="19">
        <v>417.2</v>
      </c>
      <c r="C14223" s="10">
        <v>367.1</v>
      </c>
      <c r="D14223" s="10">
        <v>1194.4603999999999</v>
      </c>
    </row>
    <row r="14224" spans="1:4">
      <c r="A14224" s="3">
        <v>45075.0625</v>
      </c>
      <c r="B14224" s="19">
        <v>456.7</v>
      </c>
      <c r="C14224" s="10">
        <v>385.3</v>
      </c>
      <c r="D14224" s="10">
        <v>1122.1306</v>
      </c>
    </row>
    <row r="14225" spans="1:4">
      <c r="A14225" s="3">
        <v>45075.072916666664</v>
      </c>
      <c r="B14225" s="19">
        <v>436.8</v>
      </c>
      <c r="C14225" s="10">
        <v>402.54</v>
      </c>
      <c r="D14225" s="10">
        <v>1054.8905</v>
      </c>
    </row>
    <row r="14226" spans="1:4">
      <c r="A14226" s="3">
        <v>45075.083333333336</v>
      </c>
      <c r="B14226" s="19">
        <v>421.1</v>
      </c>
      <c r="C14226" s="10">
        <v>397.33</v>
      </c>
      <c r="D14226" s="10">
        <v>1002.5486</v>
      </c>
    </row>
    <row r="14227" spans="1:4">
      <c r="A14227" s="3">
        <v>45075.09375</v>
      </c>
      <c r="B14227" s="19">
        <v>378.2</v>
      </c>
      <c r="C14227" s="10">
        <v>376.87</v>
      </c>
      <c r="D14227" s="10">
        <v>963.91409999999996</v>
      </c>
    </row>
    <row r="14228" spans="1:4">
      <c r="A14228" s="3">
        <v>45075.104166666664</v>
      </c>
      <c r="B14228" s="19">
        <v>363.1</v>
      </c>
      <c r="C14228" s="10">
        <v>367.13</v>
      </c>
      <c r="D14228" s="10">
        <v>936.52850000000001</v>
      </c>
    </row>
    <row r="14229" spans="1:4">
      <c r="A14229" s="3">
        <v>45075.114583333336</v>
      </c>
      <c r="B14229" s="19">
        <v>372.7</v>
      </c>
      <c r="C14229" s="10">
        <v>360.21</v>
      </c>
      <c r="D14229" s="10">
        <v>916.34609999999998</v>
      </c>
    </row>
    <row r="14230" spans="1:4">
      <c r="A14230" s="3">
        <v>45075.125</v>
      </c>
      <c r="B14230" s="19">
        <v>360.8</v>
      </c>
      <c r="C14230" s="10">
        <v>386.57</v>
      </c>
      <c r="D14230" s="10">
        <v>905.71699999999998</v>
      </c>
    </row>
    <row r="14231" spans="1:4">
      <c r="A14231" s="3">
        <v>45075.135416666664</v>
      </c>
      <c r="B14231" s="19">
        <v>353.2</v>
      </c>
      <c r="C14231" s="10">
        <v>382.32</v>
      </c>
      <c r="D14231" s="10">
        <v>888.11130000000003</v>
      </c>
    </row>
    <row r="14232" spans="1:4">
      <c r="A14232" s="3">
        <v>45075.145833333336</v>
      </c>
      <c r="B14232" s="19">
        <v>309.7</v>
      </c>
      <c r="C14232" s="10">
        <v>398.02</v>
      </c>
      <c r="D14232" s="10">
        <v>879.03309999999999</v>
      </c>
    </row>
    <row r="14233" spans="1:4">
      <c r="A14233" s="3">
        <v>45075.15625</v>
      </c>
      <c r="B14233" s="19">
        <v>323.7</v>
      </c>
      <c r="C14233" s="10">
        <v>380.81</v>
      </c>
      <c r="D14233" s="10">
        <v>865.78830000000005</v>
      </c>
    </row>
    <row r="14234" spans="1:4">
      <c r="A14234" s="3">
        <v>45075.166666666664</v>
      </c>
      <c r="B14234" s="19">
        <v>280.7</v>
      </c>
      <c r="C14234" s="10">
        <v>376.04</v>
      </c>
      <c r="D14234" s="10">
        <v>857.19510000000002</v>
      </c>
    </row>
    <row r="14235" spans="1:4">
      <c r="A14235" s="3">
        <v>45075.177083333336</v>
      </c>
      <c r="B14235" s="19">
        <v>318.8</v>
      </c>
      <c r="C14235" s="10">
        <v>382.52</v>
      </c>
      <c r="D14235" s="10">
        <v>861.80629999999996</v>
      </c>
    </row>
    <row r="14236" spans="1:4">
      <c r="A14236" s="3">
        <v>45075.1875</v>
      </c>
      <c r="B14236" s="19">
        <v>363.7</v>
      </c>
      <c r="C14236" s="10">
        <v>371.01</v>
      </c>
      <c r="D14236" s="10">
        <v>860.72040000000004</v>
      </c>
    </row>
    <row r="14237" spans="1:4">
      <c r="A14237" s="3">
        <v>45075.197916666664</v>
      </c>
      <c r="B14237" s="19">
        <v>326.8</v>
      </c>
      <c r="C14237" s="10">
        <v>380.9</v>
      </c>
      <c r="D14237" s="10">
        <v>860.13610000000006</v>
      </c>
    </row>
    <row r="14238" spans="1:4">
      <c r="A14238" s="3">
        <v>45075.208333333336</v>
      </c>
      <c r="B14238" s="19">
        <v>370.2</v>
      </c>
      <c r="C14238" s="10">
        <v>379.5</v>
      </c>
      <c r="D14238" s="10">
        <v>872.66510000000005</v>
      </c>
    </row>
    <row r="14239" spans="1:4">
      <c r="A14239" s="3">
        <v>45075.21875</v>
      </c>
      <c r="B14239" s="19">
        <v>352.6</v>
      </c>
      <c r="C14239" s="10">
        <v>429.8</v>
      </c>
      <c r="D14239" s="10">
        <v>863.26089999999999</v>
      </c>
    </row>
    <row r="14240" spans="1:4">
      <c r="A14240" s="3">
        <v>45075.229166666664</v>
      </c>
      <c r="B14240" s="19">
        <v>380.2</v>
      </c>
      <c r="C14240" s="10">
        <v>436.51</v>
      </c>
      <c r="D14240" s="10">
        <v>851.46450000000004</v>
      </c>
    </row>
    <row r="14241" spans="1:4">
      <c r="A14241" s="3">
        <v>45075.239583333336</v>
      </c>
      <c r="B14241" s="19">
        <v>488.8</v>
      </c>
      <c r="C14241" s="10">
        <v>434.46</v>
      </c>
      <c r="D14241" s="10">
        <v>843.21130000000005</v>
      </c>
    </row>
    <row r="14242" spans="1:4">
      <c r="A14242" s="3">
        <v>45075.25</v>
      </c>
      <c r="B14242" s="19">
        <v>522.70000000000005</v>
      </c>
      <c r="C14242" s="10">
        <v>408.19</v>
      </c>
      <c r="D14242" s="10">
        <v>843.50040000000001</v>
      </c>
    </row>
    <row r="14243" spans="1:4">
      <c r="A14243" s="3">
        <v>45075.260416666664</v>
      </c>
      <c r="B14243" s="19">
        <v>470.8</v>
      </c>
      <c r="C14243" s="10">
        <v>425.58</v>
      </c>
      <c r="D14243" s="10">
        <v>843.48220000000003</v>
      </c>
    </row>
    <row r="14244" spans="1:4">
      <c r="A14244" s="3">
        <v>45075.270833333336</v>
      </c>
      <c r="B14244" s="19">
        <v>379.7</v>
      </c>
      <c r="C14244" s="10">
        <v>420.86</v>
      </c>
      <c r="D14244" s="10">
        <v>863.17340000000002</v>
      </c>
    </row>
    <row r="14245" spans="1:4">
      <c r="A14245" s="3">
        <v>45075.28125</v>
      </c>
      <c r="B14245" s="19">
        <v>381.1</v>
      </c>
      <c r="C14245" s="10">
        <v>424.14</v>
      </c>
      <c r="D14245" s="10">
        <v>894.31169999999997</v>
      </c>
    </row>
    <row r="14246" spans="1:4">
      <c r="A14246" s="3">
        <v>45075.291666666664</v>
      </c>
      <c r="B14246" s="19">
        <v>393.2</v>
      </c>
      <c r="C14246" s="10">
        <v>446.09</v>
      </c>
      <c r="D14246" s="10">
        <v>930.26229999999998</v>
      </c>
    </row>
    <row r="14247" spans="1:4">
      <c r="A14247" s="3">
        <v>45075.302083333336</v>
      </c>
      <c r="B14247" s="19">
        <v>459.8</v>
      </c>
      <c r="C14247" s="10">
        <v>456.7</v>
      </c>
      <c r="D14247" s="10">
        <v>992.78650000000005</v>
      </c>
    </row>
    <row r="14248" spans="1:4">
      <c r="A14248" s="3">
        <v>45075.3125</v>
      </c>
      <c r="B14248" s="19">
        <v>526.70000000000005</v>
      </c>
      <c r="C14248" s="10">
        <v>407.89</v>
      </c>
      <c r="D14248" s="10">
        <v>1073.9836</v>
      </c>
    </row>
    <row r="14249" spans="1:4">
      <c r="A14249" s="3">
        <v>45075.322916666664</v>
      </c>
      <c r="B14249" s="19">
        <v>520.70000000000005</v>
      </c>
      <c r="C14249" s="10">
        <v>397.04</v>
      </c>
      <c r="D14249" s="10">
        <v>1150.5820000000001</v>
      </c>
    </row>
    <row r="14250" spans="1:4">
      <c r="A14250" s="3">
        <v>45075.333333333336</v>
      </c>
      <c r="B14250" s="19">
        <v>437.1</v>
      </c>
      <c r="C14250" s="10">
        <v>382.71</v>
      </c>
      <c r="D14250" s="10">
        <v>1265.6382000000001</v>
      </c>
    </row>
    <row r="14251" spans="1:4">
      <c r="A14251" s="3">
        <v>45075.34375</v>
      </c>
      <c r="B14251" s="19">
        <v>419.6</v>
      </c>
      <c r="C14251" s="10">
        <v>390.8</v>
      </c>
      <c r="D14251" s="10">
        <v>1386.7675999999999</v>
      </c>
    </row>
    <row r="14252" spans="1:4">
      <c r="A14252" s="3">
        <v>45075.354166666664</v>
      </c>
      <c r="B14252" s="19">
        <v>369.3</v>
      </c>
      <c r="C14252" s="10">
        <v>373.37</v>
      </c>
      <c r="D14252" s="10">
        <v>1512.1769999999999</v>
      </c>
    </row>
    <row r="14253" spans="1:4">
      <c r="A14253" s="3">
        <v>45075.364583333336</v>
      </c>
      <c r="B14253" s="19">
        <v>354.2</v>
      </c>
      <c r="C14253" s="10">
        <v>388.29</v>
      </c>
      <c r="D14253" s="10">
        <v>1665.1323</v>
      </c>
    </row>
    <row r="14254" spans="1:4">
      <c r="A14254" s="3">
        <v>45075.375</v>
      </c>
      <c r="B14254" s="19">
        <v>397.3</v>
      </c>
      <c r="C14254" s="10">
        <v>436.93</v>
      </c>
      <c r="D14254" s="10">
        <v>1839.8584000000001</v>
      </c>
    </row>
    <row r="14255" spans="1:4">
      <c r="A14255" s="3">
        <v>45075.385416666664</v>
      </c>
      <c r="B14255" s="19">
        <v>479.7</v>
      </c>
      <c r="C14255" s="10">
        <v>425.82</v>
      </c>
      <c r="D14255" s="10">
        <v>1978.3338000000001</v>
      </c>
    </row>
    <row r="14256" spans="1:4">
      <c r="A14256" s="3">
        <v>45075.395833333336</v>
      </c>
      <c r="B14256" s="19">
        <v>531.5</v>
      </c>
      <c r="C14256" s="10">
        <v>373.79</v>
      </c>
      <c r="D14256" s="10">
        <v>2107.4167000000002</v>
      </c>
    </row>
    <row r="14257" spans="1:4">
      <c r="A14257" s="3">
        <v>45075.40625</v>
      </c>
      <c r="B14257" s="19">
        <v>539.9</v>
      </c>
      <c r="C14257" s="10">
        <v>369.47</v>
      </c>
      <c r="D14257" s="10">
        <v>2218.1370000000002</v>
      </c>
    </row>
    <row r="14258" spans="1:4">
      <c r="A14258" s="3">
        <v>45075.416666666664</v>
      </c>
      <c r="B14258" s="19">
        <v>554.6</v>
      </c>
      <c r="C14258" s="10">
        <v>354.46</v>
      </c>
      <c r="D14258" s="10">
        <v>2309.3879000000002</v>
      </c>
    </row>
    <row r="14259" spans="1:4">
      <c r="A14259" s="3">
        <v>45075.427083333336</v>
      </c>
      <c r="B14259" s="19">
        <v>516.5</v>
      </c>
      <c r="C14259" s="10">
        <v>398.12</v>
      </c>
      <c r="D14259" s="10">
        <v>2387.9776999999999</v>
      </c>
    </row>
    <row r="14260" spans="1:4">
      <c r="A14260" s="3">
        <v>45075.4375</v>
      </c>
      <c r="B14260" s="19">
        <v>629</v>
      </c>
      <c r="C14260" s="10">
        <v>380.87</v>
      </c>
      <c r="D14260" s="10">
        <v>2438.4674</v>
      </c>
    </row>
    <row r="14261" spans="1:4">
      <c r="A14261" s="3">
        <v>45075.447916666664</v>
      </c>
      <c r="B14261" s="19">
        <v>589.5</v>
      </c>
      <c r="C14261" s="10">
        <v>417.25</v>
      </c>
      <c r="D14261" s="10">
        <v>2465.6197000000002</v>
      </c>
    </row>
    <row r="14262" spans="1:4">
      <c r="A14262" s="3">
        <v>45075.458333333336</v>
      </c>
      <c r="B14262" s="19">
        <v>527.9</v>
      </c>
      <c r="C14262" s="10">
        <v>395.97</v>
      </c>
      <c r="D14262" s="10">
        <v>2527.0553</v>
      </c>
    </row>
    <row r="14263" spans="1:4">
      <c r="A14263" s="3">
        <v>45075.46875</v>
      </c>
      <c r="B14263" s="19">
        <v>462.9</v>
      </c>
      <c r="C14263" s="10">
        <v>389.62</v>
      </c>
      <c r="D14263" s="10">
        <v>2595.0374000000002</v>
      </c>
    </row>
    <row r="14264" spans="1:4">
      <c r="A14264" s="3">
        <v>45075.479166666664</v>
      </c>
      <c r="B14264" s="19">
        <v>528</v>
      </c>
      <c r="C14264" s="10">
        <v>391.2</v>
      </c>
      <c r="D14264" s="10">
        <v>2662.6304</v>
      </c>
    </row>
    <row r="14265" spans="1:4">
      <c r="A14265" s="3">
        <v>45075.489583333336</v>
      </c>
      <c r="B14265" s="19">
        <v>491.5</v>
      </c>
      <c r="C14265" s="10">
        <v>376.2</v>
      </c>
      <c r="D14265" s="10">
        <v>2716.4132</v>
      </c>
    </row>
    <row r="14266" spans="1:4">
      <c r="A14266" s="3">
        <v>45075.5</v>
      </c>
      <c r="B14266" s="19">
        <v>535.1</v>
      </c>
      <c r="C14266" s="10">
        <v>368.74</v>
      </c>
      <c r="D14266" s="10">
        <v>2775.2644</v>
      </c>
    </row>
    <row r="14267" spans="1:4">
      <c r="A14267" s="3">
        <v>45075.510416666664</v>
      </c>
      <c r="B14267" s="19">
        <v>519.9</v>
      </c>
      <c r="C14267" s="10">
        <v>370.39</v>
      </c>
      <c r="D14267" s="10">
        <v>2788.1147000000001</v>
      </c>
    </row>
    <row r="14268" spans="1:4">
      <c r="A14268" s="3">
        <v>45075.520833333336</v>
      </c>
      <c r="B14268" s="19">
        <v>549.9</v>
      </c>
      <c r="C14268" s="10">
        <v>403.88</v>
      </c>
      <c r="D14268" s="10">
        <v>2783.2923000000001</v>
      </c>
    </row>
    <row r="14269" spans="1:4">
      <c r="A14269" s="3">
        <v>45075.53125</v>
      </c>
      <c r="B14269" s="19">
        <v>528.9</v>
      </c>
      <c r="C14269" s="10">
        <v>431.6</v>
      </c>
      <c r="D14269" s="10">
        <v>2741.4077000000002</v>
      </c>
    </row>
    <row r="14270" spans="1:4">
      <c r="A14270" s="3">
        <v>45075.541666666664</v>
      </c>
      <c r="B14270" s="19">
        <v>553.5</v>
      </c>
      <c r="C14270" s="10">
        <v>403.33</v>
      </c>
      <c r="D14270" s="10">
        <v>2663.768</v>
      </c>
    </row>
    <row r="14271" spans="1:4">
      <c r="A14271" s="3">
        <v>45075.552083333336</v>
      </c>
      <c r="B14271" s="19">
        <v>539.4</v>
      </c>
      <c r="C14271" s="10">
        <v>384.07</v>
      </c>
      <c r="D14271" s="10">
        <v>2570.7348000000002</v>
      </c>
    </row>
    <row r="14272" spans="1:4">
      <c r="A14272" s="3">
        <v>45075.5625</v>
      </c>
      <c r="B14272" s="19">
        <v>513</v>
      </c>
      <c r="C14272" s="10">
        <v>363.54</v>
      </c>
      <c r="D14272" s="10">
        <v>2439.2154</v>
      </c>
    </row>
    <row r="14273" spans="1:4">
      <c r="A14273" s="3">
        <v>45075.572916666664</v>
      </c>
      <c r="B14273" s="19">
        <v>505</v>
      </c>
      <c r="C14273" s="10">
        <v>380.05</v>
      </c>
      <c r="D14273" s="10">
        <v>2305.9393</v>
      </c>
    </row>
    <row r="14274" spans="1:4">
      <c r="A14274" s="3">
        <v>45075.583333333336</v>
      </c>
      <c r="B14274" s="19">
        <v>504.4</v>
      </c>
      <c r="C14274" s="10">
        <v>391.22</v>
      </c>
      <c r="D14274" s="10">
        <v>2192.3578000000002</v>
      </c>
    </row>
    <row r="14275" spans="1:4">
      <c r="A14275" s="3">
        <v>45075.59375</v>
      </c>
      <c r="B14275" s="19">
        <v>525.29999999999995</v>
      </c>
      <c r="C14275" s="10">
        <v>380.65</v>
      </c>
      <c r="D14275" s="10">
        <v>2098.8051</v>
      </c>
    </row>
    <row r="14276" spans="1:4">
      <c r="A14276" s="3">
        <v>45075.604166666664</v>
      </c>
      <c r="B14276" s="19">
        <v>477</v>
      </c>
      <c r="C14276" s="10">
        <v>399.72</v>
      </c>
      <c r="D14276" s="10">
        <v>2031.7838999999999</v>
      </c>
    </row>
    <row r="14277" spans="1:4">
      <c r="A14277" s="3">
        <v>45075.614583333336</v>
      </c>
      <c r="B14277" s="19">
        <v>508.4</v>
      </c>
      <c r="C14277" s="10">
        <v>378.45</v>
      </c>
      <c r="D14277" s="10">
        <v>1959.07</v>
      </c>
    </row>
    <row r="14278" spans="1:4">
      <c r="A14278" s="3">
        <v>45075.625</v>
      </c>
      <c r="B14278" s="19">
        <v>440</v>
      </c>
      <c r="C14278" s="10">
        <v>382.19</v>
      </c>
      <c r="D14278" s="10">
        <v>1903.9667999999999</v>
      </c>
    </row>
    <row r="14279" spans="1:4">
      <c r="A14279" s="3">
        <v>45075.635416666664</v>
      </c>
      <c r="B14279" s="19">
        <v>541.5</v>
      </c>
      <c r="C14279" s="10">
        <v>376.15</v>
      </c>
      <c r="D14279" s="10">
        <v>1836.5781999999999</v>
      </c>
    </row>
    <row r="14280" spans="1:4">
      <c r="A14280" s="3">
        <v>45075.645833333336</v>
      </c>
      <c r="B14280" s="19">
        <v>489.4</v>
      </c>
      <c r="C14280" s="10">
        <v>374.99</v>
      </c>
      <c r="D14280" s="10">
        <v>1776.9006999999999</v>
      </c>
    </row>
    <row r="14281" spans="1:4">
      <c r="A14281" s="3">
        <v>45075.65625</v>
      </c>
      <c r="B14281" s="19">
        <v>507.9</v>
      </c>
      <c r="C14281" s="10">
        <v>359.86</v>
      </c>
      <c r="D14281" s="10">
        <v>1711.4213999999999</v>
      </c>
    </row>
    <row r="14282" spans="1:4">
      <c r="A14282" s="3">
        <v>45075.666666666664</v>
      </c>
      <c r="B14282" s="19">
        <v>522.9</v>
      </c>
      <c r="C14282" s="10">
        <v>366.74</v>
      </c>
      <c r="D14282" s="10">
        <v>1651.1767</v>
      </c>
    </row>
    <row r="14283" spans="1:4">
      <c r="A14283" s="3">
        <v>45075.677083333336</v>
      </c>
      <c r="B14283" s="19">
        <v>534.5</v>
      </c>
      <c r="C14283" s="10">
        <v>417.1</v>
      </c>
      <c r="D14283" s="10">
        <v>1605.5229999999999</v>
      </c>
    </row>
    <row r="14284" spans="1:4">
      <c r="A14284" s="3">
        <v>45075.6875</v>
      </c>
      <c r="B14284" s="19">
        <v>512.4</v>
      </c>
      <c r="C14284" s="10">
        <v>415.55</v>
      </c>
      <c r="D14284" s="10">
        <v>1553.8444</v>
      </c>
    </row>
    <row r="14285" spans="1:4">
      <c r="A14285" s="3">
        <v>45075.697916666664</v>
      </c>
      <c r="B14285" s="19">
        <v>534</v>
      </c>
      <c r="C14285" s="10">
        <v>393.79</v>
      </c>
      <c r="D14285" s="10">
        <v>1528.5133000000001</v>
      </c>
    </row>
    <row r="14286" spans="1:4">
      <c r="A14286" s="3">
        <v>45075.708333333336</v>
      </c>
      <c r="B14286" s="19">
        <v>544.4</v>
      </c>
      <c r="C14286" s="10">
        <v>359.2</v>
      </c>
      <c r="D14286" s="10">
        <v>1527.3072</v>
      </c>
    </row>
    <row r="14287" spans="1:4">
      <c r="A14287" s="3">
        <v>45075.71875</v>
      </c>
      <c r="B14287" s="19">
        <v>457.4</v>
      </c>
      <c r="C14287" s="10">
        <v>377.56</v>
      </c>
      <c r="D14287" s="10">
        <v>1539.2447</v>
      </c>
    </row>
    <row r="14288" spans="1:4">
      <c r="A14288" s="3">
        <v>45075.729166666664</v>
      </c>
      <c r="B14288" s="19">
        <v>515.4</v>
      </c>
      <c r="C14288" s="10">
        <v>380.82</v>
      </c>
      <c r="D14288" s="10">
        <v>1574.1586</v>
      </c>
    </row>
    <row r="14289" spans="1:4">
      <c r="A14289" s="3">
        <v>45075.739583333336</v>
      </c>
      <c r="B14289" s="19">
        <v>516.5</v>
      </c>
      <c r="C14289" s="10">
        <v>367.07</v>
      </c>
      <c r="D14289" s="10">
        <v>1628.7809</v>
      </c>
    </row>
    <row r="14290" spans="1:4">
      <c r="A14290" s="3">
        <v>45075.75</v>
      </c>
      <c r="B14290" s="19">
        <v>502</v>
      </c>
      <c r="C14290" s="10">
        <v>407.47</v>
      </c>
      <c r="D14290" s="10">
        <v>1672.7219</v>
      </c>
    </row>
    <row r="14291" spans="1:4">
      <c r="A14291" s="3">
        <v>45075.760416666664</v>
      </c>
      <c r="B14291" s="19">
        <v>494</v>
      </c>
      <c r="C14291" s="10">
        <v>401.15</v>
      </c>
      <c r="D14291" s="10">
        <v>1731.3218999999999</v>
      </c>
    </row>
    <row r="14292" spans="1:4">
      <c r="A14292" s="3">
        <v>45075.770833333336</v>
      </c>
      <c r="B14292" s="19">
        <v>521.4</v>
      </c>
      <c r="C14292" s="10">
        <v>395.29</v>
      </c>
      <c r="D14292" s="10">
        <v>1798.3866</v>
      </c>
    </row>
    <row r="14293" spans="1:4">
      <c r="A14293" s="3">
        <v>45075.78125</v>
      </c>
      <c r="B14293" s="19">
        <v>528.9</v>
      </c>
      <c r="C14293" s="10">
        <v>389.4</v>
      </c>
      <c r="D14293" s="10">
        <v>1866.502</v>
      </c>
    </row>
    <row r="14294" spans="1:4">
      <c r="A14294" s="3">
        <v>45075.791666666664</v>
      </c>
      <c r="B14294" s="19">
        <v>493.8</v>
      </c>
      <c r="C14294" s="10">
        <v>360.16</v>
      </c>
      <c r="D14294" s="10">
        <v>1941.9663</v>
      </c>
    </row>
    <row r="14295" spans="1:4">
      <c r="A14295" s="3">
        <v>45075.802083333336</v>
      </c>
      <c r="B14295" s="19">
        <v>626.5</v>
      </c>
      <c r="C14295" s="10">
        <v>364.16</v>
      </c>
      <c r="D14295" s="10">
        <v>2020.4186999999999</v>
      </c>
    </row>
    <row r="14296" spans="1:4">
      <c r="A14296" s="3">
        <v>45075.8125</v>
      </c>
      <c r="B14296" s="19">
        <v>669</v>
      </c>
      <c r="C14296" s="10">
        <v>358.52</v>
      </c>
      <c r="D14296" s="10">
        <v>2105.0428000000002</v>
      </c>
    </row>
    <row r="14297" spans="1:4">
      <c r="A14297" s="3">
        <v>45075.822916666664</v>
      </c>
      <c r="B14297" s="19">
        <v>691</v>
      </c>
      <c r="C14297" s="10">
        <v>420.21</v>
      </c>
      <c r="D14297" s="10">
        <v>2175.7037999999998</v>
      </c>
    </row>
    <row r="14298" spans="1:4">
      <c r="A14298" s="3">
        <v>45075.833333333336</v>
      </c>
      <c r="B14298" s="19">
        <v>720.4</v>
      </c>
      <c r="C14298" s="10">
        <v>457.88</v>
      </c>
      <c r="D14298" s="10">
        <v>2240.5673000000002</v>
      </c>
    </row>
    <row r="14299" spans="1:4">
      <c r="A14299" s="3">
        <v>45075.84375</v>
      </c>
      <c r="B14299" s="19">
        <v>638.9</v>
      </c>
      <c r="C14299" s="10">
        <v>448.97</v>
      </c>
      <c r="D14299" s="10">
        <v>2244.3404999999998</v>
      </c>
    </row>
    <row r="14300" spans="1:4">
      <c r="A14300" s="3">
        <v>45075.854166666664</v>
      </c>
      <c r="B14300" s="19">
        <v>663.9</v>
      </c>
      <c r="C14300" s="10">
        <v>422.3</v>
      </c>
      <c r="D14300" s="10">
        <v>2246.6509999999998</v>
      </c>
    </row>
    <row r="14301" spans="1:4">
      <c r="A14301" s="3">
        <v>45075.864583333336</v>
      </c>
      <c r="B14301" s="19">
        <v>599</v>
      </c>
      <c r="C14301" s="10">
        <v>403.33</v>
      </c>
      <c r="D14301" s="10">
        <v>2241.9652999999998</v>
      </c>
    </row>
    <row r="14302" spans="1:4">
      <c r="A14302" s="3">
        <v>45075.875</v>
      </c>
      <c r="B14302" s="19">
        <v>623.6</v>
      </c>
      <c r="C14302" s="10">
        <v>415.62</v>
      </c>
      <c r="D14302" s="10">
        <v>2207.2202000000002</v>
      </c>
    </row>
    <row r="14303" spans="1:4">
      <c r="A14303" s="3">
        <v>45075.885416666664</v>
      </c>
      <c r="B14303" s="19">
        <v>621</v>
      </c>
      <c r="C14303" s="10">
        <v>389.85</v>
      </c>
      <c r="D14303" s="10">
        <v>2167.1451999999999</v>
      </c>
    </row>
    <row r="14304" spans="1:4">
      <c r="A14304" s="3">
        <v>45075.895833333336</v>
      </c>
      <c r="B14304" s="19">
        <v>605.5</v>
      </c>
      <c r="C14304" s="10">
        <v>377.98</v>
      </c>
      <c r="D14304" s="10">
        <v>2140.0916000000002</v>
      </c>
    </row>
    <row r="14305" spans="1:4">
      <c r="A14305" s="3">
        <v>45075.90625</v>
      </c>
      <c r="B14305" s="19">
        <v>523.4</v>
      </c>
      <c r="C14305" s="10">
        <v>417.35</v>
      </c>
      <c r="D14305" s="10">
        <v>2102.4000999999998</v>
      </c>
    </row>
    <row r="14306" spans="1:4">
      <c r="A14306" s="3">
        <v>45075.916666666664</v>
      </c>
      <c r="B14306" s="19">
        <v>489</v>
      </c>
      <c r="C14306" s="10">
        <v>390.69</v>
      </c>
      <c r="D14306" s="10">
        <v>2071.5360000000001</v>
      </c>
    </row>
    <row r="14307" spans="1:4">
      <c r="A14307" s="3">
        <v>45075.927083333336</v>
      </c>
      <c r="B14307" s="19">
        <v>464.6</v>
      </c>
      <c r="C14307" s="10">
        <v>386.93</v>
      </c>
      <c r="D14307" s="10">
        <v>2031.9884999999999</v>
      </c>
    </row>
    <row r="14308" spans="1:4">
      <c r="A14308" s="3">
        <v>45075.9375</v>
      </c>
      <c r="B14308" s="19">
        <v>502.1</v>
      </c>
      <c r="C14308" s="10">
        <v>342.43</v>
      </c>
      <c r="D14308" s="10">
        <v>1994.8625</v>
      </c>
    </row>
    <row r="14309" spans="1:4">
      <c r="A14309" s="3">
        <v>45075.947916666664</v>
      </c>
      <c r="B14309" s="19">
        <v>484.6</v>
      </c>
      <c r="C14309" s="10">
        <v>348.83</v>
      </c>
      <c r="D14309" s="10">
        <v>1942.2811999999999</v>
      </c>
    </row>
    <row r="14310" spans="1:4">
      <c r="A14310" s="3">
        <v>45075.958333333336</v>
      </c>
      <c r="B14310" s="19">
        <v>485</v>
      </c>
      <c r="C14310" s="10">
        <v>344.1</v>
      </c>
      <c r="D14310" s="10">
        <v>1871.1221</v>
      </c>
    </row>
    <row r="14311" spans="1:4">
      <c r="A14311" s="3">
        <v>45075.96875</v>
      </c>
      <c r="B14311" s="19">
        <v>522</v>
      </c>
      <c r="C14311" s="10">
        <v>352.4</v>
      </c>
      <c r="D14311" s="10">
        <v>1756.3423</v>
      </c>
    </row>
    <row r="14312" spans="1:4">
      <c r="A14312" s="3">
        <v>45075.979166666664</v>
      </c>
      <c r="B14312" s="19">
        <v>470.6</v>
      </c>
      <c r="C14312" s="10">
        <v>369.37</v>
      </c>
      <c r="D14312" s="10">
        <v>1633.2036000000001</v>
      </c>
    </row>
    <row r="14313" spans="1:4">
      <c r="A14313" s="3">
        <v>45075.989583333336</v>
      </c>
      <c r="B14313" s="19">
        <v>514.20000000000005</v>
      </c>
      <c r="C14313" s="10">
        <v>369.73</v>
      </c>
      <c r="D14313" s="10">
        <v>1512.0153</v>
      </c>
    </row>
    <row r="14314" spans="1:4">
      <c r="A14314" s="3">
        <v>45075</v>
      </c>
      <c r="B14314" s="19">
        <v>456.2</v>
      </c>
      <c r="C14314" s="10">
        <v>380.93</v>
      </c>
      <c r="D14314" s="10">
        <v>1402.6642999999999</v>
      </c>
    </row>
    <row r="14315" spans="1:4">
      <c r="A14315" s="3">
        <v>45076.010416666664</v>
      </c>
      <c r="B14315" s="19">
        <v>474.6</v>
      </c>
      <c r="C14315" s="10">
        <v>345.35</v>
      </c>
      <c r="D14315" s="10">
        <v>1379.4414999999999</v>
      </c>
    </row>
    <row r="14316" spans="1:4">
      <c r="A14316" s="3">
        <v>45076.020833333336</v>
      </c>
      <c r="B14316" s="19">
        <v>498.1</v>
      </c>
      <c r="C14316" s="10">
        <v>334.62</v>
      </c>
      <c r="D14316" s="10">
        <v>1264.8667</v>
      </c>
    </row>
    <row r="14317" spans="1:4">
      <c r="A14317" s="3">
        <v>45076.03125</v>
      </c>
      <c r="B14317" s="19">
        <v>465.6</v>
      </c>
      <c r="C14317" s="10">
        <v>338.05</v>
      </c>
      <c r="D14317" s="10">
        <v>1163.8531</v>
      </c>
    </row>
    <row r="14318" spans="1:4">
      <c r="A14318" s="3">
        <v>45076.041666666664</v>
      </c>
      <c r="B14318" s="19">
        <v>495.6</v>
      </c>
      <c r="C14318" s="10">
        <v>350.88</v>
      </c>
      <c r="D14318" s="10">
        <v>1085.2831000000001</v>
      </c>
    </row>
    <row r="14319" spans="1:4">
      <c r="A14319" s="3">
        <v>45076.052083333336</v>
      </c>
      <c r="B14319" s="19">
        <v>474.2</v>
      </c>
      <c r="C14319" s="10">
        <v>376.36</v>
      </c>
      <c r="D14319" s="10">
        <v>1030.2348999999999</v>
      </c>
    </row>
    <row r="14320" spans="1:4">
      <c r="A14320" s="3">
        <v>45076.0625</v>
      </c>
      <c r="B14320" s="19">
        <v>470.2</v>
      </c>
      <c r="C14320" s="10">
        <v>384.34</v>
      </c>
      <c r="D14320" s="10">
        <v>1000.0357</v>
      </c>
    </row>
    <row r="14321" spans="1:4">
      <c r="A14321" s="3">
        <v>45076.072916666664</v>
      </c>
      <c r="B14321" s="19">
        <v>472.2</v>
      </c>
      <c r="C14321" s="10">
        <v>383.15</v>
      </c>
      <c r="D14321" s="10">
        <v>968.6386</v>
      </c>
    </row>
    <row r="14322" spans="1:4">
      <c r="A14322" s="3">
        <v>45076.083333333336</v>
      </c>
      <c r="B14322" s="19">
        <v>506.7</v>
      </c>
      <c r="C14322" s="10">
        <v>356.96</v>
      </c>
      <c r="D14322" s="10">
        <v>953.48450000000003</v>
      </c>
    </row>
    <row r="14323" spans="1:4">
      <c r="A14323" s="3">
        <v>45076.09375</v>
      </c>
      <c r="B14323" s="19">
        <v>479.1</v>
      </c>
      <c r="C14323" s="10">
        <v>366.14</v>
      </c>
      <c r="D14323" s="10">
        <v>936.79560000000004</v>
      </c>
    </row>
    <row r="14324" spans="1:4">
      <c r="A14324" s="3">
        <v>45076.104166666664</v>
      </c>
      <c r="B14324" s="19">
        <v>474.2</v>
      </c>
      <c r="C14324" s="10">
        <v>344.5</v>
      </c>
      <c r="D14324" s="10">
        <v>934.745</v>
      </c>
    </row>
    <row r="14325" spans="1:4">
      <c r="A14325" s="3">
        <v>45076.114583333336</v>
      </c>
      <c r="B14325" s="19">
        <v>484.2</v>
      </c>
      <c r="C14325" s="10">
        <v>348.55</v>
      </c>
      <c r="D14325" s="10">
        <v>912.6001</v>
      </c>
    </row>
    <row r="14326" spans="1:4">
      <c r="A14326" s="3">
        <v>45076.125</v>
      </c>
      <c r="B14326" s="19">
        <v>435.3</v>
      </c>
      <c r="C14326" s="10">
        <v>331.11</v>
      </c>
      <c r="D14326" s="10">
        <v>901.1336</v>
      </c>
    </row>
    <row r="14327" spans="1:4">
      <c r="A14327" s="3">
        <v>45076.135416666664</v>
      </c>
      <c r="B14327" s="19">
        <v>444.7</v>
      </c>
      <c r="C14327" s="10">
        <v>409.23</v>
      </c>
      <c r="D14327" s="10">
        <v>891.75980000000004</v>
      </c>
    </row>
    <row r="14328" spans="1:4">
      <c r="A14328" s="3">
        <v>45076.145833333336</v>
      </c>
      <c r="B14328" s="19">
        <v>440.2</v>
      </c>
      <c r="C14328" s="10">
        <v>384.23</v>
      </c>
      <c r="D14328" s="10">
        <v>877.93859999999995</v>
      </c>
    </row>
    <row r="14329" spans="1:4">
      <c r="A14329" s="3">
        <v>45076.15625</v>
      </c>
      <c r="B14329" s="19">
        <v>486.6</v>
      </c>
      <c r="C14329" s="10">
        <v>356.52</v>
      </c>
      <c r="D14329" s="10">
        <v>875.83910000000003</v>
      </c>
    </row>
    <row r="14330" spans="1:4">
      <c r="A14330" s="3">
        <v>45076.166666666664</v>
      </c>
      <c r="B14330" s="19">
        <v>455.2</v>
      </c>
      <c r="C14330" s="10">
        <v>362.51</v>
      </c>
      <c r="D14330" s="10">
        <v>891.96879999999999</v>
      </c>
    </row>
    <row r="14331" spans="1:4">
      <c r="A14331" s="3">
        <v>45076.177083333336</v>
      </c>
      <c r="B14331" s="19">
        <v>499.8</v>
      </c>
      <c r="C14331" s="10">
        <v>374.97</v>
      </c>
      <c r="D14331" s="10">
        <v>911.14390000000003</v>
      </c>
    </row>
    <row r="14332" spans="1:4">
      <c r="A14332" s="3">
        <v>45076.1875</v>
      </c>
      <c r="B14332" s="19">
        <v>461.8</v>
      </c>
      <c r="C14332" s="10">
        <v>358.97</v>
      </c>
      <c r="D14332" s="10">
        <v>931.71469999999999</v>
      </c>
    </row>
    <row r="14333" spans="1:4">
      <c r="A14333" s="3">
        <v>45076.197916666664</v>
      </c>
      <c r="B14333" s="19">
        <v>463.2</v>
      </c>
      <c r="C14333" s="10">
        <v>352.06</v>
      </c>
      <c r="D14333" s="10">
        <v>985.27409999999998</v>
      </c>
    </row>
    <row r="14334" spans="1:4">
      <c r="A14334" s="3">
        <v>45076.208333333336</v>
      </c>
      <c r="B14334" s="19">
        <v>539.20000000000005</v>
      </c>
      <c r="C14334" s="10">
        <v>431.02</v>
      </c>
      <c r="D14334" s="10">
        <v>1017.454</v>
      </c>
    </row>
    <row r="14335" spans="1:4">
      <c r="A14335" s="3">
        <v>45076.21875</v>
      </c>
      <c r="B14335" s="19">
        <v>487.6</v>
      </c>
      <c r="C14335" s="10">
        <v>435.5</v>
      </c>
      <c r="D14335" s="10">
        <v>1030.4636</v>
      </c>
    </row>
    <row r="14336" spans="1:4">
      <c r="A14336" s="3">
        <v>45076.229166666664</v>
      </c>
      <c r="B14336" s="19">
        <v>509.8</v>
      </c>
      <c r="C14336" s="10">
        <v>406.27</v>
      </c>
      <c r="D14336" s="10">
        <v>1068.6611</v>
      </c>
    </row>
    <row r="14337" spans="1:4">
      <c r="A14337" s="3">
        <v>45076.239583333336</v>
      </c>
      <c r="B14337" s="19">
        <v>493.2</v>
      </c>
      <c r="C14337" s="10">
        <v>479.45</v>
      </c>
      <c r="D14337" s="10">
        <v>1113.0971</v>
      </c>
    </row>
    <row r="14338" spans="1:4">
      <c r="A14338" s="3">
        <v>45076.25</v>
      </c>
      <c r="B14338" s="19">
        <v>511.8</v>
      </c>
      <c r="C14338" s="10">
        <v>513.38</v>
      </c>
      <c r="D14338" s="10">
        <v>1243.2005999999999</v>
      </c>
    </row>
    <row r="14339" spans="1:4">
      <c r="A14339" s="3">
        <v>45076.260416666664</v>
      </c>
      <c r="B14339" s="19">
        <v>495.2</v>
      </c>
      <c r="C14339" s="10">
        <v>554.17999999999995</v>
      </c>
      <c r="D14339" s="10">
        <v>1370.6358</v>
      </c>
    </row>
    <row r="14340" spans="1:4">
      <c r="A14340" s="3">
        <v>45076.270833333336</v>
      </c>
      <c r="B14340" s="19">
        <v>473.1</v>
      </c>
      <c r="C14340" s="10">
        <v>542.97</v>
      </c>
      <c r="D14340" s="10">
        <v>1528.4699000000001</v>
      </c>
    </row>
    <row r="14341" spans="1:4">
      <c r="A14341" s="3">
        <v>45076.28125</v>
      </c>
      <c r="B14341" s="19">
        <v>489.2</v>
      </c>
      <c r="C14341" s="10">
        <v>546.20000000000005</v>
      </c>
      <c r="D14341" s="10">
        <v>1701.3369</v>
      </c>
    </row>
    <row r="14342" spans="1:4">
      <c r="A14342" s="3">
        <v>45076.291666666664</v>
      </c>
      <c r="B14342" s="19">
        <v>496.3</v>
      </c>
      <c r="C14342" s="10">
        <v>601.67999999999995</v>
      </c>
      <c r="D14342" s="10">
        <v>1832.3862999999999</v>
      </c>
    </row>
    <row r="14343" spans="1:4">
      <c r="A14343" s="3">
        <v>45076.302083333336</v>
      </c>
      <c r="B14343" s="19">
        <v>528.20000000000005</v>
      </c>
      <c r="C14343" s="10">
        <v>572.16999999999996</v>
      </c>
      <c r="D14343" s="10">
        <v>1944.4567</v>
      </c>
    </row>
    <row r="14344" spans="1:4">
      <c r="A14344" s="3">
        <v>45076.3125</v>
      </c>
      <c r="B14344" s="19">
        <v>528.79999999999995</v>
      </c>
      <c r="C14344" s="10">
        <v>471.02</v>
      </c>
      <c r="D14344" s="10">
        <v>2038.9777999999999</v>
      </c>
    </row>
    <row r="14345" spans="1:4">
      <c r="A14345" s="3">
        <v>45076.322916666664</v>
      </c>
      <c r="B14345" s="19">
        <v>514.70000000000005</v>
      </c>
      <c r="C14345" s="10">
        <v>478.2</v>
      </c>
      <c r="D14345" s="10">
        <v>2110.4443000000001</v>
      </c>
    </row>
    <row r="14346" spans="1:4">
      <c r="A14346" s="3">
        <v>45076.333333333336</v>
      </c>
      <c r="B14346" s="19">
        <v>591.20000000000005</v>
      </c>
      <c r="C14346" s="10">
        <v>524.07000000000005</v>
      </c>
      <c r="D14346" s="10">
        <v>2207.1682000000001</v>
      </c>
    </row>
    <row r="14347" spans="1:4">
      <c r="A14347" s="3">
        <v>45076.34375</v>
      </c>
      <c r="B14347" s="19">
        <v>662.1</v>
      </c>
      <c r="C14347" s="10">
        <v>532.59</v>
      </c>
      <c r="D14347" s="10">
        <v>2339.6792999999998</v>
      </c>
    </row>
    <row r="14348" spans="1:4">
      <c r="A14348" s="3">
        <v>45076.354166666664</v>
      </c>
      <c r="B14348" s="19">
        <v>597.20000000000005</v>
      </c>
      <c r="C14348" s="10">
        <v>519.84</v>
      </c>
      <c r="D14348" s="10">
        <v>2468.3991000000001</v>
      </c>
    </row>
    <row r="14349" spans="1:4">
      <c r="A14349" s="3">
        <v>45076.364583333336</v>
      </c>
      <c r="B14349" s="19">
        <v>635.29999999999995</v>
      </c>
      <c r="C14349" s="10">
        <v>555.08000000000004</v>
      </c>
      <c r="D14349" s="10">
        <v>2556.2478999999998</v>
      </c>
    </row>
    <row r="14350" spans="1:4">
      <c r="A14350" s="3">
        <v>45076.375</v>
      </c>
      <c r="B14350" s="19">
        <v>637.79999999999995</v>
      </c>
      <c r="C14350" s="10">
        <v>558.59</v>
      </c>
      <c r="D14350" s="10">
        <v>2645.8620999999998</v>
      </c>
    </row>
    <row r="14351" spans="1:4">
      <c r="A14351" s="3">
        <v>45076.385416666664</v>
      </c>
      <c r="B14351" s="19">
        <v>619.1</v>
      </c>
      <c r="C14351" s="10">
        <v>561.37</v>
      </c>
      <c r="D14351" s="10">
        <v>2686.4857000000002</v>
      </c>
    </row>
    <row r="14352" spans="1:4">
      <c r="A14352" s="3">
        <v>45076.395833333336</v>
      </c>
      <c r="B14352" s="19">
        <v>643.4</v>
      </c>
      <c r="C14352" s="10">
        <v>562.91999999999996</v>
      </c>
      <c r="D14352" s="10">
        <v>2725.1819</v>
      </c>
    </row>
    <row r="14353" spans="1:4">
      <c r="A14353" s="3">
        <v>45076.40625</v>
      </c>
      <c r="B14353" s="19">
        <v>651</v>
      </c>
      <c r="C14353" s="10">
        <v>546.78</v>
      </c>
      <c r="D14353" s="10">
        <v>2705.1237999999998</v>
      </c>
    </row>
    <row r="14354" spans="1:4">
      <c r="A14354" s="3">
        <v>45076.416666666664</v>
      </c>
      <c r="B14354" s="19">
        <v>661</v>
      </c>
      <c r="C14354" s="10">
        <v>550.98</v>
      </c>
      <c r="D14354" s="10">
        <v>2668.24</v>
      </c>
    </row>
    <row r="14355" spans="1:4">
      <c r="A14355" s="3">
        <v>45076.427083333336</v>
      </c>
      <c r="B14355" s="19">
        <v>635.9</v>
      </c>
      <c r="C14355" s="10">
        <v>569.85</v>
      </c>
      <c r="D14355" s="10">
        <v>2653.3362000000002</v>
      </c>
    </row>
    <row r="14356" spans="1:4">
      <c r="A14356" s="3">
        <v>45076.4375</v>
      </c>
      <c r="B14356" s="19">
        <v>696</v>
      </c>
      <c r="C14356" s="10">
        <v>573.99</v>
      </c>
      <c r="D14356" s="10">
        <v>2648.5034000000001</v>
      </c>
    </row>
    <row r="14357" spans="1:4">
      <c r="A14357" s="3">
        <v>45076.447916666664</v>
      </c>
      <c r="B14357" s="19">
        <v>753.3</v>
      </c>
      <c r="C14357" s="10">
        <v>554.46</v>
      </c>
      <c r="D14357" s="10">
        <v>2665.9007999999999</v>
      </c>
    </row>
    <row r="14358" spans="1:4">
      <c r="A14358" s="3">
        <v>45076.458333333336</v>
      </c>
      <c r="B14358" s="19">
        <v>718.3</v>
      </c>
      <c r="C14358" s="10">
        <v>532.04999999999995</v>
      </c>
      <c r="D14358" s="10">
        <v>2663.2431999999999</v>
      </c>
    </row>
    <row r="14359" spans="1:4">
      <c r="A14359" s="3">
        <v>45076.46875</v>
      </c>
      <c r="B14359" s="19">
        <v>739.4</v>
      </c>
      <c r="C14359" s="10">
        <v>577.45000000000005</v>
      </c>
      <c r="D14359" s="10">
        <v>2658.9861999999998</v>
      </c>
    </row>
    <row r="14360" spans="1:4">
      <c r="A14360" s="3">
        <v>45076.479166666664</v>
      </c>
      <c r="B14360" s="19">
        <v>669.9</v>
      </c>
      <c r="C14360" s="10">
        <v>567.84</v>
      </c>
      <c r="D14360" s="10">
        <v>2679.2988</v>
      </c>
    </row>
    <row r="14361" spans="1:4">
      <c r="A14361" s="3">
        <v>45076.489583333336</v>
      </c>
      <c r="B14361" s="19">
        <v>689.9</v>
      </c>
      <c r="C14361" s="10">
        <v>547.63</v>
      </c>
      <c r="D14361" s="10">
        <v>2697.4335999999998</v>
      </c>
    </row>
    <row r="14362" spans="1:4">
      <c r="A14362" s="3">
        <v>45076.5</v>
      </c>
      <c r="B14362" s="19">
        <v>680.4</v>
      </c>
      <c r="C14362" s="10">
        <v>579.72</v>
      </c>
      <c r="D14362" s="10">
        <v>2742.2055999999998</v>
      </c>
    </row>
    <row r="14363" spans="1:4">
      <c r="A14363" s="3">
        <v>45076.510416666664</v>
      </c>
      <c r="B14363" s="19">
        <v>679.4</v>
      </c>
      <c r="C14363" s="10">
        <v>590.55999999999995</v>
      </c>
      <c r="D14363" s="10">
        <v>2788.5648999999999</v>
      </c>
    </row>
    <row r="14364" spans="1:4">
      <c r="A14364" s="3">
        <v>45076.520833333336</v>
      </c>
      <c r="B14364" s="19">
        <v>683.9</v>
      </c>
      <c r="C14364" s="10">
        <v>605.15</v>
      </c>
      <c r="D14364" s="10">
        <v>2830.4947999999999</v>
      </c>
    </row>
    <row r="14365" spans="1:4">
      <c r="A14365" s="3">
        <v>45076.53125</v>
      </c>
      <c r="B14365" s="19">
        <v>692.9</v>
      </c>
      <c r="C14365" s="10">
        <v>574.38</v>
      </c>
      <c r="D14365" s="10">
        <v>2837.2424000000001</v>
      </c>
    </row>
    <row r="14366" spans="1:4">
      <c r="A14366" s="3">
        <v>45076.541666666664</v>
      </c>
      <c r="B14366" s="19">
        <v>754.4</v>
      </c>
      <c r="C14366" s="10">
        <v>550.02</v>
      </c>
      <c r="D14366" s="10">
        <v>2820.3270000000002</v>
      </c>
    </row>
    <row r="14367" spans="1:4">
      <c r="A14367" s="3">
        <v>45076.552083333336</v>
      </c>
      <c r="B14367" s="19">
        <v>779.4</v>
      </c>
      <c r="C14367" s="10">
        <v>555.27</v>
      </c>
      <c r="D14367" s="10">
        <v>2758.4573</v>
      </c>
    </row>
    <row r="14368" spans="1:4">
      <c r="A14368" s="3">
        <v>45076.5625</v>
      </c>
      <c r="B14368" s="19">
        <v>728.9</v>
      </c>
      <c r="C14368" s="10">
        <v>537.05999999999995</v>
      </c>
      <c r="D14368" s="10">
        <v>2673.5735</v>
      </c>
    </row>
    <row r="14369" spans="1:4">
      <c r="A14369" s="3">
        <v>45076.572916666664</v>
      </c>
      <c r="B14369" s="19">
        <v>750.3</v>
      </c>
      <c r="C14369" s="10">
        <v>553.38</v>
      </c>
      <c r="D14369" s="10">
        <v>2591.9142000000002</v>
      </c>
    </row>
    <row r="14370" spans="1:4">
      <c r="A14370" s="3">
        <v>45076.583333333336</v>
      </c>
      <c r="B14370" s="19">
        <v>709.3</v>
      </c>
      <c r="C14370" s="10">
        <v>515.48</v>
      </c>
      <c r="D14370" s="10">
        <v>2498.8964999999998</v>
      </c>
    </row>
    <row r="14371" spans="1:4">
      <c r="A14371" s="3">
        <v>45076.59375</v>
      </c>
      <c r="B14371" s="19">
        <v>696.3</v>
      </c>
      <c r="C14371" s="10">
        <v>545.97</v>
      </c>
      <c r="D14371" s="10">
        <v>2433.9823000000001</v>
      </c>
    </row>
    <row r="14372" spans="1:4">
      <c r="A14372" s="3">
        <v>45076.604166666664</v>
      </c>
      <c r="B14372" s="19">
        <v>735.4</v>
      </c>
      <c r="C14372" s="10">
        <v>537.98</v>
      </c>
      <c r="D14372" s="10">
        <v>2384.4539</v>
      </c>
    </row>
    <row r="14373" spans="1:4">
      <c r="A14373" s="3">
        <v>45076.614583333336</v>
      </c>
      <c r="B14373" s="19">
        <v>671.8</v>
      </c>
      <c r="C14373" s="10">
        <v>525.98</v>
      </c>
      <c r="D14373" s="10">
        <v>2344.4236000000001</v>
      </c>
    </row>
    <row r="14374" spans="1:4">
      <c r="A14374" s="3">
        <v>45076.625</v>
      </c>
      <c r="B14374" s="19">
        <v>707.4</v>
      </c>
      <c r="C14374" s="10">
        <v>524.69000000000005</v>
      </c>
      <c r="D14374" s="10">
        <v>2329.5637000000002</v>
      </c>
    </row>
    <row r="14375" spans="1:4">
      <c r="A14375" s="3">
        <v>45076.635416666664</v>
      </c>
      <c r="B14375" s="19">
        <v>774.4</v>
      </c>
      <c r="C14375" s="10">
        <v>513.9</v>
      </c>
      <c r="D14375" s="10">
        <v>2305.2705000000001</v>
      </c>
    </row>
    <row r="14376" spans="1:4">
      <c r="A14376" s="3">
        <v>45076.645833333336</v>
      </c>
      <c r="B14376" s="19">
        <v>759.8</v>
      </c>
      <c r="C14376" s="10">
        <v>493.33</v>
      </c>
      <c r="D14376" s="10">
        <v>2289.5699</v>
      </c>
    </row>
    <row r="14377" spans="1:4">
      <c r="A14377" s="3">
        <v>45076.65625</v>
      </c>
      <c r="B14377" s="19">
        <v>695.3</v>
      </c>
      <c r="C14377" s="10">
        <v>512.48</v>
      </c>
      <c r="D14377" s="10">
        <v>2270.9778999999999</v>
      </c>
    </row>
    <row r="14378" spans="1:4">
      <c r="A14378" s="3">
        <v>45076.666666666664</v>
      </c>
      <c r="B14378" s="19">
        <v>792.9</v>
      </c>
      <c r="C14378" s="10">
        <v>539.69000000000005</v>
      </c>
      <c r="D14378" s="10">
        <v>2264.9144000000001</v>
      </c>
    </row>
    <row r="14379" spans="1:4">
      <c r="A14379" s="3">
        <v>45076.677083333336</v>
      </c>
      <c r="B14379" s="19">
        <v>817</v>
      </c>
      <c r="C14379" s="10">
        <v>529.96</v>
      </c>
      <c r="D14379" s="10">
        <v>2255.9931999999999</v>
      </c>
    </row>
    <row r="14380" spans="1:4">
      <c r="A14380" s="3">
        <v>45076.6875</v>
      </c>
      <c r="B14380" s="19">
        <v>773.5</v>
      </c>
      <c r="C14380" s="10">
        <v>496.41</v>
      </c>
      <c r="D14380" s="10">
        <v>2240.6952999999999</v>
      </c>
    </row>
    <row r="14381" spans="1:4">
      <c r="A14381" s="3">
        <v>45076.697916666664</v>
      </c>
      <c r="B14381" s="19">
        <v>831</v>
      </c>
      <c r="C14381" s="10">
        <v>478.48</v>
      </c>
      <c r="D14381" s="10">
        <v>2229.4703</v>
      </c>
    </row>
    <row r="14382" spans="1:4">
      <c r="A14382" s="3">
        <v>45076.708333333336</v>
      </c>
      <c r="B14382" s="19">
        <v>747.9</v>
      </c>
      <c r="C14382" s="10">
        <v>483.68</v>
      </c>
      <c r="D14382" s="10">
        <v>2237.6390999999999</v>
      </c>
    </row>
    <row r="14383" spans="1:4">
      <c r="A14383" s="3">
        <v>45076.71875</v>
      </c>
      <c r="B14383" s="19">
        <v>765.4</v>
      </c>
      <c r="C14383" s="10">
        <v>483.51</v>
      </c>
      <c r="D14383" s="10">
        <v>2261.078</v>
      </c>
    </row>
    <row r="14384" spans="1:4">
      <c r="A14384" s="3">
        <v>45076.729166666664</v>
      </c>
      <c r="B14384" s="19">
        <v>708</v>
      </c>
      <c r="C14384" s="10">
        <v>477.61</v>
      </c>
      <c r="D14384" s="10">
        <v>2284.3814000000002</v>
      </c>
    </row>
    <row r="14385" spans="1:4">
      <c r="A14385" s="3">
        <v>45076.739583333336</v>
      </c>
      <c r="B14385" s="19">
        <v>662.5</v>
      </c>
      <c r="C14385" s="10">
        <v>482</v>
      </c>
      <c r="D14385" s="10">
        <v>2322.0472</v>
      </c>
    </row>
    <row r="14386" spans="1:4">
      <c r="A14386" s="3">
        <v>45076.75</v>
      </c>
      <c r="B14386" s="19">
        <v>581.6</v>
      </c>
      <c r="C14386" s="10">
        <v>498.81</v>
      </c>
      <c r="D14386" s="10">
        <v>2337.558</v>
      </c>
    </row>
    <row r="14387" spans="1:4">
      <c r="A14387" s="3">
        <v>45076.760416666664</v>
      </c>
      <c r="B14387" s="19">
        <v>576.6</v>
      </c>
      <c r="C14387" s="10">
        <v>522.52</v>
      </c>
      <c r="D14387" s="10">
        <v>2348.8265999999999</v>
      </c>
    </row>
    <row r="14388" spans="1:4">
      <c r="A14388" s="3">
        <v>45076.770833333336</v>
      </c>
      <c r="B14388" s="19">
        <v>590.70000000000005</v>
      </c>
      <c r="C14388" s="10">
        <v>501.84</v>
      </c>
      <c r="D14388" s="10">
        <v>2354.5943000000002</v>
      </c>
    </row>
    <row r="14389" spans="1:4">
      <c r="A14389" s="3">
        <v>45076.78125</v>
      </c>
      <c r="B14389" s="19">
        <v>561.1</v>
      </c>
      <c r="C14389" s="10">
        <v>491.4</v>
      </c>
      <c r="D14389" s="10">
        <v>2369.0288</v>
      </c>
    </row>
    <row r="14390" spans="1:4">
      <c r="A14390" s="3">
        <v>45076.791666666664</v>
      </c>
      <c r="B14390" s="19">
        <v>587.6</v>
      </c>
      <c r="C14390" s="10">
        <v>493.2</v>
      </c>
      <c r="D14390" s="10">
        <v>2364.9589000000001</v>
      </c>
    </row>
    <row r="14391" spans="1:4">
      <c r="A14391" s="3">
        <v>45076.802083333336</v>
      </c>
      <c r="B14391" s="19">
        <v>563.6</v>
      </c>
      <c r="C14391" s="10">
        <v>512.04</v>
      </c>
      <c r="D14391" s="10">
        <v>2381.4011</v>
      </c>
    </row>
    <row r="14392" spans="1:4">
      <c r="A14392" s="3">
        <v>45076.8125</v>
      </c>
      <c r="B14392" s="19">
        <v>654.1</v>
      </c>
      <c r="C14392" s="10">
        <v>502.06</v>
      </c>
      <c r="D14392" s="10">
        <v>2413.7752999999998</v>
      </c>
    </row>
    <row r="14393" spans="1:4">
      <c r="A14393" s="3">
        <v>45076.822916666664</v>
      </c>
      <c r="B14393" s="19">
        <v>636.6</v>
      </c>
      <c r="C14393" s="10">
        <v>520.20000000000005</v>
      </c>
      <c r="D14393" s="10">
        <v>2419.7424000000001</v>
      </c>
    </row>
    <row r="14394" spans="1:4">
      <c r="A14394" s="3">
        <v>45076.833333333336</v>
      </c>
      <c r="B14394" s="19">
        <v>639.5</v>
      </c>
      <c r="C14394" s="10">
        <v>511.41</v>
      </c>
      <c r="D14394" s="10">
        <v>2419.1352999999999</v>
      </c>
    </row>
    <row r="14395" spans="1:4">
      <c r="A14395" s="3">
        <v>45076.84375</v>
      </c>
      <c r="B14395" s="19">
        <v>651.1</v>
      </c>
      <c r="C14395" s="10">
        <v>475.65</v>
      </c>
      <c r="D14395" s="10">
        <v>2403.4304999999999</v>
      </c>
    </row>
    <row r="14396" spans="1:4">
      <c r="A14396" s="3">
        <v>45076.854166666664</v>
      </c>
      <c r="B14396" s="19">
        <v>594.1</v>
      </c>
      <c r="C14396" s="10">
        <v>446.4</v>
      </c>
      <c r="D14396" s="10">
        <v>2362.2919000000002</v>
      </c>
    </row>
    <row r="14397" spans="1:4">
      <c r="A14397" s="3">
        <v>45076.864583333336</v>
      </c>
      <c r="B14397" s="19">
        <v>578.29999999999995</v>
      </c>
      <c r="C14397" s="10">
        <v>414.98</v>
      </c>
      <c r="D14397" s="10">
        <v>2330.6406999999999</v>
      </c>
    </row>
    <row r="14398" spans="1:4">
      <c r="A14398" s="3">
        <v>45076.875</v>
      </c>
      <c r="B14398" s="19">
        <v>559.20000000000005</v>
      </c>
      <c r="C14398" s="10">
        <v>378.74</v>
      </c>
      <c r="D14398" s="10">
        <v>2292.4403000000002</v>
      </c>
    </row>
    <row r="14399" spans="1:4">
      <c r="A14399" s="3">
        <v>45076.885416666664</v>
      </c>
      <c r="B14399" s="19">
        <v>605.1</v>
      </c>
      <c r="C14399" s="10">
        <v>379.1</v>
      </c>
      <c r="D14399" s="10">
        <v>2271.1543999999999</v>
      </c>
    </row>
    <row r="14400" spans="1:4">
      <c r="A14400" s="3">
        <v>45076.895833333336</v>
      </c>
      <c r="B14400" s="19">
        <v>584.5</v>
      </c>
      <c r="C14400" s="10">
        <v>415.16</v>
      </c>
      <c r="D14400" s="10">
        <v>2234.0155</v>
      </c>
    </row>
    <row r="14401" spans="1:4">
      <c r="A14401" s="3">
        <v>45076.90625</v>
      </c>
      <c r="B14401" s="19">
        <v>556.5</v>
      </c>
      <c r="C14401" s="10">
        <v>388.5</v>
      </c>
      <c r="D14401" s="10">
        <v>2200.4598000000001</v>
      </c>
    </row>
    <row r="14402" spans="1:4">
      <c r="A14402" s="3">
        <v>45076.916666666664</v>
      </c>
      <c r="B14402" s="19">
        <v>552.1</v>
      </c>
      <c r="C14402" s="10">
        <v>378.59</v>
      </c>
      <c r="D14402" s="10">
        <v>2162.6392000000001</v>
      </c>
    </row>
    <row r="14403" spans="1:4">
      <c r="A14403" s="3">
        <v>45076.927083333336</v>
      </c>
      <c r="B14403" s="19">
        <v>506.2</v>
      </c>
      <c r="C14403" s="10">
        <v>371.26</v>
      </c>
      <c r="D14403" s="10">
        <v>2125.4839000000002</v>
      </c>
    </row>
    <row r="14404" spans="1:4">
      <c r="A14404" s="3">
        <v>45076.9375</v>
      </c>
      <c r="B14404" s="19">
        <v>524.20000000000005</v>
      </c>
      <c r="C14404" s="10">
        <v>355.88</v>
      </c>
      <c r="D14404" s="10">
        <v>2074.4422</v>
      </c>
    </row>
    <row r="14405" spans="1:4">
      <c r="A14405" s="3">
        <v>45076.947916666664</v>
      </c>
      <c r="B14405" s="19">
        <v>476.2</v>
      </c>
      <c r="C14405" s="10">
        <v>347.61</v>
      </c>
      <c r="D14405" s="10">
        <v>2006.6469</v>
      </c>
    </row>
    <row r="14406" spans="1:4">
      <c r="A14406" s="3">
        <v>45076.958333333336</v>
      </c>
      <c r="B14406" s="19">
        <v>510.1</v>
      </c>
      <c r="C14406" s="10">
        <v>341.85</v>
      </c>
      <c r="D14406" s="10">
        <v>1930.3105</v>
      </c>
    </row>
    <row r="14407" spans="1:4">
      <c r="A14407" s="3">
        <v>45076.96875</v>
      </c>
      <c r="B14407" s="19">
        <v>527.6</v>
      </c>
      <c r="C14407" s="10">
        <v>365.1</v>
      </c>
      <c r="D14407" s="10">
        <v>1834.01</v>
      </c>
    </row>
    <row r="14408" spans="1:4">
      <c r="A14408" s="3">
        <v>45076.979166666664</v>
      </c>
      <c r="B14408" s="19">
        <v>516.20000000000005</v>
      </c>
      <c r="C14408" s="10">
        <v>377.8</v>
      </c>
      <c r="D14408" s="10">
        <v>1725.2947999999999</v>
      </c>
    </row>
    <row r="14409" spans="1:4">
      <c r="A14409" s="3">
        <v>45076.989583333336</v>
      </c>
      <c r="B14409" s="19">
        <v>509.2</v>
      </c>
      <c r="C14409" s="10">
        <v>398.24</v>
      </c>
      <c r="D14409" s="10">
        <v>1617.7052000000001</v>
      </c>
    </row>
    <row r="14410" spans="1:4">
      <c r="A14410" s="3">
        <v>45076</v>
      </c>
      <c r="B14410" s="19">
        <v>470.7</v>
      </c>
      <c r="C14410" s="10">
        <v>366.6</v>
      </c>
      <c r="D14410" s="10">
        <v>1507.8326</v>
      </c>
    </row>
    <row r="14411" spans="1:4">
      <c r="A14411" s="3">
        <v>45077.010416666664</v>
      </c>
      <c r="B14411" s="19">
        <v>485.2</v>
      </c>
      <c r="C14411" s="10">
        <v>381.87</v>
      </c>
      <c r="D14411" s="10">
        <v>1391.4692</v>
      </c>
    </row>
    <row r="14412" spans="1:4">
      <c r="A14412" s="3">
        <v>45077.020833333336</v>
      </c>
      <c r="B14412" s="19">
        <v>470</v>
      </c>
      <c r="C14412" s="10">
        <v>375.09</v>
      </c>
      <c r="D14412" s="10">
        <v>1265.5441000000001</v>
      </c>
    </row>
    <row r="14413" spans="1:4">
      <c r="A14413" s="3">
        <v>45077.03125</v>
      </c>
      <c r="B14413" s="19">
        <v>482.6</v>
      </c>
      <c r="C14413" s="10">
        <v>379.27</v>
      </c>
      <c r="D14413" s="10">
        <v>1172.7584999999999</v>
      </c>
    </row>
    <row r="14414" spans="1:4">
      <c r="A14414" s="3">
        <v>45077.041666666664</v>
      </c>
      <c r="B14414" s="19">
        <v>456.1</v>
      </c>
      <c r="C14414" s="10">
        <v>350.31</v>
      </c>
      <c r="D14414" s="10">
        <v>1089.9201</v>
      </c>
    </row>
    <row r="14415" spans="1:4">
      <c r="A14415" s="3">
        <v>45077.052083333336</v>
      </c>
      <c r="B14415" s="19">
        <v>524.20000000000005</v>
      </c>
      <c r="C14415" s="10">
        <v>391.11</v>
      </c>
      <c r="D14415" s="10">
        <v>1034.9577999999999</v>
      </c>
    </row>
    <row r="14416" spans="1:4">
      <c r="A14416" s="3">
        <v>45077.0625</v>
      </c>
      <c r="B14416" s="19">
        <v>490.7</v>
      </c>
      <c r="C14416" s="10">
        <v>397.37</v>
      </c>
      <c r="D14416" s="10">
        <v>1005.9272</v>
      </c>
    </row>
    <row r="14417" spans="1:4">
      <c r="A14417" s="3">
        <v>45077.072916666664</v>
      </c>
      <c r="B14417" s="19">
        <v>465.2</v>
      </c>
      <c r="C14417" s="10">
        <v>395.81</v>
      </c>
      <c r="D14417" s="10">
        <v>971.52739999999994</v>
      </c>
    </row>
    <row r="14418" spans="1:4">
      <c r="A14418" s="3">
        <v>45077.083333333336</v>
      </c>
      <c r="B14418" s="19">
        <v>491.1</v>
      </c>
      <c r="C14418" s="10">
        <v>372.28</v>
      </c>
      <c r="D14418" s="10">
        <v>954.03319999999997</v>
      </c>
    </row>
    <row r="14419" spans="1:4">
      <c r="A14419" s="3">
        <v>45077.09375</v>
      </c>
      <c r="B14419" s="19">
        <v>458.6</v>
      </c>
      <c r="C14419" s="10">
        <v>368.76</v>
      </c>
      <c r="D14419" s="10">
        <v>942.12900000000002</v>
      </c>
    </row>
    <row r="14420" spans="1:4">
      <c r="A14420" s="3">
        <v>45077.104166666664</v>
      </c>
      <c r="B14420" s="19">
        <v>476.2</v>
      </c>
      <c r="C14420" s="10">
        <v>354.54</v>
      </c>
      <c r="D14420" s="10">
        <v>945.77250000000004</v>
      </c>
    </row>
    <row r="14421" spans="1:4">
      <c r="A14421" s="3">
        <v>45077.114583333336</v>
      </c>
      <c r="B14421" s="19">
        <v>448.7</v>
      </c>
      <c r="C14421" s="10">
        <v>383.13</v>
      </c>
      <c r="D14421" s="10">
        <v>915.70270000000005</v>
      </c>
    </row>
    <row r="14422" spans="1:4">
      <c r="A14422" s="3">
        <v>45077.125</v>
      </c>
      <c r="B14422" s="19">
        <v>481.3</v>
      </c>
      <c r="C14422" s="10">
        <v>397.93</v>
      </c>
      <c r="D14422" s="10">
        <v>907.69640000000004</v>
      </c>
    </row>
    <row r="14423" spans="1:4">
      <c r="A14423" s="3">
        <v>45077.135416666664</v>
      </c>
      <c r="B14423" s="19">
        <v>485.2</v>
      </c>
      <c r="C14423" s="10">
        <v>385.64</v>
      </c>
      <c r="D14423" s="10">
        <v>890.38869999999997</v>
      </c>
    </row>
    <row r="14424" spans="1:4">
      <c r="A14424" s="3">
        <v>45077.145833333336</v>
      </c>
      <c r="B14424" s="19">
        <v>420.7</v>
      </c>
      <c r="C14424" s="10">
        <v>384.88</v>
      </c>
      <c r="D14424" s="10">
        <v>887.78750000000002</v>
      </c>
    </row>
    <row r="14425" spans="1:4">
      <c r="A14425" s="3">
        <v>45077.15625</v>
      </c>
      <c r="B14425" s="19">
        <v>475.6</v>
      </c>
      <c r="C14425" s="10">
        <v>366.24</v>
      </c>
      <c r="D14425" s="10">
        <v>893.12199999999996</v>
      </c>
    </row>
    <row r="14426" spans="1:4">
      <c r="A14426" s="3">
        <v>45077.166666666664</v>
      </c>
      <c r="B14426" s="19">
        <v>441.3</v>
      </c>
      <c r="C14426" s="10">
        <v>371.31</v>
      </c>
      <c r="D14426" s="10">
        <v>893.92759999999998</v>
      </c>
    </row>
    <row r="14427" spans="1:4">
      <c r="A14427" s="3">
        <v>45077.177083333336</v>
      </c>
      <c r="B14427" s="19">
        <v>494.7</v>
      </c>
      <c r="C14427" s="10">
        <v>372.18</v>
      </c>
      <c r="D14427" s="10">
        <v>910.30600000000004</v>
      </c>
    </row>
    <row r="14428" spans="1:4">
      <c r="A14428" s="3">
        <v>45077.1875</v>
      </c>
      <c r="B14428" s="19">
        <v>478.8</v>
      </c>
      <c r="C14428" s="10">
        <v>376.16</v>
      </c>
      <c r="D14428" s="10">
        <v>941.03819999999996</v>
      </c>
    </row>
    <row r="14429" spans="1:4">
      <c r="A14429" s="3">
        <v>45077.197916666664</v>
      </c>
      <c r="B14429" s="19">
        <v>465.3</v>
      </c>
      <c r="C14429" s="10">
        <v>387.36</v>
      </c>
      <c r="D14429" s="10">
        <v>971.90419999999995</v>
      </c>
    </row>
    <row r="14430" spans="1:4">
      <c r="A14430" s="3">
        <v>45077.208333333336</v>
      </c>
      <c r="B14430" s="19">
        <v>521.20000000000005</v>
      </c>
      <c r="C14430" s="10">
        <v>414.78</v>
      </c>
      <c r="D14430" s="10">
        <v>1004.8248</v>
      </c>
    </row>
    <row r="14431" spans="1:4">
      <c r="A14431" s="3">
        <v>45077.21875</v>
      </c>
      <c r="B14431" s="19">
        <v>483.7</v>
      </c>
      <c r="C14431" s="10">
        <v>434.48</v>
      </c>
      <c r="D14431" s="10">
        <v>1040.7819999999999</v>
      </c>
    </row>
    <row r="14432" spans="1:4">
      <c r="A14432" s="3">
        <v>45077.229166666664</v>
      </c>
      <c r="B14432" s="19">
        <v>507.2</v>
      </c>
      <c r="C14432" s="10">
        <v>470.91</v>
      </c>
      <c r="D14432" s="10">
        <v>1070.7329</v>
      </c>
    </row>
    <row r="14433" spans="1:4">
      <c r="A14433" s="3">
        <v>45077.239583333336</v>
      </c>
      <c r="B14433" s="19">
        <v>505.2</v>
      </c>
      <c r="C14433" s="10">
        <v>474.27</v>
      </c>
      <c r="D14433" s="10">
        <v>1138.3970999999999</v>
      </c>
    </row>
    <row r="14434" spans="1:4">
      <c r="A14434" s="3">
        <v>45077.25</v>
      </c>
      <c r="B14434" s="19">
        <v>487.8</v>
      </c>
      <c r="C14434" s="10">
        <v>528.16</v>
      </c>
      <c r="D14434" s="10">
        <v>1231.6654000000001</v>
      </c>
    </row>
    <row r="14435" spans="1:4">
      <c r="A14435" s="3">
        <v>45077.260416666664</v>
      </c>
      <c r="B14435" s="19">
        <v>528.29999999999995</v>
      </c>
      <c r="C14435" s="10">
        <v>536.27</v>
      </c>
      <c r="D14435" s="10">
        <v>1364.9965999999999</v>
      </c>
    </row>
    <row r="14436" spans="1:4">
      <c r="A14436" s="3">
        <v>45077.270833333336</v>
      </c>
      <c r="B14436" s="19">
        <v>479.2</v>
      </c>
      <c r="C14436" s="10">
        <v>516.71</v>
      </c>
      <c r="D14436" s="10">
        <v>1527.8074999999999</v>
      </c>
    </row>
    <row r="14437" spans="1:4">
      <c r="A14437" s="3">
        <v>45077.28125</v>
      </c>
      <c r="B14437" s="19">
        <v>451.2</v>
      </c>
      <c r="C14437" s="10">
        <v>606.62</v>
      </c>
      <c r="D14437" s="10">
        <v>1668.7657999999999</v>
      </c>
    </row>
    <row r="14438" spans="1:4">
      <c r="A14438" s="3">
        <v>45077.291666666664</v>
      </c>
      <c r="B14438" s="19">
        <v>504.1</v>
      </c>
      <c r="C14438" s="10">
        <v>597.45000000000005</v>
      </c>
      <c r="D14438" s="10">
        <v>1799.3804</v>
      </c>
    </row>
    <row r="14439" spans="1:4">
      <c r="A14439" s="3">
        <v>45077.302083333336</v>
      </c>
      <c r="B14439" s="19">
        <v>499.8</v>
      </c>
      <c r="C14439" s="10">
        <v>524.5</v>
      </c>
      <c r="D14439" s="10">
        <v>1908.3224</v>
      </c>
    </row>
    <row r="14440" spans="1:4">
      <c r="A14440" s="3">
        <v>45077.3125</v>
      </c>
      <c r="B14440" s="19">
        <v>489.8</v>
      </c>
      <c r="C14440" s="10">
        <v>488.96</v>
      </c>
      <c r="D14440" s="10">
        <v>2005.2565</v>
      </c>
    </row>
    <row r="14441" spans="1:4">
      <c r="A14441" s="3">
        <v>45077.322916666664</v>
      </c>
      <c r="B14441" s="19">
        <v>523.79999999999995</v>
      </c>
      <c r="C14441" s="10">
        <v>488.76</v>
      </c>
      <c r="D14441" s="10">
        <v>2087.2606000000001</v>
      </c>
    </row>
    <row r="14442" spans="1:4">
      <c r="A14442" s="3">
        <v>45077.333333333336</v>
      </c>
      <c r="B14442" s="19">
        <v>609.70000000000005</v>
      </c>
      <c r="C14442" s="10">
        <v>503.59</v>
      </c>
      <c r="D14442" s="10">
        <v>2212.7426999999998</v>
      </c>
    </row>
    <row r="14443" spans="1:4">
      <c r="A14443" s="3">
        <v>45077.34375</v>
      </c>
      <c r="B14443" s="19">
        <v>630.70000000000005</v>
      </c>
      <c r="C14443" s="10">
        <v>497.56</v>
      </c>
      <c r="D14443" s="10">
        <v>2331.7345999999998</v>
      </c>
    </row>
    <row r="14444" spans="1:4">
      <c r="A14444" s="3">
        <v>45077.354166666664</v>
      </c>
      <c r="B14444" s="19">
        <v>663.6</v>
      </c>
      <c r="C14444" s="10">
        <v>527.95000000000005</v>
      </c>
      <c r="D14444" s="10">
        <v>2440.9279999999999</v>
      </c>
    </row>
    <row r="14445" spans="1:4">
      <c r="A14445" s="3">
        <v>45077.364583333336</v>
      </c>
      <c r="B14445" s="19">
        <v>707.2</v>
      </c>
      <c r="C14445" s="10">
        <v>539.75</v>
      </c>
      <c r="D14445" s="10">
        <v>2560.0922</v>
      </c>
    </row>
    <row r="14446" spans="1:4">
      <c r="A14446" s="3">
        <v>45077.375</v>
      </c>
      <c r="B14446" s="19">
        <v>683.2</v>
      </c>
      <c r="C14446" s="10">
        <v>536.83000000000004</v>
      </c>
      <c r="D14446" s="10">
        <v>2633.7658000000001</v>
      </c>
    </row>
    <row r="14447" spans="1:4">
      <c r="A14447" s="3">
        <v>45077.385416666664</v>
      </c>
      <c r="B14447" s="19">
        <v>666.2</v>
      </c>
      <c r="C14447" s="10">
        <v>544.98</v>
      </c>
      <c r="D14447" s="10">
        <v>2672.6905000000002</v>
      </c>
    </row>
    <row r="14448" spans="1:4">
      <c r="A14448" s="3">
        <v>45077.395833333336</v>
      </c>
      <c r="B14448" s="19">
        <v>648.20000000000005</v>
      </c>
      <c r="C14448" s="10">
        <v>521.76</v>
      </c>
      <c r="D14448" s="10">
        <v>2688.9712</v>
      </c>
    </row>
    <row r="14449" spans="1:4">
      <c r="A14449" s="3">
        <v>45077.40625</v>
      </c>
      <c r="B14449" s="19">
        <v>625</v>
      </c>
      <c r="C14449" s="10">
        <v>489.15</v>
      </c>
      <c r="D14449" s="10">
        <v>2679.2496000000001</v>
      </c>
    </row>
    <row r="14450" spans="1:4">
      <c r="A14450" s="3">
        <v>45077.416666666664</v>
      </c>
      <c r="B14450" s="19">
        <v>709.4</v>
      </c>
      <c r="C14450" s="10">
        <v>514.70000000000005</v>
      </c>
      <c r="D14450" s="10">
        <v>2673.9445999999998</v>
      </c>
    </row>
    <row r="14451" spans="1:4">
      <c r="A14451" s="3">
        <v>45077.427083333336</v>
      </c>
      <c r="B14451" s="19">
        <v>781</v>
      </c>
      <c r="C14451" s="10">
        <v>536.54</v>
      </c>
      <c r="D14451" s="10">
        <v>2639.8607999999999</v>
      </c>
    </row>
    <row r="14452" spans="1:4">
      <c r="A14452" s="3">
        <v>45077.4375</v>
      </c>
      <c r="B14452" s="19">
        <v>748.1</v>
      </c>
      <c r="C14452" s="10">
        <v>565.16</v>
      </c>
      <c r="D14452" s="10">
        <v>2633.2194</v>
      </c>
    </row>
    <row r="14453" spans="1:4">
      <c r="A14453" s="3">
        <v>45077.447916666664</v>
      </c>
      <c r="B14453" s="19">
        <v>761.9</v>
      </c>
      <c r="C14453" s="10">
        <v>559.71</v>
      </c>
      <c r="D14453" s="10">
        <v>2623.2021</v>
      </c>
    </row>
    <row r="14454" spans="1:4">
      <c r="A14454" s="3">
        <v>45077.458333333336</v>
      </c>
      <c r="B14454" s="19">
        <v>698</v>
      </c>
      <c r="C14454" s="10">
        <v>545.89</v>
      </c>
      <c r="D14454" s="10">
        <v>2632.7844</v>
      </c>
    </row>
    <row r="14455" spans="1:4">
      <c r="A14455" s="3">
        <v>45077.46875</v>
      </c>
      <c r="B14455" s="19">
        <v>697.3</v>
      </c>
      <c r="C14455" s="10">
        <v>524.41</v>
      </c>
      <c r="D14455" s="10">
        <v>2639.6543000000001</v>
      </c>
    </row>
    <row r="14456" spans="1:4">
      <c r="A14456" s="3">
        <v>45077.479166666664</v>
      </c>
      <c r="B14456" s="19">
        <v>750.8</v>
      </c>
      <c r="C14456" s="10">
        <v>495.12</v>
      </c>
      <c r="D14456" s="10">
        <v>2660.4760000000001</v>
      </c>
    </row>
    <row r="14457" spans="1:4">
      <c r="A14457" s="3">
        <v>45077.489583333336</v>
      </c>
      <c r="B14457" s="19">
        <v>742.9</v>
      </c>
      <c r="C14457" s="10">
        <v>498.79</v>
      </c>
      <c r="D14457" s="10">
        <v>2686.4784</v>
      </c>
    </row>
    <row r="14458" spans="1:4">
      <c r="A14458" s="3">
        <v>45077.5</v>
      </c>
      <c r="B14458" s="19">
        <v>667.1</v>
      </c>
      <c r="C14458" s="10">
        <v>495.99</v>
      </c>
      <c r="D14458" s="10">
        <v>2737.1529</v>
      </c>
    </row>
    <row r="14459" spans="1:4">
      <c r="A14459" s="3">
        <v>45077.510416666664</v>
      </c>
      <c r="B14459" s="19">
        <v>722.5</v>
      </c>
      <c r="C14459" s="10">
        <v>554.26</v>
      </c>
      <c r="D14459" s="10">
        <v>2776.3058999999998</v>
      </c>
    </row>
    <row r="14460" spans="1:4">
      <c r="A14460" s="3">
        <v>45077.520833333336</v>
      </c>
      <c r="B14460" s="19">
        <v>707.4</v>
      </c>
      <c r="C14460" s="10">
        <v>585.91</v>
      </c>
      <c r="D14460" s="10">
        <v>2823.5255000000002</v>
      </c>
    </row>
    <row r="14461" spans="1:4">
      <c r="A14461" s="3">
        <v>45077.53125</v>
      </c>
      <c r="B14461" s="19">
        <v>724.8</v>
      </c>
      <c r="C14461" s="10">
        <v>530.04999999999995</v>
      </c>
      <c r="D14461" s="10">
        <v>2834.2388999999998</v>
      </c>
    </row>
    <row r="14462" spans="1:4">
      <c r="A14462" s="3">
        <v>45077.541666666664</v>
      </c>
      <c r="B14462" s="19">
        <v>706.3</v>
      </c>
      <c r="C14462" s="10">
        <v>571.14</v>
      </c>
      <c r="D14462" s="10">
        <v>2800.7211000000002</v>
      </c>
    </row>
    <row r="14463" spans="1:4">
      <c r="A14463" s="3">
        <v>45077.552083333336</v>
      </c>
      <c r="B14463" s="19">
        <v>758.9</v>
      </c>
      <c r="C14463" s="10">
        <v>583.07000000000005</v>
      </c>
      <c r="D14463" s="10">
        <v>2756.1212999999998</v>
      </c>
    </row>
    <row r="14464" spans="1:4">
      <c r="A14464" s="3">
        <v>45077.5625</v>
      </c>
      <c r="B14464" s="19">
        <v>726.4</v>
      </c>
      <c r="C14464" s="10">
        <v>547.01</v>
      </c>
      <c r="D14464" s="10">
        <v>2682.8836999999999</v>
      </c>
    </row>
    <row r="14465" spans="1:4">
      <c r="A14465" s="3">
        <v>45077.572916666664</v>
      </c>
      <c r="B14465" s="19">
        <v>721.5</v>
      </c>
      <c r="C14465" s="10">
        <v>536.48</v>
      </c>
      <c r="D14465" s="10">
        <v>2589.2179000000001</v>
      </c>
    </row>
    <row r="14466" spans="1:4">
      <c r="A14466" s="3">
        <v>45077.583333333336</v>
      </c>
      <c r="B14466" s="19">
        <v>710.8</v>
      </c>
      <c r="C14466" s="10">
        <v>552.47</v>
      </c>
      <c r="D14466" s="10">
        <v>2490.2546000000002</v>
      </c>
    </row>
    <row r="14467" spans="1:4">
      <c r="A14467" s="3">
        <v>45077.59375</v>
      </c>
      <c r="B14467" s="19">
        <v>745.8</v>
      </c>
      <c r="C14467" s="10">
        <v>527.24</v>
      </c>
      <c r="D14467" s="10">
        <v>2425.5360000000001</v>
      </c>
    </row>
    <row r="14468" spans="1:4">
      <c r="A14468" s="3">
        <v>45077.604166666664</v>
      </c>
      <c r="B14468" s="19">
        <v>717.8</v>
      </c>
      <c r="C14468" s="10">
        <v>529.13</v>
      </c>
      <c r="D14468" s="10">
        <v>2376.6565999999998</v>
      </c>
    </row>
    <row r="14469" spans="1:4">
      <c r="A14469" s="3">
        <v>45077.614583333336</v>
      </c>
      <c r="B14469" s="19">
        <v>774.4</v>
      </c>
      <c r="C14469" s="10">
        <v>490.29</v>
      </c>
      <c r="D14469" s="10">
        <v>2341.4645999999998</v>
      </c>
    </row>
    <row r="14470" spans="1:4">
      <c r="A14470" s="3">
        <v>45077.625</v>
      </c>
      <c r="B14470" s="19">
        <v>759.4</v>
      </c>
      <c r="C14470" s="10">
        <v>500.72</v>
      </c>
      <c r="D14470" s="10">
        <v>2312.2876999999999</v>
      </c>
    </row>
    <row r="14471" spans="1:4">
      <c r="A14471" s="3">
        <v>45077.635416666664</v>
      </c>
      <c r="B14471" s="19">
        <v>831.4</v>
      </c>
      <c r="C14471" s="10">
        <v>488.75</v>
      </c>
      <c r="D14471" s="10">
        <v>2296.114</v>
      </c>
    </row>
    <row r="14472" spans="1:4">
      <c r="A14472" s="3">
        <v>45077.645833333336</v>
      </c>
      <c r="B14472" s="19">
        <v>806.4</v>
      </c>
      <c r="C14472" s="10">
        <v>506.53</v>
      </c>
      <c r="D14472" s="10">
        <v>2279.9762999999998</v>
      </c>
    </row>
    <row r="14473" spans="1:4">
      <c r="A14473" s="3">
        <v>45077.65625</v>
      </c>
      <c r="B14473" s="19">
        <v>843.8</v>
      </c>
      <c r="C14473" s="10">
        <v>518.6</v>
      </c>
      <c r="D14473" s="10">
        <v>2271.9263000000001</v>
      </c>
    </row>
    <row r="14474" spans="1:4">
      <c r="A14474" s="3">
        <v>45077.666666666664</v>
      </c>
      <c r="B14474" s="19">
        <v>866.8</v>
      </c>
      <c r="C14474" s="10">
        <v>518.24</v>
      </c>
      <c r="D14474" s="10">
        <v>2255.0084999999999</v>
      </c>
    </row>
    <row r="14475" spans="1:4">
      <c r="A14475" s="3">
        <v>45077.677083333336</v>
      </c>
      <c r="B14475" s="19">
        <v>829.4</v>
      </c>
      <c r="C14475" s="10">
        <v>515.09</v>
      </c>
      <c r="D14475" s="10">
        <v>2239.1255999999998</v>
      </c>
    </row>
    <row r="14476" spans="1:4">
      <c r="A14476" s="3">
        <v>45077.6875</v>
      </c>
      <c r="B14476" s="19">
        <v>802.5</v>
      </c>
      <c r="C14476" s="10">
        <v>500.48</v>
      </c>
      <c r="D14476" s="10">
        <v>2227.7084</v>
      </c>
    </row>
    <row r="14477" spans="1:4">
      <c r="A14477" s="3">
        <v>45077.697916666664</v>
      </c>
      <c r="B14477" s="19">
        <v>877.5</v>
      </c>
      <c r="C14477" s="10">
        <v>493.55</v>
      </c>
      <c r="D14477" s="10">
        <v>2227.8326999999999</v>
      </c>
    </row>
    <row r="14478" spans="1:4">
      <c r="A14478" s="3">
        <v>45077.708333333336</v>
      </c>
      <c r="B14478" s="19">
        <v>707.5</v>
      </c>
      <c r="C14478" s="10">
        <v>513.29</v>
      </c>
      <c r="D14478" s="10">
        <v>2236.6632</v>
      </c>
    </row>
    <row r="14479" spans="1:4">
      <c r="A14479" s="3">
        <v>45077.71875</v>
      </c>
      <c r="B14479" s="19">
        <v>670.4</v>
      </c>
      <c r="C14479" s="10">
        <v>496.74</v>
      </c>
      <c r="D14479" s="10">
        <v>2268.2995000000001</v>
      </c>
    </row>
    <row r="14480" spans="1:4">
      <c r="A14480" s="3">
        <v>45077.729166666664</v>
      </c>
      <c r="B14480" s="19">
        <v>693.4</v>
      </c>
      <c r="C14480" s="10">
        <v>487.51</v>
      </c>
      <c r="D14480" s="10">
        <v>2282.694</v>
      </c>
    </row>
    <row r="14481" spans="1:4">
      <c r="A14481" s="3">
        <v>45077.739583333336</v>
      </c>
      <c r="B14481" s="19">
        <v>660</v>
      </c>
      <c r="C14481" s="10">
        <v>528.49</v>
      </c>
      <c r="D14481" s="10">
        <v>2299.0198999999998</v>
      </c>
    </row>
    <row r="14482" spans="1:4">
      <c r="A14482" s="3">
        <v>45077.75</v>
      </c>
      <c r="B14482" s="19">
        <v>657.5</v>
      </c>
      <c r="C14482" s="10">
        <v>527.78</v>
      </c>
      <c r="D14482" s="10">
        <v>2325.2797999999998</v>
      </c>
    </row>
    <row r="14483" spans="1:4">
      <c r="A14483" s="3">
        <v>45077.760416666664</v>
      </c>
      <c r="B14483" s="19">
        <v>608.5</v>
      </c>
      <c r="C14483" s="10">
        <v>519.36</v>
      </c>
      <c r="D14483" s="10">
        <v>2345.5527000000002</v>
      </c>
    </row>
    <row r="14484" spans="1:4">
      <c r="A14484" s="3">
        <v>45077.770833333336</v>
      </c>
      <c r="B14484" s="19">
        <v>612.1</v>
      </c>
      <c r="C14484" s="10">
        <v>497.87</v>
      </c>
      <c r="D14484" s="10">
        <v>2351.3119999999999</v>
      </c>
    </row>
    <row r="14485" spans="1:4">
      <c r="A14485" s="3">
        <v>45077.78125</v>
      </c>
      <c r="B14485" s="19">
        <v>647.6</v>
      </c>
      <c r="C14485" s="10">
        <v>478.04</v>
      </c>
      <c r="D14485" s="10">
        <v>2363.2402000000002</v>
      </c>
    </row>
    <row r="14486" spans="1:4">
      <c r="A14486" s="3">
        <v>45077.791666666664</v>
      </c>
      <c r="B14486" s="19">
        <v>619.5</v>
      </c>
      <c r="C14486" s="10">
        <v>468.25</v>
      </c>
      <c r="D14486" s="10">
        <v>2371.0499</v>
      </c>
    </row>
    <row r="14487" spans="1:4">
      <c r="A14487" s="3">
        <v>45077.802083333336</v>
      </c>
      <c r="B14487" s="19">
        <v>577.4</v>
      </c>
      <c r="C14487" s="10">
        <v>490.67</v>
      </c>
      <c r="D14487" s="10">
        <v>2379.2415000000001</v>
      </c>
    </row>
    <row r="14488" spans="1:4">
      <c r="A14488" s="3">
        <v>45077.8125</v>
      </c>
      <c r="B14488" s="19">
        <v>612.6</v>
      </c>
      <c r="C14488" s="10">
        <v>513.74</v>
      </c>
      <c r="D14488" s="10">
        <v>2399.5789</v>
      </c>
    </row>
    <row r="14489" spans="1:4">
      <c r="A14489" s="3">
        <v>45077.822916666664</v>
      </c>
      <c r="B14489" s="19">
        <v>548</v>
      </c>
      <c r="C14489" s="10">
        <v>504.77</v>
      </c>
      <c r="D14489" s="10">
        <v>2431.2883999999999</v>
      </c>
    </row>
    <row r="14490" spans="1:4">
      <c r="A14490" s="3">
        <v>45077.833333333336</v>
      </c>
      <c r="B14490" s="19">
        <v>587.5</v>
      </c>
      <c r="C14490" s="10">
        <v>513.41999999999996</v>
      </c>
      <c r="D14490" s="10">
        <v>2432.9159</v>
      </c>
    </row>
    <row r="14491" spans="1:4">
      <c r="A14491" s="3">
        <v>45077.84375</v>
      </c>
      <c r="B14491" s="19">
        <v>563.4</v>
      </c>
      <c r="C14491" s="10">
        <v>477.38</v>
      </c>
      <c r="D14491" s="10">
        <v>2409.6664999999998</v>
      </c>
    </row>
    <row r="14492" spans="1:4">
      <c r="A14492" s="3">
        <v>45077.854166666664</v>
      </c>
      <c r="B14492" s="19">
        <v>554.1</v>
      </c>
      <c r="C14492" s="10">
        <v>460.1</v>
      </c>
      <c r="D14492" s="10">
        <v>2377.2779</v>
      </c>
    </row>
    <row r="14493" spans="1:4">
      <c r="A14493" s="3">
        <v>45077.864583333336</v>
      </c>
      <c r="B14493" s="19">
        <v>543.6</v>
      </c>
      <c r="C14493" s="10">
        <v>444.16</v>
      </c>
      <c r="D14493" s="10">
        <v>2346.3049999999998</v>
      </c>
    </row>
    <row r="14494" spans="1:4">
      <c r="A14494" s="3">
        <v>45077.875</v>
      </c>
      <c r="B14494" s="19">
        <v>528</v>
      </c>
      <c r="C14494" s="10">
        <v>404.03</v>
      </c>
      <c r="D14494" s="10">
        <v>2299.6844000000001</v>
      </c>
    </row>
    <row r="14495" spans="1:4">
      <c r="A14495" s="3">
        <v>45077.885416666664</v>
      </c>
      <c r="B14495" s="19">
        <v>647.1</v>
      </c>
      <c r="C14495" s="10">
        <v>396.24</v>
      </c>
      <c r="D14495" s="10">
        <v>2256.6116000000002</v>
      </c>
    </row>
    <row r="14496" spans="1:4">
      <c r="A14496" s="3">
        <v>45077.895833333336</v>
      </c>
      <c r="B14496" s="19">
        <v>635.6</v>
      </c>
      <c r="C14496" s="10">
        <v>411.6</v>
      </c>
      <c r="D14496" s="10">
        <v>2233.4877000000001</v>
      </c>
    </row>
    <row r="14497" spans="1:4">
      <c r="A14497" s="3">
        <v>45077.90625</v>
      </c>
      <c r="B14497" s="19">
        <v>590.4</v>
      </c>
      <c r="C14497" s="10">
        <v>409.41</v>
      </c>
      <c r="D14497" s="10">
        <v>2200.0264999999999</v>
      </c>
    </row>
    <row r="14498" spans="1:4">
      <c r="A14498" s="3">
        <v>45077.916666666664</v>
      </c>
      <c r="B14498" s="19">
        <v>624.6</v>
      </c>
      <c r="C14498" s="10">
        <v>385.29</v>
      </c>
      <c r="D14498" s="10">
        <v>2162.3225000000002</v>
      </c>
    </row>
    <row r="14499" spans="1:4">
      <c r="A14499" s="3">
        <v>45077.927083333336</v>
      </c>
      <c r="B14499" s="19">
        <v>561.6</v>
      </c>
      <c r="C14499" s="10">
        <v>394.16</v>
      </c>
      <c r="D14499" s="10">
        <v>2118.4196000000002</v>
      </c>
    </row>
    <row r="14500" spans="1:4">
      <c r="A14500" s="3">
        <v>45077.9375</v>
      </c>
      <c r="B14500" s="19">
        <v>577.70000000000005</v>
      </c>
      <c r="C14500" s="10">
        <v>363.03</v>
      </c>
      <c r="D14500" s="10">
        <v>2068.8622999999998</v>
      </c>
    </row>
    <row r="14501" spans="1:4">
      <c r="A14501" s="3">
        <v>45077.947916666664</v>
      </c>
      <c r="B14501" s="19">
        <v>587.6</v>
      </c>
      <c r="C14501" s="10">
        <v>357.03</v>
      </c>
      <c r="D14501" s="10">
        <v>2003.5868</v>
      </c>
    </row>
    <row r="14502" spans="1:4">
      <c r="A14502" s="3">
        <v>45077.958333333336</v>
      </c>
      <c r="B14502" s="19">
        <v>570.70000000000005</v>
      </c>
      <c r="C14502" s="10">
        <v>368.83</v>
      </c>
      <c r="D14502" s="10">
        <v>1932.8847000000001</v>
      </c>
    </row>
    <row r="14503" spans="1:4">
      <c r="A14503" s="3">
        <v>45077.96875</v>
      </c>
      <c r="B14503" s="19">
        <v>617</v>
      </c>
      <c r="C14503" s="10">
        <v>403.08</v>
      </c>
      <c r="D14503" s="10">
        <v>1824.9842000000001</v>
      </c>
    </row>
    <row r="14504" spans="1:4">
      <c r="A14504" s="3">
        <v>45077.979166666664</v>
      </c>
      <c r="B14504" s="19">
        <v>519.6</v>
      </c>
      <c r="C14504" s="10">
        <v>406.77</v>
      </c>
      <c r="D14504" s="10">
        <v>1717.2786000000001</v>
      </c>
    </row>
    <row r="14505" spans="1:4">
      <c r="A14505" s="3">
        <v>45077.989583333336</v>
      </c>
      <c r="B14505" s="19">
        <v>531.70000000000005</v>
      </c>
      <c r="C14505" s="10">
        <v>388.92</v>
      </c>
      <c r="D14505" s="10">
        <v>1615.3142</v>
      </c>
    </row>
    <row r="14506" spans="1:4">
      <c r="A14506" s="3">
        <v>45077</v>
      </c>
      <c r="B14506" s="19">
        <v>506.6</v>
      </c>
      <c r="C14506" s="10">
        <v>377.9</v>
      </c>
      <c r="D14506" s="10">
        <v>1508.6120000000001</v>
      </c>
    </row>
    <row r="14507" spans="1:4">
      <c r="A14507" s="3">
        <v>45078.010416666664</v>
      </c>
      <c r="B14507" s="19">
        <v>465.7</v>
      </c>
      <c r="C14507" s="10">
        <v>364.32</v>
      </c>
      <c r="D14507" s="10">
        <v>1393.1229000000001</v>
      </c>
    </row>
    <row r="14508" spans="1:4">
      <c r="A14508" s="3">
        <v>45078.020833333336</v>
      </c>
      <c r="B14508" s="19">
        <v>494.7</v>
      </c>
      <c r="C14508" s="10">
        <v>356.42</v>
      </c>
      <c r="D14508" s="10">
        <v>1275.0788</v>
      </c>
    </row>
    <row r="14509" spans="1:4">
      <c r="A14509" s="3">
        <v>45078.03125</v>
      </c>
      <c r="B14509" s="19">
        <v>503.5</v>
      </c>
      <c r="C14509" s="10">
        <v>366.88</v>
      </c>
      <c r="D14509" s="10">
        <v>1165.2764999999999</v>
      </c>
    </row>
    <row r="14510" spans="1:4">
      <c r="A14510" s="3">
        <v>45078.041666666664</v>
      </c>
      <c r="B14510" s="19">
        <v>526.6</v>
      </c>
      <c r="C14510" s="10">
        <v>383.4</v>
      </c>
      <c r="D14510" s="10">
        <v>1081.7982</v>
      </c>
    </row>
    <row r="14511" spans="1:4">
      <c r="A14511" s="3">
        <v>45078.052083333336</v>
      </c>
      <c r="B14511" s="19">
        <v>523.1</v>
      </c>
      <c r="C14511" s="10">
        <v>397.23</v>
      </c>
      <c r="D14511" s="10">
        <v>1034.3185000000001</v>
      </c>
    </row>
    <row r="14512" spans="1:4">
      <c r="A14512" s="3">
        <v>45078.0625</v>
      </c>
      <c r="B14512" s="19">
        <v>466.7</v>
      </c>
      <c r="C14512" s="10">
        <v>377.71</v>
      </c>
      <c r="D14512" s="10">
        <v>1003.2562</v>
      </c>
    </row>
    <row r="14513" spans="1:4">
      <c r="A14513" s="3">
        <v>45078.072916666664</v>
      </c>
      <c r="B14513" s="19">
        <v>497.2</v>
      </c>
      <c r="C14513" s="10">
        <v>374.6</v>
      </c>
      <c r="D14513" s="10">
        <v>963.09889999999996</v>
      </c>
    </row>
    <row r="14514" spans="1:4">
      <c r="A14514" s="3">
        <v>45078.083333333336</v>
      </c>
      <c r="B14514" s="19">
        <v>494.7</v>
      </c>
      <c r="C14514" s="10">
        <v>357.48</v>
      </c>
      <c r="D14514" s="10">
        <v>937.36940000000004</v>
      </c>
    </row>
    <row r="14515" spans="1:4">
      <c r="A14515" s="3">
        <v>45078.09375</v>
      </c>
      <c r="B14515" s="19">
        <v>505.1</v>
      </c>
      <c r="C14515" s="10">
        <v>370.79</v>
      </c>
      <c r="D14515" s="10">
        <v>947.58429999999998</v>
      </c>
    </row>
    <row r="14516" spans="1:4">
      <c r="A14516" s="3">
        <v>45078.104166666664</v>
      </c>
      <c r="B14516" s="19">
        <v>503.2</v>
      </c>
      <c r="C14516" s="10">
        <v>370.53</v>
      </c>
      <c r="D14516" s="10">
        <v>938.38149999999996</v>
      </c>
    </row>
    <row r="14517" spans="1:4">
      <c r="A14517" s="3">
        <v>45078.114583333336</v>
      </c>
      <c r="B14517" s="19">
        <v>459.2</v>
      </c>
      <c r="C14517" s="10">
        <v>392.51</v>
      </c>
      <c r="D14517" s="10">
        <v>926.19830000000002</v>
      </c>
    </row>
    <row r="14518" spans="1:4">
      <c r="A14518" s="3">
        <v>45078.125</v>
      </c>
      <c r="B14518" s="19">
        <v>499.2</v>
      </c>
      <c r="C14518" s="10">
        <v>389.44</v>
      </c>
      <c r="D14518" s="10">
        <v>911.22209999999995</v>
      </c>
    </row>
    <row r="14519" spans="1:4">
      <c r="A14519" s="3">
        <v>45078.135416666664</v>
      </c>
      <c r="B14519" s="19">
        <v>526.29999999999995</v>
      </c>
      <c r="C14519" s="10">
        <v>398.41</v>
      </c>
      <c r="D14519" s="10">
        <v>904.47879999999998</v>
      </c>
    </row>
    <row r="14520" spans="1:4">
      <c r="A14520" s="3">
        <v>45078.145833333336</v>
      </c>
      <c r="B14520" s="19">
        <v>494.8</v>
      </c>
      <c r="C14520" s="10">
        <v>356.78</v>
      </c>
      <c r="D14520" s="10">
        <v>897.94470000000001</v>
      </c>
    </row>
    <row r="14521" spans="1:4">
      <c r="A14521" s="3">
        <v>45078.15625</v>
      </c>
      <c r="B14521" s="19">
        <v>499.1</v>
      </c>
      <c r="C14521" s="10">
        <v>386.2</v>
      </c>
      <c r="D14521" s="10">
        <v>895.84469999999999</v>
      </c>
    </row>
    <row r="14522" spans="1:4">
      <c r="A14522" s="3">
        <v>45078.166666666664</v>
      </c>
      <c r="B14522" s="19">
        <v>468.7</v>
      </c>
      <c r="C14522" s="10">
        <v>354.62</v>
      </c>
      <c r="D14522" s="10">
        <v>893.80669999999998</v>
      </c>
    </row>
    <row r="14523" spans="1:4">
      <c r="A14523" s="3">
        <v>45078.177083333336</v>
      </c>
      <c r="B14523" s="19">
        <v>520.70000000000005</v>
      </c>
      <c r="C14523" s="10">
        <v>363.54</v>
      </c>
      <c r="D14523" s="10">
        <v>927.04100000000005</v>
      </c>
    </row>
    <row r="14524" spans="1:4">
      <c r="A14524" s="3">
        <v>45078.1875</v>
      </c>
      <c r="B14524" s="19">
        <v>527.79999999999995</v>
      </c>
      <c r="C14524" s="10">
        <v>353.06</v>
      </c>
      <c r="D14524" s="10">
        <v>944.83090000000004</v>
      </c>
    </row>
    <row r="14525" spans="1:4">
      <c r="A14525" s="3">
        <v>45078.197916666664</v>
      </c>
      <c r="B14525" s="19">
        <v>514.29999999999995</v>
      </c>
      <c r="C14525" s="10">
        <v>433.62</v>
      </c>
      <c r="D14525" s="10">
        <v>965.52880000000005</v>
      </c>
    </row>
    <row r="14526" spans="1:4">
      <c r="A14526" s="3">
        <v>45078.208333333336</v>
      </c>
      <c r="B14526" s="19">
        <v>520.29999999999995</v>
      </c>
      <c r="C14526" s="10">
        <v>406.27</v>
      </c>
      <c r="D14526" s="10">
        <v>1013.5045</v>
      </c>
    </row>
    <row r="14527" spans="1:4">
      <c r="A14527" s="3">
        <v>45078.21875</v>
      </c>
      <c r="B14527" s="19">
        <v>514.6</v>
      </c>
      <c r="C14527" s="10">
        <v>434.72</v>
      </c>
      <c r="D14527" s="10">
        <v>1024.6485</v>
      </c>
    </row>
    <row r="14528" spans="1:4">
      <c r="A14528" s="3">
        <v>45078.229166666664</v>
      </c>
      <c r="B14528" s="19">
        <v>482.7</v>
      </c>
      <c r="C14528" s="10">
        <v>436.8</v>
      </c>
      <c r="D14528" s="10">
        <v>1080.9241</v>
      </c>
    </row>
    <row r="14529" spans="1:4">
      <c r="A14529" s="3">
        <v>45078.239583333336</v>
      </c>
      <c r="B14529" s="19">
        <v>538.29999999999995</v>
      </c>
      <c r="C14529" s="10">
        <v>479.01</v>
      </c>
      <c r="D14529" s="10">
        <v>1127.4241</v>
      </c>
    </row>
    <row r="14530" spans="1:4">
      <c r="A14530" s="3">
        <v>45078.25</v>
      </c>
      <c r="B14530" s="19">
        <v>552.20000000000005</v>
      </c>
      <c r="C14530" s="10">
        <v>557.65</v>
      </c>
      <c r="D14530" s="10">
        <v>1235.9772</v>
      </c>
    </row>
    <row r="14531" spans="1:4">
      <c r="A14531" s="3">
        <v>45078.260416666664</v>
      </c>
      <c r="B14531" s="19">
        <v>502.3</v>
      </c>
      <c r="C14531" s="10">
        <v>565.73</v>
      </c>
      <c r="D14531" s="10">
        <v>1367.1912</v>
      </c>
    </row>
    <row r="14532" spans="1:4">
      <c r="A14532" s="3">
        <v>45078.270833333336</v>
      </c>
      <c r="B14532" s="19">
        <v>588.79999999999995</v>
      </c>
      <c r="C14532" s="10">
        <v>604.13</v>
      </c>
      <c r="D14532" s="10">
        <v>1523.3044</v>
      </c>
    </row>
    <row r="14533" spans="1:4">
      <c r="A14533" s="3">
        <v>45078.28125</v>
      </c>
      <c r="B14533" s="19">
        <v>571.20000000000005</v>
      </c>
      <c r="C14533" s="10">
        <v>587.82000000000005</v>
      </c>
      <c r="D14533" s="10">
        <v>1673.8886</v>
      </c>
    </row>
    <row r="14534" spans="1:4">
      <c r="A14534" s="3">
        <v>45078.291666666664</v>
      </c>
      <c r="B14534" s="19">
        <v>582.6</v>
      </c>
      <c r="C14534" s="10">
        <v>583.15</v>
      </c>
      <c r="D14534" s="10">
        <v>1802.9048</v>
      </c>
    </row>
    <row r="14535" spans="1:4">
      <c r="A14535" s="3">
        <v>45078.302083333336</v>
      </c>
      <c r="B14535" s="19">
        <v>563.70000000000005</v>
      </c>
      <c r="C14535" s="10">
        <v>566.74</v>
      </c>
      <c r="D14535" s="10">
        <v>1901.0735</v>
      </c>
    </row>
    <row r="14536" spans="1:4">
      <c r="A14536" s="3">
        <v>45078.3125</v>
      </c>
      <c r="B14536" s="19">
        <v>561.70000000000005</v>
      </c>
      <c r="C14536" s="10">
        <v>532.24</v>
      </c>
      <c r="D14536" s="10">
        <v>1996.7823000000001</v>
      </c>
    </row>
    <row r="14537" spans="1:4">
      <c r="A14537" s="3">
        <v>45078.322916666664</v>
      </c>
      <c r="B14537" s="19">
        <v>565.29999999999995</v>
      </c>
      <c r="C14537" s="10">
        <v>499.77</v>
      </c>
      <c r="D14537" s="10">
        <v>2096.5742</v>
      </c>
    </row>
    <row r="14538" spans="1:4">
      <c r="A14538" s="3">
        <v>45078.333333333336</v>
      </c>
      <c r="B14538" s="19">
        <v>572.29999999999995</v>
      </c>
      <c r="C14538" s="10">
        <v>510.01</v>
      </c>
      <c r="D14538" s="10">
        <v>2206.5372000000002</v>
      </c>
    </row>
    <row r="14539" spans="1:4">
      <c r="A14539" s="3">
        <v>45078.34375</v>
      </c>
      <c r="B14539" s="19">
        <v>658.7</v>
      </c>
      <c r="C14539" s="10">
        <v>532.49</v>
      </c>
      <c r="D14539" s="10">
        <v>2330.9994999999999</v>
      </c>
    </row>
    <row r="14540" spans="1:4">
      <c r="A14540" s="3">
        <v>45078.354166666664</v>
      </c>
      <c r="B14540" s="19">
        <v>659</v>
      </c>
      <c r="C14540" s="10">
        <v>557.28</v>
      </c>
      <c r="D14540" s="10">
        <v>2449.4594999999999</v>
      </c>
    </row>
    <row r="14541" spans="1:4">
      <c r="A14541" s="3">
        <v>45078.364583333336</v>
      </c>
      <c r="B14541" s="19">
        <v>683.1</v>
      </c>
      <c r="C14541" s="10">
        <v>550.94000000000005</v>
      </c>
      <c r="D14541" s="10">
        <v>2554.4971</v>
      </c>
    </row>
    <row r="14542" spans="1:4">
      <c r="A14542" s="3">
        <v>45078.375</v>
      </c>
      <c r="B14542" s="19">
        <v>621.70000000000005</v>
      </c>
      <c r="C14542" s="10">
        <v>573.13</v>
      </c>
      <c r="D14542" s="10">
        <v>2626.7937999999999</v>
      </c>
    </row>
    <row r="14543" spans="1:4">
      <c r="A14543" s="3">
        <v>45078.385416666664</v>
      </c>
      <c r="B14543" s="19">
        <v>670.7</v>
      </c>
      <c r="C14543" s="10">
        <v>574.61</v>
      </c>
      <c r="D14543" s="10">
        <v>2679.9047999999998</v>
      </c>
    </row>
    <row r="14544" spans="1:4">
      <c r="A14544" s="3">
        <v>45078.395833333336</v>
      </c>
      <c r="B14544" s="19">
        <v>677.1</v>
      </c>
      <c r="C14544" s="10">
        <v>554.61</v>
      </c>
      <c r="D14544" s="10">
        <v>2690.0904</v>
      </c>
    </row>
    <row r="14545" spans="1:4">
      <c r="A14545" s="3">
        <v>45078.40625</v>
      </c>
      <c r="B14545" s="19">
        <v>663.5</v>
      </c>
      <c r="C14545" s="10">
        <v>554.87</v>
      </c>
      <c r="D14545" s="10">
        <v>2675.3661999999999</v>
      </c>
    </row>
    <row r="14546" spans="1:4">
      <c r="A14546" s="3">
        <v>45078.416666666664</v>
      </c>
      <c r="B14546" s="19">
        <v>1514.4</v>
      </c>
      <c r="C14546" s="10">
        <v>555.96</v>
      </c>
      <c r="D14546" s="10">
        <v>2655.2952</v>
      </c>
    </row>
    <row r="14547" spans="1:4">
      <c r="A14547" s="3">
        <v>45078.427083333336</v>
      </c>
      <c r="B14547" s="19">
        <v>713.4</v>
      </c>
      <c r="C14547" s="10">
        <v>619.01</v>
      </c>
      <c r="D14547" s="10">
        <v>2637.7269999999999</v>
      </c>
    </row>
    <row r="14548" spans="1:4">
      <c r="A14548" s="3">
        <v>45078.4375</v>
      </c>
      <c r="B14548" s="19">
        <v>1238.4000000000001</v>
      </c>
      <c r="C14548" s="10">
        <v>626.52</v>
      </c>
      <c r="D14548" s="10">
        <v>2630.692</v>
      </c>
    </row>
    <row r="14549" spans="1:4">
      <c r="A14549" s="3">
        <v>45078.447916666664</v>
      </c>
      <c r="B14549" s="19">
        <v>771.9</v>
      </c>
      <c r="C14549" s="10">
        <v>580.32000000000005</v>
      </c>
      <c r="D14549" s="10">
        <v>2628.5372000000002</v>
      </c>
    </row>
    <row r="14550" spans="1:4">
      <c r="A14550" s="3">
        <v>45078.458333333336</v>
      </c>
      <c r="B14550" s="19">
        <v>751.9</v>
      </c>
      <c r="C14550" s="10">
        <v>559.4</v>
      </c>
      <c r="D14550" s="10">
        <v>2627.1712000000002</v>
      </c>
    </row>
    <row r="14551" spans="1:4">
      <c r="A14551" s="3">
        <v>45078.46875</v>
      </c>
      <c r="B14551" s="19">
        <v>687.8</v>
      </c>
      <c r="C14551" s="10">
        <v>563.92999999999995</v>
      </c>
      <c r="D14551" s="10">
        <v>2641.1837</v>
      </c>
    </row>
    <row r="14552" spans="1:4">
      <c r="A14552" s="3">
        <v>45078.479166666664</v>
      </c>
      <c r="B14552" s="19">
        <v>730.8</v>
      </c>
      <c r="C14552" s="10">
        <v>532.70000000000005</v>
      </c>
      <c r="D14552" s="10">
        <v>2664.0383000000002</v>
      </c>
    </row>
    <row r="14553" spans="1:4">
      <c r="A14553" s="3">
        <v>45078.489583333336</v>
      </c>
      <c r="B14553" s="19">
        <v>745.8</v>
      </c>
      <c r="C14553" s="10">
        <v>540.99</v>
      </c>
      <c r="D14553" s="10">
        <v>2685.5432000000001</v>
      </c>
    </row>
    <row r="14554" spans="1:4">
      <c r="A14554" s="3">
        <v>45078.5</v>
      </c>
      <c r="B14554" s="19">
        <v>720.3</v>
      </c>
      <c r="C14554" s="10">
        <v>578.03</v>
      </c>
      <c r="D14554" s="10">
        <v>2727.2674999999999</v>
      </c>
    </row>
    <row r="14555" spans="1:4">
      <c r="A14555" s="3">
        <v>45078.510416666664</v>
      </c>
      <c r="B14555" s="19">
        <v>753.4</v>
      </c>
      <c r="C14555" s="10">
        <v>610.03</v>
      </c>
      <c r="D14555" s="10">
        <v>2762.2853</v>
      </c>
    </row>
    <row r="14556" spans="1:4">
      <c r="A14556" s="3">
        <v>45078.520833333336</v>
      </c>
      <c r="B14556" s="19">
        <v>703.5</v>
      </c>
      <c r="C14556" s="10">
        <v>608.29</v>
      </c>
      <c r="D14556" s="10">
        <v>2796.2698</v>
      </c>
    </row>
    <row r="14557" spans="1:4">
      <c r="A14557" s="3">
        <v>45078.53125</v>
      </c>
      <c r="B14557" s="19">
        <v>717.3</v>
      </c>
      <c r="C14557" s="10">
        <v>578.08000000000004</v>
      </c>
      <c r="D14557" s="10">
        <v>2811.4142000000002</v>
      </c>
    </row>
    <row r="14558" spans="1:4">
      <c r="A14558" s="3">
        <v>45078.541666666664</v>
      </c>
      <c r="B14558" s="19">
        <v>764.3</v>
      </c>
      <c r="C14558" s="10">
        <v>582.07000000000005</v>
      </c>
      <c r="D14558" s="10">
        <v>2792.0084999999999</v>
      </c>
    </row>
    <row r="14559" spans="1:4">
      <c r="A14559" s="3">
        <v>45078.552083333336</v>
      </c>
      <c r="B14559" s="19">
        <v>717.3</v>
      </c>
      <c r="C14559" s="10">
        <v>579.99</v>
      </c>
      <c r="D14559" s="10">
        <v>2748.4796999999999</v>
      </c>
    </row>
    <row r="14560" spans="1:4">
      <c r="A14560" s="3">
        <v>45078.5625</v>
      </c>
      <c r="B14560" s="19">
        <v>696.8</v>
      </c>
      <c r="C14560" s="10">
        <v>540.4</v>
      </c>
      <c r="D14560" s="10">
        <v>2673.8276999999998</v>
      </c>
    </row>
    <row r="14561" spans="1:4">
      <c r="A14561" s="3">
        <v>45078.572916666664</v>
      </c>
      <c r="B14561" s="19">
        <v>756.9</v>
      </c>
      <c r="C14561" s="10">
        <v>585.66999999999996</v>
      </c>
      <c r="D14561" s="10">
        <v>2569.2109999999998</v>
      </c>
    </row>
    <row r="14562" spans="1:4">
      <c r="A14562" s="3">
        <v>45078.583333333336</v>
      </c>
      <c r="B14562" s="19">
        <v>759.9</v>
      </c>
      <c r="C14562" s="10">
        <v>603.11</v>
      </c>
      <c r="D14562" s="10">
        <v>2487.5500000000002</v>
      </c>
    </row>
    <row r="14563" spans="1:4">
      <c r="A14563" s="3">
        <v>45078.59375</v>
      </c>
      <c r="B14563" s="19">
        <v>755.2</v>
      </c>
      <c r="C14563" s="10">
        <v>567.52</v>
      </c>
      <c r="D14563" s="10">
        <v>2424.7150999999999</v>
      </c>
    </row>
    <row r="14564" spans="1:4">
      <c r="A14564" s="3">
        <v>45078.604166666664</v>
      </c>
      <c r="B14564" s="19">
        <v>728.8</v>
      </c>
      <c r="C14564" s="10">
        <v>526.75</v>
      </c>
      <c r="D14564" s="10">
        <v>2361.6430999999998</v>
      </c>
    </row>
    <row r="14565" spans="1:4">
      <c r="A14565" s="3">
        <v>45078.614583333336</v>
      </c>
      <c r="B14565" s="19">
        <v>687.3</v>
      </c>
      <c r="C14565" s="10">
        <v>507.3</v>
      </c>
      <c r="D14565" s="10">
        <v>2330.2129</v>
      </c>
    </row>
    <row r="14566" spans="1:4">
      <c r="A14566" s="3">
        <v>45078.625</v>
      </c>
      <c r="B14566" s="19">
        <v>711.9</v>
      </c>
      <c r="C14566" s="10">
        <v>536.5</v>
      </c>
      <c r="D14566" s="10">
        <v>2309.8559</v>
      </c>
    </row>
    <row r="14567" spans="1:4">
      <c r="A14567" s="3">
        <v>45078.635416666664</v>
      </c>
      <c r="B14567" s="19">
        <v>1001.9</v>
      </c>
      <c r="C14567" s="10">
        <v>527.16</v>
      </c>
      <c r="D14567" s="10">
        <v>2303.1732000000002</v>
      </c>
    </row>
    <row r="14568" spans="1:4">
      <c r="A14568" s="3">
        <v>45078.645833333336</v>
      </c>
      <c r="B14568" s="19">
        <v>1579.4</v>
      </c>
      <c r="C14568" s="10">
        <v>527.14</v>
      </c>
      <c r="D14568" s="10">
        <v>2285.1761999999999</v>
      </c>
    </row>
    <row r="14569" spans="1:4">
      <c r="A14569" s="3">
        <v>45078.65625</v>
      </c>
      <c r="B14569" s="19">
        <v>1626.2</v>
      </c>
      <c r="C14569" s="10">
        <v>545.03</v>
      </c>
      <c r="D14569" s="10">
        <v>2276.2509</v>
      </c>
    </row>
    <row r="14570" spans="1:4">
      <c r="A14570" s="3">
        <v>45078.666666666664</v>
      </c>
      <c r="B14570" s="19">
        <v>820.8</v>
      </c>
      <c r="C14570" s="10">
        <v>551.65</v>
      </c>
      <c r="D14570" s="10">
        <v>2266.8674999999998</v>
      </c>
    </row>
    <row r="14571" spans="1:4">
      <c r="A14571" s="3">
        <v>45078.677083333336</v>
      </c>
      <c r="B14571" s="19">
        <v>813.8</v>
      </c>
      <c r="C14571" s="10">
        <v>518.11</v>
      </c>
      <c r="D14571" s="10">
        <v>2258.0504000000001</v>
      </c>
    </row>
    <row r="14572" spans="1:4">
      <c r="A14572" s="3">
        <v>45078.6875</v>
      </c>
      <c r="B14572" s="19">
        <v>781.4</v>
      </c>
      <c r="C14572" s="10">
        <v>515.04</v>
      </c>
      <c r="D14572" s="10">
        <v>2244.7337000000002</v>
      </c>
    </row>
    <row r="14573" spans="1:4">
      <c r="A14573" s="3">
        <v>45078.697916666664</v>
      </c>
      <c r="B14573" s="19">
        <v>802</v>
      </c>
      <c r="C14573" s="10">
        <v>518.85</v>
      </c>
      <c r="D14573" s="10">
        <v>2226.9488999999999</v>
      </c>
    </row>
    <row r="14574" spans="1:4">
      <c r="A14574" s="3">
        <v>45078.708333333336</v>
      </c>
      <c r="B14574" s="19">
        <v>811.4</v>
      </c>
      <c r="C14574" s="10">
        <v>487.37</v>
      </c>
      <c r="D14574" s="10">
        <v>2230.6143999999999</v>
      </c>
    </row>
    <row r="14575" spans="1:4">
      <c r="A14575" s="3">
        <v>45078.71875</v>
      </c>
      <c r="B14575" s="19">
        <v>1429.8</v>
      </c>
      <c r="C14575" s="10">
        <v>484.22</v>
      </c>
      <c r="D14575" s="10">
        <v>2265.8276999999998</v>
      </c>
    </row>
    <row r="14576" spans="1:4">
      <c r="A14576" s="3">
        <v>45078.729166666664</v>
      </c>
      <c r="B14576" s="19">
        <v>770.9</v>
      </c>
      <c r="C14576" s="10">
        <v>511.33</v>
      </c>
      <c r="D14576" s="10">
        <v>2284.7847000000002</v>
      </c>
    </row>
    <row r="14577" spans="1:4">
      <c r="A14577" s="3">
        <v>45078.739583333336</v>
      </c>
      <c r="B14577" s="19">
        <v>763.9</v>
      </c>
      <c r="C14577" s="10">
        <v>545.36</v>
      </c>
      <c r="D14577" s="10">
        <v>2310.8258999999998</v>
      </c>
    </row>
    <row r="14578" spans="1:4">
      <c r="A14578" s="3">
        <v>45078.75</v>
      </c>
      <c r="B14578" s="19">
        <v>710.5</v>
      </c>
      <c r="C14578" s="10">
        <v>535.21</v>
      </c>
      <c r="D14578" s="10">
        <v>2329.8303000000001</v>
      </c>
    </row>
    <row r="14579" spans="1:4">
      <c r="A14579" s="3">
        <v>45078.760416666664</v>
      </c>
      <c r="B14579" s="19">
        <v>714.5</v>
      </c>
      <c r="C14579" s="10">
        <v>496.59</v>
      </c>
      <c r="D14579" s="10">
        <v>2344.1997999999999</v>
      </c>
    </row>
    <row r="14580" spans="1:4">
      <c r="A14580" s="3">
        <v>45078.770833333336</v>
      </c>
      <c r="B14580" s="19">
        <v>763.5</v>
      </c>
      <c r="C14580" s="10">
        <v>491.3</v>
      </c>
      <c r="D14580" s="10">
        <v>2350.2966000000001</v>
      </c>
    </row>
    <row r="14581" spans="1:4">
      <c r="A14581" s="3">
        <v>45078.78125</v>
      </c>
      <c r="B14581" s="19">
        <v>718.1</v>
      </c>
      <c r="C14581" s="10">
        <v>489.41</v>
      </c>
      <c r="D14581" s="10">
        <v>2364.3312000000001</v>
      </c>
    </row>
    <row r="14582" spans="1:4">
      <c r="A14582" s="3">
        <v>45078.791666666664</v>
      </c>
      <c r="B14582" s="19">
        <v>706.5</v>
      </c>
      <c r="C14582" s="10">
        <v>519.38</v>
      </c>
      <c r="D14582" s="10">
        <v>2371.7379000000001</v>
      </c>
    </row>
    <row r="14583" spans="1:4">
      <c r="A14583" s="3">
        <v>45078.802083333336</v>
      </c>
      <c r="B14583" s="19">
        <v>666.4</v>
      </c>
      <c r="C14583" s="10">
        <v>540.03</v>
      </c>
      <c r="D14583" s="10">
        <v>2383.5558000000001</v>
      </c>
    </row>
    <row r="14584" spans="1:4">
      <c r="A14584" s="3">
        <v>45078.8125</v>
      </c>
      <c r="B14584" s="19">
        <v>633.5</v>
      </c>
      <c r="C14584" s="10">
        <v>542.88</v>
      </c>
      <c r="D14584" s="10">
        <v>2417.8334</v>
      </c>
    </row>
    <row r="14585" spans="1:4">
      <c r="A14585" s="3">
        <v>45078.822916666664</v>
      </c>
      <c r="B14585" s="19">
        <v>578</v>
      </c>
      <c r="C14585" s="10">
        <v>535.48</v>
      </c>
      <c r="D14585" s="10">
        <v>2419.8092999999999</v>
      </c>
    </row>
    <row r="14586" spans="1:4">
      <c r="A14586" s="3">
        <v>45078.833333333336</v>
      </c>
      <c r="B14586" s="19">
        <v>568.5</v>
      </c>
      <c r="C14586" s="10">
        <v>512.4</v>
      </c>
      <c r="D14586" s="10">
        <v>2416.7172999999998</v>
      </c>
    </row>
    <row r="14587" spans="1:4">
      <c r="A14587" s="3">
        <v>45078.84375</v>
      </c>
      <c r="B14587" s="19">
        <v>605.4</v>
      </c>
      <c r="C14587" s="10">
        <v>490.31</v>
      </c>
      <c r="D14587" s="10">
        <v>2398.7698</v>
      </c>
    </row>
    <row r="14588" spans="1:4">
      <c r="A14588" s="3">
        <v>45078.854166666664</v>
      </c>
      <c r="B14588" s="19">
        <v>555.5</v>
      </c>
      <c r="C14588" s="10">
        <v>474.11</v>
      </c>
      <c r="D14588" s="10">
        <v>2364.6111000000001</v>
      </c>
    </row>
    <row r="14589" spans="1:4">
      <c r="A14589" s="3">
        <v>45078.864583333336</v>
      </c>
      <c r="B14589" s="19">
        <v>865.9</v>
      </c>
      <c r="C14589" s="10">
        <v>442.61</v>
      </c>
      <c r="D14589" s="10">
        <v>2318.3461000000002</v>
      </c>
    </row>
    <row r="14590" spans="1:4">
      <c r="A14590" s="3">
        <v>45078.875</v>
      </c>
      <c r="B14590" s="19">
        <v>573.6</v>
      </c>
      <c r="C14590" s="10">
        <v>416.35</v>
      </c>
      <c r="D14590" s="10">
        <v>2277.0064000000002</v>
      </c>
    </row>
    <row r="14591" spans="1:4">
      <c r="A14591" s="3">
        <v>45078.885416666664</v>
      </c>
      <c r="B14591" s="19">
        <v>527.1</v>
      </c>
      <c r="C14591" s="10">
        <v>428.64</v>
      </c>
      <c r="D14591" s="10">
        <v>2260.7995999999998</v>
      </c>
    </row>
    <row r="14592" spans="1:4">
      <c r="A14592" s="3">
        <v>45078.895833333336</v>
      </c>
      <c r="B14592" s="19">
        <v>583.6</v>
      </c>
      <c r="C14592" s="10">
        <v>446.1</v>
      </c>
      <c r="D14592" s="10">
        <v>2218.8411999999998</v>
      </c>
    </row>
    <row r="14593" spans="1:4">
      <c r="A14593" s="3">
        <v>45078.90625</v>
      </c>
      <c r="B14593" s="19">
        <v>603</v>
      </c>
      <c r="C14593" s="10">
        <v>414.22</v>
      </c>
      <c r="D14593" s="10">
        <v>2191.9014000000002</v>
      </c>
    </row>
    <row r="14594" spans="1:4">
      <c r="A14594" s="3">
        <v>45078.916666666664</v>
      </c>
      <c r="B14594" s="19">
        <v>634.6</v>
      </c>
      <c r="C14594" s="10">
        <v>381.34</v>
      </c>
      <c r="D14594" s="10">
        <v>2156.2021</v>
      </c>
    </row>
    <row r="14595" spans="1:4">
      <c r="A14595" s="3">
        <v>45078.927083333336</v>
      </c>
      <c r="B14595" s="19">
        <v>604</v>
      </c>
      <c r="C14595" s="10">
        <v>385.98</v>
      </c>
      <c r="D14595" s="10">
        <v>2112.6790000000001</v>
      </c>
    </row>
    <row r="14596" spans="1:4">
      <c r="A14596" s="3">
        <v>45078.9375</v>
      </c>
      <c r="B14596" s="19">
        <v>590.6</v>
      </c>
      <c r="C14596" s="10">
        <v>367.45</v>
      </c>
      <c r="D14596" s="10">
        <v>2058.2748000000001</v>
      </c>
    </row>
    <row r="14597" spans="1:4">
      <c r="A14597" s="3">
        <v>45078.947916666664</v>
      </c>
      <c r="B14597" s="19">
        <v>592.70000000000005</v>
      </c>
      <c r="C14597" s="10">
        <v>373.85</v>
      </c>
      <c r="D14597" s="10">
        <v>1994.4945</v>
      </c>
    </row>
    <row r="14598" spans="1:4">
      <c r="A14598" s="3">
        <v>45078.958333333336</v>
      </c>
      <c r="B14598" s="19">
        <v>680.2</v>
      </c>
      <c r="C14598" s="10">
        <v>388.67</v>
      </c>
      <c r="D14598" s="10">
        <v>1918.0882999999999</v>
      </c>
    </row>
    <row r="14599" spans="1:4">
      <c r="A14599" s="3">
        <v>45078.96875</v>
      </c>
      <c r="B14599" s="19">
        <v>1046.2</v>
      </c>
      <c r="C14599" s="10">
        <v>397.49</v>
      </c>
      <c r="D14599" s="10">
        <v>1821.6383000000001</v>
      </c>
    </row>
    <row r="14600" spans="1:4">
      <c r="A14600" s="3">
        <v>45078.979166666664</v>
      </c>
      <c r="B14600" s="19">
        <v>748</v>
      </c>
      <c r="C14600" s="10">
        <v>385.43</v>
      </c>
      <c r="D14600" s="10">
        <v>1712.9450999999999</v>
      </c>
    </row>
    <row r="14601" spans="1:4">
      <c r="A14601" s="3">
        <v>45078.989583333336</v>
      </c>
      <c r="B14601" s="19">
        <v>583.6</v>
      </c>
      <c r="C14601" s="10">
        <v>358.03</v>
      </c>
      <c r="D14601" s="10">
        <v>1616.8532</v>
      </c>
    </row>
    <row r="14602" spans="1:4">
      <c r="A14602" s="3">
        <v>45078</v>
      </c>
      <c r="B14602" s="19">
        <v>551</v>
      </c>
      <c r="C14602" s="10">
        <v>373.86</v>
      </c>
      <c r="D14602" s="10">
        <v>1503.7528</v>
      </c>
    </row>
    <row r="14603" spans="1:4">
      <c r="A14603" s="3">
        <v>45079.010416666664</v>
      </c>
      <c r="B14603" s="19">
        <v>516.20000000000005</v>
      </c>
      <c r="C14603" s="10">
        <v>363.07</v>
      </c>
      <c r="D14603" s="10">
        <v>1381.115</v>
      </c>
    </row>
    <row r="14604" spans="1:4">
      <c r="A14604" s="3">
        <v>45079.020833333336</v>
      </c>
      <c r="B14604" s="19">
        <v>543.70000000000005</v>
      </c>
      <c r="C14604" s="10">
        <v>350.14</v>
      </c>
      <c r="D14604" s="10">
        <v>1263.2723000000001</v>
      </c>
    </row>
    <row r="14605" spans="1:4">
      <c r="A14605" s="3">
        <v>45079.03125</v>
      </c>
      <c r="B14605" s="19">
        <v>526.6</v>
      </c>
      <c r="C14605" s="10">
        <v>368.24</v>
      </c>
      <c r="D14605" s="10">
        <v>1173.5688</v>
      </c>
    </row>
    <row r="14606" spans="1:4">
      <c r="A14606" s="3">
        <v>45079.041666666664</v>
      </c>
      <c r="B14606" s="19">
        <v>558.20000000000005</v>
      </c>
      <c r="C14606" s="10">
        <v>388.96</v>
      </c>
      <c r="D14606" s="10">
        <v>1088.3838000000001</v>
      </c>
    </row>
    <row r="14607" spans="1:4">
      <c r="A14607" s="3">
        <v>45079.052083333336</v>
      </c>
      <c r="B14607" s="19">
        <v>543.5</v>
      </c>
      <c r="C14607" s="10">
        <v>406.61</v>
      </c>
      <c r="D14607" s="10">
        <v>1037.3146999999999</v>
      </c>
    </row>
    <row r="14608" spans="1:4">
      <c r="A14608" s="3">
        <v>45079.0625</v>
      </c>
      <c r="B14608" s="19">
        <v>527.20000000000005</v>
      </c>
      <c r="C14608" s="10">
        <v>387.11</v>
      </c>
      <c r="D14608" s="10">
        <v>1002.7182</v>
      </c>
    </row>
    <row r="14609" spans="1:4">
      <c r="A14609" s="3">
        <v>45079.072916666664</v>
      </c>
      <c r="B14609" s="19">
        <v>602.70000000000005</v>
      </c>
      <c r="C14609" s="10">
        <v>379.61</v>
      </c>
      <c r="D14609" s="10">
        <v>965.11599999999999</v>
      </c>
    </row>
    <row r="14610" spans="1:4">
      <c r="A14610" s="3">
        <v>45079.083333333336</v>
      </c>
      <c r="B14610" s="19">
        <v>595.20000000000005</v>
      </c>
      <c r="C14610" s="10">
        <v>381.4</v>
      </c>
      <c r="D14610" s="10">
        <v>957.20460000000003</v>
      </c>
    </row>
    <row r="14611" spans="1:4">
      <c r="A14611" s="3">
        <v>45079.09375</v>
      </c>
      <c r="B14611" s="19">
        <v>561.79999999999995</v>
      </c>
      <c r="C14611" s="10">
        <v>393.15</v>
      </c>
      <c r="D14611" s="10">
        <v>952.70399999999995</v>
      </c>
    </row>
    <row r="14612" spans="1:4">
      <c r="A14612" s="3">
        <v>45079.104166666664</v>
      </c>
      <c r="B14612" s="19">
        <v>552.6</v>
      </c>
      <c r="C14612" s="10">
        <v>371.68</v>
      </c>
      <c r="D14612" s="10">
        <v>956.75310000000002</v>
      </c>
    </row>
    <row r="14613" spans="1:4">
      <c r="A14613" s="3">
        <v>45079.114583333336</v>
      </c>
      <c r="B14613" s="19">
        <v>523.1</v>
      </c>
      <c r="C14613" s="10">
        <v>415.9</v>
      </c>
      <c r="D14613" s="10">
        <v>934.5068</v>
      </c>
    </row>
    <row r="14614" spans="1:4">
      <c r="A14614" s="3">
        <v>45079.125</v>
      </c>
      <c r="B14614" s="19">
        <v>538.70000000000005</v>
      </c>
      <c r="C14614" s="10">
        <v>406.95</v>
      </c>
      <c r="D14614" s="10">
        <v>919.80859999999996</v>
      </c>
    </row>
    <row r="14615" spans="1:4">
      <c r="A14615" s="3">
        <v>45079.135416666664</v>
      </c>
      <c r="B14615" s="19">
        <v>472.7</v>
      </c>
      <c r="C14615" s="10">
        <v>376.25</v>
      </c>
      <c r="D14615" s="10">
        <v>909.63070000000005</v>
      </c>
    </row>
    <row r="14616" spans="1:4">
      <c r="A14616" s="3">
        <v>45079.145833333336</v>
      </c>
      <c r="B14616" s="19">
        <v>422.3</v>
      </c>
      <c r="C14616" s="10">
        <v>384.2</v>
      </c>
      <c r="D14616" s="10">
        <v>907.33640000000003</v>
      </c>
    </row>
    <row r="14617" spans="1:4">
      <c r="A14617" s="3">
        <v>45079.15625</v>
      </c>
      <c r="B14617" s="19">
        <v>439.3</v>
      </c>
      <c r="C14617" s="10">
        <v>374.93</v>
      </c>
      <c r="D14617" s="10">
        <v>900.75810000000001</v>
      </c>
    </row>
    <row r="14618" spans="1:4">
      <c r="A14618" s="3">
        <v>45079.166666666664</v>
      </c>
      <c r="B14618" s="19">
        <v>466.6</v>
      </c>
      <c r="C14618" s="10">
        <v>364.75</v>
      </c>
      <c r="D14618" s="10">
        <v>902.53750000000002</v>
      </c>
    </row>
    <row r="14619" spans="1:4">
      <c r="A14619" s="3">
        <v>45079.177083333336</v>
      </c>
      <c r="B14619" s="19">
        <v>505.2</v>
      </c>
      <c r="C14619" s="10">
        <v>363.38</v>
      </c>
      <c r="D14619" s="10">
        <v>931.69539999999995</v>
      </c>
    </row>
    <row r="14620" spans="1:4">
      <c r="A14620" s="3">
        <v>45079.1875</v>
      </c>
      <c r="B14620" s="19">
        <v>493.2</v>
      </c>
      <c r="C14620" s="10">
        <v>409.13</v>
      </c>
      <c r="D14620" s="10">
        <v>944.85680000000002</v>
      </c>
    </row>
    <row r="14621" spans="1:4">
      <c r="A14621" s="3">
        <v>45079.197916666664</v>
      </c>
      <c r="B14621" s="19">
        <v>482.8</v>
      </c>
      <c r="C14621" s="10">
        <v>415.46</v>
      </c>
      <c r="D14621" s="10">
        <v>966.70320000000004</v>
      </c>
    </row>
    <row r="14622" spans="1:4">
      <c r="A14622" s="3">
        <v>45079.208333333336</v>
      </c>
      <c r="B14622" s="19">
        <v>546.29999999999995</v>
      </c>
      <c r="C14622" s="10">
        <v>400.06</v>
      </c>
      <c r="D14622" s="10">
        <v>1010.9096</v>
      </c>
    </row>
    <row r="14623" spans="1:4">
      <c r="A14623" s="3">
        <v>45079.21875</v>
      </c>
      <c r="B14623" s="19">
        <v>511.8</v>
      </c>
      <c r="C14623" s="10">
        <v>392.79</v>
      </c>
      <c r="D14623" s="10">
        <v>1027.7935</v>
      </c>
    </row>
    <row r="14624" spans="1:4">
      <c r="A14624" s="3">
        <v>45079.229166666664</v>
      </c>
      <c r="B14624" s="19">
        <v>1299.2</v>
      </c>
      <c r="C14624" s="10">
        <v>428.88</v>
      </c>
      <c r="D14624" s="10">
        <v>1065.1164000000001</v>
      </c>
    </row>
    <row r="14625" spans="1:4">
      <c r="A14625" s="3">
        <v>45079.239583333336</v>
      </c>
      <c r="B14625" s="19">
        <v>543.6</v>
      </c>
      <c r="C14625" s="10">
        <v>444.52</v>
      </c>
      <c r="D14625" s="10">
        <v>1121.0309</v>
      </c>
    </row>
    <row r="14626" spans="1:4">
      <c r="A14626" s="3">
        <v>45079.25</v>
      </c>
      <c r="B14626" s="19">
        <v>555.79999999999995</v>
      </c>
      <c r="C14626" s="10">
        <v>502.07</v>
      </c>
      <c r="D14626" s="10">
        <v>1227.0387000000001</v>
      </c>
    </row>
    <row r="14627" spans="1:4">
      <c r="A14627" s="3">
        <v>45079.260416666664</v>
      </c>
      <c r="B14627" s="19">
        <v>579.29999999999995</v>
      </c>
      <c r="C14627" s="10">
        <v>577.04999999999995</v>
      </c>
      <c r="D14627" s="10">
        <v>1356.6887999999999</v>
      </c>
    </row>
    <row r="14628" spans="1:4">
      <c r="A14628" s="3">
        <v>45079.270833333336</v>
      </c>
      <c r="B14628" s="19">
        <v>1245.8</v>
      </c>
      <c r="C14628" s="10">
        <v>581.25</v>
      </c>
      <c r="D14628" s="10">
        <v>1515.2338999999999</v>
      </c>
    </row>
    <row r="14629" spans="1:4">
      <c r="A14629" s="3">
        <v>45079.28125</v>
      </c>
      <c r="B14629" s="19">
        <v>606.20000000000005</v>
      </c>
      <c r="C14629" s="10">
        <v>553.86</v>
      </c>
      <c r="D14629" s="10">
        <v>1655.7138</v>
      </c>
    </row>
    <row r="14630" spans="1:4">
      <c r="A14630" s="3">
        <v>45079.291666666664</v>
      </c>
      <c r="B14630" s="19">
        <v>624.20000000000005</v>
      </c>
      <c r="C14630" s="10">
        <v>530.65</v>
      </c>
      <c r="D14630" s="10">
        <v>1800.3059000000001</v>
      </c>
    </row>
    <row r="14631" spans="1:4">
      <c r="A14631" s="3">
        <v>45079.302083333336</v>
      </c>
      <c r="B14631" s="19">
        <v>581.1</v>
      </c>
      <c r="C14631" s="10">
        <v>530.84</v>
      </c>
      <c r="D14631" s="10">
        <v>1898.2963</v>
      </c>
    </row>
    <row r="14632" spans="1:4">
      <c r="A14632" s="3">
        <v>45079.3125</v>
      </c>
      <c r="B14632" s="19">
        <v>581.79999999999995</v>
      </c>
      <c r="C14632" s="10">
        <v>533.12</v>
      </c>
      <c r="D14632" s="10">
        <v>1993.6511</v>
      </c>
    </row>
    <row r="14633" spans="1:4">
      <c r="A14633" s="3">
        <v>45079.322916666664</v>
      </c>
      <c r="B14633" s="19">
        <v>586.79999999999995</v>
      </c>
      <c r="C14633" s="10">
        <v>499.24</v>
      </c>
      <c r="D14633" s="10">
        <v>2098.1948000000002</v>
      </c>
    </row>
    <row r="14634" spans="1:4">
      <c r="A14634" s="3">
        <v>45079.333333333336</v>
      </c>
      <c r="B14634" s="19">
        <v>583.70000000000005</v>
      </c>
      <c r="C14634" s="10">
        <v>482.56</v>
      </c>
      <c r="D14634" s="10">
        <v>2213.7374</v>
      </c>
    </row>
    <row r="14635" spans="1:4">
      <c r="A14635" s="3">
        <v>45079.34375</v>
      </c>
      <c r="B14635" s="19">
        <v>653.1</v>
      </c>
      <c r="C14635" s="10">
        <v>518.09</v>
      </c>
      <c r="D14635" s="10">
        <v>2318.6761000000001</v>
      </c>
    </row>
    <row r="14636" spans="1:4">
      <c r="A14636" s="3">
        <v>45079.354166666664</v>
      </c>
      <c r="B14636" s="19">
        <v>633</v>
      </c>
      <c r="C14636" s="10">
        <v>543.71</v>
      </c>
      <c r="D14636" s="10">
        <v>2427.3735000000001</v>
      </c>
    </row>
    <row r="14637" spans="1:4">
      <c r="A14637" s="3">
        <v>45079.364583333336</v>
      </c>
      <c r="B14637" s="19">
        <v>614.4</v>
      </c>
      <c r="C14637" s="10">
        <v>557.26</v>
      </c>
      <c r="D14637" s="10">
        <v>2548.7491</v>
      </c>
    </row>
    <row r="14638" spans="1:4">
      <c r="A14638" s="3">
        <v>45079.375</v>
      </c>
      <c r="B14638" s="19">
        <v>594.9</v>
      </c>
      <c r="C14638" s="10">
        <v>558.84</v>
      </c>
      <c r="D14638" s="10">
        <v>2625.5945000000002</v>
      </c>
    </row>
    <row r="14639" spans="1:4">
      <c r="A14639" s="3">
        <v>45079.385416666664</v>
      </c>
      <c r="B14639" s="19">
        <v>640</v>
      </c>
      <c r="C14639" s="10">
        <v>545.03</v>
      </c>
      <c r="D14639" s="10">
        <v>2675.7503000000002</v>
      </c>
    </row>
    <row r="14640" spans="1:4">
      <c r="A14640" s="3">
        <v>45079.395833333336</v>
      </c>
      <c r="B14640" s="19">
        <v>678.5</v>
      </c>
      <c r="C14640" s="10">
        <v>534.66</v>
      </c>
      <c r="D14640" s="10">
        <v>2701.7806</v>
      </c>
    </row>
    <row r="14641" spans="1:4">
      <c r="A14641" s="3">
        <v>45079.40625</v>
      </c>
      <c r="B14641" s="19">
        <v>643.5</v>
      </c>
      <c r="C14641" s="10">
        <v>549.45000000000005</v>
      </c>
      <c r="D14641" s="10">
        <v>2700.3398000000002</v>
      </c>
    </row>
    <row r="14642" spans="1:4">
      <c r="A14642" s="3">
        <v>45079.416666666664</v>
      </c>
      <c r="B14642" s="19">
        <v>1498.9</v>
      </c>
      <c r="C14642" s="10">
        <v>577.14</v>
      </c>
      <c r="D14642" s="10">
        <v>2676.0681</v>
      </c>
    </row>
    <row r="14643" spans="1:4">
      <c r="A14643" s="3">
        <v>45079.427083333336</v>
      </c>
      <c r="B14643" s="19">
        <v>720.4</v>
      </c>
      <c r="C14643" s="10">
        <v>562.29999999999995</v>
      </c>
      <c r="D14643" s="10">
        <v>2651.2368000000001</v>
      </c>
    </row>
    <row r="14644" spans="1:4">
      <c r="A14644" s="3">
        <v>45079.4375</v>
      </c>
      <c r="B14644" s="19">
        <v>726.5</v>
      </c>
      <c r="C14644" s="10">
        <v>592.26</v>
      </c>
      <c r="D14644" s="10">
        <v>2650.4829</v>
      </c>
    </row>
    <row r="14645" spans="1:4">
      <c r="A14645" s="3">
        <v>45079.447916666664</v>
      </c>
      <c r="B14645" s="19">
        <v>731</v>
      </c>
      <c r="C14645" s="10">
        <v>560.9</v>
      </c>
      <c r="D14645" s="10">
        <v>2650.5610000000001</v>
      </c>
    </row>
    <row r="14646" spans="1:4">
      <c r="A14646" s="3">
        <v>45079.458333333336</v>
      </c>
      <c r="B14646" s="19">
        <v>746.4</v>
      </c>
      <c r="C14646" s="10">
        <v>557.30999999999995</v>
      </c>
      <c r="D14646" s="10">
        <v>2636.6945000000001</v>
      </c>
    </row>
    <row r="14647" spans="1:4">
      <c r="A14647" s="3">
        <v>45079.46875</v>
      </c>
      <c r="B14647" s="19">
        <v>737.9</v>
      </c>
      <c r="C14647" s="10">
        <v>555.25</v>
      </c>
      <c r="D14647" s="10">
        <v>2662.0320000000002</v>
      </c>
    </row>
    <row r="14648" spans="1:4">
      <c r="A14648" s="3">
        <v>45079.479166666664</v>
      </c>
      <c r="B14648" s="19">
        <v>707.9</v>
      </c>
      <c r="C14648" s="10">
        <v>554.66</v>
      </c>
      <c r="D14648" s="10">
        <v>2657.3710999999998</v>
      </c>
    </row>
    <row r="14649" spans="1:4">
      <c r="A14649" s="3">
        <v>45079.489583333336</v>
      </c>
      <c r="B14649" s="19">
        <v>746.9</v>
      </c>
      <c r="C14649" s="10">
        <v>567.84</v>
      </c>
      <c r="D14649" s="10">
        <v>2693.0252</v>
      </c>
    </row>
    <row r="14650" spans="1:4">
      <c r="A14650" s="3">
        <v>45079.5</v>
      </c>
      <c r="B14650" s="19">
        <v>696.9</v>
      </c>
      <c r="C14650" s="10">
        <v>590.83000000000004</v>
      </c>
      <c r="D14650" s="10">
        <v>2739.0353</v>
      </c>
    </row>
    <row r="14651" spans="1:4">
      <c r="A14651" s="3">
        <v>45079.510416666664</v>
      </c>
      <c r="B14651" s="19">
        <v>723.8</v>
      </c>
      <c r="C14651" s="10">
        <v>581.72</v>
      </c>
      <c r="D14651" s="10">
        <v>2769.4234999999999</v>
      </c>
    </row>
    <row r="14652" spans="1:4">
      <c r="A14652" s="3">
        <v>45079.520833333336</v>
      </c>
      <c r="B14652" s="19">
        <v>717.9</v>
      </c>
      <c r="C14652" s="10">
        <v>588.55999999999995</v>
      </c>
      <c r="D14652" s="10">
        <v>2802.2303999999999</v>
      </c>
    </row>
    <row r="14653" spans="1:4">
      <c r="A14653" s="3">
        <v>45079.53125</v>
      </c>
      <c r="B14653" s="19">
        <v>745.9</v>
      </c>
      <c r="C14653" s="10">
        <v>584.99</v>
      </c>
      <c r="D14653" s="10">
        <v>2812.4582</v>
      </c>
    </row>
    <row r="14654" spans="1:4">
      <c r="A14654" s="3">
        <v>45079.541666666664</v>
      </c>
      <c r="B14654" s="19">
        <v>771.3</v>
      </c>
      <c r="C14654" s="10">
        <v>580.58000000000004</v>
      </c>
      <c r="D14654" s="10">
        <v>2798.3814000000002</v>
      </c>
    </row>
    <row r="14655" spans="1:4">
      <c r="A14655" s="3">
        <v>45079.552083333336</v>
      </c>
      <c r="B14655" s="19">
        <v>871.8</v>
      </c>
      <c r="C14655" s="10">
        <v>558.29</v>
      </c>
      <c r="D14655" s="10">
        <v>2759.1504</v>
      </c>
    </row>
    <row r="14656" spans="1:4">
      <c r="A14656" s="3">
        <v>45079.5625</v>
      </c>
      <c r="B14656" s="19">
        <v>882.4</v>
      </c>
      <c r="C14656" s="10">
        <v>534.79</v>
      </c>
      <c r="D14656" s="10">
        <v>2672.9578000000001</v>
      </c>
    </row>
    <row r="14657" spans="1:4">
      <c r="A14657" s="3">
        <v>45079.572916666664</v>
      </c>
      <c r="B14657" s="19">
        <v>990.4</v>
      </c>
      <c r="C14657" s="10">
        <v>562.07000000000005</v>
      </c>
      <c r="D14657" s="10">
        <v>2581.6703000000002</v>
      </c>
    </row>
    <row r="14658" spans="1:4">
      <c r="A14658" s="3">
        <v>45079.583333333336</v>
      </c>
      <c r="B14658" s="19">
        <v>844.9</v>
      </c>
      <c r="C14658" s="10">
        <v>592.94000000000005</v>
      </c>
      <c r="D14658" s="10">
        <v>2507.4965000000002</v>
      </c>
    </row>
    <row r="14659" spans="1:4">
      <c r="A14659" s="3">
        <v>45079.59375</v>
      </c>
      <c r="B14659" s="19">
        <v>837.3</v>
      </c>
      <c r="C14659" s="10">
        <v>550.02</v>
      </c>
      <c r="D14659" s="10">
        <v>2431.2015999999999</v>
      </c>
    </row>
    <row r="14660" spans="1:4">
      <c r="A14660" s="3">
        <v>45079.604166666664</v>
      </c>
      <c r="B14660" s="19">
        <v>815.3</v>
      </c>
      <c r="C14660" s="10">
        <v>523.97</v>
      </c>
      <c r="D14660" s="10">
        <v>2379.4032000000002</v>
      </c>
    </row>
    <row r="14661" spans="1:4">
      <c r="A14661" s="3">
        <v>45079.614583333336</v>
      </c>
      <c r="B14661" s="19">
        <v>759.4</v>
      </c>
      <c r="C14661" s="10">
        <v>515.58000000000004</v>
      </c>
      <c r="D14661" s="10">
        <v>2338.3978999999999</v>
      </c>
    </row>
    <row r="14662" spans="1:4">
      <c r="A14662" s="3">
        <v>45079.625</v>
      </c>
      <c r="B14662" s="19">
        <v>712.4</v>
      </c>
      <c r="C14662" s="10">
        <v>519.91</v>
      </c>
      <c r="D14662" s="10">
        <v>2312.1471999999999</v>
      </c>
    </row>
    <row r="14663" spans="1:4">
      <c r="A14663" s="3">
        <v>45079.635416666664</v>
      </c>
      <c r="B14663" s="19">
        <v>777.5</v>
      </c>
      <c r="C14663" s="10">
        <v>539.57000000000005</v>
      </c>
      <c r="D14663" s="10">
        <v>2297.8213000000001</v>
      </c>
    </row>
    <row r="14664" spans="1:4">
      <c r="A14664" s="3">
        <v>45079.645833333336</v>
      </c>
      <c r="B14664" s="19">
        <v>680.4</v>
      </c>
      <c r="C14664" s="10">
        <v>575.89</v>
      </c>
      <c r="D14664" s="10">
        <v>2285.7330999999999</v>
      </c>
    </row>
    <row r="14665" spans="1:4">
      <c r="A14665" s="3">
        <v>45079.65625</v>
      </c>
      <c r="B14665" s="19">
        <v>656.5</v>
      </c>
      <c r="C14665" s="10">
        <v>555.5</v>
      </c>
      <c r="D14665" s="10">
        <v>2268.3279000000002</v>
      </c>
    </row>
    <row r="14666" spans="1:4">
      <c r="A14666" s="3">
        <v>45079.666666666664</v>
      </c>
      <c r="B14666" s="19">
        <v>698.9</v>
      </c>
      <c r="C14666" s="10">
        <v>544.71</v>
      </c>
      <c r="D14666" s="10">
        <v>2253.4686000000002</v>
      </c>
    </row>
    <row r="14667" spans="1:4">
      <c r="A14667" s="3">
        <v>45079.677083333336</v>
      </c>
      <c r="B14667" s="19">
        <v>686.5</v>
      </c>
      <c r="C14667" s="10">
        <v>517.49</v>
      </c>
      <c r="D14667" s="10">
        <v>2248.2494000000002</v>
      </c>
    </row>
    <row r="14668" spans="1:4">
      <c r="A14668" s="3">
        <v>45079.6875</v>
      </c>
      <c r="B14668" s="19">
        <v>664.6</v>
      </c>
      <c r="C14668" s="10">
        <v>520.19000000000005</v>
      </c>
      <c r="D14668" s="10">
        <v>2238.5832999999998</v>
      </c>
    </row>
    <row r="14669" spans="1:4">
      <c r="A14669" s="3">
        <v>45079.697916666664</v>
      </c>
      <c r="B14669" s="19">
        <v>756.1</v>
      </c>
      <c r="C14669" s="10">
        <v>493.74</v>
      </c>
      <c r="D14669" s="10">
        <v>2240.3978999999999</v>
      </c>
    </row>
    <row r="14670" spans="1:4">
      <c r="A14670" s="3">
        <v>45079.708333333336</v>
      </c>
      <c r="B14670" s="19">
        <v>742.7</v>
      </c>
      <c r="C14670" s="10">
        <v>512.04</v>
      </c>
      <c r="D14670" s="10">
        <v>2248.7055</v>
      </c>
    </row>
    <row r="14671" spans="1:4">
      <c r="A14671" s="3">
        <v>45079.71875</v>
      </c>
      <c r="B14671" s="19">
        <v>677.9</v>
      </c>
      <c r="C14671" s="10">
        <v>490.51</v>
      </c>
      <c r="D14671" s="10">
        <v>2271.9277000000002</v>
      </c>
    </row>
    <row r="14672" spans="1:4">
      <c r="A14672" s="3">
        <v>45079.729166666664</v>
      </c>
      <c r="B14672" s="19">
        <v>1484.9</v>
      </c>
      <c r="C14672" s="10">
        <v>533.28</v>
      </c>
      <c r="D14672" s="10">
        <v>2281.7388000000001</v>
      </c>
    </row>
    <row r="14673" spans="1:4">
      <c r="A14673" s="3">
        <v>45079.739583333336</v>
      </c>
      <c r="B14673" s="19">
        <v>686</v>
      </c>
      <c r="C14673" s="10">
        <v>530.92999999999995</v>
      </c>
      <c r="D14673" s="10">
        <v>2312.6860999999999</v>
      </c>
    </row>
    <row r="14674" spans="1:4">
      <c r="A14674" s="3">
        <v>45079.75</v>
      </c>
      <c r="B14674" s="19">
        <v>633</v>
      </c>
      <c r="C14674" s="10">
        <v>505.28</v>
      </c>
      <c r="D14674" s="10">
        <v>2328.3326999999999</v>
      </c>
    </row>
    <row r="14675" spans="1:4">
      <c r="A14675" s="3">
        <v>45079.760416666664</v>
      </c>
      <c r="B14675" s="19">
        <v>681.5</v>
      </c>
      <c r="C14675" s="10">
        <v>513.83000000000004</v>
      </c>
      <c r="D14675" s="10">
        <v>2347.2020000000002</v>
      </c>
    </row>
    <row r="14676" spans="1:4">
      <c r="A14676" s="3">
        <v>45079.770833333336</v>
      </c>
      <c r="B14676" s="19">
        <v>633.70000000000005</v>
      </c>
      <c r="C14676" s="10">
        <v>530.36</v>
      </c>
      <c r="D14676" s="10">
        <v>2345.2262000000001</v>
      </c>
    </row>
    <row r="14677" spans="1:4">
      <c r="A14677" s="3">
        <v>45079.78125</v>
      </c>
      <c r="B14677" s="19">
        <v>632.6</v>
      </c>
      <c r="C14677" s="10">
        <v>493.51</v>
      </c>
      <c r="D14677" s="10">
        <v>2348.3917000000001</v>
      </c>
    </row>
    <row r="14678" spans="1:4">
      <c r="A14678" s="3">
        <v>45079.791666666664</v>
      </c>
      <c r="B14678" s="19">
        <v>687.4</v>
      </c>
      <c r="C14678" s="10">
        <v>476.45</v>
      </c>
      <c r="D14678" s="10">
        <v>2354.8761</v>
      </c>
    </row>
    <row r="14679" spans="1:4">
      <c r="A14679" s="3">
        <v>45079.802083333336</v>
      </c>
      <c r="B14679" s="19">
        <v>617.9</v>
      </c>
      <c r="C14679" s="10">
        <v>498.09</v>
      </c>
      <c r="D14679" s="10">
        <v>2365.3588</v>
      </c>
    </row>
    <row r="14680" spans="1:4">
      <c r="A14680" s="3">
        <v>45079.8125</v>
      </c>
      <c r="B14680" s="19">
        <v>729.1</v>
      </c>
      <c r="C14680" s="10">
        <v>511.21</v>
      </c>
      <c r="D14680" s="10">
        <v>2390.0358999999999</v>
      </c>
    </row>
    <row r="14681" spans="1:4">
      <c r="A14681" s="3">
        <v>45079.822916666664</v>
      </c>
      <c r="B14681" s="19">
        <v>657.5</v>
      </c>
      <c r="C14681" s="10">
        <v>543.79</v>
      </c>
      <c r="D14681" s="10">
        <v>2414.1893</v>
      </c>
    </row>
    <row r="14682" spans="1:4">
      <c r="A14682" s="3">
        <v>45079.833333333336</v>
      </c>
      <c r="B14682" s="19">
        <v>626</v>
      </c>
      <c r="C14682" s="10">
        <v>526.57000000000005</v>
      </c>
      <c r="D14682" s="10">
        <v>2405.1448</v>
      </c>
    </row>
    <row r="14683" spans="1:4">
      <c r="A14683" s="3">
        <v>45079.84375</v>
      </c>
      <c r="B14683" s="19">
        <v>656.9</v>
      </c>
      <c r="C14683" s="10">
        <v>515.59</v>
      </c>
      <c r="D14683" s="10">
        <v>2394.4823000000001</v>
      </c>
    </row>
    <row r="14684" spans="1:4">
      <c r="A14684" s="3">
        <v>45079.854166666664</v>
      </c>
      <c r="B14684" s="19">
        <v>601.9</v>
      </c>
      <c r="C14684" s="10">
        <v>467.31</v>
      </c>
      <c r="D14684" s="10">
        <v>2340.2710999999999</v>
      </c>
    </row>
    <row r="14685" spans="1:4">
      <c r="A14685" s="3">
        <v>45079.864583333336</v>
      </c>
      <c r="B14685" s="19">
        <v>561.6</v>
      </c>
      <c r="C14685" s="10">
        <v>459.3</v>
      </c>
      <c r="D14685" s="10">
        <v>2320.7541999999999</v>
      </c>
    </row>
    <row r="14686" spans="1:4">
      <c r="A14686" s="3">
        <v>45079.875</v>
      </c>
      <c r="B14686" s="19">
        <v>570.1</v>
      </c>
      <c r="C14686" s="10">
        <v>401.86</v>
      </c>
      <c r="D14686" s="10">
        <v>2291.9292999999998</v>
      </c>
    </row>
    <row r="14687" spans="1:4">
      <c r="A14687" s="3">
        <v>45079.885416666664</v>
      </c>
      <c r="B14687" s="19">
        <v>573.20000000000005</v>
      </c>
      <c r="C14687" s="10">
        <v>433.83</v>
      </c>
      <c r="D14687" s="10">
        <v>2253.5924</v>
      </c>
    </row>
    <row r="14688" spans="1:4">
      <c r="A14688" s="3">
        <v>45079.895833333336</v>
      </c>
      <c r="B14688" s="19">
        <v>556.70000000000005</v>
      </c>
      <c r="C14688" s="10">
        <v>451.74</v>
      </c>
      <c r="D14688" s="10">
        <v>2213.9486000000002</v>
      </c>
    </row>
    <row r="14689" spans="1:4">
      <c r="A14689" s="3">
        <v>45079.90625</v>
      </c>
      <c r="B14689" s="19">
        <v>551.5</v>
      </c>
      <c r="C14689" s="10">
        <v>420.98</v>
      </c>
      <c r="D14689" s="10">
        <v>2186.9196000000002</v>
      </c>
    </row>
    <row r="14690" spans="1:4">
      <c r="A14690" s="3">
        <v>45079.916666666664</v>
      </c>
      <c r="B14690" s="19">
        <v>526.5</v>
      </c>
      <c r="C14690" s="10">
        <v>400.44</v>
      </c>
      <c r="D14690" s="10">
        <v>2147.0048999999999</v>
      </c>
    </row>
    <row r="14691" spans="1:4">
      <c r="A14691" s="3">
        <v>45079.927083333336</v>
      </c>
      <c r="B14691" s="19">
        <v>529</v>
      </c>
      <c r="C14691" s="10">
        <v>405.45</v>
      </c>
      <c r="D14691" s="10">
        <v>2107.4441999999999</v>
      </c>
    </row>
    <row r="14692" spans="1:4">
      <c r="A14692" s="3">
        <v>45079.9375</v>
      </c>
      <c r="B14692" s="19">
        <v>493.6</v>
      </c>
      <c r="C14692" s="10">
        <v>375.94</v>
      </c>
      <c r="D14692" s="10">
        <v>2058.4070000000002</v>
      </c>
    </row>
    <row r="14693" spans="1:4">
      <c r="A14693" s="3">
        <v>45079.947916666664</v>
      </c>
      <c r="B14693" s="19">
        <v>718.6</v>
      </c>
      <c r="C14693" s="10">
        <v>379.28</v>
      </c>
      <c r="D14693" s="10">
        <v>1993.2291</v>
      </c>
    </row>
    <row r="14694" spans="1:4">
      <c r="A14694" s="3">
        <v>45079.958333333336</v>
      </c>
      <c r="B14694" s="19">
        <v>497.5</v>
      </c>
      <c r="C14694" s="10">
        <v>356.05</v>
      </c>
      <c r="D14694" s="10">
        <v>1913.162</v>
      </c>
    </row>
    <row r="14695" spans="1:4">
      <c r="A14695" s="3">
        <v>45079.96875</v>
      </c>
      <c r="B14695" s="19">
        <v>610</v>
      </c>
      <c r="C14695" s="10">
        <v>386.45</v>
      </c>
      <c r="D14695" s="10">
        <v>1821.3121000000001</v>
      </c>
    </row>
    <row r="14696" spans="1:4">
      <c r="A14696" s="3">
        <v>45079.979166666664</v>
      </c>
      <c r="B14696" s="19">
        <v>543.5</v>
      </c>
      <c r="C14696" s="10">
        <v>401.93</v>
      </c>
      <c r="D14696" s="10">
        <v>1710.0703000000001</v>
      </c>
    </row>
    <row r="14697" spans="1:4">
      <c r="A14697" s="3">
        <v>45079.989583333336</v>
      </c>
      <c r="B14697" s="19">
        <v>933.6</v>
      </c>
      <c r="C14697" s="10">
        <v>402.32</v>
      </c>
      <c r="D14697" s="10">
        <v>1607.4592</v>
      </c>
    </row>
    <row r="14698" spans="1:4">
      <c r="A14698" s="3">
        <v>45079</v>
      </c>
      <c r="B14698" s="19">
        <v>1314.1</v>
      </c>
      <c r="C14698" s="10">
        <v>384.01</v>
      </c>
      <c r="D14698" s="10">
        <v>1494.6781000000001</v>
      </c>
    </row>
    <row r="14699" spans="1:4">
      <c r="A14699" s="3">
        <v>45080.010416666664</v>
      </c>
      <c r="B14699" s="19">
        <v>486.2</v>
      </c>
      <c r="C14699" s="10">
        <v>377.98</v>
      </c>
      <c r="D14699" s="10">
        <v>1449.1679999999999</v>
      </c>
    </row>
    <row r="14700" spans="1:4">
      <c r="A14700" s="3">
        <v>45080.020833333336</v>
      </c>
      <c r="B14700" s="19">
        <v>505.1</v>
      </c>
      <c r="C14700" s="10">
        <v>373.37</v>
      </c>
      <c r="D14700" s="10">
        <v>1394.1983</v>
      </c>
    </row>
    <row r="14701" spans="1:4">
      <c r="A14701" s="3">
        <v>45080.03125</v>
      </c>
      <c r="B14701" s="19">
        <v>495.1</v>
      </c>
      <c r="C14701" s="10">
        <v>358.09</v>
      </c>
      <c r="D14701" s="10">
        <v>1353.0936999999999</v>
      </c>
    </row>
    <row r="14702" spans="1:4">
      <c r="A14702" s="3">
        <v>45080.041666666664</v>
      </c>
      <c r="B14702" s="19">
        <v>508.5</v>
      </c>
      <c r="C14702" s="10">
        <v>350.24</v>
      </c>
      <c r="D14702" s="10">
        <v>1310.4473</v>
      </c>
    </row>
    <row r="14703" spans="1:4">
      <c r="A14703" s="3">
        <v>45080.052083333336</v>
      </c>
      <c r="B14703" s="19">
        <v>491.2</v>
      </c>
      <c r="C14703" s="10">
        <v>362.66</v>
      </c>
      <c r="D14703" s="10">
        <v>1257.1695999999999</v>
      </c>
    </row>
    <row r="14704" spans="1:4">
      <c r="A14704" s="3">
        <v>45080.0625</v>
      </c>
      <c r="B14704" s="19">
        <v>443.6</v>
      </c>
      <c r="C14704" s="10">
        <v>386.88</v>
      </c>
      <c r="D14704" s="10">
        <v>1201.5036</v>
      </c>
    </row>
    <row r="14705" spans="1:4">
      <c r="A14705" s="3">
        <v>45080.072916666664</v>
      </c>
      <c r="B14705" s="19">
        <v>470.2</v>
      </c>
      <c r="C14705" s="10">
        <v>391.67</v>
      </c>
      <c r="D14705" s="10">
        <v>1140.5945999999999</v>
      </c>
    </row>
    <row r="14706" spans="1:4">
      <c r="A14706" s="3">
        <v>45080.083333333336</v>
      </c>
      <c r="B14706" s="19">
        <v>426.2</v>
      </c>
      <c r="C14706" s="10">
        <v>380.74</v>
      </c>
      <c r="D14706" s="10">
        <v>1104.3439000000001</v>
      </c>
    </row>
    <row r="14707" spans="1:4">
      <c r="A14707" s="3">
        <v>45080.09375</v>
      </c>
      <c r="B14707" s="19">
        <v>453.6</v>
      </c>
      <c r="C14707" s="10">
        <v>388.79</v>
      </c>
      <c r="D14707" s="10">
        <v>1045.7527</v>
      </c>
    </row>
    <row r="14708" spans="1:4">
      <c r="A14708" s="3">
        <v>45080.104166666664</v>
      </c>
      <c r="B14708" s="19">
        <v>428.1</v>
      </c>
      <c r="C14708" s="10">
        <v>380.36</v>
      </c>
      <c r="D14708" s="10">
        <v>1018.0808</v>
      </c>
    </row>
    <row r="14709" spans="1:4">
      <c r="A14709" s="3">
        <v>45080.114583333336</v>
      </c>
      <c r="B14709" s="19">
        <v>391.8</v>
      </c>
      <c r="C14709" s="10">
        <v>364.56</v>
      </c>
      <c r="D14709" s="10">
        <v>1003.6387999999999</v>
      </c>
    </row>
    <row r="14710" spans="1:4">
      <c r="A14710" s="3">
        <v>45080.125</v>
      </c>
      <c r="B14710" s="19">
        <v>424.2</v>
      </c>
      <c r="C14710" s="10">
        <v>365.87</v>
      </c>
      <c r="D14710" s="10">
        <v>989.14620000000002</v>
      </c>
    </row>
    <row r="14711" spans="1:4">
      <c r="A14711" s="3">
        <v>45080.135416666664</v>
      </c>
      <c r="B14711" s="19">
        <v>1202.8</v>
      </c>
      <c r="C14711" s="10">
        <v>387.19</v>
      </c>
      <c r="D14711" s="10">
        <v>980.44820000000004</v>
      </c>
    </row>
    <row r="14712" spans="1:4">
      <c r="A14712" s="3">
        <v>45080.145833333336</v>
      </c>
      <c r="B14712" s="19">
        <v>428.7</v>
      </c>
      <c r="C14712" s="10">
        <v>409.54</v>
      </c>
      <c r="D14712" s="10">
        <v>979.4325</v>
      </c>
    </row>
    <row r="14713" spans="1:4">
      <c r="A14713" s="3">
        <v>45080.15625</v>
      </c>
      <c r="B14713" s="19">
        <v>411.6</v>
      </c>
      <c r="C14713" s="10">
        <v>388.04</v>
      </c>
      <c r="D14713" s="10">
        <v>978.70140000000004</v>
      </c>
    </row>
    <row r="14714" spans="1:4">
      <c r="A14714" s="3">
        <v>45080.166666666664</v>
      </c>
      <c r="B14714" s="19">
        <v>532.6</v>
      </c>
      <c r="C14714" s="10">
        <v>361.52</v>
      </c>
      <c r="D14714" s="10">
        <v>976.82830000000001</v>
      </c>
    </row>
    <row r="14715" spans="1:4">
      <c r="A14715" s="3">
        <v>45080.177083333336</v>
      </c>
      <c r="B14715" s="19">
        <v>465.8</v>
      </c>
      <c r="C14715" s="10">
        <v>376.08</v>
      </c>
      <c r="D14715" s="10">
        <v>991.89260000000002</v>
      </c>
    </row>
    <row r="14716" spans="1:4">
      <c r="A14716" s="3">
        <v>45080.1875</v>
      </c>
      <c r="B14716" s="19">
        <v>415.3</v>
      </c>
      <c r="C14716" s="10">
        <v>389.81</v>
      </c>
      <c r="D14716" s="10">
        <v>988.82950000000005</v>
      </c>
    </row>
    <row r="14717" spans="1:4">
      <c r="A14717" s="3">
        <v>45080.197916666664</v>
      </c>
      <c r="B14717" s="19">
        <v>456.7</v>
      </c>
      <c r="C14717" s="10">
        <v>379.35</v>
      </c>
      <c r="D14717" s="10">
        <v>994.87199999999996</v>
      </c>
    </row>
    <row r="14718" spans="1:4">
      <c r="A14718" s="3">
        <v>45080.208333333336</v>
      </c>
      <c r="B14718" s="19">
        <v>417.8</v>
      </c>
      <c r="C14718" s="10">
        <v>387.62</v>
      </c>
      <c r="D14718" s="10">
        <v>1004.403</v>
      </c>
    </row>
    <row r="14719" spans="1:4">
      <c r="A14719" s="3">
        <v>45080.21875</v>
      </c>
      <c r="B14719" s="19">
        <v>461.1</v>
      </c>
      <c r="C14719" s="10">
        <v>398.57</v>
      </c>
      <c r="D14719" s="10">
        <v>1009.9533</v>
      </c>
    </row>
    <row r="14720" spans="1:4">
      <c r="A14720" s="3">
        <v>45080.229166666664</v>
      </c>
      <c r="B14720" s="19">
        <v>460.2</v>
      </c>
      <c r="C14720" s="10">
        <v>458.29</v>
      </c>
      <c r="D14720" s="10">
        <v>1020.5795000000001</v>
      </c>
    </row>
    <row r="14721" spans="1:4">
      <c r="A14721" s="3">
        <v>45080.239583333336</v>
      </c>
      <c r="B14721" s="19">
        <v>439.3</v>
      </c>
      <c r="C14721" s="10">
        <v>461.12</v>
      </c>
      <c r="D14721" s="10">
        <v>1030.5215000000001</v>
      </c>
    </row>
    <row r="14722" spans="1:4">
      <c r="A14722" s="3">
        <v>45080.25</v>
      </c>
      <c r="B14722" s="19">
        <v>451.3</v>
      </c>
      <c r="C14722" s="10">
        <v>512.84</v>
      </c>
      <c r="D14722" s="10">
        <v>1066.2996000000001</v>
      </c>
    </row>
    <row r="14723" spans="1:4">
      <c r="A14723" s="3">
        <v>45080.260416666664</v>
      </c>
      <c r="B14723" s="19">
        <v>407.8</v>
      </c>
      <c r="C14723" s="10">
        <v>532.61</v>
      </c>
      <c r="D14723" s="10">
        <v>1091.8779</v>
      </c>
    </row>
    <row r="14724" spans="1:4">
      <c r="A14724" s="3">
        <v>45080.270833333336</v>
      </c>
      <c r="B14724" s="19">
        <v>441.8</v>
      </c>
      <c r="C14724" s="10">
        <v>538.6</v>
      </c>
      <c r="D14724" s="10">
        <v>1167.0925</v>
      </c>
    </row>
    <row r="14725" spans="1:4">
      <c r="A14725" s="3">
        <v>45080.28125</v>
      </c>
      <c r="B14725" s="19">
        <v>421.6</v>
      </c>
      <c r="C14725" s="10">
        <v>551.1</v>
      </c>
      <c r="D14725" s="10">
        <v>1243.9505999999999</v>
      </c>
    </row>
    <row r="14726" spans="1:4">
      <c r="A14726" s="3">
        <v>45080.291666666664</v>
      </c>
      <c r="B14726" s="19">
        <v>475.8</v>
      </c>
      <c r="C14726" s="10">
        <v>550.07000000000005</v>
      </c>
      <c r="D14726" s="10">
        <v>1346.3141000000001</v>
      </c>
    </row>
    <row r="14727" spans="1:4">
      <c r="A14727" s="3">
        <v>45080.302083333336</v>
      </c>
      <c r="B14727" s="19">
        <v>493.8</v>
      </c>
      <c r="C14727" s="10">
        <v>540.75</v>
      </c>
      <c r="D14727" s="10">
        <v>1444.4452000000001</v>
      </c>
    </row>
    <row r="14728" spans="1:4">
      <c r="A14728" s="3">
        <v>45080.3125</v>
      </c>
      <c r="B14728" s="19">
        <v>428.2</v>
      </c>
      <c r="C14728" s="10">
        <v>550.44000000000005</v>
      </c>
      <c r="D14728" s="10">
        <v>1597.1086</v>
      </c>
    </row>
    <row r="14729" spans="1:4">
      <c r="A14729" s="3">
        <v>45080.322916666664</v>
      </c>
      <c r="B14729" s="19">
        <v>490.8</v>
      </c>
      <c r="C14729" s="10">
        <v>511.31</v>
      </c>
      <c r="D14729" s="10">
        <v>1768.3951</v>
      </c>
    </row>
    <row r="14730" spans="1:4">
      <c r="A14730" s="3">
        <v>45080.333333333336</v>
      </c>
      <c r="B14730" s="19">
        <v>447.2</v>
      </c>
      <c r="C14730" s="10">
        <v>480.7</v>
      </c>
      <c r="D14730" s="10">
        <v>1955.0030999999999</v>
      </c>
    </row>
    <row r="14731" spans="1:4">
      <c r="A14731" s="3">
        <v>45080.34375</v>
      </c>
      <c r="B14731" s="19">
        <v>497.2</v>
      </c>
      <c r="C14731" s="10">
        <v>474.65</v>
      </c>
      <c r="D14731" s="10">
        <v>2116.1064999999999</v>
      </c>
    </row>
    <row r="14732" spans="1:4">
      <c r="A14732" s="3">
        <v>45080.354166666664</v>
      </c>
      <c r="B14732" s="19">
        <v>470.2</v>
      </c>
      <c r="C14732" s="10">
        <v>473.47</v>
      </c>
      <c r="D14732" s="10">
        <v>2241.9079000000002</v>
      </c>
    </row>
    <row r="14733" spans="1:4">
      <c r="A14733" s="3">
        <v>45080.364583333336</v>
      </c>
      <c r="B14733" s="19">
        <v>439.7</v>
      </c>
      <c r="C14733" s="10">
        <v>478.94</v>
      </c>
      <c r="D14733" s="10">
        <v>2357.4713999999999</v>
      </c>
    </row>
    <row r="14734" spans="1:4">
      <c r="A14734" s="3">
        <v>45080.375</v>
      </c>
      <c r="B14734" s="19">
        <v>472.3</v>
      </c>
      <c r="C14734" s="10">
        <v>497.2</v>
      </c>
      <c r="D14734" s="10">
        <v>2473.7609000000002</v>
      </c>
    </row>
    <row r="14735" spans="1:4">
      <c r="A14735" s="3">
        <v>45080.385416666664</v>
      </c>
      <c r="B14735" s="19">
        <v>411.8</v>
      </c>
      <c r="C14735" s="10">
        <v>486.05</v>
      </c>
      <c r="D14735" s="10">
        <v>2586.0709999999999</v>
      </c>
    </row>
    <row r="14736" spans="1:4">
      <c r="A14736" s="3">
        <v>45080.395833333336</v>
      </c>
      <c r="B14736" s="19">
        <v>839.6</v>
      </c>
      <c r="C14736" s="10">
        <v>520</v>
      </c>
      <c r="D14736" s="10">
        <v>2673.3189000000002</v>
      </c>
    </row>
    <row r="14737" spans="1:4">
      <c r="A14737" s="3">
        <v>45080.40625</v>
      </c>
      <c r="B14737" s="19">
        <v>484.6</v>
      </c>
      <c r="C14737" s="10">
        <v>521.62</v>
      </c>
      <c r="D14737" s="10">
        <v>2702.9911999999999</v>
      </c>
    </row>
    <row r="14738" spans="1:4">
      <c r="A14738" s="3">
        <v>45080.416666666664</v>
      </c>
      <c r="B14738" s="19">
        <v>514.20000000000005</v>
      </c>
      <c r="C14738" s="10">
        <v>502.96</v>
      </c>
      <c r="D14738" s="10">
        <v>2735.1129000000001</v>
      </c>
    </row>
    <row r="14739" spans="1:4">
      <c r="A14739" s="3">
        <v>45080.427083333336</v>
      </c>
      <c r="B14739" s="19">
        <v>508.2</v>
      </c>
      <c r="C14739" s="10">
        <v>513.13</v>
      </c>
      <c r="D14739" s="10">
        <v>2770.4906999999998</v>
      </c>
    </row>
    <row r="14740" spans="1:4">
      <c r="A14740" s="3">
        <v>45080.4375</v>
      </c>
      <c r="B14740" s="19">
        <v>497.6</v>
      </c>
      <c r="C14740" s="10">
        <v>498.72</v>
      </c>
      <c r="D14740" s="10">
        <v>2781.0481</v>
      </c>
    </row>
    <row r="14741" spans="1:4">
      <c r="A14741" s="3">
        <v>45080.447916666664</v>
      </c>
      <c r="B14741" s="19">
        <v>553.20000000000005</v>
      </c>
      <c r="C14741" s="10">
        <v>478.22</v>
      </c>
      <c r="D14741" s="10">
        <v>2789.5819000000001</v>
      </c>
    </row>
    <row r="14742" spans="1:4">
      <c r="A14742" s="3">
        <v>45080.458333333336</v>
      </c>
      <c r="B14742" s="19">
        <v>1204.5999999999999</v>
      </c>
      <c r="C14742" s="10">
        <v>498.78</v>
      </c>
      <c r="D14742" s="10">
        <v>2798.0891999999999</v>
      </c>
    </row>
    <row r="14743" spans="1:4">
      <c r="A14743" s="3">
        <v>45080.46875</v>
      </c>
      <c r="B14743" s="19">
        <v>536</v>
      </c>
      <c r="C14743" s="10">
        <v>506.42</v>
      </c>
      <c r="D14743" s="10">
        <v>2812.7060000000001</v>
      </c>
    </row>
    <row r="14744" spans="1:4">
      <c r="A14744" s="3">
        <v>45080.479166666664</v>
      </c>
      <c r="B14744" s="19">
        <v>447.7</v>
      </c>
      <c r="C14744" s="10">
        <v>550.37</v>
      </c>
      <c r="D14744" s="10">
        <v>2837.3897000000002</v>
      </c>
    </row>
    <row r="14745" spans="1:4">
      <c r="A14745" s="3">
        <v>45080.489583333336</v>
      </c>
      <c r="B14745" s="19">
        <v>493.1</v>
      </c>
      <c r="C14745" s="10">
        <v>531.79999999999995</v>
      </c>
      <c r="D14745" s="10">
        <v>2868.8332</v>
      </c>
    </row>
    <row r="14746" spans="1:4">
      <c r="A14746" s="3">
        <v>45080.5</v>
      </c>
      <c r="B14746" s="19">
        <v>1317.1</v>
      </c>
      <c r="C14746" s="10">
        <v>539.5</v>
      </c>
      <c r="D14746" s="10">
        <v>2903.0963000000002</v>
      </c>
    </row>
    <row r="14747" spans="1:4">
      <c r="A14747" s="3">
        <v>45080.510416666664</v>
      </c>
      <c r="B14747" s="19">
        <v>523.1</v>
      </c>
      <c r="C14747" s="10">
        <v>542.29</v>
      </c>
      <c r="D14747" s="10">
        <v>2935.1891000000001</v>
      </c>
    </row>
    <row r="14748" spans="1:4">
      <c r="A14748" s="3">
        <v>45080.520833333336</v>
      </c>
      <c r="B14748" s="19">
        <v>523</v>
      </c>
      <c r="C14748" s="10">
        <v>541.66</v>
      </c>
      <c r="D14748" s="10">
        <v>2968.6961000000001</v>
      </c>
    </row>
    <row r="14749" spans="1:4">
      <c r="A14749" s="3">
        <v>45080.53125</v>
      </c>
      <c r="B14749" s="19">
        <v>528.6</v>
      </c>
      <c r="C14749" s="10">
        <v>528.77</v>
      </c>
      <c r="D14749" s="10">
        <v>2974.2406999999998</v>
      </c>
    </row>
    <row r="14750" spans="1:4">
      <c r="A14750" s="3">
        <v>45080.541666666664</v>
      </c>
      <c r="B14750" s="19">
        <v>583.20000000000005</v>
      </c>
      <c r="C14750" s="10">
        <v>512.91999999999996</v>
      </c>
      <c r="D14750" s="10">
        <v>2941.5101</v>
      </c>
    </row>
    <row r="14751" spans="1:4">
      <c r="A14751" s="3">
        <v>45080.552083333336</v>
      </c>
      <c r="B14751" s="19">
        <v>581.6</v>
      </c>
      <c r="C14751" s="10">
        <v>530.23</v>
      </c>
      <c r="D14751" s="10">
        <v>2899.7166999999999</v>
      </c>
    </row>
    <row r="14752" spans="1:4">
      <c r="A14752" s="3">
        <v>45080.5625</v>
      </c>
      <c r="B14752" s="19">
        <v>609.5</v>
      </c>
      <c r="C14752" s="10">
        <v>557.38</v>
      </c>
      <c r="D14752" s="10">
        <v>2841.3953999999999</v>
      </c>
    </row>
    <row r="14753" spans="1:4">
      <c r="A14753" s="3">
        <v>45080.572916666664</v>
      </c>
      <c r="B14753" s="19">
        <v>800.1</v>
      </c>
      <c r="C14753" s="10">
        <v>529.13</v>
      </c>
      <c r="D14753" s="10">
        <v>2747.9036999999998</v>
      </c>
    </row>
    <row r="14754" spans="1:4">
      <c r="A14754" s="3">
        <v>45080.583333333336</v>
      </c>
      <c r="B14754" s="19">
        <v>558.9</v>
      </c>
      <c r="C14754" s="10">
        <v>507.15</v>
      </c>
      <c r="D14754" s="10">
        <v>2639.0065</v>
      </c>
    </row>
    <row r="14755" spans="1:4">
      <c r="A14755" s="3">
        <v>45080.59375</v>
      </c>
      <c r="B14755" s="19">
        <v>1288</v>
      </c>
      <c r="C14755" s="10">
        <v>500.91</v>
      </c>
      <c r="D14755" s="10">
        <v>2532.5711999999999</v>
      </c>
    </row>
    <row r="14756" spans="1:4">
      <c r="A14756" s="3">
        <v>45080.604166666664</v>
      </c>
      <c r="B14756" s="19">
        <v>542.1</v>
      </c>
      <c r="C14756" s="10">
        <v>532.64</v>
      </c>
      <c r="D14756" s="10">
        <v>2426.9555</v>
      </c>
    </row>
    <row r="14757" spans="1:4">
      <c r="A14757" s="3">
        <v>45080.614583333336</v>
      </c>
      <c r="B14757" s="19">
        <v>541.20000000000005</v>
      </c>
      <c r="C14757" s="10">
        <v>506.03</v>
      </c>
      <c r="D14757" s="10">
        <v>2327.6835999999998</v>
      </c>
    </row>
    <row r="14758" spans="1:4">
      <c r="A14758" s="3">
        <v>45080.625</v>
      </c>
      <c r="B14758" s="19">
        <v>556.6</v>
      </c>
      <c r="C14758" s="10">
        <v>506.52</v>
      </c>
      <c r="D14758" s="10">
        <v>2261.1374999999998</v>
      </c>
    </row>
    <row r="14759" spans="1:4">
      <c r="A14759" s="3">
        <v>45080.635416666664</v>
      </c>
      <c r="B14759" s="19">
        <v>1323</v>
      </c>
      <c r="C14759" s="10">
        <v>526.33000000000004</v>
      </c>
      <c r="D14759" s="10">
        <v>2208.9090000000001</v>
      </c>
    </row>
    <row r="14760" spans="1:4">
      <c r="A14760" s="3">
        <v>45080.645833333336</v>
      </c>
      <c r="B14760" s="19">
        <v>584</v>
      </c>
      <c r="C14760" s="10">
        <v>550.19000000000005</v>
      </c>
      <c r="D14760" s="10">
        <v>2176.9796000000001</v>
      </c>
    </row>
    <row r="14761" spans="1:4">
      <c r="A14761" s="3">
        <v>45080.65625</v>
      </c>
      <c r="B14761" s="19">
        <v>568.9</v>
      </c>
      <c r="C14761" s="10">
        <v>541.41</v>
      </c>
      <c r="D14761" s="10">
        <v>2146.3706999999999</v>
      </c>
    </row>
    <row r="14762" spans="1:4">
      <c r="A14762" s="3">
        <v>45080.666666666664</v>
      </c>
      <c r="B14762" s="19">
        <v>574</v>
      </c>
      <c r="C14762" s="10">
        <v>548.42999999999995</v>
      </c>
      <c r="D14762" s="10">
        <v>2138.3209999999999</v>
      </c>
    </row>
    <row r="14763" spans="1:4">
      <c r="A14763" s="3">
        <v>45080.677083333336</v>
      </c>
      <c r="B14763" s="19">
        <v>1218.5999999999999</v>
      </c>
      <c r="C14763" s="10">
        <v>542.12</v>
      </c>
      <c r="D14763" s="10">
        <v>2093.3627999999999</v>
      </c>
    </row>
    <row r="14764" spans="1:4">
      <c r="A14764" s="3">
        <v>45080.6875</v>
      </c>
      <c r="B14764" s="19">
        <v>522</v>
      </c>
      <c r="C14764" s="10">
        <v>508.47</v>
      </c>
      <c r="D14764" s="10">
        <v>2059.2642000000001</v>
      </c>
    </row>
    <row r="14765" spans="1:4">
      <c r="A14765" s="3">
        <v>45080.697916666664</v>
      </c>
      <c r="B14765" s="19">
        <v>552.5</v>
      </c>
      <c r="C14765" s="10">
        <v>487.4</v>
      </c>
      <c r="D14765" s="10">
        <v>2037.3837000000001</v>
      </c>
    </row>
    <row r="14766" spans="1:4">
      <c r="A14766" s="3">
        <v>45080.708333333336</v>
      </c>
      <c r="B14766" s="19">
        <v>528</v>
      </c>
      <c r="C14766" s="10">
        <v>476.09</v>
      </c>
      <c r="D14766" s="10">
        <v>2049.0684999999999</v>
      </c>
    </row>
    <row r="14767" spans="1:4">
      <c r="A14767" s="3">
        <v>45080.71875</v>
      </c>
      <c r="B14767" s="19">
        <v>671.7</v>
      </c>
      <c r="C14767" s="10">
        <v>477.69</v>
      </c>
      <c r="D14767" s="10">
        <v>2045.2844</v>
      </c>
    </row>
    <row r="14768" spans="1:4">
      <c r="A14768" s="3">
        <v>45080.729166666664</v>
      </c>
      <c r="B14768" s="19">
        <v>446.6</v>
      </c>
      <c r="C14768" s="10">
        <v>527.74</v>
      </c>
      <c r="D14768" s="10">
        <v>2073.2782999999999</v>
      </c>
    </row>
    <row r="14769" spans="1:4">
      <c r="A14769" s="3">
        <v>45080.739583333336</v>
      </c>
      <c r="B14769" s="19">
        <v>490</v>
      </c>
      <c r="C14769" s="10">
        <v>519.4</v>
      </c>
      <c r="D14769" s="10">
        <v>2120.5169000000001</v>
      </c>
    </row>
    <row r="14770" spans="1:4">
      <c r="A14770" s="3">
        <v>45080.75</v>
      </c>
      <c r="B14770" s="19">
        <v>455.6</v>
      </c>
      <c r="C14770" s="10">
        <v>528.72</v>
      </c>
      <c r="D14770" s="10">
        <v>2166.1511</v>
      </c>
    </row>
    <row r="14771" spans="1:4">
      <c r="A14771" s="3">
        <v>45080.760416666664</v>
      </c>
      <c r="B14771" s="19">
        <v>1253.4000000000001</v>
      </c>
      <c r="C14771" s="10">
        <v>496.87</v>
      </c>
      <c r="D14771" s="10">
        <v>2216.1019999999999</v>
      </c>
    </row>
    <row r="14772" spans="1:4">
      <c r="A14772" s="3">
        <v>45080.770833333336</v>
      </c>
      <c r="B14772" s="19">
        <v>499.4</v>
      </c>
      <c r="C14772" s="10">
        <v>498.97</v>
      </c>
      <c r="D14772" s="10">
        <v>2269.7534000000001</v>
      </c>
    </row>
    <row r="14773" spans="1:4">
      <c r="A14773" s="3">
        <v>45080.78125</v>
      </c>
      <c r="B14773" s="19">
        <v>585.5</v>
      </c>
      <c r="C14773" s="10">
        <v>500.72</v>
      </c>
      <c r="D14773" s="10">
        <v>2335.2334000000001</v>
      </c>
    </row>
    <row r="14774" spans="1:4">
      <c r="A14774" s="3">
        <v>45080.791666666664</v>
      </c>
      <c r="B14774" s="19">
        <v>506.5</v>
      </c>
      <c r="C14774" s="10">
        <v>480.23</v>
      </c>
      <c r="D14774" s="10">
        <v>2386.4607000000001</v>
      </c>
    </row>
    <row r="14775" spans="1:4">
      <c r="A14775" s="3">
        <v>45080.802083333336</v>
      </c>
      <c r="B14775" s="19">
        <v>477.1</v>
      </c>
      <c r="C14775" s="10">
        <v>467</v>
      </c>
      <c r="D14775" s="10">
        <v>2435.6039999999998</v>
      </c>
    </row>
    <row r="14776" spans="1:4">
      <c r="A14776" s="3">
        <v>45080.8125</v>
      </c>
      <c r="B14776" s="19">
        <v>496</v>
      </c>
      <c r="C14776" s="10">
        <v>460.74</v>
      </c>
      <c r="D14776" s="10">
        <v>2471.5371</v>
      </c>
    </row>
    <row r="14777" spans="1:4">
      <c r="A14777" s="3">
        <v>45080.822916666664</v>
      </c>
      <c r="B14777" s="19">
        <v>451.5</v>
      </c>
      <c r="C14777" s="10">
        <v>506.74</v>
      </c>
      <c r="D14777" s="10">
        <v>2483.8710000000001</v>
      </c>
    </row>
    <row r="14778" spans="1:4">
      <c r="A14778" s="3">
        <v>45080.833333333336</v>
      </c>
      <c r="B14778" s="19">
        <v>464</v>
      </c>
      <c r="C14778" s="10">
        <v>542.98</v>
      </c>
      <c r="D14778" s="10">
        <v>2484.9479000000001</v>
      </c>
    </row>
    <row r="14779" spans="1:4">
      <c r="A14779" s="3">
        <v>45080.84375</v>
      </c>
      <c r="B14779" s="19">
        <v>493.4</v>
      </c>
      <c r="C14779" s="10">
        <v>535.63</v>
      </c>
      <c r="D14779" s="10">
        <v>2468.8933000000002</v>
      </c>
    </row>
    <row r="14780" spans="1:4">
      <c r="A14780" s="3">
        <v>45080.854166666664</v>
      </c>
      <c r="B14780" s="19">
        <v>487.6</v>
      </c>
      <c r="C14780" s="10">
        <v>477.84</v>
      </c>
      <c r="D14780" s="10">
        <v>2405.4605000000001</v>
      </c>
    </row>
    <row r="14781" spans="1:4">
      <c r="A14781" s="3">
        <v>45080.864583333336</v>
      </c>
      <c r="B14781" s="19">
        <v>460.8</v>
      </c>
      <c r="C14781" s="10">
        <v>459.66</v>
      </c>
      <c r="D14781" s="10">
        <v>2345.1408000000001</v>
      </c>
    </row>
    <row r="14782" spans="1:4">
      <c r="A14782" s="3">
        <v>45080.875</v>
      </c>
      <c r="B14782" s="19">
        <v>448.1</v>
      </c>
      <c r="C14782" s="10">
        <v>399.69</v>
      </c>
      <c r="D14782" s="10">
        <v>2301.2226000000001</v>
      </c>
    </row>
    <row r="14783" spans="1:4">
      <c r="A14783" s="3">
        <v>45080.885416666664</v>
      </c>
      <c r="B14783" s="19">
        <v>503.1</v>
      </c>
      <c r="C14783" s="10">
        <v>402.19</v>
      </c>
      <c r="D14783" s="10">
        <v>2244.0041000000001</v>
      </c>
    </row>
    <row r="14784" spans="1:4">
      <c r="A14784" s="3">
        <v>45080.895833333336</v>
      </c>
      <c r="B14784" s="19">
        <v>455</v>
      </c>
      <c r="C14784" s="10">
        <v>397.57</v>
      </c>
      <c r="D14784" s="10">
        <v>2169.3607999999999</v>
      </c>
    </row>
    <row r="14785" spans="1:4">
      <c r="A14785" s="3">
        <v>45080.90625</v>
      </c>
      <c r="B14785" s="19">
        <v>504.5</v>
      </c>
      <c r="C14785" s="10">
        <v>388.93</v>
      </c>
      <c r="D14785" s="10">
        <v>2120.4587999999999</v>
      </c>
    </row>
    <row r="14786" spans="1:4">
      <c r="A14786" s="3">
        <v>45080.916666666664</v>
      </c>
      <c r="B14786" s="19">
        <v>469.7</v>
      </c>
      <c r="C14786" s="10">
        <v>435.54</v>
      </c>
      <c r="D14786" s="10">
        <v>2096.0855999999999</v>
      </c>
    </row>
    <row r="14787" spans="1:4">
      <c r="A14787" s="3">
        <v>45080.927083333336</v>
      </c>
      <c r="B14787" s="19">
        <v>460.1</v>
      </c>
      <c r="C14787" s="10">
        <v>424.44</v>
      </c>
      <c r="D14787" s="10">
        <v>2074.5216999999998</v>
      </c>
    </row>
    <row r="14788" spans="1:4">
      <c r="A14788" s="3">
        <v>45080.9375</v>
      </c>
      <c r="B14788" s="19">
        <v>454.1</v>
      </c>
      <c r="C14788" s="10">
        <v>370.96</v>
      </c>
      <c r="D14788" s="10">
        <v>2069.348</v>
      </c>
    </row>
    <row r="14789" spans="1:4">
      <c r="A14789" s="3">
        <v>45080.947916666664</v>
      </c>
      <c r="B14789" s="19">
        <v>373.6</v>
      </c>
      <c r="C14789" s="10">
        <v>370.41</v>
      </c>
      <c r="D14789" s="10">
        <v>2052.6646000000001</v>
      </c>
    </row>
    <row r="14790" spans="1:4">
      <c r="A14790" s="3">
        <v>45080.958333333336</v>
      </c>
      <c r="B14790" s="19">
        <v>438.1</v>
      </c>
      <c r="C14790" s="10">
        <v>382.74</v>
      </c>
      <c r="D14790" s="10">
        <v>2012.9136000000001</v>
      </c>
    </row>
    <row r="14791" spans="1:4">
      <c r="A14791" s="3">
        <v>45080.96875</v>
      </c>
      <c r="B14791" s="19">
        <v>424</v>
      </c>
      <c r="C14791" s="10">
        <v>379.26</v>
      </c>
      <c r="D14791" s="10">
        <v>1936.7538</v>
      </c>
    </row>
    <row r="14792" spans="1:4">
      <c r="A14792" s="3">
        <v>45080.979166666664</v>
      </c>
      <c r="B14792" s="19">
        <v>386.7</v>
      </c>
      <c r="C14792" s="10">
        <v>358.12</v>
      </c>
      <c r="D14792" s="10">
        <v>1826.1601000000001</v>
      </c>
    </row>
    <row r="14793" spans="1:4">
      <c r="A14793" s="3">
        <v>45080.989583333336</v>
      </c>
      <c r="B14793" s="19">
        <v>429.2</v>
      </c>
      <c r="C14793" s="10">
        <v>373.33</v>
      </c>
      <c r="D14793" s="10">
        <v>1704.7793999999999</v>
      </c>
    </row>
    <row r="14794" spans="1:4">
      <c r="A14794" s="3">
        <v>45080</v>
      </c>
      <c r="B14794" s="19">
        <v>395.7</v>
      </c>
      <c r="C14794" s="10">
        <v>397.61</v>
      </c>
      <c r="D14794" s="10">
        <v>1594.9414999999999</v>
      </c>
    </row>
    <row r="14795" spans="1:4">
      <c r="A14795" s="3">
        <v>45081.010416666664</v>
      </c>
      <c r="B14795" s="19">
        <v>386.1</v>
      </c>
      <c r="C14795" s="10">
        <v>413.2</v>
      </c>
      <c r="D14795" s="10">
        <v>1495.5607</v>
      </c>
    </row>
    <row r="14796" spans="1:4">
      <c r="A14796" s="3">
        <v>45081.020833333336</v>
      </c>
      <c r="B14796" s="19">
        <v>399.1</v>
      </c>
      <c r="C14796" s="10">
        <v>385.23</v>
      </c>
      <c r="D14796" s="10">
        <v>1414.7280000000001</v>
      </c>
    </row>
    <row r="14797" spans="1:4">
      <c r="A14797" s="3">
        <v>45081.03125</v>
      </c>
      <c r="B14797" s="19">
        <v>408.6</v>
      </c>
      <c r="C14797" s="10">
        <v>373.15</v>
      </c>
      <c r="D14797" s="10">
        <v>1324.0929000000001</v>
      </c>
    </row>
    <row r="14798" spans="1:4">
      <c r="A14798" s="3">
        <v>45081.041666666664</v>
      </c>
      <c r="B14798" s="19">
        <v>440.6</v>
      </c>
      <c r="C14798" s="10">
        <v>386.68</v>
      </c>
      <c r="D14798" s="10">
        <v>1247.5911000000001</v>
      </c>
    </row>
    <row r="14799" spans="1:4">
      <c r="A14799" s="3">
        <v>45081.052083333336</v>
      </c>
      <c r="B14799" s="19">
        <v>402.3</v>
      </c>
      <c r="C14799" s="10">
        <v>387.86</v>
      </c>
      <c r="D14799" s="10">
        <v>1176.5164</v>
      </c>
    </row>
    <row r="14800" spans="1:4">
      <c r="A14800" s="3">
        <v>45081.0625</v>
      </c>
      <c r="B14800" s="19">
        <v>436.7</v>
      </c>
      <c r="C14800" s="10">
        <v>354.55</v>
      </c>
      <c r="D14800" s="10">
        <v>1107.9826</v>
      </c>
    </row>
    <row r="14801" spans="1:4">
      <c r="A14801" s="3">
        <v>45081.072916666664</v>
      </c>
      <c r="B14801" s="19">
        <v>385.2</v>
      </c>
      <c r="C14801" s="10">
        <v>352.85</v>
      </c>
      <c r="D14801" s="10">
        <v>1040.2742000000001</v>
      </c>
    </row>
    <row r="14802" spans="1:4">
      <c r="A14802" s="3">
        <v>45081.083333333336</v>
      </c>
      <c r="B14802" s="19">
        <v>439.2</v>
      </c>
      <c r="C14802" s="10">
        <v>375.64</v>
      </c>
      <c r="D14802" s="10">
        <v>991.46040000000005</v>
      </c>
    </row>
    <row r="14803" spans="1:4">
      <c r="A14803" s="3">
        <v>45081.09375</v>
      </c>
      <c r="B14803" s="19">
        <v>387.7</v>
      </c>
      <c r="C14803" s="10">
        <v>414.3</v>
      </c>
      <c r="D14803" s="10">
        <v>957.81150000000002</v>
      </c>
    </row>
    <row r="14804" spans="1:4">
      <c r="A14804" s="3">
        <v>45081.104166666664</v>
      </c>
      <c r="B14804" s="19">
        <v>404.1</v>
      </c>
      <c r="C14804" s="10">
        <v>392.9</v>
      </c>
      <c r="D14804" s="10">
        <v>943.24180000000001</v>
      </c>
    </row>
    <row r="14805" spans="1:4">
      <c r="A14805" s="3">
        <v>45081.114583333336</v>
      </c>
      <c r="B14805" s="19">
        <v>375.7</v>
      </c>
      <c r="C14805" s="10">
        <v>374.37</v>
      </c>
      <c r="D14805" s="10">
        <v>924.39689999999996</v>
      </c>
    </row>
    <row r="14806" spans="1:4">
      <c r="A14806" s="3">
        <v>45081.125</v>
      </c>
      <c r="B14806" s="19">
        <v>380.8</v>
      </c>
      <c r="C14806" s="10">
        <v>362.71</v>
      </c>
      <c r="D14806" s="10">
        <v>902.09460000000001</v>
      </c>
    </row>
    <row r="14807" spans="1:4">
      <c r="A14807" s="3">
        <v>45081.135416666664</v>
      </c>
      <c r="B14807" s="19">
        <v>420.8</v>
      </c>
      <c r="C14807" s="10">
        <v>367.11</v>
      </c>
      <c r="D14807" s="10">
        <v>884.86379999999997</v>
      </c>
    </row>
    <row r="14808" spans="1:4">
      <c r="A14808" s="3">
        <v>45081.145833333336</v>
      </c>
      <c r="B14808" s="19">
        <v>367.7</v>
      </c>
      <c r="C14808" s="10">
        <v>366.4</v>
      </c>
      <c r="D14808" s="10">
        <v>879.13789999999995</v>
      </c>
    </row>
    <row r="14809" spans="1:4">
      <c r="A14809" s="3">
        <v>45081.15625</v>
      </c>
      <c r="B14809" s="19">
        <v>435.2</v>
      </c>
      <c r="C14809" s="10">
        <v>355.09</v>
      </c>
      <c r="D14809" s="10">
        <v>868.52710000000002</v>
      </c>
    </row>
    <row r="14810" spans="1:4">
      <c r="A14810" s="3">
        <v>45081.166666666664</v>
      </c>
      <c r="B14810" s="19">
        <v>411.7</v>
      </c>
      <c r="C14810" s="10">
        <v>366.21</v>
      </c>
      <c r="D14810" s="10">
        <v>863.75490000000002</v>
      </c>
    </row>
    <row r="14811" spans="1:4">
      <c r="A14811" s="3">
        <v>45081.177083333336</v>
      </c>
      <c r="B14811" s="19">
        <v>433.8</v>
      </c>
      <c r="C14811" s="10">
        <v>378.52</v>
      </c>
      <c r="D14811" s="10">
        <v>852.87630000000001</v>
      </c>
    </row>
    <row r="14812" spans="1:4">
      <c r="A14812" s="3">
        <v>45081.1875</v>
      </c>
      <c r="B14812" s="19">
        <v>401.3</v>
      </c>
      <c r="C14812" s="10">
        <v>396.1</v>
      </c>
      <c r="D14812" s="10">
        <v>851.63980000000004</v>
      </c>
    </row>
    <row r="14813" spans="1:4">
      <c r="A14813" s="3">
        <v>45081.197916666664</v>
      </c>
      <c r="B14813" s="19">
        <v>405.8</v>
      </c>
      <c r="C14813" s="10">
        <v>383.62</v>
      </c>
      <c r="D14813" s="10">
        <v>851.59429999999998</v>
      </c>
    </row>
    <row r="14814" spans="1:4">
      <c r="A14814" s="3">
        <v>45081.208333333336</v>
      </c>
      <c r="B14814" s="19">
        <v>428.7</v>
      </c>
      <c r="C14814" s="10">
        <v>368.69</v>
      </c>
      <c r="D14814" s="10">
        <v>849.4049</v>
      </c>
    </row>
    <row r="14815" spans="1:4">
      <c r="A14815" s="3">
        <v>45081.21875</v>
      </c>
      <c r="B14815" s="19">
        <v>379.2</v>
      </c>
      <c r="C14815" s="10">
        <v>391.38</v>
      </c>
      <c r="D14815" s="10">
        <v>855.54269999999997</v>
      </c>
    </row>
    <row r="14816" spans="1:4">
      <c r="A14816" s="3">
        <v>45081.229166666664</v>
      </c>
      <c r="B14816" s="19">
        <v>413.7</v>
      </c>
      <c r="C14816" s="10">
        <v>377.49</v>
      </c>
      <c r="D14816" s="10">
        <v>843.82889999999998</v>
      </c>
    </row>
    <row r="14817" spans="1:4">
      <c r="A14817" s="3">
        <v>45081.239583333336</v>
      </c>
      <c r="B14817" s="19">
        <v>373.3</v>
      </c>
      <c r="C14817" s="10">
        <v>370.78</v>
      </c>
      <c r="D14817" s="10">
        <v>835.58690000000001</v>
      </c>
    </row>
    <row r="14818" spans="1:4">
      <c r="A14818" s="3">
        <v>45081.25</v>
      </c>
      <c r="B14818" s="19">
        <v>409.8</v>
      </c>
      <c r="C14818" s="10">
        <v>385.75</v>
      </c>
      <c r="D14818" s="10">
        <v>851.66729999999995</v>
      </c>
    </row>
    <row r="14819" spans="1:4">
      <c r="A14819" s="3">
        <v>45081.260416666664</v>
      </c>
      <c r="B14819" s="19">
        <v>409.3</v>
      </c>
      <c r="C14819" s="10">
        <v>379.12</v>
      </c>
      <c r="D14819" s="10">
        <v>863.80709999999999</v>
      </c>
    </row>
    <row r="14820" spans="1:4">
      <c r="A14820" s="3">
        <v>45081.270833333336</v>
      </c>
      <c r="B14820" s="19">
        <v>435.2</v>
      </c>
      <c r="C14820" s="10">
        <v>390.67</v>
      </c>
      <c r="D14820" s="10">
        <v>891.98500000000001</v>
      </c>
    </row>
    <row r="14821" spans="1:4">
      <c r="A14821" s="3">
        <v>45081.28125</v>
      </c>
      <c r="B14821" s="19">
        <v>451.7</v>
      </c>
      <c r="C14821" s="10">
        <v>381.9</v>
      </c>
      <c r="D14821" s="10">
        <v>914.48310000000004</v>
      </c>
    </row>
    <row r="14822" spans="1:4">
      <c r="A14822" s="3">
        <v>45081.291666666664</v>
      </c>
      <c r="B14822" s="19">
        <v>720.7</v>
      </c>
      <c r="C14822" s="10">
        <v>347.61</v>
      </c>
      <c r="D14822" s="10">
        <v>958.65930000000003</v>
      </c>
    </row>
    <row r="14823" spans="1:4">
      <c r="A14823" s="3">
        <v>45081.302083333336</v>
      </c>
      <c r="B14823" s="19">
        <v>435.8</v>
      </c>
      <c r="C14823" s="10">
        <v>385.98</v>
      </c>
      <c r="D14823" s="10">
        <v>1009.254</v>
      </c>
    </row>
    <row r="14824" spans="1:4">
      <c r="A14824" s="3">
        <v>45081.3125</v>
      </c>
      <c r="B14824" s="19">
        <v>495.3</v>
      </c>
      <c r="C14824" s="10">
        <v>388.85</v>
      </c>
      <c r="D14824" s="10">
        <v>1075.1241</v>
      </c>
    </row>
    <row r="14825" spans="1:4">
      <c r="A14825" s="3">
        <v>45081.322916666664</v>
      </c>
      <c r="B14825" s="19">
        <v>440.8</v>
      </c>
      <c r="C14825" s="10">
        <v>360.9</v>
      </c>
      <c r="D14825" s="10">
        <v>1154.1400000000001</v>
      </c>
    </row>
    <row r="14826" spans="1:4">
      <c r="A14826" s="3">
        <v>45081.333333333336</v>
      </c>
      <c r="B14826" s="19">
        <v>406.7</v>
      </c>
      <c r="C14826" s="10">
        <v>343.11</v>
      </c>
      <c r="D14826" s="10">
        <v>1259.3153</v>
      </c>
    </row>
    <row r="14827" spans="1:4">
      <c r="A14827" s="3">
        <v>45081.34375</v>
      </c>
      <c r="B14827" s="19">
        <v>474.6</v>
      </c>
      <c r="C14827" s="10">
        <v>374.69</v>
      </c>
      <c r="D14827" s="10">
        <v>1383.3548000000001</v>
      </c>
    </row>
    <row r="14828" spans="1:4">
      <c r="A14828" s="3">
        <v>45081.354166666664</v>
      </c>
      <c r="B14828" s="19">
        <v>409.3</v>
      </c>
      <c r="C14828" s="10">
        <v>370.88</v>
      </c>
      <c r="D14828" s="10">
        <v>1508.4496999999999</v>
      </c>
    </row>
    <row r="14829" spans="1:4">
      <c r="A14829" s="3">
        <v>45081.364583333336</v>
      </c>
      <c r="B14829" s="19">
        <v>373.2</v>
      </c>
      <c r="C14829" s="10">
        <v>392.72</v>
      </c>
      <c r="D14829" s="10">
        <v>1647.5479</v>
      </c>
    </row>
    <row r="14830" spans="1:4">
      <c r="A14830" s="3">
        <v>45081.375</v>
      </c>
      <c r="B14830" s="19">
        <v>1210.3</v>
      </c>
      <c r="C14830" s="10">
        <v>367.26</v>
      </c>
      <c r="D14830" s="10">
        <v>1796.6641999999999</v>
      </c>
    </row>
    <row r="14831" spans="1:4">
      <c r="A14831" s="3">
        <v>45081.385416666664</v>
      </c>
      <c r="B14831" s="19">
        <v>364.3</v>
      </c>
      <c r="C14831" s="10">
        <v>365.4</v>
      </c>
      <c r="D14831" s="10">
        <v>1947.0535</v>
      </c>
    </row>
    <row r="14832" spans="1:4">
      <c r="A14832" s="3">
        <v>45081.395833333336</v>
      </c>
      <c r="B14832" s="19">
        <v>400.6</v>
      </c>
      <c r="C14832" s="10">
        <v>350.87</v>
      </c>
      <c r="D14832" s="10">
        <v>2066.0268000000001</v>
      </c>
    </row>
    <row r="14833" spans="1:4">
      <c r="A14833" s="3">
        <v>45081.40625</v>
      </c>
      <c r="B14833" s="19">
        <v>418.7</v>
      </c>
      <c r="C14833" s="10">
        <v>344.72</v>
      </c>
      <c r="D14833" s="10">
        <v>2191.4913999999999</v>
      </c>
    </row>
    <row r="14834" spans="1:4">
      <c r="A14834" s="3">
        <v>45081.416666666664</v>
      </c>
      <c r="B14834" s="19">
        <v>1218.0999999999999</v>
      </c>
      <c r="C14834" s="10">
        <v>334.65</v>
      </c>
      <c r="D14834" s="10">
        <v>2270.5574999999999</v>
      </c>
    </row>
    <row r="14835" spans="1:4">
      <c r="A14835" s="3">
        <v>45081.427083333336</v>
      </c>
      <c r="B14835" s="19">
        <v>452.6</v>
      </c>
      <c r="C14835" s="10">
        <v>351.37</v>
      </c>
      <c r="D14835" s="10">
        <v>2344.5297999999998</v>
      </c>
    </row>
    <row r="14836" spans="1:4">
      <c r="A14836" s="3">
        <v>45081.4375</v>
      </c>
      <c r="B14836" s="19">
        <v>503.2</v>
      </c>
      <c r="C14836" s="10">
        <v>364.67</v>
      </c>
      <c r="D14836" s="10">
        <v>2400.1785</v>
      </c>
    </row>
    <row r="14837" spans="1:4">
      <c r="A14837" s="3">
        <v>45081.447916666664</v>
      </c>
      <c r="B14837" s="19">
        <v>516.20000000000005</v>
      </c>
      <c r="C14837" s="10">
        <v>354.55</v>
      </c>
      <c r="D14837" s="10">
        <v>2452.1619000000001</v>
      </c>
    </row>
    <row r="14838" spans="1:4">
      <c r="A14838" s="3">
        <v>45081.458333333336</v>
      </c>
      <c r="B14838" s="19">
        <v>1336.1</v>
      </c>
      <c r="C14838" s="10">
        <v>386.13</v>
      </c>
      <c r="D14838" s="10">
        <v>2506.2168000000001</v>
      </c>
    </row>
    <row r="14839" spans="1:4">
      <c r="A14839" s="3">
        <v>45081.46875</v>
      </c>
      <c r="B14839" s="19">
        <v>505</v>
      </c>
      <c r="C14839" s="10">
        <v>369.47</v>
      </c>
      <c r="D14839" s="10">
        <v>2561.7469000000001</v>
      </c>
    </row>
    <row r="14840" spans="1:4">
      <c r="A14840" s="3">
        <v>45081.479166666664</v>
      </c>
      <c r="B14840" s="19">
        <v>531.6</v>
      </c>
      <c r="C14840" s="10">
        <v>370.07</v>
      </c>
      <c r="D14840" s="10">
        <v>2626.0369000000001</v>
      </c>
    </row>
    <row r="14841" spans="1:4">
      <c r="A14841" s="3">
        <v>45081.489583333336</v>
      </c>
      <c r="B14841" s="19">
        <v>521.6</v>
      </c>
      <c r="C14841" s="10">
        <v>381.76</v>
      </c>
      <c r="D14841" s="10">
        <v>2690.047</v>
      </c>
    </row>
    <row r="14842" spans="1:4">
      <c r="A14842" s="3">
        <v>45081.5</v>
      </c>
      <c r="B14842" s="19">
        <v>1317.6</v>
      </c>
      <c r="C14842" s="10">
        <v>361.66</v>
      </c>
      <c r="D14842" s="10">
        <v>2730.5792999999999</v>
      </c>
    </row>
    <row r="14843" spans="1:4">
      <c r="A14843" s="3">
        <v>45081.510416666664</v>
      </c>
      <c r="B14843" s="19">
        <v>513.6</v>
      </c>
      <c r="C14843" s="10">
        <v>350.86</v>
      </c>
      <c r="D14843" s="10">
        <v>2752.9232999999999</v>
      </c>
    </row>
    <row r="14844" spans="1:4">
      <c r="A14844" s="3">
        <v>45081.520833333336</v>
      </c>
      <c r="B14844" s="19">
        <v>542</v>
      </c>
      <c r="C14844" s="10">
        <v>346.27</v>
      </c>
      <c r="D14844" s="10">
        <v>2752.2642999999998</v>
      </c>
    </row>
    <row r="14845" spans="1:4">
      <c r="A14845" s="3">
        <v>45081.53125</v>
      </c>
      <c r="B14845" s="19">
        <v>559.6</v>
      </c>
      <c r="C14845" s="10">
        <v>366.48</v>
      </c>
      <c r="D14845" s="10">
        <v>2720.8076999999998</v>
      </c>
    </row>
    <row r="14846" spans="1:4">
      <c r="A14846" s="3">
        <v>45081.541666666664</v>
      </c>
      <c r="B14846" s="19">
        <v>526.6</v>
      </c>
      <c r="C14846" s="10">
        <v>385.47</v>
      </c>
      <c r="D14846" s="10">
        <v>2644.4663999999998</v>
      </c>
    </row>
    <row r="14847" spans="1:4">
      <c r="A14847" s="3">
        <v>45081.552083333336</v>
      </c>
      <c r="B14847" s="19">
        <v>523.6</v>
      </c>
      <c r="C14847" s="10">
        <v>382.99</v>
      </c>
      <c r="D14847" s="10">
        <v>2525.8447000000001</v>
      </c>
    </row>
    <row r="14848" spans="1:4">
      <c r="A14848" s="3">
        <v>45081.5625</v>
      </c>
      <c r="B14848" s="19">
        <v>528</v>
      </c>
      <c r="C14848" s="10">
        <v>375.37</v>
      </c>
      <c r="D14848" s="10">
        <v>2413.2058999999999</v>
      </c>
    </row>
    <row r="14849" spans="1:4">
      <c r="A14849" s="3">
        <v>45081.572916666664</v>
      </c>
      <c r="B14849" s="19">
        <v>925.6</v>
      </c>
      <c r="C14849" s="10">
        <v>344.48</v>
      </c>
      <c r="D14849" s="10">
        <v>2287.4515000000001</v>
      </c>
    </row>
    <row r="14850" spans="1:4">
      <c r="A14850" s="3">
        <v>45081.583333333336</v>
      </c>
      <c r="B14850" s="19">
        <v>740.4</v>
      </c>
      <c r="C14850" s="10">
        <v>375.31</v>
      </c>
      <c r="D14850" s="10">
        <v>2167.5160999999998</v>
      </c>
    </row>
    <row r="14851" spans="1:4">
      <c r="A14851" s="3">
        <v>45081.59375</v>
      </c>
      <c r="B14851" s="19">
        <v>1308.4000000000001</v>
      </c>
      <c r="C14851" s="10">
        <v>352.17</v>
      </c>
      <c r="D14851" s="10">
        <v>2078.4665</v>
      </c>
    </row>
    <row r="14852" spans="1:4">
      <c r="A14852" s="3">
        <v>45081.604166666664</v>
      </c>
      <c r="B14852" s="19">
        <v>549.1</v>
      </c>
      <c r="C14852" s="10">
        <v>354.5</v>
      </c>
      <c r="D14852" s="10">
        <v>2011.8806</v>
      </c>
    </row>
    <row r="14853" spans="1:4">
      <c r="A14853" s="3">
        <v>45081.614583333336</v>
      </c>
      <c r="B14853" s="19">
        <v>539.70000000000005</v>
      </c>
      <c r="C14853" s="10">
        <v>327.58999999999997</v>
      </c>
      <c r="D14853" s="10">
        <v>1946.6883</v>
      </c>
    </row>
    <row r="14854" spans="1:4">
      <c r="A14854" s="3">
        <v>45081.625</v>
      </c>
      <c r="B14854" s="19">
        <v>591.6</v>
      </c>
      <c r="C14854" s="10">
        <v>343.32</v>
      </c>
      <c r="D14854" s="10">
        <v>1891.9248</v>
      </c>
    </row>
    <row r="14855" spans="1:4">
      <c r="A14855" s="3">
        <v>45081.635416666664</v>
      </c>
      <c r="B14855" s="19">
        <v>628.5</v>
      </c>
      <c r="C14855" s="10">
        <v>393.9</v>
      </c>
      <c r="D14855" s="10">
        <v>1835.0779</v>
      </c>
    </row>
    <row r="14856" spans="1:4">
      <c r="A14856" s="3">
        <v>45081.645833333336</v>
      </c>
      <c r="B14856" s="19">
        <v>841.4</v>
      </c>
      <c r="C14856" s="10">
        <v>375.73</v>
      </c>
      <c r="D14856" s="10">
        <v>1767.2429999999999</v>
      </c>
    </row>
    <row r="14857" spans="1:4">
      <c r="A14857" s="3">
        <v>45081.65625</v>
      </c>
      <c r="B14857" s="19">
        <v>596.4</v>
      </c>
      <c r="C14857" s="10">
        <v>353.56</v>
      </c>
      <c r="D14857" s="10">
        <v>1701.2995000000001</v>
      </c>
    </row>
    <row r="14858" spans="1:4">
      <c r="A14858" s="3">
        <v>45081.666666666664</v>
      </c>
      <c r="B14858" s="19">
        <v>589.9</v>
      </c>
      <c r="C14858" s="10">
        <v>328.3</v>
      </c>
      <c r="D14858" s="10">
        <v>1642.8288</v>
      </c>
    </row>
    <row r="14859" spans="1:4">
      <c r="A14859" s="3">
        <v>45081.677083333336</v>
      </c>
      <c r="B14859" s="19">
        <v>1352.1</v>
      </c>
      <c r="C14859" s="10">
        <v>350.87</v>
      </c>
      <c r="D14859" s="10">
        <v>1588.1849999999999</v>
      </c>
    </row>
    <row r="14860" spans="1:4">
      <c r="A14860" s="3">
        <v>45081.6875</v>
      </c>
      <c r="B14860" s="19">
        <v>576.5</v>
      </c>
      <c r="C14860" s="10">
        <v>351.66</v>
      </c>
      <c r="D14860" s="10">
        <v>1552.7009</v>
      </c>
    </row>
    <row r="14861" spans="1:4">
      <c r="A14861" s="3">
        <v>45081.697916666664</v>
      </c>
      <c r="B14861" s="19">
        <v>608.1</v>
      </c>
      <c r="C14861" s="10">
        <v>311.02</v>
      </c>
      <c r="D14861" s="10">
        <v>1526.8789999999999</v>
      </c>
    </row>
    <row r="14862" spans="1:4">
      <c r="A14862" s="3">
        <v>45081.708333333336</v>
      </c>
      <c r="B14862" s="19">
        <v>534.70000000000005</v>
      </c>
      <c r="C14862" s="10">
        <v>325.20999999999998</v>
      </c>
      <c r="D14862" s="10">
        <v>1525.0468000000001</v>
      </c>
    </row>
    <row r="14863" spans="1:4">
      <c r="A14863" s="3">
        <v>45081.71875</v>
      </c>
      <c r="B14863" s="19">
        <v>1287.5</v>
      </c>
      <c r="C14863" s="10">
        <v>341.69</v>
      </c>
      <c r="D14863" s="10">
        <v>1542.2215000000001</v>
      </c>
    </row>
    <row r="14864" spans="1:4">
      <c r="A14864" s="3">
        <v>45081.729166666664</v>
      </c>
      <c r="B14864" s="19">
        <v>497.5</v>
      </c>
      <c r="C14864" s="10">
        <v>376.63</v>
      </c>
      <c r="D14864" s="10">
        <v>1574.3567</v>
      </c>
    </row>
    <row r="14865" spans="1:4">
      <c r="A14865" s="3">
        <v>45081.739583333336</v>
      </c>
      <c r="B14865" s="19">
        <v>539</v>
      </c>
      <c r="C14865" s="10">
        <v>381.4</v>
      </c>
      <c r="D14865" s="10">
        <v>1627.4358</v>
      </c>
    </row>
    <row r="14866" spans="1:4">
      <c r="A14866" s="3">
        <v>45081.75</v>
      </c>
      <c r="B14866" s="19">
        <v>489</v>
      </c>
      <c r="C14866" s="10">
        <v>329.85</v>
      </c>
      <c r="D14866" s="10">
        <v>1691.2489</v>
      </c>
    </row>
    <row r="14867" spans="1:4">
      <c r="A14867" s="3">
        <v>45081.760416666664</v>
      </c>
      <c r="B14867" s="19">
        <v>1245.5</v>
      </c>
      <c r="C14867" s="10">
        <v>311.69</v>
      </c>
      <c r="D14867" s="10">
        <v>1739.4597000000001</v>
      </c>
    </row>
    <row r="14868" spans="1:4">
      <c r="A14868" s="3">
        <v>45081.770833333336</v>
      </c>
      <c r="B14868" s="19">
        <v>528</v>
      </c>
      <c r="C14868" s="10">
        <v>350.96</v>
      </c>
      <c r="D14868" s="10">
        <v>1788.7720999999999</v>
      </c>
    </row>
    <row r="14869" spans="1:4">
      <c r="A14869" s="3">
        <v>45081.78125</v>
      </c>
      <c r="B14869" s="19">
        <v>516.4</v>
      </c>
      <c r="C14869" s="10">
        <v>338.41</v>
      </c>
      <c r="D14869" s="10">
        <v>1851.8493000000001</v>
      </c>
    </row>
    <row r="14870" spans="1:4">
      <c r="A14870" s="3">
        <v>45081.791666666664</v>
      </c>
      <c r="B14870" s="19">
        <v>491</v>
      </c>
      <c r="C14870" s="10">
        <v>341.45</v>
      </c>
      <c r="D14870" s="10">
        <v>1920.4357</v>
      </c>
    </row>
    <row r="14871" spans="1:4">
      <c r="A14871" s="3">
        <v>45081.802083333336</v>
      </c>
      <c r="B14871" s="19">
        <v>504.5</v>
      </c>
      <c r="C14871" s="10">
        <v>351.79</v>
      </c>
      <c r="D14871" s="10">
        <v>1996.797</v>
      </c>
    </row>
    <row r="14872" spans="1:4">
      <c r="A14872" s="3">
        <v>45081.8125</v>
      </c>
      <c r="B14872" s="19">
        <v>498.6</v>
      </c>
      <c r="C14872" s="10">
        <v>390.59</v>
      </c>
      <c r="D14872" s="10">
        <v>2085.6500999999998</v>
      </c>
    </row>
    <row r="14873" spans="1:4">
      <c r="A14873" s="3">
        <v>45081.822916666664</v>
      </c>
      <c r="B14873" s="19">
        <v>559.1</v>
      </c>
      <c r="C14873" s="10">
        <v>398.16</v>
      </c>
      <c r="D14873" s="10">
        <v>2159.6759999999999</v>
      </c>
    </row>
    <row r="14874" spans="1:4">
      <c r="A14874" s="3">
        <v>45081.833333333336</v>
      </c>
      <c r="B14874" s="19">
        <v>548.70000000000005</v>
      </c>
      <c r="C14874" s="10">
        <v>399.87</v>
      </c>
      <c r="D14874" s="10">
        <v>2201.5003999999999</v>
      </c>
    </row>
    <row r="14875" spans="1:4">
      <c r="A14875" s="3">
        <v>45081.84375</v>
      </c>
      <c r="B14875" s="19">
        <v>586.5</v>
      </c>
      <c r="C14875" s="10">
        <v>374.08</v>
      </c>
      <c r="D14875" s="10">
        <v>2227.1545999999998</v>
      </c>
    </row>
    <row r="14876" spans="1:4">
      <c r="A14876" s="3">
        <v>45081.854166666664</v>
      </c>
      <c r="B14876" s="19">
        <v>561.9</v>
      </c>
      <c r="C14876" s="10">
        <v>357.31</v>
      </c>
      <c r="D14876" s="10">
        <v>2219.8386</v>
      </c>
    </row>
    <row r="14877" spans="1:4">
      <c r="A14877" s="3">
        <v>45081.864583333336</v>
      </c>
      <c r="B14877" s="19">
        <v>539</v>
      </c>
      <c r="C14877" s="10">
        <v>379.67</v>
      </c>
      <c r="D14877" s="10">
        <v>2200.1412</v>
      </c>
    </row>
    <row r="14878" spans="1:4">
      <c r="A14878" s="3">
        <v>45081.875</v>
      </c>
      <c r="B14878" s="19">
        <v>531.5</v>
      </c>
      <c r="C14878" s="10">
        <v>370.87</v>
      </c>
      <c r="D14878" s="10">
        <v>2170.9652000000001</v>
      </c>
    </row>
    <row r="14879" spans="1:4">
      <c r="A14879" s="3">
        <v>45081.885416666664</v>
      </c>
      <c r="B14879" s="19">
        <v>550.5</v>
      </c>
      <c r="C14879" s="10">
        <v>385.92</v>
      </c>
      <c r="D14879" s="10">
        <v>2145.0536999999999</v>
      </c>
    </row>
    <row r="14880" spans="1:4">
      <c r="A14880" s="3">
        <v>45081.895833333336</v>
      </c>
      <c r="B14880" s="19">
        <v>560.6</v>
      </c>
      <c r="C14880" s="10">
        <v>378.83</v>
      </c>
      <c r="D14880" s="10">
        <v>2097.2094999999999</v>
      </c>
    </row>
    <row r="14881" spans="1:4">
      <c r="A14881" s="3">
        <v>45081.90625</v>
      </c>
      <c r="B14881" s="19">
        <v>599.6</v>
      </c>
      <c r="C14881" s="10">
        <v>420.49</v>
      </c>
      <c r="D14881" s="10">
        <v>2069.7786999999998</v>
      </c>
    </row>
    <row r="14882" spans="1:4">
      <c r="A14882" s="3">
        <v>45081.916666666664</v>
      </c>
      <c r="B14882" s="19">
        <v>511.6</v>
      </c>
      <c r="C14882" s="10">
        <v>398.88</v>
      </c>
      <c r="D14882" s="10">
        <v>2039.1641</v>
      </c>
    </row>
    <row r="14883" spans="1:4">
      <c r="A14883" s="3">
        <v>45081.927083333336</v>
      </c>
      <c r="B14883" s="19">
        <v>591</v>
      </c>
      <c r="C14883" s="10">
        <v>399.89</v>
      </c>
      <c r="D14883" s="10">
        <v>2003.3251</v>
      </c>
    </row>
    <row r="14884" spans="1:4">
      <c r="A14884" s="3">
        <v>45081.9375</v>
      </c>
      <c r="B14884" s="19">
        <v>492.5</v>
      </c>
      <c r="C14884" s="10">
        <v>359.07</v>
      </c>
      <c r="D14884" s="10">
        <v>1973.8205</v>
      </c>
    </row>
    <row r="14885" spans="1:4">
      <c r="A14885" s="3">
        <v>45081.947916666664</v>
      </c>
      <c r="B14885" s="19">
        <v>609.1</v>
      </c>
      <c r="C14885" s="10">
        <v>375.3</v>
      </c>
      <c r="D14885" s="10">
        <v>1915.798</v>
      </c>
    </row>
    <row r="14886" spans="1:4">
      <c r="A14886" s="3">
        <v>45081.958333333336</v>
      </c>
      <c r="B14886" s="19">
        <v>569.1</v>
      </c>
      <c r="C14886" s="10">
        <v>362.64</v>
      </c>
      <c r="D14886" s="10">
        <v>1840.5942</v>
      </c>
    </row>
    <row r="14887" spans="1:4">
      <c r="A14887" s="3">
        <v>45081.96875</v>
      </c>
      <c r="B14887" s="19">
        <v>596.20000000000005</v>
      </c>
      <c r="C14887" s="10">
        <v>362.12</v>
      </c>
      <c r="D14887" s="10">
        <v>1739.2466999999999</v>
      </c>
    </row>
    <row r="14888" spans="1:4">
      <c r="A14888" s="3">
        <v>45081.979166666664</v>
      </c>
      <c r="B14888" s="19">
        <v>572.6</v>
      </c>
      <c r="C14888" s="10">
        <v>354.92</v>
      </c>
      <c r="D14888" s="10">
        <v>1615.4445000000001</v>
      </c>
    </row>
    <row r="14889" spans="1:4">
      <c r="A14889" s="3">
        <v>45081.989583333336</v>
      </c>
      <c r="B14889" s="19">
        <v>544.6</v>
      </c>
      <c r="C14889" s="10">
        <v>357.52</v>
      </c>
      <c r="D14889" s="10">
        <v>1502.8047999999999</v>
      </c>
    </row>
    <row r="14890" spans="1:4">
      <c r="A14890" s="3">
        <v>45081</v>
      </c>
      <c r="B14890" s="19">
        <v>1361</v>
      </c>
      <c r="C14890" s="10">
        <v>404.19</v>
      </c>
      <c r="D14890" s="10">
        <v>1404.9935</v>
      </c>
    </row>
    <row r="14891" spans="1:4">
      <c r="A14891" s="3">
        <v>45082.010416666664</v>
      </c>
      <c r="B14891" s="19">
        <v>528.6</v>
      </c>
      <c r="C14891" s="10">
        <v>386.04</v>
      </c>
      <c r="D14891" s="10">
        <v>1374.1031</v>
      </c>
    </row>
    <row r="14892" spans="1:4">
      <c r="A14892" s="3">
        <v>45082.020833333336</v>
      </c>
      <c r="B14892" s="19">
        <v>511.2</v>
      </c>
      <c r="C14892" s="10">
        <v>354.24</v>
      </c>
      <c r="D14892" s="10">
        <v>1256.3302000000001</v>
      </c>
    </row>
    <row r="14893" spans="1:4">
      <c r="A14893" s="3">
        <v>45082.03125</v>
      </c>
      <c r="B14893" s="19">
        <v>458.1</v>
      </c>
      <c r="C14893" s="10">
        <v>352.72</v>
      </c>
      <c r="D14893" s="10">
        <v>1152.2364</v>
      </c>
    </row>
    <row r="14894" spans="1:4">
      <c r="A14894" s="3">
        <v>45082.041666666664</v>
      </c>
      <c r="B14894" s="19">
        <v>460.2</v>
      </c>
      <c r="C14894" s="10">
        <v>360.86</v>
      </c>
      <c r="D14894" s="10">
        <v>1075.9555</v>
      </c>
    </row>
    <row r="14895" spans="1:4">
      <c r="A14895" s="3">
        <v>45082.052083333336</v>
      </c>
      <c r="B14895" s="19">
        <v>491</v>
      </c>
      <c r="C14895" s="10">
        <v>353.29</v>
      </c>
      <c r="D14895" s="10">
        <v>1033.9919</v>
      </c>
    </row>
    <row r="14896" spans="1:4">
      <c r="A14896" s="3">
        <v>45082.0625</v>
      </c>
      <c r="B14896" s="19">
        <v>539.6</v>
      </c>
      <c r="C14896" s="10">
        <v>338.02</v>
      </c>
      <c r="D14896" s="10">
        <v>997.75720000000001</v>
      </c>
    </row>
    <row r="14897" spans="1:4">
      <c r="A14897" s="3">
        <v>45082.072916666664</v>
      </c>
      <c r="B14897" s="19">
        <v>528.1</v>
      </c>
      <c r="C14897" s="10">
        <v>345.27</v>
      </c>
      <c r="D14897" s="10">
        <v>970.24199999999996</v>
      </c>
    </row>
    <row r="14898" spans="1:4">
      <c r="A14898" s="3">
        <v>45082.083333333336</v>
      </c>
      <c r="B14898" s="19">
        <v>481.7</v>
      </c>
      <c r="C14898" s="10">
        <v>368.87</v>
      </c>
      <c r="D14898" s="10">
        <v>952.78200000000004</v>
      </c>
    </row>
    <row r="14899" spans="1:4">
      <c r="A14899" s="3">
        <v>45082.09375</v>
      </c>
      <c r="B14899" s="19">
        <v>537.20000000000005</v>
      </c>
      <c r="C14899" s="10">
        <v>376.64</v>
      </c>
      <c r="D14899" s="10">
        <v>953.27359999999999</v>
      </c>
    </row>
    <row r="14900" spans="1:4">
      <c r="A14900" s="3">
        <v>45082.104166666664</v>
      </c>
      <c r="B14900" s="19">
        <v>476.2</v>
      </c>
      <c r="C14900" s="10">
        <v>372.19</v>
      </c>
      <c r="D14900" s="10">
        <v>942.47429999999997</v>
      </c>
    </row>
    <row r="14901" spans="1:4">
      <c r="A14901" s="3">
        <v>45082.114583333336</v>
      </c>
      <c r="B14901" s="19">
        <v>461.6</v>
      </c>
      <c r="C14901" s="10">
        <v>336.47</v>
      </c>
      <c r="D14901" s="10">
        <v>923.48910000000001</v>
      </c>
    </row>
    <row r="14902" spans="1:4">
      <c r="A14902" s="3">
        <v>45082.125</v>
      </c>
      <c r="B14902" s="19">
        <v>1262.0999999999999</v>
      </c>
      <c r="C14902" s="10">
        <v>339.48</v>
      </c>
      <c r="D14902" s="10">
        <v>910.11440000000005</v>
      </c>
    </row>
    <row r="14903" spans="1:4">
      <c r="A14903" s="3">
        <v>45082.135416666664</v>
      </c>
      <c r="B14903" s="19">
        <v>504.1</v>
      </c>
      <c r="C14903" s="10">
        <v>359.15</v>
      </c>
      <c r="D14903" s="10">
        <v>895.56230000000005</v>
      </c>
    </row>
    <row r="14904" spans="1:4">
      <c r="A14904" s="3">
        <v>45082.145833333336</v>
      </c>
      <c r="B14904" s="19">
        <v>456.2</v>
      </c>
      <c r="C14904" s="10">
        <v>362.19</v>
      </c>
      <c r="D14904" s="10">
        <v>889.22329999999999</v>
      </c>
    </row>
    <row r="14905" spans="1:4">
      <c r="A14905" s="3">
        <v>45082.15625</v>
      </c>
      <c r="B14905" s="19">
        <v>443.2</v>
      </c>
      <c r="C14905" s="10">
        <v>356.77</v>
      </c>
      <c r="D14905" s="10">
        <v>893.45249999999999</v>
      </c>
    </row>
    <row r="14906" spans="1:4">
      <c r="A14906" s="3">
        <v>45082.166666666664</v>
      </c>
      <c r="B14906" s="19">
        <v>471.7</v>
      </c>
      <c r="C14906" s="10">
        <v>381.44</v>
      </c>
      <c r="D14906" s="10">
        <v>901.02160000000003</v>
      </c>
    </row>
    <row r="14907" spans="1:4">
      <c r="A14907" s="3">
        <v>45082.177083333336</v>
      </c>
      <c r="B14907" s="19">
        <v>494.2</v>
      </c>
      <c r="C14907" s="10">
        <v>419.57</v>
      </c>
      <c r="D14907" s="10">
        <v>909.75329999999997</v>
      </c>
    </row>
    <row r="14908" spans="1:4">
      <c r="A14908" s="3">
        <v>45082.1875</v>
      </c>
      <c r="B14908" s="19">
        <v>461.2</v>
      </c>
      <c r="C14908" s="10">
        <v>413.59</v>
      </c>
      <c r="D14908" s="10">
        <v>932.72159999999997</v>
      </c>
    </row>
    <row r="14909" spans="1:4">
      <c r="A14909" s="3">
        <v>45082.197916666664</v>
      </c>
      <c r="B14909" s="19">
        <v>540.6</v>
      </c>
      <c r="C14909" s="10">
        <v>405.96</v>
      </c>
      <c r="D14909" s="10">
        <v>966.66729999999995</v>
      </c>
    </row>
    <row r="14910" spans="1:4">
      <c r="A14910" s="3">
        <v>45082.208333333336</v>
      </c>
      <c r="B14910" s="19">
        <v>534.6</v>
      </c>
      <c r="C14910" s="10">
        <v>395.65</v>
      </c>
      <c r="D14910" s="10">
        <v>996.54539999999997</v>
      </c>
    </row>
    <row r="14911" spans="1:4">
      <c r="A14911" s="3">
        <v>45082.21875</v>
      </c>
      <c r="B14911" s="19">
        <v>541.20000000000005</v>
      </c>
      <c r="C14911" s="10">
        <v>420.34</v>
      </c>
      <c r="D14911" s="10">
        <v>1024.2229</v>
      </c>
    </row>
    <row r="14912" spans="1:4">
      <c r="A14912" s="3">
        <v>45082.229166666664</v>
      </c>
      <c r="B14912" s="19">
        <v>702.8</v>
      </c>
      <c r="C14912" s="10">
        <v>430.66</v>
      </c>
      <c r="D14912" s="10">
        <v>1052.9468999999999</v>
      </c>
    </row>
    <row r="14913" spans="1:4">
      <c r="A14913" s="3">
        <v>45082.239583333336</v>
      </c>
      <c r="B14913" s="19">
        <v>557.1</v>
      </c>
      <c r="C14913" s="10">
        <v>473.91</v>
      </c>
      <c r="D14913" s="10">
        <v>1098.4177999999999</v>
      </c>
    </row>
    <row r="14914" spans="1:4">
      <c r="A14914" s="3">
        <v>45082.25</v>
      </c>
      <c r="B14914" s="19">
        <v>555.79999999999995</v>
      </c>
      <c r="C14914" s="10">
        <v>509.2</v>
      </c>
      <c r="D14914" s="10">
        <v>1204.1219000000001</v>
      </c>
    </row>
    <row r="14915" spans="1:4">
      <c r="A14915" s="3">
        <v>45082.260416666664</v>
      </c>
      <c r="B14915" s="19">
        <v>483.2</v>
      </c>
      <c r="C14915" s="10">
        <v>600.48</v>
      </c>
      <c r="D14915" s="10">
        <v>1338.0451</v>
      </c>
    </row>
    <row r="14916" spans="1:4">
      <c r="A14916" s="3">
        <v>45082.270833333336</v>
      </c>
      <c r="B14916" s="19">
        <v>583.6</v>
      </c>
      <c r="C14916" s="10">
        <v>616.71</v>
      </c>
      <c r="D14916" s="10">
        <v>1489.9739</v>
      </c>
    </row>
    <row r="14917" spans="1:4">
      <c r="A14917" s="3">
        <v>45082.28125</v>
      </c>
      <c r="B14917" s="19">
        <v>569.6</v>
      </c>
      <c r="C14917" s="10">
        <v>583.84</v>
      </c>
      <c r="D14917" s="10">
        <v>1632.0264999999999</v>
      </c>
    </row>
    <row r="14918" spans="1:4">
      <c r="A14918" s="3">
        <v>45082.291666666664</v>
      </c>
      <c r="B14918" s="19">
        <v>688.7</v>
      </c>
      <c r="C14918" s="10">
        <v>592.23</v>
      </c>
      <c r="D14918" s="10">
        <v>1770.6212</v>
      </c>
    </row>
    <row r="14919" spans="1:4">
      <c r="A14919" s="3">
        <v>45082.302083333336</v>
      </c>
      <c r="B14919" s="19">
        <v>603.20000000000005</v>
      </c>
      <c r="C14919" s="10">
        <v>584.91999999999996</v>
      </c>
      <c r="D14919" s="10">
        <v>1867.9894999999999</v>
      </c>
    </row>
    <row r="14920" spans="1:4">
      <c r="A14920" s="3">
        <v>45082.3125</v>
      </c>
      <c r="B14920" s="19">
        <v>585.79999999999995</v>
      </c>
      <c r="C14920" s="10">
        <v>592.64</v>
      </c>
      <c r="D14920" s="10">
        <v>1963.1515999999999</v>
      </c>
    </row>
    <row r="14921" spans="1:4">
      <c r="A14921" s="3">
        <v>45082.322916666664</v>
      </c>
      <c r="B14921" s="19">
        <v>611.70000000000005</v>
      </c>
      <c r="C14921" s="10">
        <v>517.96</v>
      </c>
      <c r="D14921" s="10">
        <v>2075.7307000000001</v>
      </c>
    </row>
    <row r="14922" spans="1:4">
      <c r="A14922" s="3">
        <v>45082.333333333336</v>
      </c>
      <c r="B14922" s="19">
        <v>641.6</v>
      </c>
      <c r="C14922" s="10">
        <v>515.13</v>
      </c>
      <c r="D14922" s="10">
        <v>2184.674</v>
      </c>
    </row>
    <row r="14923" spans="1:4">
      <c r="A14923" s="3">
        <v>45082.34375</v>
      </c>
      <c r="B14923" s="19">
        <v>684.1</v>
      </c>
      <c r="C14923" s="10">
        <v>524.79</v>
      </c>
      <c r="D14923" s="10">
        <v>2299.9540999999999</v>
      </c>
    </row>
    <row r="14924" spans="1:4">
      <c r="A14924" s="3">
        <v>45082.354166666664</v>
      </c>
      <c r="B14924" s="19">
        <v>647.20000000000005</v>
      </c>
      <c r="C14924" s="10">
        <v>555.6</v>
      </c>
      <c r="D14924" s="10">
        <v>2417.6233999999999</v>
      </c>
    </row>
    <row r="14925" spans="1:4">
      <c r="A14925" s="3">
        <v>45082.364583333336</v>
      </c>
      <c r="B14925" s="19">
        <v>821.7</v>
      </c>
      <c r="C14925" s="10">
        <v>594.74</v>
      </c>
      <c r="D14925" s="10">
        <v>2522.5684999999999</v>
      </c>
    </row>
    <row r="14926" spans="1:4">
      <c r="A14926" s="3">
        <v>45082.375</v>
      </c>
      <c r="B14926" s="19">
        <v>948.3</v>
      </c>
      <c r="C14926" s="10">
        <v>587.82000000000005</v>
      </c>
      <c r="D14926" s="10">
        <v>2621.7656999999999</v>
      </c>
    </row>
    <row r="14927" spans="1:4">
      <c r="A14927" s="3">
        <v>45082.385416666664</v>
      </c>
      <c r="B14927" s="19">
        <v>649.20000000000005</v>
      </c>
      <c r="C14927" s="10">
        <v>586.39</v>
      </c>
      <c r="D14927" s="10">
        <v>2674.4742999999999</v>
      </c>
    </row>
    <row r="14928" spans="1:4">
      <c r="A14928" s="3">
        <v>45082.395833333336</v>
      </c>
      <c r="B14928" s="19">
        <v>660</v>
      </c>
      <c r="C14928" s="10">
        <v>639.73</v>
      </c>
      <c r="D14928" s="10">
        <v>2686.1502999999998</v>
      </c>
    </row>
    <row r="14929" spans="1:4">
      <c r="A14929" s="3">
        <v>45082.40625</v>
      </c>
      <c r="B14929" s="19">
        <v>694</v>
      </c>
      <c r="C14929" s="10">
        <v>625.5</v>
      </c>
      <c r="D14929" s="10">
        <v>2674.1334000000002</v>
      </c>
    </row>
    <row r="14930" spans="1:4">
      <c r="A14930" s="3">
        <v>45082.416666666664</v>
      </c>
      <c r="B14930" s="19">
        <v>690.1</v>
      </c>
      <c r="C14930" s="10">
        <v>599.85</v>
      </c>
      <c r="D14930" s="10">
        <v>2657.5884999999998</v>
      </c>
    </row>
    <row r="14931" spans="1:4">
      <c r="A14931" s="3">
        <v>45082.427083333336</v>
      </c>
      <c r="B14931" s="19">
        <v>675.1</v>
      </c>
      <c r="C14931" s="10">
        <v>549.96</v>
      </c>
      <c r="D14931" s="10">
        <v>2638.8984</v>
      </c>
    </row>
    <row r="14932" spans="1:4">
      <c r="A14932" s="3">
        <v>45082.4375</v>
      </c>
      <c r="B14932" s="19">
        <v>676.1</v>
      </c>
      <c r="C14932" s="10">
        <v>581.09</v>
      </c>
      <c r="D14932" s="10">
        <v>2619.4744999999998</v>
      </c>
    </row>
    <row r="14933" spans="1:4">
      <c r="A14933" s="3">
        <v>45082.447916666664</v>
      </c>
      <c r="B14933" s="19">
        <v>681.6</v>
      </c>
      <c r="C14933" s="10">
        <v>609.1</v>
      </c>
      <c r="D14933" s="10">
        <v>2631.0146</v>
      </c>
    </row>
    <row r="14934" spans="1:4">
      <c r="A14934" s="3">
        <v>45082.458333333336</v>
      </c>
      <c r="B14934" s="19">
        <v>1397.9</v>
      </c>
      <c r="C14934" s="10">
        <v>598.41999999999996</v>
      </c>
      <c r="D14934" s="10">
        <v>2630.0055000000002</v>
      </c>
    </row>
    <row r="14935" spans="1:4">
      <c r="A14935" s="3">
        <v>45082.46875</v>
      </c>
      <c r="B14935" s="19">
        <v>627</v>
      </c>
      <c r="C14935" s="10">
        <v>580.45000000000005</v>
      </c>
      <c r="D14935" s="10">
        <v>2638.7766999999999</v>
      </c>
    </row>
    <row r="14936" spans="1:4">
      <c r="A14936" s="3">
        <v>45082.479166666664</v>
      </c>
      <c r="B14936" s="19">
        <v>710.4</v>
      </c>
      <c r="C14936" s="10">
        <v>612.30999999999995</v>
      </c>
      <c r="D14936" s="10">
        <v>2662.7465999999999</v>
      </c>
    </row>
    <row r="14937" spans="1:4">
      <c r="A14937" s="3">
        <v>45082.489583333336</v>
      </c>
      <c r="B14937" s="19">
        <v>710.1</v>
      </c>
      <c r="C14937" s="10">
        <v>607.13</v>
      </c>
      <c r="D14937" s="10">
        <v>2685.9384</v>
      </c>
    </row>
    <row r="14938" spans="1:4">
      <c r="A14938" s="3">
        <v>45082.5</v>
      </c>
      <c r="B14938" s="19">
        <v>700</v>
      </c>
      <c r="C14938" s="10">
        <v>621.07000000000005</v>
      </c>
      <c r="D14938" s="10">
        <v>2722.1073000000001</v>
      </c>
    </row>
    <row r="14939" spans="1:4">
      <c r="A14939" s="3">
        <v>45082.510416666664</v>
      </c>
      <c r="B14939" s="19">
        <v>689.5</v>
      </c>
      <c r="C14939" s="10">
        <v>613.79999999999995</v>
      </c>
      <c r="D14939" s="10">
        <v>2754.5328</v>
      </c>
    </row>
    <row r="14940" spans="1:4">
      <c r="A14940" s="3">
        <v>45082.520833333336</v>
      </c>
      <c r="B14940" s="19">
        <v>683.9</v>
      </c>
      <c r="C14940" s="10">
        <v>608.16</v>
      </c>
      <c r="D14940" s="10">
        <v>2787.1296000000002</v>
      </c>
    </row>
    <row r="14941" spans="1:4">
      <c r="A14941" s="3">
        <v>45082.53125</v>
      </c>
      <c r="B14941" s="19">
        <v>689.4</v>
      </c>
      <c r="C14941" s="10">
        <v>598.12</v>
      </c>
      <c r="D14941" s="10">
        <v>2788.6444999999999</v>
      </c>
    </row>
    <row r="14942" spans="1:4">
      <c r="A14942" s="3">
        <v>45082.541666666664</v>
      </c>
      <c r="B14942" s="19">
        <v>731</v>
      </c>
      <c r="C14942" s="10">
        <v>618.30999999999995</v>
      </c>
      <c r="D14942" s="10">
        <v>2773.0608000000002</v>
      </c>
    </row>
    <row r="14943" spans="1:4">
      <c r="A14943" s="3">
        <v>45082.552083333336</v>
      </c>
      <c r="B14943" s="19">
        <v>761</v>
      </c>
      <c r="C14943" s="10">
        <v>596.09</v>
      </c>
      <c r="D14943" s="10">
        <v>2712.2276999999999</v>
      </c>
    </row>
    <row r="14944" spans="1:4">
      <c r="A14944" s="3">
        <v>45082.5625</v>
      </c>
      <c r="B14944" s="19">
        <v>699.5</v>
      </c>
      <c r="C14944" s="10">
        <v>586.34</v>
      </c>
      <c r="D14944" s="10">
        <v>2637.6127000000001</v>
      </c>
    </row>
    <row r="14945" spans="1:4">
      <c r="A14945" s="3">
        <v>45082.572916666664</v>
      </c>
      <c r="B14945" s="19">
        <v>742.5</v>
      </c>
      <c r="C14945" s="10">
        <v>572.36</v>
      </c>
      <c r="D14945" s="10">
        <v>2561.6707000000001</v>
      </c>
    </row>
    <row r="14946" spans="1:4">
      <c r="A14946" s="3">
        <v>45082.583333333336</v>
      </c>
      <c r="B14946" s="19">
        <v>743.3</v>
      </c>
      <c r="C14946" s="10">
        <v>586.42999999999995</v>
      </c>
      <c r="D14946" s="10">
        <v>2455.201</v>
      </c>
    </row>
    <row r="14947" spans="1:4">
      <c r="A14947" s="3">
        <v>45082.59375</v>
      </c>
      <c r="B14947" s="19">
        <v>1507.4</v>
      </c>
      <c r="C14947" s="10">
        <v>561.29</v>
      </c>
      <c r="D14947" s="10">
        <v>2390.7246</v>
      </c>
    </row>
    <row r="14948" spans="1:4">
      <c r="A14948" s="3">
        <v>45082.604166666664</v>
      </c>
      <c r="B14948" s="19">
        <v>758.4</v>
      </c>
      <c r="C14948" s="10">
        <v>541.84</v>
      </c>
      <c r="D14948" s="10">
        <v>2364.0592000000001</v>
      </c>
    </row>
    <row r="14949" spans="1:4">
      <c r="A14949" s="3">
        <v>45082.614583333336</v>
      </c>
      <c r="B14949" s="19">
        <v>742</v>
      </c>
      <c r="C14949" s="10">
        <v>545.65</v>
      </c>
      <c r="D14949" s="10">
        <v>2306.4830999999999</v>
      </c>
    </row>
    <row r="14950" spans="1:4">
      <c r="A14950" s="3">
        <v>45082.625</v>
      </c>
      <c r="B14950" s="19">
        <v>689</v>
      </c>
      <c r="C14950" s="10">
        <v>573.01</v>
      </c>
      <c r="D14950" s="10">
        <v>2285.2975000000001</v>
      </c>
    </row>
    <row r="14951" spans="1:4">
      <c r="A14951" s="3">
        <v>45082.635416666664</v>
      </c>
      <c r="B14951" s="19">
        <v>1292.5</v>
      </c>
      <c r="C14951" s="10">
        <v>602.59</v>
      </c>
      <c r="D14951" s="10">
        <v>2268.7858999999999</v>
      </c>
    </row>
    <row r="14952" spans="1:4">
      <c r="A14952" s="3">
        <v>45082.645833333336</v>
      </c>
      <c r="B14952" s="19">
        <v>672</v>
      </c>
      <c r="C14952" s="10">
        <v>587.62</v>
      </c>
      <c r="D14952" s="10">
        <v>2251.1574999999998</v>
      </c>
    </row>
    <row r="14953" spans="1:4">
      <c r="A14953" s="3">
        <v>45082.65625</v>
      </c>
      <c r="B14953" s="19">
        <v>680.9</v>
      </c>
      <c r="C14953" s="10">
        <v>559.1</v>
      </c>
      <c r="D14953" s="10">
        <v>2249.625</v>
      </c>
    </row>
    <row r="14954" spans="1:4">
      <c r="A14954" s="3">
        <v>45082.666666666664</v>
      </c>
      <c r="B14954" s="19">
        <v>712.4</v>
      </c>
      <c r="C14954" s="10">
        <v>550.16999999999996</v>
      </c>
      <c r="D14954" s="10">
        <v>2236.1039000000001</v>
      </c>
    </row>
    <row r="14955" spans="1:4">
      <c r="A14955" s="3">
        <v>45082.677083333336</v>
      </c>
      <c r="B14955" s="19">
        <v>731.4</v>
      </c>
      <c r="C14955" s="10">
        <v>570.86</v>
      </c>
      <c r="D14955" s="10">
        <v>2222.1156999999998</v>
      </c>
    </row>
    <row r="14956" spans="1:4">
      <c r="A14956" s="3">
        <v>45082.6875</v>
      </c>
      <c r="B14956" s="19">
        <v>825.1</v>
      </c>
      <c r="C14956" s="10">
        <v>550.9</v>
      </c>
      <c r="D14956" s="10">
        <v>2206.1061</v>
      </c>
    </row>
    <row r="14957" spans="1:4">
      <c r="A14957" s="3">
        <v>45082.697916666664</v>
      </c>
      <c r="B14957" s="19">
        <v>753.6</v>
      </c>
      <c r="C14957" s="10">
        <v>541.47</v>
      </c>
      <c r="D14957" s="10">
        <v>2201.7141999999999</v>
      </c>
    </row>
    <row r="14958" spans="1:4">
      <c r="A14958" s="3">
        <v>45082.708333333336</v>
      </c>
      <c r="B14958" s="19">
        <v>686.7</v>
      </c>
      <c r="C14958" s="10">
        <v>523.82000000000005</v>
      </c>
      <c r="D14958" s="10">
        <v>2218.3208</v>
      </c>
    </row>
    <row r="14959" spans="1:4">
      <c r="A14959" s="3">
        <v>45082.71875</v>
      </c>
      <c r="B14959" s="19">
        <v>636.1</v>
      </c>
      <c r="C14959" s="10">
        <v>573.53</v>
      </c>
      <c r="D14959" s="10">
        <v>2241.3281000000002</v>
      </c>
    </row>
    <row r="14960" spans="1:4">
      <c r="A14960" s="3">
        <v>45082.729166666664</v>
      </c>
      <c r="B14960" s="19">
        <v>630.1</v>
      </c>
      <c r="C14960" s="10">
        <v>566.79</v>
      </c>
      <c r="D14960" s="10">
        <v>2258.4892</v>
      </c>
    </row>
    <row r="14961" spans="1:4">
      <c r="A14961" s="3">
        <v>45082.739583333336</v>
      </c>
      <c r="B14961" s="19">
        <v>625.5</v>
      </c>
      <c r="C14961" s="10">
        <v>528.91</v>
      </c>
      <c r="D14961" s="10">
        <v>2284.1306</v>
      </c>
    </row>
    <row r="14962" spans="1:4">
      <c r="A14962" s="3">
        <v>45082.75</v>
      </c>
      <c r="B14962" s="19">
        <v>625.1</v>
      </c>
      <c r="C14962" s="10">
        <v>527.72</v>
      </c>
      <c r="D14962" s="10">
        <v>2302.2091</v>
      </c>
    </row>
    <row r="14963" spans="1:4">
      <c r="A14963" s="3">
        <v>45082.760416666664</v>
      </c>
      <c r="B14963" s="19">
        <v>623.70000000000005</v>
      </c>
      <c r="C14963" s="10">
        <v>547.1</v>
      </c>
      <c r="D14963" s="10">
        <v>2307.0569</v>
      </c>
    </row>
    <row r="14964" spans="1:4">
      <c r="A14964" s="3">
        <v>45082.770833333336</v>
      </c>
      <c r="B14964" s="19">
        <v>568.20000000000005</v>
      </c>
      <c r="C14964" s="10">
        <v>552.39</v>
      </c>
      <c r="D14964" s="10">
        <v>2317.8337999999999</v>
      </c>
    </row>
    <row r="14965" spans="1:4">
      <c r="A14965" s="3">
        <v>45082.78125</v>
      </c>
      <c r="B14965" s="19">
        <v>590.29999999999995</v>
      </c>
      <c r="C14965" s="10">
        <v>529.20000000000005</v>
      </c>
      <c r="D14965" s="10">
        <v>2326.4555</v>
      </c>
    </row>
    <row r="14966" spans="1:4">
      <c r="A14966" s="3">
        <v>45082.791666666664</v>
      </c>
      <c r="B14966" s="19">
        <v>592.1</v>
      </c>
      <c r="C14966" s="10">
        <v>530.98</v>
      </c>
      <c r="D14966" s="10">
        <v>2326.5554000000002</v>
      </c>
    </row>
    <row r="14967" spans="1:4">
      <c r="A14967" s="3">
        <v>45082.802083333336</v>
      </c>
      <c r="B14967" s="19">
        <v>563.1</v>
      </c>
      <c r="C14967" s="10">
        <v>562.21</v>
      </c>
      <c r="D14967" s="10">
        <v>2349.0553</v>
      </c>
    </row>
    <row r="14968" spans="1:4">
      <c r="A14968" s="3">
        <v>45082.8125</v>
      </c>
      <c r="B14968" s="19">
        <v>544.70000000000005</v>
      </c>
      <c r="C14968" s="10">
        <v>566.79</v>
      </c>
      <c r="D14968" s="10">
        <v>2368.5772000000002</v>
      </c>
    </row>
    <row r="14969" spans="1:4">
      <c r="A14969" s="3">
        <v>45082.822916666664</v>
      </c>
      <c r="B14969" s="19">
        <v>581.29999999999995</v>
      </c>
      <c r="C14969" s="10">
        <v>578.89</v>
      </c>
      <c r="D14969" s="10">
        <v>2382.9931000000001</v>
      </c>
    </row>
    <row r="14970" spans="1:4">
      <c r="A14970" s="3">
        <v>45082.833333333336</v>
      </c>
      <c r="B14970" s="19">
        <v>543.79999999999995</v>
      </c>
      <c r="C14970" s="10">
        <v>544.87</v>
      </c>
      <c r="D14970" s="10">
        <v>2379.0558000000001</v>
      </c>
    </row>
    <row r="14971" spans="1:4">
      <c r="A14971" s="3">
        <v>45082.84375</v>
      </c>
      <c r="B14971" s="19">
        <v>532.29999999999995</v>
      </c>
      <c r="C14971" s="10">
        <v>513.44000000000005</v>
      </c>
      <c r="D14971" s="10">
        <v>2365.5907000000002</v>
      </c>
    </row>
    <row r="14972" spans="1:4">
      <c r="A14972" s="3">
        <v>45082.854166666664</v>
      </c>
      <c r="B14972" s="19">
        <v>567.79999999999995</v>
      </c>
      <c r="C14972" s="10">
        <v>480.52</v>
      </c>
      <c r="D14972" s="10">
        <v>2317.5149000000001</v>
      </c>
    </row>
    <row r="14973" spans="1:4">
      <c r="A14973" s="3">
        <v>45082.864583333336</v>
      </c>
      <c r="B14973" s="19">
        <v>477.2</v>
      </c>
      <c r="C14973" s="10">
        <v>432.74</v>
      </c>
      <c r="D14973" s="10">
        <v>2285.5949000000001</v>
      </c>
    </row>
    <row r="14974" spans="1:4">
      <c r="A14974" s="3">
        <v>45082.875</v>
      </c>
      <c r="B14974" s="19">
        <v>552.1</v>
      </c>
      <c r="C14974" s="10">
        <v>429.35</v>
      </c>
      <c r="D14974" s="10">
        <v>2257.7186999999999</v>
      </c>
    </row>
    <row r="14975" spans="1:4">
      <c r="A14975" s="3">
        <v>45082.885416666664</v>
      </c>
      <c r="B14975" s="19">
        <v>610.70000000000005</v>
      </c>
      <c r="C14975" s="10">
        <v>404.72</v>
      </c>
      <c r="D14975" s="10">
        <v>2224.4762000000001</v>
      </c>
    </row>
    <row r="14976" spans="1:4">
      <c r="A14976" s="3">
        <v>45082.895833333336</v>
      </c>
      <c r="B14976" s="19">
        <v>593.70000000000005</v>
      </c>
      <c r="C14976" s="10">
        <v>451.65</v>
      </c>
      <c r="D14976" s="10">
        <v>2199.4791</v>
      </c>
    </row>
    <row r="14977" spans="1:4">
      <c r="A14977" s="3">
        <v>45082.90625</v>
      </c>
      <c r="B14977" s="19">
        <v>581.29999999999995</v>
      </c>
      <c r="C14977" s="10">
        <v>437.79</v>
      </c>
      <c r="D14977" s="10">
        <v>2164.5079000000001</v>
      </c>
    </row>
    <row r="14978" spans="1:4">
      <c r="A14978" s="3">
        <v>45082.916666666664</v>
      </c>
      <c r="B14978" s="19">
        <v>977.8</v>
      </c>
      <c r="C14978" s="10">
        <v>436.04</v>
      </c>
      <c r="D14978" s="10">
        <v>2132.9097999999999</v>
      </c>
    </row>
    <row r="14979" spans="1:4">
      <c r="A14979" s="3">
        <v>45082.927083333336</v>
      </c>
      <c r="B14979" s="19">
        <v>646.20000000000005</v>
      </c>
      <c r="C14979" s="10">
        <v>400.24</v>
      </c>
      <c r="D14979" s="10">
        <v>2100.7161999999998</v>
      </c>
    </row>
    <row r="14980" spans="1:4">
      <c r="A14980" s="3">
        <v>45082.9375</v>
      </c>
      <c r="B14980" s="19">
        <v>556.20000000000005</v>
      </c>
      <c r="C14980" s="10">
        <v>381.87</v>
      </c>
      <c r="D14980" s="10">
        <v>2041.3400999999999</v>
      </c>
    </row>
    <row r="14981" spans="1:4">
      <c r="A14981" s="3">
        <v>45082.947916666664</v>
      </c>
      <c r="B14981" s="19">
        <v>573.70000000000005</v>
      </c>
      <c r="C14981" s="10">
        <v>402.32</v>
      </c>
      <c r="D14981" s="10">
        <v>1980.652</v>
      </c>
    </row>
    <row r="14982" spans="1:4">
      <c r="A14982" s="3">
        <v>45082.958333333336</v>
      </c>
      <c r="B14982" s="19">
        <v>522.70000000000005</v>
      </c>
      <c r="C14982" s="10">
        <v>378.01</v>
      </c>
      <c r="D14982" s="10">
        <v>1898.5941</v>
      </c>
    </row>
    <row r="14983" spans="1:4">
      <c r="A14983" s="3">
        <v>45082.96875</v>
      </c>
      <c r="B14983" s="19">
        <v>1395.1</v>
      </c>
      <c r="C14983" s="10">
        <v>391.31</v>
      </c>
      <c r="D14983" s="10">
        <v>1805.2311999999999</v>
      </c>
    </row>
    <row r="14984" spans="1:4">
      <c r="A14984" s="3">
        <v>45082.979166666664</v>
      </c>
      <c r="B14984" s="19">
        <v>1323.3</v>
      </c>
      <c r="C14984" s="10">
        <v>366.43</v>
      </c>
      <c r="D14984" s="10">
        <v>1699.2272</v>
      </c>
    </row>
    <row r="14985" spans="1:4">
      <c r="A14985" s="3">
        <v>45082.989583333336</v>
      </c>
      <c r="B14985" s="19">
        <v>552.79999999999995</v>
      </c>
      <c r="C14985" s="10">
        <v>416.62</v>
      </c>
      <c r="D14985" s="10">
        <v>1600.4612999999999</v>
      </c>
    </row>
    <row r="14986" spans="1:4">
      <c r="A14986" s="3">
        <v>45082</v>
      </c>
      <c r="B14986" s="19">
        <v>517.29999999999995</v>
      </c>
      <c r="C14986" s="10">
        <v>419.04</v>
      </c>
      <c r="D14986" s="10">
        <v>1481.8919000000001</v>
      </c>
    </row>
    <row r="14987" spans="1:4">
      <c r="A14987" s="3">
        <v>45083.010416666664</v>
      </c>
      <c r="B14987" s="19">
        <v>459.8</v>
      </c>
      <c r="C14987" s="10">
        <v>381.25</v>
      </c>
      <c r="D14987" s="10">
        <v>1368.6264000000001</v>
      </c>
    </row>
    <row r="14988" spans="1:4">
      <c r="A14988" s="3">
        <v>45083.020833333336</v>
      </c>
      <c r="B14988" s="19">
        <v>517.6</v>
      </c>
      <c r="C14988" s="10">
        <v>377.08</v>
      </c>
      <c r="D14988" s="10">
        <v>1252.7311</v>
      </c>
    </row>
    <row r="14989" spans="1:4">
      <c r="A14989" s="3">
        <v>45083.03125</v>
      </c>
      <c r="B14989" s="19">
        <v>532.70000000000005</v>
      </c>
      <c r="C14989" s="10">
        <v>390.8</v>
      </c>
      <c r="D14989" s="10">
        <v>1147.8596</v>
      </c>
    </row>
    <row r="14990" spans="1:4">
      <c r="A14990" s="3">
        <v>45083.041666666664</v>
      </c>
      <c r="B14990" s="19">
        <v>990.2</v>
      </c>
      <c r="C14990" s="10">
        <v>383.25</v>
      </c>
      <c r="D14990" s="10">
        <v>1074.1175000000001</v>
      </c>
    </row>
    <row r="14991" spans="1:4">
      <c r="A14991" s="3">
        <v>45083.052083333336</v>
      </c>
      <c r="B14991" s="19">
        <v>481.8</v>
      </c>
      <c r="C14991" s="10">
        <v>367.91</v>
      </c>
      <c r="D14991" s="10">
        <v>1024.6568</v>
      </c>
    </row>
    <row r="14992" spans="1:4">
      <c r="A14992" s="3">
        <v>45083.0625</v>
      </c>
      <c r="B14992" s="19">
        <v>478.8</v>
      </c>
      <c r="C14992" s="10">
        <v>375.64</v>
      </c>
      <c r="D14992" s="10">
        <v>997.7713</v>
      </c>
    </row>
    <row r="14993" spans="1:4">
      <c r="A14993" s="3">
        <v>45083.072916666664</v>
      </c>
      <c r="B14993" s="19">
        <v>509.8</v>
      </c>
      <c r="C14993" s="10">
        <v>389.08</v>
      </c>
      <c r="D14993" s="10">
        <v>965.24749999999995</v>
      </c>
    </row>
    <row r="14994" spans="1:4">
      <c r="A14994" s="3">
        <v>45083.083333333336</v>
      </c>
      <c r="B14994" s="19">
        <v>511.8</v>
      </c>
      <c r="C14994" s="10">
        <v>412.07</v>
      </c>
      <c r="D14994" s="10">
        <v>953.35270000000003</v>
      </c>
    </row>
    <row r="14995" spans="1:4">
      <c r="A14995" s="3">
        <v>45083.09375</v>
      </c>
      <c r="B14995" s="19">
        <v>525.1</v>
      </c>
      <c r="C14995" s="10">
        <v>402.41</v>
      </c>
      <c r="D14995" s="10">
        <v>938.59720000000004</v>
      </c>
    </row>
    <row r="14996" spans="1:4">
      <c r="A14996" s="3">
        <v>45083.104166666664</v>
      </c>
      <c r="B14996" s="19">
        <v>495.7</v>
      </c>
      <c r="C14996" s="10">
        <v>378.19</v>
      </c>
      <c r="D14996" s="10">
        <v>937.00800000000004</v>
      </c>
    </row>
    <row r="14997" spans="1:4">
      <c r="A14997" s="3">
        <v>45083.114583333336</v>
      </c>
      <c r="B14997" s="19">
        <v>426.2</v>
      </c>
      <c r="C14997" s="10">
        <v>391.62</v>
      </c>
      <c r="D14997" s="10">
        <v>917.95519999999999</v>
      </c>
    </row>
    <row r="14998" spans="1:4">
      <c r="A14998" s="3">
        <v>45083.125</v>
      </c>
      <c r="B14998" s="19">
        <v>432.3</v>
      </c>
      <c r="C14998" s="10">
        <v>397.32</v>
      </c>
      <c r="D14998" s="10">
        <v>902.21780000000001</v>
      </c>
    </row>
    <row r="14999" spans="1:4">
      <c r="A14999" s="3">
        <v>45083.135416666664</v>
      </c>
      <c r="B14999" s="19">
        <v>478.3</v>
      </c>
      <c r="C14999" s="10">
        <v>373.37</v>
      </c>
      <c r="D14999" s="10">
        <v>885.96839999999997</v>
      </c>
    </row>
    <row r="15000" spans="1:4">
      <c r="A15000" s="3">
        <v>45083.145833333336</v>
      </c>
      <c r="B15000" s="19">
        <v>459.8</v>
      </c>
      <c r="C15000" s="10">
        <v>358.09</v>
      </c>
      <c r="D15000" s="10">
        <v>882.65679999999998</v>
      </c>
    </row>
    <row r="15001" spans="1:4">
      <c r="A15001" s="3">
        <v>45083.15625</v>
      </c>
      <c r="B15001" s="19">
        <v>425.2</v>
      </c>
      <c r="C15001" s="10">
        <v>365.81</v>
      </c>
      <c r="D15001" s="10">
        <v>877.45849999999996</v>
      </c>
    </row>
    <row r="15002" spans="1:4">
      <c r="A15002" s="3">
        <v>45083.166666666664</v>
      </c>
      <c r="B15002" s="19">
        <v>456.2</v>
      </c>
      <c r="C15002" s="10">
        <v>409.42</v>
      </c>
      <c r="D15002" s="10">
        <v>882.68529999999998</v>
      </c>
    </row>
    <row r="15003" spans="1:4">
      <c r="A15003" s="3">
        <v>45083.177083333336</v>
      </c>
      <c r="B15003" s="19">
        <v>509.2</v>
      </c>
      <c r="C15003" s="10">
        <v>406.93</v>
      </c>
      <c r="D15003" s="10">
        <v>905.84199999999998</v>
      </c>
    </row>
    <row r="15004" spans="1:4">
      <c r="A15004" s="3">
        <v>45083.1875</v>
      </c>
      <c r="B15004" s="19">
        <v>505.1</v>
      </c>
      <c r="C15004" s="10">
        <v>390.39</v>
      </c>
      <c r="D15004" s="10">
        <v>930.1943</v>
      </c>
    </row>
    <row r="15005" spans="1:4">
      <c r="A15005" s="3">
        <v>45083.197916666664</v>
      </c>
      <c r="B15005" s="19">
        <v>550.79999999999995</v>
      </c>
      <c r="C15005" s="10">
        <v>380.13</v>
      </c>
      <c r="D15005" s="10">
        <v>957.90139999999997</v>
      </c>
    </row>
    <row r="15006" spans="1:4">
      <c r="A15006" s="3">
        <v>45083.208333333336</v>
      </c>
      <c r="B15006" s="19">
        <v>554.4</v>
      </c>
      <c r="C15006" s="10">
        <v>398.48</v>
      </c>
      <c r="D15006" s="10">
        <v>990.21339999999998</v>
      </c>
    </row>
    <row r="15007" spans="1:4">
      <c r="A15007" s="3">
        <v>45083.21875</v>
      </c>
      <c r="B15007" s="19">
        <v>509.3</v>
      </c>
      <c r="C15007" s="10">
        <v>422.91</v>
      </c>
      <c r="D15007" s="10">
        <v>1014.5546000000001</v>
      </c>
    </row>
    <row r="15008" spans="1:4">
      <c r="A15008" s="3">
        <v>45083.229166666664</v>
      </c>
      <c r="B15008" s="19">
        <v>793.3</v>
      </c>
      <c r="C15008" s="10">
        <v>424.47</v>
      </c>
      <c r="D15008" s="10">
        <v>1048.9223</v>
      </c>
    </row>
    <row r="15009" spans="1:4">
      <c r="A15009" s="3">
        <v>45083.239583333336</v>
      </c>
      <c r="B15009" s="19">
        <v>539.20000000000005</v>
      </c>
      <c r="C15009" s="10">
        <v>436.6</v>
      </c>
      <c r="D15009" s="10">
        <v>1114.1578</v>
      </c>
    </row>
    <row r="15010" spans="1:4">
      <c r="A15010" s="3">
        <v>45083.25</v>
      </c>
      <c r="B15010" s="19">
        <v>536.20000000000005</v>
      </c>
      <c r="C15010" s="10">
        <v>523.24</v>
      </c>
      <c r="D15010" s="10">
        <v>1192.9517000000001</v>
      </c>
    </row>
    <row r="15011" spans="1:4">
      <c r="A15011" s="3">
        <v>45083.260416666664</v>
      </c>
      <c r="B15011" s="19">
        <v>586.70000000000005</v>
      </c>
      <c r="C15011" s="10">
        <v>633.21</v>
      </c>
      <c r="D15011" s="10">
        <v>1335.0186000000001</v>
      </c>
    </row>
    <row r="15012" spans="1:4">
      <c r="A15012" s="3">
        <v>45083.270833333336</v>
      </c>
      <c r="B15012" s="19">
        <v>608.20000000000005</v>
      </c>
      <c r="C15012" s="10">
        <v>617.17999999999995</v>
      </c>
      <c r="D15012" s="10">
        <v>1488.8461</v>
      </c>
    </row>
    <row r="15013" spans="1:4">
      <c r="A15013" s="3">
        <v>45083.28125</v>
      </c>
      <c r="B15013" s="19">
        <v>567.79999999999995</v>
      </c>
      <c r="C15013" s="10">
        <v>575.97</v>
      </c>
      <c r="D15013" s="10">
        <v>1649.6512</v>
      </c>
    </row>
    <row r="15014" spans="1:4">
      <c r="A15014" s="3">
        <v>45083.291666666664</v>
      </c>
      <c r="B15014" s="19">
        <v>598.29999999999995</v>
      </c>
      <c r="C15014" s="10">
        <v>565.32000000000005</v>
      </c>
      <c r="D15014" s="10">
        <v>1767.2691</v>
      </c>
    </row>
    <row r="15015" spans="1:4">
      <c r="A15015" s="3">
        <v>45083.302083333336</v>
      </c>
      <c r="B15015" s="19">
        <v>618.29999999999995</v>
      </c>
      <c r="C15015" s="10">
        <v>548.58000000000004</v>
      </c>
      <c r="D15015" s="10">
        <v>1876.9754</v>
      </c>
    </row>
    <row r="15016" spans="1:4">
      <c r="A15016" s="3">
        <v>45083.3125</v>
      </c>
      <c r="B15016" s="19">
        <v>616.70000000000005</v>
      </c>
      <c r="C15016" s="10">
        <v>554.74</v>
      </c>
      <c r="D15016" s="10">
        <v>1986.2257999999999</v>
      </c>
    </row>
    <row r="15017" spans="1:4">
      <c r="A15017" s="3">
        <v>45083.322916666664</v>
      </c>
      <c r="B15017" s="19">
        <v>563.20000000000005</v>
      </c>
      <c r="C15017" s="10">
        <v>565.11</v>
      </c>
      <c r="D15017" s="10">
        <v>2072.8618999999999</v>
      </c>
    </row>
    <row r="15018" spans="1:4">
      <c r="A15018" s="3">
        <v>45083.333333333336</v>
      </c>
      <c r="B15018" s="19">
        <v>605.20000000000005</v>
      </c>
      <c r="C15018" s="10">
        <v>579.33000000000004</v>
      </c>
      <c r="D15018" s="10">
        <v>2178.4229999999998</v>
      </c>
    </row>
    <row r="15019" spans="1:4">
      <c r="A15019" s="3">
        <v>45083.34375</v>
      </c>
      <c r="B15019" s="19">
        <v>694.7</v>
      </c>
      <c r="C15019" s="10">
        <v>563.53</v>
      </c>
      <c r="D15019" s="10">
        <v>2299.0527000000002</v>
      </c>
    </row>
    <row r="15020" spans="1:4">
      <c r="A15020" s="3">
        <v>45083.354166666664</v>
      </c>
      <c r="B15020" s="19">
        <v>572.79999999999995</v>
      </c>
      <c r="C15020" s="10">
        <v>569.28</v>
      </c>
      <c r="D15020" s="10">
        <v>2407.8054000000002</v>
      </c>
    </row>
    <row r="15021" spans="1:4">
      <c r="A15021" s="3">
        <v>45083.364583333336</v>
      </c>
      <c r="B15021" s="19">
        <v>608.29999999999995</v>
      </c>
      <c r="C15021" s="10">
        <v>559.27</v>
      </c>
      <c r="D15021" s="10">
        <v>2523.3166999999999</v>
      </c>
    </row>
    <row r="15022" spans="1:4">
      <c r="A15022" s="3">
        <v>45083.375</v>
      </c>
      <c r="B15022" s="19">
        <v>624.79999999999995</v>
      </c>
      <c r="C15022" s="10">
        <v>557.23</v>
      </c>
      <c r="D15022" s="10">
        <v>2601.1473000000001</v>
      </c>
    </row>
    <row r="15023" spans="1:4">
      <c r="A15023" s="3">
        <v>45083.385416666664</v>
      </c>
      <c r="B15023" s="19">
        <v>626.1</v>
      </c>
      <c r="C15023" s="10">
        <v>560.96</v>
      </c>
      <c r="D15023" s="10">
        <v>2657.8404</v>
      </c>
    </row>
    <row r="15024" spans="1:4">
      <c r="A15024" s="3">
        <v>45083.395833333336</v>
      </c>
      <c r="B15024" s="19">
        <v>616</v>
      </c>
      <c r="C15024" s="10">
        <v>596.28</v>
      </c>
      <c r="D15024" s="10">
        <v>2662.1484999999998</v>
      </c>
    </row>
    <row r="15025" spans="1:4">
      <c r="A15025" s="3">
        <v>45083.40625</v>
      </c>
      <c r="B15025" s="19">
        <v>696</v>
      </c>
      <c r="C15025" s="10">
        <v>565.02</v>
      </c>
      <c r="D15025" s="10">
        <v>2659.2649000000001</v>
      </c>
    </row>
    <row r="15026" spans="1:4">
      <c r="A15026" s="3">
        <v>45083.416666666664</v>
      </c>
      <c r="B15026" s="19">
        <v>1361.1</v>
      </c>
      <c r="C15026" s="10">
        <v>555.42999999999995</v>
      </c>
      <c r="D15026" s="10">
        <v>2634.3957999999998</v>
      </c>
    </row>
    <row r="15027" spans="1:4">
      <c r="A15027" s="3">
        <v>45083.427083333336</v>
      </c>
      <c r="B15027" s="19">
        <v>702.7</v>
      </c>
      <c r="C15027" s="10">
        <v>553.89</v>
      </c>
      <c r="D15027" s="10">
        <v>2625.5475000000001</v>
      </c>
    </row>
    <row r="15028" spans="1:4">
      <c r="A15028" s="3">
        <v>45083.4375</v>
      </c>
      <c r="B15028" s="19">
        <v>767.7</v>
      </c>
      <c r="C15028" s="10">
        <v>577.66999999999996</v>
      </c>
      <c r="D15028" s="10">
        <v>2612.4231</v>
      </c>
    </row>
    <row r="15029" spans="1:4">
      <c r="A15029" s="3">
        <v>45083.447916666664</v>
      </c>
      <c r="B15029" s="19">
        <v>770</v>
      </c>
      <c r="C15029" s="10">
        <v>577.59</v>
      </c>
      <c r="D15029" s="10">
        <v>2623.1619999999998</v>
      </c>
    </row>
    <row r="15030" spans="1:4">
      <c r="A15030" s="3">
        <v>45083.458333333336</v>
      </c>
      <c r="B15030" s="19">
        <v>977.2</v>
      </c>
      <c r="C15030" s="10">
        <v>548.72</v>
      </c>
      <c r="D15030" s="10">
        <v>2613.4739</v>
      </c>
    </row>
    <row r="15031" spans="1:4">
      <c r="A15031" s="3">
        <v>45083.46875</v>
      </c>
      <c r="B15031" s="19">
        <v>687.5</v>
      </c>
      <c r="C15031" s="10">
        <v>551.29999999999995</v>
      </c>
      <c r="D15031" s="10">
        <v>2623.1925000000001</v>
      </c>
    </row>
    <row r="15032" spans="1:4">
      <c r="A15032" s="3">
        <v>45083.479166666664</v>
      </c>
      <c r="B15032" s="19">
        <v>702.9</v>
      </c>
      <c r="C15032" s="10">
        <v>549.58000000000004</v>
      </c>
      <c r="D15032" s="10">
        <v>2642.4883</v>
      </c>
    </row>
    <row r="15033" spans="1:4">
      <c r="A15033" s="3">
        <v>45083.489583333336</v>
      </c>
      <c r="B15033" s="19">
        <v>723.5</v>
      </c>
      <c r="C15033" s="10">
        <v>541.35</v>
      </c>
      <c r="D15033" s="10">
        <v>2659.8854999999999</v>
      </c>
    </row>
    <row r="15034" spans="1:4">
      <c r="A15034" s="3">
        <v>45083.5</v>
      </c>
      <c r="B15034" s="19">
        <v>716.1</v>
      </c>
      <c r="C15034" s="10">
        <v>556.59</v>
      </c>
      <c r="D15034" s="10">
        <v>2703.8993999999998</v>
      </c>
    </row>
    <row r="15035" spans="1:4">
      <c r="A15035" s="3">
        <v>45083.510416666664</v>
      </c>
      <c r="B15035" s="19">
        <v>725</v>
      </c>
      <c r="C15035" s="10">
        <v>584.89</v>
      </c>
      <c r="D15035" s="10">
        <v>2733.1741000000002</v>
      </c>
    </row>
    <row r="15036" spans="1:4">
      <c r="A15036" s="3">
        <v>45083.520833333336</v>
      </c>
      <c r="B15036" s="19">
        <v>682.5</v>
      </c>
      <c r="C15036" s="10">
        <v>594.44000000000005</v>
      </c>
      <c r="D15036" s="10">
        <v>2766.0475999999999</v>
      </c>
    </row>
    <row r="15037" spans="1:4">
      <c r="A15037" s="3">
        <v>45083.53125</v>
      </c>
      <c r="B15037" s="19">
        <v>718.3</v>
      </c>
      <c r="C15037" s="10">
        <v>608.75</v>
      </c>
      <c r="D15037" s="10">
        <v>2781.6136000000001</v>
      </c>
    </row>
    <row r="15038" spans="1:4">
      <c r="A15038" s="3">
        <v>45083.541666666664</v>
      </c>
      <c r="B15038" s="19">
        <v>728.8</v>
      </c>
      <c r="C15038" s="10">
        <v>561.07000000000005</v>
      </c>
      <c r="D15038" s="10">
        <v>2750.6714999999999</v>
      </c>
    </row>
    <row r="15039" spans="1:4">
      <c r="A15039" s="3">
        <v>45083.552083333336</v>
      </c>
      <c r="B15039" s="19">
        <v>735.7</v>
      </c>
      <c r="C15039" s="10">
        <v>569.41999999999996</v>
      </c>
      <c r="D15039" s="10">
        <v>2704.8305</v>
      </c>
    </row>
    <row r="15040" spans="1:4">
      <c r="A15040" s="3">
        <v>45083.5625</v>
      </c>
      <c r="B15040" s="19">
        <v>755.3</v>
      </c>
      <c r="C15040" s="10">
        <v>546.41999999999996</v>
      </c>
      <c r="D15040" s="10">
        <v>2630.1970000000001</v>
      </c>
    </row>
    <row r="15041" spans="1:4">
      <c r="A15041" s="3">
        <v>45083.572916666664</v>
      </c>
      <c r="B15041" s="19">
        <v>743.8</v>
      </c>
      <c r="C15041" s="10">
        <v>569.70000000000005</v>
      </c>
      <c r="D15041" s="10">
        <v>2536.8215</v>
      </c>
    </row>
    <row r="15042" spans="1:4">
      <c r="A15042" s="3">
        <v>45083.583333333336</v>
      </c>
      <c r="B15042" s="19">
        <v>694.4</v>
      </c>
      <c r="C15042" s="10">
        <v>564.99</v>
      </c>
      <c r="D15042" s="10">
        <v>2446.3465999999999</v>
      </c>
    </row>
    <row r="15043" spans="1:4">
      <c r="A15043" s="3">
        <v>45083.59375</v>
      </c>
      <c r="B15043" s="19">
        <v>1297.8</v>
      </c>
      <c r="C15043" s="10">
        <v>536.54</v>
      </c>
      <c r="D15043" s="10">
        <v>2379.4666000000002</v>
      </c>
    </row>
    <row r="15044" spans="1:4">
      <c r="A15044" s="3">
        <v>45083.604166666664</v>
      </c>
      <c r="B15044" s="19">
        <v>720.4</v>
      </c>
      <c r="C15044" s="10">
        <v>530.85</v>
      </c>
      <c r="D15044" s="10">
        <v>2338.6849999999999</v>
      </c>
    </row>
    <row r="15045" spans="1:4">
      <c r="A15045" s="3">
        <v>45083.614583333336</v>
      </c>
      <c r="B15045" s="19">
        <v>691.7</v>
      </c>
      <c r="C15045" s="10">
        <v>519.51</v>
      </c>
      <c r="D15045" s="10">
        <v>2305.3827999999999</v>
      </c>
    </row>
    <row r="15046" spans="1:4">
      <c r="A15046" s="3">
        <v>45083.625</v>
      </c>
      <c r="B15046" s="19">
        <v>714.2</v>
      </c>
      <c r="C15046" s="10">
        <v>543.79999999999995</v>
      </c>
      <c r="D15046" s="10">
        <v>2286.9856</v>
      </c>
    </row>
    <row r="15047" spans="1:4">
      <c r="A15047" s="3">
        <v>45083.635416666664</v>
      </c>
      <c r="B15047" s="19">
        <v>761.8</v>
      </c>
      <c r="C15047" s="10">
        <v>526.88</v>
      </c>
      <c r="D15047" s="10">
        <v>2262.8031000000001</v>
      </c>
    </row>
    <row r="15048" spans="1:4">
      <c r="A15048" s="3">
        <v>45083.645833333336</v>
      </c>
      <c r="B15048" s="19">
        <v>715.9</v>
      </c>
      <c r="C15048" s="10">
        <v>502.12</v>
      </c>
      <c r="D15048" s="10">
        <v>2250.8787000000002</v>
      </c>
    </row>
    <row r="15049" spans="1:4">
      <c r="A15049" s="3">
        <v>45083.65625</v>
      </c>
      <c r="B15049" s="19">
        <v>743.8</v>
      </c>
      <c r="C15049" s="10">
        <v>500.34</v>
      </c>
      <c r="D15049" s="10">
        <v>2242.8429000000001</v>
      </c>
    </row>
    <row r="15050" spans="1:4">
      <c r="A15050" s="3">
        <v>45083.666666666664</v>
      </c>
      <c r="B15050" s="19">
        <v>744.9</v>
      </c>
      <c r="C15050" s="10">
        <v>510.19</v>
      </c>
      <c r="D15050" s="10">
        <v>2217.0218</v>
      </c>
    </row>
    <row r="15051" spans="1:4">
      <c r="A15051" s="3">
        <v>45083.677083333336</v>
      </c>
      <c r="B15051" s="19">
        <v>665.5</v>
      </c>
      <c r="C15051" s="10">
        <v>509.9</v>
      </c>
      <c r="D15051" s="10">
        <v>2213.5243</v>
      </c>
    </row>
    <row r="15052" spans="1:4">
      <c r="A15052" s="3">
        <v>45083.6875</v>
      </c>
      <c r="B15052" s="19">
        <v>694.8</v>
      </c>
      <c r="C15052" s="10">
        <v>513.42999999999995</v>
      </c>
      <c r="D15052" s="10">
        <v>2197.3199</v>
      </c>
    </row>
    <row r="15053" spans="1:4">
      <c r="A15053" s="3">
        <v>45083.697916666664</v>
      </c>
      <c r="B15053" s="19">
        <v>749.9</v>
      </c>
      <c r="C15053" s="10">
        <v>480.47</v>
      </c>
      <c r="D15053" s="10">
        <v>2182.4528</v>
      </c>
    </row>
    <row r="15054" spans="1:4">
      <c r="A15054" s="3">
        <v>45083.708333333336</v>
      </c>
      <c r="B15054" s="19">
        <v>662.6</v>
      </c>
      <c r="C15054" s="10">
        <v>510.32</v>
      </c>
      <c r="D15054" s="10">
        <v>2192.4087</v>
      </c>
    </row>
    <row r="15055" spans="1:4">
      <c r="A15055" s="3">
        <v>45083.71875</v>
      </c>
      <c r="B15055" s="19">
        <v>782</v>
      </c>
      <c r="C15055" s="10">
        <v>492.92</v>
      </c>
      <c r="D15055" s="10">
        <v>2227.3784999999998</v>
      </c>
    </row>
    <row r="15056" spans="1:4">
      <c r="A15056" s="3">
        <v>45083.729166666664</v>
      </c>
      <c r="B15056" s="19">
        <v>609</v>
      </c>
      <c r="C15056" s="10">
        <v>500.33</v>
      </c>
      <c r="D15056" s="10">
        <v>2247.5978</v>
      </c>
    </row>
    <row r="15057" spans="1:4">
      <c r="A15057" s="3">
        <v>45083.739583333336</v>
      </c>
      <c r="B15057" s="19">
        <v>643</v>
      </c>
      <c r="C15057" s="10">
        <v>498.94</v>
      </c>
      <c r="D15057" s="10">
        <v>2272.6448</v>
      </c>
    </row>
    <row r="15058" spans="1:4">
      <c r="A15058" s="3">
        <v>45083.75</v>
      </c>
      <c r="B15058" s="19">
        <v>647.5</v>
      </c>
      <c r="C15058" s="10">
        <v>495.75</v>
      </c>
      <c r="D15058" s="10">
        <v>2286.9960999999998</v>
      </c>
    </row>
    <row r="15059" spans="1:4">
      <c r="A15059" s="3">
        <v>45083.760416666664</v>
      </c>
      <c r="B15059" s="19">
        <v>659.5</v>
      </c>
      <c r="C15059" s="10">
        <v>494.59</v>
      </c>
      <c r="D15059" s="10">
        <v>2305.3427999999999</v>
      </c>
    </row>
    <row r="15060" spans="1:4">
      <c r="A15060" s="3">
        <v>45083.770833333336</v>
      </c>
      <c r="B15060" s="19">
        <v>678.5</v>
      </c>
      <c r="C15060" s="10">
        <v>494.05</v>
      </c>
      <c r="D15060" s="10">
        <v>2309.9295999999999</v>
      </c>
    </row>
    <row r="15061" spans="1:4">
      <c r="A15061" s="3">
        <v>45083.78125</v>
      </c>
      <c r="B15061" s="19">
        <v>610</v>
      </c>
      <c r="C15061" s="10">
        <v>491.36</v>
      </c>
      <c r="D15061" s="10">
        <v>2311.8175000000001</v>
      </c>
    </row>
    <row r="15062" spans="1:4">
      <c r="A15062" s="3">
        <v>45083.791666666664</v>
      </c>
      <c r="B15062" s="19">
        <v>670.5</v>
      </c>
      <c r="C15062" s="10">
        <v>526.82000000000005</v>
      </c>
      <c r="D15062" s="10">
        <v>2319.9666999999999</v>
      </c>
    </row>
    <row r="15063" spans="1:4">
      <c r="A15063" s="3">
        <v>45083.802083333336</v>
      </c>
      <c r="B15063" s="19">
        <v>688.4</v>
      </c>
      <c r="C15063" s="10">
        <v>494.14</v>
      </c>
      <c r="D15063" s="10">
        <v>2335.1666</v>
      </c>
    </row>
    <row r="15064" spans="1:4">
      <c r="A15064" s="3">
        <v>45083.8125</v>
      </c>
      <c r="B15064" s="19">
        <v>619</v>
      </c>
      <c r="C15064" s="10">
        <v>479.09</v>
      </c>
      <c r="D15064" s="10">
        <v>2369.2743999999998</v>
      </c>
    </row>
    <row r="15065" spans="1:4">
      <c r="A15065" s="3">
        <v>45083.822916666664</v>
      </c>
      <c r="B15065" s="19">
        <v>644.5</v>
      </c>
      <c r="C15065" s="10">
        <v>501.3</v>
      </c>
      <c r="D15065" s="10">
        <v>2380.3357000000001</v>
      </c>
    </row>
    <row r="15066" spans="1:4">
      <c r="A15066" s="3">
        <v>45083.833333333336</v>
      </c>
      <c r="B15066" s="19">
        <v>615</v>
      </c>
      <c r="C15066" s="10">
        <v>523.58000000000004</v>
      </c>
      <c r="D15066" s="10">
        <v>2372.8806</v>
      </c>
    </row>
    <row r="15067" spans="1:4">
      <c r="A15067" s="3">
        <v>45083.84375</v>
      </c>
      <c r="B15067" s="19">
        <v>569.1</v>
      </c>
      <c r="C15067" s="10">
        <v>508.09</v>
      </c>
      <c r="D15067" s="10">
        <v>2352.4407000000001</v>
      </c>
    </row>
    <row r="15068" spans="1:4">
      <c r="A15068" s="3">
        <v>45083.854166666664</v>
      </c>
      <c r="B15068" s="19">
        <v>582</v>
      </c>
      <c r="C15068" s="10">
        <v>447.74</v>
      </c>
      <c r="D15068" s="10">
        <v>2318.2474999999999</v>
      </c>
    </row>
    <row r="15069" spans="1:4">
      <c r="A15069" s="3">
        <v>45083.864583333336</v>
      </c>
      <c r="B15069" s="19">
        <v>511.6</v>
      </c>
      <c r="C15069" s="10">
        <v>467.68</v>
      </c>
      <c r="D15069" s="10">
        <v>2289.0264999999999</v>
      </c>
    </row>
    <row r="15070" spans="1:4">
      <c r="A15070" s="3">
        <v>45083.875</v>
      </c>
      <c r="B15070" s="19">
        <v>553.5</v>
      </c>
      <c r="C15070" s="10">
        <v>417.42</v>
      </c>
      <c r="D15070" s="10">
        <v>2256.2993999999999</v>
      </c>
    </row>
    <row r="15071" spans="1:4">
      <c r="A15071" s="3">
        <v>45083.885416666664</v>
      </c>
      <c r="B15071" s="19">
        <v>537.6</v>
      </c>
      <c r="C15071" s="10">
        <v>397.88</v>
      </c>
      <c r="D15071" s="10">
        <v>2231.1419000000001</v>
      </c>
    </row>
    <row r="15072" spans="1:4">
      <c r="A15072" s="3">
        <v>45083.895833333336</v>
      </c>
      <c r="B15072" s="19">
        <v>638.5</v>
      </c>
      <c r="C15072" s="10">
        <v>394.69</v>
      </c>
      <c r="D15072" s="10">
        <v>2201.2656999999999</v>
      </c>
    </row>
    <row r="15073" spans="1:4">
      <c r="A15073" s="3">
        <v>45083.90625</v>
      </c>
      <c r="B15073" s="19">
        <v>648</v>
      </c>
      <c r="C15073" s="10">
        <v>406.17</v>
      </c>
      <c r="D15073" s="10">
        <v>2171.5210000000002</v>
      </c>
    </row>
    <row r="15074" spans="1:4">
      <c r="A15074" s="3">
        <v>45083.916666666664</v>
      </c>
      <c r="B15074" s="19">
        <v>619.1</v>
      </c>
      <c r="C15074" s="10">
        <v>379.17</v>
      </c>
      <c r="D15074" s="10">
        <v>2131.9933000000001</v>
      </c>
    </row>
    <row r="15075" spans="1:4">
      <c r="A15075" s="3">
        <v>45083.927083333336</v>
      </c>
      <c r="B15075" s="19">
        <v>588.1</v>
      </c>
      <c r="C15075" s="10">
        <v>378.35</v>
      </c>
      <c r="D15075" s="10">
        <v>2091.4875000000002</v>
      </c>
    </row>
    <row r="15076" spans="1:4">
      <c r="A15076" s="3">
        <v>45083.9375</v>
      </c>
      <c r="B15076" s="19">
        <v>570.6</v>
      </c>
      <c r="C15076" s="10">
        <v>395.12</v>
      </c>
      <c r="D15076" s="10">
        <v>2038.7099000000001</v>
      </c>
    </row>
    <row r="15077" spans="1:4">
      <c r="A15077" s="3">
        <v>45083.947916666664</v>
      </c>
      <c r="B15077" s="19">
        <v>593.70000000000005</v>
      </c>
      <c r="C15077" s="10">
        <v>384.68</v>
      </c>
      <c r="D15077" s="10">
        <v>1976.4132999999999</v>
      </c>
    </row>
    <row r="15078" spans="1:4">
      <c r="A15078" s="3">
        <v>45083.958333333336</v>
      </c>
      <c r="B15078" s="19">
        <v>658.6</v>
      </c>
      <c r="C15078" s="10">
        <v>362.82</v>
      </c>
      <c r="D15078" s="10">
        <v>1911.5163</v>
      </c>
    </row>
    <row r="15079" spans="1:4">
      <c r="A15079" s="3">
        <v>45083.96875</v>
      </c>
      <c r="B15079" s="19">
        <v>599.1</v>
      </c>
      <c r="C15079" s="10">
        <v>374.87</v>
      </c>
      <c r="D15079" s="10">
        <v>1835.7977000000001</v>
      </c>
    </row>
    <row r="15080" spans="1:4">
      <c r="A15080" s="3">
        <v>45083.979166666664</v>
      </c>
      <c r="B15080" s="19">
        <v>567</v>
      </c>
      <c r="C15080" s="10">
        <v>379.75</v>
      </c>
      <c r="D15080" s="10">
        <v>1724.8820000000001</v>
      </c>
    </row>
    <row r="15081" spans="1:4">
      <c r="A15081" s="3">
        <v>45083.989583333336</v>
      </c>
      <c r="B15081" s="19">
        <v>574.6</v>
      </c>
      <c r="C15081" s="10">
        <v>366.67</v>
      </c>
      <c r="D15081" s="10">
        <v>1617.3137999999999</v>
      </c>
    </row>
    <row r="15082" spans="1:4">
      <c r="A15082" s="3">
        <v>45083</v>
      </c>
      <c r="B15082" s="19">
        <v>860.1</v>
      </c>
      <c r="C15082" s="10">
        <v>395.41</v>
      </c>
      <c r="D15082" s="10">
        <v>1484.3601000000001</v>
      </c>
    </row>
    <row r="15083" spans="1:4">
      <c r="A15083" s="3">
        <v>45084.010416666664</v>
      </c>
      <c r="B15083" s="19">
        <v>498.2</v>
      </c>
      <c r="C15083" s="10">
        <v>385.92</v>
      </c>
      <c r="D15083" s="10">
        <v>1368.4967999999999</v>
      </c>
    </row>
    <row r="15084" spans="1:4">
      <c r="A15084" s="3">
        <v>45084.020833333336</v>
      </c>
      <c r="B15084" s="19">
        <v>523.20000000000005</v>
      </c>
      <c r="C15084" s="10">
        <v>409.38</v>
      </c>
      <c r="D15084" s="10">
        <v>1262.2961</v>
      </c>
    </row>
    <row r="15085" spans="1:4">
      <c r="A15085" s="3">
        <v>45084.03125</v>
      </c>
      <c r="B15085" s="19">
        <v>565.70000000000005</v>
      </c>
      <c r="C15085" s="10">
        <v>379.86</v>
      </c>
      <c r="D15085" s="10">
        <v>1163.9118000000001</v>
      </c>
    </row>
    <row r="15086" spans="1:4">
      <c r="A15086" s="3">
        <v>45084.041666666664</v>
      </c>
      <c r="B15086" s="19">
        <v>510.6</v>
      </c>
      <c r="C15086" s="10">
        <v>368.39</v>
      </c>
      <c r="D15086" s="10">
        <v>1084.2256</v>
      </c>
    </row>
    <row r="15087" spans="1:4">
      <c r="A15087" s="3">
        <v>45084.052083333336</v>
      </c>
      <c r="B15087" s="19">
        <v>538.6</v>
      </c>
      <c r="C15087" s="10">
        <v>400.84</v>
      </c>
      <c r="D15087" s="10">
        <v>1025.5138999999999</v>
      </c>
    </row>
    <row r="15088" spans="1:4">
      <c r="A15088" s="3">
        <v>45084.0625</v>
      </c>
      <c r="B15088" s="19">
        <v>503.1</v>
      </c>
      <c r="C15088" s="10">
        <v>378.03</v>
      </c>
      <c r="D15088" s="10">
        <v>1002.0465</v>
      </c>
    </row>
    <row r="15089" spans="1:4">
      <c r="A15089" s="3">
        <v>45084.072916666664</v>
      </c>
      <c r="B15089" s="19">
        <v>1276.2</v>
      </c>
      <c r="C15089" s="10">
        <v>349.77</v>
      </c>
      <c r="D15089" s="10">
        <v>976.43269999999995</v>
      </c>
    </row>
    <row r="15090" spans="1:4">
      <c r="A15090" s="3">
        <v>45084.083333333336</v>
      </c>
      <c r="B15090" s="19">
        <v>537.20000000000005</v>
      </c>
      <c r="C15090" s="10">
        <v>351.18</v>
      </c>
      <c r="D15090" s="10">
        <v>955.36220000000003</v>
      </c>
    </row>
    <row r="15091" spans="1:4">
      <c r="A15091" s="3">
        <v>45084.09375</v>
      </c>
      <c r="B15091" s="19">
        <v>509.2</v>
      </c>
      <c r="C15091" s="10">
        <v>417.11</v>
      </c>
      <c r="D15091" s="10">
        <v>935.61069999999995</v>
      </c>
    </row>
    <row r="15092" spans="1:4">
      <c r="A15092" s="3">
        <v>45084.104166666664</v>
      </c>
      <c r="B15092" s="19">
        <v>506.8</v>
      </c>
      <c r="C15092" s="10">
        <v>409.86</v>
      </c>
      <c r="D15092" s="10">
        <v>924.98050000000001</v>
      </c>
    </row>
    <row r="15093" spans="1:4">
      <c r="A15093" s="3">
        <v>45084.114583333336</v>
      </c>
      <c r="B15093" s="19">
        <v>556.1</v>
      </c>
      <c r="C15093" s="10">
        <v>370.64</v>
      </c>
      <c r="D15093" s="10">
        <v>903.87959999999998</v>
      </c>
    </row>
    <row r="15094" spans="1:4">
      <c r="A15094" s="3">
        <v>45084.125</v>
      </c>
      <c r="B15094" s="19">
        <v>492.6</v>
      </c>
      <c r="C15094" s="10">
        <v>370.06</v>
      </c>
      <c r="D15094" s="10">
        <v>892.17790000000002</v>
      </c>
    </row>
    <row r="15095" spans="1:4">
      <c r="A15095" s="3">
        <v>45084.135416666664</v>
      </c>
      <c r="B15095" s="19">
        <v>455.6</v>
      </c>
      <c r="C15095" s="10">
        <v>366.63</v>
      </c>
      <c r="D15095" s="10">
        <v>884.79330000000004</v>
      </c>
    </row>
    <row r="15096" spans="1:4">
      <c r="A15096" s="3">
        <v>45084.145833333336</v>
      </c>
      <c r="B15096" s="19">
        <v>421.7</v>
      </c>
      <c r="C15096" s="10">
        <v>378.86</v>
      </c>
      <c r="D15096" s="10">
        <v>873.68830000000003</v>
      </c>
    </row>
    <row r="15097" spans="1:4">
      <c r="A15097" s="3">
        <v>45084.15625</v>
      </c>
      <c r="B15097" s="19">
        <v>469.2</v>
      </c>
      <c r="C15097" s="10">
        <v>363.61</v>
      </c>
      <c r="D15097" s="10">
        <v>872.34249999999997</v>
      </c>
    </row>
    <row r="15098" spans="1:4">
      <c r="A15098" s="3">
        <v>45084.166666666664</v>
      </c>
      <c r="B15098" s="19">
        <v>418.8</v>
      </c>
      <c r="C15098" s="10">
        <v>386.22</v>
      </c>
      <c r="D15098" s="10">
        <v>876.75530000000003</v>
      </c>
    </row>
    <row r="15099" spans="1:4">
      <c r="A15099" s="3">
        <v>45084.177083333336</v>
      </c>
      <c r="B15099" s="19">
        <v>495.6</v>
      </c>
      <c r="C15099" s="10">
        <v>407.53</v>
      </c>
      <c r="D15099" s="10">
        <v>901.17690000000005</v>
      </c>
    </row>
    <row r="15100" spans="1:4">
      <c r="A15100" s="3">
        <v>45084.1875</v>
      </c>
      <c r="B15100" s="19">
        <v>489.1</v>
      </c>
      <c r="C15100" s="10">
        <v>380.28</v>
      </c>
      <c r="D15100" s="10">
        <v>925.69259999999997</v>
      </c>
    </row>
    <row r="15101" spans="1:4">
      <c r="A15101" s="3">
        <v>45084.197916666664</v>
      </c>
      <c r="B15101" s="19">
        <v>635.1</v>
      </c>
      <c r="C15101" s="10">
        <v>386.09</v>
      </c>
      <c r="D15101" s="10">
        <v>960.56240000000003</v>
      </c>
    </row>
    <row r="15102" spans="1:4">
      <c r="A15102" s="3">
        <v>45084.208333333336</v>
      </c>
      <c r="B15102" s="19">
        <v>565.20000000000005</v>
      </c>
      <c r="C15102" s="10">
        <v>409.06</v>
      </c>
      <c r="D15102" s="10">
        <v>999.74099999999999</v>
      </c>
    </row>
    <row r="15103" spans="1:4">
      <c r="A15103" s="3">
        <v>45084.21875</v>
      </c>
      <c r="B15103" s="19">
        <v>1101.2</v>
      </c>
      <c r="C15103" s="10">
        <v>416.6</v>
      </c>
      <c r="D15103" s="10">
        <v>1025.2865999999999</v>
      </c>
    </row>
    <row r="15104" spans="1:4">
      <c r="A15104" s="3">
        <v>45084.229166666664</v>
      </c>
      <c r="B15104" s="19">
        <v>1014.2</v>
      </c>
      <c r="C15104" s="10">
        <v>427.24</v>
      </c>
      <c r="D15104" s="10">
        <v>1060.3788</v>
      </c>
    </row>
    <row r="15105" spans="1:4">
      <c r="A15105" s="3">
        <v>45084.239583333336</v>
      </c>
      <c r="B15105" s="19">
        <v>529.20000000000005</v>
      </c>
      <c r="C15105" s="10">
        <v>490.83</v>
      </c>
      <c r="D15105" s="10">
        <v>1119.1601000000001</v>
      </c>
    </row>
    <row r="15106" spans="1:4">
      <c r="A15106" s="3">
        <v>45084.25</v>
      </c>
      <c r="B15106" s="19">
        <v>506.7</v>
      </c>
      <c r="C15106" s="10">
        <v>529.84</v>
      </c>
      <c r="D15106" s="10">
        <v>1211.5525</v>
      </c>
    </row>
    <row r="15107" spans="1:4">
      <c r="A15107" s="3">
        <v>45084.260416666664</v>
      </c>
      <c r="B15107" s="19">
        <v>484.1</v>
      </c>
      <c r="C15107" s="10">
        <v>600.45000000000005</v>
      </c>
      <c r="D15107" s="10">
        <v>1343.7456</v>
      </c>
    </row>
    <row r="15108" spans="1:4">
      <c r="A15108" s="3">
        <v>45084.270833333336</v>
      </c>
      <c r="B15108" s="19">
        <v>473.6</v>
      </c>
      <c r="C15108" s="10">
        <v>581.19000000000005</v>
      </c>
      <c r="D15108" s="10">
        <v>1492.1403</v>
      </c>
    </row>
    <row r="15109" spans="1:4">
      <c r="A15109" s="3">
        <v>45084.28125</v>
      </c>
      <c r="B15109" s="19">
        <v>510.1</v>
      </c>
      <c r="C15109" s="10">
        <v>565.98</v>
      </c>
      <c r="D15109" s="10">
        <v>1631.2845</v>
      </c>
    </row>
    <row r="15110" spans="1:4">
      <c r="A15110" s="3">
        <v>45084.291666666664</v>
      </c>
      <c r="B15110" s="19">
        <v>490.3</v>
      </c>
      <c r="C15110" s="10">
        <v>562.92999999999995</v>
      </c>
      <c r="D15110" s="10">
        <v>1793.9110000000001</v>
      </c>
    </row>
    <row r="15111" spans="1:4">
      <c r="A15111" s="3">
        <v>45084.302083333336</v>
      </c>
      <c r="B15111" s="19">
        <v>436.2</v>
      </c>
      <c r="C15111" s="10">
        <v>517.58000000000004</v>
      </c>
      <c r="D15111" s="10">
        <v>1890.8390999999999</v>
      </c>
    </row>
    <row r="15112" spans="1:4">
      <c r="A15112" s="3">
        <v>45084.3125</v>
      </c>
      <c r="B15112" s="19">
        <v>390.2</v>
      </c>
      <c r="C15112" s="10">
        <v>495.26</v>
      </c>
      <c r="D15112" s="10">
        <v>1993.7620999999999</v>
      </c>
    </row>
    <row r="15113" spans="1:4">
      <c r="A15113" s="3">
        <v>45084.322916666664</v>
      </c>
      <c r="B15113" s="19">
        <v>448.6</v>
      </c>
      <c r="C15113" s="10">
        <v>479.85</v>
      </c>
      <c r="D15113" s="10">
        <v>2074.1390000000001</v>
      </c>
    </row>
    <row r="15114" spans="1:4">
      <c r="A15114" s="3">
        <v>45084.333333333336</v>
      </c>
      <c r="B15114" s="19">
        <v>565.1</v>
      </c>
      <c r="C15114" s="10">
        <v>494.93</v>
      </c>
      <c r="D15114" s="10">
        <v>2181.0482000000002</v>
      </c>
    </row>
    <row r="15115" spans="1:4">
      <c r="A15115" s="3">
        <v>45084.34375</v>
      </c>
      <c r="B15115" s="19">
        <v>674.6</v>
      </c>
      <c r="C15115" s="10">
        <v>500.04</v>
      </c>
      <c r="D15115" s="10">
        <v>2298.87</v>
      </c>
    </row>
    <row r="15116" spans="1:4">
      <c r="A15116" s="3">
        <v>45084.354166666664</v>
      </c>
      <c r="B15116" s="19">
        <v>645.70000000000005</v>
      </c>
      <c r="C15116" s="10">
        <v>524.89</v>
      </c>
      <c r="D15116" s="10">
        <v>2414.1680999999999</v>
      </c>
    </row>
    <row r="15117" spans="1:4">
      <c r="A15117" s="3">
        <v>45084.364583333336</v>
      </c>
      <c r="B15117" s="19">
        <v>628.1</v>
      </c>
      <c r="C15117" s="10">
        <v>581.4</v>
      </c>
      <c r="D15117" s="10">
        <v>2535.4872</v>
      </c>
    </row>
    <row r="15118" spans="1:4">
      <c r="A15118" s="3">
        <v>45084.375</v>
      </c>
      <c r="B15118" s="19">
        <v>683.2</v>
      </c>
      <c r="C15118" s="10">
        <v>557.20000000000005</v>
      </c>
      <c r="D15118" s="10">
        <v>2606.3895000000002</v>
      </c>
    </row>
    <row r="15119" spans="1:4">
      <c r="A15119" s="3">
        <v>45084.385416666664</v>
      </c>
      <c r="B15119" s="19">
        <v>614.1</v>
      </c>
      <c r="C15119" s="10">
        <v>544.38</v>
      </c>
      <c r="D15119" s="10">
        <v>2648.7687999999998</v>
      </c>
    </row>
    <row r="15120" spans="1:4">
      <c r="A15120" s="3">
        <v>45084.395833333336</v>
      </c>
      <c r="B15120" s="19">
        <v>623</v>
      </c>
      <c r="C15120" s="10">
        <v>524.79999999999995</v>
      </c>
      <c r="D15120" s="10">
        <v>2656.4295000000002</v>
      </c>
    </row>
    <row r="15121" spans="1:4">
      <c r="A15121" s="3">
        <v>45084.40625</v>
      </c>
      <c r="B15121" s="19">
        <v>673.1</v>
      </c>
      <c r="C15121" s="10">
        <v>504.93</v>
      </c>
      <c r="D15121" s="10">
        <v>2671.0052999999998</v>
      </c>
    </row>
    <row r="15122" spans="1:4">
      <c r="A15122" s="3">
        <v>45084.416666666664</v>
      </c>
      <c r="B15122" s="19">
        <v>684.4</v>
      </c>
      <c r="C15122" s="10">
        <v>517.05999999999995</v>
      </c>
      <c r="D15122" s="10">
        <v>2643.4018000000001</v>
      </c>
    </row>
    <row r="15123" spans="1:4">
      <c r="A15123" s="3">
        <v>45084.427083333336</v>
      </c>
      <c r="B15123" s="19">
        <v>724.6</v>
      </c>
      <c r="C15123" s="10">
        <v>576.09</v>
      </c>
      <c r="D15123" s="10">
        <v>2627.5990000000002</v>
      </c>
    </row>
    <row r="15124" spans="1:4">
      <c r="A15124" s="3">
        <v>45084.4375</v>
      </c>
      <c r="B15124" s="19">
        <v>768.03</v>
      </c>
      <c r="C15124" s="10">
        <v>567.89</v>
      </c>
      <c r="D15124" s="10">
        <v>2599.3317999999999</v>
      </c>
    </row>
    <row r="15125" spans="1:4">
      <c r="A15125" s="3">
        <v>45084.447916666664</v>
      </c>
      <c r="B15125" s="19">
        <v>747.4</v>
      </c>
      <c r="C15125" s="10">
        <v>547.86</v>
      </c>
      <c r="D15125" s="10">
        <v>2594.7202000000002</v>
      </c>
    </row>
    <row r="15126" spans="1:4">
      <c r="A15126" s="3">
        <v>45084.458333333336</v>
      </c>
      <c r="B15126" s="19">
        <v>713.93</v>
      </c>
      <c r="C15126" s="10">
        <v>569.54999999999995</v>
      </c>
      <c r="D15126" s="10">
        <v>2598.1588999999999</v>
      </c>
    </row>
    <row r="15127" spans="1:4">
      <c r="A15127" s="3">
        <v>45084.46875</v>
      </c>
      <c r="B15127" s="19">
        <v>685.9</v>
      </c>
      <c r="C15127" s="10">
        <v>578.47</v>
      </c>
      <c r="D15127" s="10">
        <v>2615.9666000000002</v>
      </c>
    </row>
    <row r="15128" spans="1:4">
      <c r="A15128" s="3">
        <v>45084.479166666664</v>
      </c>
      <c r="B15128" s="19">
        <v>671.43</v>
      </c>
      <c r="C15128" s="10">
        <v>566.64</v>
      </c>
      <c r="D15128" s="10">
        <v>2664.3780000000002</v>
      </c>
    </row>
    <row r="15129" spans="1:4">
      <c r="A15129" s="3">
        <v>45084.489583333336</v>
      </c>
      <c r="B15129" s="19">
        <v>724.83</v>
      </c>
      <c r="C15129" s="10">
        <v>567.33000000000004</v>
      </c>
      <c r="D15129" s="10">
        <v>2677.8035</v>
      </c>
    </row>
    <row r="15130" spans="1:4">
      <c r="A15130" s="3">
        <v>45084.5</v>
      </c>
      <c r="B15130" s="19">
        <v>728.8</v>
      </c>
      <c r="C15130" s="10">
        <v>583.16999999999996</v>
      </c>
      <c r="D15130" s="10">
        <v>2724.4924000000001</v>
      </c>
    </row>
    <row r="15131" spans="1:4">
      <c r="A15131" s="3">
        <v>45084.510416666664</v>
      </c>
      <c r="B15131" s="19">
        <v>685.93</v>
      </c>
      <c r="C15131" s="10">
        <v>596.70000000000005</v>
      </c>
      <c r="D15131" s="10">
        <v>2764.1417000000001</v>
      </c>
    </row>
    <row r="15132" spans="1:4">
      <c r="A15132" s="3">
        <v>45084.520833333336</v>
      </c>
      <c r="B15132" s="19">
        <v>683.8</v>
      </c>
      <c r="C15132" s="10">
        <v>581.92999999999995</v>
      </c>
      <c r="D15132" s="10">
        <v>2803.2921999999999</v>
      </c>
    </row>
    <row r="15133" spans="1:4">
      <c r="A15133" s="3">
        <v>45084.53125</v>
      </c>
      <c r="B15133" s="19">
        <v>700.23</v>
      </c>
      <c r="C15133" s="10">
        <v>578.13</v>
      </c>
      <c r="D15133" s="10">
        <v>2798.4324999999999</v>
      </c>
    </row>
    <row r="15134" spans="1:4">
      <c r="A15134" s="3">
        <v>45084.541666666664</v>
      </c>
      <c r="B15134" s="19">
        <v>717.73</v>
      </c>
      <c r="C15134" s="10">
        <v>572.75</v>
      </c>
      <c r="D15134" s="10">
        <v>2768.2431000000001</v>
      </c>
    </row>
    <row r="15135" spans="1:4">
      <c r="A15135" s="3">
        <v>45084.552083333336</v>
      </c>
      <c r="B15135" s="19">
        <v>732.7</v>
      </c>
      <c r="C15135" s="10">
        <v>575.19000000000005</v>
      </c>
      <c r="D15135" s="10">
        <v>2705.3150999999998</v>
      </c>
    </row>
    <row r="15136" spans="1:4">
      <c r="A15136" s="3">
        <v>45084.5625</v>
      </c>
      <c r="B15136" s="19">
        <v>695.73</v>
      </c>
      <c r="C15136" s="10">
        <v>538.51</v>
      </c>
      <c r="D15136" s="10">
        <v>2652.7091</v>
      </c>
    </row>
    <row r="15137" spans="1:4">
      <c r="A15137" s="3">
        <v>45084.572916666664</v>
      </c>
      <c r="B15137" s="19">
        <v>741.4</v>
      </c>
      <c r="C15137" s="10">
        <v>554.62</v>
      </c>
      <c r="D15137" s="10">
        <v>2548.8868000000002</v>
      </c>
    </row>
    <row r="15138" spans="1:4">
      <c r="A15138" s="3">
        <v>45084.583333333336</v>
      </c>
      <c r="B15138" s="19">
        <v>813.73</v>
      </c>
      <c r="C15138" s="10">
        <v>553.91999999999996</v>
      </c>
      <c r="D15138" s="10">
        <v>2455.3126000000002</v>
      </c>
    </row>
    <row r="15139" spans="1:4">
      <c r="A15139" s="3">
        <v>45084.59375</v>
      </c>
      <c r="B15139" s="19">
        <v>766.33</v>
      </c>
      <c r="C15139" s="10">
        <v>543.41999999999996</v>
      </c>
      <c r="D15139" s="10">
        <v>2393.5567000000001</v>
      </c>
    </row>
    <row r="15140" spans="1:4">
      <c r="A15140" s="3">
        <v>45084.604166666664</v>
      </c>
      <c r="B15140" s="19">
        <v>750.73</v>
      </c>
      <c r="C15140" s="10">
        <v>539.5</v>
      </c>
      <c r="D15140" s="10">
        <v>2342.5448000000001</v>
      </c>
    </row>
    <row r="15141" spans="1:4">
      <c r="A15141" s="3">
        <v>45084.614583333336</v>
      </c>
      <c r="B15141" s="19">
        <v>692.44</v>
      </c>
      <c r="C15141" s="10">
        <v>507.64</v>
      </c>
      <c r="D15141" s="10">
        <v>2312.6848</v>
      </c>
    </row>
    <row r="15142" spans="1:4">
      <c r="A15142" s="3">
        <v>45084.625</v>
      </c>
      <c r="B15142" s="19">
        <v>737.73</v>
      </c>
      <c r="C15142" s="10">
        <v>525.64</v>
      </c>
      <c r="D15142" s="10">
        <v>2285.9479999999999</v>
      </c>
    </row>
    <row r="15143" spans="1:4">
      <c r="A15143" s="3">
        <v>45084.635416666664</v>
      </c>
      <c r="B15143" s="19">
        <v>886.83</v>
      </c>
      <c r="C15143" s="10">
        <v>554.70000000000005</v>
      </c>
      <c r="D15143" s="10">
        <v>2265.5608999999999</v>
      </c>
    </row>
    <row r="15144" spans="1:4">
      <c r="A15144" s="3">
        <v>45084.645833333336</v>
      </c>
      <c r="B15144" s="19">
        <v>830.62</v>
      </c>
      <c r="C15144" s="10">
        <v>575.76</v>
      </c>
      <c r="D15144" s="10">
        <v>2254.8579</v>
      </c>
    </row>
    <row r="15145" spans="1:4">
      <c r="A15145" s="3">
        <v>45084.65625</v>
      </c>
      <c r="B15145" s="19">
        <v>864.33</v>
      </c>
      <c r="C15145" s="10">
        <v>554.07000000000005</v>
      </c>
      <c r="D15145" s="10">
        <v>2262.5747000000001</v>
      </c>
    </row>
    <row r="15146" spans="1:4">
      <c r="A15146" s="3">
        <v>45084.666666666664</v>
      </c>
      <c r="B15146" s="19">
        <v>836.93</v>
      </c>
      <c r="C15146" s="10">
        <v>535.66</v>
      </c>
      <c r="D15146" s="10">
        <v>2245.5137</v>
      </c>
    </row>
    <row r="15147" spans="1:4">
      <c r="A15147" s="3">
        <v>45084.677083333336</v>
      </c>
      <c r="B15147" s="19">
        <v>790.73</v>
      </c>
      <c r="C15147" s="10">
        <v>525.76</v>
      </c>
      <c r="D15147" s="10">
        <v>2232.5596999999998</v>
      </c>
    </row>
    <row r="15148" spans="1:4">
      <c r="A15148" s="3">
        <v>45084.6875</v>
      </c>
      <c r="B15148" s="19">
        <v>723.83</v>
      </c>
      <c r="C15148" s="10">
        <v>501.16</v>
      </c>
      <c r="D15148" s="10">
        <v>2218.5156999999999</v>
      </c>
    </row>
    <row r="15149" spans="1:4">
      <c r="A15149" s="3">
        <v>45084.697916666664</v>
      </c>
      <c r="B15149" s="19">
        <v>761.93</v>
      </c>
      <c r="C15149" s="10">
        <v>545.72</v>
      </c>
      <c r="D15149" s="10">
        <v>2223.7982000000002</v>
      </c>
    </row>
    <row r="15150" spans="1:4">
      <c r="A15150" s="3">
        <v>45084.708333333336</v>
      </c>
      <c r="B15150" s="19">
        <v>751.43</v>
      </c>
      <c r="C15150" s="10">
        <v>535.29</v>
      </c>
      <c r="D15150" s="10">
        <v>2222.5106000000001</v>
      </c>
    </row>
    <row r="15151" spans="1:4">
      <c r="A15151" s="3">
        <v>45084.71875</v>
      </c>
      <c r="B15151" s="19">
        <v>653.5</v>
      </c>
      <c r="C15151" s="10">
        <v>518.77</v>
      </c>
      <c r="D15151" s="10">
        <v>2229.4848999999999</v>
      </c>
    </row>
    <row r="15152" spans="1:4">
      <c r="A15152" s="3">
        <v>45084.729166666664</v>
      </c>
      <c r="B15152" s="19">
        <v>668.93</v>
      </c>
      <c r="C15152" s="10">
        <v>513.12</v>
      </c>
      <c r="D15152" s="10">
        <v>2246.6268</v>
      </c>
    </row>
    <row r="15153" spans="1:4">
      <c r="A15153" s="3">
        <v>45084.739583333336</v>
      </c>
      <c r="B15153" s="19">
        <v>662.03</v>
      </c>
      <c r="C15153" s="10">
        <v>525.9</v>
      </c>
      <c r="D15153" s="10">
        <v>2289.7478999999998</v>
      </c>
    </row>
    <row r="15154" spans="1:4">
      <c r="A15154" s="3">
        <v>45084.75</v>
      </c>
      <c r="B15154" s="19">
        <v>628.33000000000004</v>
      </c>
      <c r="C15154" s="10">
        <v>518.9</v>
      </c>
      <c r="D15154" s="10">
        <v>2309.0234</v>
      </c>
    </row>
    <row r="15155" spans="1:4">
      <c r="A15155" s="3">
        <v>45084.760416666664</v>
      </c>
      <c r="B15155" s="19">
        <v>670.83</v>
      </c>
      <c r="C15155" s="10">
        <v>544.54999999999995</v>
      </c>
      <c r="D15155" s="10">
        <v>2323.2761999999998</v>
      </c>
    </row>
    <row r="15156" spans="1:4">
      <c r="A15156" s="3">
        <v>45084.770833333336</v>
      </c>
      <c r="B15156" s="19">
        <v>642.5</v>
      </c>
      <c r="C15156" s="10">
        <v>542.46</v>
      </c>
      <c r="D15156" s="10">
        <v>2328.1352999999999</v>
      </c>
    </row>
    <row r="15157" spans="1:4">
      <c r="A15157" s="3">
        <v>45084.78125</v>
      </c>
      <c r="B15157" s="19">
        <v>606.92999999999995</v>
      </c>
      <c r="C15157" s="10">
        <v>506.58</v>
      </c>
      <c r="D15157" s="10">
        <v>2327.7417999999998</v>
      </c>
    </row>
    <row r="15158" spans="1:4">
      <c r="A15158" s="3">
        <v>45084.791666666664</v>
      </c>
      <c r="B15158" s="19">
        <v>602.03</v>
      </c>
      <c r="C15158" s="10">
        <v>502.75</v>
      </c>
      <c r="D15158" s="10">
        <v>2333.2842999999998</v>
      </c>
    </row>
    <row r="15159" spans="1:4">
      <c r="A15159" s="3">
        <v>45084.802083333336</v>
      </c>
      <c r="B15159" s="19">
        <v>620.92999999999995</v>
      </c>
      <c r="C15159" s="10">
        <v>501.08</v>
      </c>
      <c r="D15159" s="10">
        <v>2360.7685999999999</v>
      </c>
    </row>
    <row r="15160" spans="1:4">
      <c r="A15160" s="3">
        <v>45084.8125</v>
      </c>
      <c r="B15160" s="19">
        <v>661.93</v>
      </c>
      <c r="C15160" s="10">
        <v>488.84</v>
      </c>
      <c r="D15160" s="10">
        <v>2387.9220999999998</v>
      </c>
    </row>
    <row r="15161" spans="1:4">
      <c r="A15161" s="3">
        <v>45084.822916666664</v>
      </c>
      <c r="B15161" s="19">
        <v>597.42999999999995</v>
      </c>
      <c r="C15161" s="10">
        <v>521.04999999999995</v>
      </c>
      <c r="D15161" s="10">
        <v>2387.8130999999998</v>
      </c>
    </row>
    <row r="15162" spans="1:4">
      <c r="A15162" s="3">
        <v>45084.833333333336</v>
      </c>
      <c r="B15162" s="19">
        <v>584.79999999999995</v>
      </c>
      <c r="C15162" s="10">
        <v>553.22</v>
      </c>
      <c r="D15162" s="10">
        <v>2388.1003000000001</v>
      </c>
    </row>
    <row r="15163" spans="1:4">
      <c r="A15163" s="3">
        <v>45084.84375</v>
      </c>
      <c r="B15163" s="19">
        <v>566.04</v>
      </c>
      <c r="C15163" s="10">
        <v>509.5</v>
      </c>
      <c r="D15163" s="10">
        <v>2370.8065000000001</v>
      </c>
    </row>
    <row r="15164" spans="1:4">
      <c r="A15164" s="3">
        <v>45084.854166666664</v>
      </c>
      <c r="B15164" s="19">
        <v>595.53</v>
      </c>
      <c r="C15164" s="10">
        <v>478.37</v>
      </c>
      <c r="D15164" s="10">
        <v>2321.1849000000002</v>
      </c>
    </row>
    <row r="15165" spans="1:4">
      <c r="A15165" s="3">
        <v>45084.864583333336</v>
      </c>
      <c r="B15165" s="19">
        <v>532.53</v>
      </c>
      <c r="C15165" s="10">
        <v>457.44</v>
      </c>
      <c r="D15165" s="10">
        <v>2283.5819000000001</v>
      </c>
    </row>
    <row r="15166" spans="1:4">
      <c r="A15166" s="3">
        <v>45084.875</v>
      </c>
      <c r="B15166" s="19">
        <v>562.5</v>
      </c>
      <c r="C15166" s="10">
        <v>415.56</v>
      </c>
      <c r="D15166" s="10">
        <v>2260.8910000000001</v>
      </c>
    </row>
    <row r="15167" spans="1:4">
      <c r="A15167" s="3">
        <v>45084.885416666664</v>
      </c>
      <c r="B15167" s="19">
        <v>598.42999999999995</v>
      </c>
      <c r="C15167" s="10">
        <v>419.79</v>
      </c>
      <c r="D15167" s="10">
        <v>2231.2186999999999</v>
      </c>
    </row>
    <row r="15168" spans="1:4">
      <c r="A15168" s="3">
        <v>45084.895833333336</v>
      </c>
      <c r="B15168" s="19">
        <v>635.92999999999995</v>
      </c>
      <c r="C15168" s="10">
        <v>418.02</v>
      </c>
      <c r="D15168" s="10">
        <v>2198.2815000000001</v>
      </c>
    </row>
    <row r="15169" spans="1:4">
      <c r="A15169" s="3">
        <v>45084.90625</v>
      </c>
      <c r="B15169" s="19">
        <v>656.43</v>
      </c>
      <c r="C15169" s="10">
        <v>442.53</v>
      </c>
      <c r="D15169" s="10">
        <v>2168.4742999999999</v>
      </c>
    </row>
    <row r="15170" spans="1:4">
      <c r="A15170" s="3">
        <v>45084.916666666664</v>
      </c>
      <c r="B15170" s="19">
        <v>614.13</v>
      </c>
      <c r="C15170" s="10">
        <v>413.34</v>
      </c>
      <c r="D15170" s="10">
        <v>2136.875</v>
      </c>
    </row>
    <row r="15171" spans="1:4">
      <c r="A15171" s="3">
        <v>45084.927083333336</v>
      </c>
      <c r="B15171" s="19">
        <v>626.5</v>
      </c>
      <c r="C15171" s="10">
        <v>382.63</v>
      </c>
      <c r="D15171" s="10">
        <v>2095.6727000000001</v>
      </c>
    </row>
    <row r="15172" spans="1:4">
      <c r="A15172" s="3">
        <v>45084.9375</v>
      </c>
      <c r="B15172" s="19">
        <v>568.53</v>
      </c>
      <c r="C15172" s="10">
        <v>368.31</v>
      </c>
      <c r="D15172" s="10">
        <v>2040.3316</v>
      </c>
    </row>
    <row r="15173" spans="1:4">
      <c r="A15173" s="3">
        <v>45084.947916666664</v>
      </c>
      <c r="B15173" s="19">
        <v>589.42999999999995</v>
      </c>
      <c r="C15173" s="10">
        <v>361.03</v>
      </c>
      <c r="D15173" s="10">
        <v>1975.3431</v>
      </c>
    </row>
    <row r="15174" spans="1:4">
      <c r="A15174" s="3">
        <v>45084.958333333336</v>
      </c>
      <c r="B15174" s="19">
        <v>558.92999999999995</v>
      </c>
      <c r="C15174" s="10">
        <v>377.46</v>
      </c>
      <c r="D15174" s="10">
        <v>1899.2153000000001</v>
      </c>
    </row>
    <row r="15175" spans="1:4">
      <c r="A15175" s="3">
        <v>45084.96875</v>
      </c>
      <c r="B15175" s="19">
        <v>574.53</v>
      </c>
      <c r="C15175" s="10">
        <v>375.52</v>
      </c>
      <c r="D15175" s="10">
        <v>1809.5948000000001</v>
      </c>
    </row>
    <row r="15176" spans="1:4">
      <c r="A15176" s="3">
        <v>45084.979166666664</v>
      </c>
      <c r="B15176" s="19">
        <v>614.03</v>
      </c>
      <c r="C15176" s="10">
        <v>397.38</v>
      </c>
      <c r="D15176" s="10">
        <v>1703.4621</v>
      </c>
    </row>
    <row r="15177" spans="1:4">
      <c r="A15177" s="3">
        <v>45084.989583333336</v>
      </c>
      <c r="B15177" s="19">
        <v>556.1</v>
      </c>
      <c r="C15177" s="10">
        <v>394.3</v>
      </c>
      <c r="D15177" s="10">
        <v>1585.4476</v>
      </c>
    </row>
    <row r="15178" spans="1:4">
      <c r="A15178" s="3">
        <v>45084</v>
      </c>
      <c r="B15178" s="19">
        <v>599.53</v>
      </c>
      <c r="C15178" s="10">
        <v>383.13</v>
      </c>
      <c r="D15178" s="10">
        <v>1473.8045999999999</v>
      </c>
    </row>
    <row r="15179" spans="1:4">
      <c r="A15179" s="3">
        <v>45085.010416666664</v>
      </c>
      <c r="B15179" s="19">
        <v>526.53</v>
      </c>
      <c r="C15179" s="10">
        <v>375.03</v>
      </c>
      <c r="D15179" s="10">
        <v>1495.4688000000001</v>
      </c>
    </row>
    <row r="15180" spans="1:4">
      <c r="A15180" s="3">
        <v>45085.020833333336</v>
      </c>
      <c r="B15180" s="19">
        <v>539.03</v>
      </c>
      <c r="C15180" s="10">
        <v>376.18</v>
      </c>
      <c r="D15180" s="10">
        <v>1401.2453</v>
      </c>
    </row>
    <row r="15181" spans="1:4">
      <c r="A15181" s="3">
        <v>45085.03125</v>
      </c>
      <c r="B15181" s="19">
        <v>520.53</v>
      </c>
      <c r="C15181" s="10">
        <v>371.79</v>
      </c>
      <c r="D15181" s="10">
        <v>1323.027</v>
      </c>
    </row>
    <row r="15182" spans="1:4">
      <c r="A15182" s="3">
        <v>45085.041666666664</v>
      </c>
      <c r="B15182" s="19">
        <v>508.5</v>
      </c>
      <c r="C15182" s="10">
        <v>361.46</v>
      </c>
      <c r="D15182" s="10">
        <v>1249.4414999999999</v>
      </c>
    </row>
    <row r="15183" spans="1:4">
      <c r="A15183" s="3">
        <v>45085.052083333336</v>
      </c>
      <c r="B15183" s="19">
        <v>537.63</v>
      </c>
      <c r="C15183" s="10">
        <v>380.4</v>
      </c>
      <c r="D15183" s="10">
        <v>1172.8222000000001</v>
      </c>
    </row>
    <row r="15184" spans="1:4">
      <c r="A15184" s="3">
        <v>45085.0625</v>
      </c>
      <c r="B15184" s="19">
        <v>494.63</v>
      </c>
      <c r="C15184" s="10">
        <v>386.29</v>
      </c>
      <c r="D15184" s="10">
        <v>1100.1144999999999</v>
      </c>
    </row>
    <row r="15185" spans="1:4">
      <c r="A15185" s="3">
        <v>45085.072916666664</v>
      </c>
      <c r="B15185" s="19">
        <v>446.53</v>
      </c>
      <c r="C15185" s="10">
        <v>390.01</v>
      </c>
      <c r="D15185" s="10">
        <v>1040.1813</v>
      </c>
    </row>
    <row r="15186" spans="1:4">
      <c r="A15186" s="3">
        <v>45085.083333333336</v>
      </c>
      <c r="B15186" s="19">
        <v>404.53</v>
      </c>
      <c r="C15186" s="10">
        <v>385.82</v>
      </c>
      <c r="D15186" s="10">
        <v>982.60040000000004</v>
      </c>
    </row>
    <row r="15187" spans="1:4">
      <c r="A15187" s="3">
        <v>45085.09375</v>
      </c>
      <c r="B15187" s="19">
        <v>434.5</v>
      </c>
      <c r="C15187" s="10">
        <v>388.98</v>
      </c>
      <c r="D15187" s="10">
        <v>946.69110000000001</v>
      </c>
    </row>
    <row r="15188" spans="1:4">
      <c r="A15188" s="3">
        <v>45085.104166666664</v>
      </c>
      <c r="B15188" s="19">
        <v>407.13</v>
      </c>
      <c r="C15188" s="10">
        <v>370.99</v>
      </c>
      <c r="D15188" s="10">
        <v>927.82010000000002</v>
      </c>
    </row>
    <row r="15189" spans="1:4">
      <c r="A15189" s="3">
        <v>45085.114583333336</v>
      </c>
      <c r="B15189" s="19">
        <v>380.13</v>
      </c>
      <c r="C15189" s="10">
        <v>372.69</v>
      </c>
      <c r="D15189" s="10">
        <v>907.05060000000003</v>
      </c>
    </row>
    <row r="15190" spans="1:4">
      <c r="A15190" s="3">
        <v>45085.125</v>
      </c>
      <c r="B15190" s="19">
        <v>386.13</v>
      </c>
      <c r="C15190" s="10">
        <v>379.97</v>
      </c>
      <c r="D15190" s="10">
        <v>894.33680000000004</v>
      </c>
    </row>
    <row r="15191" spans="1:4">
      <c r="A15191" s="3">
        <v>45085.135416666664</v>
      </c>
      <c r="B15191" s="19">
        <v>360.03</v>
      </c>
      <c r="C15191" s="10">
        <v>435.32</v>
      </c>
      <c r="D15191" s="10">
        <v>882.0317</v>
      </c>
    </row>
    <row r="15192" spans="1:4">
      <c r="A15192" s="3">
        <v>45085.145833333336</v>
      </c>
      <c r="B15192" s="19">
        <v>378.53</v>
      </c>
      <c r="C15192" s="10">
        <v>384.7</v>
      </c>
      <c r="D15192" s="10">
        <v>868.69889999999998</v>
      </c>
    </row>
    <row r="15193" spans="1:4">
      <c r="A15193" s="3">
        <v>45085.15625</v>
      </c>
      <c r="B15193" s="19">
        <v>359</v>
      </c>
      <c r="C15193" s="10">
        <v>370.3</v>
      </c>
      <c r="D15193" s="10">
        <v>852.11839999999995</v>
      </c>
    </row>
    <row r="15194" spans="1:4">
      <c r="A15194" s="3">
        <v>45085.166666666664</v>
      </c>
      <c r="B15194" s="19">
        <v>341.73</v>
      </c>
      <c r="C15194" s="10">
        <v>362.07</v>
      </c>
      <c r="D15194" s="10">
        <v>845.00160000000005</v>
      </c>
    </row>
    <row r="15195" spans="1:4">
      <c r="A15195" s="3">
        <v>45085.177083333336</v>
      </c>
      <c r="B15195" s="19">
        <v>381.13</v>
      </c>
      <c r="C15195" s="10">
        <v>389.03</v>
      </c>
      <c r="D15195" s="10">
        <v>848.76300000000003</v>
      </c>
    </row>
    <row r="15196" spans="1:4">
      <c r="A15196" s="3">
        <v>45085.1875</v>
      </c>
      <c r="B15196" s="19">
        <v>347.63</v>
      </c>
      <c r="C15196" s="10">
        <v>379.51</v>
      </c>
      <c r="D15196" s="10">
        <v>850.03579999999999</v>
      </c>
    </row>
    <row r="15197" spans="1:4">
      <c r="A15197" s="3">
        <v>45085.197916666664</v>
      </c>
      <c r="B15197" s="19">
        <v>407.63</v>
      </c>
      <c r="C15197" s="10">
        <v>383.53</v>
      </c>
      <c r="D15197" s="10">
        <v>842.95770000000005</v>
      </c>
    </row>
    <row r="15198" spans="1:4">
      <c r="A15198" s="3">
        <v>45085.208333333336</v>
      </c>
      <c r="B15198" s="19">
        <v>393</v>
      </c>
      <c r="C15198" s="10">
        <v>409.92</v>
      </c>
      <c r="D15198" s="10">
        <v>847.01160000000004</v>
      </c>
    </row>
    <row r="15199" spans="1:4">
      <c r="A15199" s="3">
        <v>45085.21875</v>
      </c>
      <c r="B15199" s="19">
        <v>420.03</v>
      </c>
      <c r="C15199" s="10">
        <v>428.18</v>
      </c>
      <c r="D15199" s="10">
        <v>839.13720000000001</v>
      </c>
    </row>
    <row r="15200" spans="1:4">
      <c r="A15200" s="3">
        <v>45085.229166666664</v>
      </c>
      <c r="B15200" s="19">
        <v>379.73</v>
      </c>
      <c r="C15200" s="10">
        <v>414.12</v>
      </c>
      <c r="D15200" s="10">
        <v>830.5847</v>
      </c>
    </row>
    <row r="15201" spans="1:4">
      <c r="A15201" s="3">
        <v>45085.239583333336</v>
      </c>
      <c r="B15201" s="19">
        <v>411.63</v>
      </c>
      <c r="C15201" s="10">
        <v>383.49</v>
      </c>
      <c r="D15201" s="10">
        <v>823.19069999999999</v>
      </c>
    </row>
    <row r="15202" spans="1:4">
      <c r="A15202" s="3">
        <v>45085.25</v>
      </c>
      <c r="B15202" s="19">
        <v>436.13</v>
      </c>
      <c r="C15202" s="10">
        <v>369.52</v>
      </c>
      <c r="D15202" s="10">
        <v>833.84289999999999</v>
      </c>
    </row>
    <row r="15203" spans="1:4">
      <c r="A15203" s="3">
        <v>45085.260416666664</v>
      </c>
      <c r="B15203" s="19">
        <v>398.1</v>
      </c>
      <c r="C15203" s="10">
        <v>377.63</v>
      </c>
      <c r="D15203" s="10">
        <v>835.81600000000003</v>
      </c>
    </row>
    <row r="15204" spans="1:4">
      <c r="A15204" s="3">
        <v>45085.270833333336</v>
      </c>
      <c r="B15204" s="19">
        <v>430.53</v>
      </c>
      <c r="C15204" s="10">
        <v>371.21</v>
      </c>
      <c r="D15204" s="10">
        <v>863.50360000000001</v>
      </c>
    </row>
    <row r="15205" spans="1:4">
      <c r="A15205" s="3">
        <v>45085.28125</v>
      </c>
      <c r="B15205" s="19">
        <v>389.03</v>
      </c>
      <c r="C15205" s="10">
        <v>371.39</v>
      </c>
      <c r="D15205" s="10">
        <v>900.14620000000002</v>
      </c>
    </row>
    <row r="15206" spans="1:4">
      <c r="A15206" s="3">
        <v>45085.291666666664</v>
      </c>
      <c r="B15206" s="19">
        <v>426.13</v>
      </c>
      <c r="C15206" s="10">
        <v>384.84</v>
      </c>
      <c r="D15206" s="10">
        <v>929.69690000000003</v>
      </c>
    </row>
    <row r="15207" spans="1:4">
      <c r="A15207" s="3">
        <v>45085.302083333336</v>
      </c>
      <c r="B15207" s="19">
        <v>418.13</v>
      </c>
      <c r="C15207" s="10">
        <v>386.78</v>
      </c>
      <c r="D15207" s="10">
        <v>988.71519999999998</v>
      </c>
    </row>
    <row r="15208" spans="1:4">
      <c r="A15208" s="3">
        <v>45085.3125</v>
      </c>
      <c r="B15208" s="19">
        <v>420</v>
      </c>
      <c r="C15208" s="10">
        <v>377.51</v>
      </c>
      <c r="D15208" s="10">
        <v>1070.5443</v>
      </c>
    </row>
    <row r="15209" spans="1:4">
      <c r="A15209" s="3">
        <v>45085.322916666664</v>
      </c>
      <c r="B15209" s="19">
        <v>381.13</v>
      </c>
      <c r="C15209" s="10">
        <v>383.61</v>
      </c>
      <c r="D15209" s="10">
        <v>1165.5362</v>
      </c>
    </row>
    <row r="15210" spans="1:4">
      <c r="A15210" s="3">
        <v>45085.333333333336</v>
      </c>
      <c r="B15210" s="19">
        <v>427.03</v>
      </c>
      <c r="C15210" s="10">
        <v>365.95</v>
      </c>
      <c r="D15210" s="10">
        <v>1256.7660000000001</v>
      </c>
    </row>
    <row r="15211" spans="1:4">
      <c r="A15211" s="3">
        <v>45085.34375</v>
      </c>
      <c r="B15211" s="19">
        <v>396.93</v>
      </c>
      <c r="C15211" s="10">
        <v>347.99</v>
      </c>
      <c r="D15211" s="10">
        <v>1381.6751999999999</v>
      </c>
    </row>
    <row r="15212" spans="1:4">
      <c r="A15212" s="3">
        <v>45085.354166666664</v>
      </c>
      <c r="B15212" s="19">
        <v>436.93</v>
      </c>
      <c r="C15212" s="10">
        <v>359.29</v>
      </c>
      <c r="D15212" s="10">
        <v>1500.6514999999999</v>
      </c>
    </row>
    <row r="15213" spans="1:4">
      <c r="A15213" s="3">
        <v>45085.364583333336</v>
      </c>
      <c r="B15213" s="19">
        <v>404.5</v>
      </c>
      <c r="C15213" s="10">
        <v>381.25</v>
      </c>
      <c r="D15213" s="10">
        <v>1639.6406999999999</v>
      </c>
    </row>
    <row r="15214" spans="1:4">
      <c r="A15214" s="3">
        <v>45085.375</v>
      </c>
      <c r="B15214" s="19">
        <v>444.03</v>
      </c>
      <c r="C15214" s="10">
        <v>392.53</v>
      </c>
      <c r="D15214" s="10">
        <v>1786.2192</v>
      </c>
    </row>
    <row r="15215" spans="1:4">
      <c r="A15215" s="3">
        <v>45085.385416666664</v>
      </c>
      <c r="B15215" s="19">
        <v>434.53</v>
      </c>
      <c r="C15215" s="10">
        <v>375.65</v>
      </c>
      <c r="D15215" s="10">
        <v>1918.8832</v>
      </c>
    </row>
    <row r="15216" spans="1:4">
      <c r="A15216" s="3">
        <v>45085.395833333336</v>
      </c>
      <c r="B15216" s="19">
        <v>449.53</v>
      </c>
      <c r="C15216" s="10">
        <v>364.13</v>
      </c>
      <c r="D15216" s="10">
        <v>2044.123</v>
      </c>
    </row>
    <row r="15217" spans="1:4">
      <c r="A15217" s="3">
        <v>45085.40625</v>
      </c>
      <c r="B15217" s="19">
        <v>491.33</v>
      </c>
      <c r="C15217" s="10">
        <v>376.34</v>
      </c>
      <c r="D15217" s="10">
        <v>2155.6532000000002</v>
      </c>
    </row>
    <row r="15218" spans="1:4">
      <c r="A15218" s="3">
        <v>45085.416666666664</v>
      </c>
      <c r="B15218" s="19">
        <v>515.4</v>
      </c>
      <c r="C15218" s="10">
        <v>355</v>
      </c>
      <c r="D15218" s="10">
        <v>2248.8755999999998</v>
      </c>
    </row>
    <row r="15219" spans="1:4">
      <c r="A15219" s="3">
        <v>45085.427083333336</v>
      </c>
      <c r="B15219" s="19">
        <v>504.03</v>
      </c>
      <c r="C15219" s="10">
        <v>377.98</v>
      </c>
      <c r="D15219" s="10">
        <v>2322.2114000000001</v>
      </c>
    </row>
    <row r="15220" spans="1:4">
      <c r="A15220" s="3">
        <v>45085.4375</v>
      </c>
      <c r="B15220" s="19">
        <v>508.53</v>
      </c>
      <c r="C15220" s="10">
        <v>379.89</v>
      </c>
      <c r="D15220" s="10">
        <v>2388.2366000000002</v>
      </c>
    </row>
    <row r="15221" spans="1:4">
      <c r="A15221" s="3">
        <v>45085.447916666664</v>
      </c>
      <c r="B15221" s="19">
        <v>496.53</v>
      </c>
      <c r="C15221" s="10">
        <v>401.65</v>
      </c>
      <c r="D15221" s="10">
        <v>2420.7078999999999</v>
      </c>
    </row>
    <row r="15222" spans="1:4">
      <c r="A15222" s="3">
        <v>45085.458333333336</v>
      </c>
      <c r="B15222" s="19">
        <v>1246.03</v>
      </c>
      <c r="C15222" s="10">
        <v>425.17</v>
      </c>
      <c r="D15222" s="10">
        <v>2471.0245</v>
      </c>
    </row>
    <row r="15223" spans="1:4">
      <c r="A15223" s="3">
        <v>45085.46875</v>
      </c>
      <c r="B15223" s="19">
        <v>487.33</v>
      </c>
      <c r="C15223" s="10">
        <v>397.45</v>
      </c>
      <c r="D15223" s="10">
        <v>2545.7611000000002</v>
      </c>
    </row>
    <row r="15224" spans="1:4">
      <c r="A15224" s="3">
        <v>45085.479166666664</v>
      </c>
      <c r="B15224" s="19">
        <v>454.4</v>
      </c>
      <c r="C15224" s="10">
        <v>405.61</v>
      </c>
      <c r="D15224" s="10">
        <v>2608.9834999999998</v>
      </c>
    </row>
    <row r="15225" spans="1:4">
      <c r="A15225" s="3">
        <v>45085.489583333336</v>
      </c>
      <c r="B15225" s="19">
        <v>484.53</v>
      </c>
      <c r="C15225" s="10">
        <v>404.55</v>
      </c>
      <c r="D15225" s="10">
        <v>2667.4739</v>
      </c>
    </row>
    <row r="15226" spans="1:4">
      <c r="A15226" s="3">
        <v>45085.5</v>
      </c>
      <c r="B15226" s="19">
        <v>870.03</v>
      </c>
      <c r="C15226" s="10">
        <v>396.43</v>
      </c>
      <c r="D15226" s="10">
        <v>2710.5664000000002</v>
      </c>
    </row>
    <row r="15227" spans="1:4">
      <c r="A15227" s="3">
        <v>45085.510416666664</v>
      </c>
      <c r="B15227" s="19">
        <v>427.03</v>
      </c>
      <c r="C15227" s="10">
        <v>382.51</v>
      </c>
      <c r="D15227" s="10">
        <v>2739.0019000000002</v>
      </c>
    </row>
    <row r="15228" spans="1:4">
      <c r="A15228" s="3">
        <v>45085.520833333336</v>
      </c>
      <c r="B15228" s="19">
        <v>445.93</v>
      </c>
      <c r="C15228" s="10">
        <v>405.04</v>
      </c>
      <c r="D15228" s="10">
        <v>2726.8778000000002</v>
      </c>
    </row>
    <row r="15229" spans="1:4">
      <c r="A15229" s="3">
        <v>45085.53125</v>
      </c>
      <c r="B15229" s="19">
        <v>430.4</v>
      </c>
      <c r="C15229" s="10">
        <v>436.41</v>
      </c>
      <c r="D15229" s="10">
        <v>2688.2190000000001</v>
      </c>
    </row>
    <row r="15230" spans="1:4">
      <c r="A15230" s="3">
        <v>45085.541666666664</v>
      </c>
      <c r="B15230" s="19">
        <v>465.43</v>
      </c>
      <c r="C15230" s="10">
        <v>436.36</v>
      </c>
      <c r="D15230" s="10">
        <v>2622.9701</v>
      </c>
    </row>
    <row r="15231" spans="1:4">
      <c r="A15231" s="3">
        <v>45085.552083333336</v>
      </c>
      <c r="B15231" s="19">
        <v>457.93</v>
      </c>
      <c r="C15231" s="10">
        <v>422.56</v>
      </c>
      <c r="D15231" s="10">
        <v>2517.8139000000001</v>
      </c>
    </row>
    <row r="15232" spans="1:4">
      <c r="A15232" s="3">
        <v>45085.5625</v>
      </c>
      <c r="B15232" s="19">
        <v>440.03</v>
      </c>
      <c r="C15232" s="10">
        <v>399.01</v>
      </c>
      <c r="D15232" s="10">
        <v>2414.6700999999998</v>
      </c>
    </row>
    <row r="15233" spans="1:4">
      <c r="A15233" s="3">
        <v>45085.572916666664</v>
      </c>
      <c r="B15233" s="19">
        <v>474.93</v>
      </c>
      <c r="C15233" s="10">
        <v>389.21</v>
      </c>
      <c r="D15233" s="10">
        <v>2288.9870999999998</v>
      </c>
    </row>
    <row r="15234" spans="1:4">
      <c r="A15234" s="3">
        <v>45085.583333333336</v>
      </c>
      <c r="B15234" s="19">
        <v>459.5</v>
      </c>
      <c r="C15234" s="10">
        <v>393.4</v>
      </c>
      <c r="D15234" s="10">
        <v>2164.9829</v>
      </c>
    </row>
    <row r="15235" spans="1:4">
      <c r="A15235" s="3">
        <v>45085.59375</v>
      </c>
      <c r="B15235" s="19">
        <v>456.43</v>
      </c>
      <c r="C15235" s="10">
        <v>379.16</v>
      </c>
      <c r="D15235" s="10">
        <v>2077.6698999999999</v>
      </c>
    </row>
    <row r="15236" spans="1:4">
      <c r="A15236" s="3">
        <v>45085.604166666664</v>
      </c>
      <c r="B15236" s="19">
        <v>430.33</v>
      </c>
      <c r="C15236" s="10">
        <v>393.37</v>
      </c>
      <c r="D15236" s="10">
        <v>2002.1984</v>
      </c>
    </row>
    <row r="15237" spans="1:4">
      <c r="A15237" s="3">
        <v>45085.614583333336</v>
      </c>
      <c r="B15237" s="19">
        <v>533.42999999999995</v>
      </c>
      <c r="C15237" s="10">
        <v>409.44</v>
      </c>
      <c r="D15237" s="10">
        <v>1941.1655000000001</v>
      </c>
    </row>
    <row r="15238" spans="1:4">
      <c r="A15238" s="3">
        <v>45085.625</v>
      </c>
      <c r="B15238" s="19">
        <v>474.53</v>
      </c>
      <c r="C15238" s="10">
        <v>403.06</v>
      </c>
      <c r="D15238" s="10">
        <v>1886.5283999999999</v>
      </c>
    </row>
    <row r="15239" spans="1:4">
      <c r="A15239" s="3">
        <v>45085.635416666664</v>
      </c>
      <c r="B15239" s="19">
        <v>541.42999999999995</v>
      </c>
      <c r="C15239" s="10">
        <v>430.57</v>
      </c>
      <c r="D15239" s="10">
        <v>1836.5707</v>
      </c>
    </row>
    <row r="15240" spans="1:4">
      <c r="A15240" s="3">
        <v>45085.645833333336</v>
      </c>
      <c r="B15240" s="19">
        <v>515.5</v>
      </c>
      <c r="C15240" s="10">
        <v>398.35</v>
      </c>
      <c r="D15240" s="10">
        <v>1780.1325999999999</v>
      </c>
    </row>
    <row r="15241" spans="1:4">
      <c r="A15241" s="3">
        <v>45085.65625</v>
      </c>
      <c r="B15241" s="19">
        <v>528.92999999999995</v>
      </c>
      <c r="C15241" s="10">
        <v>385.82</v>
      </c>
      <c r="D15241" s="10">
        <v>1698.6842999999999</v>
      </c>
    </row>
    <row r="15242" spans="1:4">
      <c r="A15242" s="3">
        <v>45085.666666666664</v>
      </c>
      <c r="B15242" s="19">
        <v>528.33000000000004</v>
      </c>
      <c r="C15242" s="10">
        <v>372</v>
      </c>
      <c r="D15242" s="10">
        <v>1632.1547</v>
      </c>
    </row>
    <row r="15243" spans="1:4">
      <c r="A15243" s="3">
        <v>45085.677083333336</v>
      </c>
      <c r="B15243" s="19">
        <v>814.43</v>
      </c>
      <c r="C15243" s="10">
        <v>373.1</v>
      </c>
      <c r="D15243" s="10">
        <v>1590.3462999999999</v>
      </c>
    </row>
    <row r="15244" spans="1:4">
      <c r="A15244" s="3">
        <v>45085.6875</v>
      </c>
      <c r="B15244" s="19">
        <v>533.92999999999995</v>
      </c>
      <c r="C15244" s="10">
        <v>359.23</v>
      </c>
      <c r="D15244" s="10">
        <v>1543.6541999999999</v>
      </c>
    </row>
    <row r="15245" spans="1:4">
      <c r="A15245" s="3">
        <v>45085.697916666664</v>
      </c>
      <c r="B15245" s="19">
        <v>556.5</v>
      </c>
      <c r="C15245" s="10">
        <v>382.38</v>
      </c>
      <c r="D15245" s="10">
        <v>1528.2412999999999</v>
      </c>
    </row>
    <row r="15246" spans="1:4">
      <c r="A15246" s="3">
        <v>45085.708333333336</v>
      </c>
      <c r="B15246" s="19">
        <v>570.03</v>
      </c>
      <c r="C15246" s="10">
        <v>398.82</v>
      </c>
      <c r="D15246" s="10">
        <v>1527.4667999999999</v>
      </c>
    </row>
    <row r="15247" spans="1:4">
      <c r="A15247" s="3">
        <v>45085.71875</v>
      </c>
      <c r="B15247" s="19">
        <v>821.43</v>
      </c>
      <c r="C15247" s="10">
        <v>372.12</v>
      </c>
      <c r="D15247" s="10">
        <v>1546.0431000000001</v>
      </c>
    </row>
    <row r="15248" spans="1:4">
      <c r="A15248" s="3">
        <v>45085.729166666664</v>
      </c>
      <c r="B15248" s="19">
        <v>539.92999999999995</v>
      </c>
      <c r="C15248" s="10">
        <v>370.59</v>
      </c>
      <c r="D15248" s="10">
        <v>1566.6797999999999</v>
      </c>
    </row>
    <row r="15249" spans="1:4">
      <c r="A15249" s="3">
        <v>45085.739583333336</v>
      </c>
      <c r="B15249" s="19">
        <v>465.83</v>
      </c>
      <c r="C15249" s="10">
        <v>358.53</v>
      </c>
      <c r="D15249" s="10">
        <v>1606.8931</v>
      </c>
    </row>
    <row r="15250" spans="1:4">
      <c r="A15250" s="3">
        <v>45085.75</v>
      </c>
      <c r="B15250" s="19">
        <v>444.5</v>
      </c>
      <c r="C15250" s="10">
        <v>356.21</v>
      </c>
      <c r="D15250" s="10">
        <v>1655.7415000000001</v>
      </c>
    </row>
    <row r="15251" spans="1:4">
      <c r="A15251" s="3">
        <v>45085.760416666664</v>
      </c>
      <c r="B15251" s="19">
        <v>410.43</v>
      </c>
      <c r="C15251" s="10">
        <v>341.88</v>
      </c>
      <c r="D15251" s="10">
        <v>1709.4644000000001</v>
      </c>
    </row>
    <row r="15252" spans="1:4">
      <c r="A15252" s="3">
        <v>45085.770833333336</v>
      </c>
      <c r="B15252" s="19">
        <v>440.53</v>
      </c>
      <c r="C15252" s="10">
        <v>364.7</v>
      </c>
      <c r="D15252" s="10">
        <v>1781.2556</v>
      </c>
    </row>
    <row r="15253" spans="1:4">
      <c r="A15253" s="3">
        <v>45085.78125</v>
      </c>
      <c r="B15253" s="19">
        <v>418.93</v>
      </c>
      <c r="C15253" s="10">
        <v>401.22</v>
      </c>
      <c r="D15253" s="10">
        <v>1851.5996</v>
      </c>
    </row>
    <row r="15254" spans="1:4">
      <c r="A15254" s="3">
        <v>45085.791666666664</v>
      </c>
      <c r="B15254" s="19">
        <v>443.93</v>
      </c>
      <c r="C15254" s="10">
        <v>398.16</v>
      </c>
      <c r="D15254" s="10">
        <v>1900.9283</v>
      </c>
    </row>
    <row r="15255" spans="1:4">
      <c r="A15255" s="3">
        <v>45085.802083333336</v>
      </c>
      <c r="B15255" s="19">
        <v>419.4</v>
      </c>
      <c r="C15255" s="10">
        <v>389.13</v>
      </c>
      <c r="D15255" s="10">
        <v>1989.6348</v>
      </c>
    </row>
    <row r="15256" spans="1:4">
      <c r="A15256" s="3">
        <v>45085.8125</v>
      </c>
      <c r="B15256" s="19">
        <v>464.43</v>
      </c>
      <c r="C15256" s="10">
        <v>379.39</v>
      </c>
      <c r="D15256" s="10">
        <v>2067.9023000000002</v>
      </c>
    </row>
    <row r="15257" spans="1:4">
      <c r="A15257" s="3">
        <v>45085.822916666664</v>
      </c>
      <c r="B15257" s="19">
        <v>446.53</v>
      </c>
      <c r="C15257" s="10">
        <v>389.86</v>
      </c>
      <c r="D15257" s="10">
        <v>2142.2923000000001</v>
      </c>
    </row>
    <row r="15258" spans="1:4">
      <c r="A15258" s="3">
        <v>45085.833333333336</v>
      </c>
      <c r="B15258" s="19">
        <v>428.03</v>
      </c>
      <c r="C15258" s="10">
        <v>395.03</v>
      </c>
      <c r="D15258" s="10">
        <v>2195.2624999999998</v>
      </c>
    </row>
    <row r="15259" spans="1:4">
      <c r="A15259" s="3">
        <v>45085.84375</v>
      </c>
      <c r="B15259" s="19">
        <v>479.03</v>
      </c>
      <c r="C15259" s="10">
        <v>398.87</v>
      </c>
      <c r="D15259" s="10">
        <v>2200.2280999999998</v>
      </c>
    </row>
    <row r="15260" spans="1:4">
      <c r="A15260" s="3">
        <v>45085.854166666664</v>
      </c>
      <c r="B15260" s="19">
        <v>442.9</v>
      </c>
      <c r="C15260" s="10">
        <v>402.31</v>
      </c>
      <c r="D15260" s="10">
        <v>2197.9038</v>
      </c>
    </row>
    <row r="15261" spans="1:4">
      <c r="A15261" s="3">
        <v>45085.864583333336</v>
      </c>
      <c r="B15261" s="19">
        <v>444.93</v>
      </c>
      <c r="C15261" s="10">
        <v>427.44</v>
      </c>
      <c r="D15261" s="10">
        <v>2177.308</v>
      </c>
    </row>
    <row r="15262" spans="1:4">
      <c r="A15262" s="3">
        <v>45085.875</v>
      </c>
      <c r="B15262" s="19">
        <v>466.43</v>
      </c>
      <c r="C15262" s="10">
        <v>433.84</v>
      </c>
      <c r="D15262" s="10">
        <v>2159.8971000000001</v>
      </c>
    </row>
    <row r="15263" spans="1:4">
      <c r="A15263" s="3">
        <v>45085.885416666664</v>
      </c>
      <c r="B15263" s="19">
        <v>493.03</v>
      </c>
      <c r="C15263" s="10">
        <v>416.42</v>
      </c>
      <c r="D15263" s="10">
        <v>2125.4812999999999</v>
      </c>
    </row>
    <row r="15264" spans="1:4">
      <c r="A15264" s="3">
        <v>45085.895833333336</v>
      </c>
      <c r="B15264" s="19">
        <v>506.03</v>
      </c>
      <c r="C15264" s="10">
        <v>399.89</v>
      </c>
      <c r="D15264" s="10">
        <v>2089.1812</v>
      </c>
    </row>
    <row r="15265" spans="1:4">
      <c r="A15265" s="3">
        <v>45085.90625</v>
      </c>
      <c r="B15265" s="19">
        <v>469.53</v>
      </c>
      <c r="C15265" s="10">
        <v>391.68</v>
      </c>
      <c r="D15265" s="10">
        <v>2051.4187000000002</v>
      </c>
    </row>
    <row r="15266" spans="1:4">
      <c r="A15266" s="3">
        <v>45085.916666666664</v>
      </c>
      <c r="B15266" s="19">
        <v>476.4</v>
      </c>
      <c r="C15266" s="10">
        <v>379.81</v>
      </c>
      <c r="D15266" s="10">
        <v>2022.6104</v>
      </c>
    </row>
    <row r="15267" spans="1:4">
      <c r="A15267" s="3">
        <v>45085.927083333336</v>
      </c>
      <c r="B15267" s="19">
        <v>437.93</v>
      </c>
      <c r="C15267" s="10">
        <v>371.01</v>
      </c>
      <c r="D15267" s="10">
        <v>1992.7449999999999</v>
      </c>
    </row>
    <row r="15268" spans="1:4">
      <c r="A15268" s="3">
        <v>45085.9375</v>
      </c>
      <c r="B15268" s="19">
        <v>484.03</v>
      </c>
      <c r="C15268" s="10">
        <v>381.74</v>
      </c>
      <c r="D15268" s="10">
        <v>1950.5038</v>
      </c>
    </row>
    <row r="15269" spans="1:4">
      <c r="A15269" s="3">
        <v>45085.947916666664</v>
      </c>
      <c r="B15269" s="19">
        <v>462.03</v>
      </c>
      <c r="C15269" s="10">
        <v>399.7</v>
      </c>
      <c r="D15269" s="10">
        <v>1897.4290000000001</v>
      </c>
    </row>
    <row r="15270" spans="1:4">
      <c r="A15270" s="3">
        <v>45085.958333333336</v>
      </c>
      <c r="B15270" s="19">
        <v>501.03</v>
      </c>
      <c r="C15270" s="10">
        <v>401.41</v>
      </c>
      <c r="D15270" s="10">
        <v>1826.2735</v>
      </c>
    </row>
    <row r="15271" spans="1:4">
      <c r="A15271" s="3">
        <v>45085.96875</v>
      </c>
      <c r="B15271" s="19">
        <v>497</v>
      </c>
      <c r="C15271" s="10">
        <v>391.35</v>
      </c>
      <c r="D15271" s="10">
        <v>1726.6718000000001</v>
      </c>
    </row>
    <row r="15272" spans="1:4">
      <c r="A15272" s="3">
        <v>45085.979166666664</v>
      </c>
      <c r="B15272" s="19">
        <v>476.93</v>
      </c>
      <c r="C15272" s="10">
        <v>351.29</v>
      </c>
      <c r="D15272" s="10">
        <v>1600.4493</v>
      </c>
    </row>
    <row r="15273" spans="1:4">
      <c r="A15273" s="3">
        <v>45085.989583333336</v>
      </c>
      <c r="B15273" s="19">
        <v>496.43</v>
      </c>
      <c r="C15273" s="10">
        <v>375.94</v>
      </c>
      <c r="D15273" s="10">
        <v>1501.9820999999999</v>
      </c>
    </row>
    <row r="15274" spans="1:4">
      <c r="A15274" s="3">
        <v>45085</v>
      </c>
      <c r="B15274" s="19">
        <v>448.53</v>
      </c>
      <c r="C15274" s="10">
        <v>372</v>
      </c>
      <c r="D15274" s="10">
        <v>1372.6358</v>
      </c>
    </row>
    <row r="15275" spans="1:4">
      <c r="A15275" s="3">
        <v>45086.010416666664</v>
      </c>
      <c r="B15275" s="19">
        <v>490.03</v>
      </c>
      <c r="C15275" s="10">
        <v>361.38</v>
      </c>
      <c r="D15275" s="10">
        <v>1357.0769</v>
      </c>
    </row>
    <row r="15276" spans="1:4">
      <c r="A15276" s="3">
        <v>45086.020833333336</v>
      </c>
      <c r="B15276" s="19">
        <v>434.1</v>
      </c>
      <c r="C15276" s="10">
        <v>345.17</v>
      </c>
      <c r="D15276" s="10">
        <v>1241.8488</v>
      </c>
    </row>
    <row r="15277" spans="1:4">
      <c r="A15277" s="3">
        <v>45086.03125</v>
      </c>
      <c r="B15277" s="19">
        <v>493.03</v>
      </c>
      <c r="C15277" s="10">
        <v>394.93</v>
      </c>
      <c r="D15277" s="10">
        <v>1148.5931</v>
      </c>
    </row>
    <row r="15278" spans="1:4">
      <c r="A15278" s="3">
        <v>45086.041666666664</v>
      </c>
      <c r="B15278" s="19">
        <v>535.42999999999995</v>
      </c>
      <c r="C15278" s="10">
        <v>391.93</v>
      </c>
      <c r="D15278" s="10">
        <v>1063.3913</v>
      </c>
    </row>
    <row r="15279" spans="1:4">
      <c r="A15279" s="3">
        <v>45086.052083333336</v>
      </c>
      <c r="B15279" s="19">
        <v>525.42999999999995</v>
      </c>
      <c r="C15279" s="10">
        <v>371.65</v>
      </c>
      <c r="D15279" s="10">
        <v>1022.5868</v>
      </c>
    </row>
    <row r="15280" spans="1:4">
      <c r="A15280" s="3">
        <v>45086.0625</v>
      </c>
      <c r="B15280" s="19">
        <v>538.53</v>
      </c>
      <c r="C15280" s="10">
        <v>346.32</v>
      </c>
      <c r="D15280" s="10">
        <v>987.57299999999998</v>
      </c>
    </row>
    <row r="15281" spans="1:4">
      <c r="A15281" s="3">
        <v>45086.072916666664</v>
      </c>
      <c r="B15281" s="19">
        <v>542</v>
      </c>
      <c r="C15281" s="10">
        <v>351.67</v>
      </c>
      <c r="D15281" s="10">
        <v>972.27729999999997</v>
      </c>
    </row>
    <row r="15282" spans="1:4">
      <c r="A15282" s="3">
        <v>45086.083333333336</v>
      </c>
      <c r="B15282" s="19">
        <v>509.13</v>
      </c>
      <c r="C15282" s="10">
        <v>350.57</v>
      </c>
      <c r="D15282" s="10">
        <v>967.92290000000003</v>
      </c>
    </row>
    <row r="15283" spans="1:4">
      <c r="A15283" s="3">
        <v>45086.09375</v>
      </c>
      <c r="B15283" s="19">
        <v>533.63</v>
      </c>
      <c r="C15283" s="10">
        <v>367.54</v>
      </c>
      <c r="D15283" s="10">
        <v>952.78340000000003</v>
      </c>
    </row>
    <row r="15284" spans="1:4">
      <c r="A15284" s="3">
        <v>45086.104166666664</v>
      </c>
      <c r="B15284" s="19">
        <v>514.42999999999995</v>
      </c>
      <c r="C15284" s="10">
        <v>384.55</v>
      </c>
      <c r="D15284" s="10">
        <v>937.13990000000001</v>
      </c>
    </row>
    <row r="15285" spans="1:4">
      <c r="A15285" s="3">
        <v>45086.114583333336</v>
      </c>
      <c r="B15285" s="19">
        <v>489.53</v>
      </c>
      <c r="C15285" s="10">
        <v>419.78</v>
      </c>
      <c r="D15285" s="10">
        <v>918.48170000000005</v>
      </c>
    </row>
    <row r="15286" spans="1:4">
      <c r="A15286" s="3">
        <v>45086.125</v>
      </c>
      <c r="B15286" s="19">
        <v>705.03</v>
      </c>
      <c r="C15286" s="10">
        <v>413.49</v>
      </c>
      <c r="D15286" s="10">
        <v>905.85270000000003</v>
      </c>
    </row>
    <row r="15287" spans="1:4">
      <c r="A15287" s="3">
        <v>45086.135416666664</v>
      </c>
      <c r="B15287" s="19">
        <v>537.6</v>
      </c>
      <c r="C15287" s="10">
        <v>409.16</v>
      </c>
      <c r="D15287" s="10">
        <v>900.16060000000004</v>
      </c>
    </row>
    <row r="15288" spans="1:4">
      <c r="A15288" s="3">
        <v>45086.145833333336</v>
      </c>
      <c r="B15288" s="19">
        <v>421.53</v>
      </c>
      <c r="C15288" s="10">
        <v>387.27</v>
      </c>
      <c r="D15288" s="10">
        <v>883.04229999999995</v>
      </c>
    </row>
    <row r="15289" spans="1:4">
      <c r="A15289" s="3">
        <v>45086.15625</v>
      </c>
      <c r="B15289" s="19">
        <v>411.63</v>
      </c>
      <c r="C15289" s="10">
        <v>385.75</v>
      </c>
      <c r="D15289" s="10">
        <v>872.79639999999995</v>
      </c>
    </row>
    <row r="15290" spans="1:4">
      <c r="A15290" s="3">
        <v>45086.166666666664</v>
      </c>
      <c r="B15290" s="19">
        <v>396.63</v>
      </c>
      <c r="C15290" s="10">
        <v>390.38</v>
      </c>
      <c r="D15290" s="10">
        <v>884.51499999999999</v>
      </c>
    </row>
    <row r="15291" spans="1:4">
      <c r="A15291" s="3">
        <v>45086.177083333336</v>
      </c>
      <c r="B15291" s="19">
        <v>405.53</v>
      </c>
      <c r="C15291" s="10">
        <v>388.66</v>
      </c>
      <c r="D15291" s="10">
        <v>901.82770000000005</v>
      </c>
    </row>
    <row r="15292" spans="1:4">
      <c r="A15292" s="3">
        <v>45086.1875</v>
      </c>
      <c r="B15292" s="19">
        <v>387</v>
      </c>
      <c r="C15292" s="10">
        <v>390.13</v>
      </c>
      <c r="D15292" s="10">
        <v>918.53250000000003</v>
      </c>
    </row>
    <row r="15293" spans="1:4">
      <c r="A15293" s="3">
        <v>45086.197916666664</v>
      </c>
      <c r="B15293" s="19">
        <v>473.13</v>
      </c>
      <c r="C15293" s="10">
        <v>423.66</v>
      </c>
      <c r="D15293" s="10">
        <v>950.35810000000004</v>
      </c>
    </row>
    <row r="15294" spans="1:4">
      <c r="A15294" s="3">
        <v>45086.208333333336</v>
      </c>
      <c r="B15294" s="19">
        <v>508.13</v>
      </c>
      <c r="C15294" s="10">
        <v>451.72</v>
      </c>
      <c r="D15294" s="10">
        <v>986.14260000000002</v>
      </c>
    </row>
    <row r="15295" spans="1:4">
      <c r="A15295" s="3">
        <v>45086.21875</v>
      </c>
      <c r="B15295" s="19">
        <v>530.13</v>
      </c>
      <c r="C15295" s="10">
        <v>421.08</v>
      </c>
      <c r="D15295" s="10">
        <v>1006.9294</v>
      </c>
    </row>
    <row r="15296" spans="1:4">
      <c r="A15296" s="3">
        <v>45086.229166666664</v>
      </c>
      <c r="B15296" s="19">
        <v>495.03</v>
      </c>
      <c r="C15296" s="10">
        <v>418.67</v>
      </c>
      <c r="D15296" s="10">
        <v>1040.9689000000001</v>
      </c>
    </row>
    <row r="15297" spans="1:4">
      <c r="A15297" s="3">
        <v>45086.239583333336</v>
      </c>
      <c r="B15297" s="19">
        <v>886.5</v>
      </c>
      <c r="C15297" s="10">
        <v>456.28</v>
      </c>
      <c r="D15297" s="10">
        <v>1091.9729</v>
      </c>
    </row>
    <row r="15298" spans="1:4">
      <c r="A15298" s="3">
        <v>45086.25</v>
      </c>
      <c r="B15298" s="19">
        <v>556.03</v>
      </c>
      <c r="C15298" s="10">
        <v>480.96</v>
      </c>
      <c r="D15298" s="10">
        <v>1203.7478000000001</v>
      </c>
    </row>
    <row r="15299" spans="1:4">
      <c r="A15299" s="3">
        <v>45086.260416666664</v>
      </c>
      <c r="B15299" s="19">
        <v>576.13</v>
      </c>
      <c r="C15299" s="10">
        <v>576.86</v>
      </c>
      <c r="D15299" s="10">
        <v>1322.8595</v>
      </c>
    </row>
    <row r="15300" spans="1:4">
      <c r="A15300" s="3">
        <v>45086.270833333336</v>
      </c>
      <c r="B15300" s="19">
        <v>563.63</v>
      </c>
      <c r="C15300" s="10">
        <v>548.13</v>
      </c>
      <c r="D15300" s="10">
        <v>1478.4185</v>
      </c>
    </row>
    <row r="15301" spans="1:4">
      <c r="A15301" s="3">
        <v>45086.28125</v>
      </c>
      <c r="B15301" s="19">
        <v>550.03</v>
      </c>
      <c r="C15301" s="10">
        <v>592.58000000000004</v>
      </c>
      <c r="D15301" s="10">
        <v>1638.3230000000001</v>
      </c>
    </row>
    <row r="15302" spans="1:4">
      <c r="A15302" s="3">
        <v>45086.291666666664</v>
      </c>
      <c r="B15302" s="19">
        <v>655.6</v>
      </c>
      <c r="C15302" s="10">
        <v>610.88</v>
      </c>
      <c r="D15302" s="10">
        <v>1786.7249999999999</v>
      </c>
    </row>
    <row r="15303" spans="1:4">
      <c r="A15303" s="3">
        <v>45086.302083333336</v>
      </c>
      <c r="B15303" s="19">
        <v>573.92999999999995</v>
      </c>
      <c r="C15303" s="10">
        <v>573.99</v>
      </c>
      <c r="D15303" s="10">
        <v>1905.7324000000001</v>
      </c>
    </row>
    <row r="15304" spans="1:4">
      <c r="A15304" s="3">
        <v>45086.3125</v>
      </c>
      <c r="B15304" s="19">
        <v>535.03</v>
      </c>
      <c r="C15304" s="10">
        <v>539.97</v>
      </c>
      <c r="D15304" s="10">
        <v>1980.2550000000001</v>
      </c>
    </row>
    <row r="15305" spans="1:4">
      <c r="A15305" s="3">
        <v>45086.322916666664</v>
      </c>
      <c r="B15305" s="19">
        <v>552.03</v>
      </c>
      <c r="C15305" s="10">
        <v>545.27</v>
      </c>
      <c r="D15305" s="10">
        <v>2067.4607000000001</v>
      </c>
    </row>
    <row r="15306" spans="1:4">
      <c r="A15306" s="3">
        <v>45086.333333333336</v>
      </c>
      <c r="B15306" s="19">
        <v>563.13</v>
      </c>
      <c r="C15306" s="10">
        <v>520.41999999999996</v>
      </c>
      <c r="D15306" s="10">
        <v>2180.7105000000001</v>
      </c>
    </row>
    <row r="15307" spans="1:4">
      <c r="A15307" s="3">
        <v>45086.34375</v>
      </c>
      <c r="B15307" s="19">
        <v>626</v>
      </c>
      <c r="C15307" s="10">
        <v>525.25</v>
      </c>
      <c r="D15307" s="10">
        <v>2300.0825</v>
      </c>
    </row>
    <row r="15308" spans="1:4">
      <c r="A15308" s="3">
        <v>45086.354166666664</v>
      </c>
      <c r="B15308" s="19">
        <v>658.53</v>
      </c>
      <c r="C15308" s="10">
        <v>515.51</v>
      </c>
      <c r="D15308" s="10">
        <v>2410.0070999999998</v>
      </c>
    </row>
    <row r="15309" spans="1:4">
      <c r="A15309" s="3">
        <v>45086.364583333336</v>
      </c>
      <c r="B15309" s="19">
        <v>626.92999999999995</v>
      </c>
      <c r="C15309" s="10">
        <v>526.29999999999995</v>
      </c>
      <c r="D15309" s="10">
        <v>2514.0736000000002</v>
      </c>
    </row>
    <row r="15310" spans="1:4">
      <c r="A15310" s="3">
        <v>45086.375</v>
      </c>
      <c r="B15310" s="19">
        <v>657.83</v>
      </c>
      <c r="C15310" s="10">
        <v>553.19000000000005</v>
      </c>
      <c r="D15310" s="10">
        <v>2594.0556999999999</v>
      </c>
    </row>
    <row r="15311" spans="1:4">
      <c r="A15311" s="3">
        <v>45086.385416666664</v>
      </c>
      <c r="B15311" s="19">
        <v>640.03</v>
      </c>
      <c r="C15311" s="10">
        <v>546.48</v>
      </c>
      <c r="D15311" s="10">
        <v>2641.5358999999999</v>
      </c>
    </row>
    <row r="15312" spans="1:4">
      <c r="A15312" s="3">
        <v>45086.395833333336</v>
      </c>
      <c r="B15312" s="19">
        <v>645.92999999999995</v>
      </c>
      <c r="C15312" s="10">
        <v>550.35</v>
      </c>
      <c r="D15312" s="10">
        <v>2673.32</v>
      </c>
    </row>
    <row r="15313" spans="1:4">
      <c r="A15313" s="3">
        <v>45086.40625</v>
      </c>
      <c r="B15313" s="19">
        <v>819.4</v>
      </c>
      <c r="C15313" s="10">
        <v>571.16999999999996</v>
      </c>
      <c r="D15313" s="10">
        <v>2636.9180000000001</v>
      </c>
    </row>
    <row r="15314" spans="1:4">
      <c r="A15314" s="3">
        <v>45086.416666666664</v>
      </c>
      <c r="B15314" s="19">
        <v>1458.33</v>
      </c>
      <c r="C15314" s="10">
        <v>580.53</v>
      </c>
      <c r="D15314" s="10">
        <v>2623.3789999999999</v>
      </c>
    </row>
    <row r="15315" spans="1:4">
      <c r="A15315" s="3">
        <v>45086.427083333336</v>
      </c>
      <c r="B15315" s="19">
        <v>726.33</v>
      </c>
      <c r="C15315" s="10">
        <v>585.47</v>
      </c>
      <c r="D15315" s="10">
        <v>2609.8501999999999</v>
      </c>
    </row>
    <row r="15316" spans="1:4">
      <c r="A15316" s="3">
        <v>45086.4375</v>
      </c>
      <c r="B15316" s="19">
        <v>728.33</v>
      </c>
      <c r="C15316" s="10">
        <v>595.33000000000004</v>
      </c>
      <c r="D15316" s="10">
        <v>2613.8670999999999</v>
      </c>
    </row>
    <row r="15317" spans="1:4">
      <c r="A15317" s="3">
        <v>45086.447916666664</v>
      </c>
      <c r="B15317" s="19">
        <v>725.03</v>
      </c>
      <c r="C15317" s="10">
        <v>610.91</v>
      </c>
      <c r="D15317" s="10">
        <v>2606.5918999999999</v>
      </c>
    </row>
    <row r="15318" spans="1:4">
      <c r="A15318" s="3">
        <v>45086.458333333336</v>
      </c>
      <c r="B15318" s="19">
        <v>720.9</v>
      </c>
      <c r="C15318" s="10">
        <v>615.98</v>
      </c>
      <c r="D15318" s="10">
        <v>2593.9697999999999</v>
      </c>
    </row>
    <row r="15319" spans="1:4">
      <c r="A15319" s="3">
        <v>45086.46875</v>
      </c>
      <c r="B15319" s="19">
        <v>718.33</v>
      </c>
      <c r="C15319" s="10">
        <v>601.77</v>
      </c>
      <c r="D15319" s="10">
        <v>2613.8948999999998</v>
      </c>
    </row>
    <row r="15320" spans="1:4">
      <c r="A15320" s="3">
        <v>45086.479166666664</v>
      </c>
      <c r="B15320" s="19">
        <v>682.93</v>
      </c>
      <c r="C15320" s="10">
        <v>574.04999999999995</v>
      </c>
      <c r="D15320" s="10">
        <v>2633.7197000000001</v>
      </c>
    </row>
    <row r="15321" spans="1:4">
      <c r="A15321" s="3">
        <v>45086.489583333336</v>
      </c>
      <c r="B15321" s="19">
        <v>663.83</v>
      </c>
      <c r="C15321" s="10">
        <v>557.63</v>
      </c>
      <c r="D15321" s="10">
        <v>2667.9436000000001</v>
      </c>
    </row>
    <row r="15322" spans="1:4">
      <c r="A15322" s="3">
        <v>45086.5</v>
      </c>
      <c r="B15322" s="19">
        <v>1109.73</v>
      </c>
      <c r="C15322" s="10">
        <v>552.5</v>
      </c>
      <c r="D15322" s="10">
        <v>2697.1419999999998</v>
      </c>
    </row>
    <row r="15323" spans="1:4">
      <c r="A15323" s="3">
        <v>45086.510416666664</v>
      </c>
      <c r="B15323" s="19">
        <v>719.3</v>
      </c>
      <c r="C15323" s="10">
        <v>591.39</v>
      </c>
      <c r="D15323" s="10">
        <v>2747.0479</v>
      </c>
    </row>
    <row r="15324" spans="1:4">
      <c r="A15324" s="3">
        <v>45086.520833333336</v>
      </c>
      <c r="B15324" s="19">
        <v>813.83</v>
      </c>
      <c r="C15324" s="10">
        <v>591.32000000000005</v>
      </c>
      <c r="D15324" s="10">
        <v>2773.654</v>
      </c>
    </row>
    <row r="15325" spans="1:4">
      <c r="A15325" s="3">
        <v>45086.53125</v>
      </c>
      <c r="B15325" s="19">
        <v>813.33</v>
      </c>
      <c r="C15325" s="10">
        <v>639.17999999999995</v>
      </c>
      <c r="D15325" s="10">
        <v>2795.3276000000001</v>
      </c>
    </row>
    <row r="15326" spans="1:4">
      <c r="A15326" s="3">
        <v>45086.541666666664</v>
      </c>
      <c r="B15326" s="19">
        <v>1162.83</v>
      </c>
      <c r="C15326" s="10">
        <v>614.05999999999995</v>
      </c>
      <c r="D15326" s="10">
        <v>2767.7071000000001</v>
      </c>
    </row>
    <row r="15327" spans="1:4">
      <c r="A15327" s="3">
        <v>45086.552083333336</v>
      </c>
      <c r="B15327" s="19">
        <v>845.23</v>
      </c>
      <c r="C15327" s="10">
        <v>602.79</v>
      </c>
      <c r="D15327" s="10">
        <v>2726.4115999999999</v>
      </c>
    </row>
    <row r="15328" spans="1:4">
      <c r="A15328" s="3">
        <v>45086.5625</v>
      </c>
      <c r="B15328" s="19">
        <v>805.13</v>
      </c>
      <c r="C15328" s="10">
        <v>545.13</v>
      </c>
      <c r="D15328" s="10">
        <v>2646.8944000000001</v>
      </c>
    </row>
    <row r="15329" spans="1:4">
      <c r="A15329" s="3">
        <v>45086.572916666664</v>
      </c>
      <c r="B15329" s="19">
        <v>733.3</v>
      </c>
      <c r="C15329" s="10">
        <v>555.59</v>
      </c>
      <c r="D15329" s="10">
        <v>2552.3872000000001</v>
      </c>
    </row>
    <row r="15330" spans="1:4">
      <c r="A15330" s="3">
        <v>45086.583333333336</v>
      </c>
      <c r="B15330" s="19">
        <v>830.43</v>
      </c>
      <c r="C15330" s="10">
        <v>535.21</v>
      </c>
      <c r="D15330" s="10">
        <v>2465.9229</v>
      </c>
    </row>
    <row r="15331" spans="1:4">
      <c r="A15331" s="3">
        <v>45086.59375</v>
      </c>
      <c r="B15331" s="19">
        <v>724.33</v>
      </c>
      <c r="C15331" s="10">
        <v>550.19000000000005</v>
      </c>
      <c r="D15331" s="10">
        <v>2397.8542000000002</v>
      </c>
    </row>
    <row r="15332" spans="1:4">
      <c r="A15332" s="3">
        <v>45086.604166666664</v>
      </c>
      <c r="B15332" s="19">
        <v>729.93</v>
      </c>
      <c r="C15332" s="10">
        <v>526.89</v>
      </c>
      <c r="D15332" s="10">
        <v>2349.8746000000001</v>
      </c>
    </row>
    <row r="15333" spans="1:4">
      <c r="A15333" s="3">
        <v>45086.614583333336</v>
      </c>
      <c r="B15333" s="19">
        <v>690.73</v>
      </c>
      <c r="C15333" s="10">
        <v>550.77</v>
      </c>
      <c r="D15333" s="10">
        <v>2313.7723999999998</v>
      </c>
    </row>
    <row r="15334" spans="1:4">
      <c r="A15334" s="3">
        <v>45086.625</v>
      </c>
      <c r="B15334" s="19">
        <v>634.29999999999995</v>
      </c>
      <c r="C15334" s="10">
        <v>569.69000000000005</v>
      </c>
      <c r="D15334" s="10">
        <v>2291.3146000000002</v>
      </c>
    </row>
    <row r="15335" spans="1:4">
      <c r="A15335" s="3">
        <v>45086.635416666664</v>
      </c>
      <c r="B15335" s="19">
        <v>748.83</v>
      </c>
      <c r="C15335" s="10">
        <v>582.85</v>
      </c>
      <c r="D15335" s="10">
        <v>2267.5248000000001</v>
      </c>
    </row>
    <row r="15336" spans="1:4">
      <c r="A15336" s="3">
        <v>45086.645833333336</v>
      </c>
      <c r="B15336" s="19">
        <v>659.93</v>
      </c>
      <c r="C15336" s="10">
        <v>550.74</v>
      </c>
      <c r="D15336" s="10">
        <v>2250.6015000000002</v>
      </c>
    </row>
    <row r="15337" spans="1:4">
      <c r="A15337" s="3">
        <v>45086.65625</v>
      </c>
      <c r="B15337" s="19">
        <v>639.92999999999995</v>
      </c>
      <c r="C15337" s="10">
        <v>568.72</v>
      </c>
      <c r="D15337" s="10">
        <v>2245.5524</v>
      </c>
    </row>
    <row r="15338" spans="1:4">
      <c r="A15338" s="3">
        <v>45086.666666666664</v>
      </c>
      <c r="B15338" s="19">
        <v>695.93</v>
      </c>
      <c r="C15338" s="10">
        <v>522.15</v>
      </c>
      <c r="D15338" s="10">
        <v>2233.3476999999998</v>
      </c>
    </row>
    <row r="15339" spans="1:4">
      <c r="A15339" s="3">
        <v>45086.677083333336</v>
      </c>
      <c r="B15339" s="19">
        <v>1394.4</v>
      </c>
      <c r="C15339" s="10">
        <v>520.12</v>
      </c>
      <c r="D15339" s="10">
        <v>2224.3163</v>
      </c>
    </row>
    <row r="15340" spans="1:4">
      <c r="A15340" s="3">
        <v>45086.6875</v>
      </c>
      <c r="B15340" s="19">
        <v>697.33</v>
      </c>
      <c r="C15340" s="10">
        <v>522.02</v>
      </c>
      <c r="D15340" s="10">
        <v>2224.4245999999998</v>
      </c>
    </row>
    <row r="15341" spans="1:4">
      <c r="A15341" s="3">
        <v>45086.697916666664</v>
      </c>
      <c r="B15341" s="19">
        <v>762.93</v>
      </c>
      <c r="C15341" s="10">
        <v>542.1</v>
      </c>
      <c r="D15341" s="10">
        <v>2212.9047999999998</v>
      </c>
    </row>
    <row r="15342" spans="1:4">
      <c r="A15342" s="3">
        <v>45086.708333333336</v>
      </c>
      <c r="B15342" s="19">
        <v>697.03</v>
      </c>
      <c r="C15342" s="10">
        <v>535.07000000000005</v>
      </c>
      <c r="D15342" s="10">
        <v>2214.9946</v>
      </c>
    </row>
    <row r="15343" spans="1:4">
      <c r="A15343" s="3">
        <v>45086.71875</v>
      </c>
      <c r="B15343" s="19">
        <v>651.92999999999995</v>
      </c>
      <c r="C15343" s="10">
        <v>510.6</v>
      </c>
      <c r="D15343" s="10">
        <v>2232.9328999999998</v>
      </c>
    </row>
    <row r="15344" spans="1:4">
      <c r="A15344" s="3">
        <v>45086.729166666664</v>
      </c>
      <c r="B15344" s="19">
        <v>642.42999999999995</v>
      </c>
      <c r="C15344" s="10">
        <v>505.1</v>
      </c>
      <c r="D15344" s="10">
        <v>2251.9115999999999</v>
      </c>
    </row>
    <row r="15345" spans="1:4">
      <c r="A15345" s="3">
        <v>45086.739583333336</v>
      </c>
      <c r="B15345" s="19">
        <v>747.3</v>
      </c>
      <c r="C15345" s="10">
        <v>497.28</v>
      </c>
      <c r="D15345" s="10">
        <v>2272.2682</v>
      </c>
    </row>
    <row r="15346" spans="1:4">
      <c r="A15346" s="3">
        <v>45086.75</v>
      </c>
      <c r="B15346" s="19">
        <v>675.83</v>
      </c>
      <c r="C15346" s="10">
        <v>514.32000000000005</v>
      </c>
      <c r="D15346" s="10">
        <v>2293.5594999999998</v>
      </c>
    </row>
    <row r="15347" spans="1:4">
      <c r="A15347" s="3">
        <v>45086.760416666664</v>
      </c>
      <c r="B15347" s="19">
        <v>658.03</v>
      </c>
      <c r="C15347" s="10">
        <v>497.42</v>
      </c>
      <c r="D15347" s="10">
        <v>2308.9974999999999</v>
      </c>
    </row>
    <row r="15348" spans="1:4">
      <c r="A15348" s="3">
        <v>45086.770833333336</v>
      </c>
      <c r="B15348" s="19">
        <v>659.93</v>
      </c>
      <c r="C15348" s="10">
        <v>504.38</v>
      </c>
      <c r="D15348" s="10">
        <v>2307.7363</v>
      </c>
    </row>
    <row r="15349" spans="1:4">
      <c r="A15349" s="3">
        <v>45086.78125</v>
      </c>
      <c r="B15349" s="19">
        <v>638.42999999999995</v>
      </c>
      <c r="C15349" s="10">
        <v>521.76</v>
      </c>
      <c r="D15349" s="10">
        <v>2321.7505999999998</v>
      </c>
    </row>
    <row r="15350" spans="1:4">
      <c r="A15350" s="3">
        <v>45086.791666666664</v>
      </c>
      <c r="B15350" s="19">
        <v>681.9</v>
      </c>
      <c r="C15350" s="10">
        <v>514.20000000000005</v>
      </c>
      <c r="D15350" s="10">
        <v>2328.0005000000001</v>
      </c>
    </row>
    <row r="15351" spans="1:4">
      <c r="A15351" s="3">
        <v>45086.802083333336</v>
      </c>
      <c r="B15351" s="19">
        <v>631.33000000000004</v>
      </c>
      <c r="C15351" s="10">
        <v>509.82</v>
      </c>
      <c r="D15351" s="10">
        <v>2337.3022999999998</v>
      </c>
    </row>
    <row r="15352" spans="1:4">
      <c r="A15352" s="3">
        <v>45086.8125</v>
      </c>
      <c r="B15352" s="19">
        <v>587.83000000000004</v>
      </c>
      <c r="C15352" s="10">
        <v>477.86</v>
      </c>
      <c r="D15352" s="10">
        <v>2370.8009000000002</v>
      </c>
    </row>
    <row r="15353" spans="1:4">
      <c r="A15353" s="3">
        <v>45086.822916666664</v>
      </c>
      <c r="B15353" s="19">
        <v>562.03</v>
      </c>
      <c r="C15353" s="10">
        <v>496.07</v>
      </c>
      <c r="D15353" s="10">
        <v>2374.8463999999999</v>
      </c>
    </row>
    <row r="15354" spans="1:4">
      <c r="A15354" s="3">
        <v>45086.833333333336</v>
      </c>
      <c r="B15354" s="19">
        <v>578.42999999999995</v>
      </c>
      <c r="C15354" s="10">
        <v>520.91999999999996</v>
      </c>
      <c r="D15354" s="10">
        <v>2372.2031000000002</v>
      </c>
    </row>
    <row r="15355" spans="1:4">
      <c r="A15355" s="3">
        <v>45086.84375</v>
      </c>
      <c r="B15355" s="19">
        <v>601.4</v>
      </c>
      <c r="C15355" s="10">
        <v>497.96</v>
      </c>
      <c r="D15355" s="10">
        <v>2344.3524000000002</v>
      </c>
    </row>
    <row r="15356" spans="1:4">
      <c r="A15356" s="3">
        <v>45086.854166666664</v>
      </c>
      <c r="B15356" s="19">
        <v>564.71</v>
      </c>
      <c r="C15356" s="10">
        <v>473.32</v>
      </c>
      <c r="D15356" s="10">
        <v>2307.5581999999999</v>
      </c>
    </row>
    <row r="15357" spans="1:4">
      <c r="A15357" s="3">
        <v>45086.864583333336</v>
      </c>
      <c r="B15357" s="19">
        <v>586.41999999999996</v>
      </c>
      <c r="C15357" s="10">
        <v>472.47</v>
      </c>
      <c r="D15357" s="10">
        <v>2295.6255000000001</v>
      </c>
    </row>
    <row r="15358" spans="1:4">
      <c r="A15358" s="3">
        <v>45086.875</v>
      </c>
      <c r="B15358" s="19">
        <v>550.49</v>
      </c>
      <c r="C15358" s="10">
        <v>456.62</v>
      </c>
      <c r="D15358" s="10">
        <v>2246.5749999999998</v>
      </c>
    </row>
    <row r="15359" spans="1:4">
      <c r="A15359" s="3">
        <v>45086.885416666664</v>
      </c>
      <c r="B15359" s="19">
        <v>636.4</v>
      </c>
      <c r="C15359" s="10">
        <v>452.27</v>
      </c>
      <c r="D15359" s="10">
        <v>2224.4872</v>
      </c>
    </row>
    <row r="15360" spans="1:4">
      <c r="A15360" s="3">
        <v>45086.895833333336</v>
      </c>
      <c r="B15360" s="19">
        <v>666.92</v>
      </c>
      <c r="C15360" s="10">
        <v>409.07</v>
      </c>
      <c r="D15360" s="10">
        <v>2196.8368999999998</v>
      </c>
    </row>
    <row r="15361" spans="1:4">
      <c r="A15361" s="3">
        <v>45086.90625</v>
      </c>
      <c r="B15361" s="19">
        <v>607.59</v>
      </c>
      <c r="C15361" s="10">
        <v>419.94</v>
      </c>
      <c r="D15361" s="10">
        <v>2165.6392999999998</v>
      </c>
    </row>
    <row r="15362" spans="1:4">
      <c r="A15362" s="3">
        <v>45086.916666666664</v>
      </c>
      <c r="B15362" s="19">
        <v>621.03</v>
      </c>
      <c r="C15362" s="10">
        <v>399.33</v>
      </c>
      <c r="D15362" s="10">
        <v>2125.2642000000001</v>
      </c>
    </row>
    <row r="15363" spans="1:4">
      <c r="A15363" s="3">
        <v>45086.927083333336</v>
      </c>
      <c r="B15363" s="19">
        <v>586.53</v>
      </c>
      <c r="C15363" s="10">
        <v>425.55</v>
      </c>
      <c r="D15363" s="10">
        <v>2082.1075000000001</v>
      </c>
    </row>
    <row r="15364" spans="1:4">
      <c r="A15364" s="3">
        <v>45086.9375</v>
      </c>
      <c r="B15364" s="19">
        <v>612.92999999999995</v>
      </c>
      <c r="C15364" s="10">
        <v>392.64</v>
      </c>
      <c r="D15364" s="10">
        <v>2031.4326000000001</v>
      </c>
    </row>
    <row r="15365" spans="1:4">
      <c r="A15365" s="3">
        <v>45086.947916666664</v>
      </c>
      <c r="B15365" s="19">
        <v>581.29999999999995</v>
      </c>
      <c r="C15365" s="10">
        <v>421.76</v>
      </c>
      <c r="D15365" s="10">
        <v>1966.7891</v>
      </c>
    </row>
    <row r="15366" spans="1:4">
      <c r="A15366" s="3">
        <v>45086.958333333336</v>
      </c>
      <c r="B15366" s="19">
        <v>596.03</v>
      </c>
      <c r="C15366" s="10">
        <v>414.25</v>
      </c>
      <c r="D15366" s="10">
        <v>1893.2249999999999</v>
      </c>
    </row>
    <row r="15367" spans="1:4">
      <c r="A15367" s="3">
        <v>45086.96875</v>
      </c>
      <c r="B15367" s="19">
        <v>577.63</v>
      </c>
      <c r="C15367" s="10">
        <v>415.12</v>
      </c>
      <c r="D15367" s="10">
        <v>1801.5764999999999</v>
      </c>
    </row>
    <row r="15368" spans="1:4">
      <c r="A15368" s="3">
        <v>45086.979166666664</v>
      </c>
      <c r="B15368" s="19">
        <v>582.03</v>
      </c>
      <c r="C15368" s="10">
        <v>371.7</v>
      </c>
      <c r="D15368" s="10">
        <v>1689.5645999999999</v>
      </c>
    </row>
    <row r="15369" spans="1:4">
      <c r="A15369" s="3">
        <v>45086.989583333336</v>
      </c>
      <c r="B15369" s="19">
        <v>657.03</v>
      </c>
      <c r="C15369" s="10">
        <v>385.29</v>
      </c>
      <c r="D15369" s="10">
        <v>1599.9604999999999</v>
      </c>
    </row>
    <row r="15370" spans="1:4">
      <c r="A15370" s="3">
        <v>45086</v>
      </c>
      <c r="B15370" s="19">
        <v>534.79999999999995</v>
      </c>
      <c r="C15370" s="10">
        <v>397.39</v>
      </c>
      <c r="D15370" s="10">
        <v>1472.6963000000001</v>
      </c>
    </row>
    <row r="15371" spans="1:4">
      <c r="A15371" s="3">
        <v>45087.010416666664</v>
      </c>
      <c r="B15371" s="19">
        <v>545.42999999999995</v>
      </c>
      <c r="C15371" s="10">
        <v>385.73</v>
      </c>
      <c r="D15371" s="10">
        <v>1414.2661000000001</v>
      </c>
    </row>
    <row r="15372" spans="1:4">
      <c r="A15372" s="3">
        <v>45087.020833333336</v>
      </c>
      <c r="B15372" s="19">
        <v>502.53</v>
      </c>
      <c r="C15372" s="10">
        <v>383.29</v>
      </c>
      <c r="D15372" s="10">
        <v>1366.098</v>
      </c>
    </row>
    <row r="15373" spans="1:4">
      <c r="A15373" s="3">
        <v>45087.03125</v>
      </c>
      <c r="B15373" s="19">
        <v>545.63</v>
      </c>
      <c r="C15373" s="10">
        <v>404.68</v>
      </c>
      <c r="D15373" s="10">
        <v>1332.2799</v>
      </c>
    </row>
    <row r="15374" spans="1:4">
      <c r="A15374" s="3">
        <v>45087.041666666664</v>
      </c>
      <c r="B15374" s="19">
        <v>498.53</v>
      </c>
      <c r="C15374" s="10">
        <v>399</v>
      </c>
      <c r="D15374" s="10">
        <v>1284.9716000000001</v>
      </c>
    </row>
    <row r="15375" spans="1:4">
      <c r="A15375" s="3">
        <v>45087.052083333336</v>
      </c>
      <c r="B15375" s="19">
        <v>498</v>
      </c>
      <c r="C15375" s="10">
        <v>386.02</v>
      </c>
      <c r="D15375" s="10">
        <v>1237.0254</v>
      </c>
    </row>
    <row r="15376" spans="1:4">
      <c r="A15376" s="3">
        <v>45087.0625</v>
      </c>
      <c r="B15376" s="19">
        <v>492.43</v>
      </c>
      <c r="C15376" s="10">
        <v>361.1</v>
      </c>
      <c r="D15376" s="10">
        <v>1192.1904999999999</v>
      </c>
    </row>
    <row r="15377" spans="1:4">
      <c r="A15377" s="3">
        <v>45087.072916666664</v>
      </c>
      <c r="B15377" s="19">
        <v>461.43</v>
      </c>
      <c r="C15377" s="10">
        <v>368.35</v>
      </c>
      <c r="D15377" s="10">
        <v>1136.9322</v>
      </c>
    </row>
    <row r="15378" spans="1:4">
      <c r="A15378" s="3">
        <v>45087.083333333336</v>
      </c>
      <c r="B15378" s="19">
        <v>502.03</v>
      </c>
      <c r="C15378" s="10">
        <v>355.56</v>
      </c>
      <c r="D15378" s="10">
        <v>1076.6102000000001</v>
      </c>
    </row>
    <row r="15379" spans="1:4">
      <c r="A15379" s="3">
        <v>45087.09375</v>
      </c>
      <c r="B15379" s="19">
        <v>444.53</v>
      </c>
      <c r="C15379" s="10">
        <v>392.94</v>
      </c>
      <c r="D15379" s="10">
        <v>1021.8601</v>
      </c>
    </row>
    <row r="15380" spans="1:4">
      <c r="A15380" s="3">
        <v>45087.104166666664</v>
      </c>
      <c r="B15380" s="19">
        <v>470.6</v>
      </c>
      <c r="C15380" s="10">
        <v>399.74</v>
      </c>
      <c r="D15380" s="10">
        <v>1004.1374</v>
      </c>
    </row>
    <row r="15381" spans="1:4">
      <c r="A15381" s="3">
        <v>45087.114583333336</v>
      </c>
      <c r="B15381" s="19">
        <v>423.03</v>
      </c>
      <c r="C15381" s="10">
        <v>422.8</v>
      </c>
      <c r="D15381" s="10">
        <v>984.26959999999997</v>
      </c>
    </row>
    <row r="15382" spans="1:4">
      <c r="A15382" s="3">
        <v>45087.125</v>
      </c>
      <c r="B15382" s="19">
        <v>434.93</v>
      </c>
      <c r="C15382" s="10">
        <v>419.8</v>
      </c>
      <c r="D15382" s="10">
        <v>982.65980000000002</v>
      </c>
    </row>
    <row r="15383" spans="1:4">
      <c r="A15383" s="3">
        <v>45087.135416666664</v>
      </c>
      <c r="B15383" s="19">
        <v>427.03</v>
      </c>
      <c r="C15383" s="10">
        <v>415.43</v>
      </c>
      <c r="D15383" s="10">
        <v>973.86389999999994</v>
      </c>
    </row>
    <row r="15384" spans="1:4">
      <c r="A15384" s="3">
        <v>45087.145833333336</v>
      </c>
      <c r="B15384" s="19">
        <v>431.03</v>
      </c>
      <c r="C15384" s="10">
        <v>398.92</v>
      </c>
      <c r="D15384" s="10">
        <v>966.94010000000003</v>
      </c>
    </row>
    <row r="15385" spans="1:4">
      <c r="A15385" s="3">
        <v>45087.15625</v>
      </c>
      <c r="B15385" s="19">
        <v>448.1</v>
      </c>
      <c r="C15385" s="10">
        <v>394.48</v>
      </c>
      <c r="D15385" s="10">
        <v>963.82809999999995</v>
      </c>
    </row>
    <row r="15386" spans="1:4">
      <c r="A15386" s="3">
        <v>45087.166666666664</v>
      </c>
      <c r="B15386" s="19">
        <v>421.13</v>
      </c>
      <c r="C15386" s="10">
        <v>386.02</v>
      </c>
      <c r="D15386" s="10">
        <v>963.09500000000003</v>
      </c>
    </row>
    <row r="15387" spans="1:4">
      <c r="A15387" s="3">
        <v>45087.177083333336</v>
      </c>
      <c r="B15387" s="19">
        <v>563.53</v>
      </c>
      <c r="C15387" s="10">
        <v>405.56</v>
      </c>
      <c r="D15387" s="10">
        <v>970.33900000000006</v>
      </c>
    </row>
    <row r="15388" spans="1:4">
      <c r="A15388" s="3">
        <v>45087.1875</v>
      </c>
      <c r="B15388" s="19">
        <v>434.53</v>
      </c>
      <c r="C15388" s="10">
        <v>395.81</v>
      </c>
      <c r="D15388" s="10">
        <v>981.17560000000003</v>
      </c>
    </row>
    <row r="15389" spans="1:4">
      <c r="A15389" s="3">
        <v>45087.197916666664</v>
      </c>
      <c r="B15389" s="19">
        <v>474.43</v>
      </c>
      <c r="C15389" s="10">
        <v>429.97</v>
      </c>
      <c r="D15389" s="10">
        <v>983.70659999999998</v>
      </c>
    </row>
    <row r="15390" spans="1:4">
      <c r="A15390" s="3">
        <v>45087.208333333336</v>
      </c>
      <c r="B15390" s="19">
        <v>474.6</v>
      </c>
      <c r="C15390" s="10">
        <v>460</v>
      </c>
      <c r="D15390" s="10">
        <v>989.79660000000001</v>
      </c>
    </row>
    <row r="15391" spans="1:4">
      <c r="A15391" s="3">
        <v>45087.21875</v>
      </c>
      <c r="B15391" s="19">
        <v>463.13</v>
      </c>
      <c r="C15391" s="10">
        <v>428.45</v>
      </c>
      <c r="D15391" s="10">
        <v>997.40689999999995</v>
      </c>
    </row>
    <row r="15392" spans="1:4">
      <c r="A15392" s="3">
        <v>45087.229166666664</v>
      </c>
      <c r="B15392" s="19">
        <v>461.63</v>
      </c>
      <c r="C15392" s="10">
        <v>439.45</v>
      </c>
      <c r="D15392" s="10">
        <v>1010.5718000000001</v>
      </c>
    </row>
    <row r="15393" spans="1:4">
      <c r="A15393" s="3">
        <v>45087.239583333336</v>
      </c>
      <c r="B15393" s="19">
        <v>476.63</v>
      </c>
      <c r="C15393" s="10">
        <v>469.78</v>
      </c>
      <c r="D15393" s="10">
        <v>1017.932</v>
      </c>
    </row>
    <row r="15394" spans="1:4">
      <c r="A15394" s="3">
        <v>45087.25</v>
      </c>
      <c r="B15394" s="19">
        <v>483.03</v>
      </c>
      <c r="C15394" s="10">
        <v>545.98</v>
      </c>
      <c r="D15394" s="10">
        <v>1052.2045000000001</v>
      </c>
    </row>
    <row r="15395" spans="1:4">
      <c r="A15395" s="3">
        <v>45087.260416666664</v>
      </c>
      <c r="B15395" s="19">
        <v>500.4</v>
      </c>
      <c r="C15395" s="10">
        <v>563.42999999999995</v>
      </c>
      <c r="D15395" s="10">
        <v>1081.0897</v>
      </c>
    </row>
    <row r="15396" spans="1:4">
      <c r="A15396" s="3">
        <v>45087.270833333336</v>
      </c>
      <c r="B15396" s="19">
        <v>505.03</v>
      </c>
      <c r="C15396" s="10">
        <v>576.04</v>
      </c>
      <c r="D15396" s="10">
        <v>1137.1252999999999</v>
      </c>
    </row>
    <row r="15397" spans="1:4">
      <c r="A15397" s="3">
        <v>45087.28125</v>
      </c>
      <c r="B15397" s="19">
        <v>476.63</v>
      </c>
      <c r="C15397" s="10">
        <v>594.63</v>
      </c>
      <c r="D15397" s="10">
        <v>1212.5601999999999</v>
      </c>
    </row>
    <row r="15398" spans="1:4">
      <c r="A15398" s="3">
        <v>45087.291666666664</v>
      </c>
      <c r="B15398" s="19">
        <v>485.03</v>
      </c>
      <c r="C15398" s="10">
        <v>583.77</v>
      </c>
      <c r="D15398" s="10">
        <v>1316.2355</v>
      </c>
    </row>
    <row r="15399" spans="1:4">
      <c r="A15399" s="3">
        <v>45087.302083333336</v>
      </c>
      <c r="B15399" s="19">
        <v>481.63</v>
      </c>
      <c r="C15399" s="10">
        <v>566.41999999999996</v>
      </c>
      <c r="D15399" s="10">
        <v>1443.6248000000001</v>
      </c>
    </row>
    <row r="15400" spans="1:4">
      <c r="A15400" s="3">
        <v>45087.3125</v>
      </c>
      <c r="B15400" s="19">
        <v>485.43</v>
      </c>
      <c r="C15400" s="10">
        <v>534.22</v>
      </c>
      <c r="D15400" s="10">
        <v>1582.0920000000001</v>
      </c>
    </row>
    <row r="15401" spans="1:4">
      <c r="A15401" s="3">
        <v>45087.322916666664</v>
      </c>
      <c r="B15401" s="19">
        <v>424.4</v>
      </c>
      <c r="C15401" s="10">
        <v>530.91</v>
      </c>
      <c r="D15401" s="10">
        <v>1757.1298999999999</v>
      </c>
    </row>
    <row r="15402" spans="1:4">
      <c r="A15402" s="3">
        <v>45087.333333333336</v>
      </c>
      <c r="B15402" s="19">
        <v>476.53</v>
      </c>
      <c r="C15402" s="10">
        <v>516.97</v>
      </c>
      <c r="D15402" s="10">
        <v>1921.4215999999999</v>
      </c>
    </row>
    <row r="15403" spans="1:4">
      <c r="A15403" s="3">
        <v>45087.34375</v>
      </c>
      <c r="B15403" s="19">
        <v>455.43</v>
      </c>
      <c r="C15403" s="10">
        <v>510.29</v>
      </c>
      <c r="D15403" s="10">
        <v>2084.4144999999999</v>
      </c>
    </row>
    <row r="15404" spans="1:4">
      <c r="A15404" s="3">
        <v>45087.354166666664</v>
      </c>
      <c r="B15404" s="19">
        <v>519.53</v>
      </c>
      <c r="C15404" s="10">
        <v>520.61</v>
      </c>
      <c r="D15404" s="10">
        <v>2229.1183999999998</v>
      </c>
    </row>
    <row r="15405" spans="1:4">
      <c r="A15405" s="3">
        <v>45087.364583333336</v>
      </c>
      <c r="B15405" s="19">
        <v>480.03</v>
      </c>
      <c r="C15405" s="10">
        <v>552.35</v>
      </c>
      <c r="D15405" s="10">
        <v>2362.1559999999999</v>
      </c>
    </row>
    <row r="15406" spans="1:4">
      <c r="A15406" s="3">
        <v>45087.375</v>
      </c>
      <c r="B15406" s="19">
        <v>1347.1</v>
      </c>
      <c r="C15406" s="10">
        <v>555.74</v>
      </c>
      <c r="D15406" s="10">
        <v>2485.1235999999999</v>
      </c>
    </row>
    <row r="15407" spans="1:4">
      <c r="A15407" s="3">
        <v>45087.385416666664</v>
      </c>
      <c r="B15407" s="19">
        <v>557.42999999999995</v>
      </c>
      <c r="C15407" s="10">
        <v>536.03</v>
      </c>
      <c r="D15407" s="10">
        <v>2581.3717999999999</v>
      </c>
    </row>
    <row r="15408" spans="1:4">
      <c r="A15408" s="3">
        <v>45087.395833333336</v>
      </c>
      <c r="B15408" s="19">
        <v>526.33000000000004</v>
      </c>
      <c r="C15408" s="10">
        <v>520.49</v>
      </c>
      <c r="D15408" s="10">
        <v>2623.4139</v>
      </c>
    </row>
    <row r="15409" spans="1:4">
      <c r="A15409" s="3">
        <v>45087.40625</v>
      </c>
      <c r="B15409" s="19">
        <v>576.03</v>
      </c>
      <c r="C15409" s="10">
        <v>531.89</v>
      </c>
      <c r="D15409" s="10">
        <v>2674.9443000000001</v>
      </c>
    </row>
    <row r="15410" spans="1:4">
      <c r="A15410" s="3">
        <v>45087.416666666664</v>
      </c>
      <c r="B15410" s="19">
        <v>539.03</v>
      </c>
      <c r="C15410" s="10">
        <v>531.57000000000005</v>
      </c>
      <c r="D15410" s="10">
        <v>2706.0029</v>
      </c>
    </row>
    <row r="15411" spans="1:4">
      <c r="A15411" s="3">
        <v>45087.427083333336</v>
      </c>
      <c r="B15411" s="19">
        <v>545</v>
      </c>
      <c r="C15411" s="10">
        <v>546.39</v>
      </c>
      <c r="D15411" s="10">
        <v>2728.5940000000001</v>
      </c>
    </row>
    <row r="15412" spans="1:4">
      <c r="A15412" s="3">
        <v>45087.4375</v>
      </c>
      <c r="B15412" s="19">
        <v>537.03</v>
      </c>
      <c r="C15412" s="10">
        <v>530.84</v>
      </c>
      <c r="D15412" s="10">
        <v>2760.9067</v>
      </c>
    </row>
    <row r="15413" spans="1:4">
      <c r="A15413" s="3">
        <v>45087.447916666664</v>
      </c>
      <c r="B15413" s="19">
        <v>568.92999999999995</v>
      </c>
      <c r="C15413" s="10">
        <v>573.20000000000005</v>
      </c>
      <c r="D15413" s="10">
        <v>2755.7795000000001</v>
      </c>
    </row>
    <row r="15414" spans="1:4">
      <c r="A15414" s="3">
        <v>45087.458333333336</v>
      </c>
      <c r="B15414" s="19">
        <v>531.42999999999995</v>
      </c>
      <c r="C15414" s="10">
        <v>570.87</v>
      </c>
      <c r="D15414" s="10">
        <v>2753.5733</v>
      </c>
    </row>
    <row r="15415" spans="1:4">
      <c r="A15415" s="3">
        <v>45087.46875</v>
      </c>
      <c r="B15415" s="19">
        <v>592.92999999999995</v>
      </c>
      <c r="C15415" s="10">
        <v>542.44000000000005</v>
      </c>
      <c r="D15415" s="10">
        <v>2782.0743000000002</v>
      </c>
    </row>
    <row r="15416" spans="1:4">
      <c r="A15416" s="3">
        <v>45087.479166666664</v>
      </c>
      <c r="B15416" s="19">
        <v>557.03</v>
      </c>
      <c r="C15416" s="10">
        <v>531.11</v>
      </c>
      <c r="D15416" s="10">
        <v>2828.6192999999998</v>
      </c>
    </row>
    <row r="15417" spans="1:4">
      <c r="A15417" s="3">
        <v>45087.489583333336</v>
      </c>
      <c r="B15417" s="19">
        <v>569</v>
      </c>
      <c r="C15417" s="10">
        <v>537.48</v>
      </c>
      <c r="D15417" s="10">
        <v>2852.56</v>
      </c>
    </row>
    <row r="15418" spans="1:4">
      <c r="A15418" s="3">
        <v>45087.5</v>
      </c>
      <c r="B15418" s="19">
        <v>764.03</v>
      </c>
      <c r="C15418" s="10">
        <v>537.09</v>
      </c>
      <c r="D15418" s="10">
        <v>2873.1592999999998</v>
      </c>
    </row>
    <row r="15419" spans="1:4">
      <c r="A15419" s="3">
        <v>45087.510416666664</v>
      </c>
      <c r="B15419" s="19">
        <v>565.39</v>
      </c>
      <c r="C15419" s="10">
        <v>557.21</v>
      </c>
      <c r="D15419" s="10">
        <v>2911.0668999999998</v>
      </c>
    </row>
    <row r="15420" spans="1:4">
      <c r="A15420" s="3">
        <v>45087.520833333336</v>
      </c>
      <c r="B15420" s="19">
        <v>595.19000000000005</v>
      </c>
      <c r="C15420" s="10">
        <v>580.91</v>
      </c>
      <c r="D15420" s="10">
        <v>2933.4535000000001</v>
      </c>
    </row>
    <row r="15421" spans="1:4">
      <c r="A15421" s="3">
        <v>45087.53125</v>
      </c>
      <c r="B15421" s="19">
        <v>583.72</v>
      </c>
      <c r="C15421" s="10">
        <v>591.29</v>
      </c>
      <c r="D15421" s="10">
        <v>2952.2995000000001</v>
      </c>
    </row>
    <row r="15422" spans="1:4">
      <c r="A15422" s="3">
        <v>45087.541666666664</v>
      </c>
      <c r="B15422" s="19">
        <v>628.91999999999996</v>
      </c>
      <c r="C15422" s="10">
        <v>594.87</v>
      </c>
      <c r="D15422" s="10">
        <v>2932.2970999999998</v>
      </c>
    </row>
    <row r="15423" spans="1:4">
      <c r="A15423" s="3">
        <v>45087.552083333336</v>
      </c>
      <c r="B15423" s="19">
        <v>650.74</v>
      </c>
      <c r="C15423" s="10">
        <v>569.76</v>
      </c>
      <c r="D15423" s="10">
        <v>2896.2019</v>
      </c>
    </row>
    <row r="15424" spans="1:4">
      <c r="A15424" s="3">
        <v>45087.5625</v>
      </c>
      <c r="B15424" s="19">
        <v>612.55999999999995</v>
      </c>
      <c r="C15424" s="10">
        <v>544.23</v>
      </c>
      <c r="D15424" s="10">
        <v>2835.0147999999999</v>
      </c>
    </row>
    <row r="15425" spans="1:4">
      <c r="A15425" s="3">
        <v>45087.572916666664</v>
      </c>
      <c r="B15425" s="19">
        <v>640.42999999999995</v>
      </c>
      <c r="C15425" s="10">
        <v>537.75</v>
      </c>
      <c r="D15425" s="10">
        <v>2751.0639999999999</v>
      </c>
    </row>
    <row r="15426" spans="1:4">
      <c r="A15426" s="3">
        <v>45087.583333333336</v>
      </c>
      <c r="B15426" s="19">
        <v>984.4</v>
      </c>
      <c r="C15426" s="10">
        <v>533.12</v>
      </c>
      <c r="D15426" s="10">
        <v>2634.4180000000001</v>
      </c>
    </row>
    <row r="15427" spans="1:4">
      <c r="A15427" s="3">
        <v>45087.59375</v>
      </c>
      <c r="B15427" s="19">
        <v>524.42999999999995</v>
      </c>
      <c r="C15427" s="10">
        <v>528.14</v>
      </c>
      <c r="D15427" s="10">
        <v>2503.5853999999999</v>
      </c>
    </row>
    <row r="15428" spans="1:4">
      <c r="A15428" s="3">
        <v>45087.604166666664</v>
      </c>
      <c r="B15428" s="19">
        <v>501.53</v>
      </c>
      <c r="C15428" s="10">
        <v>527</v>
      </c>
      <c r="D15428" s="10">
        <v>2401.4286000000002</v>
      </c>
    </row>
    <row r="15429" spans="1:4">
      <c r="A15429" s="3">
        <v>45087.614583333336</v>
      </c>
      <c r="B15429" s="19">
        <v>485.03</v>
      </c>
      <c r="C15429" s="10">
        <v>555.94000000000005</v>
      </c>
      <c r="D15429" s="10">
        <v>2320.7647999999999</v>
      </c>
    </row>
    <row r="15430" spans="1:4">
      <c r="A15430" s="3">
        <v>45087.625</v>
      </c>
      <c r="B15430" s="19">
        <v>485.93</v>
      </c>
      <c r="C15430" s="10">
        <v>564</v>
      </c>
      <c r="D15430" s="10">
        <v>2233.4928</v>
      </c>
    </row>
    <row r="15431" spans="1:4">
      <c r="A15431" s="3">
        <v>45087.635416666664</v>
      </c>
      <c r="B15431" s="19">
        <v>1160.5</v>
      </c>
      <c r="C15431" s="10">
        <v>534.59</v>
      </c>
      <c r="D15431" s="10">
        <v>2171.7127</v>
      </c>
    </row>
    <row r="15432" spans="1:4">
      <c r="A15432" s="3">
        <v>45087.645833333336</v>
      </c>
      <c r="B15432" s="19">
        <v>513.83000000000004</v>
      </c>
      <c r="C15432" s="10">
        <v>517.30999999999995</v>
      </c>
      <c r="D15432" s="10">
        <v>2142.2973999999999</v>
      </c>
    </row>
    <row r="15433" spans="1:4">
      <c r="A15433" s="3">
        <v>45087.65625</v>
      </c>
      <c r="B15433" s="19">
        <v>447.43</v>
      </c>
      <c r="C15433" s="10">
        <v>554.98</v>
      </c>
      <c r="D15433" s="10">
        <v>2117.1905999999999</v>
      </c>
    </row>
    <row r="15434" spans="1:4">
      <c r="A15434" s="3">
        <v>45087.666666666664</v>
      </c>
      <c r="B15434" s="19">
        <v>474.03</v>
      </c>
      <c r="C15434" s="10">
        <v>520.47</v>
      </c>
      <c r="D15434" s="10">
        <v>2094.6444000000001</v>
      </c>
    </row>
    <row r="15435" spans="1:4">
      <c r="A15435" s="3">
        <v>45087.677083333336</v>
      </c>
      <c r="B15435" s="19">
        <v>473.43</v>
      </c>
      <c r="C15435" s="10">
        <v>521.91</v>
      </c>
      <c r="D15435" s="10">
        <v>2058.4807999999998</v>
      </c>
    </row>
    <row r="15436" spans="1:4">
      <c r="A15436" s="3">
        <v>45087.6875</v>
      </c>
      <c r="B15436" s="19">
        <v>475.03</v>
      </c>
      <c r="C15436" s="10">
        <v>516.38</v>
      </c>
      <c r="D15436" s="10">
        <v>2032.6780000000001</v>
      </c>
    </row>
    <row r="15437" spans="1:4">
      <c r="A15437" s="3">
        <v>45087.697916666664</v>
      </c>
      <c r="B15437" s="19">
        <v>520.4</v>
      </c>
      <c r="C15437" s="10">
        <v>536.44000000000005</v>
      </c>
      <c r="D15437" s="10">
        <v>2030.4594999999999</v>
      </c>
    </row>
    <row r="15438" spans="1:4">
      <c r="A15438" s="3">
        <v>45087.708333333336</v>
      </c>
      <c r="B15438" s="19">
        <v>465.43</v>
      </c>
      <c r="C15438" s="10">
        <v>532.05999999999995</v>
      </c>
      <c r="D15438" s="10">
        <v>2011.5663999999999</v>
      </c>
    </row>
    <row r="15439" spans="1:4">
      <c r="A15439" s="3">
        <v>45087.71875</v>
      </c>
      <c r="B15439" s="19">
        <v>460.43</v>
      </c>
      <c r="C15439" s="10">
        <v>506.93</v>
      </c>
      <c r="D15439" s="10">
        <v>2023.1382000000001</v>
      </c>
    </row>
    <row r="15440" spans="1:4">
      <c r="A15440" s="3">
        <v>45087.729166666664</v>
      </c>
      <c r="B15440" s="19">
        <v>474.43</v>
      </c>
      <c r="C15440" s="10">
        <v>488.57</v>
      </c>
      <c r="D15440" s="10">
        <v>2037.164</v>
      </c>
    </row>
    <row r="15441" spans="1:4">
      <c r="A15441" s="3">
        <v>45087.739583333336</v>
      </c>
      <c r="B15441" s="19">
        <v>471.03</v>
      </c>
      <c r="C15441" s="10">
        <v>537.95000000000005</v>
      </c>
      <c r="D15441" s="10">
        <v>2074.1277</v>
      </c>
    </row>
    <row r="15442" spans="1:4">
      <c r="A15442" s="3">
        <v>45087.75</v>
      </c>
      <c r="B15442" s="19">
        <v>470.4</v>
      </c>
      <c r="C15442" s="10">
        <v>527.4</v>
      </c>
      <c r="D15442" s="10">
        <v>2130.1761000000001</v>
      </c>
    </row>
    <row r="15443" spans="1:4">
      <c r="A15443" s="3">
        <v>45087.760416666664</v>
      </c>
      <c r="B15443" s="19">
        <v>463.93</v>
      </c>
      <c r="C15443" s="10">
        <v>527.42999999999995</v>
      </c>
      <c r="D15443" s="10">
        <v>2183.8150000000001</v>
      </c>
    </row>
    <row r="15444" spans="1:4">
      <c r="A15444" s="3">
        <v>45087.770833333336</v>
      </c>
      <c r="B15444" s="19">
        <v>514.92999999999995</v>
      </c>
      <c r="C15444" s="10">
        <v>517.14</v>
      </c>
      <c r="D15444" s="10">
        <v>2251.0337</v>
      </c>
    </row>
    <row r="15445" spans="1:4">
      <c r="A15445" s="3">
        <v>45087.78125</v>
      </c>
      <c r="B15445" s="19">
        <v>484.43</v>
      </c>
      <c r="C15445" s="10">
        <v>527.29</v>
      </c>
      <c r="D15445" s="10">
        <v>2301.1536000000001</v>
      </c>
    </row>
    <row r="15446" spans="1:4">
      <c r="A15446" s="3">
        <v>45087.791666666664</v>
      </c>
      <c r="B15446" s="19">
        <v>468.03</v>
      </c>
      <c r="C15446" s="10">
        <v>558.1</v>
      </c>
      <c r="D15446" s="10">
        <v>2361.8006</v>
      </c>
    </row>
    <row r="15447" spans="1:4">
      <c r="A15447" s="3">
        <v>45087.802083333336</v>
      </c>
      <c r="B15447" s="19">
        <v>467</v>
      </c>
      <c r="C15447" s="10">
        <v>561.51</v>
      </c>
      <c r="D15447" s="10">
        <v>2409.5983000000001</v>
      </c>
    </row>
    <row r="15448" spans="1:4">
      <c r="A15448" s="3">
        <v>45087.8125</v>
      </c>
      <c r="B15448" s="19">
        <v>483.03</v>
      </c>
      <c r="C15448" s="10">
        <v>523.16</v>
      </c>
      <c r="D15448" s="10">
        <v>2436.1595000000002</v>
      </c>
    </row>
    <row r="15449" spans="1:4">
      <c r="A15449" s="3">
        <v>45087.822916666664</v>
      </c>
      <c r="B15449" s="19">
        <v>1270.43</v>
      </c>
      <c r="C15449" s="10">
        <v>526.79</v>
      </c>
      <c r="D15449" s="10">
        <v>2450.0578</v>
      </c>
    </row>
    <row r="15450" spans="1:4">
      <c r="A15450" s="3">
        <v>45087.833333333336</v>
      </c>
      <c r="B15450" s="19">
        <v>466.83</v>
      </c>
      <c r="C15450" s="10">
        <v>539.98</v>
      </c>
      <c r="D15450" s="10">
        <v>2447.3962000000001</v>
      </c>
    </row>
    <row r="15451" spans="1:4">
      <c r="A15451" s="3">
        <v>45087.84375</v>
      </c>
      <c r="B15451" s="19">
        <v>683.03</v>
      </c>
      <c r="C15451" s="10">
        <v>508.62</v>
      </c>
      <c r="D15451" s="10">
        <v>2416.2586999999999</v>
      </c>
    </row>
    <row r="15452" spans="1:4">
      <c r="A15452" s="3">
        <v>45087.854166666664</v>
      </c>
      <c r="B15452" s="19">
        <v>478.5</v>
      </c>
      <c r="C15452" s="10">
        <v>473.74</v>
      </c>
      <c r="D15452" s="10">
        <v>2372.2125999999998</v>
      </c>
    </row>
    <row r="15453" spans="1:4">
      <c r="A15453" s="3">
        <v>45087.864583333336</v>
      </c>
      <c r="B15453" s="19">
        <v>445.53</v>
      </c>
      <c r="C15453" s="10">
        <v>467.56</v>
      </c>
      <c r="D15453" s="10">
        <v>2304.4234000000001</v>
      </c>
    </row>
    <row r="15454" spans="1:4">
      <c r="A15454" s="3">
        <v>45087.875</v>
      </c>
      <c r="B15454" s="19">
        <v>444.03</v>
      </c>
      <c r="C15454" s="10">
        <v>452.5</v>
      </c>
      <c r="D15454" s="10">
        <v>2261.8667</v>
      </c>
    </row>
    <row r="15455" spans="1:4">
      <c r="A15455" s="3">
        <v>45087.885416666664</v>
      </c>
      <c r="B15455" s="19">
        <v>457.93</v>
      </c>
      <c r="C15455" s="10">
        <v>426.26</v>
      </c>
      <c r="D15455" s="10">
        <v>2198.6120999999998</v>
      </c>
    </row>
    <row r="15456" spans="1:4">
      <c r="A15456" s="3">
        <v>45087.895833333336</v>
      </c>
      <c r="B15456" s="19">
        <v>462.43</v>
      </c>
      <c r="C15456" s="10">
        <v>400.85</v>
      </c>
      <c r="D15456" s="10">
        <v>2141.3108999999999</v>
      </c>
    </row>
    <row r="15457" spans="1:4">
      <c r="A15457" s="3">
        <v>45087.90625</v>
      </c>
      <c r="B15457" s="19">
        <v>459.5</v>
      </c>
      <c r="C15457" s="10">
        <v>387.45</v>
      </c>
      <c r="D15457" s="10">
        <v>2093.1952000000001</v>
      </c>
    </row>
    <row r="15458" spans="1:4">
      <c r="A15458" s="3">
        <v>45087.916666666664</v>
      </c>
      <c r="B15458" s="19">
        <v>538.03</v>
      </c>
      <c r="C15458" s="10">
        <v>393.06</v>
      </c>
      <c r="D15458" s="10">
        <v>2063.2312000000002</v>
      </c>
    </row>
    <row r="15459" spans="1:4">
      <c r="A15459" s="3">
        <v>45087.927083333336</v>
      </c>
      <c r="B15459" s="19">
        <v>511.03</v>
      </c>
      <c r="C15459" s="10">
        <v>385.79</v>
      </c>
      <c r="D15459" s="10">
        <v>2046.3579</v>
      </c>
    </row>
    <row r="15460" spans="1:4">
      <c r="A15460" s="3">
        <v>45087.9375</v>
      </c>
      <c r="B15460" s="19">
        <v>546.03</v>
      </c>
      <c r="C15460" s="10">
        <v>376.91</v>
      </c>
      <c r="D15460" s="10">
        <v>2040.0417</v>
      </c>
    </row>
    <row r="15461" spans="1:4">
      <c r="A15461" s="3">
        <v>45087.947916666664</v>
      </c>
      <c r="B15461" s="19">
        <v>506.43</v>
      </c>
      <c r="C15461" s="10">
        <v>399.18</v>
      </c>
      <c r="D15461" s="10">
        <v>2026.3488</v>
      </c>
    </row>
    <row r="15462" spans="1:4">
      <c r="A15462" s="3">
        <v>45087.958333333336</v>
      </c>
      <c r="B15462" s="19">
        <v>493.9</v>
      </c>
      <c r="C15462" s="10">
        <v>400.29</v>
      </c>
      <c r="D15462" s="10">
        <v>1993.1402</v>
      </c>
    </row>
    <row r="15463" spans="1:4">
      <c r="A15463" s="3">
        <v>45087.96875</v>
      </c>
      <c r="B15463" s="19">
        <v>480.03</v>
      </c>
      <c r="C15463" s="10">
        <v>409.18</v>
      </c>
      <c r="D15463" s="10">
        <v>1910.6195</v>
      </c>
    </row>
    <row r="15464" spans="1:4">
      <c r="A15464" s="3">
        <v>45087.979166666664</v>
      </c>
      <c r="B15464" s="19">
        <v>477.03</v>
      </c>
      <c r="C15464" s="10">
        <v>364.42</v>
      </c>
      <c r="D15464" s="10">
        <v>1801.9573</v>
      </c>
    </row>
    <row r="15465" spans="1:4">
      <c r="A15465" s="3">
        <v>45087.989583333336</v>
      </c>
      <c r="B15465" s="19">
        <v>504.53</v>
      </c>
      <c r="C15465" s="10">
        <v>375.55</v>
      </c>
      <c r="D15465" s="10">
        <v>1690.0804000000001</v>
      </c>
    </row>
    <row r="15466" spans="1:4">
      <c r="A15466" s="3">
        <v>45087</v>
      </c>
      <c r="B15466" s="19">
        <v>422.53</v>
      </c>
      <c r="C15466" s="10">
        <v>378.22</v>
      </c>
      <c r="D15466" s="10">
        <v>1568.8791000000001</v>
      </c>
    </row>
    <row r="15467" spans="1:4">
      <c r="A15467" s="3">
        <v>45088.010416666664</v>
      </c>
      <c r="B15467" s="19">
        <v>405.4</v>
      </c>
      <c r="C15467" s="10">
        <v>374.07</v>
      </c>
      <c r="D15467" s="10">
        <v>1484.6940999999999</v>
      </c>
    </row>
    <row r="15468" spans="1:4">
      <c r="A15468" s="3">
        <v>45088.020833333336</v>
      </c>
      <c r="B15468" s="19">
        <v>393.93</v>
      </c>
      <c r="C15468" s="10">
        <v>379.42</v>
      </c>
      <c r="D15468" s="10">
        <v>1383.4739999999999</v>
      </c>
    </row>
    <row r="15469" spans="1:4">
      <c r="A15469" s="3">
        <v>45088.03125</v>
      </c>
      <c r="B15469" s="19">
        <v>615.53</v>
      </c>
      <c r="C15469" s="10">
        <v>385.74</v>
      </c>
      <c r="D15469" s="10">
        <v>1301.1609000000001</v>
      </c>
    </row>
    <row r="15470" spans="1:4">
      <c r="A15470" s="3">
        <v>45088.041666666664</v>
      </c>
      <c r="B15470" s="19">
        <v>374.03</v>
      </c>
      <c r="C15470" s="10">
        <v>391.34</v>
      </c>
      <c r="D15470" s="10">
        <v>1236.6507999999999</v>
      </c>
    </row>
    <row r="15471" spans="1:4">
      <c r="A15471" s="3">
        <v>45088.052083333336</v>
      </c>
      <c r="B15471" s="19">
        <v>450.53</v>
      </c>
      <c r="C15471" s="10">
        <v>391.8</v>
      </c>
      <c r="D15471" s="10">
        <v>1160.4081000000001</v>
      </c>
    </row>
    <row r="15472" spans="1:4">
      <c r="A15472" s="3">
        <v>45088.0625</v>
      </c>
      <c r="B15472" s="19">
        <v>421.5</v>
      </c>
      <c r="C15472" s="10">
        <v>359.5</v>
      </c>
      <c r="D15472" s="10">
        <v>1092.1052</v>
      </c>
    </row>
    <row r="15473" spans="1:4">
      <c r="A15473" s="3">
        <v>45088.072916666664</v>
      </c>
      <c r="B15473" s="19">
        <v>420.43</v>
      </c>
      <c r="C15473" s="10">
        <v>386.48</v>
      </c>
      <c r="D15473" s="10">
        <v>1028.4683</v>
      </c>
    </row>
    <row r="15474" spans="1:4">
      <c r="A15474" s="3">
        <v>45088.083333333336</v>
      </c>
      <c r="B15474" s="19">
        <v>436.43</v>
      </c>
      <c r="C15474" s="10">
        <v>383.11</v>
      </c>
      <c r="D15474" s="10">
        <v>974.19539999999995</v>
      </c>
    </row>
    <row r="15475" spans="1:4">
      <c r="A15475" s="3">
        <v>45088.09375</v>
      </c>
      <c r="B15475" s="19">
        <v>425.13</v>
      </c>
      <c r="C15475" s="10">
        <v>386.73</v>
      </c>
      <c r="D15475" s="10">
        <v>943.7672</v>
      </c>
    </row>
    <row r="15476" spans="1:4">
      <c r="A15476" s="3">
        <v>45088.104166666664</v>
      </c>
      <c r="B15476" s="19">
        <v>400.03</v>
      </c>
      <c r="C15476" s="10">
        <v>390.35</v>
      </c>
      <c r="D15476" s="10">
        <v>924.1087</v>
      </c>
    </row>
    <row r="15477" spans="1:4">
      <c r="A15477" s="3">
        <v>45088.114583333336</v>
      </c>
      <c r="B15477" s="19">
        <v>401</v>
      </c>
      <c r="C15477" s="10">
        <v>415.28</v>
      </c>
      <c r="D15477" s="10">
        <v>907.72450000000003</v>
      </c>
    </row>
    <row r="15478" spans="1:4">
      <c r="A15478" s="3">
        <v>45088.125</v>
      </c>
      <c r="B15478" s="19">
        <v>403.63</v>
      </c>
      <c r="C15478" s="10">
        <v>413.62</v>
      </c>
      <c r="D15478" s="10">
        <v>899.84010000000001</v>
      </c>
    </row>
    <row r="15479" spans="1:4">
      <c r="A15479" s="3">
        <v>45088.135416666664</v>
      </c>
      <c r="B15479" s="19">
        <v>403.93</v>
      </c>
      <c r="C15479" s="10">
        <v>402.75</v>
      </c>
      <c r="D15479" s="10">
        <v>880.14980000000003</v>
      </c>
    </row>
    <row r="15480" spans="1:4">
      <c r="A15480" s="3">
        <v>45088.145833333336</v>
      </c>
      <c r="B15480" s="19">
        <v>423.43</v>
      </c>
      <c r="C15480" s="10">
        <v>369.88</v>
      </c>
      <c r="D15480" s="10">
        <v>866.40470000000005</v>
      </c>
    </row>
    <row r="15481" spans="1:4">
      <c r="A15481" s="3">
        <v>45088.15625</v>
      </c>
      <c r="B15481" s="19">
        <v>412.53</v>
      </c>
      <c r="C15481" s="10">
        <v>398.33</v>
      </c>
      <c r="D15481" s="10">
        <v>853.4837</v>
      </c>
    </row>
    <row r="15482" spans="1:4">
      <c r="A15482" s="3">
        <v>45088.166666666664</v>
      </c>
      <c r="B15482" s="19">
        <v>408.6</v>
      </c>
      <c r="C15482" s="10">
        <v>385.91</v>
      </c>
      <c r="D15482" s="10">
        <v>844.35199999999998</v>
      </c>
    </row>
    <row r="15483" spans="1:4">
      <c r="A15483" s="3">
        <v>45088.177083333336</v>
      </c>
      <c r="B15483" s="19">
        <v>501.63</v>
      </c>
      <c r="C15483" s="10">
        <v>392</v>
      </c>
      <c r="D15483" s="10">
        <v>845.08339999999998</v>
      </c>
    </row>
    <row r="15484" spans="1:4">
      <c r="A15484" s="3">
        <v>45088.1875</v>
      </c>
      <c r="B15484" s="19">
        <v>435.53</v>
      </c>
      <c r="C15484" s="10">
        <v>387.62</v>
      </c>
      <c r="D15484" s="10">
        <v>846.26829999999995</v>
      </c>
    </row>
    <row r="15485" spans="1:4">
      <c r="A15485" s="3">
        <v>45088.197916666664</v>
      </c>
      <c r="B15485" s="19">
        <v>647.92999999999995</v>
      </c>
      <c r="C15485" s="10">
        <v>405.03</v>
      </c>
      <c r="D15485" s="10">
        <v>846.97140000000002</v>
      </c>
    </row>
    <row r="15486" spans="1:4">
      <c r="A15486" s="3">
        <v>45088.208333333336</v>
      </c>
      <c r="B15486" s="19">
        <v>434.03</v>
      </c>
      <c r="C15486" s="10">
        <v>429.55</v>
      </c>
      <c r="D15486" s="10">
        <v>845.89200000000005</v>
      </c>
    </row>
    <row r="15487" spans="1:4">
      <c r="A15487" s="3">
        <v>45088.21875</v>
      </c>
      <c r="B15487" s="19">
        <v>431.6</v>
      </c>
      <c r="C15487" s="10">
        <v>399.94</v>
      </c>
      <c r="D15487" s="10">
        <v>855.66930000000002</v>
      </c>
    </row>
    <row r="15488" spans="1:4">
      <c r="A15488" s="3">
        <v>45088.229166666664</v>
      </c>
      <c r="B15488" s="19">
        <v>397.53</v>
      </c>
      <c r="C15488" s="10">
        <v>405.44</v>
      </c>
      <c r="D15488" s="10">
        <v>838.75599999999997</v>
      </c>
    </row>
    <row r="15489" spans="1:4">
      <c r="A15489" s="3">
        <v>45088.239583333336</v>
      </c>
      <c r="B15489" s="19">
        <v>443.13</v>
      </c>
      <c r="C15489" s="10">
        <v>409.65</v>
      </c>
      <c r="D15489" s="10">
        <v>829.44569999999999</v>
      </c>
    </row>
    <row r="15490" spans="1:4">
      <c r="A15490" s="3">
        <v>45088.25</v>
      </c>
      <c r="B15490" s="19">
        <v>470.03</v>
      </c>
      <c r="C15490" s="10">
        <v>403.2</v>
      </c>
      <c r="D15490" s="10">
        <v>830.85410000000002</v>
      </c>
    </row>
    <row r="15491" spans="1:4">
      <c r="A15491" s="3">
        <v>45088.260416666664</v>
      </c>
      <c r="B15491" s="19">
        <v>437.93</v>
      </c>
      <c r="C15491" s="10">
        <v>377.96</v>
      </c>
      <c r="D15491" s="10">
        <v>838.26469999999995</v>
      </c>
    </row>
    <row r="15492" spans="1:4">
      <c r="A15492" s="3">
        <v>45088.270833333336</v>
      </c>
      <c r="B15492" s="19">
        <v>473</v>
      </c>
      <c r="C15492" s="10">
        <v>383.98</v>
      </c>
      <c r="D15492" s="10">
        <v>845.4008</v>
      </c>
    </row>
    <row r="15493" spans="1:4">
      <c r="A15493" s="3">
        <v>45088.28125</v>
      </c>
      <c r="B15493" s="19">
        <v>431.03</v>
      </c>
      <c r="C15493" s="10">
        <v>396.86</v>
      </c>
      <c r="D15493" s="10">
        <v>906.07039999999995</v>
      </c>
    </row>
    <row r="15494" spans="1:4">
      <c r="A15494" s="3">
        <v>45088.291666666664</v>
      </c>
      <c r="B15494" s="19">
        <v>489.13</v>
      </c>
      <c r="C15494" s="10">
        <v>398.09</v>
      </c>
      <c r="D15494" s="10">
        <v>932.00609999999995</v>
      </c>
    </row>
    <row r="15495" spans="1:4">
      <c r="A15495" s="3">
        <v>45088.302083333336</v>
      </c>
      <c r="B15495" s="19">
        <v>484.53</v>
      </c>
      <c r="C15495" s="10">
        <v>378.5</v>
      </c>
      <c r="D15495" s="10">
        <v>992.32960000000003</v>
      </c>
    </row>
    <row r="15496" spans="1:4">
      <c r="A15496" s="3">
        <v>45088.3125</v>
      </c>
      <c r="B15496" s="19">
        <v>437.03</v>
      </c>
      <c r="C15496" s="10">
        <v>384.65</v>
      </c>
      <c r="D15496" s="10">
        <v>1059.348</v>
      </c>
    </row>
    <row r="15497" spans="1:4">
      <c r="A15497" s="3">
        <v>45088.322916666664</v>
      </c>
      <c r="B15497" s="19">
        <v>453.9</v>
      </c>
      <c r="C15497" s="10">
        <v>386.08</v>
      </c>
      <c r="D15497" s="10">
        <v>1145.7011</v>
      </c>
    </row>
    <row r="15498" spans="1:4">
      <c r="A15498" s="3">
        <v>45088.333333333336</v>
      </c>
      <c r="B15498" s="19">
        <v>407.43</v>
      </c>
      <c r="C15498" s="10">
        <v>387.65</v>
      </c>
      <c r="D15498" s="10">
        <v>1233.905</v>
      </c>
    </row>
    <row r="15499" spans="1:4">
      <c r="A15499" s="3">
        <v>45088.34375</v>
      </c>
      <c r="B15499" s="19">
        <v>494.53</v>
      </c>
      <c r="C15499" s="10">
        <v>399.11</v>
      </c>
      <c r="D15499" s="10">
        <v>1350.7322999999999</v>
      </c>
    </row>
    <row r="15500" spans="1:4">
      <c r="A15500" s="3">
        <v>45088.354166666664</v>
      </c>
      <c r="B15500" s="19">
        <v>448.03</v>
      </c>
      <c r="C15500" s="10">
        <v>383.14</v>
      </c>
      <c r="D15500" s="10">
        <v>1483.2834</v>
      </c>
    </row>
    <row r="15501" spans="1:4">
      <c r="A15501" s="3">
        <v>45088.364583333336</v>
      </c>
      <c r="B15501" s="19">
        <v>446.03</v>
      </c>
      <c r="C15501" s="10">
        <v>404.71</v>
      </c>
      <c r="D15501" s="10">
        <v>1623.7882</v>
      </c>
    </row>
    <row r="15502" spans="1:4">
      <c r="A15502" s="3">
        <v>45088.375</v>
      </c>
      <c r="B15502" s="19">
        <v>671.5</v>
      </c>
      <c r="C15502" s="10">
        <v>415.32</v>
      </c>
      <c r="D15502" s="10">
        <v>1767.0914</v>
      </c>
    </row>
    <row r="15503" spans="1:4">
      <c r="A15503" s="3">
        <v>45088.385416666664</v>
      </c>
      <c r="B15503" s="19">
        <v>455.43</v>
      </c>
      <c r="C15503" s="10">
        <v>389.41</v>
      </c>
      <c r="D15503" s="10">
        <v>1900.4867999999999</v>
      </c>
    </row>
    <row r="15504" spans="1:4">
      <c r="A15504" s="3">
        <v>45088.395833333336</v>
      </c>
      <c r="B15504" s="19">
        <v>497.43</v>
      </c>
      <c r="C15504" s="10">
        <v>377.92</v>
      </c>
      <c r="D15504" s="10">
        <v>2027.4462000000001</v>
      </c>
    </row>
    <row r="15505" spans="1:4">
      <c r="A15505" s="3">
        <v>45088.40625</v>
      </c>
      <c r="B15505" s="19">
        <v>454.03</v>
      </c>
      <c r="C15505" s="10">
        <v>380.86</v>
      </c>
      <c r="D15505" s="10">
        <v>2147.5700000000002</v>
      </c>
    </row>
    <row r="15506" spans="1:4">
      <c r="A15506" s="3">
        <v>45088.416666666664</v>
      </c>
      <c r="B15506" s="19">
        <v>1301.03</v>
      </c>
      <c r="C15506" s="10">
        <v>387.75</v>
      </c>
      <c r="D15506" s="10">
        <v>2230.3533000000002</v>
      </c>
    </row>
    <row r="15507" spans="1:4">
      <c r="A15507" s="3">
        <v>45088.427083333336</v>
      </c>
      <c r="B15507" s="19">
        <v>484.5</v>
      </c>
      <c r="C15507" s="10">
        <v>398.38</v>
      </c>
      <c r="D15507" s="10">
        <v>2309.8739999999998</v>
      </c>
    </row>
    <row r="15508" spans="1:4">
      <c r="A15508" s="3">
        <v>45088.4375</v>
      </c>
      <c r="B15508" s="19">
        <v>536.42999999999995</v>
      </c>
      <c r="C15508" s="10">
        <v>394.18</v>
      </c>
      <c r="D15508" s="10">
        <v>2368.6007</v>
      </c>
    </row>
    <row r="15509" spans="1:4">
      <c r="A15509" s="3">
        <v>45088.447916666664</v>
      </c>
      <c r="B15509" s="19">
        <v>581.42999999999995</v>
      </c>
      <c r="C15509" s="10">
        <v>420.79</v>
      </c>
      <c r="D15509" s="10">
        <v>2408.5738000000001</v>
      </c>
    </row>
    <row r="15510" spans="1:4">
      <c r="A15510" s="3">
        <v>45088.458333333336</v>
      </c>
      <c r="B15510" s="19">
        <v>1301.43</v>
      </c>
      <c r="C15510" s="10">
        <v>404.92</v>
      </c>
      <c r="D15510" s="10">
        <v>2452.0491000000002</v>
      </c>
    </row>
    <row r="15511" spans="1:4">
      <c r="A15511" s="3">
        <v>45088.46875</v>
      </c>
      <c r="B15511" s="19">
        <v>571.53</v>
      </c>
      <c r="C15511" s="10">
        <v>382.54</v>
      </c>
      <c r="D15511" s="10">
        <v>2525.0365999999999</v>
      </c>
    </row>
    <row r="15512" spans="1:4">
      <c r="A15512" s="3">
        <v>45088.479166666664</v>
      </c>
      <c r="B15512" s="19">
        <v>477.53</v>
      </c>
      <c r="C15512" s="10">
        <v>371.75</v>
      </c>
      <c r="D15512" s="10">
        <v>2590.4331000000002</v>
      </c>
    </row>
    <row r="15513" spans="1:4">
      <c r="A15513" s="3">
        <v>45088.489583333336</v>
      </c>
      <c r="B15513" s="19">
        <v>509</v>
      </c>
      <c r="C15513" s="10">
        <v>393.56</v>
      </c>
      <c r="D15513" s="10">
        <v>2654.2438000000002</v>
      </c>
    </row>
    <row r="15514" spans="1:4">
      <c r="A15514" s="3">
        <v>45088.5</v>
      </c>
      <c r="B15514" s="19">
        <v>538.03</v>
      </c>
      <c r="C15514" s="10">
        <v>377.78</v>
      </c>
      <c r="D15514" s="10">
        <v>2692.6563999999998</v>
      </c>
    </row>
    <row r="15515" spans="1:4">
      <c r="A15515" s="3">
        <v>45088.510416666664</v>
      </c>
      <c r="B15515" s="19">
        <v>544.83000000000004</v>
      </c>
      <c r="C15515" s="10">
        <v>386.08</v>
      </c>
      <c r="D15515" s="10">
        <v>2709.1278000000002</v>
      </c>
    </row>
    <row r="15516" spans="1:4">
      <c r="A15516" s="3">
        <v>45088.520833333336</v>
      </c>
      <c r="B15516" s="19">
        <v>522.03</v>
      </c>
      <c r="C15516" s="10">
        <v>382.17</v>
      </c>
      <c r="D15516" s="10">
        <v>2718.4402</v>
      </c>
    </row>
    <row r="15517" spans="1:4">
      <c r="A15517" s="3">
        <v>45088.53125</v>
      </c>
      <c r="B15517" s="19">
        <v>489.03</v>
      </c>
      <c r="C15517" s="10">
        <v>431.15</v>
      </c>
      <c r="D15517" s="10">
        <v>2672.1232</v>
      </c>
    </row>
    <row r="15518" spans="1:4">
      <c r="A15518" s="3">
        <v>45088.541666666664</v>
      </c>
      <c r="B15518" s="19">
        <v>1296.5</v>
      </c>
      <c r="C15518" s="10">
        <v>421.24</v>
      </c>
      <c r="D15518" s="10">
        <v>2612.3065000000001</v>
      </c>
    </row>
    <row r="15519" spans="1:4">
      <c r="A15519" s="3">
        <v>45088.552083333336</v>
      </c>
      <c r="B15519" s="19">
        <v>519.42999999999995</v>
      </c>
      <c r="C15519" s="10">
        <v>377.47</v>
      </c>
      <c r="D15519" s="10">
        <v>2503.9564999999998</v>
      </c>
    </row>
    <row r="15520" spans="1:4">
      <c r="A15520" s="3">
        <v>45088.5625</v>
      </c>
      <c r="B15520" s="19">
        <v>520.53</v>
      </c>
      <c r="C15520" s="10">
        <v>386.19</v>
      </c>
      <c r="D15520" s="10">
        <v>2380.8087999999998</v>
      </c>
    </row>
    <row r="15521" spans="1:4">
      <c r="A15521" s="3">
        <v>45088.572916666664</v>
      </c>
      <c r="B15521" s="19">
        <v>666.83</v>
      </c>
      <c r="C15521" s="10">
        <v>393.78</v>
      </c>
      <c r="D15521" s="10">
        <v>2248.8285000000001</v>
      </c>
    </row>
    <row r="15522" spans="1:4">
      <c r="A15522" s="3">
        <v>45088.583333333336</v>
      </c>
      <c r="B15522" s="19">
        <v>618.03</v>
      </c>
      <c r="C15522" s="10">
        <v>385.95</v>
      </c>
      <c r="D15522" s="10">
        <v>2134.1352999999999</v>
      </c>
    </row>
    <row r="15523" spans="1:4">
      <c r="A15523" s="3">
        <v>45088.59375</v>
      </c>
      <c r="B15523" s="19">
        <v>557.42999999999995</v>
      </c>
      <c r="C15523" s="10">
        <v>371.74</v>
      </c>
      <c r="D15523" s="10">
        <v>2048.0286999999998</v>
      </c>
    </row>
    <row r="15524" spans="1:4">
      <c r="A15524" s="3">
        <v>45088.604166666664</v>
      </c>
      <c r="B15524" s="19">
        <v>567.5</v>
      </c>
      <c r="C15524" s="10">
        <v>366.06</v>
      </c>
      <c r="D15524" s="10">
        <v>1978.9929999999999</v>
      </c>
    </row>
    <row r="15525" spans="1:4">
      <c r="A15525" s="3">
        <v>45088.614583333336</v>
      </c>
      <c r="B15525" s="19">
        <v>509.03</v>
      </c>
      <c r="C15525" s="10">
        <v>393.13</v>
      </c>
      <c r="D15525" s="10">
        <v>1916.9727</v>
      </c>
    </row>
    <row r="15526" spans="1:4">
      <c r="A15526" s="3">
        <v>45088.625</v>
      </c>
      <c r="B15526" s="19">
        <v>546.42999999999995</v>
      </c>
      <c r="C15526" s="10">
        <v>415.83</v>
      </c>
      <c r="D15526" s="10">
        <v>1865.3299</v>
      </c>
    </row>
    <row r="15527" spans="1:4">
      <c r="A15527" s="3">
        <v>45088.635416666664</v>
      </c>
      <c r="B15527" s="19">
        <v>567.42999999999995</v>
      </c>
      <c r="C15527" s="10">
        <v>408.68</v>
      </c>
      <c r="D15527" s="10">
        <v>1809.473</v>
      </c>
    </row>
    <row r="15528" spans="1:4">
      <c r="A15528" s="3">
        <v>45088.645833333336</v>
      </c>
      <c r="B15528" s="19">
        <v>586.42999999999995</v>
      </c>
      <c r="C15528" s="10">
        <v>361.13</v>
      </c>
      <c r="D15528" s="10">
        <v>1736.9802999999999</v>
      </c>
    </row>
    <row r="15529" spans="1:4">
      <c r="A15529" s="3">
        <v>45088.65625</v>
      </c>
      <c r="B15529" s="19">
        <v>570</v>
      </c>
      <c r="C15529" s="10">
        <v>366.17</v>
      </c>
      <c r="D15529" s="10">
        <v>1676.3779999999999</v>
      </c>
    </row>
    <row r="15530" spans="1:4">
      <c r="A15530" s="3">
        <v>45088.666666666664</v>
      </c>
      <c r="B15530" s="19">
        <v>544.53</v>
      </c>
      <c r="C15530" s="10">
        <v>346.93</v>
      </c>
      <c r="D15530" s="10">
        <v>1618.0681</v>
      </c>
    </row>
    <row r="15531" spans="1:4">
      <c r="A15531" s="3">
        <v>45088.677083333336</v>
      </c>
      <c r="B15531" s="19">
        <v>798.93</v>
      </c>
      <c r="C15531" s="10">
        <v>353.61</v>
      </c>
      <c r="D15531" s="10">
        <v>1563.0048999999999</v>
      </c>
    </row>
    <row r="15532" spans="1:4">
      <c r="A15532" s="3">
        <v>45088.6875</v>
      </c>
      <c r="B15532" s="19">
        <v>476.93</v>
      </c>
      <c r="C15532" s="10">
        <v>339.48</v>
      </c>
      <c r="D15532" s="10">
        <v>1530.3832</v>
      </c>
    </row>
    <row r="15533" spans="1:4">
      <c r="A15533" s="3">
        <v>45088.697916666664</v>
      </c>
      <c r="B15533" s="19">
        <v>549.92999999999995</v>
      </c>
      <c r="C15533" s="10">
        <v>367.88</v>
      </c>
      <c r="D15533" s="10">
        <v>1510.3124</v>
      </c>
    </row>
    <row r="15534" spans="1:4">
      <c r="A15534" s="3">
        <v>45088.708333333336</v>
      </c>
      <c r="B15534" s="19">
        <v>553.4</v>
      </c>
      <c r="C15534" s="10">
        <v>378.62</v>
      </c>
      <c r="D15534" s="10">
        <v>1504.0786000000001</v>
      </c>
    </row>
    <row r="15535" spans="1:4">
      <c r="A15535" s="3">
        <v>45088.71875</v>
      </c>
      <c r="B15535" s="19">
        <v>1285.43</v>
      </c>
      <c r="C15535" s="10">
        <v>357.05</v>
      </c>
      <c r="D15535" s="10">
        <v>1521.9339</v>
      </c>
    </row>
    <row r="15536" spans="1:4">
      <c r="A15536" s="3">
        <v>45088.729166666664</v>
      </c>
      <c r="B15536" s="19">
        <v>490.53</v>
      </c>
      <c r="C15536" s="10">
        <v>347.19</v>
      </c>
      <c r="D15536" s="10">
        <v>1542.8887999999999</v>
      </c>
    </row>
    <row r="15537" spans="1:4">
      <c r="A15537" s="3">
        <v>45088.739583333336</v>
      </c>
      <c r="B15537" s="19">
        <v>466.43</v>
      </c>
      <c r="C15537" s="10">
        <v>368.7</v>
      </c>
      <c r="D15537" s="10">
        <v>1590.8978999999999</v>
      </c>
    </row>
    <row r="15538" spans="1:4">
      <c r="A15538" s="3">
        <v>45088.75</v>
      </c>
      <c r="B15538" s="19">
        <v>492.43</v>
      </c>
      <c r="C15538" s="10">
        <v>352.93</v>
      </c>
      <c r="D15538" s="10">
        <v>1643.2503999999999</v>
      </c>
    </row>
    <row r="15539" spans="1:4">
      <c r="A15539" s="3">
        <v>45088.760416666664</v>
      </c>
      <c r="B15539" s="19">
        <v>663.4</v>
      </c>
      <c r="C15539" s="10">
        <v>345.52</v>
      </c>
      <c r="D15539" s="10">
        <v>1696.7998</v>
      </c>
    </row>
    <row r="15540" spans="1:4">
      <c r="A15540" s="3">
        <v>45088.770833333336</v>
      </c>
      <c r="B15540" s="19">
        <v>546.42999999999995</v>
      </c>
      <c r="C15540" s="10">
        <v>347.3</v>
      </c>
      <c r="D15540" s="10">
        <v>1765.3994</v>
      </c>
    </row>
    <row r="15541" spans="1:4">
      <c r="A15541" s="3">
        <v>45088.78125</v>
      </c>
      <c r="B15541" s="19">
        <v>537.53</v>
      </c>
      <c r="C15541" s="10">
        <v>367.76</v>
      </c>
      <c r="D15541" s="10">
        <v>1832.5663999999999</v>
      </c>
    </row>
    <row r="15542" spans="1:4">
      <c r="A15542" s="3">
        <v>45088.791666666664</v>
      </c>
      <c r="B15542" s="19">
        <v>532.92999999999995</v>
      </c>
      <c r="C15542" s="10">
        <v>361.27</v>
      </c>
      <c r="D15542" s="10">
        <v>1898.0311999999999</v>
      </c>
    </row>
    <row r="15543" spans="1:4">
      <c r="A15543" s="3">
        <v>45088.802083333336</v>
      </c>
      <c r="B15543" s="19">
        <v>1203.03</v>
      </c>
      <c r="C15543" s="10">
        <v>364</v>
      </c>
      <c r="D15543" s="10">
        <v>1976.191</v>
      </c>
    </row>
    <row r="15544" spans="1:4">
      <c r="A15544" s="3">
        <v>45088.8125</v>
      </c>
      <c r="B15544" s="19">
        <v>519.29999999999995</v>
      </c>
      <c r="C15544" s="10">
        <v>334.73</v>
      </c>
      <c r="D15544" s="10">
        <v>2055.3824</v>
      </c>
    </row>
    <row r="15545" spans="1:4">
      <c r="A15545" s="3">
        <v>45088.822916666664</v>
      </c>
      <c r="B15545" s="19">
        <v>520.42999999999995</v>
      </c>
      <c r="C15545" s="10">
        <v>354.18</v>
      </c>
      <c r="D15545" s="10">
        <v>2127.5367000000001</v>
      </c>
    </row>
    <row r="15546" spans="1:4">
      <c r="A15546" s="3">
        <v>45088.833333333336</v>
      </c>
      <c r="B15546" s="19">
        <v>548.92999999999995</v>
      </c>
      <c r="C15546" s="10">
        <v>356.97</v>
      </c>
      <c r="D15546" s="10">
        <v>2182.1185</v>
      </c>
    </row>
    <row r="15547" spans="1:4">
      <c r="A15547" s="3">
        <v>45088.84375</v>
      </c>
      <c r="B15547" s="19">
        <v>576.53</v>
      </c>
      <c r="C15547" s="10">
        <v>381.71</v>
      </c>
      <c r="D15547" s="10">
        <v>2194.6030999999998</v>
      </c>
    </row>
    <row r="15548" spans="1:4">
      <c r="A15548" s="3">
        <v>45088.854166666664</v>
      </c>
      <c r="B15548" s="19">
        <v>621.53</v>
      </c>
      <c r="C15548" s="10">
        <v>379.85</v>
      </c>
      <c r="D15548" s="10">
        <v>2185.1777000000002</v>
      </c>
    </row>
    <row r="15549" spans="1:4">
      <c r="A15549" s="3">
        <v>45088.864583333336</v>
      </c>
      <c r="B15549" s="19">
        <v>543.5</v>
      </c>
      <c r="C15549" s="10">
        <v>421.69</v>
      </c>
      <c r="D15549" s="10">
        <v>2177.2404000000001</v>
      </c>
    </row>
    <row r="15550" spans="1:4">
      <c r="A15550" s="3">
        <v>45088.875</v>
      </c>
      <c r="B15550" s="19">
        <v>585.83000000000004</v>
      </c>
      <c r="C15550" s="10">
        <v>407.24</v>
      </c>
      <c r="D15550" s="10">
        <v>2138.4956999999999</v>
      </c>
    </row>
    <row r="15551" spans="1:4">
      <c r="A15551" s="3">
        <v>45088.885416666664</v>
      </c>
      <c r="B15551" s="19">
        <v>579.92999999999995</v>
      </c>
      <c r="C15551" s="10">
        <v>416.87</v>
      </c>
      <c r="D15551" s="10">
        <v>2105.1441</v>
      </c>
    </row>
    <row r="15552" spans="1:4">
      <c r="A15552" s="3">
        <v>45088.895833333336</v>
      </c>
      <c r="B15552" s="19">
        <v>555.53</v>
      </c>
      <c r="C15552" s="10">
        <v>392.69</v>
      </c>
      <c r="D15552" s="10">
        <v>2077.6505000000002</v>
      </c>
    </row>
    <row r="15553" spans="1:4">
      <c r="A15553" s="3">
        <v>45088.90625</v>
      </c>
      <c r="B15553" s="19">
        <v>573.03</v>
      </c>
      <c r="C15553" s="10">
        <v>393.12</v>
      </c>
      <c r="D15553" s="10">
        <v>2046.1006</v>
      </c>
    </row>
    <row r="15554" spans="1:4">
      <c r="A15554" s="3">
        <v>45088.916666666664</v>
      </c>
      <c r="B15554" s="19">
        <v>535</v>
      </c>
      <c r="C15554" s="10">
        <v>375.9</v>
      </c>
      <c r="D15554" s="10">
        <v>2006.2766999999999</v>
      </c>
    </row>
    <row r="15555" spans="1:4">
      <c r="A15555" s="3">
        <v>45088.927083333336</v>
      </c>
      <c r="B15555" s="19">
        <v>538.03</v>
      </c>
      <c r="C15555" s="10">
        <v>386.31</v>
      </c>
      <c r="D15555" s="10">
        <v>1985.3275000000001</v>
      </c>
    </row>
    <row r="15556" spans="1:4">
      <c r="A15556" s="3">
        <v>45088.9375</v>
      </c>
      <c r="B15556" s="19">
        <v>496.93</v>
      </c>
      <c r="C15556" s="10">
        <v>368.88</v>
      </c>
      <c r="D15556" s="10">
        <v>1940.7550000000001</v>
      </c>
    </row>
    <row r="15557" spans="1:4">
      <c r="A15557" s="3">
        <v>45088.947916666664</v>
      </c>
      <c r="B15557" s="19">
        <v>537.42999999999995</v>
      </c>
      <c r="C15557" s="10">
        <v>395.23</v>
      </c>
      <c r="D15557" s="10">
        <v>1893.7627</v>
      </c>
    </row>
    <row r="15558" spans="1:4">
      <c r="A15558" s="3">
        <v>45088.958333333336</v>
      </c>
      <c r="B15558" s="19">
        <v>480.43</v>
      </c>
      <c r="C15558" s="10">
        <v>396.09</v>
      </c>
      <c r="D15558" s="10">
        <v>1815.2207000000001</v>
      </c>
    </row>
    <row r="15559" spans="1:4">
      <c r="A15559" s="3">
        <v>45088.96875</v>
      </c>
      <c r="B15559" s="19">
        <v>538</v>
      </c>
      <c r="C15559" s="10">
        <v>397.36</v>
      </c>
      <c r="D15559" s="10">
        <v>1712.7646999999999</v>
      </c>
    </row>
    <row r="15560" spans="1:4">
      <c r="A15560" s="3">
        <v>45088.979166666664</v>
      </c>
      <c r="B15560" s="19">
        <v>509.03</v>
      </c>
      <c r="C15560" s="10">
        <v>359.86</v>
      </c>
      <c r="D15560" s="10">
        <v>1598.8647000000001</v>
      </c>
    </row>
    <row r="15561" spans="1:4">
      <c r="A15561" s="3">
        <v>45088.989583333336</v>
      </c>
      <c r="B15561" s="19">
        <v>554.13</v>
      </c>
      <c r="C15561" s="10">
        <v>371.02</v>
      </c>
      <c r="D15561" s="10">
        <v>1489.1590000000001</v>
      </c>
    </row>
    <row r="15562" spans="1:4">
      <c r="A15562" s="3">
        <v>45088</v>
      </c>
      <c r="B15562" s="19">
        <v>789.43</v>
      </c>
      <c r="C15562" s="10">
        <v>372.51</v>
      </c>
      <c r="D15562" s="10">
        <v>1369.8208999999999</v>
      </c>
    </row>
    <row r="15563" spans="1:4">
      <c r="A15563" s="3">
        <v>45089.010416666664</v>
      </c>
      <c r="B15563" s="19">
        <v>557.92999999999995</v>
      </c>
      <c r="C15563" s="10">
        <v>376.48</v>
      </c>
      <c r="D15563" s="10">
        <v>1352.1298999999999</v>
      </c>
    </row>
    <row r="15564" spans="1:4">
      <c r="A15564" s="3">
        <v>45089.020833333336</v>
      </c>
      <c r="B15564" s="19">
        <v>582.5</v>
      </c>
      <c r="C15564" s="10">
        <v>364.8</v>
      </c>
      <c r="D15564" s="10">
        <v>1243.1505999999999</v>
      </c>
    </row>
    <row r="15565" spans="1:4">
      <c r="A15565" s="3">
        <v>45089.03125</v>
      </c>
      <c r="B15565" s="19">
        <v>1278.53</v>
      </c>
      <c r="C15565" s="10">
        <v>404.45</v>
      </c>
      <c r="D15565" s="10">
        <v>1147.806</v>
      </c>
    </row>
    <row r="15566" spans="1:4">
      <c r="A15566" s="3">
        <v>45089.041666666664</v>
      </c>
      <c r="B15566" s="19">
        <v>605.03</v>
      </c>
      <c r="C15566" s="10">
        <v>394.94</v>
      </c>
      <c r="D15566" s="10">
        <v>1063.3699999999999</v>
      </c>
    </row>
    <row r="15567" spans="1:4">
      <c r="A15567" s="3">
        <v>45089.052083333336</v>
      </c>
      <c r="B15567" s="19">
        <v>559.03</v>
      </c>
      <c r="C15567" s="10">
        <v>375.56</v>
      </c>
      <c r="D15567" s="10">
        <v>1014.5913</v>
      </c>
    </row>
    <row r="15568" spans="1:4">
      <c r="A15568" s="3">
        <v>45089.0625</v>
      </c>
      <c r="B15568" s="19">
        <v>554.42999999999995</v>
      </c>
      <c r="C15568" s="10">
        <v>359.61</v>
      </c>
      <c r="D15568" s="10">
        <v>986.49710000000005</v>
      </c>
    </row>
    <row r="15569" spans="1:4">
      <c r="A15569" s="3">
        <v>45089.072916666664</v>
      </c>
      <c r="B15569" s="19">
        <v>579.03</v>
      </c>
      <c r="C15569" s="10">
        <v>354.93</v>
      </c>
      <c r="D15569" s="10">
        <v>963.26509999999996</v>
      </c>
    </row>
    <row r="15570" spans="1:4">
      <c r="A15570" s="3">
        <v>45089.083333333336</v>
      </c>
      <c r="B15570" s="19">
        <v>559.9</v>
      </c>
      <c r="C15570" s="10">
        <v>374.16</v>
      </c>
      <c r="D15570" s="10">
        <v>943.70950000000005</v>
      </c>
    </row>
    <row r="15571" spans="1:4">
      <c r="A15571" s="3">
        <v>45089.09375</v>
      </c>
      <c r="B15571" s="19">
        <v>557.53</v>
      </c>
      <c r="C15571" s="10">
        <v>359.66</v>
      </c>
      <c r="D15571" s="10">
        <v>943.83849999999995</v>
      </c>
    </row>
    <row r="15572" spans="1:4">
      <c r="A15572" s="3">
        <v>45089.104166666664</v>
      </c>
      <c r="B15572" s="19">
        <v>457.53</v>
      </c>
      <c r="C15572" s="10">
        <v>360.31</v>
      </c>
      <c r="D15572" s="10">
        <v>932.80520000000001</v>
      </c>
    </row>
    <row r="15573" spans="1:4">
      <c r="A15573" s="3">
        <v>45089.114583333336</v>
      </c>
      <c r="B15573" s="19">
        <v>448.63</v>
      </c>
      <c r="C15573" s="10">
        <v>404.57</v>
      </c>
      <c r="D15573" s="10">
        <v>918.75549999999998</v>
      </c>
    </row>
    <row r="15574" spans="1:4">
      <c r="A15574" s="3">
        <v>45089.125</v>
      </c>
      <c r="B15574" s="19">
        <v>435.93</v>
      </c>
      <c r="C15574" s="10">
        <v>388.38</v>
      </c>
      <c r="D15574" s="10">
        <v>911.33770000000004</v>
      </c>
    </row>
    <row r="15575" spans="1:4">
      <c r="A15575" s="3">
        <v>45089.135416666664</v>
      </c>
      <c r="B15575" s="19">
        <v>566.4</v>
      </c>
      <c r="C15575" s="10">
        <v>362.24</v>
      </c>
      <c r="D15575" s="10">
        <v>892.81269999999995</v>
      </c>
    </row>
    <row r="15576" spans="1:4">
      <c r="A15576" s="3">
        <v>45089.145833333336</v>
      </c>
      <c r="B15576" s="19">
        <v>447.53</v>
      </c>
      <c r="C15576" s="10">
        <v>368.94</v>
      </c>
      <c r="D15576" s="10">
        <v>874.60040000000004</v>
      </c>
    </row>
    <row r="15577" spans="1:4">
      <c r="A15577" s="3">
        <v>45089.15625</v>
      </c>
      <c r="B15577" s="19">
        <v>440.63</v>
      </c>
      <c r="C15577" s="10">
        <v>388.97</v>
      </c>
      <c r="D15577" s="10">
        <v>872.88819999999998</v>
      </c>
    </row>
    <row r="15578" spans="1:4">
      <c r="A15578" s="3">
        <v>45089.166666666664</v>
      </c>
      <c r="B15578" s="19">
        <v>461.53</v>
      </c>
      <c r="C15578" s="10">
        <v>393.19</v>
      </c>
      <c r="D15578" s="10">
        <v>883.52739999999994</v>
      </c>
    </row>
    <row r="15579" spans="1:4">
      <c r="A15579" s="3">
        <v>45089.177083333336</v>
      </c>
      <c r="B15579" s="19">
        <v>441.13</v>
      </c>
      <c r="C15579" s="10">
        <v>394.58</v>
      </c>
      <c r="D15579" s="10">
        <v>896.55190000000005</v>
      </c>
    </row>
    <row r="15580" spans="1:4">
      <c r="A15580" s="3">
        <v>45089.1875</v>
      </c>
      <c r="B15580" s="19">
        <v>454.5</v>
      </c>
      <c r="C15580" s="10">
        <v>394.57</v>
      </c>
      <c r="D15580" s="10">
        <v>925.6925</v>
      </c>
    </row>
    <row r="15581" spans="1:4">
      <c r="A15581" s="3">
        <v>45089.197916666664</v>
      </c>
      <c r="B15581" s="19">
        <v>518.03</v>
      </c>
      <c r="C15581" s="10">
        <v>429.71</v>
      </c>
      <c r="D15581" s="10">
        <v>955.35389999999995</v>
      </c>
    </row>
    <row r="15582" spans="1:4">
      <c r="A15582" s="3">
        <v>45089.208333333336</v>
      </c>
      <c r="B15582" s="19">
        <v>534.03</v>
      </c>
      <c r="C15582" s="10">
        <v>429.77</v>
      </c>
      <c r="D15582" s="10">
        <v>989.43740000000003</v>
      </c>
    </row>
    <row r="15583" spans="1:4">
      <c r="A15583" s="3">
        <v>45089.21875</v>
      </c>
      <c r="B15583" s="19">
        <v>540.63</v>
      </c>
      <c r="C15583" s="10">
        <v>410.44</v>
      </c>
      <c r="D15583" s="10">
        <v>1013.6613</v>
      </c>
    </row>
    <row r="15584" spans="1:4">
      <c r="A15584" s="3">
        <v>45089.229166666664</v>
      </c>
      <c r="B15584" s="19">
        <v>545.03</v>
      </c>
      <c r="C15584" s="10">
        <v>445.42</v>
      </c>
      <c r="D15584" s="10">
        <v>1041.2865999999999</v>
      </c>
    </row>
    <row r="15585" spans="1:4">
      <c r="A15585" s="3">
        <v>45089.239583333336</v>
      </c>
      <c r="B15585" s="19">
        <v>561.6</v>
      </c>
      <c r="C15585" s="10">
        <v>462.97</v>
      </c>
      <c r="D15585" s="10">
        <v>1089.7862</v>
      </c>
    </row>
    <row r="15586" spans="1:4">
      <c r="A15586" s="3">
        <v>45089.25</v>
      </c>
      <c r="B15586" s="19">
        <v>560.03</v>
      </c>
      <c r="C15586" s="10">
        <v>521.55999999999995</v>
      </c>
      <c r="D15586" s="10">
        <v>1195.8090999999999</v>
      </c>
    </row>
    <row r="15587" spans="1:4">
      <c r="A15587" s="3">
        <v>45089.260416666664</v>
      </c>
      <c r="B15587" s="19">
        <v>656.53</v>
      </c>
      <c r="C15587" s="10">
        <v>577.27</v>
      </c>
      <c r="D15587" s="10">
        <v>1340.1741999999999</v>
      </c>
    </row>
    <row r="15588" spans="1:4">
      <c r="A15588" s="3">
        <v>45089.270833333336</v>
      </c>
      <c r="B15588" s="19">
        <v>623.03</v>
      </c>
      <c r="C15588" s="10">
        <v>580.53</v>
      </c>
      <c r="D15588" s="10">
        <v>1485.9126000000001</v>
      </c>
    </row>
    <row r="15589" spans="1:4">
      <c r="A15589" s="3">
        <v>45089.28125</v>
      </c>
      <c r="B15589" s="19">
        <v>870.13</v>
      </c>
      <c r="C15589" s="10">
        <v>601.24</v>
      </c>
      <c r="D15589" s="10">
        <v>1652.7231999999999</v>
      </c>
    </row>
    <row r="15590" spans="1:4">
      <c r="A15590" s="3">
        <v>45089.291666666664</v>
      </c>
      <c r="B15590" s="19">
        <v>643.6</v>
      </c>
      <c r="C15590" s="10">
        <v>592.61</v>
      </c>
      <c r="D15590" s="10">
        <v>1786.2075</v>
      </c>
    </row>
    <row r="15591" spans="1:4">
      <c r="A15591" s="3">
        <v>45089.302083333336</v>
      </c>
      <c r="B15591" s="19">
        <v>629.03</v>
      </c>
      <c r="C15591" s="10">
        <v>529.79999999999995</v>
      </c>
      <c r="D15591" s="10">
        <v>1879.5762999999999</v>
      </c>
    </row>
    <row r="15592" spans="1:4">
      <c r="A15592" s="3">
        <v>45089.3125</v>
      </c>
      <c r="B15592" s="19">
        <v>622.92999999999995</v>
      </c>
      <c r="C15592" s="10">
        <v>515.66</v>
      </c>
      <c r="D15592" s="10">
        <v>1968.0278000000001</v>
      </c>
    </row>
    <row r="15593" spans="1:4">
      <c r="A15593" s="3">
        <v>45089.322916666664</v>
      </c>
      <c r="B15593" s="19">
        <v>661.43</v>
      </c>
      <c r="C15593" s="10">
        <v>511.01</v>
      </c>
      <c r="D15593" s="10">
        <v>2044.8396</v>
      </c>
    </row>
    <row r="15594" spans="1:4">
      <c r="A15594" s="3">
        <v>45089.333333333336</v>
      </c>
      <c r="B15594" s="19">
        <v>663.03</v>
      </c>
      <c r="C15594" s="10">
        <v>515.47</v>
      </c>
      <c r="D15594" s="10">
        <v>2147.2042999999999</v>
      </c>
    </row>
    <row r="15595" spans="1:4">
      <c r="A15595" s="3">
        <v>45089.34375</v>
      </c>
      <c r="B15595" s="19">
        <v>707.5</v>
      </c>
      <c r="C15595" s="10">
        <v>542.20000000000005</v>
      </c>
      <c r="D15595" s="10">
        <v>2264.4751999999999</v>
      </c>
    </row>
    <row r="15596" spans="1:4">
      <c r="A15596" s="3">
        <v>45089.354166666664</v>
      </c>
      <c r="B15596" s="19">
        <v>729.53</v>
      </c>
      <c r="C15596" s="10">
        <v>603.65</v>
      </c>
      <c r="D15596" s="10">
        <v>2381.0252999999998</v>
      </c>
    </row>
    <row r="15597" spans="1:4">
      <c r="A15597" s="3">
        <v>45089.364583333336</v>
      </c>
      <c r="B15597" s="19">
        <v>734.03</v>
      </c>
      <c r="C15597" s="10">
        <v>563.54999999999995</v>
      </c>
      <c r="D15597" s="10">
        <v>2485.9402</v>
      </c>
    </row>
    <row r="15598" spans="1:4">
      <c r="A15598" s="3">
        <v>45089.375</v>
      </c>
      <c r="B15598" s="19">
        <v>1012.43</v>
      </c>
      <c r="C15598" s="10">
        <v>567.54999999999995</v>
      </c>
      <c r="D15598" s="10">
        <v>2569.1529999999998</v>
      </c>
    </row>
    <row r="15599" spans="1:4">
      <c r="A15599" s="3">
        <v>45089.385416666664</v>
      </c>
      <c r="B15599" s="19">
        <v>727.93</v>
      </c>
      <c r="C15599" s="10">
        <v>583.51</v>
      </c>
      <c r="D15599" s="10">
        <v>2620.0934000000002</v>
      </c>
    </row>
    <row r="15600" spans="1:4">
      <c r="A15600" s="3">
        <v>45089.395833333336</v>
      </c>
      <c r="B15600" s="19">
        <v>1047.9000000000001</v>
      </c>
      <c r="C15600" s="10">
        <v>559.47</v>
      </c>
      <c r="D15600" s="10">
        <v>2641.1087000000002</v>
      </c>
    </row>
    <row r="15601" spans="1:4">
      <c r="A15601" s="3">
        <v>45089.40625</v>
      </c>
      <c r="B15601" s="19">
        <v>729.93</v>
      </c>
      <c r="C15601" s="10">
        <v>563.63</v>
      </c>
      <c r="D15601" s="10">
        <v>2624.7572</v>
      </c>
    </row>
    <row r="15602" spans="1:4">
      <c r="A15602" s="3">
        <v>45089.416666666664</v>
      </c>
      <c r="B15602" s="19">
        <v>876.43</v>
      </c>
      <c r="C15602" s="10">
        <v>598.47</v>
      </c>
      <c r="D15602" s="10">
        <v>2598.4575</v>
      </c>
    </row>
    <row r="15603" spans="1:4">
      <c r="A15603" s="3">
        <v>45089.427083333336</v>
      </c>
      <c r="B15603" s="19">
        <v>781.43</v>
      </c>
      <c r="C15603" s="10">
        <v>625.46</v>
      </c>
      <c r="D15603" s="10">
        <v>2591.6001000000001</v>
      </c>
    </row>
    <row r="15604" spans="1:4">
      <c r="A15604" s="3">
        <v>45089.4375</v>
      </c>
      <c r="B15604" s="19">
        <v>822.83</v>
      </c>
      <c r="C15604" s="10">
        <v>589.48</v>
      </c>
      <c r="D15604" s="10">
        <v>2570.3222000000001</v>
      </c>
    </row>
    <row r="15605" spans="1:4">
      <c r="A15605" s="3">
        <v>45089.447916666664</v>
      </c>
      <c r="B15605" s="19">
        <v>833.8</v>
      </c>
      <c r="C15605" s="10">
        <v>559.41999999999996</v>
      </c>
      <c r="D15605" s="10">
        <v>2573.3987000000002</v>
      </c>
    </row>
    <row r="15606" spans="1:4">
      <c r="A15606" s="3">
        <v>45089.458333333336</v>
      </c>
      <c r="B15606" s="19">
        <v>940.93</v>
      </c>
      <c r="C15606" s="10">
        <v>568.59</v>
      </c>
      <c r="D15606" s="10">
        <v>2589.4684999999999</v>
      </c>
    </row>
    <row r="15607" spans="1:4">
      <c r="A15607" s="3">
        <v>45089.46875</v>
      </c>
      <c r="B15607" s="19">
        <v>750.93</v>
      </c>
      <c r="C15607" s="10">
        <v>581.78</v>
      </c>
      <c r="D15607" s="10">
        <v>2594.3512000000001</v>
      </c>
    </row>
    <row r="15608" spans="1:4">
      <c r="A15608" s="3">
        <v>45089.479166666664</v>
      </c>
      <c r="B15608" s="19">
        <v>1560.93</v>
      </c>
      <c r="C15608" s="10">
        <v>569.30999999999995</v>
      </c>
      <c r="D15608" s="10">
        <v>2623.7359999999999</v>
      </c>
    </row>
    <row r="15609" spans="1:4">
      <c r="A15609" s="3">
        <v>45089.489583333336</v>
      </c>
      <c r="B15609" s="19">
        <v>1510.43</v>
      </c>
      <c r="C15609" s="10">
        <v>595.20000000000005</v>
      </c>
      <c r="D15609" s="10">
        <v>2631.5976000000001</v>
      </c>
    </row>
    <row r="15610" spans="1:4">
      <c r="A15610" s="3">
        <v>45089.5</v>
      </c>
      <c r="B15610" s="19">
        <v>1521.8</v>
      </c>
      <c r="C15610" s="10">
        <v>558.96</v>
      </c>
      <c r="D15610" s="10">
        <v>2683.7829999999999</v>
      </c>
    </row>
    <row r="15611" spans="1:4">
      <c r="A15611" s="3">
        <v>45089.510416666664</v>
      </c>
      <c r="B15611" s="19">
        <v>771.33</v>
      </c>
      <c r="C15611" s="10">
        <v>559.39</v>
      </c>
      <c r="D15611" s="10">
        <v>2736.3649999999998</v>
      </c>
    </row>
    <row r="15612" spans="1:4">
      <c r="A15612" s="3">
        <v>45089.520833333336</v>
      </c>
      <c r="B15612" s="19">
        <v>720.93</v>
      </c>
      <c r="C15612" s="10">
        <v>572.41999999999996</v>
      </c>
      <c r="D15612" s="10">
        <v>2766.3024</v>
      </c>
    </row>
    <row r="15613" spans="1:4">
      <c r="A15613" s="3">
        <v>45089.53125</v>
      </c>
      <c r="B15613" s="19">
        <v>737.93</v>
      </c>
      <c r="C15613" s="10">
        <v>582.41999999999996</v>
      </c>
      <c r="D15613" s="10">
        <v>2773.9227999999998</v>
      </c>
    </row>
    <row r="15614" spans="1:4">
      <c r="A15614" s="3">
        <v>45089.541666666664</v>
      </c>
      <c r="B15614" s="19">
        <v>757.43</v>
      </c>
      <c r="C15614" s="10">
        <v>556.52</v>
      </c>
      <c r="D15614" s="10">
        <v>2743.0250999999998</v>
      </c>
    </row>
    <row r="15615" spans="1:4">
      <c r="A15615" s="3">
        <v>45089.552083333336</v>
      </c>
      <c r="B15615" s="19">
        <v>791.93</v>
      </c>
      <c r="C15615" s="10">
        <v>547.08000000000004</v>
      </c>
      <c r="D15615" s="10">
        <v>2687.8537000000001</v>
      </c>
    </row>
    <row r="15616" spans="1:4">
      <c r="A15616" s="3">
        <v>45089.5625</v>
      </c>
      <c r="B15616" s="19">
        <v>809.8</v>
      </c>
      <c r="C15616" s="10">
        <v>572.66</v>
      </c>
      <c r="D15616" s="10">
        <v>2609.922</v>
      </c>
    </row>
    <row r="15617" spans="1:4">
      <c r="A15617" s="3">
        <v>45089.572916666664</v>
      </c>
      <c r="B15617" s="19">
        <v>792.73</v>
      </c>
      <c r="C15617" s="10">
        <v>590.89</v>
      </c>
      <c r="D15617" s="10">
        <v>2522.2285000000002</v>
      </c>
    </row>
    <row r="15618" spans="1:4">
      <c r="A15618" s="3">
        <v>45089.583333333336</v>
      </c>
      <c r="B15618" s="19">
        <v>808.93</v>
      </c>
      <c r="C15618" s="10">
        <v>567.48</v>
      </c>
      <c r="D15618" s="10">
        <v>2449.9360999999999</v>
      </c>
    </row>
    <row r="15619" spans="1:4">
      <c r="A15619" s="3">
        <v>45089.59375</v>
      </c>
      <c r="B15619" s="19">
        <v>720.93</v>
      </c>
      <c r="C15619" s="10">
        <v>569.09</v>
      </c>
      <c r="D15619" s="10">
        <v>2382.1181000000001</v>
      </c>
    </row>
    <row r="15620" spans="1:4">
      <c r="A15620" s="3">
        <v>45089.604166666664</v>
      </c>
      <c r="B15620" s="19">
        <v>761.93</v>
      </c>
      <c r="C15620" s="10">
        <v>562.99</v>
      </c>
      <c r="D15620" s="10">
        <v>2330.9348</v>
      </c>
    </row>
    <row r="15621" spans="1:4">
      <c r="A15621" s="3">
        <v>45089.614583333336</v>
      </c>
      <c r="B15621" s="19">
        <v>731.5</v>
      </c>
      <c r="C15621" s="10">
        <v>523.70000000000005</v>
      </c>
      <c r="D15621" s="10">
        <v>2299.9638</v>
      </c>
    </row>
    <row r="15622" spans="1:4">
      <c r="A15622" s="3">
        <v>45089.625</v>
      </c>
      <c r="B15622" s="19">
        <v>675.93</v>
      </c>
      <c r="C15622" s="10">
        <v>566.47</v>
      </c>
      <c r="D15622" s="10">
        <v>2267.1109999999999</v>
      </c>
    </row>
    <row r="15623" spans="1:4">
      <c r="A15623" s="3">
        <v>45089.635416666664</v>
      </c>
      <c r="B15623" s="19">
        <v>760.43</v>
      </c>
      <c r="C15623" s="10">
        <v>584.37</v>
      </c>
      <c r="D15623" s="10">
        <v>2252.6572999999999</v>
      </c>
    </row>
    <row r="15624" spans="1:4">
      <c r="A15624" s="3">
        <v>45089.645833333336</v>
      </c>
      <c r="B15624" s="19">
        <v>732.93</v>
      </c>
      <c r="C15624" s="10">
        <v>546.77</v>
      </c>
      <c r="D15624" s="10">
        <v>2246.1995999999999</v>
      </c>
    </row>
    <row r="15625" spans="1:4">
      <c r="A15625" s="3">
        <v>45089.65625</v>
      </c>
      <c r="B15625" s="19">
        <v>801.53</v>
      </c>
      <c r="C15625" s="10">
        <v>529.57000000000005</v>
      </c>
      <c r="D15625" s="10">
        <v>2240.5293999999999</v>
      </c>
    </row>
    <row r="15626" spans="1:4">
      <c r="A15626" s="3">
        <v>45089.666666666664</v>
      </c>
      <c r="B15626" s="19">
        <v>826.4</v>
      </c>
      <c r="C15626" s="10">
        <v>541.87</v>
      </c>
      <c r="D15626" s="10">
        <v>2217.8002000000001</v>
      </c>
    </row>
    <row r="15627" spans="1:4">
      <c r="A15627" s="3">
        <v>45089.677083333336</v>
      </c>
      <c r="B15627" s="19">
        <v>1024.03</v>
      </c>
      <c r="C15627" s="10">
        <v>510.79</v>
      </c>
      <c r="D15627" s="10">
        <v>2206.3780000000002</v>
      </c>
    </row>
    <row r="15628" spans="1:4">
      <c r="A15628" s="3">
        <v>45089.6875</v>
      </c>
      <c r="B15628" s="19">
        <v>828.83</v>
      </c>
      <c r="C15628" s="10">
        <v>516.42999999999995</v>
      </c>
      <c r="D15628" s="10">
        <v>2200.0092</v>
      </c>
    </row>
    <row r="15629" spans="1:4">
      <c r="A15629" s="3">
        <v>45089.697916666664</v>
      </c>
      <c r="B15629" s="19">
        <v>822.43</v>
      </c>
      <c r="C15629" s="10">
        <v>530.13</v>
      </c>
      <c r="D15629" s="10">
        <v>2189.9465</v>
      </c>
    </row>
    <row r="15630" spans="1:4">
      <c r="A15630" s="3">
        <v>45089.708333333336</v>
      </c>
      <c r="B15630" s="19">
        <v>819.68</v>
      </c>
      <c r="C15630" s="10">
        <v>538.33000000000004</v>
      </c>
      <c r="D15630" s="10">
        <v>2191.0470999999998</v>
      </c>
    </row>
    <row r="15631" spans="1:4">
      <c r="A15631" s="3">
        <v>45089.71875</v>
      </c>
      <c r="B15631" s="19">
        <v>753.11</v>
      </c>
      <c r="C15631" s="10">
        <v>483.79</v>
      </c>
      <c r="D15631" s="10">
        <v>2196.8326999999999</v>
      </c>
    </row>
    <row r="15632" spans="1:4">
      <c r="A15632" s="3">
        <v>45089.729166666664</v>
      </c>
      <c r="B15632" s="19">
        <v>716.53</v>
      </c>
      <c r="C15632" s="10">
        <v>495.13</v>
      </c>
      <c r="D15632" s="10">
        <v>2235.7233000000001</v>
      </c>
    </row>
    <row r="15633" spans="1:4">
      <c r="A15633" s="3">
        <v>45089.739583333336</v>
      </c>
      <c r="B15633" s="19">
        <v>635.92999999999995</v>
      </c>
      <c r="C15633" s="10">
        <v>513.72</v>
      </c>
      <c r="D15633" s="10">
        <v>2253.0205000000001</v>
      </c>
    </row>
    <row r="15634" spans="1:4">
      <c r="A15634" s="3">
        <v>45089.75</v>
      </c>
      <c r="B15634" s="19">
        <v>624.33000000000004</v>
      </c>
      <c r="C15634" s="10">
        <v>538.32000000000005</v>
      </c>
      <c r="D15634" s="10">
        <v>2273.9942999999998</v>
      </c>
    </row>
    <row r="15635" spans="1:4">
      <c r="A15635" s="3">
        <v>45089.760416666664</v>
      </c>
      <c r="B15635" s="19">
        <v>609.42999999999995</v>
      </c>
      <c r="C15635" s="10">
        <v>520.83000000000004</v>
      </c>
      <c r="D15635" s="10">
        <v>2284.2498000000001</v>
      </c>
    </row>
    <row r="15636" spans="1:4">
      <c r="A15636" s="3">
        <v>45089.770833333336</v>
      </c>
      <c r="B15636" s="19">
        <v>615</v>
      </c>
      <c r="C15636" s="10">
        <v>551.39</v>
      </c>
      <c r="D15636" s="10">
        <v>2286.6788000000001</v>
      </c>
    </row>
    <row r="15637" spans="1:4">
      <c r="A15637" s="3">
        <v>45089.78125</v>
      </c>
      <c r="B15637" s="19">
        <v>622.03</v>
      </c>
      <c r="C15637" s="10">
        <v>502.14</v>
      </c>
      <c r="D15637" s="10">
        <v>2302.1541999999999</v>
      </c>
    </row>
    <row r="15638" spans="1:4">
      <c r="A15638" s="3">
        <v>45089.791666666664</v>
      </c>
      <c r="B15638" s="19">
        <v>599.92999999999995</v>
      </c>
      <c r="C15638" s="10">
        <v>477.76</v>
      </c>
      <c r="D15638" s="10">
        <v>2308.3575999999998</v>
      </c>
    </row>
    <row r="15639" spans="1:4">
      <c r="A15639" s="3">
        <v>45089.802083333336</v>
      </c>
      <c r="B15639" s="19">
        <v>631.92999999999995</v>
      </c>
      <c r="C15639" s="10">
        <v>496.25</v>
      </c>
      <c r="D15639" s="10">
        <v>2318.7734999999998</v>
      </c>
    </row>
    <row r="15640" spans="1:4">
      <c r="A15640" s="3">
        <v>45089.8125</v>
      </c>
      <c r="B15640" s="19">
        <v>622.42999999999995</v>
      </c>
      <c r="C15640" s="10">
        <v>501.21</v>
      </c>
      <c r="D15640" s="10">
        <v>2340.2267999999999</v>
      </c>
    </row>
    <row r="15641" spans="1:4">
      <c r="A15641" s="3">
        <v>45089.822916666664</v>
      </c>
      <c r="B15641" s="19">
        <v>598.9</v>
      </c>
      <c r="C15641" s="10">
        <v>464.91</v>
      </c>
      <c r="D15641" s="10">
        <v>2355.4713999999999</v>
      </c>
    </row>
    <row r="15642" spans="1:4">
      <c r="A15642" s="3">
        <v>45089.833333333336</v>
      </c>
      <c r="B15642" s="19">
        <v>652.53</v>
      </c>
      <c r="C15642" s="10">
        <v>504.18</v>
      </c>
      <c r="D15642" s="10">
        <v>2345.931</v>
      </c>
    </row>
    <row r="15643" spans="1:4">
      <c r="A15643" s="3">
        <v>45089.84375</v>
      </c>
      <c r="B15643" s="19">
        <v>660.53</v>
      </c>
      <c r="C15643" s="10">
        <v>520.20000000000005</v>
      </c>
      <c r="D15643" s="10">
        <v>2322.2253000000001</v>
      </c>
    </row>
    <row r="15644" spans="1:4">
      <c r="A15644" s="3">
        <v>45089.854166666664</v>
      </c>
      <c r="B15644" s="19">
        <v>634.42999999999995</v>
      </c>
      <c r="C15644" s="10">
        <v>436.77</v>
      </c>
      <c r="D15644" s="10">
        <v>2292.6932000000002</v>
      </c>
    </row>
    <row r="15645" spans="1:4">
      <c r="A15645" s="3">
        <v>45089.864583333336</v>
      </c>
      <c r="B15645" s="19">
        <v>618.53</v>
      </c>
      <c r="C15645" s="10">
        <v>447.39</v>
      </c>
      <c r="D15645" s="10">
        <v>2256.5499</v>
      </c>
    </row>
    <row r="15646" spans="1:4">
      <c r="A15646" s="3">
        <v>45089.875</v>
      </c>
      <c r="B15646" s="19">
        <v>629.9</v>
      </c>
      <c r="C15646" s="10">
        <v>415.94</v>
      </c>
      <c r="D15646" s="10">
        <v>2230.7829999999999</v>
      </c>
    </row>
    <row r="15647" spans="1:4">
      <c r="A15647" s="3">
        <v>45089.885416666664</v>
      </c>
      <c r="B15647" s="19">
        <v>597.92999999999995</v>
      </c>
      <c r="C15647" s="10">
        <v>398.57</v>
      </c>
      <c r="D15647" s="10">
        <v>2204.9811</v>
      </c>
    </row>
    <row r="15648" spans="1:4">
      <c r="A15648" s="3">
        <v>45089.895833333336</v>
      </c>
      <c r="B15648" s="19">
        <v>598.53</v>
      </c>
      <c r="C15648" s="10">
        <v>377.91</v>
      </c>
      <c r="D15648" s="10">
        <v>2172.9476</v>
      </c>
    </row>
    <row r="15649" spans="1:4">
      <c r="A15649" s="3">
        <v>45089.90625</v>
      </c>
      <c r="B15649" s="19">
        <v>590.92999999999995</v>
      </c>
      <c r="C15649" s="10">
        <v>412.01</v>
      </c>
      <c r="D15649" s="10">
        <v>2135.7512999999999</v>
      </c>
    </row>
    <row r="15650" spans="1:4">
      <c r="A15650" s="3">
        <v>45089.916666666664</v>
      </c>
      <c r="B15650" s="19">
        <v>572.53</v>
      </c>
      <c r="C15650" s="10">
        <v>402.66</v>
      </c>
      <c r="D15650" s="10">
        <v>2106.5446000000002</v>
      </c>
    </row>
    <row r="15651" spans="1:4">
      <c r="A15651" s="3">
        <v>45089.927083333336</v>
      </c>
      <c r="B15651" s="19">
        <v>1334.5</v>
      </c>
      <c r="C15651" s="10">
        <v>393.53</v>
      </c>
      <c r="D15651" s="10">
        <v>2072.1206999999999</v>
      </c>
    </row>
    <row r="15652" spans="1:4">
      <c r="A15652" s="3">
        <v>45089.9375</v>
      </c>
      <c r="B15652" s="19">
        <v>1360.83</v>
      </c>
      <c r="C15652" s="10">
        <v>384.38</v>
      </c>
      <c r="D15652" s="10">
        <v>2021.0192999999999</v>
      </c>
    </row>
    <row r="15653" spans="1:4">
      <c r="A15653" s="3">
        <v>45089.947916666664</v>
      </c>
      <c r="B15653" s="19">
        <v>660.03</v>
      </c>
      <c r="C15653" s="10">
        <v>382.01</v>
      </c>
      <c r="D15653" s="10">
        <v>1959.6422</v>
      </c>
    </row>
    <row r="15654" spans="1:4">
      <c r="A15654" s="3">
        <v>45089.958333333336</v>
      </c>
      <c r="B15654" s="19">
        <v>1305.53</v>
      </c>
      <c r="C15654" s="10">
        <v>371.32</v>
      </c>
      <c r="D15654" s="10">
        <v>1876.6873000000001</v>
      </c>
    </row>
    <row r="15655" spans="1:4">
      <c r="A15655" s="3">
        <v>45089.96875</v>
      </c>
      <c r="B15655" s="19">
        <v>546.03</v>
      </c>
      <c r="C15655" s="10">
        <v>364.55</v>
      </c>
      <c r="D15655" s="10">
        <v>1787.6134</v>
      </c>
    </row>
    <row r="15656" spans="1:4">
      <c r="A15656" s="3">
        <v>45089.979166666664</v>
      </c>
      <c r="B15656" s="19">
        <v>527.5</v>
      </c>
      <c r="C15656" s="10">
        <v>390.08</v>
      </c>
      <c r="D15656" s="10">
        <v>1679.6621</v>
      </c>
    </row>
    <row r="15657" spans="1:4">
      <c r="A15657" s="3">
        <v>45089.989583333336</v>
      </c>
      <c r="B15657" s="19">
        <v>505.93</v>
      </c>
      <c r="C15657" s="10">
        <v>379.12</v>
      </c>
      <c r="D15657" s="10">
        <v>1587.8965000000001</v>
      </c>
    </row>
    <row r="15658" spans="1:4">
      <c r="A15658" s="3">
        <v>45089</v>
      </c>
      <c r="B15658" s="19">
        <v>528.92999999999995</v>
      </c>
      <c r="C15658" s="10">
        <v>370.9</v>
      </c>
      <c r="D15658" s="10">
        <v>1470.6865</v>
      </c>
    </row>
    <row r="15659" spans="1:4">
      <c r="A15659" s="3">
        <v>45090.010416666664</v>
      </c>
      <c r="B15659" s="19">
        <v>552.92999999999995</v>
      </c>
      <c r="C15659" s="10">
        <v>400.76</v>
      </c>
      <c r="D15659" s="10">
        <v>1360.4523999999999</v>
      </c>
    </row>
    <row r="15660" spans="1:4">
      <c r="A15660" s="3">
        <v>45090.020833333336</v>
      </c>
      <c r="B15660" s="19">
        <v>513.63</v>
      </c>
      <c r="C15660" s="10">
        <v>378.6</v>
      </c>
      <c r="D15660" s="10">
        <v>1245.9549</v>
      </c>
    </row>
    <row r="15661" spans="1:4">
      <c r="A15661" s="3">
        <v>45090.03125</v>
      </c>
      <c r="B15661" s="19">
        <v>530</v>
      </c>
      <c r="C15661" s="10">
        <v>387.69</v>
      </c>
      <c r="D15661" s="10">
        <v>1138.6001000000001</v>
      </c>
    </row>
    <row r="15662" spans="1:4">
      <c r="A15662" s="3">
        <v>45090.041666666664</v>
      </c>
      <c r="B15662" s="19">
        <v>509.03</v>
      </c>
      <c r="C15662" s="10">
        <v>375.68</v>
      </c>
      <c r="D15662" s="10">
        <v>1057.759</v>
      </c>
    </row>
    <row r="15663" spans="1:4">
      <c r="A15663" s="3">
        <v>45090.052083333336</v>
      </c>
      <c r="B15663" s="19">
        <v>537.03</v>
      </c>
      <c r="C15663" s="10">
        <v>405.73</v>
      </c>
      <c r="D15663" s="10">
        <v>1015.3834000000001</v>
      </c>
    </row>
    <row r="15664" spans="1:4">
      <c r="A15664" s="3">
        <v>45090.0625</v>
      </c>
      <c r="B15664" s="19">
        <v>509.43</v>
      </c>
      <c r="C15664" s="10">
        <v>361.15</v>
      </c>
      <c r="D15664" s="10">
        <v>983.82590000000005</v>
      </c>
    </row>
    <row r="15665" spans="1:4">
      <c r="A15665" s="3">
        <v>45090.072916666664</v>
      </c>
      <c r="B15665" s="19">
        <v>500.43</v>
      </c>
      <c r="C15665" s="10">
        <v>382.68</v>
      </c>
      <c r="D15665" s="10">
        <v>952.74929999999995</v>
      </c>
    </row>
    <row r="15666" spans="1:4">
      <c r="A15666" s="3">
        <v>45090.083333333336</v>
      </c>
      <c r="B15666" s="19">
        <v>524.1</v>
      </c>
      <c r="C15666" s="10">
        <v>391.4</v>
      </c>
      <c r="D15666" s="10">
        <v>935.23360000000002</v>
      </c>
    </row>
    <row r="15667" spans="1:4">
      <c r="A15667" s="3">
        <v>45090.09375</v>
      </c>
      <c r="B15667" s="19">
        <v>486.53</v>
      </c>
      <c r="C15667" s="10">
        <v>395.26</v>
      </c>
      <c r="D15667" s="10">
        <v>932.46990000000005</v>
      </c>
    </row>
    <row r="15668" spans="1:4">
      <c r="A15668" s="3">
        <v>45090.104166666664</v>
      </c>
      <c r="B15668" s="19">
        <v>550.03</v>
      </c>
      <c r="C15668" s="10">
        <v>379.04</v>
      </c>
      <c r="D15668" s="10">
        <v>924.33420000000001</v>
      </c>
    </row>
    <row r="15669" spans="1:4">
      <c r="A15669" s="3">
        <v>45090.114583333336</v>
      </c>
      <c r="B15669" s="19">
        <v>537.13</v>
      </c>
      <c r="C15669" s="10">
        <v>406.81</v>
      </c>
      <c r="D15669" s="10">
        <v>902.95209999999997</v>
      </c>
    </row>
    <row r="15670" spans="1:4">
      <c r="A15670" s="3">
        <v>45090.125</v>
      </c>
      <c r="B15670" s="19">
        <v>568.92999999999995</v>
      </c>
      <c r="C15670" s="10">
        <v>405.1</v>
      </c>
      <c r="D15670" s="10">
        <v>897.80640000000005</v>
      </c>
    </row>
    <row r="15671" spans="1:4">
      <c r="A15671" s="3">
        <v>45090.135416666664</v>
      </c>
      <c r="B15671" s="19">
        <v>563.5</v>
      </c>
      <c r="C15671" s="10">
        <v>371.85</v>
      </c>
      <c r="D15671" s="10">
        <v>892.99120000000005</v>
      </c>
    </row>
    <row r="15672" spans="1:4">
      <c r="A15672" s="3">
        <v>45090.145833333336</v>
      </c>
      <c r="B15672" s="19">
        <v>564.03</v>
      </c>
      <c r="C15672" s="10">
        <v>366.33</v>
      </c>
      <c r="D15672" s="10">
        <v>872.05520000000001</v>
      </c>
    </row>
    <row r="15673" spans="1:4">
      <c r="A15673" s="3">
        <v>45090.15625</v>
      </c>
      <c r="B15673" s="19">
        <v>613.63</v>
      </c>
      <c r="C15673" s="10">
        <v>379.71</v>
      </c>
      <c r="D15673" s="10">
        <v>859.0643</v>
      </c>
    </row>
    <row r="15674" spans="1:4">
      <c r="A15674" s="3">
        <v>45090.166666666664</v>
      </c>
      <c r="B15674" s="19">
        <v>525.63</v>
      </c>
      <c r="C15674" s="10">
        <v>391.96</v>
      </c>
      <c r="D15674" s="10">
        <v>877.99120000000005</v>
      </c>
    </row>
    <row r="15675" spans="1:4">
      <c r="A15675" s="3">
        <v>45090.177083333336</v>
      </c>
      <c r="B15675" s="19">
        <v>475.03</v>
      </c>
      <c r="C15675" s="10">
        <v>382.51</v>
      </c>
      <c r="D15675" s="10">
        <v>900.55169999999998</v>
      </c>
    </row>
    <row r="15676" spans="1:4">
      <c r="A15676" s="3">
        <v>45090.1875</v>
      </c>
      <c r="B15676" s="19">
        <v>486.53</v>
      </c>
      <c r="C15676" s="10">
        <v>417.94</v>
      </c>
      <c r="D15676" s="10">
        <v>926.28930000000003</v>
      </c>
    </row>
    <row r="15677" spans="1:4">
      <c r="A15677" s="3">
        <v>45090.197916666664</v>
      </c>
      <c r="B15677" s="19">
        <v>507</v>
      </c>
      <c r="C15677" s="10">
        <v>385.19</v>
      </c>
      <c r="D15677" s="10">
        <v>956.92740000000003</v>
      </c>
    </row>
    <row r="15678" spans="1:4">
      <c r="A15678" s="3">
        <v>45090.208333333336</v>
      </c>
      <c r="B15678" s="19">
        <v>512.03</v>
      </c>
      <c r="C15678" s="10">
        <v>391.87</v>
      </c>
      <c r="D15678" s="10">
        <v>985.74329999999998</v>
      </c>
    </row>
    <row r="15679" spans="1:4">
      <c r="A15679" s="3">
        <v>45090.21875</v>
      </c>
      <c r="B15679" s="19">
        <v>465.63</v>
      </c>
      <c r="C15679" s="10">
        <v>410.76</v>
      </c>
      <c r="D15679" s="10">
        <v>1012.0475</v>
      </c>
    </row>
    <row r="15680" spans="1:4">
      <c r="A15680" s="3">
        <v>45090.229166666664</v>
      </c>
      <c r="B15680" s="19">
        <v>521.13</v>
      </c>
      <c r="C15680" s="10">
        <v>425.58</v>
      </c>
      <c r="D15680" s="10">
        <v>1049.6088</v>
      </c>
    </row>
    <row r="15681" spans="1:4">
      <c r="A15681" s="3">
        <v>45090.239583333336</v>
      </c>
      <c r="B15681" s="19">
        <v>499.63</v>
      </c>
      <c r="C15681" s="10">
        <v>452.63</v>
      </c>
      <c r="D15681" s="10">
        <v>1099.0311999999999</v>
      </c>
    </row>
    <row r="15682" spans="1:4">
      <c r="A15682" s="3">
        <v>45090.25</v>
      </c>
      <c r="B15682" s="19">
        <v>527.1</v>
      </c>
      <c r="C15682" s="10">
        <v>511.29</v>
      </c>
      <c r="D15682" s="10">
        <v>1201.6378999999999</v>
      </c>
    </row>
    <row r="15683" spans="1:4">
      <c r="A15683" s="3">
        <v>45090.260416666664</v>
      </c>
      <c r="B15683" s="19">
        <v>529.53</v>
      </c>
      <c r="C15683" s="10">
        <v>590.91</v>
      </c>
      <c r="D15683" s="10">
        <v>1329.0397</v>
      </c>
    </row>
    <row r="15684" spans="1:4">
      <c r="A15684" s="3">
        <v>45090.270833333336</v>
      </c>
      <c r="B15684" s="19">
        <v>561.03</v>
      </c>
      <c r="C15684" s="10">
        <v>564.54</v>
      </c>
      <c r="D15684" s="10">
        <v>1483.9999</v>
      </c>
    </row>
    <row r="15685" spans="1:4">
      <c r="A15685" s="3">
        <v>45090.28125</v>
      </c>
      <c r="B15685" s="19">
        <v>567.03</v>
      </c>
      <c r="C15685" s="10">
        <v>551.9</v>
      </c>
      <c r="D15685" s="10">
        <v>1657.9729</v>
      </c>
    </row>
    <row r="15686" spans="1:4">
      <c r="A15686" s="3">
        <v>45090.291666666664</v>
      </c>
      <c r="B15686" s="19">
        <v>547.13</v>
      </c>
      <c r="C15686" s="10">
        <v>556.44000000000005</v>
      </c>
      <c r="D15686" s="10">
        <v>1770.2467999999999</v>
      </c>
    </row>
    <row r="15687" spans="1:4">
      <c r="A15687" s="3">
        <v>45090.302083333336</v>
      </c>
      <c r="B15687" s="19">
        <v>571.1</v>
      </c>
      <c r="C15687" s="10">
        <v>498.56</v>
      </c>
      <c r="D15687" s="10">
        <v>1862.4754</v>
      </c>
    </row>
    <row r="15688" spans="1:4">
      <c r="A15688" s="3">
        <v>45090.3125</v>
      </c>
      <c r="B15688" s="19">
        <v>604.53</v>
      </c>
      <c r="C15688" s="10">
        <v>485.69</v>
      </c>
      <c r="D15688" s="10">
        <v>1949.4747</v>
      </c>
    </row>
    <row r="15689" spans="1:4">
      <c r="A15689" s="3">
        <v>45090.322916666664</v>
      </c>
      <c r="B15689" s="19">
        <v>585.53</v>
      </c>
      <c r="C15689" s="10">
        <v>532.74</v>
      </c>
      <c r="D15689" s="10">
        <v>2069.1295</v>
      </c>
    </row>
    <row r="15690" spans="1:4">
      <c r="A15690" s="3">
        <v>45090.333333333336</v>
      </c>
      <c r="B15690" s="19">
        <v>613.42999999999995</v>
      </c>
      <c r="C15690" s="10">
        <v>502.2</v>
      </c>
      <c r="D15690" s="10">
        <v>2160.9418999999998</v>
      </c>
    </row>
    <row r="15691" spans="1:4">
      <c r="A15691" s="3">
        <v>45090.34375</v>
      </c>
      <c r="B15691" s="19">
        <v>668.53</v>
      </c>
      <c r="C15691" s="10">
        <v>508.02</v>
      </c>
      <c r="D15691" s="10">
        <v>2280.2356</v>
      </c>
    </row>
    <row r="15692" spans="1:4">
      <c r="A15692" s="3">
        <v>45090.354166666664</v>
      </c>
      <c r="B15692" s="19">
        <v>673</v>
      </c>
      <c r="C15692" s="10">
        <v>550.84</v>
      </c>
      <c r="D15692" s="10">
        <v>2397.2314000000001</v>
      </c>
    </row>
    <row r="15693" spans="1:4">
      <c r="A15693" s="3">
        <v>45090.364583333336</v>
      </c>
      <c r="B15693" s="19">
        <v>681.43</v>
      </c>
      <c r="C15693" s="10">
        <v>551.01</v>
      </c>
      <c r="D15693" s="10">
        <v>2501.9612999999999</v>
      </c>
    </row>
    <row r="15694" spans="1:4">
      <c r="A15694" s="3">
        <v>45090.375</v>
      </c>
      <c r="B15694" s="19">
        <v>711.53</v>
      </c>
      <c r="C15694" s="10">
        <v>543.39</v>
      </c>
      <c r="D15694" s="10">
        <v>2586.694</v>
      </c>
    </row>
    <row r="15695" spans="1:4">
      <c r="A15695" s="3">
        <v>45090.385416666664</v>
      </c>
      <c r="B15695" s="19">
        <v>720.83</v>
      </c>
      <c r="C15695" s="10">
        <v>547.94000000000005</v>
      </c>
      <c r="D15695" s="10">
        <v>2643.1021999999998</v>
      </c>
    </row>
    <row r="15696" spans="1:4">
      <c r="A15696" s="3">
        <v>45090.395833333336</v>
      </c>
      <c r="B15696" s="19">
        <v>694.93</v>
      </c>
      <c r="C15696" s="10">
        <v>563.6</v>
      </c>
      <c r="D15696" s="10">
        <v>2639.2568999999999</v>
      </c>
    </row>
    <row r="15697" spans="1:4">
      <c r="A15697" s="3">
        <v>45090.40625</v>
      </c>
      <c r="B15697" s="19">
        <v>693.9</v>
      </c>
      <c r="C15697" s="10">
        <v>523.25</v>
      </c>
      <c r="D15697" s="10">
        <v>2637.7238000000002</v>
      </c>
    </row>
    <row r="15698" spans="1:4">
      <c r="A15698" s="3">
        <v>45090.416666666664</v>
      </c>
      <c r="B15698" s="19">
        <v>1482.53</v>
      </c>
      <c r="C15698" s="10">
        <v>563.51</v>
      </c>
      <c r="D15698" s="10">
        <v>2616.3335000000002</v>
      </c>
    </row>
    <row r="15699" spans="1:4">
      <c r="A15699" s="3">
        <v>45090.427083333336</v>
      </c>
      <c r="B15699" s="19">
        <v>742.43</v>
      </c>
      <c r="C15699" s="10">
        <v>570.92999999999995</v>
      </c>
      <c r="D15699" s="10">
        <v>2591.9049</v>
      </c>
    </row>
    <row r="15700" spans="1:4">
      <c r="A15700" s="3">
        <v>45090.4375</v>
      </c>
      <c r="B15700" s="19">
        <v>758.02</v>
      </c>
      <c r="C15700" s="10">
        <v>557.33000000000004</v>
      </c>
      <c r="D15700" s="10">
        <v>2589.2195999999999</v>
      </c>
    </row>
    <row r="15701" spans="1:4">
      <c r="A15701" s="3">
        <v>45090.447916666664</v>
      </c>
      <c r="B15701" s="19">
        <v>788.71</v>
      </c>
      <c r="C15701" s="10">
        <v>524.20000000000005</v>
      </c>
      <c r="D15701" s="10">
        <v>2586.9697000000001</v>
      </c>
    </row>
    <row r="15702" spans="1:4">
      <c r="A15702" s="3">
        <v>45090.458333333336</v>
      </c>
      <c r="B15702" s="19">
        <v>1451.01</v>
      </c>
      <c r="C15702" s="10">
        <v>558.30999999999995</v>
      </c>
      <c r="D15702" s="10">
        <v>2590.2586999999999</v>
      </c>
    </row>
    <row r="15703" spans="1:4">
      <c r="A15703" s="3">
        <v>45090.46875</v>
      </c>
      <c r="B15703" s="19">
        <v>790.03</v>
      </c>
      <c r="C15703" s="10">
        <v>573.38</v>
      </c>
      <c r="D15703" s="10">
        <v>2592.9625999999998</v>
      </c>
    </row>
    <row r="15704" spans="1:4">
      <c r="A15704" s="3">
        <v>45090.479166666664</v>
      </c>
      <c r="B15704" s="19">
        <v>743.43</v>
      </c>
      <c r="C15704" s="10">
        <v>537.16999999999996</v>
      </c>
      <c r="D15704" s="10">
        <v>2615.8379</v>
      </c>
    </row>
    <row r="15705" spans="1:4">
      <c r="A15705" s="3">
        <v>45090.489583333336</v>
      </c>
      <c r="B15705" s="19">
        <v>771.93</v>
      </c>
      <c r="C15705" s="10">
        <v>522.03</v>
      </c>
      <c r="D15705" s="10">
        <v>2644.3553999999999</v>
      </c>
    </row>
    <row r="15706" spans="1:4">
      <c r="A15706" s="3">
        <v>45090.5</v>
      </c>
      <c r="B15706" s="19">
        <v>757.4</v>
      </c>
      <c r="C15706" s="10">
        <v>548.1</v>
      </c>
      <c r="D15706" s="10">
        <v>2683.6801999999998</v>
      </c>
    </row>
    <row r="15707" spans="1:4">
      <c r="A15707" s="3">
        <v>45090.510416666664</v>
      </c>
      <c r="B15707" s="19">
        <v>764.33</v>
      </c>
      <c r="C15707" s="10">
        <v>561.26</v>
      </c>
      <c r="D15707" s="10">
        <v>2723.5956000000001</v>
      </c>
    </row>
    <row r="15708" spans="1:4">
      <c r="A15708" s="3">
        <v>45090.520833333336</v>
      </c>
      <c r="B15708" s="19">
        <v>949.93</v>
      </c>
      <c r="C15708" s="10">
        <v>564.23</v>
      </c>
      <c r="D15708" s="10">
        <v>2754.4286000000002</v>
      </c>
    </row>
    <row r="15709" spans="1:4">
      <c r="A15709" s="3">
        <v>45090.53125</v>
      </c>
      <c r="B15709" s="19">
        <v>1027.03</v>
      </c>
      <c r="C15709" s="10">
        <v>565.29</v>
      </c>
      <c r="D15709" s="10">
        <v>2758.2862</v>
      </c>
    </row>
    <row r="15710" spans="1:4">
      <c r="A15710" s="3">
        <v>45090.541666666664</v>
      </c>
      <c r="B15710" s="19">
        <v>1533.93</v>
      </c>
      <c r="C15710" s="10">
        <v>559.46</v>
      </c>
      <c r="D15710" s="10">
        <v>2739.1669000000002</v>
      </c>
    </row>
    <row r="15711" spans="1:4">
      <c r="A15711" s="3">
        <v>45090.552083333336</v>
      </c>
      <c r="B15711" s="19">
        <v>800.3</v>
      </c>
      <c r="C15711" s="10">
        <v>569.59</v>
      </c>
      <c r="D15711" s="10">
        <v>2699.1320999999998</v>
      </c>
    </row>
    <row r="15712" spans="1:4">
      <c r="A15712" s="3">
        <v>45090.5625</v>
      </c>
      <c r="B15712" s="19">
        <v>904.33</v>
      </c>
      <c r="C15712" s="10">
        <v>519.15</v>
      </c>
      <c r="D15712" s="10">
        <v>2636.5520999999999</v>
      </c>
    </row>
    <row r="15713" spans="1:4">
      <c r="A15713" s="3">
        <v>45090.572916666664</v>
      </c>
      <c r="B15713" s="19">
        <v>758.83</v>
      </c>
      <c r="C15713" s="10">
        <v>540.01</v>
      </c>
      <c r="D15713" s="10">
        <v>2532.4816000000001</v>
      </c>
    </row>
    <row r="15714" spans="1:4">
      <c r="A15714" s="3">
        <v>45090.583333333336</v>
      </c>
      <c r="B15714" s="19">
        <v>1563.93</v>
      </c>
      <c r="C15714" s="10">
        <v>514.92999999999995</v>
      </c>
      <c r="D15714" s="10">
        <v>2452.7667000000001</v>
      </c>
    </row>
    <row r="15715" spans="1:4">
      <c r="A15715" s="3">
        <v>45090.59375</v>
      </c>
      <c r="B15715" s="19">
        <v>1481.43</v>
      </c>
      <c r="C15715" s="10">
        <v>542.07000000000005</v>
      </c>
      <c r="D15715" s="10">
        <v>2383.4326999999998</v>
      </c>
    </row>
    <row r="15716" spans="1:4">
      <c r="A15716" s="3">
        <v>45090.604166666664</v>
      </c>
      <c r="B15716" s="19">
        <v>735.5</v>
      </c>
      <c r="C15716" s="10">
        <v>587.35</v>
      </c>
      <c r="D15716" s="10">
        <v>2331.1835999999998</v>
      </c>
    </row>
    <row r="15717" spans="1:4">
      <c r="A15717" s="3">
        <v>45090.614583333336</v>
      </c>
      <c r="B15717" s="19">
        <v>679.93</v>
      </c>
      <c r="C15717" s="10">
        <v>526.32000000000005</v>
      </c>
      <c r="D15717" s="10">
        <v>2294.2799</v>
      </c>
    </row>
    <row r="15718" spans="1:4">
      <c r="A15718" s="3">
        <v>45090.625</v>
      </c>
      <c r="B15718" s="19">
        <v>730.93</v>
      </c>
      <c r="C15718" s="10">
        <v>523.28</v>
      </c>
      <c r="D15718" s="10">
        <v>2270.9346</v>
      </c>
    </row>
    <row r="15719" spans="1:4">
      <c r="A15719" s="3">
        <v>45090.635416666664</v>
      </c>
      <c r="B15719" s="19">
        <v>1043.93</v>
      </c>
      <c r="C15719" s="10">
        <v>531.36</v>
      </c>
      <c r="D15719" s="10">
        <v>2263.4155999999998</v>
      </c>
    </row>
    <row r="15720" spans="1:4">
      <c r="A15720" s="3">
        <v>45090.645833333336</v>
      </c>
      <c r="B15720" s="19">
        <v>627.92999999999995</v>
      </c>
      <c r="C15720" s="10">
        <v>522.95000000000005</v>
      </c>
      <c r="D15720" s="10">
        <v>2251.8787000000002</v>
      </c>
    </row>
    <row r="15721" spans="1:4">
      <c r="A15721" s="3">
        <v>45090.65625</v>
      </c>
      <c r="B15721" s="19">
        <v>664</v>
      </c>
      <c r="C15721" s="10">
        <v>521.6</v>
      </c>
      <c r="D15721" s="10">
        <v>2241.0536999999999</v>
      </c>
    </row>
    <row r="15722" spans="1:4">
      <c r="A15722" s="3">
        <v>45090.666666666664</v>
      </c>
      <c r="B15722" s="19">
        <v>674.03</v>
      </c>
      <c r="C15722" s="10">
        <v>509.99</v>
      </c>
      <c r="D15722" s="10">
        <v>2220.8795</v>
      </c>
    </row>
    <row r="15723" spans="1:4">
      <c r="A15723" s="3">
        <v>45090.677083333336</v>
      </c>
      <c r="B15723" s="19">
        <v>1495.43</v>
      </c>
      <c r="C15723" s="10">
        <v>518.77</v>
      </c>
      <c r="D15723" s="10">
        <v>2216.5048999999999</v>
      </c>
    </row>
    <row r="15724" spans="1:4">
      <c r="A15724" s="3">
        <v>45090.6875</v>
      </c>
      <c r="B15724" s="19">
        <v>787.83</v>
      </c>
      <c r="C15724" s="10">
        <v>494.36</v>
      </c>
      <c r="D15724" s="10">
        <v>2206.5862000000002</v>
      </c>
    </row>
    <row r="15725" spans="1:4">
      <c r="A15725" s="3">
        <v>45090.697916666664</v>
      </c>
      <c r="B15725" s="19">
        <v>791.43</v>
      </c>
      <c r="C15725" s="10">
        <v>513.57000000000005</v>
      </c>
      <c r="D15725" s="10">
        <v>2191.9634000000001</v>
      </c>
    </row>
    <row r="15726" spans="1:4">
      <c r="A15726" s="3">
        <v>45090.708333333336</v>
      </c>
      <c r="B15726" s="19">
        <v>786.03</v>
      </c>
      <c r="C15726" s="10">
        <v>487.99</v>
      </c>
      <c r="D15726" s="10">
        <v>2194.8564000000001</v>
      </c>
    </row>
    <row r="15727" spans="1:4">
      <c r="A15727" s="3">
        <v>45090.71875</v>
      </c>
      <c r="B15727" s="19">
        <v>1490.5</v>
      </c>
      <c r="C15727" s="10">
        <v>472.62</v>
      </c>
      <c r="D15727" s="10">
        <v>2221.7318</v>
      </c>
    </row>
    <row r="15728" spans="1:4">
      <c r="A15728" s="3">
        <v>45090.729166666664</v>
      </c>
      <c r="B15728" s="19">
        <v>678.53</v>
      </c>
      <c r="C15728" s="10">
        <v>478.53</v>
      </c>
      <c r="D15728" s="10">
        <v>2244.1738</v>
      </c>
    </row>
    <row r="15729" spans="1:4">
      <c r="A15729" s="3">
        <v>45090.739583333336</v>
      </c>
      <c r="B15729" s="19">
        <v>729.43</v>
      </c>
      <c r="C15729" s="10">
        <v>516.05999999999995</v>
      </c>
      <c r="D15729" s="10">
        <v>2262.7588999999998</v>
      </c>
    </row>
    <row r="15730" spans="1:4">
      <c r="A15730" s="3">
        <v>45090.75</v>
      </c>
      <c r="B15730" s="19">
        <v>676.33</v>
      </c>
      <c r="C15730" s="10">
        <v>513.19000000000005</v>
      </c>
      <c r="D15730" s="10">
        <v>2283.9623000000001</v>
      </c>
    </row>
    <row r="15731" spans="1:4">
      <c r="A15731" s="3">
        <v>45090.760416666664</v>
      </c>
      <c r="B15731" s="19">
        <v>678.53</v>
      </c>
      <c r="C15731" s="10">
        <v>491.45</v>
      </c>
      <c r="D15731" s="10">
        <v>2293.2294000000002</v>
      </c>
    </row>
    <row r="15732" spans="1:4">
      <c r="A15732" s="3">
        <v>45090.770833333336</v>
      </c>
      <c r="B15732" s="19">
        <v>635.9</v>
      </c>
      <c r="C15732" s="10">
        <v>487.23</v>
      </c>
      <c r="D15732" s="10">
        <v>2303.1601000000001</v>
      </c>
    </row>
    <row r="15733" spans="1:4">
      <c r="A15733" s="3">
        <v>45090.78125</v>
      </c>
      <c r="B15733" s="19">
        <v>619.53</v>
      </c>
      <c r="C15733" s="10">
        <v>468.14</v>
      </c>
      <c r="D15733" s="10">
        <v>2299.9971999999998</v>
      </c>
    </row>
    <row r="15734" spans="1:4">
      <c r="A15734" s="3">
        <v>45090.791666666664</v>
      </c>
      <c r="B15734" s="19">
        <v>644.03</v>
      </c>
      <c r="C15734" s="10">
        <v>472.12</v>
      </c>
      <c r="D15734" s="10">
        <v>2302.0282000000002</v>
      </c>
    </row>
    <row r="15735" spans="1:4">
      <c r="A15735" s="3">
        <v>45090.802083333336</v>
      </c>
      <c r="B15735" s="19">
        <v>607.33000000000004</v>
      </c>
      <c r="C15735" s="10">
        <v>499.77</v>
      </c>
      <c r="D15735" s="10">
        <v>2318.8582000000001</v>
      </c>
    </row>
    <row r="15736" spans="1:4">
      <c r="A15736" s="3">
        <v>45090.8125</v>
      </c>
      <c r="B15736" s="19">
        <v>650.92999999999995</v>
      </c>
      <c r="C15736" s="10">
        <v>539.16</v>
      </c>
      <c r="D15736" s="10">
        <v>2335.9504999999999</v>
      </c>
    </row>
    <row r="15737" spans="1:4">
      <c r="A15737" s="3">
        <v>45090.822916666664</v>
      </c>
      <c r="B15737" s="19">
        <v>661.4</v>
      </c>
      <c r="C15737" s="10">
        <v>489.61</v>
      </c>
      <c r="D15737" s="10">
        <v>2364.4078</v>
      </c>
    </row>
    <row r="15738" spans="1:4">
      <c r="A15738" s="3">
        <v>45090.833333333336</v>
      </c>
      <c r="B15738" s="19">
        <v>665.93</v>
      </c>
      <c r="C15738" s="10">
        <v>491.65</v>
      </c>
      <c r="D15738" s="10">
        <v>2356.7491</v>
      </c>
    </row>
    <row r="15739" spans="1:4">
      <c r="A15739" s="3">
        <v>45090.84375</v>
      </c>
      <c r="B15739" s="19">
        <v>713.53</v>
      </c>
      <c r="C15739" s="10">
        <v>507.74</v>
      </c>
      <c r="D15739" s="10">
        <v>2327.4407000000001</v>
      </c>
    </row>
    <row r="15740" spans="1:4">
      <c r="A15740" s="3">
        <v>45090.854166666664</v>
      </c>
      <c r="B15740" s="19">
        <v>708.03</v>
      </c>
      <c r="C15740" s="10">
        <v>462.88</v>
      </c>
      <c r="D15740" s="10">
        <v>2283.3595999999998</v>
      </c>
    </row>
    <row r="15741" spans="1:4">
      <c r="A15741" s="3">
        <v>45090.864583333336</v>
      </c>
      <c r="B15741" s="19">
        <v>662.53</v>
      </c>
      <c r="C15741" s="10">
        <v>407.85</v>
      </c>
      <c r="D15741" s="10">
        <v>2261.0355</v>
      </c>
    </row>
    <row r="15742" spans="1:4">
      <c r="A15742" s="3">
        <v>45090.875</v>
      </c>
      <c r="B15742" s="19">
        <v>719.9</v>
      </c>
      <c r="C15742" s="10">
        <v>392.3</v>
      </c>
      <c r="D15742" s="10">
        <v>2232.5648000000001</v>
      </c>
    </row>
    <row r="15743" spans="1:4">
      <c r="A15743" s="3">
        <v>45090.885416666664</v>
      </c>
      <c r="B15743" s="19">
        <v>732.33</v>
      </c>
      <c r="C15743" s="10">
        <v>430.39</v>
      </c>
      <c r="D15743" s="10">
        <v>2197.9897999999998</v>
      </c>
    </row>
    <row r="15744" spans="1:4">
      <c r="A15744" s="3">
        <v>45090.895833333336</v>
      </c>
      <c r="B15744" s="19">
        <v>727.93</v>
      </c>
      <c r="C15744" s="10">
        <v>393.82</v>
      </c>
      <c r="D15744" s="10">
        <v>2171.7899000000002</v>
      </c>
    </row>
    <row r="15745" spans="1:4">
      <c r="A15745" s="3">
        <v>45090.90625</v>
      </c>
      <c r="B15745" s="19">
        <v>701.03</v>
      </c>
      <c r="C15745" s="10">
        <v>385.61</v>
      </c>
      <c r="D15745" s="10">
        <v>2153.2739000000001</v>
      </c>
    </row>
    <row r="15746" spans="1:4">
      <c r="A15746" s="3">
        <v>45090.916666666664</v>
      </c>
      <c r="B15746" s="19">
        <v>636.03</v>
      </c>
      <c r="C15746" s="10">
        <v>400.49</v>
      </c>
      <c r="D15746" s="10">
        <v>2121.4796000000001</v>
      </c>
    </row>
    <row r="15747" spans="1:4">
      <c r="A15747" s="3">
        <v>45090.927083333336</v>
      </c>
      <c r="B15747" s="19">
        <v>623.5</v>
      </c>
      <c r="C15747" s="10">
        <v>392.24</v>
      </c>
      <c r="D15747" s="10">
        <v>2073.2114000000001</v>
      </c>
    </row>
    <row r="15748" spans="1:4">
      <c r="A15748" s="3">
        <v>45090.9375</v>
      </c>
      <c r="B15748" s="19">
        <v>526.53</v>
      </c>
      <c r="C15748" s="10">
        <v>369.64</v>
      </c>
      <c r="D15748" s="10">
        <v>2025.7609</v>
      </c>
    </row>
    <row r="15749" spans="1:4">
      <c r="A15749" s="3">
        <v>45090.947916666664</v>
      </c>
      <c r="B15749" s="19">
        <v>632.42999999999995</v>
      </c>
      <c r="C15749" s="10">
        <v>395.72</v>
      </c>
      <c r="D15749" s="10">
        <v>1957.4518</v>
      </c>
    </row>
    <row r="15750" spans="1:4">
      <c r="A15750" s="3">
        <v>45090.958333333336</v>
      </c>
      <c r="B15750" s="19">
        <v>646.92999999999995</v>
      </c>
      <c r="C15750" s="10">
        <v>395.8</v>
      </c>
      <c r="D15750" s="10">
        <v>1887.2228</v>
      </c>
    </row>
    <row r="15751" spans="1:4">
      <c r="A15751" s="3">
        <v>45090.96875</v>
      </c>
      <c r="B15751" s="19">
        <v>551.03</v>
      </c>
      <c r="C15751" s="10">
        <v>375.53</v>
      </c>
      <c r="D15751" s="10">
        <v>1792.6767</v>
      </c>
    </row>
    <row r="15752" spans="1:4">
      <c r="A15752" s="3">
        <v>45090.979166666664</v>
      </c>
      <c r="B15752" s="19">
        <v>507.1</v>
      </c>
      <c r="C15752" s="10">
        <v>372.07</v>
      </c>
      <c r="D15752" s="10">
        <v>1679.5849000000001</v>
      </c>
    </row>
    <row r="15753" spans="1:4">
      <c r="A15753" s="3">
        <v>45090.989583333336</v>
      </c>
      <c r="B15753" s="19">
        <v>527.53</v>
      </c>
      <c r="C15753" s="10">
        <v>380.15</v>
      </c>
      <c r="D15753" s="10">
        <v>1575.7164</v>
      </c>
    </row>
    <row r="15754" spans="1:4">
      <c r="A15754" s="3">
        <v>45090</v>
      </c>
      <c r="B15754" s="19">
        <v>1314.03</v>
      </c>
      <c r="C15754" s="10">
        <v>380.72</v>
      </c>
      <c r="D15754" s="10">
        <v>1468.7983999999999</v>
      </c>
    </row>
    <row r="15755" spans="1:4">
      <c r="A15755" s="3">
        <v>45091.010416666664</v>
      </c>
      <c r="B15755" s="19">
        <v>516.03</v>
      </c>
      <c r="C15755" s="10">
        <v>414.41</v>
      </c>
      <c r="D15755" s="10">
        <v>1353.4686999999999</v>
      </c>
    </row>
    <row r="15756" spans="1:4">
      <c r="A15756" s="3">
        <v>45091.020833333336</v>
      </c>
      <c r="B15756" s="19">
        <v>1021.43</v>
      </c>
      <c r="C15756" s="10">
        <v>425.93</v>
      </c>
      <c r="D15756" s="10">
        <v>1232.2670000000001</v>
      </c>
    </row>
    <row r="15757" spans="1:4">
      <c r="A15757" s="3">
        <v>45091.03125</v>
      </c>
      <c r="B15757" s="19">
        <v>546.03</v>
      </c>
      <c r="C15757" s="10">
        <v>376.33</v>
      </c>
      <c r="D15757" s="10">
        <v>1131.6141</v>
      </c>
    </row>
    <row r="15758" spans="1:4">
      <c r="A15758" s="3">
        <v>45091.041666666664</v>
      </c>
      <c r="B15758" s="19">
        <v>523.1</v>
      </c>
      <c r="C15758" s="10">
        <v>371.17</v>
      </c>
      <c r="D15758" s="10">
        <v>1052.4534000000001</v>
      </c>
    </row>
    <row r="15759" spans="1:4">
      <c r="A15759" s="3">
        <v>45091.052083333336</v>
      </c>
      <c r="B15759" s="19">
        <v>515.63</v>
      </c>
      <c r="C15759" s="10">
        <v>388.9</v>
      </c>
      <c r="D15759" s="10">
        <v>1008.9281999999999</v>
      </c>
    </row>
    <row r="15760" spans="1:4">
      <c r="A15760" s="3">
        <v>45091.0625</v>
      </c>
      <c r="B15760" s="19">
        <v>493.53</v>
      </c>
      <c r="C15760" s="10">
        <v>376.65</v>
      </c>
      <c r="D15760" s="10">
        <v>989.01049999999998</v>
      </c>
    </row>
    <row r="15761" spans="1:4">
      <c r="A15761" s="3">
        <v>45091.072916666664</v>
      </c>
      <c r="B15761" s="19">
        <v>473.53</v>
      </c>
      <c r="C15761" s="10">
        <v>361.35</v>
      </c>
      <c r="D15761" s="10">
        <v>952.37549999999999</v>
      </c>
    </row>
    <row r="15762" spans="1:4">
      <c r="A15762" s="3">
        <v>45091.083333333336</v>
      </c>
      <c r="B15762" s="19">
        <v>519.92999999999995</v>
      </c>
      <c r="C15762" s="10">
        <v>385.52</v>
      </c>
      <c r="D15762" s="10">
        <v>921.83</v>
      </c>
    </row>
    <row r="15763" spans="1:4">
      <c r="A15763" s="3">
        <v>45091.09375</v>
      </c>
      <c r="B15763" s="19">
        <v>503.6</v>
      </c>
      <c r="C15763" s="10">
        <v>442.84</v>
      </c>
      <c r="D15763" s="10">
        <v>918.45360000000005</v>
      </c>
    </row>
    <row r="15764" spans="1:4">
      <c r="A15764" s="3">
        <v>45091.104166666664</v>
      </c>
      <c r="B15764" s="19">
        <v>481.63</v>
      </c>
      <c r="C15764" s="10">
        <v>380.54</v>
      </c>
      <c r="D15764" s="10">
        <v>912.04200000000003</v>
      </c>
    </row>
    <row r="15765" spans="1:4">
      <c r="A15765" s="3">
        <v>45091.114583333336</v>
      </c>
      <c r="B15765" s="19">
        <v>488.63</v>
      </c>
      <c r="C15765" s="10">
        <v>387.7</v>
      </c>
      <c r="D15765" s="10">
        <v>903.48760000000004</v>
      </c>
    </row>
    <row r="15766" spans="1:4">
      <c r="A15766" s="3">
        <v>45091.125</v>
      </c>
      <c r="B15766" s="19">
        <v>509.03</v>
      </c>
      <c r="C15766" s="10">
        <v>395.25</v>
      </c>
      <c r="D15766" s="10">
        <v>893.96640000000002</v>
      </c>
    </row>
    <row r="15767" spans="1:4">
      <c r="A15767" s="3">
        <v>45091.135416666664</v>
      </c>
      <c r="B15767" s="19">
        <v>491.53</v>
      </c>
      <c r="C15767" s="10">
        <v>386.14</v>
      </c>
      <c r="D15767" s="10">
        <v>880.4212</v>
      </c>
    </row>
    <row r="15768" spans="1:4">
      <c r="A15768" s="3">
        <v>45091.145833333336</v>
      </c>
      <c r="B15768" s="19">
        <v>520.63</v>
      </c>
      <c r="C15768" s="10">
        <v>368.52</v>
      </c>
      <c r="D15768" s="10">
        <v>871.79989999999998</v>
      </c>
    </row>
    <row r="15769" spans="1:4">
      <c r="A15769" s="3">
        <v>45091.15625</v>
      </c>
      <c r="B15769" s="19">
        <v>534.6</v>
      </c>
      <c r="C15769" s="10">
        <v>384.69</v>
      </c>
      <c r="D15769" s="10">
        <v>874.58810000000005</v>
      </c>
    </row>
    <row r="15770" spans="1:4">
      <c r="A15770" s="3">
        <v>45091.166666666664</v>
      </c>
      <c r="B15770" s="19">
        <v>519.63</v>
      </c>
      <c r="C15770" s="10">
        <v>399.96</v>
      </c>
      <c r="D15770" s="10">
        <v>866.61159999999995</v>
      </c>
    </row>
    <row r="15771" spans="1:4">
      <c r="A15771" s="3">
        <v>45091.177083333336</v>
      </c>
      <c r="B15771" s="19">
        <v>533.63</v>
      </c>
      <c r="C15771" s="10">
        <v>389.09</v>
      </c>
      <c r="D15771" s="10">
        <v>881.61090000000002</v>
      </c>
    </row>
    <row r="15772" spans="1:4">
      <c r="A15772" s="3">
        <v>45091.1875</v>
      </c>
      <c r="B15772" s="19">
        <v>546.53</v>
      </c>
      <c r="C15772" s="10">
        <v>381.43</v>
      </c>
      <c r="D15772" s="10">
        <v>909.94640000000004</v>
      </c>
    </row>
    <row r="15773" spans="1:4">
      <c r="A15773" s="3">
        <v>45091.197916666664</v>
      </c>
      <c r="B15773" s="19">
        <v>558.92999999999995</v>
      </c>
      <c r="C15773" s="10">
        <v>384</v>
      </c>
      <c r="D15773" s="10">
        <v>938.7713</v>
      </c>
    </row>
    <row r="15774" spans="1:4">
      <c r="A15774" s="3">
        <v>45091.208333333336</v>
      </c>
      <c r="B15774" s="19">
        <v>572.1</v>
      </c>
      <c r="C15774" s="10">
        <v>406.57</v>
      </c>
      <c r="D15774" s="10">
        <v>976.22770000000003</v>
      </c>
    </row>
    <row r="15775" spans="1:4">
      <c r="A15775" s="3">
        <v>45091.21875</v>
      </c>
      <c r="B15775" s="19">
        <v>497.63</v>
      </c>
      <c r="C15775" s="10">
        <v>420.59</v>
      </c>
      <c r="D15775" s="10">
        <v>1006.3681</v>
      </c>
    </row>
    <row r="15776" spans="1:4">
      <c r="A15776" s="3">
        <v>45091.229166666664</v>
      </c>
      <c r="B15776" s="19">
        <v>550.63</v>
      </c>
      <c r="C15776" s="10">
        <v>477.15</v>
      </c>
      <c r="D15776" s="10">
        <v>1051.9537</v>
      </c>
    </row>
    <row r="15777" spans="1:4">
      <c r="A15777" s="3">
        <v>45091.239583333336</v>
      </c>
      <c r="B15777" s="19">
        <v>541.63</v>
      </c>
      <c r="C15777" s="10">
        <v>455.27</v>
      </c>
      <c r="D15777" s="10">
        <v>1095.1758</v>
      </c>
    </row>
    <row r="15778" spans="1:4">
      <c r="A15778" s="3">
        <v>45091.25</v>
      </c>
      <c r="B15778" s="19">
        <v>532.03</v>
      </c>
      <c r="C15778" s="10">
        <v>513.96</v>
      </c>
      <c r="D15778" s="10">
        <v>1197.1079</v>
      </c>
    </row>
    <row r="15779" spans="1:4">
      <c r="A15779" s="3">
        <v>45091.260416666664</v>
      </c>
      <c r="B15779" s="19">
        <v>568</v>
      </c>
      <c r="C15779" s="10">
        <v>550.91999999999996</v>
      </c>
      <c r="D15779" s="10">
        <v>1319.2945</v>
      </c>
    </row>
    <row r="15780" spans="1:4">
      <c r="A15780" s="3">
        <v>45091.270833333336</v>
      </c>
      <c r="B15780" s="19">
        <v>559.63</v>
      </c>
      <c r="C15780" s="10">
        <v>596.71</v>
      </c>
      <c r="D15780" s="10">
        <v>1465.4716000000001</v>
      </c>
    </row>
    <row r="15781" spans="1:4">
      <c r="A15781" s="3">
        <v>45091.28125</v>
      </c>
      <c r="B15781" s="19">
        <v>558.53</v>
      </c>
      <c r="C15781" s="10">
        <v>575.28</v>
      </c>
      <c r="D15781" s="10">
        <v>1619.277</v>
      </c>
    </row>
    <row r="15782" spans="1:4">
      <c r="A15782" s="3">
        <v>45091.291666666664</v>
      </c>
      <c r="B15782" s="19">
        <v>587.63</v>
      </c>
      <c r="C15782" s="10">
        <v>583.71</v>
      </c>
      <c r="D15782" s="10">
        <v>1756.1251</v>
      </c>
    </row>
    <row r="15783" spans="1:4">
      <c r="A15783" s="3">
        <v>45091.302083333336</v>
      </c>
      <c r="B15783" s="19">
        <v>585.63</v>
      </c>
      <c r="C15783" s="10">
        <v>580.92999999999995</v>
      </c>
      <c r="D15783" s="10">
        <v>1850.8770999999999</v>
      </c>
    </row>
    <row r="15784" spans="1:4">
      <c r="A15784" s="3">
        <v>45091.3125</v>
      </c>
      <c r="B15784" s="19">
        <v>599.9</v>
      </c>
      <c r="C15784" s="10">
        <v>529.27</v>
      </c>
      <c r="D15784" s="10">
        <v>1981.8296</v>
      </c>
    </row>
    <row r="15785" spans="1:4">
      <c r="A15785" s="3">
        <v>45091.322916666664</v>
      </c>
      <c r="B15785" s="19">
        <v>605.53</v>
      </c>
      <c r="C15785" s="10">
        <v>526.09</v>
      </c>
      <c r="D15785" s="10">
        <v>2059.2584999999999</v>
      </c>
    </row>
    <row r="15786" spans="1:4">
      <c r="A15786" s="3">
        <v>45091.333333333336</v>
      </c>
      <c r="B15786" s="19">
        <v>632.63</v>
      </c>
      <c r="C15786" s="10">
        <v>511.4</v>
      </c>
      <c r="D15786" s="10">
        <v>2160.0417000000002</v>
      </c>
    </row>
    <row r="15787" spans="1:4">
      <c r="A15787" s="3">
        <v>45091.34375</v>
      </c>
      <c r="B15787" s="19">
        <v>674.53</v>
      </c>
      <c r="C15787" s="10">
        <v>510.51</v>
      </c>
      <c r="D15787" s="10">
        <v>2285.7096000000001</v>
      </c>
    </row>
    <row r="15788" spans="1:4">
      <c r="A15788" s="3">
        <v>45091.354166666664</v>
      </c>
      <c r="B15788" s="19">
        <v>718.63</v>
      </c>
      <c r="C15788" s="10">
        <v>513.79</v>
      </c>
      <c r="D15788" s="10">
        <v>2388.7626</v>
      </c>
    </row>
    <row r="15789" spans="1:4">
      <c r="A15789" s="3">
        <v>45091.364583333336</v>
      </c>
      <c r="B15789" s="19">
        <v>702.03</v>
      </c>
      <c r="C15789" s="10">
        <v>548.48</v>
      </c>
      <c r="D15789" s="10">
        <v>2503.9011999999998</v>
      </c>
    </row>
    <row r="15790" spans="1:4">
      <c r="A15790" s="3">
        <v>45091.375</v>
      </c>
      <c r="B15790" s="19">
        <v>1518.4</v>
      </c>
      <c r="C15790" s="10">
        <v>566.36</v>
      </c>
      <c r="D15790" s="10">
        <v>2596.3130000000001</v>
      </c>
    </row>
    <row r="15791" spans="1:4">
      <c r="A15791" s="3">
        <v>45091.385416666664</v>
      </c>
      <c r="B15791" s="19">
        <v>697.03</v>
      </c>
      <c r="C15791" s="10">
        <v>553.1</v>
      </c>
      <c r="D15791" s="10">
        <v>2628.9578999999999</v>
      </c>
    </row>
    <row r="15792" spans="1:4">
      <c r="A15792" s="3">
        <v>45091.395833333336</v>
      </c>
      <c r="B15792" s="19">
        <v>783.03</v>
      </c>
      <c r="C15792" s="10">
        <v>547.59</v>
      </c>
      <c r="D15792" s="10">
        <v>2634.5531999999998</v>
      </c>
    </row>
    <row r="15793" spans="1:4">
      <c r="A15793" s="3">
        <v>45091.40625</v>
      </c>
      <c r="B15793" s="19">
        <v>1467.93</v>
      </c>
      <c r="C15793" s="10">
        <v>542.73</v>
      </c>
      <c r="D15793" s="10">
        <v>2632.7759999999998</v>
      </c>
    </row>
    <row r="15794" spans="1:4">
      <c r="A15794" s="3">
        <v>45091.416666666664</v>
      </c>
      <c r="B15794" s="19">
        <v>1219.93</v>
      </c>
      <c r="C15794" s="10">
        <v>532</v>
      </c>
      <c r="D15794" s="10">
        <v>2602.1131999999998</v>
      </c>
    </row>
    <row r="15795" spans="1:4">
      <c r="A15795" s="3">
        <v>45091.427083333336</v>
      </c>
      <c r="B15795" s="19">
        <v>765.2</v>
      </c>
      <c r="C15795" s="10">
        <v>562.63</v>
      </c>
      <c r="D15795" s="10">
        <v>2581.1826999999998</v>
      </c>
    </row>
    <row r="15796" spans="1:4">
      <c r="A15796" s="3">
        <v>45091.4375</v>
      </c>
      <c r="B15796" s="19">
        <v>801.23</v>
      </c>
      <c r="C15796" s="10">
        <v>617.9</v>
      </c>
      <c r="D15796" s="10">
        <v>2574.3207000000002</v>
      </c>
    </row>
    <row r="15797" spans="1:4">
      <c r="A15797" s="3">
        <v>45091.447916666664</v>
      </c>
      <c r="B15797" s="19">
        <v>770.73</v>
      </c>
      <c r="C15797" s="10">
        <v>564.75</v>
      </c>
      <c r="D15797" s="10">
        <v>2574.9477999999999</v>
      </c>
    </row>
    <row r="15798" spans="1:4">
      <c r="A15798" s="3">
        <v>45091.458333333336</v>
      </c>
      <c r="B15798" s="19">
        <v>1545.43</v>
      </c>
      <c r="C15798" s="10">
        <v>556.61</v>
      </c>
      <c r="D15798" s="10">
        <v>2580.5729999999999</v>
      </c>
    </row>
    <row r="15799" spans="1:4">
      <c r="A15799" s="3">
        <v>45091.46875</v>
      </c>
      <c r="B15799" s="19">
        <v>765.93</v>
      </c>
      <c r="C15799" s="10">
        <v>560.12</v>
      </c>
      <c r="D15799" s="10">
        <v>2592.7354999999998</v>
      </c>
    </row>
    <row r="15800" spans="1:4">
      <c r="A15800" s="3">
        <v>45091.479166666664</v>
      </c>
      <c r="B15800" s="19">
        <v>702.93</v>
      </c>
      <c r="C15800" s="10">
        <v>553.97</v>
      </c>
      <c r="D15800" s="10">
        <v>2615.4832999999999</v>
      </c>
    </row>
    <row r="15801" spans="1:4">
      <c r="A15801" s="3">
        <v>45091.489583333336</v>
      </c>
      <c r="B15801" s="19">
        <v>778.3</v>
      </c>
      <c r="C15801" s="10">
        <v>533.53</v>
      </c>
      <c r="D15801" s="10">
        <v>2646.0394999999999</v>
      </c>
    </row>
    <row r="15802" spans="1:4">
      <c r="A15802" s="3">
        <v>45091.5</v>
      </c>
      <c r="B15802" s="19">
        <v>771.33</v>
      </c>
      <c r="C15802" s="10">
        <v>557.14</v>
      </c>
      <c r="D15802" s="10">
        <v>2675.2647000000002</v>
      </c>
    </row>
    <row r="15803" spans="1:4">
      <c r="A15803" s="3">
        <v>45091.510416666664</v>
      </c>
      <c r="B15803" s="19">
        <v>722.43</v>
      </c>
      <c r="C15803" s="10">
        <v>594.04999999999995</v>
      </c>
      <c r="D15803" s="10">
        <v>2714.1646000000001</v>
      </c>
    </row>
    <row r="15804" spans="1:4">
      <c r="A15804" s="3">
        <v>45091.520833333336</v>
      </c>
      <c r="B15804" s="19">
        <v>729.93</v>
      </c>
      <c r="C15804" s="10">
        <v>552.30999999999995</v>
      </c>
      <c r="D15804" s="10">
        <v>2752.4277000000002</v>
      </c>
    </row>
    <row r="15805" spans="1:4">
      <c r="A15805" s="3">
        <v>45091.53125</v>
      </c>
      <c r="B15805" s="19">
        <v>702.93</v>
      </c>
      <c r="C15805" s="10">
        <v>549.29</v>
      </c>
      <c r="D15805" s="10">
        <v>2762.9863999999998</v>
      </c>
    </row>
    <row r="15806" spans="1:4">
      <c r="A15806" s="3">
        <v>45091.541666666664</v>
      </c>
      <c r="B15806" s="19">
        <v>733.8</v>
      </c>
      <c r="C15806" s="10">
        <v>569.74</v>
      </c>
      <c r="D15806" s="10">
        <v>2735.2460000000001</v>
      </c>
    </row>
    <row r="15807" spans="1:4">
      <c r="A15807" s="3">
        <v>45091.552083333336</v>
      </c>
      <c r="B15807" s="19">
        <v>786.83</v>
      </c>
      <c r="C15807" s="10">
        <v>575.83000000000004</v>
      </c>
      <c r="D15807" s="10">
        <v>2682.8560000000002</v>
      </c>
    </row>
    <row r="15808" spans="1:4">
      <c r="A15808" s="3">
        <v>45091.5625</v>
      </c>
      <c r="B15808" s="19">
        <v>749.83</v>
      </c>
      <c r="C15808" s="10">
        <v>552.46</v>
      </c>
      <c r="D15808" s="10">
        <v>2608.7474999999999</v>
      </c>
    </row>
    <row r="15809" spans="1:4">
      <c r="A15809" s="3">
        <v>45091.572916666664</v>
      </c>
      <c r="B15809" s="19">
        <v>788.93</v>
      </c>
      <c r="C15809" s="10">
        <v>572.94000000000005</v>
      </c>
      <c r="D15809" s="10">
        <v>2523.2334000000001</v>
      </c>
    </row>
    <row r="15810" spans="1:4">
      <c r="A15810" s="3">
        <v>45091.583333333336</v>
      </c>
      <c r="B15810" s="19">
        <v>743.93</v>
      </c>
      <c r="C15810" s="10">
        <v>572.05999999999995</v>
      </c>
      <c r="D15810" s="10">
        <v>2463.7755000000002</v>
      </c>
    </row>
    <row r="15811" spans="1:4">
      <c r="A15811" s="3">
        <v>45091.59375</v>
      </c>
      <c r="B15811" s="19">
        <v>1476.4</v>
      </c>
      <c r="C15811" s="10">
        <v>580.94000000000005</v>
      </c>
      <c r="D15811" s="10">
        <v>2392.7918</v>
      </c>
    </row>
    <row r="15812" spans="1:4">
      <c r="A15812" s="3">
        <v>45091.604166666664</v>
      </c>
      <c r="B15812" s="19">
        <v>746.43</v>
      </c>
      <c r="C15812" s="10">
        <v>546.79999999999995</v>
      </c>
      <c r="D15812" s="10">
        <v>2325.7829000000002</v>
      </c>
    </row>
    <row r="15813" spans="1:4">
      <c r="A15813" s="3">
        <v>45091.614583333336</v>
      </c>
      <c r="B15813" s="19">
        <v>717.23</v>
      </c>
      <c r="C15813" s="10">
        <v>525.91</v>
      </c>
      <c r="D15813" s="10">
        <v>2285.2944000000002</v>
      </c>
    </row>
    <row r="15814" spans="1:4">
      <c r="A15814" s="3">
        <v>45091.625</v>
      </c>
      <c r="B15814" s="19">
        <v>702.93</v>
      </c>
      <c r="C15814" s="10">
        <v>532.33000000000004</v>
      </c>
      <c r="D15814" s="10">
        <v>2271.2121999999999</v>
      </c>
    </row>
    <row r="15815" spans="1:4">
      <c r="A15815" s="3">
        <v>45091.635416666664</v>
      </c>
      <c r="B15815" s="19">
        <v>846.93</v>
      </c>
      <c r="C15815" s="10">
        <v>524.89</v>
      </c>
      <c r="D15815" s="10">
        <v>2254.3252000000002</v>
      </c>
    </row>
    <row r="15816" spans="1:4">
      <c r="A15816" s="3">
        <v>45091.645833333336</v>
      </c>
      <c r="B15816" s="19">
        <v>712.93</v>
      </c>
      <c r="C15816" s="10">
        <v>553.03</v>
      </c>
      <c r="D15816" s="10">
        <v>2242.1273000000001</v>
      </c>
    </row>
    <row r="15817" spans="1:4">
      <c r="A15817" s="3">
        <v>45091.65625</v>
      </c>
      <c r="B15817" s="19">
        <v>668.9</v>
      </c>
      <c r="C15817" s="10">
        <v>516.38</v>
      </c>
      <c r="D15817" s="10">
        <v>2239.5790999999999</v>
      </c>
    </row>
    <row r="15818" spans="1:4">
      <c r="A15818" s="3">
        <v>45091.666666666664</v>
      </c>
      <c r="B15818" s="19">
        <v>699.83</v>
      </c>
      <c r="C15818" s="10">
        <v>514.14</v>
      </c>
      <c r="D15818" s="10">
        <v>2220.1578</v>
      </c>
    </row>
    <row r="15819" spans="1:4">
      <c r="A15819" s="3">
        <v>45091.677083333336</v>
      </c>
      <c r="B15819" s="19">
        <v>720.43</v>
      </c>
      <c r="C15819" s="10">
        <v>504.58</v>
      </c>
      <c r="D15819" s="10">
        <v>2195.7818000000002</v>
      </c>
    </row>
    <row r="15820" spans="1:4">
      <c r="A15820" s="3">
        <v>45091.6875</v>
      </c>
      <c r="B15820" s="19">
        <v>698.03</v>
      </c>
      <c r="C15820" s="10">
        <v>502.02</v>
      </c>
      <c r="D15820" s="10">
        <v>2178.6525999999999</v>
      </c>
    </row>
    <row r="15821" spans="1:4">
      <c r="A15821" s="3">
        <v>45091.697916666664</v>
      </c>
      <c r="B15821" s="19">
        <v>818.53</v>
      </c>
      <c r="C15821" s="10">
        <v>490.77</v>
      </c>
      <c r="D15821" s="10">
        <v>2188.1302999999998</v>
      </c>
    </row>
    <row r="15822" spans="1:4">
      <c r="A15822" s="3">
        <v>45091.708333333336</v>
      </c>
      <c r="B15822" s="19">
        <v>771</v>
      </c>
      <c r="C15822" s="10">
        <v>476.71</v>
      </c>
      <c r="D15822" s="10">
        <v>2184.6246999999998</v>
      </c>
    </row>
    <row r="15823" spans="1:4">
      <c r="A15823" s="3">
        <v>45091.71875</v>
      </c>
      <c r="B15823" s="19">
        <v>1488.03</v>
      </c>
      <c r="C15823" s="10">
        <v>525.37</v>
      </c>
      <c r="D15823" s="10">
        <v>2220.1035000000002</v>
      </c>
    </row>
    <row r="15824" spans="1:4">
      <c r="A15824" s="3">
        <v>45091.729166666664</v>
      </c>
      <c r="B15824" s="19">
        <v>792.43</v>
      </c>
      <c r="C15824" s="10">
        <v>498.92</v>
      </c>
      <c r="D15824" s="10">
        <v>2229.9863999999998</v>
      </c>
    </row>
    <row r="15825" spans="1:4">
      <c r="A15825" s="3">
        <v>45091.739583333336</v>
      </c>
      <c r="B15825" s="19">
        <v>755.93</v>
      </c>
      <c r="C15825" s="10">
        <v>506.46</v>
      </c>
      <c r="D15825" s="10">
        <v>2251.1606999999999</v>
      </c>
    </row>
    <row r="15826" spans="1:4">
      <c r="A15826" s="3">
        <v>45091.75</v>
      </c>
      <c r="B15826" s="19">
        <v>754.53</v>
      </c>
      <c r="C15826" s="10">
        <v>514.59</v>
      </c>
      <c r="D15826" s="10">
        <v>2277.1165999999998</v>
      </c>
    </row>
    <row r="15827" spans="1:4">
      <c r="A15827" s="3">
        <v>45091.760416666664</v>
      </c>
      <c r="B15827" s="19">
        <v>1399</v>
      </c>
      <c r="C15827" s="10">
        <v>509.45</v>
      </c>
      <c r="D15827" s="10">
        <v>2287.1484</v>
      </c>
    </row>
    <row r="15828" spans="1:4">
      <c r="A15828" s="3">
        <v>45091.770833333336</v>
      </c>
      <c r="B15828" s="19">
        <v>754.03</v>
      </c>
      <c r="C15828" s="10">
        <v>488.51</v>
      </c>
      <c r="D15828" s="10">
        <v>2283.2482</v>
      </c>
    </row>
    <row r="15829" spans="1:4">
      <c r="A15829" s="3">
        <v>45091.78125</v>
      </c>
      <c r="B15829" s="19">
        <v>695.53</v>
      </c>
      <c r="C15829" s="10">
        <v>504.46</v>
      </c>
      <c r="D15829" s="10">
        <v>2291.9585000000002</v>
      </c>
    </row>
    <row r="15830" spans="1:4">
      <c r="A15830" s="3">
        <v>45091.791666666664</v>
      </c>
      <c r="B15830" s="19">
        <v>699.93</v>
      </c>
      <c r="C15830" s="10">
        <v>497.7</v>
      </c>
      <c r="D15830" s="10">
        <v>2309.4371999999998</v>
      </c>
    </row>
    <row r="15831" spans="1:4">
      <c r="A15831" s="3">
        <v>45091.802083333336</v>
      </c>
      <c r="B15831" s="19">
        <v>1462.93</v>
      </c>
      <c r="C15831" s="10">
        <v>469.01</v>
      </c>
      <c r="D15831" s="10">
        <v>2319.1570999999999</v>
      </c>
    </row>
    <row r="15832" spans="1:4">
      <c r="A15832" s="3">
        <v>45091.8125</v>
      </c>
      <c r="B15832" s="19">
        <v>844.53</v>
      </c>
      <c r="C15832" s="10">
        <v>479.69</v>
      </c>
      <c r="D15832" s="10">
        <v>2331.5329000000002</v>
      </c>
    </row>
    <row r="15833" spans="1:4">
      <c r="A15833" s="3">
        <v>45091.822916666664</v>
      </c>
      <c r="B15833" s="19">
        <v>747</v>
      </c>
      <c r="C15833" s="10">
        <v>516.29999999999995</v>
      </c>
      <c r="D15833" s="10">
        <v>2342.3863999999999</v>
      </c>
    </row>
    <row r="15834" spans="1:4">
      <c r="A15834" s="3">
        <v>45091.833333333336</v>
      </c>
      <c r="B15834" s="19">
        <v>639.53</v>
      </c>
      <c r="C15834" s="10">
        <v>512.58000000000004</v>
      </c>
      <c r="D15834" s="10">
        <v>2349.8008</v>
      </c>
    </row>
    <row r="15835" spans="1:4">
      <c r="A15835" s="3">
        <v>45091.84375</v>
      </c>
      <c r="B15835" s="19">
        <v>1149.03</v>
      </c>
      <c r="C15835" s="10">
        <v>495.8</v>
      </c>
      <c r="D15835" s="10">
        <v>2323.2464</v>
      </c>
    </row>
    <row r="15836" spans="1:4">
      <c r="A15836" s="3">
        <v>45091.854166666664</v>
      </c>
      <c r="B15836" s="19">
        <v>606.92999999999995</v>
      </c>
      <c r="C15836" s="10">
        <v>487.11</v>
      </c>
      <c r="D15836" s="10">
        <v>2273.5282000000002</v>
      </c>
    </row>
    <row r="15837" spans="1:4">
      <c r="A15837" s="3">
        <v>45091.864583333336</v>
      </c>
      <c r="B15837" s="19">
        <v>567.42999999999995</v>
      </c>
      <c r="C15837" s="10">
        <v>448.52</v>
      </c>
      <c r="D15837" s="10">
        <v>2248.239</v>
      </c>
    </row>
    <row r="15838" spans="1:4">
      <c r="A15838" s="3">
        <v>45091.875</v>
      </c>
      <c r="B15838" s="19">
        <v>566</v>
      </c>
      <c r="C15838" s="10">
        <v>414.12</v>
      </c>
      <c r="D15838" s="10">
        <v>2221.0338999999999</v>
      </c>
    </row>
    <row r="15839" spans="1:4">
      <c r="A15839" s="3">
        <v>45091.885416666664</v>
      </c>
      <c r="B15839" s="19">
        <v>565.53</v>
      </c>
      <c r="C15839" s="10">
        <v>420.97</v>
      </c>
      <c r="D15839" s="10">
        <v>2193.7132000000001</v>
      </c>
    </row>
    <row r="15840" spans="1:4">
      <c r="A15840" s="3">
        <v>45091.895833333336</v>
      </c>
      <c r="B15840" s="19">
        <v>564.03</v>
      </c>
      <c r="C15840" s="10">
        <v>418.03</v>
      </c>
      <c r="D15840" s="10">
        <v>2164.5563999999999</v>
      </c>
    </row>
    <row r="15841" spans="1:4">
      <c r="A15841" s="3">
        <v>45091.90625</v>
      </c>
      <c r="B15841" s="19">
        <v>539.53</v>
      </c>
      <c r="C15841" s="10">
        <v>409.19</v>
      </c>
      <c r="D15841" s="10">
        <v>2137.0300000000002</v>
      </c>
    </row>
    <row r="15842" spans="1:4">
      <c r="A15842" s="3">
        <v>45091.916666666664</v>
      </c>
      <c r="B15842" s="19">
        <v>501.03</v>
      </c>
      <c r="C15842" s="10">
        <v>386.42</v>
      </c>
      <c r="D15842" s="10">
        <v>2109.9178000000002</v>
      </c>
    </row>
    <row r="15843" spans="1:4">
      <c r="A15843" s="3">
        <v>45091.927083333336</v>
      </c>
      <c r="B15843" s="19">
        <v>519.9</v>
      </c>
      <c r="C15843" s="10">
        <v>436.34</v>
      </c>
      <c r="D15843" s="10">
        <v>2067.4807999999998</v>
      </c>
    </row>
    <row r="15844" spans="1:4">
      <c r="A15844" s="3">
        <v>45091.9375</v>
      </c>
      <c r="B15844" s="19">
        <v>501.03</v>
      </c>
      <c r="C15844" s="10">
        <v>376.53</v>
      </c>
      <c r="D15844" s="10">
        <v>2011.1123</v>
      </c>
    </row>
    <row r="15845" spans="1:4">
      <c r="A15845" s="3">
        <v>45091.947916666664</v>
      </c>
      <c r="B15845" s="19">
        <v>538.03</v>
      </c>
      <c r="C15845" s="10">
        <v>378.39</v>
      </c>
      <c r="D15845" s="10">
        <v>1958.8579999999999</v>
      </c>
    </row>
    <row r="15846" spans="1:4">
      <c r="A15846" s="3">
        <v>45091.958333333336</v>
      </c>
      <c r="B15846" s="19">
        <v>483.53</v>
      </c>
      <c r="C15846" s="10">
        <v>388.58</v>
      </c>
      <c r="D15846" s="10">
        <v>1874.8778</v>
      </c>
    </row>
    <row r="15847" spans="1:4">
      <c r="A15847" s="3">
        <v>45091.96875</v>
      </c>
      <c r="B15847" s="19">
        <v>521.13</v>
      </c>
      <c r="C15847" s="10">
        <v>377.63</v>
      </c>
      <c r="D15847" s="10">
        <v>1783.2564</v>
      </c>
    </row>
    <row r="15848" spans="1:4">
      <c r="A15848" s="3">
        <v>45091.979166666664</v>
      </c>
      <c r="B15848" s="19">
        <v>488.4</v>
      </c>
      <c r="C15848" s="10">
        <v>364.12</v>
      </c>
      <c r="D15848" s="10">
        <v>1678.4483</v>
      </c>
    </row>
    <row r="15849" spans="1:4">
      <c r="A15849" s="3">
        <v>45091.989583333336</v>
      </c>
      <c r="B15849" s="19">
        <v>937.03</v>
      </c>
      <c r="C15849" s="10">
        <v>397.03</v>
      </c>
      <c r="D15849" s="10">
        <v>1571.7602999999999</v>
      </c>
    </row>
    <row r="15850" spans="1:4">
      <c r="A15850" s="3">
        <v>45091</v>
      </c>
      <c r="B15850" s="19">
        <v>1269.53</v>
      </c>
      <c r="C15850" s="10">
        <v>398.12</v>
      </c>
      <c r="D15850" s="10">
        <v>1455.1179</v>
      </c>
    </row>
    <row r="15851" spans="1:4">
      <c r="A15851" s="3">
        <v>45092.010416666664</v>
      </c>
      <c r="B15851" s="19">
        <v>464.13</v>
      </c>
      <c r="C15851" s="10">
        <v>386.37</v>
      </c>
      <c r="D15851" s="10">
        <v>1350.0563</v>
      </c>
    </row>
    <row r="15852" spans="1:4">
      <c r="A15852" s="3">
        <v>45092.020833333336</v>
      </c>
      <c r="B15852" s="19">
        <v>489.63</v>
      </c>
      <c r="C15852" s="10">
        <v>373.87</v>
      </c>
      <c r="D15852" s="10">
        <v>1228.4345000000001</v>
      </c>
    </row>
    <row r="15853" spans="1:4">
      <c r="A15853" s="3">
        <v>45092.03125</v>
      </c>
      <c r="B15853" s="19">
        <v>473.5</v>
      </c>
      <c r="C15853" s="10">
        <v>387.96</v>
      </c>
      <c r="D15853" s="10">
        <v>1134.8109999999999</v>
      </c>
    </row>
    <row r="15854" spans="1:4">
      <c r="A15854" s="3">
        <v>45092.041666666664</v>
      </c>
      <c r="B15854" s="19">
        <v>511.03</v>
      </c>
      <c r="C15854" s="10">
        <v>367.14</v>
      </c>
      <c r="D15854" s="10">
        <v>1060.7366</v>
      </c>
    </row>
    <row r="15855" spans="1:4">
      <c r="A15855" s="3">
        <v>45092.052083333336</v>
      </c>
      <c r="B15855" s="19">
        <v>506.03</v>
      </c>
      <c r="C15855" s="10">
        <v>378.78</v>
      </c>
      <c r="D15855" s="10">
        <v>1015.5376</v>
      </c>
    </row>
    <row r="15856" spans="1:4">
      <c r="A15856" s="3">
        <v>45092.0625</v>
      </c>
      <c r="B15856" s="19">
        <v>511.03</v>
      </c>
      <c r="C15856" s="10">
        <v>413.21</v>
      </c>
      <c r="D15856" s="10">
        <v>978.26610000000005</v>
      </c>
    </row>
    <row r="15857" spans="1:4">
      <c r="A15857" s="3">
        <v>45092.072916666664</v>
      </c>
      <c r="B15857" s="19">
        <v>506.63</v>
      </c>
      <c r="C15857" s="10">
        <v>374.27</v>
      </c>
      <c r="D15857" s="10">
        <v>953.64260000000002</v>
      </c>
    </row>
    <row r="15858" spans="1:4">
      <c r="A15858" s="3">
        <v>45092.083333333336</v>
      </c>
      <c r="B15858" s="19">
        <v>468.6</v>
      </c>
      <c r="C15858" s="10">
        <v>372.71</v>
      </c>
      <c r="D15858" s="10">
        <v>928.40639999999996</v>
      </c>
    </row>
    <row r="15859" spans="1:4">
      <c r="A15859" s="3">
        <v>45092.09375</v>
      </c>
      <c r="B15859" s="19">
        <v>491.63</v>
      </c>
      <c r="C15859" s="10">
        <v>409.01</v>
      </c>
      <c r="D15859" s="10">
        <v>932.42759999999998</v>
      </c>
    </row>
    <row r="15860" spans="1:4">
      <c r="A15860" s="3">
        <v>45092.104166666664</v>
      </c>
      <c r="B15860" s="19">
        <v>471.13</v>
      </c>
      <c r="C15860" s="10">
        <v>412.36</v>
      </c>
      <c r="D15860" s="10">
        <v>923.27139999999997</v>
      </c>
    </row>
    <row r="15861" spans="1:4">
      <c r="A15861" s="3">
        <v>45092.114583333336</v>
      </c>
      <c r="B15861" s="19">
        <v>448.03</v>
      </c>
      <c r="C15861" s="10">
        <v>378.42</v>
      </c>
      <c r="D15861" s="10">
        <v>902.13440000000003</v>
      </c>
    </row>
    <row r="15862" spans="1:4">
      <c r="A15862" s="3">
        <v>45092.125</v>
      </c>
      <c r="B15862" s="19">
        <v>433.63</v>
      </c>
      <c r="C15862" s="10">
        <v>372.05</v>
      </c>
      <c r="D15862" s="10">
        <v>891.8143</v>
      </c>
    </row>
    <row r="15863" spans="1:4">
      <c r="A15863" s="3">
        <v>45092.135416666664</v>
      </c>
      <c r="B15863" s="19">
        <v>455.13</v>
      </c>
      <c r="C15863" s="10">
        <v>424.08</v>
      </c>
      <c r="D15863" s="10">
        <v>879.31809999999996</v>
      </c>
    </row>
    <row r="15864" spans="1:4">
      <c r="A15864" s="3">
        <v>45092.145833333336</v>
      </c>
      <c r="B15864" s="19">
        <v>478.6</v>
      </c>
      <c r="C15864" s="10">
        <v>369.78</v>
      </c>
      <c r="D15864" s="10">
        <v>866.79330000000004</v>
      </c>
    </row>
    <row r="15865" spans="1:4">
      <c r="A15865" s="3">
        <v>45092.15625</v>
      </c>
      <c r="B15865" s="19">
        <v>425.63</v>
      </c>
      <c r="C15865" s="10">
        <v>365.24</v>
      </c>
      <c r="D15865" s="10">
        <v>856.94910000000004</v>
      </c>
    </row>
    <row r="15866" spans="1:4">
      <c r="A15866" s="3">
        <v>45092.166666666664</v>
      </c>
      <c r="B15866" s="19">
        <v>483.13</v>
      </c>
      <c r="C15866" s="10">
        <v>369.79</v>
      </c>
      <c r="D15866" s="10">
        <v>864.77239999999995</v>
      </c>
    </row>
    <row r="15867" spans="1:4">
      <c r="A15867" s="3">
        <v>45092.177083333336</v>
      </c>
      <c r="B15867" s="19">
        <v>467.03</v>
      </c>
      <c r="C15867" s="10">
        <v>392.35</v>
      </c>
      <c r="D15867" s="10">
        <v>885.28769999999997</v>
      </c>
    </row>
    <row r="15868" spans="1:4">
      <c r="A15868" s="3">
        <v>45092.1875</v>
      </c>
      <c r="B15868" s="19">
        <v>518.63</v>
      </c>
      <c r="C15868" s="10">
        <v>380.03</v>
      </c>
      <c r="D15868" s="10">
        <v>914.34199999999998</v>
      </c>
    </row>
    <row r="15869" spans="1:4">
      <c r="A15869" s="3">
        <v>45092.197916666664</v>
      </c>
      <c r="B15869" s="19">
        <v>505.1</v>
      </c>
      <c r="C15869" s="10">
        <v>396.26</v>
      </c>
      <c r="D15869" s="10">
        <v>953.90470000000005</v>
      </c>
    </row>
    <row r="15870" spans="1:4">
      <c r="A15870" s="3">
        <v>45092.208333333336</v>
      </c>
      <c r="B15870" s="19">
        <v>548.73</v>
      </c>
      <c r="C15870" s="10">
        <v>408.51</v>
      </c>
      <c r="D15870" s="10">
        <v>993.00570000000005</v>
      </c>
    </row>
    <row r="15871" spans="1:4">
      <c r="A15871" s="3">
        <v>45092.21875</v>
      </c>
      <c r="B15871" s="19">
        <v>510.13</v>
      </c>
      <c r="C15871" s="10">
        <v>402.4</v>
      </c>
      <c r="D15871" s="10">
        <v>1001.0767</v>
      </c>
    </row>
    <row r="15872" spans="1:4">
      <c r="A15872" s="3">
        <v>45092.229166666664</v>
      </c>
      <c r="B15872" s="19">
        <v>557.13</v>
      </c>
      <c r="C15872" s="10">
        <v>455.47</v>
      </c>
      <c r="D15872" s="10">
        <v>1045.8236999999999</v>
      </c>
    </row>
    <row r="15873" spans="1:4">
      <c r="A15873" s="3">
        <v>45092.239583333336</v>
      </c>
      <c r="B15873" s="19">
        <v>550</v>
      </c>
      <c r="C15873" s="10">
        <v>497.87</v>
      </c>
      <c r="D15873" s="10">
        <v>1090.0445999999999</v>
      </c>
    </row>
    <row r="15874" spans="1:4">
      <c r="A15874" s="3">
        <v>45092.25</v>
      </c>
      <c r="B15874" s="19">
        <v>570.63</v>
      </c>
      <c r="C15874" s="10">
        <v>550</v>
      </c>
      <c r="D15874" s="10">
        <v>1200.6081999999999</v>
      </c>
    </row>
    <row r="15875" spans="1:4">
      <c r="A15875" s="3">
        <v>45092.260416666664</v>
      </c>
      <c r="B15875" s="19">
        <v>637.13</v>
      </c>
      <c r="C15875" s="10">
        <v>585.9</v>
      </c>
      <c r="D15875" s="10">
        <v>1334.7448999999999</v>
      </c>
    </row>
    <row r="15876" spans="1:4">
      <c r="A15876" s="3">
        <v>45092.270833333336</v>
      </c>
      <c r="B15876" s="19">
        <v>596.13</v>
      </c>
      <c r="C15876" s="10">
        <v>617.44000000000005</v>
      </c>
      <c r="D15876" s="10">
        <v>1478.0595000000001</v>
      </c>
    </row>
    <row r="15877" spans="1:4">
      <c r="A15877" s="3">
        <v>45092.28125</v>
      </c>
      <c r="B15877" s="19">
        <v>607.13</v>
      </c>
      <c r="C15877" s="10">
        <v>620.59</v>
      </c>
      <c r="D15877" s="10">
        <v>1616.9747</v>
      </c>
    </row>
    <row r="15878" spans="1:4">
      <c r="A15878" s="3">
        <v>45092.291666666664</v>
      </c>
      <c r="B15878" s="19">
        <v>590.13</v>
      </c>
      <c r="C15878" s="10">
        <v>581.45000000000005</v>
      </c>
      <c r="D15878" s="10">
        <v>1781.1632</v>
      </c>
    </row>
    <row r="15879" spans="1:4">
      <c r="A15879" s="3">
        <v>45092.302083333336</v>
      </c>
      <c r="B15879" s="19">
        <v>586</v>
      </c>
      <c r="C15879" s="10">
        <v>550.95000000000005</v>
      </c>
      <c r="D15879" s="10">
        <v>1876.355</v>
      </c>
    </row>
    <row r="15880" spans="1:4">
      <c r="A15880" s="3">
        <v>45092.3125</v>
      </c>
      <c r="B15880" s="19">
        <v>595.63</v>
      </c>
      <c r="C15880" s="10">
        <v>559.9</v>
      </c>
      <c r="D15880" s="10">
        <v>1969.7431999999999</v>
      </c>
    </row>
    <row r="15881" spans="1:4">
      <c r="A15881" s="3">
        <v>45092.322916666664</v>
      </c>
      <c r="B15881" s="19">
        <v>635.13</v>
      </c>
      <c r="C15881" s="10">
        <v>525.24</v>
      </c>
      <c r="D15881" s="10">
        <v>2042.1079999999999</v>
      </c>
    </row>
    <row r="15882" spans="1:4">
      <c r="A15882" s="3">
        <v>45092.333333333336</v>
      </c>
      <c r="B15882" s="19">
        <v>619.63</v>
      </c>
      <c r="C15882" s="10">
        <v>552.78</v>
      </c>
      <c r="D15882" s="10">
        <v>2154.5821999999998</v>
      </c>
    </row>
    <row r="15883" spans="1:4">
      <c r="A15883" s="3">
        <v>45092.34375</v>
      </c>
      <c r="B15883" s="19">
        <v>708.13</v>
      </c>
      <c r="C15883" s="10">
        <v>576.77</v>
      </c>
      <c r="D15883" s="10">
        <v>2272.7678999999998</v>
      </c>
    </row>
    <row r="15884" spans="1:4">
      <c r="A15884" s="3">
        <v>45092.354166666664</v>
      </c>
      <c r="B15884" s="19">
        <v>697.4</v>
      </c>
      <c r="C15884" s="10">
        <v>570.96</v>
      </c>
      <c r="D15884" s="10">
        <v>2395.71</v>
      </c>
    </row>
    <row r="15885" spans="1:4">
      <c r="A15885" s="3">
        <v>45092.364583333336</v>
      </c>
      <c r="B15885" s="19">
        <v>654.92999999999995</v>
      </c>
      <c r="C15885" s="10">
        <v>557.09</v>
      </c>
      <c r="D15885" s="10">
        <v>2509.1349</v>
      </c>
    </row>
    <row r="15886" spans="1:4">
      <c r="A15886" s="3">
        <v>45092.375</v>
      </c>
      <c r="B15886" s="19">
        <v>708.63</v>
      </c>
      <c r="C15886" s="10">
        <v>580.66</v>
      </c>
      <c r="D15886" s="10">
        <v>2588.0403999999999</v>
      </c>
    </row>
    <row r="15887" spans="1:4">
      <c r="A15887" s="3">
        <v>45092.385416666664</v>
      </c>
      <c r="B15887" s="19">
        <v>723.53</v>
      </c>
      <c r="C15887" s="10">
        <v>577.87</v>
      </c>
      <c r="D15887" s="10">
        <v>2636.752</v>
      </c>
    </row>
    <row r="15888" spans="1:4">
      <c r="A15888" s="3">
        <v>45092.395833333336</v>
      </c>
      <c r="B15888" s="19">
        <v>686.03</v>
      </c>
      <c r="C15888" s="10">
        <v>536.67999999999995</v>
      </c>
      <c r="D15888" s="10">
        <v>2663.7871</v>
      </c>
    </row>
    <row r="15889" spans="1:4">
      <c r="A15889" s="3">
        <v>45092.40625</v>
      </c>
      <c r="B15889" s="19">
        <v>707.9</v>
      </c>
      <c r="C15889" s="10">
        <v>573.76</v>
      </c>
      <c r="D15889" s="10">
        <v>2643.2377999999999</v>
      </c>
    </row>
    <row r="15890" spans="1:4">
      <c r="A15890" s="3">
        <v>45092.416666666664</v>
      </c>
      <c r="B15890" s="19">
        <v>1471.73</v>
      </c>
      <c r="C15890" s="10">
        <v>553.51</v>
      </c>
      <c r="D15890" s="10">
        <v>2621.3611999999998</v>
      </c>
    </row>
    <row r="15891" spans="1:4">
      <c r="A15891" s="3">
        <v>45092.427083333336</v>
      </c>
      <c r="B15891" s="19">
        <v>753.33</v>
      </c>
      <c r="C15891" s="10">
        <v>557.9</v>
      </c>
      <c r="D15891" s="10">
        <v>2608.3364999999999</v>
      </c>
    </row>
    <row r="15892" spans="1:4">
      <c r="A15892" s="3">
        <v>45092.4375</v>
      </c>
      <c r="B15892" s="19">
        <v>831.43</v>
      </c>
      <c r="C15892" s="10">
        <v>559.4</v>
      </c>
      <c r="D15892" s="10">
        <v>2584.9169000000002</v>
      </c>
    </row>
    <row r="15893" spans="1:4">
      <c r="A15893" s="3">
        <v>45092.447916666664</v>
      </c>
      <c r="B15893" s="19">
        <v>784.33</v>
      </c>
      <c r="C15893" s="10">
        <v>546.53</v>
      </c>
      <c r="D15893" s="10">
        <v>2586.0981999999999</v>
      </c>
    </row>
    <row r="15894" spans="1:4">
      <c r="A15894" s="3">
        <v>45092.458333333336</v>
      </c>
      <c r="B15894" s="19">
        <v>1628.73</v>
      </c>
      <c r="C15894" s="10">
        <v>525.1</v>
      </c>
      <c r="D15894" s="10">
        <v>2590.7712999999999</v>
      </c>
    </row>
    <row r="15895" spans="1:4">
      <c r="A15895" s="3">
        <v>45092.46875</v>
      </c>
      <c r="B15895" s="19">
        <v>832.82</v>
      </c>
      <c r="C15895" s="10">
        <v>545.85</v>
      </c>
      <c r="D15895" s="10">
        <v>2604.2629000000002</v>
      </c>
    </row>
    <row r="15896" spans="1:4">
      <c r="A15896" s="3">
        <v>45092.479166666664</v>
      </c>
      <c r="B15896" s="19">
        <v>752.34</v>
      </c>
      <c r="C15896" s="10">
        <v>590.79999999999995</v>
      </c>
      <c r="D15896" s="10">
        <v>2610.7851999999998</v>
      </c>
    </row>
    <row r="15897" spans="1:4">
      <c r="A15897" s="3">
        <v>45092.489583333336</v>
      </c>
      <c r="B15897" s="19">
        <v>831.7</v>
      </c>
      <c r="C15897" s="10">
        <v>540.21</v>
      </c>
      <c r="D15897" s="10">
        <v>2634.5798</v>
      </c>
    </row>
    <row r="15898" spans="1:4">
      <c r="A15898" s="3">
        <v>45092.5</v>
      </c>
      <c r="B15898" s="19">
        <v>758.93</v>
      </c>
      <c r="C15898" s="10">
        <v>542</v>
      </c>
      <c r="D15898" s="10">
        <v>2670.9890999999998</v>
      </c>
    </row>
    <row r="15899" spans="1:4">
      <c r="A15899" s="3">
        <v>45092.510416666664</v>
      </c>
      <c r="B15899" s="19">
        <v>788.33</v>
      </c>
      <c r="C15899" s="10">
        <v>569.62</v>
      </c>
      <c r="D15899" s="10">
        <v>2717.9169999999999</v>
      </c>
    </row>
    <row r="15900" spans="1:4">
      <c r="A15900" s="3">
        <v>45092.520833333336</v>
      </c>
      <c r="B15900" s="19">
        <v>777.43</v>
      </c>
      <c r="C15900" s="10">
        <v>572.05999999999995</v>
      </c>
      <c r="D15900" s="10">
        <v>2758.9717999999998</v>
      </c>
    </row>
    <row r="15901" spans="1:4">
      <c r="A15901" s="3">
        <v>45092.53125</v>
      </c>
      <c r="B15901" s="19">
        <v>795.73</v>
      </c>
      <c r="C15901" s="10">
        <v>554.29</v>
      </c>
      <c r="D15901" s="10">
        <v>2782.7332000000001</v>
      </c>
    </row>
    <row r="15902" spans="1:4">
      <c r="A15902" s="3">
        <v>45092.541666666664</v>
      </c>
      <c r="B15902" s="19">
        <v>793.2</v>
      </c>
      <c r="C15902" s="10">
        <v>531.22</v>
      </c>
      <c r="D15902" s="10">
        <v>2735.3533000000002</v>
      </c>
    </row>
    <row r="15903" spans="1:4">
      <c r="A15903" s="3">
        <v>45092.552083333336</v>
      </c>
      <c r="B15903" s="19">
        <v>764.83</v>
      </c>
      <c r="C15903" s="10">
        <v>607.29</v>
      </c>
      <c r="D15903" s="10">
        <v>2697.3679999999999</v>
      </c>
    </row>
    <row r="15904" spans="1:4">
      <c r="A15904" s="3">
        <v>45092.5625</v>
      </c>
      <c r="B15904" s="19">
        <v>774.43</v>
      </c>
      <c r="C15904" s="10">
        <v>536.28</v>
      </c>
      <c r="D15904" s="10">
        <v>2632.4382000000001</v>
      </c>
    </row>
    <row r="15905" spans="1:4">
      <c r="A15905" s="3">
        <v>45092.572916666664</v>
      </c>
      <c r="B15905" s="19">
        <v>764.33</v>
      </c>
      <c r="C15905" s="10">
        <v>549.41999999999996</v>
      </c>
      <c r="D15905" s="10">
        <v>2552.1284999999998</v>
      </c>
    </row>
    <row r="15906" spans="1:4">
      <c r="A15906" s="3">
        <v>45092.583333333336</v>
      </c>
      <c r="B15906" s="19">
        <v>1091.93</v>
      </c>
      <c r="C15906" s="10">
        <v>551.39</v>
      </c>
      <c r="D15906" s="10">
        <v>2461.4011</v>
      </c>
    </row>
    <row r="15907" spans="1:4">
      <c r="A15907" s="3">
        <v>45092.59375</v>
      </c>
      <c r="B15907" s="19">
        <v>753.2</v>
      </c>
      <c r="C15907" s="10">
        <v>554.74</v>
      </c>
      <c r="D15907" s="10">
        <v>2401.6549</v>
      </c>
    </row>
    <row r="15908" spans="1:4">
      <c r="A15908" s="3">
        <v>45092.604166666664</v>
      </c>
      <c r="B15908" s="19">
        <v>768.73</v>
      </c>
      <c r="C15908" s="10">
        <v>544.98</v>
      </c>
      <c r="D15908" s="10">
        <v>2334.0445</v>
      </c>
    </row>
    <row r="15909" spans="1:4">
      <c r="A15909" s="3">
        <v>45092.614583333336</v>
      </c>
      <c r="B15909" s="19">
        <v>731.93</v>
      </c>
      <c r="C15909" s="10">
        <v>551.59</v>
      </c>
      <c r="D15909" s="10">
        <v>2292.8476000000001</v>
      </c>
    </row>
    <row r="15910" spans="1:4">
      <c r="A15910" s="3">
        <v>45092.625</v>
      </c>
      <c r="B15910" s="19">
        <v>709.33</v>
      </c>
      <c r="C15910" s="10">
        <v>572.49</v>
      </c>
      <c r="D15910" s="10">
        <v>2272.7049999999999</v>
      </c>
    </row>
    <row r="15911" spans="1:4">
      <c r="A15911" s="3">
        <v>45092.635416666664</v>
      </c>
      <c r="B15911" s="19">
        <v>910.93</v>
      </c>
      <c r="C15911" s="10">
        <v>540.80999999999995</v>
      </c>
      <c r="D15911" s="10">
        <v>2252.3697000000002</v>
      </c>
    </row>
    <row r="15912" spans="1:4">
      <c r="A15912" s="3">
        <v>45092.645833333336</v>
      </c>
      <c r="B15912" s="19">
        <v>812.3</v>
      </c>
      <c r="C15912" s="10">
        <v>553.78</v>
      </c>
      <c r="D15912" s="10">
        <v>2228.3321000000001</v>
      </c>
    </row>
    <row r="15913" spans="1:4">
      <c r="A15913" s="3">
        <v>45092.65625</v>
      </c>
      <c r="B15913" s="19">
        <v>826.73</v>
      </c>
      <c r="C15913" s="10">
        <v>546.48</v>
      </c>
      <c r="D15913" s="10">
        <v>2227.0677000000001</v>
      </c>
    </row>
    <row r="15914" spans="1:4">
      <c r="A15914" s="3">
        <v>45092.666666666664</v>
      </c>
      <c r="B15914" s="19">
        <v>835.83</v>
      </c>
      <c r="C15914" s="10">
        <v>509.12</v>
      </c>
      <c r="D15914" s="10">
        <v>2214.8559</v>
      </c>
    </row>
    <row r="15915" spans="1:4">
      <c r="A15915" s="3">
        <v>45092.677083333336</v>
      </c>
      <c r="B15915" s="19">
        <v>774.93</v>
      </c>
      <c r="C15915" s="10">
        <v>502.19</v>
      </c>
      <c r="D15915" s="10">
        <v>2206.3966</v>
      </c>
    </row>
    <row r="15916" spans="1:4">
      <c r="A15916" s="3">
        <v>45092.6875</v>
      </c>
      <c r="B15916" s="19">
        <v>775.03</v>
      </c>
      <c r="C15916" s="10">
        <v>490.59</v>
      </c>
      <c r="D15916" s="10">
        <v>2189.1565000000001</v>
      </c>
    </row>
    <row r="15917" spans="1:4">
      <c r="A15917" s="3">
        <v>45092.697916666664</v>
      </c>
      <c r="B15917" s="19">
        <v>762.13</v>
      </c>
      <c r="C15917" s="10">
        <v>527.04999999999995</v>
      </c>
      <c r="D15917" s="10">
        <v>2187.2451000000001</v>
      </c>
    </row>
    <row r="15918" spans="1:4">
      <c r="A15918" s="3">
        <v>45092.708333333336</v>
      </c>
      <c r="B15918" s="19">
        <v>791.4</v>
      </c>
      <c r="C15918" s="10">
        <v>522.17999999999995</v>
      </c>
      <c r="D15918" s="10">
        <v>2196.1228000000001</v>
      </c>
    </row>
    <row r="15919" spans="1:4">
      <c r="A15919" s="3">
        <v>45092.71875</v>
      </c>
      <c r="B15919" s="19">
        <v>725.53</v>
      </c>
      <c r="C15919" s="10">
        <v>481.42</v>
      </c>
      <c r="D15919" s="10">
        <v>2224.4137999999998</v>
      </c>
    </row>
    <row r="15920" spans="1:4">
      <c r="A15920" s="3">
        <v>45092.729166666664</v>
      </c>
      <c r="B15920" s="19">
        <v>685.43</v>
      </c>
      <c r="C15920" s="10">
        <v>479.77</v>
      </c>
      <c r="D15920" s="10">
        <v>2240.8328999999999</v>
      </c>
    </row>
    <row r="15921" spans="1:4">
      <c r="A15921" s="3">
        <v>45092.739583333336</v>
      </c>
      <c r="B15921" s="19">
        <v>678.63</v>
      </c>
      <c r="C15921" s="10">
        <v>494.82</v>
      </c>
      <c r="D15921" s="10">
        <v>2268.6284999999998</v>
      </c>
    </row>
    <row r="15922" spans="1:4">
      <c r="A15922" s="3">
        <v>45092.75</v>
      </c>
      <c r="B15922" s="19">
        <v>693.53</v>
      </c>
      <c r="C15922" s="10">
        <v>506.75</v>
      </c>
      <c r="D15922" s="10">
        <v>2285.0387000000001</v>
      </c>
    </row>
    <row r="15923" spans="1:4">
      <c r="A15923" s="3">
        <v>45092.760416666664</v>
      </c>
      <c r="B15923" s="19">
        <v>838</v>
      </c>
      <c r="C15923" s="10">
        <v>490.67</v>
      </c>
      <c r="D15923" s="10">
        <v>2287.0998</v>
      </c>
    </row>
    <row r="15924" spans="1:4">
      <c r="A15924" s="3">
        <v>45092.770833333336</v>
      </c>
      <c r="B15924" s="19">
        <v>642.63</v>
      </c>
      <c r="C15924" s="10">
        <v>540.09</v>
      </c>
      <c r="D15924" s="10">
        <v>2298.9784</v>
      </c>
    </row>
    <row r="15925" spans="1:4">
      <c r="A15925" s="3">
        <v>45092.78125</v>
      </c>
      <c r="B15925" s="19">
        <v>645.92999999999995</v>
      </c>
      <c r="C15925" s="10">
        <v>541.52</v>
      </c>
      <c r="D15925" s="10">
        <v>2308.8658</v>
      </c>
    </row>
    <row r="15926" spans="1:4">
      <c r="A15926" s="3">
        <v>45092.791666666664</v>
      </c>
      <c r="B15926" s="19">
        <v>627.42999999999995</v>
      </c>
      <c r="C15926" s="10">
        <v>512.09</v>
      </c>
      <c r="D15926" s="10">
        <v>2306.8296</v>
      </c>
    </row>
    <row r="15927" spans="1:4">
      <c r="A15927" s="3">
        <v>45092.802083333336</v>
      </c>
      <c r="B15927" s="19">
        <v>633.13</v>
      </c>
      <c r="C15927" s="10">
        <v>522.76</v>
      </c>
      <c r="D15927" s="10">
        <v>2314.4924999999998</v>
      </c>
    </row>
    <row r="15928" spans="1:4">
      <c r="A15928" s="3">
        <v>45092.8125</v>
      </c>
      <c r="B15928" s="19">
        <v>675</v>
      </c>
      <c r="C15928" s="10">
        <v>502.88</v>
      </c>
      <c r="D15928" s="10">
        <v>2335.9036000000001</v>
      </c>
    </row>
    <row r="15929" spans="1:4">
      <c r="A15929" s="3">
        <v>45092.822916666664</v>
      </c>
      <c r="B15929" s="19">
        <v>633.63</v>
      </c>
      <c r="C15929" s="10">
        <v>499.42</v>
      </c>
      <c r="D15929" s="10">
        <v>2354.0985000000001</v>
      </c>
    </row>
    <row r="15930" spans="1:4">
      <c r="A15930" s="3">
        <v>45092.833333333336</v>
      </c>
      <c r="B15930" s="19">
        <v>649.53</v>
      </c>
      <c r="C15930" s="10">
        <v>511.93</v>
      </c>
      <c r="D15930" s="10">
        <v>2356.5250999999998</v>
      </c>
    </row>
    <row r="15931" spans="1:4">
      <c r="A15931" s="3">
        <v>45092.84375</v>
      </c>
      <c r="B15931" s="19">
        <v>652.42999999999995</v>
      </c>
      <c r="C15931" s="10">
        <v>506.55</v>
      </c>
      <c r="D15931" s="10">
        <v>2331.3471</v>
      </c>
    </row>
    <row r="15932" spans="1:4">
      <c r="A15932" s="3">
        <v>45092.854166666664</v>
      </c>
      <c r="B15932" s="19">
        <v>632.53</v>
      </c>
      <c r="C15932" s="10">
        <v>440.15</v>
      </c>
      <c r="D15932" s="10">
        <v>2284.1703000000002</v>
      </c>
    </row>
    <row r="15933" spans="1:4">
      <c r="A15933" s="3">
        <v>45092.864583333336</v>
      </c>
      <c r="B15933" s="19">
        <v>609</v>
      </c>
      <c r="C15933" s="10">
        <v>471.61</v>
      </c>
      <c r="D15933" s="10">
        <v>2256.1336999999999</v>
      </c>
    </row>
    <row r="15934" spans="1:4">
      <c r="A15934" s="3">
        <v>45092.875</v>
      </c>
      <c r="B15934" s="19">
        <v>609.13</v>
      </c>
      <c r="C15934" s="10">
        <v>399.25</v>
      </c>
      <c r="D15934" s="10">
        <v>2224.6912000000002</v>
      </c>
    </row>
    <row r="15935" spans="1:4">
      <c r="A15935" s="3">
        <v>45092.885416666664</v>
      </c>
      <c r="B15935" s="19">
        <v>679.53</v>
      </c>
      <c r="C15935" s="10">
        <v>401.2</v>
      </c>
      <c r="D15935" s="10">
        <v>2197.8346999999999</v>
      </c>
    </row>
    <row r="15936" spans="1:4">
      <c r="A15936" s="3">
        <v>45092.895833333336</v>
      </c>
      <c r="B15936" s="19">
        <v>660.03</v>
      </c>
      <c r="C15936" s="10">
        <v>396.76</v>
      </c>
      <c r="D15936" s="10">
        <v>2170.9605000000001</v>
      </c>
    </row>
    <row r="15937" spans="1:4">
      <c r="A15937" s="3">
        <v>45092.90625</v>
      </c>
      <c r="B15937" s="19">
        <v>663.93</v>
      </c>
      <c r="C15937" s="10">
        <v>390.37</v>
      </c>
      <c r="D15937" s="10">
        <v>2127.5432000000001</v>
      </c>
    </row>
    <row r="15938" spans="1:4">
      <c r="A15938" s="3">
        <v>45092.916666666664</v>
      </c>
      <c r="B15938" s="19">
        <v>556.53</v>
      </c>
      <c r="C15938" s="10">
        <v>376.06</v>
      </c>
      <c r="D15938" s="10">
        <v>2104.2779</v>
      </c>
    </row>
    <row r="15939" spans="1:4">
      <c r="A15939" s="3">
        <v>45092.927083333336</v>
      </c>
      <c r="B15939" s="19">
        <v>536.6</v>
      </c>
      <c r="C15939" s="10">
        <v>377.25</v>
      </c>
      <c r="D15939" s="10">
        <v>2067.7125999999998</v>
      </c>
    </row>
    <row r="15940" spans="1:4">
      <c r="A15940" s="3">
        <v>45092.9375</v>
      </c>
      <c r="B15940" s="19">
        <v>535.13</v>
      </c>
      <c r="C15940" s="10">
        <v>392.89</v>
      </c>
      <c r="D15940" s="10">
        <v>2016.5115000000001</v>
      </c>
    </row>
    <row r="15941" spans="1:4">
      <c r="A15941" s="3">
        <v>45092.947916666664</v>
      </c>
      <c r="B15941" s="19">
        <v>538.63</v>
      </c>
      <c r="C15941" s="10">
        <v>382.24</v>
      </c>
      <c r="D15941" s="10">
        <v>1949.3895</v>
      </c>
    </row>
    <row r="15942" spans="1:4">
      <c r="A15942" s="3">
        <v>45092.958333333336</v>
      </c>
      <c r="B15942" s="19">
        <v>589.53</v>
      </c>
      <c r="C15942" s="10">
        <v>376.99</v>
      </c>
      <c r="D15942" s="10">
        <v>1874.3674000000001</v>
      </c>
    </row>
    <row r="15943" spans="1:4">
      <c r="A15943" s="3">
        <v>45092.96875</v>
      </c>
      <c r="B15943" s="19">
        <v>574.03</v>
      </c>
      <c r="C15943" s="10">
        <v>377.47</v>
      </c>
      <c r="D15943" s="10">
        <v>1780.8929000000001</v>
      </c>
    </row>
    <row r="15944" spans="1:4">
      <c r="A15944" s="3">
        <v>45092.979166666664</v>
      </c>
      <c r="B15944" s="19">
        <v>572.1</v>
      </c>
      <c r="C15944" s="10">
        <v>368.32</v>
      </c>
      <c r="D15944" s="10">
        <v>1679.6125</v>
      </c>
    </row>
    <row r="15945" spans="1:4">
      <c r="A15945" s="3">
        <v>45092.989583333336</v>
      </c>
      <c r="B15945" s="19">
        <v>556.13</v>
      </c>
      <c r="C15945" s="10">
        <v>375.18</v>
      </c>
      <c r="D15945" s="10">
        <v>1576.8877</v>
      </c>
    </row>
    <row r="15946" spans="1:4">
      <c r="A15946" s="3">
        <v>45092</v>
      </c>
      <c r="B15946" s="19">
        <v>556.13</v>
      </c>
      <c r="C15946" s="10">
        <v>374.2</v>
      </c>
      <c r="D15946" s="10">
        <v>1457.3162</v>
      </c>
    </row>
    <row r="15947" spans="1:4">
      <c r="A15947" s="3">
        <v>45093.010416666664</v>
      </c>
      <c r="B15947" s="19">
        <v>508.13</v>
      </c>
      <c r="C15947" s="10">
        <v>363.03</v>
      </c>
      <c r="D15947" s="10">
        <v>1346.7681</v>
      </c>
    </row>
    <row r="15948" spans="1:4">
      <c r="A15948" s="3">
        <v>45093.020833333336</v>
      </c>
      <c r="B15948" s="19">
        <v>529.03</v>
      </c>
      <c r="C15948" s="10">
        <v>402.68</v>
      </c>
      <c r="D15948" s="10">
        <v>1229.0594000000001</v>
      </c>
    </row>
    <row r="15949" spans="1:4">
      <c r="A15949" s="3">
        <v>45093.03125</v>
      </c>
      <c r="B15949" s="19">
        <v>555</v>
      </c>
      <c r="C15949" s="10">
        <v>372.19</v>
      </c>
      <c r="D15949" s="10">
        <v>1138.4185</v>
      </c>
    </row>
    <row r="15950" spans="1:4">
      <c r="A15950" s="3">
        <v>45093.041666666664</v>
      </c>
      <c r="B15950" s="19">
        <v>672.73</v>
      </c>
      <c r="C15950" s="10">
        <v>361.64</v>
      </c>
      <c r="D15950" s="10">
        <v>1055.3674000000001</v>
      </c>
    </row>
    <row r="15951" spans="1:4">
      <c r="A15951" s="3">
        <v>45093.052083333336</v>
      </c>
      <c r="B15951" s="19">
        <v>544.63</v>
      </c>
      <c r="C15951" s="10">
        <v>390.81</v>
      </c>
      <c r="D15951" s="10">
        <v>1005.8941</v>
      </c>
    </row>
    <row r="15952" spans="1:4">
      <c r="A15952" s="3">
        <v>45093.0625</v>
      </c>
      <c r="B15952" s="19">
        <v>505.63</v>
      </c>
      <c r="C15952" s="10">
        <v>373.99</v>
      </c>
      <c r="D15952" s="10">
        <v>977.56550000000004</v>
      </c>
    </row>
    <row r="15953" spans="1:4">
      <c r="A15953" s="3">
        <v>45093.072916666664</v>
      </c>
      <c r="B15953" s="19">
        <v>489.63</v>
      </c>
      <c r="C15953" s="10">
        <v>363.85</v>
      </c>
      <c r="D15953" s="10">
        <v>958.30430000000001</v>
      </c>
    </row>
    <row r="15954" spans="1:4">
      <c r="A15954" s="3">
        <v>45093.083333333336</v>
      </c>
      <c r="B15954" s="19">
        <v>513.6</v>
      </c>
      <c r="C15954" s="10">
        <v>350.63</v>
      </c>
      <c r="D15954" s="10">
        <v>929.32659999999998</v>
      </c>
    </row>
    <row r="15955" spans="1:4">
      <c r="A15955" s="3">
        <v>45093.09375</v>
      </c>
      <c r="B15955" s="19">
        <v>472.03</v>
      </c>
      <c r="C15955" s="10">
        <v>381.53</v>
      </c>
      <c r="D15955" s="10">
        <v>931.51409999999998</v>
      </c>
    </row>
    <row r="15956" spans="1:4">
      <c r="A15956" s="3">
        <v>45093.104166666664</v>
      </c>
      <c r="B15956" s="19">
        <v>505.13</v>
      </c>
      <c r="C15956" s="10">
        <v>435.04</v>
      </c>
      <c r="D15956" s="10">
        <v>930.93010000000004</v>
      </c>
    </row>
    <row r="15957" spans="1:4">
      <c r="A15957" s="3">
        <v>45093.114583333336</v>
      </c>
      <c r="B15957" s="19">
        <v>427.73</v>
      </c>
      <c r="C15957" s="10">
        <v>368.86</v>
      </c>
      <c r="D15957" s="10">
        <v>913.84019999999998</v>
      </c>
    </row>
    <row r="15958" spans="1:4">
      <c r="A15958" s="3">
        <v>45093.125</v>
      </c>
      <c r="B15958" s="19">
        <v>456.13</v>
      </c>
      <c r="C15958" s="10">
        <v>354.7</v>
      </c>
      <c r="D15958" s="10">
        <v>895.55229999999995</v>
      </c>
    </row>
    <row r="15959" spans="1:4">
      <c r="A15959" s="3">
        <v>45093.135416666664</v>
      </c>
      <c r="B15959" s="19">
        <v>426.2</v>
      </c>
      <c r="C15959" s="10">
        <v>369.48</v>
      </c>
      <c r="D15959" s="10">
        <v>896.88469999999995</v>
      </c>
    </row>
    <row r="15960" spans="1:4">
      <c r="A15960" s="3">
        <v>45093.145833333336</v>
      </c>
      <c r="B15960" s="19">
        <v>431.63</v>
      </c>
      <c r="C15960" s="10">
        <v>380.35</v>
      </c>
      <c r="D15960" s="10">
        <v>870.93190000000004</v>
      </c>
    </row>
    <row r="15961" spans="1:4">
      <c r="A15961" s="3">
        <v>45093.15625</v>
      </c>
      <c r="B15961" s="19">
        <v>438.53</v>
      </c>
      <c r="C15961" s="10">
        <v>353.7</v>
      </c>
      <c r="D15961" s="10">
        <v>880.57069999999999</v>
      </c>
    </row>
    <row r="15962" spans="1:4">
      <c r="A15962" s="3">
        <v>45093.166666666664</v>
      </c>
      <c r="B15962" s="19">
        <v>445.63</v>
      </c>
      <c r="C15962" s="10">
        <v>351.38</v>
      </c>
      <c r="D15962" s="10">
        <v>888.66930000000002</v>
      </c>
    </row>
    <row r="15963" spans="1:4">
      <c r="A15963" s="3">
        <v>45093.177083333336</v>
      </c>
      <c r="B15963" s="19">
        <v>467.73</v>
      </c>
      <c r="C15963" s="10">
        <v>395.54</v>
      </c>
      <c r="D15963" s="10">
        <v>908.11500000000001</v>
      </c>
    </row>
    <row r="15964" spans="1:4">
      <c r="A15964" s="3">
        <v>45093.1875</v>
      </c>
      <c r="B15964" s="19">
        <v>463.6</v>
      </c>
      <c r="C15964" s="10">
        <v>387.85</v>
      </c>
      <c r="D15964" s="10">
        <v>924.11580000000004</v>
      </c>
    </row>
    <row r="15965" spans="1:4">
      <c r="A15965" s="3">
        <v>45093.197916666664</v>
      </c>
      <c r="B15965" s="19">
        <v>573.73</v>
      </c>
      <c r="C15965" s="10">
        <v>362.4</v>
      </c>
      <c r="D15965" s="10">
        <v>952.88760000000002</v>
      </c>
    </row>
    <row r="15966" spans="1:4">
      <c r="A15966" s="3">
        <v>45093.208333333336</v>
      </c>
      <c r="B15966" s="19">
        <v>545.63</v>
      </c>
      <c r="C15966" s="10">
        <v>369.22</v>
      </c>
      <c r="D15966" s="10">
        <v>979.77229999999997</v>
      </c>
    </row>
    <row r="15967" spans="1:4">
      <c r="A15967" s="3">
        <v>45093.21875</v>
      </c>
      <c r="B15967" s="19">
        <v>533.63</v>
      </c>
      <c r="C15967" s="10">
        <v>456.15</v>
      </c>
      <c r="D15967" s="10">
        <v>1015.3783</v>
      </c>
    </row>
    <row r="15968" spans="1:4">
      <c r="A15968" s="3">
        <v>45093.229166666664</v>
      </c>
      <c r="B15968" s="19">
        <v>544.53</v>
      </c>
      <c r="C15968" s="10">
        <v>436.13</v>
      </c>
      <c r="D15968" s="10">
        <v>1041.6373000000001</v>
      </c>
    </row>
    <row r="15969" spans="1:4">
      <c r="A15969" s="3">
        <v>45093.239583333336</v>
      </c>
      <c r="B15969" s="19">
        <v>548.23</v>
      </c>
      <c r="C15969" s="10">
        <v>453.51</v>
      </c>
      <c r="D15969" s="10">
        <v>1096.8204000000001</v>
      </c>
    </row>
    <row r="15970" spans="1:4">
      <c r="A15970" s="3">
        <v>45093.25</v>
      </c>
      <c r="B15970" s="19">
        <v>531.6</v>
      </c>
      <c r="C15970" s="10">
        <v>522.82000000000005</v>
      </c>
      <c r="D15970" s="10">
        <v>1181.0310999999999</v>
      </c>
    </row>
    <row r="15971" spans="1:4">
      <c r="A15971" s="3">
        <v>45093.260416666664</v>
      </c>
      <c r="B15971" s="19">
        <v>571.73</v>
      </c>
      <c r="C15971" s="10">
        <v>567.83000000000004</v>
      </c>
      <c r="D15971" s="10">
        <v>1312.4645</v>
      </c>
    </row>
    <row r="15972" spans="1:4">
      <c r="A15972" s="3">
        <v>45093.270833333336</v>
      </c>
      <c r="B15972" s="19">
        <v>519.63</v>
      </c>
      <c r="C15972" s="10">
        <v>577.11</v>
      </c>
      <c r="D15972" s="10">
        <v>1458.7348</v>
      </c>
    </row>
    <row r="15973" spans="1:4">
      <c r="A15973" s="3">
        <v>45093.28125</v>
      </c>
      <c r="B15973" s="19">
        <v>565.63</v>
      </c>
      <c r="C15973" s="10">
        <v>570.66</v>
      </c>
      <c r="D15973" s="10">
        <v>1613.7266</v>
      </c>
    </row>
    <row r="15974" spans="1:4">
      <c r="A15974" s="3">
        <v>45093.291666666664</v>
      </c>
      <c r="B15974" s="19">
        <v>566.53</v>
      </c>
      <c r="C15974" s="10">
        <v>566.22</v>
      </c>
      <c r="D15974" s="10">
        <v>1756.0734</v>
      </c>
    </row>
    <row r="15975" spans="1:4">
      <c r="A15975" s="3">
        <v>45093.302083333336</v>
      </c>
      <c r="B15975" s="19">
        <v>575.6</v>
      </c>
      <c r="C15975" s="10">
        <v>571.03</v>
      </c>
      <c r="D15975" s="10">
        <v>1854.7265</v>
      </c>
    </row>
    <row r="15976" spans="1:4">
      <c r="A15976" s="3">
        <v>45093.3125</v>
      </c>
      <c r="B15976" s="19">
        <v>562.23</v>
      </c>
      <c r="C15976" s="10">
        <v>543.36</v>
      </c>
      <c r="D15976" s="10">
        <v>1944.4746</v>
      </c>
    </row>
    <row r="15977" spans="1:4">
      <c r="A15977" s="3">
        <v>45093.322916666664</v>
      </c>
      <c r="B15977" s="19">
        <v>559.13</v>
      </c>
      <c r="C15977" s="10">
        <v>514.89</v>
      </c>
      <c r="D15977" s="10">
        <v>2035.4581000000001</v>
      </c>
    </row>
    <row r="15978" spans="1:4">
      <c r="A15978" s="3">
        <v>45093.333333333336</v>
      </c>
      <c r="B15978" s="19">
        <v>628.63</v>
      </c>
      <c r="C15978" s="10">
        <v>529.28</v>
      </c>
      <c r="D15978" s="10">
        <v>2143.3058000000001</v>
      </c>
    </row>
    <row r="15979" spans="1:4">
      <c r="A15979" s="3">
        <v>45093.34375</v>
      </c>
      <c r="B15979" s="19">
        <v>630.03</v>
      </c>
      <c r="C15979" s="10">
        <v>593.01</v>
      </c>
      <c r="D15979" s="10">
        <v>2262.2489</v>
      </c>
    </row>
    <row r="15980" spans="1:4">
      <c r="A15980" s="3">
        <v>45093.354166666664</v>
      </c>
      <c r="B15980" s="19">
        <v>637.5</v>
      </c>
      <c r="C15980" s="10">
        <v>521.59</v>
      </c>
      <c r="D15980" s="10">
        <v>2372.3824</v>
      </c>
    </row>
    <row r="15981" spans="1:4">
      <c r="A15981" s="3">
        <v>45093.364583333336</v>
      </c>
      <c r="B15981" s="19">
        <v>667.53</v>
      </c>
      <c r="C15981" s="10">
        <v>543.69000000000005</v>
      </c>
      <c r="D15981" s="10">
        <v>2475.3186000000001</v>
      </c>
    </row>
    <row r="15982" spans="1:4">
      <c r="A15982" s="3">
        <v>45093.375</v>
      </c>
      <c r="B15982" s="19">
        <v>1457.13</v>
      </c>
      <c r="C15982" s="10">
        <v>512.70000000000005</v>
      </c>
      <c r="D15982" s="10">
        <v>2568.1837999999998</v>
      </c>
    </row>
    <row r="15983" spans="1:4">
      <c r="A15983" s="3">
        <v>45093.385416666664</v>
      </c>
      <c r="B15983" s="19">
        <v>701.03</v>
      </c>
      <c r="C15983" s="10">
        <v>536.55999999999995</v>
      </c>
      <c r="D15983" s="10">
        <v>2605.5648000000001</v>
      </c>
    </row>
    <row r="15984" spans="1:4">
      <c r="A15984" s="3">
        <v>45093.395833333336</v>
      </c>
      <c r="B15984" s="19">
        <v>707.63</v>
      </c>
      <c r="C15984" s="10">
        <v>533.92999999999995</v>
      </c>
      <c r="D15984" s="10">
        <v>2622.9398000000001</v>
      </c>
    </row>
    <row r="15985" spans="1:4">
      <c r="A15985" s="3">
        <v>45093.40625</v>
      </c>
      <c r="B15985" s="19">
        <v>742.93</v>
      </c>
      <c r="C15985" s="10">
        <v>518.46</v>
      </c>
      <c r="D15985" s="10">
        <v>2612.0457999999999</v>
      </c>
    </row>
    <row r="15986" spans="1:4">
      <c r="A15986" s="3">
        <v>45093.416666666664</v>
      </c>
      <c r="B15986" s="19">
        <v>735.5</v>
      </c>
      <c r="C15986" s="10">
        <v>559.84</v>
      </c>
      <c r="D15986" s="10">
        <v>2580.7761999999998</v>
      </c>
    </row>
    <row r="15987" spans="1:4">
      <c r="A15987" s="3">
        <v>45093.427083333336</v>
      </c>
      <c r="B15987" s="19">
        <v>738.03</v>
      </c>
      <c r="C15987" s="10">
        <v>582.46</v>
      </c>
      <c r="D15987" s="10">
        <v>2580.3768</v>
      </c>
    </row>
    <row r="15988" spans="1:4">
      <c r="A15988" s="3">
        <v>45093.4375</v>
      </c>
      <c r="B15988" s="19">
        <v>755.13</v>
      </c>
      <c r="C15988" s="10">
        <v>566.69000000000005</v>
      </c>
      <c r="D15988" s="10">
        <v>2575.8373000000001</v>
      </c>
    </row>
    <row r="15989" spans="1:4">
      <c r="A15989" s="3">
        <v>45093.447916666664</v>
      </c>
      <c r="B15989" s="19">
        <v>772.53</v>
      </c>
      <c r="C15989" s="10">
        <v>551.52</v>
      </c>
      <c r="D15989" s="10">
        <v>2573.8728999999998</v>
      </c>
    </row>
    <row r="15990" spans="1:4">
      <c r="A15990" s="3">
        <v>45093.458333333336</v>
      </c>
      <c r="B15990" s="19">
        <v>791.03</v>
      </c>
      <c r="C15990" s="10">
        <v>551.03</v>
      </c>
      <c r="D15990" s="10">
        <v>2582.7231999999999</v>
      </c>
    </row>
    <row r="15991" spans="1:4">
      <c r="A15991" s="3">
        <v>45093.46875</v>
      </c>
      <c r="B15991" s="19">
        <v>735.9</v>
      </c>
      <c r="C15991" s="10">
        <v>555.36</v>
      </c>
      <c r="D15991" s="10">
        <v>2595.3161</v>
      </c>
    </row>
    <row r="15992" spans="1:4">
      <c r="A15992" s="3">
        <v>45093.479166666664</v>
      </c>
      <c r="B15992" s="19">
        <v>725.03</v>
      </c>
      <c r="C15992" s="10">
        <v>525.79</v>
      </c>
      <c r="D15992" s="10">
        <v>2627.2928000000002</v>
      </c>
    </row>
    <row r="15993" spans="1:4">
      <c r="A15993" s="3">
        <v>45093.489583333336</v>
      </c>
      <c r="B15993" s="19">
        <v>758.53</v>
      </c>
      <c r="C15993" s="10">
        <v>545.37</v>
      </c>
      <c r="D15993" s="10">
        <v>2648.7772</v>
      </c>
    </row>
    <row r="15994" spans="1:4">
      <c r="A15994" s="3">
        <v>45093.5</v>
      </c>
      <c r="B15994" s="19">
        <v>761.13</v>
      </c>
      <c r="C15994" s="10">
        <v>622.67999999999995</v>
      </c>
      <c r="D15994" s="10">
        <v>2693.3249999999998</v>
      </c>
    </row>
    <row r="15995" spans="1:4">
      <c r="A15995" s="3">
        <v>45093.510416666664</v>
      </c>
      <c r="B15995" s="19">
        <v>726.03</v>
      </c>
      <c r="C15995" s="10">
        <v>563.79</v>
      </c>
      <c r="D15995" s="10">
        <v>2714.3420000000001</v>
      </c>
    </row>
    <row r="15996" spans="1:4">
      <c r="A15996" s="3">
        <v>45093.520833333336</v>
      </c>
      <c r="B15996" s="19">
        <v>720.53</v>
      </c>
      <c r="C15996" s="10">
        <v>546.08000000000004</v>
      </c>
      <c r="D15996" s="10">
        <v>2726.7642999999998</v>
      </c>
    </row>
    <row r="15997" spans="1:4">
      <c r="A15997" s="3">
        <v>45093.53125</v>
      </c>
      <c r="B15997" s="19">
        <v>732.9</v>
      </c>
      <c r="C15997" s="10">
        <v>548.79</v>
      </c>
      <c r="D15997" s="10">
        <v>2733.7273</v>
      </c>
    </row>
    <row r="15998" spans="1:4">
      <c r="A15998" s="3">
        <v>45093.541666666664</v>
      </c>
      <c r="B15998" s="19">
        <v>761.53</v>
      </c>
      <c r="C15998" s="10">
        <v>561.55999999999995</v>
      </c>
      <c r="D15998" s="10">
        <v>2726.0814</v>
      </c>
    </row>
    <row r="15999" spans="1:4">
      <c r="A15999" s="3">
        <v>45093.552083333336</v>
      </c>
      <c r="B15999" s="19">
        <v>820.13</v>
      </c>
      <c r="C15999" s="10">
        <v>601.19000000000005</v>
      </c>
      <c r="D15999" s="10">
        <v>2694.3895000000002</v>
      </c>
    </row>
    <row r="16000" spans="1:4">
      <c r="A16000" s="3">
        <v>45093.5625</v>
      </c>
      <c r="B16000" s="19">
        <v>829.03</v>
      </c>
      <c r="C16000" s="10">
        <v>579.95000000000005</v>
      </c>
      <c r="D16000" s="10">
        <v>2621.3326999999999</v>
      </c>
    </row>
    <row r="16001" spans="1:4">
      <c r="A16001" s="3">
        <v>45093.572916666664</v>
      </c>
      <c r="B16001" s="19">
        <v>779.13</v>
      </c>
      <c r="C16001" s="10">
        <v>542.98</v>
      </c>
      <c r="D16001" s="10">
        <v>2517.7539999999999</v>
      </c>
    </row>
    <row r="16002" spans="1:4">
      <c r="A16002" s="3">
        <v>45093.583333333336</v>
      </c>
      <c r="B16002" s="19">
        <v>1464.9</v>
      </c>
      <c r="C16002" s="10">
        <v>585.9</v>
      </c>
      <c r="D16002" s="10">
        <v>2439.0250999999998</v>
      </c>
    </row>
    <row r="16003" spans="1:4">
      <c r="A16003" s="3">
        <v>45093.59375</v>
      </c>
      <c r="B16003" s="19">
        <v>782.03</v>
      </c>
      <c r="C16003" s="10">
        <v>556.23</v>
      </c>
      <c r="D16003" s="10">
        <v>2366.6131999999998</v>
      </c>
    </row>
    <row r="16004" spans="1:4">
      <c r="A16004" s="3">
        <v>45093.604166666664</v>
      </c>
      <c r="B16004" s="19">
        <v>735.03</v>
      </c>
      <c r="C16004" s="10">
        <v>525.78</v>
      </c>
      <c r="D16004" s="10">
        <v>2300.3553000000002</v>
      </c>
    </row>
    <row r="16005" spans="1:4">
      <c r="A16005" s="3">
        <v>45093.614583333336</v>
      </c>
      <c r="B16005" s="19">
        <v>715.63</v>
      </c>
      <c r="C16005" s="10">
        <v>514.91999999999996</v>
      </c>
      <c r="D16005" s="10">
        <v>2270.23</v>
      </c>
    </row>
    <row r="16006" spans="1:4">
      <c r="A16006" s="3">
        <v>45093.625</v>
      </c>
      <c r="B16006" s="19">
        <v>656.03</v>
      </c>
      <c r="C16006" s="10">
        <v>485.16</v>
      </c>
      <c r="D16006" s="10">
        <v>2242.0054</v>
      </c>
    </row>
    <row r="16007" spans="1:4">
      <c r="A16007" s="3">
        <v>45093.635416666664</v>
      </c>
      <c r="B16007" s="19">
        <v>732.1</v>
      </c>
      <c r="C16007" s="10">
        <v>488.27</v>
      </c>
      <c r="D16007" s="10">
        <v>2228.5374000000002</v>
      </c>
    </row>
    <row r="16008" spans="1:4">
      <c r="A16008" s="3">
        <v>45093.645833333336</v>
      </c>
      <c r="B16008" s="19">
        <v>679.93</v>
      </c>
      <c r="C16008" s="10">
        <v>502.75</v>
      </c>
      <c r="D16008" s="10">
        <v>2214.2579000000001</v>
      </c>
    </row>
    <row r="16009" spans="1:4">
      <c r="A16009" s="3">
        <v>45093.65625</v>
      </c>
      <c r="B16009" s="19">
        <v>608.03</v>
      </c>
      <c r="C16009" s="10">
        <v>528.29</v>
      </c>
      <c r="D16009" s="10">
        <v>2197.8049999999998</v>
      </c>
    </row>
    <row r="16010" spans="1:4">
      <c r="A16010" s="3">
        <v>45093.666666666664</v>
      </c>
      <c r="B16010" s="19">
        <v>642.53</v>
      </c>
      <c r="C16010" s="10">
        <v>499.93</v>
      </c>
      <c r="D16010" s="10">
        <v>2185.1561000000002</v>
      </c>
    </row>
    <row r="16011" spans="1:4">
      <c r="A16011" s="3">
        <v>45093.677083333336</v>
      </c>
      <c r="B16011" s="19">
        <v>567.13</v>
      </c>
      <c r="C16011" s="10">
        <v>478.5</v>
      </c>
      <c r="D16011" s="10">
        <v>2174.5111999999999</v>
      </c>
    </row>
    <row r="16012" spans="1:4">
      <c r="A16012" s="3">
        <v>45093.6875</v>
      </c>
      <c r="B16012" s="19">
        <v>663.53</v>
      </c>
      <c r="C16012" s="10">
        <v>497.84</v>
      </c>
      <c r="D16012" s="10">
        <v>2159.7026000000001</v>
      </c>
    </row>
    <row r="16013" spans="1:4">
      <c r="A16013" s="3">
        <v>45093.697916666664</v>
      </c>
      <c r="B16013" s="19">
        <v>725</v>
      </c>
      <c r="C16013" s="10">
        <v>500.95</v>
      </c>
      <c r="D16013" s="10">
        <v>2170.5997000000002</v>
      </c>
    </row>
    <row r="16014" spans="1:4">
      <c r="A16014" s="3">
        <v>45093.708333333336</v>
      </c>
      <c r="B16014" s="19">
        <v>682.03</v>
      </c>
      <c r="C16014" s="10">
        <v>496.81</v>
      </c>
      <c r="D16014" s="10">
        <v>2188.163</v>
      </c>
    </row>
    <row r="16015" spans="1:4">
      <c r="A16015" s="3">
        <v>45093.71875</v>
      </c>
      <c r="B16015" s="19">
        <v>662.43</v>
      </c>
      <c r="C16015" s="10">
        <v>467.11</v>
      </c>
      <c r="D16015" s="10">
        <v>2196.5389</v>
      </c>
    </row>
    <row r="16016" spans="1:4">
      <c r="A16016" s="3">
        <v>45093.729166666664</v>
      </c>
      <c r="B16016" s="19">
        <v>608.13</v>
      </c>
      <c r="C16016" s="10">
        <v>491.25</v>
      </c>
      <c r="D16016" s="10">
        <v>2210.5619000000002</v>
      </c>
    </row>
    <row r="16017" spans="1:4">
      <c r="A16017" s="3">
        <v>45093.739583333336</v>
      </c>
      <c r="B16017" s="19">
        <v>680.03</v>
      </c>
      <c r="C16017" s="10">
        <v>544.47</v>
      </c>
      <c r="D16017" s="10">
        <v>2247.1914999999999</v>
      </c>
    </row>
    <row r="16018" spans="1:4">
      <c r="A16018" s="3">
        <v>45093.75</v>
      </c>
      <c r="B16018" s="19">
        <v>639.6</v>
      </c>
      <c r="C16018" s="10">
        <v>496.45</v>
      </c>
      <c r="D16018" s="10">
        <v>2258.7611000000002</v>
      </c>
    </row>
    <row r="16019" spans="1:4">
      <c r="A16019" s="3">
        <v>45093.760416666664</v>
      </c>
      <c r="B16019" s="19">
        <v>743.93</v>
      </c>
      <c r="C16019" s="10">
        <v>490.95</v>
      </c>
      <c r="D16019" s="10">
        <v>2280.4706000000001</v>
      </c>
    </row>
    <row r="16020" spans="1:4">
      <c r="A16020" s="3">
        <v>45093.770833333336</v>
      </c>
      <c r="B16020" s="19">
        <v>628.42999999999995</v>
      </c>
      <c r="C16020" s="10">
        <v>491.86</v>
      </c>
      <c r="D16020" s="10">
        <v>2289.1538999999998</v>
      </c>
    </row>
    <row r="16021" spans="1:4">
      <c r="A16021" s="3">
        <v>45093.78125</v>
      </c>
      <c r="B16021" s="19">
        <v>628.03</v>
      </c>
      <c r="C16021" s="10">
        <v>498.09</v>
      </c>
      <c r="D16021" s="10">
        <v>2294.0444000000002</v>
      </c>
    </row>
    <row r="16022" spans="1:4">
      <c r="A16022" s="3">
        <v>45093.791666666664</v>
      </c>
      <c r="B16022" s="19">
        <v>645.03</v>
      </c>
      <c r="C16022" s="10">
        <v>530.65</v>
      </c>
      <c r="D16022" s="10">
        <v>2297.9746</v>
      </c>
    </row>
    <row r="16023" spans="1:4">
      <c r="A16023" s="3">
        <v>45093.802083333336</v>
      </c>
      <c r="B16023" s="19">
        <v>539.5</v>
      </c>
      <c r="C16023" s="10">
        <v>485.6</v>
      </c>
      <c r="D16023" s="10">
        <v>2286.4857000000002</v>
      </c>
    </row>
    <row r="16024" spans="1:4">
      <c r="A16024" s="3">
        <v>45093.8125</v>
      </c>
      <c r="B16024" s="19">
        <v>634.63</v>
      </c>
      <c r="C16024" s="10">
        <v>487.48</v>
      </c>
      <c r="D16024" s="10">
        <v>2317.0538999999999</v>
      </c>
    </row>
    <row r="16025" spans="1:4">
      <c r="A16025" s="3">
        <v>45093.822916666664</v>
      </c>
      <c r="B16025" s="19">
        <v>578.63</v>
      </c>
      <c r="C16025" s="10">
        <v>550.98</v>
      </c>
      <c r="D16025" s="10">
        <v>2327.1023</v>
      </c>
    </row>
    <row r="16026" spans="1:4">
      <c r="A16026" s="3">
        <v>45093.833333333336</v>
      </c>
      <c r="B16026" s="19">
        <v>613.53</v>
      </c>
      <c r="C16026" s="10">
        <v>535.79</v>
      </c>
      <c r="D16026" s="10">
        <v>2326.6343000000002</v>
      </c>
    </row>
    <row r="16027" spans="1:4">
      <c r="A16027" s="3">
        <v>45093.84375</v>
      </c>
      <c r="B16027" s="19">
        <v>558.92999999999995</v>
      </c>
      <c r="C16027" s="10">
        <v>513.36</v>
      </c>
      <c r="D16027" s="10">
        <v>2320.4609</v>
      </c>
    </row>
    <row r="16028" spans="1:4">
      <c r="A16028" s="3">
        <v>45093.854166666664</v>
      </c>
      <c r="B16028" s="19">
        <v>589.53</v>
      </c>
      <c r="C16028" s="10">
        <v>461.13</v>
      </c>
      <c r="D16028" s="10">
        <v>2278.0041000000001</v>
      </c>
    </row>
    <row r="16029" spans="1:4">
      <c r="A16029" s="3">
        <v>45093.864583333336</v>
      </c>
      <c r="B16029" s="19">
        <v>532.13</v>
      </c>
      <c r="C16029" s="10">
        <v>418.24</v>
      </c>
      <c r="D16029" s="10">
        <v>2249.4092999999998</v>
      </c>
    </row>
    <row r="16030" spans="1:4">
      <c r="A16030" s="3">
        <v>45093.875</v>
      </c>
      <c r="B16030" s="19">
        <v>542.1</v>
      </c>
      <c r="C16030" s="10">
        <v>399.3</v>
      </c>
      <c r="D16030" s="10">
        <v>2221.4393</v>
      </c>
    </row>
    <row r="16031" spans="1:4">
      <c r="A16031" s="3">
        <v>45093.885416666664</v>
      </c>
      <c r="B16031" s="19">
        <v>575.63</v>
      </c>
      <c r="C16031" s="10">
        <v>388.73</v>
      </c>
      <c r="D16031" s="10">
        <v>2184.8658</v>
      </c>
    </row>
    <row r="16032" spans="1:4">
      <c r="A16032" s="3">
        <v>45093.895833333336</v>
      </c>
      <c r="B16032" s="19">
        <v>550.64</v>
      </c>
      <c r="C16032" s="10">
        <v>429.17</v>
      </c>
      <c r="D16032" s="10">
        <v>2153.7811000000002</v>
      </c>
    </row>
    <row r="16033" spans="1:4">
      <c r="A16033" s="3">
        <v>45093.90625</v>
      </c>
      <c r="B16033" s="19">
        <v>560.03</v>
      </c>
      <c r="C16033" s="10">
        <v>410.14</v>
      </c>
      <c r="D16033" s="10">
        <v>2124.5012000000002</v>
      </c>
    </row>
    <row r="16034" spans="1:4">
      <c r="A16034" s="3">
        <v>45093.916666666664</v>
      </c>
      <c r="B16034" s="19">
        <v>537.03</v>
      </c>
      <c r="C16034" s="10">
        <v>414.61</v>
      </c>
      <c r="D16034" s="10">
        <v>2095.4155000000001</v>
      </c>
    </row>
    <row r="16035" spans="1:4">
      <c r="A16035" s="3">
        <v>45093.927083333336</v>
      </c>
      <c r="B16035" s="19">
        <v>525.73</v>
      </c>
      <c r="C16035" s="10">
        <v>408.81</v>
      </c>
      <c r="D16035" s="10">
        <v>2057.8591999999999</v>
      </c>
    </row>
    <row r="16036" spans="1:4">
      <c r="A16036" s="3">
        <v>45093.9375</v>
      </c>
      <c r="B16036" s="19">
        <v>507.63</v>
      </c>
      <c r="C16036" s="10">
        <v>382.52</v>
      </c>
      <c r="D16036" s="10">
        <v>2006.2620999999999</v>
      </c>
    </row>
    <row r="16037" spans="1:4">
      <c r="A16037" s="3">
        <v>45093.947916666664</v>
      </c>
      <c r="B16037" s="19">
        <v>503.63</v>
      </c>
      <c r="C16037" s="10">
        <v>402.13</v>
      </c>
      <c r="D16037" s="10">
        <v>1942.4186999999999</v>
      </c>
    </row>
    <row r="16038" spans="1:4">
      <c r="A16038" s="3">
        <v>45093.958333333336</v>
      </c>
      <c r="B16038" s="19">
        <v>511.03</v>
      </c>
      <c r="C16038" s="10">
        <v>388.95</v>
      </c>
      <c r="D16038" s="10">
        <v>1871.5184999999999</v>
      </c>
    </row>
    <row r="16039" spans="1:4">
      <c r="A16039" s="3">
        <v>45093.96875</v>
      </c>
      <c r="B16039" s="19">
        <v>506.53</v>
      </c>
      <c r="C16039" s="10">
        <v>389.25</v>
      </c>
      <c r="D16039" s="10">
        <v>1778.4383</v>
      </c>
    </row>
    <row r="16040" spans="1:4">
      <c r="A16040" s="3">
        <v>45093.979166666664</v>
      </c>
      <c r="B16040" s="19">
        <v>515.6</v>
      </c>
      <c r="C16040" s="10">
        <v>418.6</v>
      </c>
      <c r="D16040" s="10">
        <v>1669.6785</v>
      </c>
    </row>
    <row r="16041" spans="1:4">
      <c r="A16041" s="3">
        <v>45093.989583333336</v>
      </c>
      <c r="B16041" s="19">
        <v>506.13</v>
      </c>
      <c r="C16041" s="10">
        <v>399.48</v>
      </c>
      <c r="D16041" s="10">
        <v>1573.1217999999999</v>
      </c>
    </row>
    <row r="16042" spans="1:4">
      <c r="A16042" s="3">
        <v>45093</v>
      </c>
      <c r="B16042" s="19">
        <v>477.23</v>
      </c>
      <c r="C16042" s="10">
        <v>396.89</v>
      </c>
      <c r="D16042" s="10">
        <v>1456.9335000000001</v>
      </c>
    </row>
    <row r="16043" spans="1:4">
      <c r="A16043" s="3">
        <v>45094.010416666664</v>
      </c>
      <c r="B16043" s="19">
        <v>484.53</v>
      </c>
      <c r="C16043" s="10">
        <v>389</v>
      </c>
      <c r="D16043" s="10">
        <v>1399.9657</v>
      </c>
    </row>
    <row r="16044" spans="1:4">
      <c r="A16044" s="3">
        <v>45094.020833333336</v>
      </c>
      <c r="B16044" s="19">
        <v>416.03</v>
      </c>
      <c r="C16044" s="10">
        <v>379.86</v>
      </c>
      <c r="D16044" s="10">
        <v>1356.9590000000001</v>
      </c>
    </row>
    <row r="16045" spans="1:4">
      <c r="A16045" s="3">
        <v>45094.03125</v>
      </c>
      <c r="B16045" s="19">
        <v>462.63</v>
      </c>
      <c r="C16045" s="10">
        <v>386.35</v>
      </c>
      <c r="D16045" s="10">
        <v>1316.6881000000001</v>
      </c>
    </row>
    <row r="16046" spans="1:4">
      <c r="A16046" s="3">
        <v>45094.041666666664</v>
      </c>
      <c r="B16046" s="19">
        <v>451.63</v>
      </c>
      <c r="C16046" s="10">
        <v>382.25</v>
      </c>
      <c r="D16046" s="10">
        <v>1274.3380999999999</v>
      </c>
    </row>
    <row r="16047" spans="1:4">
      <c r="A16047" s="3">
        <v>45094.052083333336</v>
      </c>
      <c r="B16047" s="19">
        <v>444.2</v>
      </c>
      <c r="C16047" s="10">
        <v>382.96</v>
      </c>
      <c r="D16047" s="10">
        <v>1228.9014999999999</v>
      </c>
    </row>
    <row r="16048" spans="1:4">
      <c r="A16048" s="3">
        <v>45094.0625</v>
      </c>
      <c r="B16048" s="19">
        <v>488.63</v>
      </c>
      <c r="C16048" s="10">
        <v>412.32</v>
      </c>
      <c r="D16048" s="10">
        <v>1173.4829999999999</v>
      </c>
    </row>
    <row r="16049" spans="1:4">
      <c r="A16049" s="3">
        <v>45094.072916666664</v>
      </c>
      <c r="B16049" s="19">
        <v>458.03</v>
      </c>
      <c r="C16049" s="10">
        <v>388.94</v>
      </c>
      <c r="D16049" s="10">
        <v>1121.5024000000001</v>
      </c>
    </row>
    <row r="16050" spans="1:4">
      <c r="A16050" s="3">
        <v>45094.083333333336</v>
      </c>
      <c r="B16050" s="19">
        <v>457.03</v>
      </c>
      <c r="C16050" s="10">
        <v>380.55</v>
      </c>
      <c r="D16050" s="10">
        <v>1057.1756</v>
      </c>
    </row>
    <row r="16051" spans="1:4">
      <c r="A16051" s="3">
        <v>45094.09375</v>
      </c>
      <c r="B16051" s="19">
        <v>450.23</v>
      </c>
      <c r="C16051" s="10">
        <v>394.61</v>
      </c>
      <c r="D16051" s="10">
        <v>1023.9664</v>
      </c>
    </row>
    <row r="16052" spans="1:4">
      <c r="A16052" s="3">
        <v>45094.104166666664</v>
      </c>
      <c r="B16052" s="19">
        <v>437.13</v>
      </c>
      <c r="C16052" s="10">
        <v>391.39</v>
      </c>
      <c r="D16052" s="10">
        <v>994.6268</v>
      </c>
    </row>
    <row r="16053" spans="1:4">
      <c r="A16053" s="3">
        <v>45094.114583333336</v>
      </c>
      <c r="B16053" s="19">
        <v>430.23</v>
      </c>
      <c r="C16053" s="10">
        <v>380.9</v>
      </c>
      <c r="D16053" s="10">
        <v>984.28949999999998</v>
      </c>
    </row>
    <row r="16054" spans="1:4">
      <c r="A16054" s="3">
        <v>45094.125</v>
      </c>
      <c r="B16054" s="19">
        <v>382.13</v>
      </c>
      <c r="C16054" s="10">
        <v>372.46</v>
      </c>
      <c r="D16054" s="10">
        <v>977.46500000000003</v>
      </c>
    </row>
    <row r="16055" spans="1:4">
      <c r="A16055" s="3">
        <v>45094.135416666664</v>
      </c>
      <c r="B16055" s="19">
        <v>404</v>
      </c>
      <c r="C16055" s="10">
        <v>409.68</v>
      </c>
      <c r="D16055" s="10">
        <v>960.20690000000002</v>
      </c>
    </row>
    <row r="16056" spans="1:4">
      <c r="A16056" s="3">
        <v>45094.145833333336</v>
      </c>
      <c r="B16056" s="19">
        <v>367.13</v>
      </c>
      <c r="C16056" s="10">
        <v>398.31</v>
      </c>
      <c r="D16056" s="10">
        <v>957.62450000000001</v>
      </c>
    </row>
    <row r="16057" spans="1:4">
      <c r="A16057" s="3">
        <v>45094.15625</v>
      </c>
      <c r="B16057" s="19">
        <v>372.63</v>
      </c>
      <c r="C16057" s="10">
        <v>384.7</v>
      </c>
      <c r="D16057" s="10">
        <v>955.80290000000002</v>
      </c>
    </row>
    <row r="16058" spans="1:4">
      <c r="A16058" s="3">
        <v>45094.166666666664</v>
      </c>
      <c r="B16058" s="19">
        <v>359.23</v>
      </c>
      <c r="C16058" s="10">
        <v>388.63</v>
      </c>
      <c r="D16058" s="10">
        <v>951.60979999999995</v>
      </c>
    </row>
    <row r="16059" spans="1:4">
      <c r="A16059" s="3">
        <v>45094.177083333336</v>
      </c>
      <c r="B16059" s="19">
        <v>361.23</v>
      </c>
      <c r="C16059" s="10">
        <v>391.48</v>
      </c>
      <c r="D16059" s="10">
        <v>964.16740000000004</v>
      </c>
    </row>
    <row r="16060" spans="1:4">
      <c r="A16060" s="3">
        <v>45094.1875</v>
      </c>
      <c r="B16060" s="19">
        <v>384.63</v>
      </c>
      <c r="C16060" s="10">
        <v>383.91</v>
      </c>
      <c r="D16060" s="10">
        <v>973.95960000000002</v>
      </c>
    </row>
    <row r="16061" spans="1:4">
      <c r="A16061" s="3">
        <v>45094.197916666664</v>
      </c>
      <c r="B16061" s="19">
        <v>419.03</v>
      </c>
      <c r="C16061" s="10">
        <v>376.27</v>
      </c>
      <c r="D16061" s="10">
        <v>971.24990000000003</v>
      </c>
    </row>
    <row r="16062" spans="1:4">
      <c r="A16062" s="3">
        <v>45094.208333333336</v>
      </c>
      <c r="B16062" s="19">
        <v>428.6</v>
      </c>
      <c r="C16062" s="10">
        <v>399.71</v>
      </c>
      <c r="D16062" s="10">
        <v>994.68179999999995</v>
      </c>
    </row>
    <row r="16063" spans="1:4">
      <c r="A16063" s="3">
        <v>45094.21875</v>
      </c>
      <c r="B16063" s="19">
        <v>352.73</v>
      </c>
      <c r="C16063" s="10">
        <v>462.06</v>
      </c>
      <c r="D16063" s="10">
        <v>994.9221</v>
      </c>
    </row>
    <row r="16064" spans="1:4">
      <c r="A16064" s="3">
        <v>45094.229166666664</v>
      </c>
      <c r="B16064" s="19">
        <v>442.13</v>
      </c>
      <c r="C16064" s="10">
        <v>438.85</v>
      </c>
      <c r="D16064" s="10">
        <v>998.33910000000003</v>
      </c>
    </row>
    <row r="16065" spans="1:4">
      <c r="A16065" s="3">
        <v>45094.239583333336</v>
      </c>
      <c r="B16065" s="19">
        <v>398.23</v>
      </c>
      <c r="C16065" s="10">
        <v>480.34</v>
      </c>
      <c r="D16065" s="10">
        <v>1011.557</v>
      </c>
    </row>
    <row r="16066" spans="1:4">
      <c r="A16066" s="3">
        <v>45094.25</v>
      </c>
      <c r="B16066" s="19">
        <v>427.13</v>
      </c>
      <c r="C16066" s="10">
        <v>540.83000000000004</v>
      </c>
      <c r="D16066" s="10">
        <v>1059.8596</v>
      </c>
    </row>
    <row r="16067" spans="1:4">
      <c r="A16067" s="3">
        <v>45094.260416666664</v>
      </c>
      <c r="B16067" s="19">
        <v>386.53</v>
      </c>
      <c r="C16067" s="10">
        <v>538.71</v>
      </c>
      <c r="D16067" s="10">
        <v>1095.106</v>
      </c>
    </row>
    <row r="16068" spans="1:4">
      <c r="A16068" s="3">
        <v>45094.270833333336</v>
      </c>
      <c r="B16068" s="19">
        <v>368.23</v>
      </c>
      <c r="C16068" s="10">
        <v>545.22</v>
      </c>
      <c r="D16068" s="10">
        <v>1145.066</v>
      </c>
    </row>
    <row r="16069" spans="1:4">
      <c r="A16069" s="3">
        <v>45094.28125</v>
      </c>
      <c r="B16069" s="19">
        <v>388.13</v>
      </c>
      <c r="C16069" s="10">
        <v>545.73</v>
      </c>
      <c r="D16069" s="10">
        <v>1234.8221000000001</v>
      </c>
    </row>
    <row r="16070" spans="1:4">
      <c r="A16070" s="3">
        <v>45094.291666666664</v>
      </c>
      <c r="B16070" s="19">
        <v>395.2</v>
      </c>
      <c r="C16070" s="10">
        <v>522</v>
      </c>
      <c r="D16070" s="10">
        <v>1320.2402</v>
      </c>
    </row>
    <row r="16071" spans="1:4">
      <c r="A16071" s="3">
        <v>45094.302083333336</v>
      </c>
      <c r="B16071" s="19">
        <v>415.13</v>
      </c>
      <c r="C16071" s="10">
        <v>559.51</v>
      </c>
      <c r="D16071" s="10">
        <v>1440.8656000000001</v>
      </c>
    </row>
    <row r="16072" spans="1:4">
      <c r="A16072" s="3">
        <v>45094.3125</v>
      </c>
      <c r="B16072" s="19">
        <v>408.53</v>
      </c>
      <c r="C16072" s="10">
        <v>523.70000000000005</v>
      </c>
      <c r="D16072" s="10">
        <v>1571.5702000000001</v>
      </c>
    </row>
    <row r="16073" spans="1:4">
      <c r="A16073" s="3">
        <v>45094.322916666664</v>
      </c>
      <c r="B16073" s="19">
        <v>387.13</v>
      </c>
      <c r="C16073" s="10">
        <v>507.23</v>
      </c>
      <c r="D16073" s="10">
        <v>1740.0264</v>
      </c>
    </row>
    <row r="16074" spans="1:4">
      <c r="A16074" s="3">
        <v>45094.333333333336</v>
      </c>
      <c r="B16074" s="19">
        <v>398.63</v>
      </c>
      <c r="C16074" s="10">
        <v>476.79</v>
      </c>
      <c r="D16074" s="10">
        <v>1919.5907999999999</v>
      </c>
    </row>
    <row r="16075" spans="1:4">
      <c r="A16075" s="3">
        <v>45094.34375</v>
      </c>
      <c r="B16075" s="19">
        <v>419.13</v>
      </c>
      <c r="C16075" s="10">
        <v>480.68</v>
      </c>
      <c r="D16075" s="10">
        <v>2058.1678000000002</v>
      </c>
    </row>
    <row r="16076" spans="1:4">
      <c r="A16076" s="3">
        <v>45094.354166666664</v>
      </c>
      <c r="B16076" s="19">
        <v>443.03</v>
      </c>
      <c r="C16076" s="10">
        <v>491.26</v>
      </c>
      <c r="D16076" s="10">
        <v>2195.4767999999999</v>
      </c>
    </row>
    <row r="16077" spans="1:4">
      <c r="A16077" s="3">
        <v>45094.364583333336</v>
      </c>
      <c r="B16077" s="19">
        <v>441</v>
      </c>
      <c r="C16077" s="10">
        <v>480.96</v>
      </c>
      <c r="D16077" s="10">
        <v>2340.9904999999999</v>
      </c>
    </row>
    <row r="16078" spans="1:4">
      <c r="A16078" s="3">
        <v>45094.375</v>
      </c>
      <c r="B16078" s="19">
        <v>402.53</v>
      </c>
      <c r="C16078" s="10">
        <v>527.34</v>
      </c>
      <c r="D16078" s="10">
        <v>2453.451</v>
      </c>
    </row>
    <row r="16079" spans="1:4">
      <c r="A16079" s="3">
        <v>45094.385416666664</v>
      </c>
      <c r="B16079" s="19">
        <v>425.93</v>
      </c>
      <c r="C16079" s="10">
        <v>499.93</v>
      </c>
      <c r="D16079" s="10">
        <v>2545.7534999999998</v>
      </c>
    </row>
    <row r="16080" spans="1:4">
      <c r="A16080" s="3">
        <v>45094.395833333336</v>
      </c>
      <c r="B16080" s="19">
        <v>418.13</v>
      </c>
      <c r="C16080" s="10">
        <v>477.45</v>
      </c>
      <c r="D16080" s="10">
        <v>2613.7276999999999</v>
      </c>
    </row>
    <row r="16081" spans="1:4">
      <c r="A16081" s="3">
        <v>45094.40625</v>
      </c>
      <c r="B16081" s="19">
        <v>475.03</v>
      </c>
      <c r="C16081" s="10">
        <v>496.02</v>
      </c>
      <c r="D16081" s="10">
        <v>2651.5481</v>
      </c>
    </row>
    <row r="16082" spans="1:4">
      <c r="A16082" s="3">
        <v>45094.416666666664</v>
      </c>
      <c r="B16082" s="19">
        <v>461.13</v>
      </c>
      <c r="C16082" s="10">
        <v>474.13</v>
      </c>
      <c r="D16082" s="10">
        <v>2681.7501000000002</v>
      </c>
    </row>
    <row r="16083" spans="1:4">
      <c r="A16083" s="3">
        <v>45094.427083333336</v>
      </c>
      <c r="B16083" s="19">
        <v>460.53</v>
      </c>
      <c r="C16083" s="10">
        <v>534.59</v>
      </c>
      <c r="D16083" s="10">
        <v>2706.6637000000001</v>
      </c>
    </row>
    <row r="16084" spans="1:4">
      <c r="A16084" s="3">
        <v>45094.4375</v>
      </c>
      <c r="B16084" s="19">
        <v>504.4</v>
      </c>
      <c r="C16084" s="10">
        <v>504.08</v>
      </c>
      <c r="D16084" s="10">
        <v>2719.3029999999999</v>
      </c>
    </row>
    <row r="16085" spans="1:4">
      <c r="A16085" s="3">
        <v>45094.447916666664</v>
      </c>
      <c r="B16085" s="19">
        <v>485.53</v>
      </c>
      <c r="C16085" s="10">
        <v>504.61</v>
      </c>
      <c r="D16085" s="10">
        <v>2743.3139000000001</v>
      </c>
    </row>
    <row r="16086" spans="1:4">
      <c r="A16086" s="3">
        <v>45094.458333333336</v>
      </c>
      <c r="B16086" s="19">
        <v>1281.53</v>
      </c>
      <c r="C16086" s="10">
        <v>525.34</v>
      </c>
      <c r="D16086" s="10">
        <v>2747.2114000000001</v>
      </c>
    </row>
    <row r="16087" spans="1:4">
      <c r="A16087" s="3">
        <v>45094.46875</v>
      </c>
      <c r="B16087" s="19">
        <v>477.63</v>
      </c>
      <c r="C16087" s="10">
        <v>507.55</v>
      </c>
      <c r="D16087" s="10">
        <v>2756.6287000000002</v>
      </c>
    </row>
    <row r="16088" spans="1:4">
      <c r="A16088" s="3">
        <v>45094.479166666664</v>
      </c>
      <c r="B16088" s="19">
        <v>481.53</v>
      </c>
      <c r="C16088" s="10">
        <v>505.1</v>
      </c>
      <c r="D16088" s="10">
        <v>2801.9688000000001</v>
      </c>
    </row>
    <row r="16089" spans="1:4">
      <c r="A16089" s="3">
        <v>45094.489583333336</v>
      </c>
      <c r="B16089" s="19">
        <v>462.03</v>
      </c>
      <c r="C16089" s="10">
        <v>521.11</v>
      </c>
      <c r="D16089" s="10">
        <v>2828.4546999999998</v>
      </c>
    </row>
    <row r="16090" spans="1:4">
      <c r="A16090" s="3">
        <v>45094.5</v>
      </c>
      <c r="B16090" s="19">
        <v>1260.93</v>
      </c>
      <c r="C16090" s="10">
        <v>508.3</v>
      </c>
      <c r="D16090" s="10">
        <v>2881.2022999999999</v>
      </c>
    </row>
    <row r="16091" spans="1:4">
      <c r="A16091" s="3">
        <v>45094.510416666664</v>
      </c>
      <c r="B16091" s="19">
        <v>499.53</v>
      </c>
      <c r="C16091" s="10">
        <v>510.38</v>
      </c>
      <c r="D16091" s="10">
        <v>2888.462</v>
      </c>
    </row>
    <row r="16092" spans="1:4">
      <c r="A16092" s="3">
        <v>45094.520833333336</v>
      </c>
      <c r="B16092" s="19">
        <v>468.6</v>
      </c>
      <c r="C16092" s="10">
        <v>513.54999999999995</v>
      </c>
      <c r="D16092" s="10">
        <v>2936.9717000000001</v>
      </c>
    </row>
    <row r="16093" spans="1:4">
      <c r="A16093" s="3">
        <v>45094.53125</v>
      </c>
      <c r="B16093" s="19">
        <v>603.03</v>
      </c>
      <c r="C16093" s="10">
        <v>514.21</v>
      </c>
      <c r="D16093" s="10">
        <v>2920.8199</v>
      </c>
    </row>
    <row r="16094" spans="1:4">
      <c r="A16094" s="3">
        <v>45094.541666666664</v>
      </c>
      <c r="B16094" s="19">
        <v>1247.53</v>
      </c>
      <c r="C16094" s="10">
        <v>569.78</v>
      </c>
      <c r="D16094" s="10">
        <v>2879.1233999999999</v>
      </c>
    </row>
    <row r="16095" spans="1:4">
      <c r="A16095" s="3">
        <v>45094.552083333336</v>
      </c>
      <c r="B16095" s="19">
        <v>490.03</v>
      </c>
      <c r="C16095" s="10">
        <v>516.03</v>
      </c>
      <c r="D16095" s="10">
        <v>2844.5140999999999</v>
      </c>
    </row>
    <row r="16096" spans="1:4">
      <c r="A16096" s="3">
        <v>45094.5625</v>
      </c>
      <c r="B16096" s="19">
        <v>506.93</v>
      </c>
      <c r="C16096" s="10">
        <v>494.01</v>
      </c>
      <c r="D16096" s="10">
        <v>2774.9937</v>
      </c>
    </row>
    <row r="16097" spans="1:4">
      <c r="A16097" s="3">
        <v>45094.572916666664</v>
      </c>
      <c r="B16097" s="19">
        <v>457.63</v>
      </c>
      <c r="C16097" s="10">
        <v>500.39</v>
      </c>
      <c r="D16097" s="10">
        <v>2678.2885999999999</v>
      </c>
    </row>
    <row r="16098" spans="1:4">
      <c r="A16098" s="3">
        <v>45094.583333333336</v>
      </c>
      <c r="B16098" s="19">
        <v>484.53</v>
      </c>
      <c r="C16098" s="10">
        <v>520.08000000000004</v>
      </c>
      <c r="D16098" s="10">
        <v>2588.2572</v>
      </c>
    </row>
    <row r="16099" spans="1:4">
      <c r="A16099" s="3">
        <v>45094.59375</v>
      </c>
      <c r="B16099" s="19">
        <v>839.53</v>
      </c>
      <c r="C16099" s="10">
        <v>518.28</v>
      </c>
      <c r="D16099" s="10">
        <v>2477.3856999999998</v>
      </c>
    </row>
    <row r="16100" spans="1:4">
      <c r="A16100" s="3">
        <v>45094.604166666664</v>
      </c>
      <c r="B16100" s="19">
        <v>463.5</v>
      </c>
      <c r="C16100" s="10">
        <v>495.92</v>
      </c>
      <c r="D16100" s="10">
        <v>2371.6624000000002</v>
      </c>
    </row>
    <row r="16101" spans="1:4">
      <c r="A16101" s="3">
        <v>45094.614583333336</v>
      </c>
      <c r="B16101" s="19">
        <v>448.43</v>
      </c>
      <c r="C16101" s="10">
        <v>495.69</v>
      </c>
      <c r="D16101" s="10">
        <v>2299.7337000000002</v>
      </c>
    </row>
    <row r="16102" spans="1:4">
      <c r="A16102" s="3">
        <v>45094.625</v>
      </c>
      <c r="B16102" s="19">
        <v>472.53</v>
      </c>
      <c r="C16102" s="10">
        <v>519.16999999999996</v>
      </c>
      <c r="D16102" s="10">
        <v>2216.0365000000002</v>
      </c>
    </row>
    <row r="16103" spans="1:4">
      <c r="A16103" s="3">
        <v>45094.635416666664</v>
      </c>
      <c r="B16103" s="19">
        <v>1262.53</v>
      </c>
      <c r="C16103" s="10">
        <v>501.7</v>
      </c>
      <c r="D16103" s="10">
        <v>2161.8296999999998</v>
      </c>
    </row>
    <row r="16104" spans="1:4">
      <c r="A16104" s="3">
        <v>45094.645833333336</v>
      </c>
      <c r="B16104" s="19">
        <v>450.63</v>
      </c>
      <c r="C16104" s="10">
        <v>513.30999999999995</v>
      </c>
      <c r="D16104" s="10">
        <v>2142.9587999999999</v>
      </c>
    </row>
    <row r="16105" spans="1:4">
      <c r="A16105" s="3">
        <v>45094.65625</v>
      </c>
      <c r="B16105" s="19">
        <v>494.03</v>
      </c>
      <c r="C16105" s="10">
        <v>500.13</v>
      </c>
      <c r="D16105" s="10">
        <v>2127.3382000000001</v>
      </c>
    </row>
    <row r="16106" spans="1:4">
      <c r="A16106" s="3">
        <v>45094.666666666664</v>
      </c>
      <c r="B16106" s="19">
        <v>524.92999999999995</v>
      </c>
      <c r="C16106" s="10">
        <v>486.34</v>
      </c>
      <c r="D16106" s="10">
        <v>2086.2642000000001</v>
      </c>
    </row>
    <row r="16107" spans="1:4">
      <c r="A16107" s="3">
        <v>45094.677083333336</v>
      </c>
      <c r="B16107" s="19">
        <v>1058.9000000000001</v>
      </c>
      <c r="C16107" s="10">
        <v>500.46</v>
      </c>
      <c r="D16107" s="10">
        <v>2046.194</v>
      </c>
    </row>
    <row r="16108" spans="1:4">
      <c r="A16108" s="3">
        <v>45094.6875</v>
      </c>
      <c r="B16108" s="19">
        <v>553.53</v>
      </c>
      <c r="C16108" s="10">
        <v>466.73</v>
      </c>
      <c r="D16108" s="10">
        <v>2014.9110000000001</v>
      </c>
    </row>
    <row r="16109" spans="1:4">
      <c r="A16109" s="3">
        <v>45094.697916666664</v>
      </c>
      <c r="B16109" s="19">
        <v>549.03</v>
      </c>
      <c r="C16109" s="10">
        <v>521.74</v>
      </c>
      <c r="D16109" s="10">
        <v>2001.7</v>
      </c>
    </row>
    <row r="16110" spans="1:4">
      <c r="A16110" s="3">
        <v>45094.708333333336</v>
      </c>
      <c r="B16110" s="19">
        <v>532.03</v>
      </c>
      <c r="C16110" s="10">
        <v>479.03</v>
      </c>
      <c r="D16110" s="10">
        <v>1996.405</v>
      </c>
    </row>
    <row r="16111" spans="1:4">
      <c r="A16111" s="3">
        <v>45094.71875</v>
      </c>
      <c r="B16111" s="19">
        <v>571.53</v>
      </c>
      <c r="C16111" s="10">
        <v>477.15</v>
      </c>
      <c r="D16111" s="10">
        <v>2001.7392</v>
      </c>
    </row>
    <row r="16112" spans="1:4">
      <c r="A16112" s="3">
        <v>45094.729166666664</v>
      </c>
      <c r="B16112" s="19">
        <v>535.42999999999995</v>
      </c>
      <c r="C16112" s="10">
        <v>464.67</v>
      </c>
      <c r="D16112" s="10">
        <v>2025.6931999999999</v>
      </c>
    </row>
    <row r="16113" spans="1:4">
      <c r="A16113" s="3">
        <v>45094.739583333336</v>
      </c>
      <c r="B16113" s="19">
        <v>497.53</v>
      </c>
      <c r="C16113" s="10">
        <v>475.22</v>
      </c>
      <c r="D16113" s="10">
        <v>2071.2145</v>
      </c>
    </row>
    <row r="16114" spans="1:4">
      <c r="A16114" s="3">
        <v>45094.75</v>
      </c>
      <c r="B16114" s="19">
        <v>532.5</v>
      </c>
      <c r="C16114" s="10">
        <v>539.45000000000005</v>
      </c>
      <c r="D16114" s="10">
        <v>2119.2298999999998</v>
      </c>
    </row>
    <row r="16115" spans="1:4">
      <c r="A16115" s="3">
        <v>45094.760416666664</v>
      </c>
      <c r="B16115" s="19">
        <v>499.53</v>
      </c>
      <c r="C16115" s="10">
        <v>509.06</v>
      </c>
      <c r="D16115" s="10">
        <v>2175.9573999999998</v>
      </c>
    </row>
    <row r="16116" spans="1:4">
      <c r="A16116" s="3">
        <v>45094.770833333336</v>
      </c>
      <c r="B16116" s="19">
        <v>521.03</v>
      </c>
      <c r="C16116" s="10">
        <v>486.88</v>
      </c>
      <c r="D16116" s="10">
        <v>2224.5324000000001</v>
      </c>
    </row>
    <row r="16117" spans="1:4">
      <c r="A16117" s="3">
        <v>45094.78125</v>
      </c>
      <c r="B16117" s="19">
        <v>462.43</v>
      </c>
      <c r="C16117" s="10">
        <v>516.25</v>
      </c>
      <c r="D16117" s="10">
        <v>2286.7197000000001</v>
      </c>
    </row>
    <row r="16118" spans="1:4">
      <c r="A16118" s="3">
        <v>45094.791666666664</v>
      </c>
      <c r="B16118" s="19">
        <v>391.93</v>
      </c>
      <c r="C16118" s="10">
        <v>489.2</v>
      </c>
      <c r="D16118" s="10">
        <v>2326.7343999999998</v>
      </c>
    </row>
    <row r="16119" spans="1:4">
      <c r="A16119" s="3">
        <v>45094.802083333336</v>
      </c>
      <c r="B16119" s="19">
        <v>426.03</v>
      </c>
      <c r="C16119" s="10">
        <v>480.95</v>
      </c>
      <c r="D16119" s="10">
        <v>2364.4852000000001</v>
      </c>
    </row>
    <row r="16120" spans="1:4">
      <c r="A16120" s="3">
        <v>45094.8125</v>
      </c>
      <c r="B16120" s="19">
        <v>412.53</v>
      </c>
      <c r="C16120" s="10">
        <v>498.27</v>
      </c>
      <c r="D16120" s="10">
        <v>2402.4425999999999</v>
      </c>
    </row>
    <row r="16121" spans="1:4">
      <c r="A16121" s="3">
        <v>45094.822916666664</v>
      </c>
      <c r="B16121" s="19">
        <v>467.03</v>
      </c>
      <c r="C16121" s="10">
        <v>487.03</v>
      </c>
      <c r="D16121" s="10">
        <v>2415.3714</v>
      </c>
    </row>
    <row r="16122" spans="1:4">
      <c r="A16122" s="3">
        <v>45094.833333333336</v>
      </c>
      <c r="B16122" s="19">
        <v>440.5</v>
      </c>
      <c r="C16122" s="10">
        <v>486.71</v>
      </c>
      <c r="D16122" s="10">
        <v>2400.8209999999999</v>
      </c>
    </row>
    <row r="16123" spans="1:4">
      <c r="A16123" s="3">
        <v>45094.84375</v>
      </c>
      <c r="B16123" s="19">
        <v>1249.43</v>
      </c>
      <c r="C16123" s="10">
        <v>473.04</v>
      </c>
      <c r="D16123" s="10">
        <v>2381.9539</v>
      </c>
    </row>
    <row r="16124" spans="1:4">
      <c r="A16124" s="3">
        <v>45094.854166666664</v>
      </c>
      <c r="B16124" s="19">
        <v>471.53</v>
      </c>
      <c r="C16124" s="10">
        <v>468.07</v>
      </c>
      <c r="D16124" s="10">
        <v>2332.0279</v>
      </c>
    </row>
    <row r="16125" spans="1:4">
      <c r="A16125" s="3">
        <v>45094.864583333336</v>
      </c>
      <c r="B16125" s="19">
        <v>425.03</v>
      </c>
      <c r="C16125" s="10">
        <v>448.17</v>
      </c>
      <c r="D16125" s="10">
        <v>2284.6441</v>
      </c>
    </row>
    <row r="16126" spans="1:4">
      <c r="A16126" s="3">
        <v>45094.875</v>
      </c>
      <c r="B16126" s="19">
        <v>429.53</v>
      </c>
      <c r="C16126" s="10">
        <v>411.44</v>
      </c>
      <c r="D16126" s="10">
        <v>2229.2748000000001</v>
      </c>
    </row>
    <row r="16127" spans="1:4">
      <c r="A16127" s="3">
        <v>45094.885416666664</v>
      </c>
      <c r="B16127" s="19">
        <v>445.63</v>
      </c>
      <c r="C16127" s="10">
        <v>400.18</v>
      </c>
      <c r="D16127" s="10">
        <v>2165.3458000000001</v>
      </c>
    </row>
    <row r="16128" spans="1:4">
      <c r="A16128" s="3">
        <v>45094.895833333336</v>
      </c>
      <c r="B16128" s="19">
        <v>439.03</v>
      </c>
      <c r="C16128" s="10">
        <v>395.18</v>
      </c>
      <c r="D16128" s="10">
        <v>2112.0210000000002</v>
      </c>
    </row>
    <row r="16129" spans="1:4">
      <c r="A16129" s="3">
        <v>45094.90625</v>
      </c>
      <c r="B16129" s="19">
        <v>483.9</v>
      </c>
      <c r="C16129" s="10">
        <v>382.56</v>
      </c>
      <c r="D16129" s="10">
        <v>2061.5391</v>
      </c>
    </row>
    <row r="16130" spans="1:4">
      <c r="A16130" s="3">
        <v>45094.916666666664</v>
      </c>
      <c r="B16130" s="19">
        <v>477.03</v>
      </c>
      <c r="C16130" s="10">
        <v>374.68</v>
      </c>
      <c r="D16130" s="10">
        <v>2025.1513</v>
      </c>
    </row>
    <row r="16131" spans="1:4">
      <c r="A16131" s="3">
        <v>45094.927083333336</v>
      </c>
      <c r="B16131" s="19">
        <v>425.63</v>
      </c>
      <c r="C16131" s="10">
        <v>377.88</v>
      </c>
      <c r="D16131" s="10">
        <v>2017.0563999999999</v>
      </c>
    </row>
    <row r="16132" spans="1:4">
      <c r="A16132" s="3">
        <v>45094.9375</v>
      </c>
      <c r="B16132" s="19">
        <v>459.03</v>
      </c>
      <c r="C16132" s="10">
        <v>409.39</v>
      </c>
      <c r="D16132" s="10">
        <v>2010.2887000000001</v>
      </c>
    </row>
    <row r="16133" spans="1:4">
      <c r="A16133" s="3">
        <v>45094.947916666664</v>
      </c>
      <c r="B16133" s="19">
        <v>412.63</v>
      </c>
      <c r="C16133" s="10">
        <v>365.14</v>
      </c>
      <c r="D16133" s="10">
        <v>1996.1505999999999</v>
      </c>
    </row>
    <row r="16134" spans="1:4">
      <c r="A16134" s="3">
        <v>45094.958333333336</v>
      </c>
      <c r="B16134" s="19">
        <v>410.03</v>
      </c>
      <c r="C16134" s="10">
        <v>383.35</v>
      </c>
      <c r="D16134" s="10">
        <v>1953.1803</v>
      </c>
    </row>
    <row r="16135" spans="1:4">
      <c r="A16135" s="3">
        <v>45094.96875</v>
      </c>
      <c r="B16135" s="19">
        <v>406.03</v>
      </c>
      <c r="C16135" s="10">
        <v>367.99</v>
      </c>
      <c r="D16135" s="10">
        <v>1879.5451</v>
      </c>
    </row>
    <row r="16136" spans="1:4">
      <c r="A16136" s="3">
        <v>45094.979166666664</v>
      </c>
      <c r="B16136" s="19">
        <v>433.5</v>
      </c>
      <c r="C16136" s="10">
        <v>368.37</v>
      </c>
      <c r="D16136" s="10">
        <v>1775.92</v>
      </c>
    </row>
    <row r="16137" spans="1:4">
      <c r="A16137" s="3">
        <v>45094.989583333336</v>
      </c>
      <c r="B16137" s="19">
        <v>391.13</v>
      </c>
      <c r="C16137" s="10">
        <v>355.69</v>
      </c>
      <c r="D16137" s="10">
        <v>1661.1881000000001</v>
      </c>
    </row>
    <row r="16138" spans="1:4">
      <c r="A16138" s="3">
        <v>45094</v>
      </c>
      <c r="B16138" s="19">
        <v>400.13</v>
      </c>
      <c r="C16138" s="10">
        <v>367.76</v>
      </c>
      <c r="D16138" s="10">
        <v>1556.4476</v>
      </c>
    </row>
    <row r="16139" spans="1:4">
      <c r="A16139" s="3">
        <v>45095.010416666664</v>
      </c>
      <c r="B16139" s="19">
        <v>396.63</v>
      </c>
      <c r="C16139" s="10">
        <v>376.35</v>
      </c>
      <c r="D16139" s="10">
        <v>1461.8324</v>
      </c>
    </row>
    <row r="16140" spans="1:4">
      <c r="A16140" s="3">
        <v>45095.020833333336</v>
      </c>
      <c r="B16140" s="19">
        <v>383.03</v>
      </c>
      <c r="C16140" s="10">
        <v>411.09</v>
      </c>
      <c r="D16140" s="10">
        <v>1372.854</v>
      </c>
    </row>
    <row r="16141" spans="1:4">
      <c r="A16141" s="3">
        <v>45095.03125</v>
      </c>
      <c r="B16141" s="19">
        <v>534.53</v>
      </c>
      <c r="C16141" s="10">
        <v>366.24</v>
      </c>
      <c r="D16141" s="10">
        <v>1292.5299</v>
      </c>
    </row>
    <row r="16142" spans="1:4">
      <c r="A16142" s="3">
        <v>45095.041666666664</v>
      </c>
      <c r="B16142" s="19">
        <v>400.13</v>
      </c>
      <c r="C16142" s="10">
        <v>384.64</v>
      </c>
      <c r="D16142" s="10">
        <v>1219.5364</v>
      </c>
    </row>
    <row r="16143" spans="1:4">
      <c r="A16143" s="3">
        <v>45095.052083333336</v>
      </c>
      <c r="B16143" s="19">
        <v>421.1</v>
      </c>
      <c r="C16143" s="10">
        <v>371.89</v>
      </c>
      <c r="D16143" s="10">
        <v>1150.0971</v>
      </c>
    </row>
    <row r="16144" spans="1:4">
      <c r="A16144" s="3">
        <v>45095.0625</v>
      </c>
      <c r="B16144" s="19">
        <v>442.63</v>
      </c>
      <c r="C16144" s="10">
        <v>366.55</v>
      </c>
      <c r="D16144" s="10">
        <v>1079.6511</v>
      </c>
    </row>
    <row r="16145" spans="1:4">
      <c r="A16145" s="3">
        <v>45095.072916666664</v>
      </c>
      <c r="B16145" s="19">
        <v>516.63</v>
      </c>
      <c r="C16145" s="10">
        <v>373.36</v>
      </c>
      <c r="D16145" s="10">
        <v>1022.6147999999999</v>
      </c>
    </row>
    <row r="16146" spans="1:4">
      <c r="A16146" s="3">
        <v>45095.083333333336</v>
      </c>
      <c r="B16146" s="19">
        <v>484.13</v>
      </c>
      <c r="C16146" s="10">
        <v>388.57</v>
      </c>
      <c r="D16146" s="10">
        <v>967.6472</v>
      </c>
    </row>
    <row r="16147" spans="1:4">
      <c r="A16147" s="3">
        <v>45095.09375</v>
      </c>
      <c r="B16147" s="19">
        <v>714.53</v>
      </c>
      <c r="C16147" s="10">
        <v>423.43</v>
      </c>
      <c r="D16147" s="10">
        <v>941.5249</v>
      </c>
    </row>
    <row r="16148" spans="1:4">
      <c r="A16148" s="3">
        <v>45095.104166666664</v>
      </c>
      <c r="B16148" s="19">
        <v>475.13</v>
      </c>
      <c r="C16148" s="10">
        <v>418.06</v>
      </c>
      <c r="D16148" s="10">
        <v>920.55989999999997</v>
      </c>
    </row>
    <row r="16149" spans="1:4">
      <c r="A16149" s="3">
        <v>45095.114583333336</v>
      </c>
      <c r="B16149" s="19">
        <v>468.63</v>
      </c>
      <c r="C16149" s="10">
        <v>402.31</v>
      </c>
      <c r="D16149" s="10">
        <v>899.85260000000005</v>
      </c>
    </row>
    <row r="16150" spans="1:4">
      <c r="A16150" s="3">
        <v>45095.125</v>
      </c>
      <c r="B16150" s="19">
        <v>591.20000000000005</v>
      </c>
      <c r="C16150" s="10">
        <v>384.05</v>
      </c>
      <c r="D16150" s="10">
        <v>882.33749999999998</v>
      </c>
    </row>
    <row r="16151" spans="1:4">
      <c r="A16151" s="3">
        <v>45095.135416666664</v>
      </c>
      <c r="B16151" s="19">
        <v>483.13</v>
      </c>
      <c r="C16151" s="10">
        <v>374.27</v>
      </c>
      <c r="D16151" s="10">
        <v>869.88080000000002</v>
      </c>
    </row>
    <row r="16152" spans="1:4">
      <c r="A16152" s="3">
        <v>45095.145833333336</v>
      </c>
      <c r="B16152" s="19">
        <v>478.03</v>
      </c>
      <c r="C16152" s="10">
        <v>355.07</v>
      </c>
      <c r="D16152" s="10">
        <v>855.65570000000002</v>
      </c>
    </row>
    <row r="16153" spans="1:4">
      <c r="A16153" s="3">
        <v>45095.15625</v>
      </c>
      <c r="B16153" s="19">
        <v>371.13</v>
      </c>
      <c r="C16153" s="10">
        <v>347.21</v>
      </c>
      <c r="D16153" s="10">
        <v>841.31709999999998</v>
      </c>
    </row>
    <row r="16154" spans="1:4">
      <c r="A16154" s="3">
        <v>45095.166666666664</v>
      </c>
      <c r="B16154" s="19">
        <v>373.63</v>
      </c>
      <c r="C16154" s="10">
        <v>361.99</v>
      </c>
      <c r="D16154" s="10">
        <v>843.05510000000004</v>
      </c>
    </row>
    <row r="16155" spans="1:4">
      <c r="A16155" s="3">
        <v>45095.177083333336</v>
      </c>
      <c r="B16155" s="19">
        <v>376.73</v>
      </c>
      <c r="C16155" s="10">
        <v>437.69</v>
      </c>
      <c r="D16155" s="10">
        <v>841.26649999999995</v>
      </c>
    </row>
    <row r="16156" spans="1:4">
      <c r="A16156" s="3">
        <v>45095.1875</v>
      </c>
      <c r="B16156" s="19">
        <v>413.63</v>
      </c>
      <c r="C16156" s="10">
        <v>371.7</v>
      </c>
      <c r="D16156" s="10">
        <v>835.31600000000003</v>
      </c>
    </row>
    <row r="16157" spans="1:4">
      <c r="A16157" s="3">
        <v>45095.197916666664</v>
      </c>
      <c r="B16157" s="19">
        <v>406.13</v>
      </c>
      <c r="C16157" s="10">
        <v>354.96</v>
      </c>
      <c r="D16157" s="10">
        <v>835.66269999999997</v>
      </c>
    </row>
    <row r="16158" spans="1:4">
      <c r="A16158" s="3">
        <v>45095.208333333336</v>
      </c>
      <c r="B16158" s="19">
        <v>450</v>
      </c>
      <c r="C16158" s="10">
        <v>369.23</v>
      </c>
      <c r="D16158" s="10">
        <v>832.89509999999996</v>
      </c>
    </row>
    <row r="16159" spans="1:4">
      <c r="A16159" s="3">
        <v>45095.21875</v>
      </c>
      <c r="B16159" s="19">
        <v>414.73</v>
      </c>
      <c r="C16159" s="10">
        <v>389.34</v>
      </c>
      <c r="D16159" s="10">
        <v>831.30119999999999</v>
      </c>
    </row>
    <row r="16160" spans="1:4">
      <c r="A16160" s="3">
        <v>45095.229166666664</v>
      </c>
      <c r="B16160" s="19">
        <v>441.63</v>
      </c>
      <c r="C16160" s="10">
        <v>397.99</v>
      </c>
      <c r="D16160" s="10">
        <v>820.15279999999996</v>
      </c>
    </row>
    <row r="16161" spans="1:4">
      <c r="A16161" s="3">
        <v>45095.239583333336</v>
      </c>
      <c r="B16161" s="19">
        <v>410.73</v>
      </c>
      <c r="C16161" s="10">
        <v>361.24</v>
      </c>
      <c r="D16161" s="10">
        <v>813.52620000000002</v>
      </c>
    </row>
    <row r="16162" spans="1:4">
      <c r="A16162" s="3">
        <v>45095.25</v>
      </c>
      <c r="B16162" s="19">
        <v>468.13</v>
      </c>
      <c r="C16162" s="10">
        <v>378.95</v>
      </c>
      <c r="D16162" s="10">
        <v>825.03359999999998</v>
      </c>
    </row>
    <row r="16163" spans="1:4">
      <c r="A16163" s="3">
        <v>45095.260416666664</v>
      </c>
      <c r="B16163" s="19">
        <v>450.63</v>
      </c>
      <c r="C16163" s="10">
        <v>404.07</v>
      </c>
      <c r="D16163" s="10">
        <v>827.10500000000002</v>
      </c>
    </row>
    <row r="16164" spans="1:4">
      <c r="A16164" s="3">
        <v>45095.270833333336</v>
      </c>
      <c r="B16164" s="19">
        <v>429.53</v>
      </c>
      <c r="C16164" s="10">
        <v>365.95</v>
      </c>
      <c r="D16164" s="10">
        <v>853.94359999999995</v>
      </c>
    </row>
    <row r="16165" spans="1:4">
      <c r="A16165" s="3">
        <v>45095.28125</v>
      </c>
      <c r="B16165" s="19">
        <v>449.2</v>
      </c>
      <c r="C16165" s="10">
        <v>351.48</v>
      </c>
      <c r="D16165" s="10">
        <v>888.05200000000002</v>
      </c>
    </row>
    <row r="16166" spans="1:4">
      <c r="A16166" s="3">
        <v>45095.291666666664</v>
      </c>
      <c r="B16166" s="19">
        <v>440.13</v>
      </c>
      <c r="C16166" s="10">
        <v>357.38</v>
      </c>
      <c r="D16166" s="10">
        <v>919.10379999999998</v>
      </c>
    </row>
    <row r="16167" spans="1:4">
      <c r="A16167" s="3">
        <v>45095.302083333336</v>
      </c>
      <c r="B16167" s="19">
        <v>434.73</v>
      </c>
      <c r="C16167" s="10">
        <v>355.14</v>
      </c>
      <c r="D16167" s="10">
        <v>980.07050000000004</v>
      </c>
    </row>
    <row r="16168" spans="1:4">
      <c r="A16168" s="3">
        <v>45095.3125</v>
      </c>
      <c r="B16168" s="19">
        <v>463.63</v>
      </c>
      <c r="C16168" s="10">
        <v>376.45</v>
      </c>
      <c r="D16168" s="10">
        <v>1050.6343999999999</v>
      </c>
    </row>
    <row r="16169" spans="1:4">
      <c r="A16169" s="3">
        <v>45095.322916666664</v>
      </c>
      <c r="B16169" s="19">
        <v>422.93</v>
      </c>
      <c r="C16169" s="10">
        <v>358.72</v>
      </c>
      <c r="D16169" s="10">
        <v>1129.7900999999999</v>
      </c>
    </row>
    <row r="16170" spans="1:4">
      <c r="A16170" s="3">
        <v>45095.333333333336</v>
      </c>
      <c r="B16170" s="19">
        <v>465.13</v>
      </c>
      <c r="C16170" s="10">
        <v>372.03</v>
      </c>
      <c r="D16170" s="10">
        <v>1236.0908999999999</v>
      </c>
    </row>
    <row r="16171" spans="1:4">
      <c r="A16171" s="3">
        <v>45095.34375</v>
      </c>
      <c r="B16171" s="19">
        <v>523.53</v>
      </c>
      <c r="C16171" s="10">
        <v>365.26</v>
      </c>
      <c r="D16171" s="10">
        <v>1335.3231000000001</v>
      </c>
    </row>
    <row r="16172" spans="1:4">
      <c r="A16172" s="3">
        <v>45095.354166666664</v>
      </c>
      <c r="B16172" s="19">
        <v>503.63</v>
      </c>
      <c r="C16172" s="10">
        <v>357.24</v>
      </c>
      <c r="D16172" s="10">
        <v>1457.6679999999999</v>
      </c>
    </row>
    <row r="16173" spans="1:4">
      <c r="A16173" s="3">
        <v>45095.364583333336</v>
      </c>
      <c r="B16173" s="19">
        <v>414.6</v>
      </c>
      <c r="C16173" s="10">
        <v>366.05</v>
      </c>
      <c r="D16173" s="10">
        <v>1595.8492000000001</v>
      </c>
    </row>
    <row r="16174" spans="1:4">
      <c r="A16174" s="3">
        <v>45095.375</v>
      </c>
      <c r="B16174" s="19">
        <v>1216.93</v>
      </c>
      <c r="C16174" s="10">
        <v>367.69</v>
      </c>
      <c r="D16174" s="10">
        <v>1745.5047</v>
      </c>
    </row>
    <row r="16175" spans="1:4">
      <c r="A16175" s="3">
        <v>45095.385416666664</v>
      </c>
      <c r="B16175" s="19">
        <v>462.93</v>
      </c>
      <c r="C16175" s="10">
        <v>347.39</v>
      </c>
      <c r="D16175" s="10">
        <v>1875.4585999999999</v>
      </c>
    </row>
    <row r="16176" spans="1:4">
      <c r="A16176" s="3">
        <v>45095.395833333336</v>
      </c>
      <c r="B16176" s="19">
        <v>450.13</v>
      </c>
      <c r="C16176" s="10">
        <v>333.29</v>
      </c>
      <c r="D16176" s="10">
        <v>2000.2765999999999</v>
      </c>
    </row>
    <row r="16177" spans="1:4">
      <c r="A16177" s="3">
        <v>45095.40625</v>
      </c>
      <c r="B16177" s="19">
        <v>471.03</v>
      </c>
      <c r="C16177" s="10">
        <v>341.22</v>
      </c>
      <c r="D16177" s="10">
        <v>2110.9522000000002</v>
      </c>
    </row>
    <row r="16178" spans="1:4">
      <c r="A16178" s="3">
        <v>45095.416666666664</v>
      </c>
      <c r="B16178" s="19">
        <v>493.63</v>
      </c>
      <c r="C16178" s="10">
        <v>415.96</v>
      </c>
      <c r="D16178" s="10">
        <v>2199.7156</v>
      </c>
    </row>
    <row r="16179" spans="1:4">
      <c r="A16179" s="3">
        <v>45095.427083333336</v>
      </c>
      <c r="B16179" s="19">
        <v>543.03</v>
      </c>
      <c r="C16179" s="10">
        <v>370.54</v>
      </c>
      <c r="D16179" s="10">
        <v>2267.9681</v>
      </c>
    </row>
    <row r="16180" spans="1:4">
      <c r="A16180" s="3">
        <v>45095.4375</v>
      </c>
      <c r="B16180" s="19">
        <v>525.42999999999995</v>
      </c>
      <c r="C16180" s="10">
        <v>360.34</v>
      </c>
      <c r="D16180" s="10">
        <v>2331.0880000000002</v>
      </c>
    </row>
    <row r="16181" spans="1:4">
      <c r="A16181" s="3">
        <v>45095.447916666664</v>
      </c>
      <c r="B16181" s="19">
        <v>595.5</v>
      </c>
      <c r="C16181" s="10">
        <v>346.12</v>
      </c>
      <c r="D16181" s="10">
        <v>2380.5884999999998</v>
      </c>
    </row>
    <row r="16182" spans="1:4">
      <c r="A16182" s="3">
        <v>45095.458333333336</v>
      </c>
      <c r="B16182" s="19">
        <v>1325.53</v>
      </c>
      <c r="C16182" s="10">
        <v>353.05</v>
      </c>
      <c r="D16182" s="10">
        <v>2423.4897000000001</v>
      </c>
    </row>
    <row r="16183" spans="1:4">
      <c r="A16183" s="3">
        <v>45095.46875</v>
      </c>
      <c r="B16183" s="19">
        <v>515.03</v>
      </c>
      <c r="C16183" s="10">
        <v>367.63</v>
      </c>
      <c r="D16183" s="10">
        <v>2493.848</v>
      </c>
    </row>
    <row r="16184" spans="1:4">
      <c r="A16184" s="3">
        <v>45095.479166666664</v>
      </c>
      <c r="B16184" s="19">
        <v>510.63</v>
      </c>
      <c r="C16184" s="10">
        <v>367.58</v>
      </c>
      <c r="D16184" s="10">
        <v>2553.9497999999999</v>
      </c>
    </row>
    <row r="16185" spans="1:4">
      <c r="A16185" s="3">
        <v>45095.489583333336</v>
      </c>
      <c r="B16185" s="19">
        <v>529.92999999999995</v>
      </c>
      <c r="C16185" s="10">
        <v>369.12</v>
      </c>
      <c r="D16185" s="10">
        <v>2609.7028</v>
      </c>
    </row>
    <row r="16186" spans="1:4">
      <c r="A16186" s="3">
        <v>45095.5</v>
      </c>
      <c r="B16186" s="19">
        <v>583.42999999999995</v>
      </c>
      <c r="C16186" s="10">
        <v>383.11</v>
      </c>
      <c r="D16186" s="10">
        <v>2652.4866000000002</v>
      </c>
    </row>
    <row r="16187" spans="1:4">
      <c r="A16187" s="3">
        <v>45095.510416666664</v>
      </c>
      <c r="B16187" s="19">
        <v>548.42999999999995</v>
      </c>
      <c r="C16187" s="10">
        <v>364.35</v>
      </c>
      <c r="D16187" s="10">
        <v>2677.942</v>
      </c>
    </row>
    <row r="16188" spans="1:4">
      <c r="A16188" s="3">
        <v>45095.520833333336</v>
      </c>
      <c r="B16188" s="19">
        <v>555</v>
      </c>
      <c r="C16188" s="10">
        <v>359.15</v>
      </c>
      <c r="D16188" s="10">
        <v>2667.8278</v>
      </c>
    </row>
    <row r="16189" spans="1:4">
      <c r="A16189" s="3">
        <v>45095.53125</v>
      </c>
      <c r="B16189" s="19">
        <v>519.03</v>
      </c>
      <c r="C16189" s="10">
        <v>391.89</v>
      </c>
      <c r="D16189" s="10">
        <v>2637.9014000000002</v>
      </c>
    </row>
    <row r="16190" spans="1:4">
      <c r="A16190" s="3">
        <v>45095.541666666664</v>
      </c>
      <c r="B16190" s="19">
        <v>549.53</v>
      </c>
      <c r="C16190" s="10">
        <v>368.91</v>
      </c>
      <c r="D16190" s="10">
        <v>2565.0707000000002</v>
      </c>
    </row>
    <row r="16191" spans="1:4">
      <c r="A16191" s="3">
        <v>45095.552083333336</v>
      </c>
      <c r="B16191" s="19">
        <v>513.42999999999995</v>
      </c>
      <c r="C16191" s="10">
        <v>360.44</v>
      </c>
      <c r="D16191" s="10">
        <v>2464.0083</v>
      </c>
    </row>
    <row r="16192" spans="1:4">
      <c r="A16192" s="3">
        <v>45095.5625</v>
      </c>
      <c r="B16192" s="19">
        <v>595.83000000000004</v>
      </c>
      <c r="C16192" s="10">
        <v>370.57</v>
      </c>
      <c r="D16192" s="10">
        <v>2362.33</v>
      </c>
    </row>
    <row r="16193" spans="1:4">
      <c r="A16193" s="3">
        <v>45095.572916666664</v>
      </c>
      <c r="B16193" s="19">
        <v>541.42999999999995</v>
      </c>
      <c r="C16193" s="10">
        <v>376.8</v>
      </c>
      <c r="D16193" s="10">
        <v>2225.6338999999998</v>
      </c>
    </row>
    <row r="16194" spans="1:4">
      <c r="A16194" s="3">
        <v>45095.583333333336</v>
      </c>
      <c r="B16194" s="19">
        <v>540.03</v>
      </c>
      <c r="C16194" s="10">
        <v>390.99</v>
      </c>
      <c r="D16194" s="10">
        <v>2112.4263999999998</v>
      </c>
    </row>
    <row r="16195" spans="1:4">
      <c r="A16195" s="3">
        <v>45095.59375</v>
      </c>
      <c r="B16195" s="19">
        <v>974.03</v>
      </c>
      <c r="C16195" s="10">
        <v>373.91</v>
      </c>
      <c r="D16195" s="10">
        <v>2016.5614</v>
      </c>
    </row>
    <row r="16196" spans="1:4">
      <c r="A16196" s="3">
        <v>45095.604166666664</v>
      </c>
      <c r="B16196" s="19">
        <v>514.42999999999995</v>
      </c>
      <c r="C16196" s="10">
        <v>357.02</v>
      </c>
      <c r="D16196" s="10">
        <v>1954.7391</v>
      </c>
    </row>
    <row r="16197" spans="1:4">
      <c r="A16197" s="3">
        <v>45095.614583333336</v>
      </c>
      <c r="B16197" s="19">
        <v>577.4</v>
      </c>
      <c r="C16197" s="10">
        <v>384.5</v>
      </c>
      <c r="D16197" s="10">
        <v>1900.2826</v>
      </c>
    </row>
    <row r="16198" spans="1:4">
      <c r="A16198" s="3">
        <v>45095.625</v>
      </c>
      <c r="B16198" s="19">
        <v>596.83000000000004</v>
      </c>
      <c r="C16198" s="10">
        <v>358.46</v>
      </c>
      <c r="D16198" s="10">
        <v>1848.0473</v>
      </c>
    </row>
    <row r="16199" spans="1:4">
      <c r="A16199" s="3">
        <v>45095.635416666664</v>
      </c>
      <c r="B16199" s="19">
        <v>661.43</v>
      </c>
      <c r="C16199" s="10">
        <v>355.41</v>
      </c>
      <c r="D16199" s="10">
        <v>1791.4901</v>
      </c>
    </row>
    <row r="16200" spans="1:4">
      <c r="A16200" s="3">
        <v>45095.645833333336</v>
      </c>
      <c r="B16200" s="19">
        <v>634.42999999999995</v>
      </c>
      <c r="C16200" s="10">
        <v>344.2</v>
      </c>
      <c r="D16200" s="10">
        <v>1727.5415</v>
      </c>
    </row>
    <row r="16201" spans="1:4">
      <c r="A16201" s="3">
        <v>45095.65625</v>
      </c>
      <c r="B16201" s="19">
        <v>571.03</v>
      </c>
      <c r="C16201" s="10">
        <v>388.94</v>
      </c>
      <c r="D16201" s="10">
        <v>1666.3447000000001</v>
      </c>
    </row>
    <row r="16202" spans="1:4">
      <c r="A16202" s="3">
        <v>45095.666666666664</v>
      </c>
      <c r="B16202" s="19">
        <v>652.42999999999995</v>
      </c>
      <c r="C16202" s="10">
        <v>349.7</v>
      </c>
      <c r="D16202" s="10">
        <v>1604.1174000000001</v>
      </c>
    </row>
    <row r="16203" spans="1:4">
      <c r="A16203" s="3">
        <v>45095.677083333336</v>
      </c>
      <c r="B16203" s="19">
        <v>1191.33</v>
      </c>
      <c r="C16203" s="10">
        <v>347.73</v>
      </c>
      <c r="D16203" s="10">
        <v>1555.3697999999999</v>
      </c>
    </row>
    <row r="16204" spans="1:4">
      <c r="A16204" s="3">
        <v>45095.6875</v>
      </c>
      <c r="B16204" s="19">
        <v>596.33000000000004</v>
      </c>
      <c r="C16204" s="10">
        <v>355.42</v>
      </c>
      <c r="D16204" s="10">
        <v>1511.2737999999999</v>
      </c>
    </row>
    <row r="16205" spans="1:4">
      <c r="A16205" s="3">
        <v>45095.697916666664</v>
      </c>
      <c r="B16205" s="19">
        <v>661.9</v>
      </c>
      <c r="C16205" s="10">
        <v>344.26</v>
      </c>
      <c r="D16205" s="10">
        <v>1490.729</v>
      </c>
    </row>
    <row r="16206" spans="1:4">
      <c r="A16206" s="3">
        <v>45095.708333333336</v>
      </c>
      <c r="B16206" s="19">
        <v>667.43</v>
      </c>
      <c r="C16206" s="10">
        <v>351.27</v>
      </c>
      <c r="D16206" s="10">
        <v>1480.9584</v>
      </c>
    </row>
    <row r="16207" spans="1:4">
      <c r="A16207" s="3">
        <v>45095.71875</v>
      </c>
      <c r="B16207" s="19">
        <v>1290.93</v>
      </c>
      <c r="C16207" s="10">
        <v>341.14</v>
      </c>
      <c r="D16207" s="10">
        <v>1496.0949000000001</v>
      </c>
    </row>
    <row r="16208" spans="1:4">
      <c r="A16208" s="3">
        <v>45095.729166666664</v>
      </c>
      <c r="B16208" s="19">
        <v>607.42999999999995</v>
      </c>
      <c r="C16208" s="10">
        <v>344.32</v>
      </c>
      <c r="D16208" s="10">
        <v>1528.0155</v>
      </c>
    </row>
    <row r="16209" spans="1:4">
      <c r="A16209" s="3">
        <v>45095.739583333336</v>
      </c>
      <c r="B16209" s="19">
        <v>593.83000000000004</v>
      </c>
      <c r="C16209" s="10">
        <v>394.3</v>
      </c>
      <c r="D16209" s="10">
        <v>1583.1314</v>
      </c>
    </row>
    <row r="16210" spans="1:4">
      <c r="A16210" s="3">
        <v>45095.75</v>
      </c>
      <c r="B16210" s="19">
        <v>524.83000000000004</v>
      </c>
      <c r="C16210" s="10">
        <v>349.69</v>
      </c>
      <c r="D16210" s="10">
        <v>1628.5576000000001</v>
      </c>
    </row>
    <row r="16211" spans="1:4">
      <c r="A16211" s="3">
        <v>45095.760416666664</v>
      </c>
      <c r="B16211" s="19">
        <v>543.42999999999995</v>
      </c>
      <c r="C16211" s="10">
        <v>351.33</v>
      </c>
      <c r="D16211" s="10">
        <v>1682.6709000000001</v>
      </c>
    </row>
    <row r="16212" spans="1:4">
      <c r="A16212" s="3">
        <v>45095.770833333336</v>
      </c>
      <c r="B16212" s="19">
        <v>519.42999999999995</v>
      </c>
      <c r="C16212" s="10">
        <v>327.26</v>
      </c>
      <c r="D16212" s="10">
        <v>1742.0568000000001</v>
      </c>
    </row>
    <row r="16213" spans="1:4">
      <c r="A16213" s="3">
        <v>45095.78125</v>
      </c>
      <c r="B16213" s="19">
        <v>540.92999999999995</v>
      </c>
      <c r="C16213" s="10">
        <v>326.35000000000002</v>
      </c>
      <c r="D16213" s="10">
        <v>1803.2908</v>
      </c>
    </row>
    <row r="16214" spans="1:4">
      <c r="A16214" s="3">
        <v>45095.791666666664</v>
      </c>
      <c r="B16214" s="19">
        <v>554.9</v>
      </c>
      <c r="C16214" s="10">
        <v>334</v>
      </c>
      <c r="D16214" s="10">
        <v>1866.7234000000001</v>
      </c>
    </row>
    <row r="16215" spans="1:4">
      <c r="A16215" s="3">
        <v>45095.802083333336</v>
      </c>
      <c r="B16215" s="19">
        <v>516.83000000000004</v>
      </c>
      <c r="C16215" s="10">
        <v>330.21</v>
      </c>
      <c r="D16215" s="10">
        <v>1942.5269000000001</v>
      </c>
    </row>
    <row r="16216" spans="1:4">
      <c r="A16216" s="3">
        <v>45095.8125</v>
      </c>
      <c r="B16216" s="19">
        <v>594.83000000000004</v>
      </c>
      <c r="C16216" s="10">
        <v>392.14</v>
      </c>
      <c r="D16216" s="10">
        <v>2029.2489</v>
      </c>
    </row>
    <row r="16217" spans="1:4">
      <c r="A16217" s="3">
        <v>45095.822916666664</v>
      </c>
      <c r="B16217" s="19">
        <v>599.03</v>
      </c>
      <c r="C16217" s="10">
        <v>401.63</v>
      </c>
      <c r="D16217" s="10">
        <v>2096.9423999999999</v>
      </c>
    </row>
    <row r="16218" spans="1:4">
      <c r="A16218" s="3">
        <v>45095.833333333336</v>
      </c>
      <c r="B16218" s="19">
        <v>608.92999999999995</v>
      </c>
      <c r="C16218" s="10">
        <v>387.71</v>
      </c>
      <c r="D16218" s="10">
        <v>2154.6534000000001</v>
      </c>
    </row>
    <row r="16219" spans="1:4">
      <c r="A16219" s="3">
        <v>45095.84375</v>
      </c>
      <c r="B16219" s="19">
        <v>656.53</v>
      </c>
      <c r="C16219" s="10">
        <v>379.93</v>
      </c>
      <c r="D16219" s="10">
        <v>2160.3440999999998</v>
      </c>
    </row>
    <row r="16220" spans="1:4">
      <c r="A16220" s="3">
        <v>45095.854166666664</v>
      </c>
      <c r="B16220" s="19">
        <v>621.92999999999995</v>
      </c>
      <c r="C16220" s="10">
        <v>384.48</v>
      </c>
      <c r="D16220" s="10">
        <v>2158.2601</v>
      </c>
    </row>
    <row r="16221" spans="1:4">
      <c r="A16221" s="3">
        <v>45095.864583333336</v>
      </c>
      <c r="B16221" s="19">
        <v>582.29999999999995</v>
      </c>
      <c r="C16221" s="10">
        <v>375.38</v>
      </c>
      <c r="D16221" s="10">
        <v>2134.0414999999998</v>
      </c>
    </row>
    <row r="16222" spans="1:4">
      <c r="A16222" s="3">
        <v>45095.875</v>
      </c>
      <c r="B16222" s="19">
        <v>543.03</v>
      </c>
      <c r="C16222" s="10">
        <v>385.51</v>
      </c>
      <c r="D16222" s="10">
        <v>2122.9857000000002</v>
      </c>
    </row>
    <row r="16223" spans="1:4">
      <c r="A16223" s="3">
        <v>45095.885416666664</v>
      </c>
      <c r="B16223" s="19">
        <v>579.53</v>
      </c>
      <c r="C16223" s="10">
        <v>373.07</v>
      </c>
      <c r="D16223" s="10">
        <v>2072.4589999999998</v>
      </c>
    </row>
    <row r="16224" spans="1:4">
      <c r="A16224" s="3">
        <v>45095.895833333336</v>
      </c>
      <c r="B16224" s="19">
        <v>574.92999999999995</v>
      </c>
      <c r="C16224" s="10">
        <v>422.54</v>
      </c>
      <c r="D16224" s="10">
        <v>2039.3456000000001</v>
      </c>
    </row>
    <row r="16225" spans="1:4">
      <c r="A16225" s="3">
        <v>45095.90625</v>
      </c>
      <c r="B16225" s="19">
        <v>529.03</v>
      </c>
      <c r="C16225" s="10">
        <v>392</v>
      </c>
      <c r="D16225" s="10">
        <v>2018.1439</v>
      </c>
    </row>
    <row r="16226" spans="1:4">
      <c r="A16226" s="3">
        <v>45095.916666666664</v>
      </c>
      <c r="B16226" s="19">
        <v>546.42999999999995</v>
      </c>
      <c r="C16226" s="10">
        <v>378.55</v>
      </c>
      <c r="D16226" s="10">
        <v>1984.7317</v>
      </c>
    </row>
    <row r="16227" spans="1:4">
      <c r="A16227" s="3">
        <v>45095.927083333336</v>
      </c>
      <c r="B16227" s="19">
        <v>520.03</v>
      </c>
      <c r="C16227" s="10">
        <v>403.62</v>
      </c>
      <c r="D16227" s="10">
        <v>1955.9686999999999</v>
      </c>
    </row>
    <row r="16228" spans="1:4">
      <c r="A16228" s="3">
        <v>45095.9375</v>
      </c>
      <c r="B16228" s="19">
        <v>529</v>
      </c>
      <c r="C16228" s="10">
        <v>373.68</v>
      </c>
      <c r="D16228" s="10">
        <v>1922.3852999999999</v>
      </c>
    </row>
    <row r="16229" spans="1:4">
      <c r="A16229" s="3">
        <v>45095.947916666664</v>
      </c>
      <c r="B16229" s="19">
        <v>496.63</v>
      </c>
      <c r="C16229" s="10">
        <v>364.46</v>
      </c>
      <c r="D16229" s="10">
        <v>1862.8041000000001</v>
      </c>
    </row>
    <row r="16230" spans="1:4">
      <c r="A16230" s="3">
        <v>45095.958333333336</v>
      </c>
      <c r="B16230" s="19">
        <v>526.53</v>
      </c>
      <c r="C16230" s="10">
        <v>370.54</v>
      </c>
      <c r="D16230" s="10">
        <v>1792.7902999999999</v>
      </c>
    </row>
    <row r="16231" spans="1:4">
      <c r="A16231" s="3">
        <v>45095.96875</v>
      </c>
      <c r="B16231" s="19">
        <v>518.03</v>
      </c>
      <c r="C16231" s="10">
        <v>366</v>
      </c>
      <c r="D16231" s="10">
        <v>1686.7607</v>
      </c>
    </row>
    <row r="16232" spans="1:4">
      <c r="A16232" s="3">
        <v>45095.979166666664</v>
      </c>
      <c r="B16232" s="19">
        <v>523.42999999999995</v>
      </c>
      <c r="C16232" s="10">
        <v>398.24</v>
      </c>
      <c r="D16232" s="10">
        <v>1572.0068000000001</v>
      </c>
    </row>
    <row r="16233" spans="1:4">
      <c r="A16233" s="3">
        <v>45095.989583333336</v>
      </c>
      <c r="B16233" s="19">
        <v>508.63</v>
      </c>
      <c r="C16233" s="10">
        <v>367.81</v>
      </c>
      <c r="D16233" s="10">
        <v>1466.9648</v>
      </c>
    </row>
    <row r="16234" spans="1:4">
      <c r="A16234" s="3">
        <v>45095</v>
      </c>
      <c r="B16234" s="19">
        <v>528.03</v>
      </c>
      <c r="C16234" s="10">
        <v>366.96</v>
      </c>
      <c r="D16234" s="10">
        <v>1355.2936999999999</v>
      </c>
    </row>
    <row r="16235" spans="1:4">
      <c r="A16235" s="3">
        <v>45096.010416666664</v>
      </c>
      <c r="B16235" s="19">
        <v>567.6</v>
      </c>
      <c r="C16235" s="10">
        <v>369.95</v>
      </c>
      <c r="D16235" s="10">
        <v>1330.8496</v>
      </c>
    </row>
    <row r="16236" spans="1:4">
      <c r="A16236" s="3">
        <v>45096.020833333336</v>
      </c>
      <c r="B16236" s="19">
        <v>581.03</v>
      </c>
      <c r="C16236" s="10">
        <v>348.71</v>
      </c>
      <c r="D16236" s="10">
        <v>1219.921</v>
      </c>
    </row>
    <row r="16237" spans="1:4">
      <c r="A16237" s="3">
        <v>45096.03125</v>
      </c>
      <c r="B16237" s="19">
        <v>555.03</v>
      </c>
      <c r="C16237" s="10">
        <v>356.8</v>
      </c>
      <c r="D16237" s="10">
        <v>1132.7691</v>
      </c>
    </row>
    <row r="16238" spans="1:4">
      <c r="A16238" s="3">
        <v>45096.041666666664</v>
      </c>
      <c r="B16238" s="19">
        <v>1268.93</v>
      </c>
      <c r="C16238" s="10">
        <v>340.79</v>
      </c>
      <c r="D16238" s="10">
        <v>1051.3223</v>
      </c>
    </row>
    <row r="16239" spans="1:4">
      <c r="A16239" s="3">
        <v>45096.052083333336</v>
      </c>
      <c r="B16239" s="19">
        <v>561.13</v>
      </c>
      <c r="C16239" s="10">
        <v>375.4</v>
      </c>
      <c r="D16239" s="10">
        <v>1000.5881000000001</v>
      </c>
    </row>
    <row r="16240" spans="1:4">
      <c r="A16240" s="3">
        <v>45096.0625</v>
      </c>
      <c r="B16240" s="19">
        <v>571.13</v>
      </c>
      <c r="C16240" s="10">
        <v>369.5</v>
      </c>
      <c r="D16240" s="10">
        <v>972.22339999999997</v>
      </c>
    </row>
    <row r="16241" spans="1:4">
      <c r="A16241" s="3">
        <v>45096.072916666664</v>
      </c>
      <c r="B16241" s="19">
        <v>604.03</v>
      </c>
      <c r="C16241" s="10">
        <v>346.53</v>
      </c>
      <c r="D16241" s="10">
        <v>941.94500000000005</v>
      </c>
    </row>
    <row r="16242" spans="1:4">
      <c r="A16242" s="3">
        <v>45096.083333333336</v>
      </c>
      <c r="B16242" s="19">
        <v>567</v>
      </c>
      <c r="C16242" s="10">
        <v>350.19</v>
      </c>
      <c r="D16242" s="10">
        <v>921.93939999999998</v>
      </c>
    </row>
    <row r="16243" spans="1:4">
      <c r="A16243" s="3">
        <v>45096.09375</v>
      </c>
      <c r="B16243" s="19">
        <v>601.03</v>
      </c>
      <c r="C16243" s="10">
        <v>367.75</v>
      </c>
      <c r="D16243" s="10">
        <v>934.04190000000006</v>
      </c>
    </row>
    <row r="16244" spans="1:4">
      <c r="A16244" s="3">
        <v>45096.104166666664</v>
      </c>
      <c r="B16244" s="19">
        <v>585.03</v>
      </c>
      <c r="C16244" s="10">
        <v>355.43</v>
      </c>
      <c r="D16244" s="10">
        <v>913.27670000000001</v>
      </c>
    </row>
    <row r="16245" spans="1:4">
      <c r="A16245" s="3">
        <v>45096.114583333336</v>
      </c>
      <c r="B16245" s="19">
        <v>555.13</v>
      </c>
      <c r="C16245" s="10">
        <v>370.48</v>
      </c>
      <c r="D16245" s="10">
        <v>892.54039999999998</v>
      </c>
    </row>
    <row r="16246" spans="1:4">
      <c r="A16246" s="3">
        <v>45096.125</v>
      </c>
      <c r="B16246" s="19">
        <v>479.63</v>
      </c>
      <c r="C16246" s="10">
        <v>343.99</v>
      </c>
      <c r="D16246" s="10">
        <v>888.41279999999995</v>
      </c>
    </row>
    <row r="16247" spans="1:4">
      <c r="A16247" s="3">
        <v>45096.135416666664</v>
      </c>
      <c r="B16247" s="19">
        <v>423.63</v>
      </c>
      <c r="C16247" s="10">
        <v>384.81</v>
      </c>
      <c r="D16247" s="10">
        <v>878.67060000000004</v>
      </c>
    </row>
    <row r="16248" spans="1:4">
      <c r="A16248" s="3">
        <v>45096.145833333336</v>
      </c>
      <c r="B16248" s="19">
        <v>464.03</v>
      </c>
      <c r="C16248" s="10">
        <v>380.06</v>
      </c>
      <c r="D16248" s="10">
        <v>869.85950000000003</v>
      </c>
    </row>
    <row r="16249" spans="1:4">
      <c r="A16249" s="3">
        <v>45096.15625</v>
      </c>
      <c r="B16249" s="19">
        <v>467.5</v>
      </c>
      <c r="C16249" s="10">
        <v>349.67</v>
      </c>
      <c r="D16249" s="10">
        <v>873.15470000000005</v>
      </c>
    </row>
    <row r="16250" spans="1:4">
      <c r="A16250" s="3">
        <v>45096.166666666664</v>
      </c>
      <c r="B16250" s="19">
        <v>493.13</v>
      </c>
      <c r="C16250" s="10">
        <v>367.28</v>
      </c>
      <c r="D16250" s="10">
        <v>879.16809999999998</v>
      </c>
    </row>
    <row r="16251" spans="1:4">
      <c r="A16251" s="3">
        <v>45096.177083333336</v>
      </c>
      <c r="B16251" s="19">
        <v>556.63</v>
      </c>
      <c r="C16251" s="10">
        <v>377.9</v>
      </c>
      <c r="D16251" s="10">
        <v>896.51689999999996</v>
      </c>
    </row>
    <row r="16252" spans="1:4">
      <c r="A16252" s="3">
        <v>45096.1875</v>
      </c>
      <c r="B16252" s="19">
        <v>532.63</v>
      </c>
      <c r="C16252" s="10">
        <v>343.26</v>
      </c>
      <c r="D16252" s="10">
        <v>916.11829999999998</v>
      </c>
    </row>
    <row r="16253" spans="1:4">
      <c r="A16253" s="3">
        <v>45096.197916666664</v>
      </c>
      <c r="B16253" s="19">
        <v>518.53</v>
      </c>
      <c r="C16253" s="10">
        <v>346.04</v>
      </c>
      <c r="D16253" s="10">
        <v>939.55200000000002</v>
      </c>
    </row>
    <row r="16254" spans="1:4">
      <c r="A16254" s="3">
        <v>45096.208333333336</v>
      </c>
      <c r="B16254" s="19">
        <v>543.53</v>
      </c>
      <c r="C16254" s="10">
        <v>382.58</v>
      </c>
      <c r="D16254" s="10">
        <v>974.84490000000005</v>
      </c>
    </row>
    <row r="16255" spans="1:4">
      <c r="A16255" s="3">
        <v>45096.21875</v>
      </c>
      <c r="B16255" s="19">
        <v>590.13</v>
      </c>
      <c r="C16255" s="10">
        <v>450.63</v>
      </c>
      <c r="D16255" s="10">
        <v>1000.5119999999999</v>
      </c>
    </row>
    <row r="16256" spans="1:4">
      <c r="A16256" s="3">
        <v>45096.229166666664</v>
      </c>
      <c r="B16256" s="19">
        <v>804.6</v>
      </c>
      <c r="C16256" s="10">
        <v>436.61</v>
      </c>
      <c r="D16256" s="10">
        <v>1037.6331</v>
      </c>
    </row>
    <row r="16257" spans="1:4">
      <c r="A16257" s="3">
        <v>45096.239583333336</v>
      </c>
      <c r="B16257" s="19">
        <v>586.63</v>
      </c>
      <c r="C16257" s="10">
        <v>456.96</v>
      </c>
      <c r="D16257" s="10">
        <v>1082.4837</v>
      </c>
    </row>
    <row r="16258" spans="1:4">
      <c r="A16258" s="3">
        <v>45096.25</v>
      </c>
      <c r="B16258" s="19">
        <v>584.03</v>
      </c>
      <c r="C16258" s="10">
        <v>516.83000000000004</v>
      </c>
      <c r="D16258" s="10">
        <v>1185.1622</v>
      </c>
    </row>
    <row r="16259" spans="1:4">
      <c r="A16259" s="3">
        <v>45096.260416666664</v>
      </c>
      <c r="B16259" s="19">
        <v>658.03</v>
      </c>
      <c r="C16259" s="10">
        <v>545.59</v>
      </c>
      <c r="D16259" s="10">
        <v>1288.3389999999999</v>
      </c>
    </row>
    <row r="16260" spans="1:4">
      <c r="A16260" s="3">
        <v>45096.270833333336</v>
      </c>
      <c r="B16260" s="19">
        <v>668.03</v>
      </c>
      <c r="C16260" s="10">
        <v>544.97</v>
      </c>
      <c r="D16260" s="10">
        <v>1447.7499</v>
      </c>
    </row>
    <row r="16261" spans="1:4">
      <c r="A16261" s="3">
        <v>45096.28125</v>
      </c>
      <c r="B16261" s="19">
        <v>683.03</v>
      </c>
      <c r="C16261" s="10">
        <v>555.08000000000004</v>
      </c>
      <c r="D16261" s="10">
        <v>1608.1808000000001</v>
      </c>
    </row>
    <row r="16262" spans="1:4">
      <c r="A16262" s="3">
        <v>45096.291666666664</v>
      </c>
      <c r="B16262" s="19">
        <v>676.63</v>
      </c>
      <c r="C16262" s="10">
        <v>616.47</v>
      </c>
      <c r="D16262" s="10">
        <v>1734.8489</v>
      </c>
    </row>
    <row r="16263" spans="1:4">
      <c r="A16263" s="3">
        <v>45096.302083333336</v>
      </c>
      <c r="B16263" s="19">
        <v>673.5</v>
      </c>
      <c r="C16263" s="10">
        <v>591.24</v>
      </c>
      <c r="D16263" s="10">
        <v>1829.7349999999999</v>
      </c>
    </row>
    <row r="16264" spans="1:4">
      <c r="A16264" s="3">
        <v>45096.3125</v>
      </c>
      <c r="B16264" s="19">
        <v>694.03</v>
      </c>
      <c r="C16264" s="10">
        <v>537.55999999999995</v>
      </c>
      <c r="D16264" s="10">
        <v>1941.3852999999999</v>
      </c>
    </row>
    <row r="16265" spans="1:4">
      <c r="A16265" s="3">
        <v>45096.322916666664</v>
      </c>
      <c r="B16265" s="19">
        <v>709.53</v>
      </c>
      <c r="C16265" s="10">
        <v>532.62</v>
      </c>
      <c r="D16265" s="10">
        <v>2049.3696</v>
      </c>
    </row>
    <row r="16266" spans="1:4">
      <c r="A16266" s="3">
        <v>45096.333333333336</v>
      </c>
      <c r="B16266" s="19">
        <v>738.03</v>
      </c>
      <c r="C16266" s="10">
        <v>553.64</v>
      </c>
      <c r="D16266" s="10">
        <v>2150.6262999999999</v>
      </c>
    </row>
    <row r="16267" spans="1:4">
      <c r="A16267" s="3">
        <v>45096.34375</v>
      </c>
      <c r="B16267" s="19">
        <v>795.53</v>
      </c>
      <c r="C16267" s="10">
        <v>522.29999999999995</v>
      </c>
      <c r="D16267" s="10">
        <v>2249.5448999999999</v>
      </c>
    </row>
    <row r="16268" spans="1:4">
      <c r="A16268" s="3">
        <v>45096.354166666664</v>
      </c>
      <c r="B16268" s="19">
        <v>769.63</v>
      </c>
      <c r="C16268" s="10">
        <v>561.24</v>
      </c>
      <c r="D16268" s="10">
        <v>2375.2022999999999</v>
      </c>
    </row>
    <row r="16269" spans="1:4">
      <c r="A16269" s="3">
        <v>45096.364583333336</v>
      </c>
      <c r="B16269" s="19">
        <v>745.03</v>
      </c>
      <c r="C16269" s="10">
        <v>549.05999999999995</v>
      </c>
      <c r="D16269" s="10">
        <v>2479.5792999999999</v>
      </c>
    </row>
    <row r="16270" spans="1:4">
      <c r="A16270" s="3">
        <v>45096.375</v>
      </c>
      <c r="B16270" s="19">
        <v>772.83</v>
      </c>
      <c r="C16270" s="10">
        <v>578.02</v>
      </c>
      <c r="D16270" s="10">
        <v>2560.1763000000001</v>
      </c>
    </row>
    <row r="16271" spans="1:4">
      <c r="A16271" s="3">
        <v>45096.385416666664</v>
      </c>
      <c r="B16271" s="19">
        <v>763.3</v>
      </c>
      <c r="C16271" s="10">
        <v>604.1</v>
      </c>
      <c r="D16271" s="10">
        <v>2608.6237999999998</v>
      </c>
    </row>
    <row r="16272" spans="1:4">
      <c r="A16272" s="3">
        <v>45096.395833333336</v>
      </c>
      <c r="B16272" s="19">
        <v>893.83</v>
      </c>
      <c r="C16272" s="10">
        <v>610.52</v>
      </c>
      <c r="D16272" s="10">
        <v>2629.9650000000001</v>
      </c>
    </row>
    <row r="16273" spans="1:4">
      <c r="A16273" s="3">
        <v>45096.40625</v>
      </c>
      <c r="B16273" s="19">
        <v>797.63</v>
      </c>
      <c r="C16273" s="10">
        <v>574.37</v>
      </c>
      <c r="D16273" s="10">
        <v>2616.6860999999999</v>
      </c>
    </row>
    <row r="16274" spans="1:4">
      <c r="A16274" s="3">
        <v>45096.416666666664</v>
      </c>
      <c r="B16274" s="19">
        <v>805.53</v>
      </c>
      <c r="C16274" s="10">
        <v>578.5</v>
      </c>
      <c r="D16274" s="10">
        <v>2583.3074000000001</v>
      </c>
    </row>
    <row r="16275" spans="1:4">
      <c r="A16275" s="3">
        <v>45096.427083333336</v>
      </c>
      <c r="B16275" s="19">
        <v>826.53</v>
      </c>
      <c r="C16275" s="10">
        <v>582.49</v>
      </c>
      <c r="D16275" s="10">
        <v>2565.6309000000001</v>
      </c>
    </row>
    <row r="16276" spans="1:4">
      <c r="A16276" s="3">
        <v>45096.4375</v>
      </c>
      <c r="B16276" s="19">
        <v>904.93</v>
      </c>
      <c r="C16276" s="10">
        <v>570.51</v>
      </c>
      <c r="D16276" s="10">
        <v>2559.8899000000001</v>
      </c>
    </row>
    <row r="16277" spans="1:4">
      <c r="A16277" s="3">
        <v>45096.447916666664</v>
      </c>
      <c r="B16277" s="19">
        <v>916.13</v>
      </c>
      <c r="C16277" s="10">
        <v>607.08000000000004</v>
      </c>
      <c r="D16277" s="10">
        <v>2588.3914</v>
      </c>
    </row>
    <row r="16278" spans="1:4">
      <c r="A16278" s="3">
        <v>45096.458333333336</v>
      </c>
      <c r="B16278" s="19">
        <v>798.5</v>
      </c>
      <c r="C16278" s="10">
        <v>602.69000000000005</v>
      </c>
      <c r="D16278" s="10">
        <v>2600.1120000000001</v>
      </c>
    </row>
    <row r="16279" spans="1:4">
      <c r="A16279" s="3">
        <v>45096.46875</v>
      </c>
      <c r="B16279" s="19">
        <v>818.03</v>
      </c>
      <c r="C16279" s="10">
        <v>575.48</v>
      </c>
      <c r="D16279" s="10">
        <v>2587.7476000000001</v>
      </c>
    </row>
    <row r="16280" spans="1:4">
      <c r="A16280" s="3">
        <v>45096.479166666664</v>
      </c>
      <c r="B16280" s="19">
        <v>799.53</v>
      </c>
      <c r="C16280" s="10">
        <v>575.1</v>
      </c>
      <c r="D16280" s="10">
        <v>2615.9533000000001</v>
      </c>
    </row>
    <row r="16281" spans="1:4">
      <c r="A16281" s="3">
        <v>45096.489583333336</v>
      </c>
      <c r="B16281" s="19">
        <v>816.33</v>
      </c>
      <c r="C16281" s="10">
        <v>556.05999999999995</v>
      </c>
      <c r="D16281" s="10">
        <v>2625.248</v>
      </c>
    </row>
    <row r="16282" spans="1:4">
      <c r="A16282" s="3">
        <v>45096.5</v>
      </c>
      <c r="B16282" s="19">
        <v>1489.43</v>
      </c>
      <c r="C16282" s="10">
        <v>551.66</v>
      </c>
      <c r="D16282" s="10">
        <v>2663.5109000000002</v>
      </c>
    </row>
    <row r="16283" spans="1:4">
      <c r="A16283" s="3">
        <v>45096.510416666664</v>
      </c>
      <c r="B16283" s="19">
        <v>876.13</v>
      </c>
      <c r="C16283" s="10">
        <v>569.03</v>
      </c>
      <c r="D16283" s="10">
        <v>2695.5884999999998</v>
      </c>
    </row>
    <row r="16284" spans="1:4">
      <c r="A16284" s="3">
        <v>45096.520833333336</v>
      </c>
      <c r="B16284" s="19">
        <v>881.13</v>
      </c>
      <c r="C16284" s="10">
        <v>572.80999999999995</v>
      </c>
      <c r="D16284" s="10">
        <v>2726.3679000000002</v>
      </c>
    </row>
    <row r="16285" spans="1:4">
      <c r="A16285" s="3">
        <v>45096.53125</v>
      </c>
      <c r="B16285" s="19">
        <v>840.13</v>
      </c>
      <c r="C16285" s="10">
        <v>582.66999999999996</v>
      </c>
      <c r="D16285" s="10">
        <v>2762.2103999999999</v>
      </c>
    </row>
    <row r="16286" spans="1:4">
      <c r="A16286" s="3">
        <v>45096.541666666664</v>
      </c>
      <c r="B16286" s="19">
        <v>820.1</v>
      </c>
      <c r="C16286" s="10">
        <v>600.45000000000005</v>
      </c>
      <c r="D16286" s="10">
        <v>2729.5558000000001</v>
      </c>
    </row>
    <row r="16287" spans="1:4">
      <c r="A16287" s="3">
        <v>45096.552083333336</v>
      </c>
      <c r="B16287" s="19">
        <v>916.13</v>
      </c>
      <c r="C16287" s="10">
        <v>582.12</v>
      </c>
      <c r="D16287" s="10">
        <v>2667.4041000000002</v>
      </c>
    </row>
    <row r="16288" spans="1:4">
      <c r="A16288" s="3">
        <v>45096.5625</v>
      </c>
      <c r="B16288" s="19">
        <v>902.53</v>
      </c>
      <c r="C16288" s="10">
        <v>570.95000000000005</v>
      </c>
      <c r="D16288" s="10">
        <v>2586.7867999999999</v>
      </c>
    </row>
    <row r="16289" spans="1:4">
      <c r="A16289" s="3">
        <v>45096.572916666664</v>
      </c>
      <c r="B16289" s="19">
        <v>1127.93</v>
      </c>
      <c r="C16289" s="10">
        <v>573.54999999999995</v>
      </c>
      <c r="D16289" s="10">
        <v>2499.0185000000001</v>
      </c>
    </row>
    <row r="16290" spans="1:4">
      <c r="A16290" s="3">
        <v>45096.583333333336</v>
      </c>
      <c r="B16290" s="19">
        <v>1641.53</v>
      </c>
      <c r="C16290" s="10">
        <v>605.92999999999995</v>
      </c>
      <c r="D16290" s="10">
        <v>2420.6417000000001</v>
      </c>
    </row>
    <row r="16291" spans="1:4">
      <c r="A16291" s="3">
        <v>45096.59375</v>
      </c>
      <c r="B16291" s="19">
        <v>903.63</v>
      </c>
      <c r="C16291" s="10">
        <v>575.5</v>
      </c>
      <c r="D16291" s="10">
        <v>2363.3481999999999</v>
      </c>
    </row>
    <row r="16292" spans="1:4">
      <c r="A16292" s="3">
        <v>45096.604166666664</v>
      </c>
      <c r="B16292" s="19">
        <v>796.13</v>
      </c>
      <c r="C16292" s="10">
        <v>556.66999999999996</v>
      </c>
      <c r="D16292" s="10">
        <v>2324.0273999999999</v>
      </c>
    </row>
    <row r="16293" spans="1:4">
      <c r="A16293" s="3">
        <v>45096.614583333336</v>
      </c>
      <c r="B16293" s="19">
        <v>791.03</v>
      </c>
      <c r="C16293" s="10">
        <v>585.6</v>
      </c>
      <c r="D16293" s="10">
        <v>2285.6266000000001</v>
      </c>
    </row>
    <row r="16294" spans="1:4">
      <c r="A16294" s="3">
        <v>45096.625</v>
      </c>
      <c r="B16294" s="19">
        <v>682.5</v>
      </c>
      <c r="C16294" s="10">
        <v>591.26</v>
      </c>
      <c r="D16294" s="10">
        <v>2272.3139000000001</v>
      </c>
    </row>
    <row r="16295" spans="1:4">
      <c r="A16295" s="3">
        <v>45096.635416666664</v>
      </c>
      <c r="B16295" s="19">
        <v>811.53</v>
      </c>
      <c r="C16295" s="10">
        <v>575.71</v>
      </c>
      <c r="D16295" s="10">
        <v>2244.8512000000001</v>
      </c>
    </row>
    <row r="16296" spans="1:4">
      <c r="A16296" s="3">
        <v>45096.645833333336</v>
      </c>
      <c r="B16296" s="19">
        <v>663.03</v>
      </c>
      <c r="C16296" s="10">
        <v>539.78</v>
      </c>
      <c r="D16296" s="10">
        <v>2229.1390999999999</v>
      </c>
    </row>
    <row r="16297" spans="1:4">
      <c r="A16297" s="3">
        <v>45096.65625</v>
      </c>
      <c r="B16297" s="19">
        <v>708.93</v>
      </c>
      <c r="C16297" s="10">
        <v>540.98</v>
      </c>
      <c r="D16297" s="10">
        <v>2223.5974999999999</v>
      </c>
    </row>
    <row r="16298" spans="1:4">
      <c r="A16298" s="3">
        <v>45096.666666666664</v>
      </c>
      <c r="B16298" s="19">
        <v>804.03</v>
      </c>
      <c r="C16298" s="10">
        <v>532.89</v>
      </c>
      <c r="D16298" s="10">
        <v>2212.8715999999999</v>
      </c>
    </row>
    <row r="16299" spans="1:4">
      <c r="A16299" s="3">
        <v>45096.677083333336</v>
      </c>
      <c r="B16299" s="19">
        <v>1344.03</v>
      </c>
      <c r="C16299" s="10">
        <v>542.47</v>
      </c>
      <c r="D16299" s="10">
        <v>2206.8222000000001</v>
      </c>
    </row>
    <row r="16300" spans="1:4">
      <c r="A16300" s="3">
        <v>45096.6875</v>
      </c>
      <c r="B16300" s="19">
        <v>745.13</v>
      </c>
      <c r="C16300" s="10">
        <v>552.46</v>
      </c>
      <c r="D16300" s="10">
        <v>2189.0311000000002</v>
      </c>
    </row>
    <row r="16301" spans="1:4">
      <c r="A16301" s="3">
        <v>45096.697916666664</v>
      </c>
      <c r="B16301" s="19">
        <v>902.13</v>
      </c>
      <c r="C16301" s="10">
        <v>563.84</v>
      </c>
      <c r="D16301" s="10">
        <v>2191.4807000000001</v>
      </c>
    </row>
    <row r="16302" spans="1:4">
      <c r="A16302" s="3">
        <v>45096.708333333336</v>
      </c>
      <c r="B16302" s="19">
        <v>828.53</v>
      </c>
      <c r="C16302" s="10">
        <v>550.97</v>
      </c>
      <c r="D16302" s="10">
        <v>2193.4985000000001</v>
      </c>
    </row>
    <row r="16303" spans="1:4">
      <c r="A16303" s="3">
        <v>45096.71875</v>
      </c>
      <c r="B16303" s="19">
        <v>967.9</v>
      </c>
      <c r="C16303" s="10">
        <v>534.75</v>
      </c>
      <c r="D16303" s="10">
        <v>2207.3267000000001</v>
      </c>
    </row>
    <row r="16304" spans="1:4">
      <c r="A16304" s="3">
        <v>45096.729166666664</v>
      </c>
      <c r="B16304" s="19">
        <v>725.33</v>
      </c>
      <c r="C16304" s="10">
        <v>534.22</v>
      </c>
      <c r="D16304" s="10">
        <v>2218.9564</v>
      </c>
    </row>
    <row r="16305" spans="1:4">
      <c r="A16305" s="3">
        <v>45096.739583333336</v>
      </c>
      <c r="B16305" s="19">
        <v>732.53</v>
      </c>
      <c r="C16305" s="10">
        <v>523.35</v>
      </c>
      <c r="D16305" s="10">
        <v>2241.6916000000001</v>
      </c>
    </row>
    <row r="16306" spans="1:4">
      <c r="A16306" s="3">
        <v>45096.75</v>
      </c>
      <c r="B16306" s="19">
        <v>727.63</v>
      </c>
      <c r="C16306" s="10">
        <v>537.88</v>
      </c>
      <c r="D16306" s="10">
        <v>2263.3883000000001</v>
      </c>
    </row>
    <row r="16307" spans="1:4">
      <c r="A16307" s="3">
        <v>45096.760416666664</v>
      </c>
      <c r="B16307" s="19">
        <v>730.13</v>
      </c>
      <c r="C16307" s="10">
        <v>572.79999999999995</v>
      </c>
      <c r="D16307" s="10">
        <v>2269.6691000000001</v>
      </c>
    </row>
    <row r="16308" spans="1:4">
      <c r="A16308" s="3">
        <v>45096.770833333336</v>
      </c>
      <c r="B16308" s="19">
        <v>697.13</v>
      </c>
      <c r="C16308" s="10">
        <v>614.29999999999995</v>
      </c>
      <c r="D16308" s="10">
        <v>2271.5754999999999</v>
      </c>
    </row>
    <row r="16309" spans="1:4">
      <c r="A16309" s="3">
        <v>45096.78125</v>
      </c>
      <c r="B16309" s="19">
        <v>644.92999999999995</v>
      </c>
      <c r="C16309" s="10">
        <v>579.62</v>
      </c>
      <c r="D16309" s="10">
        <v>2280.6064000000001</v>
      </c>
    </row>
    <row r="16310" spans="1:4">
      <c r="A16310" s="3">
        <v>45096.791666666664</v>
      </c>
      <c r="B16310" s="19">
        <v>660.33</v>
      </c>
      <c r="C16310" s="10">
        <v>584.86</v>
      </c>
      <c r="D16310" s="10">
        <v>2283.4110999999998</v>
      </c>
    </row>
    <row r="16311" spans="1:4">
      <c r="A16311" s="3">
        <v>45096.802083333336</v>
      </c>
      <c r="B16311" s="19">
        <v>640.9</v>
      </c>
      <c r="C16311" s="10">
        <v>593.22</v>
      </c>
      <c r="D16311" s="10">
        <v>2299.1687999999999</v>
      </c>
    </row>
    <row r="16312" spans="1:4">
      <c r="A16312" s="3">
        <v>45096.8125</v>
      </c>
      <c r="B16312" s="19">
        <v>748.23</v>
      </c>
      <c r="C16312" s="10">
        <v>568.16999999999996</v>
      </c>
      <c r="D16312" s="10">
        <v>2310.5965999999999</v>
      </c>
    </row>
    <row r="16313" spans="1:4">
      <c r="A16313" s="3">
        <v>45096.822916666664</v>
      </c>
      <c r="B16313" s="19">
        <v>720.13</v>
      </c>
      <c r="C16313" s="10">
        <v>554.75</v>
      </c>
      <c r="D16313" s="10">
        <v>2327.3877000000002</v>
      </c>
    </row>
    <row r="16314" spans="1:4">
      <c r="A16314" s="3">
        <v>45096.833333333336</v>
      </c>
      <c r="B16314" s="19">
        <v>664.23</v>
      </c>
      <c r="C16314" s="10">
        <v>549.32000000000005</v>
      </c>
      <c r="D16314" s="10">
        <v>2324.4861999999998</v>
      </c>
    </row>
    <row r="16315" spans="1:4">
      <c r="A16315" s="3">
        <v>45096.84375</v>
      </c>
      <c r="B16315" s="19">
        <v>676.13</v>
      </c>
      <c r="C16315" s="10">
        <v>532.25</v>
      </c>
      <c r="D16315" s="10">
        <v>2305.4135999999999</v>
      </c>
    </row>
    <row r="16316" spans="1:4">
      <c r="A16316" s="3">
        <v>45096.854166666664</v>
      </c>
      <c r="B16316" s="19">
        <v>646.33000000000004</v>
      </c>
      <c r="C16316" s="10">
        <v>520.5</v>
      </c>
      <c r="D16316" s="10">
        <v>2270.4295000000002</v>
      </c>
    </row>
    <row r="16317" spans="1:4">
      <c r="A16317" s="3">
        <v>45096.864583333336</v>
      </c>
      <c r="B16317" s="19">
        <v>618.42999999999995</v>
      </c>
      <c r="C16317" s="10">
        <v>495.17</v>
      </c>
      <c r="D16317" s="10">
        <v>2241.0488999999998</v>
      </c>
    </row>
    <row r="16318" spans="1:4">
      <c r="A16318" s="3">
        <v>45096.875</v>
      </c>
      <c r="B16318" s="19">
        <v>628.03</v>
      </c>
      <c r="C16318" s="10">
        <v>449.59</v>
      </c>
      <c r="D16318" s="10">
        <v>2206.6136999999999</v>
      </c>
    </row>
    <row r="16319" spans="1:4">
      <c r="A16319" s="3">
        <v>45096.885416666664</v>
      </c>
      <c r="B16319" s="19">
        <v>639.6</v>
      </c>
      <c r="C16319" s="10">
        <v>452.8</v>
      </c>
      <c r="D16319" s="10">
        <v>2178.3083000000001</v>
      </c>
    </row>
    <row r="16320" spans="1:4">
      <c r="A16320" s="3">
        <v>45096.895833333336</v>
      </c>
      <c r="B16320" s="19">
        <v>608.63</v>
      </c>
      <c r="C16320" s="10">
        <v>469.59</v>
      </c>
      <c r="D16320" s="10">
        <v>2151.0997000000002</v>
      </c>
    </row>
    <row r="16321" spans="1:4">
      <c r="A16321" s="3">
        <v>45096.90625</v>
      </c>
      <c r="B16321" s="19">
        <v>581.63</v>
      </c>
      <c r="C16321" s="10">
        <v>451.26</v>
      </c>
      <c r="D16321" s="10">
        <v>2118.8294000000001</v>
      </c>
    </row>
    <row r="16322" spans="1:4">
      <c r="A16322" s="3">
        <v>45096.916666666664</v>
      </c>
      <c r="B16322" s="19">
        <v>594.53</v>
      </c>
      <c r="C16322" s="10">
        <v>428.03</v>
      </c>
      <c r="D16322" s="10">
        <v>2088.1372999999999</v>
      </c>
    </row>
    <row r="16323" spans="1:4">
      <c r="A16323" s="3">
        <v>45096.927083333336</v>
      </c>
      <c r="B16323" s="19">
        <v>542.92999999999995</v>
      </c>
      <c r="C16323" s="10">
        <v>443.13</v>
      </c>
      <c r="D16323" s="10">
        <v>2044.9573</v>
      </c>
    </row>
    <row r="16324" spans="1:4">
      <c r="A16324" s="3">
        <v>45096.9375</v>
      </c>
      <c r="B16324" s="19">
        <v>559.53</v>
      </c>
      <c r="C16324" s="10">
        <v>472.63</v>
      </c>
      <c r="D16324" s="10">
        <v>2001.4041</v>
      </c>
    </row>
    <row r="16325" spans="1:4">
      <c r="A16325" s="3">
        <v>45096.947916666664</v>
      </c>
      <c r="B16325" s="19">
        <v>601.63</v>
      </c>
      <c r="C16325" s="10">
        <v>445.83</v>
      </c>
      <c r="D16325" s="10">
        <v>1936.7773</v>
      </c>
    </row>
    <row r="16326" spans="1:4">
      <c r="A16326" s="3">
        <v>45096.958333333336</v>
      </c>
      <c r="B16326" s="19">
        <v>589.20000000000005</v>
      </c>
      <c r="C16326" s="10">
        <v>432.97</v>
      </c>
      <c r="D16326" s="10">
        <v>1857.8793000000001</v>
      </c>
    </row>
    <row r="16327" spans="1:4">
      <c r="A16327" s="3">
        <v>45096.96875</v>
      </c>
      <c r="B16327" s="19">
        <v>687.73</v>
      </c>
      <c r="C16327" s="10">
        <v>453.52</v>
      </c>
      <c r="D16327" s="10">
        <v>1764.2446</v>
      </c>
    </row>
    <row r="16328" spans="1:4">
      <c r="A16328" s="3">
        <v>45096.979166666664</v>
      </c>
      <c r="B16328" s="19">
        <v>669.13</v>
      </c>
      <c r="C16328" s="10">
        <v>420.71</v>
      </c>
      <c r="D16328" s="10">
        <v>1660.1936000000001</v>
      </c>
    </row>
    <row r="16329" spans="1:4">
      <c r="A16329" s="3">
        <v>45096.989583333336</v>
      </c>
      <c r="B16329" s="19">
        <v>574.03</v>
      </c>
      <c r="C16329" s="10">
        <v>425.05</v>
      </c>
      <c r="D16329" s="10">
        <v>1564.8732</v>
      </c>
    </row>
    <row r="16330" spans="1:4">
      <c r="A16330" s="3">
        <v>45096</v>
      </c>
      <c r="B16330" s="19">
        <v>620.53</v>
      </c>
      <c r="C16330" s="10">
        <v>421.96</v>
      </c>
      <c r="D16330" s="10">
        <v>1451.8936000000001</v>
      </c>
    </row>
    <row r="16331" spans="1:4">
      <c r="A16331" s="3">
        <v>45097.010416666664</v>
      </c>
      <c r="B16331" s="19">
        <v>631.63</v>
      </c>
      <c r="C16331" s="10">
        <v>461.44</v>
      </c>
      <c r="D16331" s="10">
        <v>1338.6343999999999</v>
      </c>
    </row>
    <row r="16332" spans="1:4">
      <c r="A16332" s="3">
        <v>45097.020833333336</v>
      </c>
      <c r="B16332" s="19">
        <v>623.13</v>
      </c>
      <c r="C16332" s="10">
        <v>451.58</v>
      </c>
      <c r="D16332" s="10">
        <v>1224.0676000000001</v>
      </c>
    </row>
    <row r="16333" spans="1:4">
      <c r="A16333" s="3">
        <v>45097.03125</v>
      </c>
      <c r="B16333" s="19">
        <v>660.63</v>
      </c>
      <c r="C16333" s="10">
        <v>414.9</v>
      </c>
      <c r="D16333" s="10">
        <v>1125.4474</v>
      </c>
    </row>
    <row r="16334" spans="1:4">
      <c r="A16334" s="3">
        <v>45097.041666666664</v>
      </c>
      <c r="B16334" s="19">
        <v>629.1</v>
      </c>
      <c r="C16334" s="10">
        <v>413.33</v>
      </c>
      <c r="D16334" s="10">
        <v>1052.5083</v>
      </c>
    </row>
    <row r="16335" spans="1:4">
      <c r="A16335" s="3">
        <v>45097.052083333336</v>
      </c>
      <c r="B16335" s="19">
        <v>598.23</v>
      </c>
      <c r="C16335" s="10">
        <v>406.09</v>
      </c>
      <c r="D16335" s="10">
        <v>1004.3286000000001</v>
      </c>
    </row>
    <row r="16336" spans="1:4">
      <c r="A16336" s="3">
        <v>45097.0625</v>
      </c>
      <c r="B16336" s="19">
        <v>628.03</v>
      </c>
      <c r="C16336" s="10">
        <v>378.36</v>
      </c>
      <c r="D16336" s="10">
        <v>982.1703</v>
      </c>
    </row>
    <row r="16337" spans="1:4">
      <c r="A16337" s="3">
        <v>45097.072916666664</v>
      </c>
      <c r="B16337" s="19">
        <v>622.03</v>
      </c>
      <c r="C16337" s="10">
        <v>380.78</v>
      </c>
      <c r="D16337" s="10">
        <v>950.59939999999995</v>
      </c>
    </row>
    <row r="16338" spans="1:4">
      <c r="A16338" s="3">
        <v>45097.083333333336</v>
      </c>
      <c r="B16338" s="19">
        <v>1139.53</v>
      </c>
      <c r="C16338" s="10">
        <v>393.24</v>
      </c>
      <c r="D16338" s="10">
        <v>936.41039999999998</v>
      </c>
    </row>
    <row r="16339" spans="1:4">
      <c r="A16339" s="3">
        <v>45097.09375</v>
      </c>
      <c r="B16339" s="19">
        <v>530.03</v>
      </c>
      <c r="C16339" s="10">
        <v>444.39</v>
      </c>
      <c r="D16339" s="10">
        <v>921.84550000000002</v>
      </c>
    </row>
    <row r="16340" spans="1:4">
      <c r="A16340" s="3">
        <v>45097.104166666664</v>
      </c>
      <c r="B16340" s="19">
        <v>514.23</v>
      </c>
      <c r="C16340" s="10">
        <v>412.77</v>
      </c>
      <c r="D16340" s="10">
        <v>910.82100000000003</v>
      </c>
    </row>
    <row r="16341" spans="1:4">
      <c r="A16341" s="3">
        <v>45097.114583333336</v>
      </c>
      <c r="B16341" s="19">
        <v>522.6</v>
      </c>
      <c r="C16341" s="10">
        <v>400.88</v>
      </c>
      <c r="D16341" s="10">
        <v>888.56889999999999</v>
      </c>
    </row>
    <row r="16342" spans="1:4">
      <c r="A16342" s="3">
        <v>45097.125</v>
      </c>
      <c r="B16342" s="19">
        <v>493.13</v>
      </c>
      <c r="C16342" s="10">
        <v>397.51</v>
      </c>
      <c r="D16342" s="10">
        <v>881.10170000000005</v>
      </c>
    </row>
    <row r="16343" spans="1:4">
      <c r="A16343" s="3">
        <v>45097.135416666664</v>
      </c>
      <c r="B16343" s="19">
        <v>532.03</v>
      </c>
      <c r="C16343" s="10">
        <v>384.1</v>
      </c>
      <c r="D16343" s="10">
        <v>878.64679999999998</v>
      </c>
    </row>
    <row r="16344" spans="1:4">
      <c r="A16344" s="3">
        <v>45097.145833333336</v>
      </c>
      <c r="B16344" s="19">
        <v>540.53</v>
      </c>
      <c r="C16344" s="10">
        <v>385.68</v>
      </c>
      <c r="D16344" s="10">
        <v>877.58690000000001</v>
      </c>
    </row>
    <row r="16345" spans="1:4">
      <c r="A16345" s="3">
        <v>45097.15625</v>
      </c>
      <c r="B16345" s="19">
        <v>567.03</v>
      </c>
      <c r="C16345" s="10">
        <v>385.85</v>
      </c>
      <c r="D16345" s="10">
        <v>860.32039999999995</v>
      </c>
    </row>
    <row r="16346" spans="1:4">
      <c r="A16346" s="3">
        <v>45097.166666666664</v>
      </c>
      <c r="B16346" s="19">
        <v>586.23</v>
      </c>
      <c r="C16346" s="10">
        <v>377.79</v>
      </c>
      <c r="D16346" s="10">
        <v>870.9905</v>
      </c>
    </row>
    <row r="16347" spans="1:4">
      <c r="A16347" s="3">
        <v>45097.177083333336</v>
      </c>
      <c r="B16347" s="19">
        <v>673.73</v>
      </c>
      <c r="C16347" s="10">
        <v>447.02</v>
      </c>
      <c r="D16347" s="10">
        <v>888.15179999999998</v>
      </c>
    </row>
    <row r="16348" spans="1:4">
      <c r="A16348" s="3">
        <v>45097.1875</v>
      </c>
      <c r="B16348" s="19">
        <v>585.70000000000005</v>
      </c>
      <c r="C16348" s="10">
        <v>381.13</v>
      </c>
      <c r="D16348" s="10">
        <v>909.26319999999998</v>
      </c>
    </row>
    <row r="16349" spans="1:4">
      <c r="A16349" s="3">
        <v>45097.197916666664</v>
      </c>
      <c r="B16349" s="19">
        <v>559.63</v>
      </c>
      <c r="C16349" s="10">
        <v>371.88</v>
      </c>
      <c r="D16349" s="10">
        <v>943.93899999999996</v>
      </c>
    </row>
    <row r="16350" spans="1:4">
      <c r="A16350" s="3">
        <v>45097.208333333336</v>
      </c>
      <c r="B16350" s="19">
        <v>585.03</v>
      </c>
      <c r="C16350" s="10">
        <v>399.84</v>
      </c>
      <c r="D16350" s="10">
        <v>987.65940000000001</v>
      </c>
    </row>
    <row r="16351" spans="1:4">
      <c r="A16351" s="3">
        <v>45097.21875</v>
      </c>
      <c r="B16351" s="19">
        <v>588.23</v>
      </c>
      <c r="C16351" s="10">
        <v>409.43</v>
      </c>
      <c r="D16351" s="10">
        <v>1003.076</v>
      </c>
    </row>
    <row r="16352" spans="1:4">
      <c r="A16352" s="3">
        <v>45097.229166666664</v>
      </c>
      <c r="B16352" s="19">
        <v>587.73</v>
      </c>
      <c r="C16352" s="10">
        <v>425.62</v>
      </c>
      <c r="D16352" s="10">
        <v>1044.6846</v>
      </c>
    </row>
    <row r="16353" spans="1:4">
      <c r="A16353" s="3">
        <v>45097.239583333336</v>
      </c>
      <c r="B16353" s="19">
        <v>554.23</v>
      </c>
      <c r="C16353" s="10">
        <v>472.86</v>
      </c>
      <c r="D16353" s="10">
        <v>1096.6306</v>
      </c>
    </row>
    <row r="16354" spans="1:4">
      <c r="A16354" s="3">
        <v>45097.25</v>
      </c>
      <c r="B16354" s="19">
        <v>574.23</v>
      </c>
      <c r="C16354" s="10">
        <v>561.01</v>
      </c>
      <c r="D16354" s="10">
        <v>1186.8857</v>
      </c>
    </row>
    <row r="16355" spans="1:4">
      <c r="A16355" s="3">
        <v>45097.260416666664</v>
      </c>
      <c r="B16355" s="19">
        <v>667</v>
      </c>
      <c r="C16355" s="10">
        <v>588.39</v>
      </c>
      <c r="D16355" s="10">
        <v>1323.6960999999999</v>
      </c>
    </row>
    <row r="16356" spans="1:4">
      <c r="A16356" s="3">
        <v>45097.270833333336</v>
      </c>
      <c r="B16356" s="19">
        <v>656.03</v>
      </c>
      <c r="C16356" s="10">
        <v>567.75</v>
      </c>
      <c r="D16356" s="10">
        <v>1467.9344000000001</v>
      </c>
    </row>
    <row r="16357" spans="1:4">
      <c r="A16357" s="3">
        <v>45097.28125</v>
      </c>
      <c r="B16357" s="19">
        <v>651.13</v>
      </c>
      <c r="C16357" s="10">
        <v>596.28</v>
      </c>
      <c r="D16357" s="10">
        <v>1631.8732</v>
      </c>
    </row>
    <row r="16358" spans="1:4">
      <c r="A16358" s="3">
        <v>45097.291666666664</v>
      </c>
      <c r="B16358" s="19">
        <v>724.23</v>
      </c>
      <c r="C16358" s="10">
        <v>593.4</v>
      </c>
      <c r="D16358" s="10">
        <v>1755.2055</v>
      </c>
    </row>
    <row r="16359" spans="1:4">
      <c r="A16359" s="3">
        <v>45097.302083333336</v>
      </c>
      <c r="B16359" s="19">
        <v>696.23</v>
      </c>
      <c r="C16359" s="10">
        <v>585.65</v>
      </c>
      <c r="D16359" s="10">
        <v>1849.8362</v>
      </c>
    </row>
    <row r="16360" spans="1:4">
      <c r="A16360" s="3">
        <v>45097.3125</v>
      </c>
      <c r="B16360" s="19">
        <v>674.23</v>
      </c>
      <c r="C16360" s="10">
        <v>583.73</v>
      </c>
      <c r="D16360" s="10">
        <v>1954.2376999999999</v>
      </c>
    </row>
    <row r="16361" spans="1:4">
      <c r="A16361" s="3">
        <v>45097.322916666664</v>
      </c>
      <c r="B16361" s="19">
        <v>685.53</v>
      </c>
      <c r="C16361" s="10">
        <v>564.6</v>
      </c>
      <c r="D16361" s="10">
        <v>2041.8565000000001</v>
      </c>
    </row>
    <row r="16362" spans="1:4">
      <c r="A16362" s="3">
        <v>45097.333333333336</v>
      </c>
      <c r="B16362" s="19">
        <v>695.4</v>
      </c>
      <c r="C16362" s="10">
        <v>591.20000000000005</v>
      </c>
      <c r="D16362" s="10">
        <v>2149.0650000000001</v>
      </c>
    </row>
    <row r="16363" spans="1:4">
      <c r="A16363" s="3">
        <v>45097.34375</v>
      </c>
      <c r="B16363" s="19">
        <v>813.53</v>
      </c>
      <c r="C16363" s="10">
        <v>593.82000000000005</v>
      </c>
      <c r="D16363" s="10">
        <v>2250.2806999999998</v>
      </c>
    </row>
    <row r="16364" spans="1:4">
      <c r="A16364" s="3">
        <v>45097.354166666664</v>
      </c>
      <c r="B16364" s="19">
        <v>756.73</v>
      </c>
      <c r="C16364" s="10">
        <v>699.2</v>
      </c>
      <c r="D16364" s="10">
        <v>2378.6840000000002</v>
      </c>
    </row>
    <row r="16365" spans="1:4">
      <c r="A16365" s="3">
        <v>45097.364583333336</v>
      </c>
      <c r="B16365" s="19">
        <v>769.63</v>
      </c>
      <c r="C16365" s="10">
        <v>710.39</v>
      </c>
      <c r="D16365" s="10">
        <v>2491.6176</v>
      </c>
    </row>
    <row r="16366" spans="1:4">
      <c r="A16366" s="3">
        <v>45097.375</v>
      </c>
      <c r="B16366" s="19">
        <v>814.63</v>
      </c>
      <c r="C16366" s="10">
        <v>693.98</v>
      </c>
      <c r="D16366" s="10">
        <v>2571.5796999999998</v>
      </c>
    </row>
    <row r="16367" spans="1:4">
      <c r="A16367" s="3">
        <v>45097.385416666664</v>
      </c>
      <c r="B16367" s="19">
        <v>831.43</v>
      </c>
      <c r="C16367" s="10">
        <v>665.46</v>
      </c>
      <c r="D16367" s="10">
        <v>2617.6673999999998</v>
      </c>
    </row>
    <row r="16368" spans="1:4">
      <c r="A16368" s="3">
        <v>45097.395833333336</v>
      </c>
      <c r="B16368" s="19">
        <v>794.53</v>
      </c>
      <c r="C16368" s="10">
        <v>662.03</v>
      </c>
      <c r="D16368" s="10">
        <v>2627.8380000000002</v>
      </c>
    </row>
    <row r="16369" spans="1:4">
      <c r="A16369" s="3">
        <v>45097.40625</v>
      </c>
      <c r="B16369" s="19">
        <v>815</v>
      </c>
      <c r="C16369" s="10">
        <v>647.44000000000005</v>
      </c>
      <c r="D16369" s="10">
        <v>2615.2327</v>
      </c>
    </row>
    <row r="16370" spans="1:4">
      <c r="A16370" s="3">
        <v>45097.416666666664</v>
      </c>
      <c r="B16370" s="19">
        <v>1614.53</v>
      </c>
      <c r="C16370" s="10">
        <v>695.81</v>
      </c>
      <c r="D16370" s="10">
        <v>2600.5167999999999</v>
      </c>
    </row>
    <row r="16371" spans="1:4">
      <c r="A16371" s="3">
        <v>45097.427083333336</v>
      </c>
      <c r="B16371" s="19">
        <v>834.73</v>
      </c>
      <c r="C16371" s="10">
        <v>669.97</v>
      </c>
      <c r="D16371" s="10">
        <v>2607.14</v>
      </c>
    </row>
    <row r="16372" spans="1:4">
      <c r="A16372" s="3">
        <v>45097.4375</v>
      </c>
      <c r="B16372" s="19">
        <v>911.13</v>
      </c>
      <c r="C16372" s="10">
        <v>650.52</v>
      </c>
      <c r="D16372" s="10">
        <v>2598.1080000000002</v>
      </c>
    </row>
    <row r="16373" spans="1:4">
      <c r="A16373" s="3">
        <v>45097.447916666664</v>
      </c>
      <c r="B16373" s="19">
        <v>875.63</v>
      </c>
      <c r="C16373" s="10">
        <v>621.32000000000005</v>
      </c>
      <c r="D16373" s="10">
        <v>2583.7820000000002</v>
      </c>
    </row>
    <row r="16374" spans="1:4">
      <c r="A16374" s="3">
        <v>45097.458333333336</v>
      </c>
      <c r="B16374" s="19">
        <v>856.63</v>
      </c>
      <c r="C16374" s="10">
        <v>633.78</v>
      </c>
      <c r="D16374" s="10">
        <v>2616.8081999999999</v>
      </c>
    </row>
    <row r="16375" spans="1:4">
      <c r="A16375" s="3">
        <v>45097.46875</v>
      </c>
      <c r="B16375" s="19">
        <v>821.03</v>
      </c>
      <c r="C16375" s="10">
        <v>608.69000000000005</v>
      </c>
      <c r="D16375" s="10">
        <v>2620.3458999999998</v>
      </c>
    </row>
    <row r="16376" spans="1:4">
      <c r="A16376" s="3">
        <v>45097.479166666664</v>
      </c>
      <c r="B16376" s="19">
        <v>825.43</v>
      </c>
      <c r="C16376" s="10">
        <v>595.22</v>
      </c>
      <c r="D16376" s="10">
        <v>2617.7201</v>
      </c>
    </row>
    <row r="16377" spans="1:4">
      <c r="A16377" s="3">
        <v>45097.489583333336</v>
      </c>
      <c r="B16377" s="19">
        <v>867</v>
      </c>
      <c r="C16377" s="10">
        <v>617.25</v>
      </c>
      <c r="D16377" s="10">
        <v>2642.4794999999999</v>
      </c>
    </row>
    <row r="16378" spans="1:4">
      <c r="A16378" s="3">
        <v>45097.5</v>
      </c>
      <c r="B16378" s="19">
        <v>848.53</v>
      </c>
      <c r="C16378" s="10">
        <v>606.67999999999995</v>
      </c>
      <c r="D16378" s="10">
        <v>2681.8195000000001</v>
      </c>
    </row>
    <row r="16379" spans="1:4">
      <c r="A16379" s="3">
        <v>45097.510416666664</v>
      </c>
      <c r="B16379" s="19">
        <v>838.13</v>
      </c>
      <c r="C16379" s="10">
        <v>586.79</v>
      </c>
      <c r="D16379" s="10">
        <v>2726.6904</v>
      </c>
    </row>
    <row r="16380" spans="1:4">
      <c r="A16380" s="3">
        <v>45097.520833333336</v>
      </c>
      <c r="B16380" s="19">
        <v>827.63</v>
      </c>
      <c r="C16380" s="10">
        <v>618.05999999999995</v>
      </c>
      <c r="D16380" s="10">
        <v>2748.3971999999999</v>
      </c>
    </row>
    <row r="16381" spans="1:4">
      <c r="A16381" s="3">
        <v>45097.53125</v>
      </c>
      <c r="B16381" s="19">
        <v>818.53</v>
      </c>
      <c r="C16381" s="10">
        <v>599.57000000000005</v>
      </c>
      <c r="D16381" s="10">
        <v>2754.3047999999999</v>
      </c>
    </row>
    <row r="16382" spans="1:4">
      <c r="A16382" s="3">
        <v>45097.541666666664</v>
      </c>
      <c r="B16382" s="19">
        <v>798.53</v>
      </c>
      <c r="C16382" s="10">
        <v>585.01</v>
      </c>
      <c r="D16382" s="10">
        <v>2747.0758000000001</v>
      </c>
    </row>
    <row r="16383" spans="1:4">
      <c r="A16383" s="3">
        <v>45097.552083333336</v>
      </c>
      <c r="B16383" s="19">
        <v>846.33</v>
      </c>
      <c r="C16383" s="10">
        <v>603.89</v>
      </c>
      <c r="D16383" s="10">
        <v>2684.7541999999999</v>
      </c>
    </row>
    <row r="16384" spans="1:4">
      <c r="A16384" s="3">
        <v>45097.5625</v>
      </c>
      <c r="B16384" s="19">
        <v>870.83</v>
      </c>
      <c r="C16384" s="10">
        <v>578.86</v>
      </c>
      <c r="D16384" s="10">
        <v>2614.8110999999999</v>
      </c>
    </row>
    <row r="16385" spans="1:4">
      <c r="A16385" s="3">
        <v>45097.572916666664</v>
      </c>
      <c r="B16385" s="19">
        <v>841.7</v>
      </c>
      <c r="C16385" s="10">
        <v>642.28</v>
      </c>
      <c r="D16385" s="10">
        <v>2528.0882000000001</v>
      </c>
    </row>
    <row r="16386" spans="1:4">
      <c r="A16386" s="3">
        <v>45097.583333333336</v>
      </c>
      <c r="B16386" s="19">
        <v>849.13</v>
      </c>
      <c r="C16386" s="10">
        <v>612.6</v>
      </c>
      <c r="D16386" s="10">
        <v>2439.4830999999999</v>
      </c>
    </row>
    <row r="16387" spans="1:4">
      <c r="A16387" s="3">
        <v>45097.59375</v>
      </c>
      <c r="B16387" s="19">
        <v>1642.03</v>
      </c>
      <c r="C16387" s="10">
        <v>621.41999999999996</v>
      </c>
      <c r="D16387" s="10">
        <v>2378.9798999999998</v>
      </c>
    </row>
    <row r="16388" spans="1:4">
      <c r="A16388" s="3">
        <v>45097.604166666664</v>
      </c>
      <c r="B16388" s="19">
        <v>1619.33</v>
      </c>
      <c r="C16388" s="10">
        <v>591.16999999999996</v>
      </c>
      <c r="D16388" s="10">
        <v>2340.8319999999999</v>
      </c>
    </row>
    <row r="16389" spans="1:4">
      <c r="A16389" s="3">
        <v>45097.614583333336</v>
      </c>
      <c r="B16389" s="19">
        <v>904.33</v>
      </c>
      <c r="C16389" s="10">
        <v>572.63</v>
      </c>
      <c r="D16389" s="10">
        <v>2305.4414000000002</v>
      </c>
    </row>
    <row r="16390" spans="1:4">
      <c r="A16390" s="3">
        <v>45097.625</v>
      </c>
      <c r="B16390" s="19">
        <v>846.73</v>
      </c>
      <c r="C16390" s="10">
        <v>573.41999999999996</v>
      </c>
      <c r="D16390" s="10">
        <v>2293.7365</v>
      </c>
    </row>
    <row r="16391" spans="1:4">
      <c r="A16391" s="3">
        <v>45097.635416666664</v>
      </c>
      <c r="B16391" s="19">
        <v>916.93</v>
      </c>
      <c r="C16391" s="10">
        <v>581.57000000000005</v>
      </c>
      <c r="D16391" s="10">
        <v>2264.3445999999999</v>
      </c>
    </row>
    <row r="16392" spans="1:4">
      <c r="A16392" s="3">
        <v>45097.645833333336</v>
      </c>
      <c r="B16392" s="19">
        <v>840.63</v>
      </c>
      <c r="C16392" s="10">
        <v>598.22</v>
      </c>
      <c r="D16392" s="10">
        <v>2254.8733999999999</v>
      </c>
    </row>
    <row r="16393" spans="1:4">
      <c r="A16393" s="3">
        <v>45097.65625</v>
      </c>
      <c r="B16393" s="19">
        <v>811.73</v>
      </c>
      <c r="C16393" s="10">
        <v>628.83000000000004</v>
      </c>
      <c r="D16393" s="10">
        <v>2242.9369000000002</v>
      </c>
    </row>
    <row r="16394" spans="1:4">
      <c r="A16394" s="3">
        <v>45097.666666666664</v>
      </c>
      <c r="B16394" s="19">
        <v>850.5</v>
      </c>
      <c r="C16394" s="10">
        <v>583.54999999999995</v>
      </c>
      <c r="D16394" s="10">
        <v>2231.4881999999998</v>
      </c>
    </row>
    <row r="16395" spans="1:4">
      <c r="A16395" s="3">
        <v>45097.677083333336</v>
      </c>
      <c r="B16395" s="19">
        <v>1558.83</v>
      </c>
      <c r="C16395" s="10">
        <v>567.23</v>
      </c>
      <c r="D16395" s="10">
        <v>2222.7529</v>
      </c>
    </row>
    <row r="16396" spans="1:4">
      <c r="A16396" s="3">
        <v>45097.6875</v>
      </c>
      <c r="B16396" s="19">
        <v>886.23</v>
      </c>
      <c r="C16396" s="10">
        <v>576.9</v>
      </c>
      <c r="D16396" s="10">
        <v>2210.8488000000002</v>
      </c>
    </row>
    <row r="16397" spans="1:4">
      <c r="A16397" s="3">
        <v>45097.697916666664</v>
      </c>
      <c r="B16397" s="19">
        <v>883.23</v>
      </c>
      <c r="C16397" s="10">
        <v>579.29</v>
      </c>
      <c r="D16397" s="10">
        <v>2208.8914</v>
      </c>
    </row>
    <row r="16398" spans="1:4">
      <c r="A16398" s="3">
        <v>45097.708333333336</v>
      </c>
      <c r="B16398" s="19">
        <v>846.23</v>
      </c>
      <c r="C16398" s="10">
        <v>548.76</v>
      </c>
      <c r="D16398" s="10">
        <v>2209.9751000000001</v>
      </c>
    </row>
    <row r="16399" spans="1:4">
      <c r="A16399" s="3">
        <v>45097.71875</v>
      </c>
      <c r="B16399" s="19">
        <v>1454.83</v>
      </c>
      <c r="C16399" s="10">
        <v>580.52</v>
      </c>
      <c r="D16399" s="10">
        <v>2224.9029</v>
      </c>
    </row>
    <row r="16400" spans="1:4">
      <c r="A16400" s="3">
        <v>45097.729166666664</v>
      </c>
      <c r="B16400" s="19">
        <v>782.23</v>
      </c>
      <c r="C16400" s="10">
        <v>592.12</v>
      </c>
      <c r="D16400" s="10">
        <v>2236.4753999999998</v>
      </c>
    </row>
    <row r="16401" spans="1:4">
      <c r="A16401" s="3">
        <v>45097.739583333336</v>
      </c>
      <c r="B16401" s="19">
        <v>749.53</v>
      </c>
      <c r="C16401" s="10">
        <v>595.5</v>
      </c>
      <c r="D16401" s="10">
        <v>2272.1538</v>
      </c>
    </row>
    <row r="16402" spans="1:4">
      <c r="A16402" s="3">
        <v>45097.75</v>
      </c>
      <c r="B16402" s="19">
        <v>794.53</v>
      </c>
      <c r="C16402" s="10">
        <v>578.24</v>
      </c>
      <c r="D16402" s="10">
        <v>2293.4095000000002</v>
      </c>
    </row>
    <row r="16403" spans="1:4">
      <c r="A16403" s="3">
        <v>45097.760416666664</v>
      </c>
      <c r="B16403" s="19">
        <v>768.8</v>
      </c>
      <c r="C16403" s="10">
        <v>620.74</v>
      </c>
      <c r="D16403" s="10">
        <v>2312.2527</v>
      </c>
    </row>
    <row r="16404" spans="1:4">
      <c r="A16404" s="3">
        <v>45097.770833333336</v>
      </c>
      <c r="B16404" s="19">
        <v>723.33</v>
      </c>
      <c r="C16404" s="10">
        <v>602.09</v>
      </c>
      <c r="D16404" s="10">
        <v>2303.1669000000002</v>
      </c>
    </row>
    <row r="16405" spans="1:4">
      <c r="A16405" s="3">
        <v>45097.78125</v>
      </c>
      <c r="B16405" s="19">
        <v>691.73</v>
      </c>
      <c r="C16405" s="10">
        <v>558.03</v>
      </c>
      <c r="D16405" s="10">
        <v>2301.1541000000002</v>
      </c>
    </row>
    <row r="16406" spans="1:4">
      <c r="A16406" s="3">
        <v>45097.791666666664</v>
      </c>
      <c r="B16406" s="19">
        <v>701.73</v>
      </c>
      <c r="C16406" s="10">
        <v>589.35</v>
      </c>
      <c r="D16406" s="10">
        <v>2309.6930000000002</v>
      </c>
    </row>
    <row r="16407" spans="1:4">
      <c r="A16407" s="3">
        <v>45097.802083333336</v>
      </c>
      <c r="B16407" s="19">
        <v>709.73</v>
      </c>
      <c r="C16407" s="10">
        <v>563.52</v>
      </c>
      <c r="D16407" s="10">
        <v>2304.6527999999998</v>
      </c>
    </row>
    <row r="16408" spans="1:4">
      <c r="A16408" s="3">
        <v>45097.8125</v>
      </c>
      <c r="B16408" s="19">
        <v>674.73</v>
      </c>
      <c r="C16408" s="10">
        <v>617.6</v>
      </c>
      <c r="D16408" s="10">
        <v>2337.4955</v>
      </c>
    </row>
    <row r="16409" spans="1:4">
      <c r="A16409" s="3">
        <v>45097.822916666664</v>
      </c>
      <c r="B16409" s="19">
        <v>666.13</v>
      </c>
      <c r="C16409" s="10">
        <v>587.04</v>
      </c>
      <c r="D16409" s="10">
        <v>2342.3816999999999</v>
      </c>
    </row>
    <row r="16410" spans="1:4">
      <c r="A16410" s="3">
        <v>45097.833333333336</v>
      </c>
      <c r="B16410" s="19">
        <v>706.13</v>
      </c>
      <c r="C16410" s="10">
        <v>565.66999999999996</v>
      </c>
      <c r="D16410" s="10">
        <v>2344.1477</v>
      </c>
    </row>
    <row r="16411" spans="1:4">
      <c r="A16411" s="3">
        <v>45097.84375</v>
      </c>
      <c r="B16411" s="19">
        <v>690.8</v>
      </c>
      <c r="C16411" s="10">
        <v>571.55999999999995</v>
      </c>
      <c r="D16411" s="10">
        <v>2319.2725999999998</v>
      </c>
    </row>
    <row r="16412" spans="1:4">
      <c r="A16412" s="3">
        <v>45097.854166666664</v>
      </c>
      <c r="B16412" s="19">
        <v>755.13</v>
      </c>
      <c r="C16412" s="10">
        <v>532.08000000000004</v>
      </c>
      <c r="D16412" s="10">
        <v>2274.2734999999998</v>
      </c>
    </row>
    <row r="16413" spans="1:4">
      <c r="A16413" s="3">
        <v>45097.864583333336</v>
      </c>
      <c r="B16413" s="19">
        <v>676.13</v>
      </c>
      <c r="C16413" s="10">
        <v>493.19</v>
      </c>
      <c r="D16413" s="10">
        <v>2240.8968</v>
      </c>
    </row>
    <row r="16414" spans="1:4">
      <c r="A16414" s="3">
        <v>45097.875</v>
      </c>
      <c r="B16414" s="19">
        <v>779.73</v>
      </c>
      <c r="C16414" s="10">
        <v>467.34</v>
      </c>
      <c r="D16414" s="10">
        <v>2219.8337000000001</v>
      </c>
    </row>
    <row r="16415" spans="1:4">
      <c r="A16415" s="3">
        <v>45097.885416666664</v>
      </c>
      <c r="B16415" s="19">
        <v>663.83</v>
      </c>
      <c r="C16415" s="10">
        <v>478.37</v>
      </c>
      <c r="D16415" s="10">
        <v>2182.2568999999999</v>
      </c>
    </row>
    <row r="16416" spans="1:4">
      <c r="A16416" s="3">
        <v>45097.895833333336</v>
      </c>
      <c r="B16416" s="19">
        <v>1399.73</v>
      </c>
      <c r="C16416" s="10">
        <v>503.47</v>
      </c>
      <c r="D16416" s="10">
        <v>2152.4648000000002</v>
      </c>
    </row>
    <row r="16417" spans="1:4">
      <c r="A16417" s="3">
        <v>45097.90625</v>
      </c>
      <c r="B16417" s="19">
        <v>1414.23</v>
      </c>
      <c r="C16417" s="10">
        <v>462.28</v>
      </c>
      <c r="D16417" s="10">
        <v>2123.4877000000001</v>
      </c>
    </row>
    <row r="16418" spans="1:4">
      <c r="A16418" s="3">
        <v>45097.916666666664</v>
      </c>
      <c r="B16418" s="19">
        <v>1294.7</v>
      </c>
      <c r="C16418" s="10">
        <v>437.67</v>
      </c>
      <c r="D16418" s="10">
        <v>2089.2588999999998</v>
      </c>
    </row>
    <row r="16419" spans="1:4">
      <c r="A16419" s="3">
        <v>45097.927083333336</v>
      </c>
      <c r="B16419" s="19">
        <v>606.73</v>
      </c>
      <c r="C16419" s="10">
        <v>453.5</v>
      </c>
      <c r="D16419" s="10">
        <v>2047.5011</v>
      </c>
    </row>
    <row r="16420" spans="1:4">
      <c r="A16420" s="3">
        <v>45097.9375</v>
      </c>
      <c r="B16420" s="19">
        <v>618.73</v>
      </c>
      <c r="C16420" s="10">
        <v>422.54</v>
      </c>
      <c r="D16420" s="10">
        <v>2006.9626000000001</v>
      </c>
    </row>
    <row r="16421" spans="1:4">
      <c r="A16421" s="3">
        <v>45097.947916666664</v>
      </c>
      <c r="B16421" s="19">
        <v>634.73</v>
      </c>
      <c r="C16421" s="10">
        <v>422.29</v>
      </c>
      <c r="D16421" s="10">
        <v>1940.8024</v>
      </c>
    </row>
    <row r="16422" spans="1:4">
      <c r="A16422" s="3">
        <v>45097.958333333336</v>
      </c>
      <c r="B16422" s="19">
        <v>632.23</v>
      </c>
      <c r="C16422" s="10">
        <v>432.17</v>
      </c>
      <c r="D16422" s="10">
        <v>1861.3488</v>
      </c>
    </row>
    <row r="16423" spans="1:4">
      <c r="A16423" s="3">
        <v>45097.96875</v>
      </c>
      <c r="B16423" s="19">
        <v>668.73</v>
      </c>
      <c r="C16423" s="10">
        <v>450.82</v>
      </c>
      <c r="D16423" s="10">
        <v>1768.3453</v>
      </c>
    </row>
    <row r="16424" spans="1:4">
      <c r="A16424" s="3">
        <v>45097.979166666664</v>
      </c>
      <c r="B16424" s="19">
        <v>627.13</v>
      </c>
      <c r="C16424" s="10">
        <v>452.26</v>
      </c>
      <c r="D16424" s="10">
        <v>1660.1518000000001</v>
      </c>
    </row>
    <row r="16425" spans="1:4">
      <c r="A16425" s="3">
        <v>45097.989583333336</v>
      </c>
      <c r="B16425" s="19">
        <v>706.1</v>
      </c>
      <c r="C16425" s="10">
        <v>421.22</v>
      </c>
      <c r="D16425" s="10">
        <v>1569.7655</v>
      </c>
    </row>
    <row r="16426" spans="1:4">
      <c r="A16426" s="3">
        <v>45097</v>
      </c>
      <c r="B16426" s="19">
        <v>700.23</v>
      </c>
      <c r="C16426" s="10">
        <v>437.72</v>
      </c>
      <c r="D16426" s="10">
        <v>1452.6623999999999</v>
      </c>
    </row>
    <row r="16427" spans="1:4">
      <c r="A16427" s="3">
        <v>45098.010416666664</v>
      </c>
      <c r="B16427" s="19">
        <v>657.73</v>
      </c>
      <c r="C16427" s="10">
        <v>454.18</v>
      </c>
      <c r="D16427" s="10">
        <v>1337.5854999999999</v>
      </c>
    </row>
    <row r="16428" spans="1:4">
      <c r="A16428" s="3">
        <v>45098.020833333336</v>
      </c>
      <c r="B16428" s="19">
        <v>712.23</v>
      </c>
      <c r="C16428" s="10">
        <v>429.34</v>
      </c>
      <c r="D16428" s="10">
        <v>1234.3617999999999</v>
      </c>
    </row>
    <row r="16429" spans="1:4">
      <c r="A16429" s="3">
        <v>45098.03125</v>
      </c>
      <c r="B16429" s="19">
        <v>682.13</v>
      </c>
      <c r="C16429" s="10">
        <v>413.38</v>
      </c>
      <c r="D16429" s="10">
        <v>1133.9412</v>
      </c>
    </row>
    <row r="16430" spans="1:4">
      <c r="A16430" s="3">
        <v>45098.041666666664</v>
      </c>
      <c r="B16430" s="19">
        <v>669.63</v>
      </c>
      <c r="C16430" s="10">
        <v>413.83</v>
      </c>
      <c r="D16430" s="10">
        <v>1054.7135000000001</v>
      </c>
    </row>
    <row r="16431" spans="1:4">
      <c r="A16431" s="3">
        <v>45098.052083333336</v>
      </c>
      <c r="B16431" s="19">
        <v>655.63</v>
      </c>
      <c r="C16431" s="10">
        <v>465.55</v>
      </c>
      <c r="D16431" s="10">
        <v>1016.6353</v>
      </c>
    </row>
    <row r="16432" spans="1:4">
      <c r="A16432" s="3">
        <v>45098.0625</v>
      </c>
      <c r="B16432" s="19">
        <v>653.73</v>
      </c>
      <c r="C16432" s="10">
        <v>437.96</v>
      </c>
      <c r="D16432" s="10">
        <v>977.50490000000002</v>
      </c>
    </row>
    <row r="16433" spans="1:4">
      <c r="A16433" s="3">
        <v>45098.072916666664</v>
      </c>
      <c r="B16433" s="19">
        <v>660.2</v>
      </c>
      <c r="C16433" s="10">
        <v>450.53</v>
      </c>
      <c r="D16433" s="10">
        <v>940.2989</v>
      </c>
    </row>
    <row r="16434" spans="1:4">
      <c r="A16434" s="3">
        <v>45098.083333333336</v>
      </c>
      <c r="B16434" s="19">
        <v>665.43</v>
      </c>
      <c r="C16434" s="10">
        <v>424.71</v>
      </c>
      <c r="D16434" s="10">
        <v>933.74350000000004</v>
      </c>
    </row>
    <row r="16435" spans="1:4">
      <c r="A16435" s="3">
        <v>45098.09375</v>
      </c>
      <c r="B16435" s="19">
        <v>652.03</v>
      </c>
      <c r="C16435" s="10">
        <v>408.97</v>
      </c>
      <c r="D16435" s="10">
        <v>926.82230000000004</v>
      </c>
    </row>
    <row r="16436" spans="1:4">
      <c r="A16436" s="3">
        <v>45098.104166666664</v>
      </c>
      <c r="B16436" s="19">
        <v>663.33</v>
      </c>
      <c r="C16436" s="10">
        <v>391.4</v>
      </c>
      <c r="D16436" s="10">
        <v>914.16669999999999</v>
      </c>
    </row>
    <row r="16437" spans="1:4">
      <c r="A16437" s="3">
        <v>45098.114583333336</v>
      </c>
      <c r="B16437" s="19">
        <v>534.53</v>
      </c>
      <c r="C16437" s="10">
        <v>393.74</v>
      </c>
      <c r="D16437" s="10">
        <v>898.56960000000004</v>
      </c>
    </row>
    <row r="16438" spans="1:4">
      <c r="A16438" s="3">
        <v>45098.125</v>
      </c>
      <c r="B16438" s="19">
        <v>513.42999999999995</v>
      </c>
      <c r="C16438" s="10">
        <v>400.15</v>
      </c>
      <c r="D16438" s="10">
        <v>894.35839999999996</v>
      </c>
    </row>
    <row r="16439" spans="1:4">
      <c r="A16439" s="3">
        <v>45098.135416666664</v>
      </c>
      <c r="B16439" s="19">
        <v>509.03</v>
      </c>
      <c r="C16439" s="10">
        <v>435.95</v>
      </c>
      <c r="D16439" s="10">
        <v>882.53020000000004</v>
      </c>
    </row>
    <row r="16440" spans="1:4">
      <c r="A16440" s="3">
        <v>45098.145833333336</v>
      </c>
      <c r="B16440" s="19">
        <v>538.5</v>
      </c>
      <c r="C16440" s="10">
        <v>388.79</v>
      </c>
      <c r="D16440" s="10">
        <v>865.08399999999995</v>
      </c>
    </row>
    <row r="16441" spans="1:4">
      <c r="A16441" s="3">
        <v>45098.15625</v>
      </c>
      <c r="B16441" s="19">
        <v>569.03</v>
      </c>
      <c r="C16441" s="10">
        <v>389.36</v>
      </c>
      <c r="D16441" s="10">
        <v>855.95630000000006</v>
      </c>
    </row>
    <row r="16442" spans="1:4">
      <c r="A16442" s="3">
        <v>45098.166666666664</v>
      </c>
      <c r="B16442" s="19">
        <v>566.83000000000004</v>
      </c>
      <c r="C16442" s="10">
        <v>389.5</v>
      </c>
      <c r="D16442" s="10">
        <v>862.7441</v>
      </c>
    </row>
    <row r="16443" spans="1:4">
      <c r="A16443" s="3">
        <v>45098.177083333336</v>
      </c>
      <c r="B16443" s="19">
        <v>603.42999999999995</v>
      </c>
      <c r="C16443" s="10">
        <v>391.38</v>
      </c>
      <c r="D16443" s="10">
        <v>882.46270000000004</v>
      </c>
    </row>
    <row r="16444" spans="1:4">
      <c r="A16444" s="3">
        <v>45098.1875</v>
      </c>
      <c r="B16444" s="19">
        <v>597.42999999999995</v>
      </c>
      <c r="C16444" s="10">
        <v>388.47</v>
      </c>
      <c r="D16444" s="10">
        <v>913.92740000000003</v>
      </c>
    </row>
    <row r="16445" spans="1:4">
      <c r="A16445" s="3">
        <v>45098.197916666664</v>
      </c>
      <c r="B16445" s="19">
        <v>607.92999999999995</v>
      </c>
      <c r="C16445" s="10">
        <v>383.95</v>
      </c>
      <c r="D16445" s="10">
        <v>937.43600000000004</v>
      </c>
    </row>
    <row r="16446" spans="1:4">
      <c r="A16446" s="3">
        <v>45098.208333333336</v>
      </c>
      <c r="B16446" s="19">
        <v>643.03</v>
      </c>
      <c r="C16446" s="10">
        <v>421.19</v>
      </c>
      <c r="D16446" s="10">
        <v>974.22659999999996</v>
      </c>
    </row>
    <row r="16447" spans="1:4">
      <c r="A16447" s="3">
        <v>45098.21875</v>
      </c>
      <c r="B16447" s="19">
        <v>630.5</v>
      </c>
      <c r="C16447" s="10">
        <v>444.92</v>
      </c>
      <c r="D16447" s="10">
        <v>1002.2824000000001</v>
      </c>
    </row>
    <row r="16448" spans="1:4">
      <c r="A16448" s="3">
        <v>45098.229166666664</v>
      </c>
      <c r="B16448" s="19">
        <v>618.42999999999995</v>
      </c>
      <c r="C16448" s="10">
        <v>443.55</v>
      </c>
      <c r="D16448" s="10">
        <v>1032.9517000000001</v>
      </c>
    </row>
    <row r="16449" spans="1:4">
      <c r="A16449" s="3">
        <v>45098.239583333336</v>
      </c>
      <c r="B16449" s="19">
        <v>622.03</v>
      </c>
      <c r="C16449" s="10">
        <v>496.16</v>
      </c>
      <c r="D16449" s="10">
        <v>1086.4273000000001</v>
      </c>
    </row>
    <row r="16450" spans="1:4">
      <c r="A16450" s="3">
        <v>45098.25</v>
      </c>
      <c r="B16450" s="19">
        <v>648.03</v>
      </c>
      <c r="C16450" s="10">
        <v>539.07000000000005</v>
      </c>
      <c r="D16450" s="10">
        <v>1192.24</v>
      </c>
    </row>
    <row r="16451" spans="1:4">
      <c r="A16451" s="3">
        <v>45098.260416666664</v>
      </c>
      <c r="B16451" s="19">
        <v>674.53</v>
      </c>
      <c r="C16451" s="10">
        <v>561.70000000000005</v>
      </c>
      <c r="D16451" s="10">
        <v>1331.6027999999999</v>
      </c>
    </row>
    <row r="16452" spans="1:4">
      <c r="A16452" s="3">
        <v>45098.270833333336</v>
      </c>
      <c r="B16452" s="19">
        <v>773.03</v>
      </c>
      <c r="C16452" s="10">
        <v>599.39</v>
      </c>
      <c r="D16452" s="10">
        <v>1470.6751999999999</v>
      </c>
    </row>
    <row r="16453" spans="1:4">
      <c r="A16453" s="3">
        <v>45098.28125</v>
      </c>
      <c r="B16453" s="19">
        <v>663.03</v>
      </c>
      <c r="C16453" s="10">
        <v>607.91</v>
      </c>
      <c r="D16453" s="10">
        <v>1629.5805</v>
      </c>
    </row>
    <row r="16454" spans="1:4">
      <c r="A16454" s="3">
        <v>45098.291666666664</v>
      </c>
      <c r="B16454" s="19">
        <v>726.9</v>
      </c>
      <c r="C16454" s="10">
        <v>635.29</v>
      </c>
      <c r="D16454" s="10">
        <v>1753.9267</v>
      </c>
    </row>
    <row r="16455" spans="1:4">
      <c r="A16455" s="3">
        <v>45098.302083333336</v>
      </c>
      <c r="B16455" s="19">
        <v>701.43</v>
      </c>
      <c r="C16455" s="10">
        <v>609.71</v>
      </c>
      <c r="D16455" s="10">
        <v>1850.1639</v>
      </c>
    </row>
    <row r="16456" spans="1:4">
      <c r="A16456" s="3">
        <v>45098.3125</v>
      </c>
      <c r="B16456" s="19">
        <v>662.53</v>
      </c>
      <c r="C16456" s="10">
        <v>556.64</v>
      </c>
      <c r="D16456" s="10">
        <v>1955.1296</v>
      </c>
    </row>
    <row r="16457" spans="1:4">
      <c r="A16457" s="3">
        <v>45098.322916666664</v>
      </c>
      <c r="B16457" s="19">
        <v>717.43</v>
      </c>
      <c r="C16457" s="10">
        <v>531.66</v>
      </c>
      <c r="D16457" s="10">
        <v>2050.5992999999999</v>
      </c>
    </row>
    <row r="16458" spans="1:4">
      <c r="A16458" s="3">
        <v>45098.333333333336</v>
      </c>
      <c r="B16458" s="19">
        <v>739.53</v>
      </c>
      <c r="C16458" s="10">
        <v>551.92999999999995</v>
      </c>
      <c r="D16458" s="10">
        <v>2146.4690999999998</v>
      </c>
    </row>
    <row r="16459" spans="1:4">
      <c r="A16459" s="3">
        <v>45098.34375</v>
      </c>
      <c r="B16459" s="19">
        <v>830.33</v>
      </c>
      <c r="C16459" s="10">
        <v>532.9</v>
      </c>
      <c r="D16459" s="10">
        <v>2256.1720999999998</v>
      </c>
    </row>
    <row r="16460" spans="1:4">
      <c r="A16460" s="3">
        <v>45098.354166666664</v>
      </c>
      <c r="B16460" s="19">
        <v>834.33</v>
      </c>
      <c r="C16460" s="10">
        <v>556.82000000000005</v>
      </c>
      <c r="D16460" s="10">
        <v>2377.8069999999998</v>
      </c>
    </row>
    <row r="16461" spans="1:4">
      <c r="A16461" s="3">
        <v>45098.364583333336</v>
      </c>
      <c r="B16461" s="19">
        <v>843.5</v>
      </c>
      <c r="C16461" s="10">
        <v>555.99</v>
      </c>
      <c r="D16461" s="10">
        <v>2495.4083000000001</v>
      </c>
    </row>
    <row r="16462" spans="1:4">
      <c r="A16462" s="3">
        <v>45098.375</v>
      </c>
      <c r="B16462" s="19">
        <v>826.93</v>
      </c>
      <c r="C16462" s="10">
        <v>614.14</v>
      </c>
      <c r="D16462" s="10">
        <v>2580.7476000000001</v>
      </c>
    </row>
    <row r="16463" spans="1:4">
      <c r="A16463" s="3">
        <v>45098.385416666664</v>
      </c>
      <c r="B16463" s="19">
        <v>791.03</v>
      </c>
      <c r="C16463" s="10">
        <v>596.16</v>
      </c>
      <c r="D16463" s="10">
        <v>2616.0128</v>
      </c>
    </row>
    <row r="16464" spans="1:4">
      <c r="A16464" s="3">
        <v>45098.395833333336</v>
      </c>
      <c r="B16464" s="19">
        <v>768.53</v>
      </c>
      <c r="C16464" s="10">
        <v>596.04</v>
      </c>
      <c r="D16464" s="10">
        <v>2632.4123</v>
      </c>
    </row>
    <row r="16465" spans="1:4">
      <c r="A16465" s="3">
        <v>45098.40625</v>
      </c>
      <c r="B16465" s="19">
        <v>792.33</v>
      </c>
      <c r="C16465" s="10">
        <v>608.44000000000005</v>
      </c>
      <c r="D16465" s="10">
        <v>2624.2294000000002</v>
      </c>
    </row>
    <row r="16466" spans="1:4">
      <c r="A16466" s="3">
        <v>45098.416666666664</v>
      </c>
      <c r="B16466" s="19">
        <v>904.93</v>
      </c>
      <c r="C16466" s="10">
        <v>624.41</v>
      </c>
      <c r="D16466" s="10">
        <v>2599.8157999999999</v>
      </c>
    </row>
    <row r="16467" spans="1:4">
      <c r="A16467" s="3">
        <v>45098.427083333336</v>
      </c>
      <c r="B16467" s="19">
        <v>833.94</v>
      </c>
      <c r="C16467" s="10">
        <v>596.33000000000004</v>
      </c>
      <c r="D16467" s="10">
        <v>2605.6605</v>
      </c>
    </row>
    <row r="16468" spans="1:4">
      <c r="A16468" s="3">
        <v>45098.4375</v>
      </c>
      <c r="B16468" s="19">
        <v>888.01</v>
      </c>
      <c r="C16468" s="10">
        <v>590.59</v>
      </c>
      <c r="D16468" s="10">
        <v>2605.6646999999998</v>
      </c>
    </row>
    <row r="16469" spans="1:4">
      <c r="A16469" s="3">
        <v>45098.447916666664</v>
      </c>
      <c r="B16469" s="19">
        <v>886.42</v>
      </c>
      <c r="C16469" s="10">
        <v>593.4</v>
      </c>
      <c r="D16469" s="10">
        <v>2619.3290000000002</v>
      </c>
    </row>
    <row r="16470" spans="1:4">
      <c r="A16470" s="3">
        <v>45098.458333333336</v>
      </c>
      <c r="B16470" s="19">
        <v>941.73</v>
      </c>
      <c r="C16470" s="10">
        <v>615.20000000000005</v>
      </c>
      <c r="D16470" s="10">
        <v>2610.0718000000002</v>
      </c>
    </row>
    <row r="16471" spans="1:4">
      <c r="A16471" s="3">
        <v>45098.46875</v>
      </c>
      <c r="B16471" s="19">
        <v>952.13</v>
      </c>
      <c r="C16471" s="10">
        <v>602.67999999999995</v>
      </c>
      <c r="D16471" s="10">
        <v>2602.8217</v>
      </c>
    </row>
    <row r="16472" spans="1:4">
      <c r="A16472" s="3">
        <v>45098.479166666664</v>
      </c>
      <c r="B16472" s="19">
        <v>915.7</v>
      </c>
      <c r="C16472" s="10">
        <v>582.86</v>
      </c>
      <c r="D16472" s="10">
        <v>2627.7525999999998</v>
      </c>
    </row>
    <row r="16473" spans="1:4">
      <c r="A16473" s="3">
        <v>45098.489583333336</v>
      </c>
      <c r="B16473" s="19">
        <v>945.73</v>
      </c>
      <c r="C16473" s="10">
        <v>601.54999999999995</v>
      </c>
      <c r="D16473" s="10">
        <v>2645.0614999999998</v>
      </c>
    </row>
    <row r="16474" spans="1:4">
      <c r="A16474" s="3">
        <v>45098.5</v>
      </c>
      <c r="B16474" s="19">
        <v>902.43</v>
      </c>
      <c r="C16474" s="10">
        <v>589.44000000000005</v>
      </c>
      <c r="D16474" s="10">
        <v>2682.5410000000002</v>
      </c>
    </row>
    <row r="16475" spans="1:4">
      <c r="A16475" s="3">
        <v>45098.510416666664</v>
      </c>
      <c r="B16475" s="19">
        <v>913.93</v>
      </c>
      <c r="C16475" s="10">
        <v>571.44000000000005</v>
      </c>
      <c r="D16475" s="10">
        <v>2723.7982999999999</v>
      </c>
    </row>
    <row r="16476" spans="1:4">
      <c r="A16476" s="3">
        <v>45098.520833333336</v>
      </c>
      <c r="B16476" s="19">
        <v>942.83</v>
      </c>
      <c r="C16476" s="10">
        <v>613.85</v>
      </c>
      <c r="D16476" s="10">
        <v>2747.0974999999999</v>
      </c>
    </row>
    <row r="16477" spans="1:4">
      <c r="A16477" s="3">
        <v>45098.53125</v>
      </c>
      <c r="B16477" s="19">
        <v>906.23</v>
      </c>
      <c r="C16477" s="10">
        <v>617.97</v>
      </c>
      <c r="D16477" s="10">
        <v>2768.6819999999998</v>
      </c>
    </row>
    <row r="16478" spans="1:4">
      <c r="A16478" s="3">
        <v>45098.541666666664</v>
      </c>
      <c r="B16478" s="19">
        <v>896.33</v>
      </c>
      <c r="C16478" s="10">
        <v>619.91999999999996</v>
      </c>
      <c r="D16478" s="10">
        <v>2745.7289000000001</v>
      </c>
    </row>
    <row r="16479" spans="1:4">
      <c r="A16479" s="3">
        <v>45098.552083333336</v>
      </c>
      <c r="B16479" s="19">
        <v>942.33</v>
      </c>
      <c r="C16479" s="10">
        <v>618.04</v>
      </c>
      <c r="D16479" s="10">
        <v>2698.3456999999999</v>
      </c>
    </row>
    <row r="16480" spans="1:4">
      <c r="A16480" s="3">
        <v>45098.5625</v>
      </c>
      <c r="B16480" s="19">
        <v>894.23</v>
      </c>
      <c r="C16480" s="10">
        <v>630.61</v>
      </c>
      <c r="D16480" s="10">
        <v>2628.0137</v>
      </c>
    </row>
    <row r="16481" spans="1:4">
      <c r="A16481" s="3">
        <v>45098.572916666664</v>
      </c>
      <c r="B16481" s="19">
        <v>854.7</v>
      </c>
      <c r="C16481" s="10">
        <v>647.5</v>
      </c>
      <c r="D16481" s="10">
        <v>2527.2631999999999</v>
      </c>
    </row>
    <row r="16482" spans="1:4">
      <c r="A16482" s="3">
        <v>45098.583333333336</v>
      </c>
      <c r="B16482" s="19">
        <v>863.23</v>
      </c>
      <c r="C16482" s="10">
        <v>590.75</v>
      </c>
      <c r="D16482" s="10">
        <v>2437.4173000000001</v>
      </c>
    </row>
    <row r="16483" spans="1:4">
      <c r="A16483" s="3">
        <v>45098.59375</v>
      </c>
      <c r="B16483" s="19">
        <v>855.03</v>
      </c>
      <c r="C16483" s="10">
        <v>601.9</v>
      </c>
      <c r="D16483" s="10">
        <v>2390.7997999999998</v>
      </c>
    </row>
    <row r="16484" spans="1:4">
      <c r="A16484" s="3">
        <v>45098.604166666664</v>
      </c>
      <c r="B16484" s="19">
        <v>774.23</v>
      </c>
      <c r="C16484" s="10">
        <v>597.20000000000005</v>
      </c>
      <c r="D16484" s="10">
        <v>2334.5906</v>
      </c>
    </row>
    <row r="16485" spans="1:4">
      <c r="A16485" s="3">
        <v>45098.614583333336</v>
      </c>
      <c r="B16485" s="19">
        <v>760.23</v>
      </c>
      <c r="C16485" s="10">
        <v>633.78</v>
      </c>
      <c r="D16485" s="10">
        <v>2280.1062000000002</v>
      </c>
    </row>
    <row r="16486" spans="1:4">
      <c r="A16486" s="3">
        <v>45098.625</v>
      </c>
      <c r="B16486" s="19">
        <v>786.93</v>
      </c>
      <c r="C16486" s="10">
        <v>594.84</v>
      </c>
      <c r="D16486" s="10">
        <v>2265.4391000000001</v>
      </c>
    </row>
    <row r="16487" spans="1:4">
      <c r="A16487" s="3">
        <v>45098.635416666664</v>
      </c>
      <c r="B16487" s="19">
        <v>800.93</v>
      </c>
      <c r="C16487" s="10">
        <v>595.25</v>
      </c>
      <c r="D16487" s="10">
        <v>2260.4162999999999</v>
      </c>
    </row>
    <row r="16488" spans="1:4">
      <c r="A16488" s="3">
        <v>45098.645833333336</v>
      </c>
      <c r="B16488" s="19">
        <v>766.33</v>
      </c>
      <c r="C16488" s="10">
        <v>578.5</v>
      </c>
      <c r="D16488" s="10">
        <v>2247.0023999999999</v>
      </c>
    </row>
    <row r="16489" spans="1:4">
      <c r="A16489" s="3">
        <v>45098.65625</v>
      </c>
      <c r="B16489" s="19">
        <v>844.23</v>
      </c>
      <c r="C16489" s="10">
        <v>554.52</v>
      </c>
      <c r="D16489" s="10">
        <v>2227.8919000000001</v>
      </c>
    </row>
    <row r="16490" spans="1:4">
      <c r="A16490" s="3">
        <v>45098.666666666664</v>
      </c>
      <c r="B16490" s="19">
        <v>814.8</v>
      </c>
      <c r="C16490" s="10">
        <v>542.5</v>
      </c>
      <c r="D16490" s="10">
        <v>2223.3894</v>
      </c>
    </row>
    <row r="16491" spans="1:4">
      <c r="A16491" s="3">
        <v>45098.677083333336</v>
      </c>
      <c r="B16491" s="19">
        <v>750.23</v>
      </c>
      <c r="C16491" s="10">
        <v>536.5</v>
      </c>
      <c r="D16491" s="10">
        <v>2210.2581</v>
      </c>
    </row>
    <row r="16492" spans="1:4">
      <c r="A16492" s="3">
        <v>45098.6875</v>
      </c>
      <c r="B16492" s="19">
        <v>758.73</v>
      </c>
      <c r="C16492" s="10">
        <v>563.97</v>
      </c>
      <c r="D16492" s="10">
        <v>2177.8926999999999</v>
      </c>
    </row>
    <row r="16493" spans="1:4">
      <c r="A16493" s="3">
        <v>45098.697916666664</v>
      </c>
      <c r="B16493" s="19">
        <v>841.23</v>
      </c>
      <c r="C16493" s="10">
        <v>561.91999999999996</v>
      </c>
      <c r="D16493" s="10">
        <v>2180.5965999999999</v>
      </c>
    </row>
    <row r="16494" spans="1:4">
      <c r="A16494" s="3">
        <v>45098.708333333336</v>
      </c>
      <c r="B16494" s="19">
        <v>793.63</v>
      </c>
      <c r="C16494" s="10">
        <v>524.09</v>
      </c>
      <c r="D16494" s="10">
        <v>2188.8362999999999</v>
      </c>
    </row>
    <row r="16495" spans="1:4">
      <c r="A16495" s="3">
        <v>45098.71875</v>
      </c>
      <c r="B16495" s="19">
        <v>762.13</v>
      </c>
      <c r="C16495" s="10">
        <v>533.74</v>
      </c>
      <c r="D16495" s="10">
        <v>2214.7438000000002</v>
      </c>
    </row>
    <row r="16496" spans="1:4">
      <c r="A16496" s="3">
        <v>45098.729166666664</v>
      </c>
      <c r="B16496" s="19">
        <v>763.33</v>
      </c>
      <c r="C16496" s="10">
        <v>573.80999999999995</v>
      </c>
      <c r="D16496" s="10">
        <v>2232.3708000000001</v>
      </c>
    </row>
    <row r="16497" spans="1:4">
      <c r="A16497" s="3">
        <v>45098.739583333336</v>
      </c>
      <c r="B16497" s="19">
        <v>722.83</v>
      </c>
      <c r="C16497" s="10">
        <v>579.33000000000004</v>
      </c>
      <c r="D16497" s="10">
        <v>2264.6948000000002</v>
      </c>
    </row>
    <row r="16498" spans="1:4">
      <c r="A16498" s="3">
        <v>45098.75</v>
      </c>
      <c r="B16498" s="19">
        <v>692.9</v>
      </c>
      <c r="C16498" s="10">
        <v>609.71</v>
      </c>
      <c r="D16498" s="10">
        <v>2290.1399000000001</v>
      </c>
    </row>
    <row r="16499" spans="1:4">
      <c r="A16499" s="3">
        <v>45098.760416666664</v>
      </c>
      <c r="B16499" s="19">
        <v>687.33</v>
      </c>
      <c r="C16499" s="10">
        <v>615.33000000000004</v>
      </c>
      <c r="D16499" s="10">
        <v>2298.6898999999999</v>
      </c>
    </row>
    <row r="16500" spans="1:4">
      <c r="A16500" s="3">
        <v>45098.770833333336</v>
      </c>
      <c r="B16500" s="19">
        <v>726.33</v>
      </c>
      <c r="C16500" s="10">
        <v>645.28</v>
      </c>
      <c r="D16500" s="10">
        <v>2294.9353000000001</v>
      </c>
    </row>
    <row r="16501" spans="1:4">
      <c r="A16501" s="3">
        <v>45098.78125</v>
      </c>
      <c r="B16501" s="19">
        <v>672.43</v>
      </c>
      <c r="C16501" s="10">
        <v>606.57000000000005</v>
      </c>
      <c r="D16501" s="10">
        <v>2292.8355999999999</v>
      </c>
    </row>
    <row r="16502" spans="1:4">
      <c r="A16502" s="3">
        <v>45098.791666666664</v>
      </c>
      <c r="B16502" s="19">
        <v>686.83</v>
      </c>
      <c r="C16502" s="10">
        <v>579.87</v>
      </c>
      <c r="D16502" s="10">
        <v>2305.6408999999999</v>
      </c>
    </row>
    <row r="16503" spans="1:4">
      <c r="A16503" s="3">
        <v>45098.802083333336</v>
      </c>
      <c r="B16503" s="19">
        <v>739.33</v>
      </c>
      <c r="C16503" s="10">
        <v>591.54</v>
      </c>
      <c r="D16503" s="10">
        <v>2300.0374000000002</v>
      </c>
    </row>
    <row r="16504" spans="1:4">
      <c r="A16504" s="3">
        <v>45098.8125</v>
      </c>
      <c r="B16504" s="19">
        <v>727.83</v>
      </c>
      <c r="C16504" s="10">
        <v>604.4</v>
      </c>
      <c r="D16504" s="10">
        <v>2327.7192</v>
      </c>
    </row>
    <row r="16505" spans="1:4">
      <c r="A16505" s="3">
        <v>45098.822916666664</v>
      </c>
      <c r="B16505" s="19">
        <v>724.7</v>
      </c>
      <c r="C16505" s="10">
        <v>557.82000000000005</v>
      </c>
      <c r="D16505" s="10">
        <v>2335.3708999999999</v>
      </c>
    </row>
    <row r="16506" spans="1:4">
      <c r="A16506" s="3">
        <v>45098.833333333336</v>
      </c>
      <c r="B16506" s="19">
        <v>699.73</v>
      </c>
      <c r="C16506" s="10">
        <v>568.04999999999995</v>
      </c>
      <c r="D16506" s="10">
        <v>2337.4706999999999</v>
      </c>
    </row>
    <row r="16507" spans="1:4">
      <c r="A16507" s="3">
        <v>45098.84375</v>
      </c>
      <c r="B16507" s="19">
        <v>638.42999999999995</v>
      </c>
      <c r="C16507" s="10">
        <v>553.19000000000005</v>
      </c>
      <c r="D16507" s="10">
        <v>2313.4187999999999</v>
      </c>
    </row>
    <row r="16508" spans="1:4">
      <c r="A16508" s="3">
        <v>45098.854166666664</v>
      </c>
      <c r="B16508" s="19">
        <v>673.93</v>
      </c>
      <c r="C16508" s="10">
        <v>553.35</v>
      </c>
      <c r="D16508" s="10">
        <v>2260.5127000000002</v>
      </c>
    </row>
    <row r="16509" spans="1:4">
      <c r="A16509" s="3">
        <v>45098.864583333336</v>
      </c>
      <c r="B16509" s="19">
        <v>625.83000000000004</v>
      </c>
      <c r="C16509" s="10">
        <v>475.97</v>
      </c>
      <c r="D16509" s="10">
        <v>2231.1786999999999</v>
      </c>
    </row>
    <row r="16510" spans="1:4">
      <c r="A16510" s="3">
        <v>45098.875</v>
      </c>
      <c r="B16510" s="19">
        <v>611.92999999999995</v>
      </c>
      <c r="C16510" s="10">
        <v>448.96</v>
      </c>
      <c r="D16510" s="10">
        <v>2207.5767999999998</v>
      </c>
    </row>
    <row r="16511" spans="1:4">
      <c r="A16511" s="3">
        <v>45098.885416666664</v>
      </c>
      <c r="B16511" s="19">
        <v>617.73</v>
      </c>
      <c r="C16511" s="10">
        <v>466.78</v>
      </c>
      <c r="D16511" s="10">
        <v>2185.2258000000002</v>
      </c>
    </row>
    <row r="16512" spans="1:4">
      <c r="A16512" s="3">
        <v>45098.895833333336</v>
      </c>
      <c r="B16512" s="19">
        <v>659.83</v>
      </c>
      <c r="C16512" s="10">
        <v>449.3</v>
      </c>
      <c r="D16512" s="10">
        <v>2149.1486</v>
      </c>
    </row>
    <row r="16513" spans="1:4">
      <c r="A16513" s="3">
        <v>45098.90625</v>
      </c>
      <c r="B16513" s="19">
        <v>667.9</v>
      </c>
      <c r="C16513" s="10">
        <v>449</v>
      </c>
      <c r="D16513" s="10">
        <v>2123.0462000000002</v>
      </c>
    </row>
    <row r="16514" spans="1:4">
      <c r="A16514" s="3">
        <v>45098.916666666664</v>
      </c>
      <c r="B16514" s="19">
        <v>659.93</v>
      </c>
      <c r="C16514" s="10">
        <v>436.39</v>
      </c>
      <c r="D16514" s="10">
        <v>2088.3679000000002</v>
      </c>
    </row>
    <row r="16515" spans="1:4">
      <c r="A16515" s="3">
        <v>45098.927083333336</v>
      </c>
      <c r="B16515" s="19">
        <v>626.42999999999995</v>
      </c>
      <c r="C16515" s="10">
        <v>457.92</v>
      </c>
      <c r="D16515" s="10">
        <v>2046.1596999999999</v>
      </c>
    </row>
    <row r="16516" spans="1:4">
      <c r="A16516" s="3">
        <v>45098.9375</v>
      </c>
      <c r="B16516" s="19">
        <v>675.93</v>
      </c>
      <c r="C16516" s="10">
        <v>452.11</v>
      </c>
      <c r="D16516" s="10">
        <v>2006.8543</v>
      </c>
    </row>
    <row r="16517" spans="1:4">
      <c r="A16517" s="3">
        <v>45098.947916666664</v>
      </c>
      <c r="B16517" s="19">
        <v>697.83</v>
      </c>
      <c r="C16517" s="10">
        <v>427.09</v>
      </c>
      <c r="D16517" s="10">
        <v>1936.6866</v>
      </c>
    </row>
    <row r="16518" spans="1:4">
      <c r="A16518" s="3">
        <v>45098.958333333336</v>
      </c>
      <c r="B16518" s="19">
        <v>640.92999999999995</v>
      </c>
      <c r="C16518" s="10">
        <v>420.63</v>
      </c>
      <c r="D16518" s="10">
        <v>1858.9131</v>
      </c>
    </row>
    <row r="16519" spans="1:4">
      <c r="A16519" s="3">
        <v>45098.96875</v>
      </c>
      <c r="B16519" s="19">
        <v>678.53</v>
      </c>
      <c r="C16519" s="10">
        <v>437.57</v>
      </c>
      <c r="D16519" s="10">
        <v>1773.8083999999999</v>
      </c>
    </row>
    <row r="16520" spans="1:4">
      <c r="A16520" s="3">
        <v>45098.979166666664</v>
      </c>
      <c r="B16520" s="19">
        <v>699.4</v>
      </c>
      <c r="C16520" s="10">
        <v>403.18</v>
      </c>
      <c r="D16520" s="10">
        <v>1675.3050000000001</v>
      </c>
    </row>
    <row r="16521" spans="1:4">
      <c r="A16521" s="3">
        <v>45098.989583333336</v>
      </c>
      <c r="B16521" s="19">
        <v>651.92999999999995</v>
      </c>
      <c r="C16521" s="10">
        <v>406.69</v>
      </c>
      <c r="D16521" s="10">
        <v>1570.3232</v>
      </c>
    </row>
    <row r="16522" spans="1:4">
      <c r="A16522" s="3">
        <v>45098</v>
      </c>
      <c r="B16522" s="19">
        <v>652.42999999999995</v>
      </c>
      <c r="C16522" s="10">
        <v>421.64</v>
      </c>
      <c r="D16522" s="10">
        <v>1456.3695</v>
      </c>
    </row>
    <row r="16523" spans="1:4">
      <c r="A16523" s="3">
        <v>45099.010416666664</v>
      </c>
      <c r="B16523" s="19">
        <v>558.92999999999995</v>
      </c>
      <c r="C16523" s="10">
        <v>457.49</v>
      </c>
      <c r="D16523" s="10">
        <v>1339.691</v>
      </c>
    </row>
    <row r="16524" spans="1:4">
      <c r="A16524" s="3">
        <v>45099.020833333336</v>
      </c>
      <c r="B16524" s="19">
        <v>521.53</v>
      </c>
      <c r="C16524" s="10">
        <v>421.68</v>
      </c>
      <c r="D16524" s="10">
        <v>1223.2365</v>
      </c>
    </row>
    <row r="16525" spans="1:4">
      <c r="A16525" s="3">
        <v>45099.03125</v>
      </c>
      <c r="B16525" s="19">
        <v>559.53</v>
      </c>
      <c r="C16525" s="10">
        <v>415.28</v>
      </c>
      <c r="D16525" s="10">
        <v>1131.0388</v>
      </c>
    </row>
    <row r="16526" spans="1:4">
      <c r="A16526" s="3">
        <v>45099.041666666664</v>
      </c>
      <c r="B16526" s="19">
        <v>583.53</v>
      </c>
      <c r="C16526" s="10">
        <v>401.11</v>
      </c>
      <c r="D16526" s="10">
        <v>1053.8287</v>
      </c>
    </row>
    <row r="16527" spans="1:4">
      <c r="A16527" s="3">
        <v>45099.052083333336</v>
      </c>
      <c r="B16527" s="19">
        <v>569</v>
      </c>
      <c r="C16527" s="10">
        <v>405.58</v>
      </c>
      <c r="D16527" s="10">
        <v>1014.8394</v>
      </c>
    </row>
    <row r="16528" spans="1:4">
      <c r="A16528" s="3">
        <v>45099.0625</v>
      </c>
      <c r="B16528" s="19">
        <v>555.42999999999995</v>
      </c>
      <c r="C16528" s="10">
        <v>405.11</v>
      </c>
      <c r="D16528" s="10">
        <v>978.68150000000003</v>
      </c>
    </row>
    <row r="16529" spans="1:4">
      <c r="A16529" s="3">
        <v>45099.072916666664</v>
      </c>
      <c r="B16529" s="19">
        <v>539.92999999999995</v>
      </c>
      <c r="C16529" s="10">
        <v>377.72</v>
      </c>
      <c r="D16529" s="10">
        <v>944.91139999999996</v>
      </c>
    </row>
    <row r="16530" spans="1:4">
      <c r="A16530" s="3">
        <v>45099.083333333336</v>
      </c>
      <c r="B16530" s="19">
        <v>588.53</v>
      </c>
      <c r="C16530" s="10">
        <v>394.44</v>
      </c>
      <c r="D16530" s="10">
        <v>928.85879999999997</v>
      </c>
    </row>
    <row r="16531" spans="1:4">
      <c r="A16531" s="3">
        <v>45099.09375</v>
      </c>
      <c r="B16531" s="19">
        <v>549.53</v>
      </c>
      <c r="C16531" s="10">
        <v>449.01</v>
      </c>
      <c r="D16531" s="10">
        <v>929.91079999999999</v>
      </c>
    </row>
    <row r="16532" spans="1:4">
      <c r="A16532" s="3">
        <v>45099.104166666664</v>
      </c>
      <c r="B16532" s="19">
        <v>544.03</v>
      </c>
      <c r="C16532" s="10">
        <v>413.21</v>
      </c>
      <c r="D16532" s="10">
        <v>919.05719999999997</v>
      </c>
    </row>
    <row r="16533" spans="1:4">
      <c r="A16533" s="3">
        <v>45099.114583333336</v>
      </c>
      <c r="B16533" s="19">
        <v>507.03</v>
      </c>
      <c r="C16533" s="10">
        <v>377.91</v>
      </c>
      <c r="D16533" s="10">
        <v>894.08929999999998</v>
      </c>
    </row>
    <row r="16534" spans="1:4">
      <c r="A16534" s="3">
        <v>45099.125</v>
      </c>
      <c r="B16534" s="19">
        <v>544.4</v>
      </c>
      <c r="C16534" s="10">
        <v>381.74</v>
      </c>
      <c r="D16534" s="10">
        <v>889.73739999999998</v>
      </c>
    </row>
    <row r="16535" spans="1:4">
      <c r="A16535" s="3">
        <v>45099.135416666664</v>
      </c>
      <c r="B16535" s="19">
        <v>557.42999999999995</v>
      </c>
      <c r="C16535" s="10">
        <v>367.56</v>
      </c>
      <c r="D16535" s="10">
        <v>882.35500000000002</v>
      </c>
    </row>
    <row r="16536" spans="1:4">
      <c r="A16536" s="3">
        <v>45099.145833333336</v>
      </c>
      <c r="B16536" s="19">
        <v>528.03</v>
      </c>
      <c r="C16536" s="10">
        <v>364.28</v>
      </c>
      <c r="D16536" s="10">
        <v>877.34119999999996</v>
      </c>
    </row>
    <row r="16537" spans="1:4">
      <c r="A16537" s="3">
        <v>45099.15625</v>
      </c>
      <c r="B16537" s="19">
        <v>549.03</v>
      </c>
      <c r="C16537" s="10">
        <v>365.06</v>
      </c>
      <c r="D16537" s="10">
        <v>864.9914</v>
      </c>
    </row>
    <row r="16538" spans="1:4">
      <c r="A16538" s="3">
        <v>45099.166666666664</v>
      </c>
      <c r="B16538" s="19">
        <v>581.03</v>
      </c>
      <c r="C16538" s="10">
        <v>382.54</v>
      </c>
      <c r="D16538" s="10">
        <v>871.68740000000003</v>
      </c>
    </row>
    <row r="16539" spans="1:4">
      <c r="A16539" s="3">
        <v>45099.177083333336</v>
      </c>
      <c r="B16539" s="19">
        <v>617.92999999999995</v>
      </c>
      <c r="C16539" s="10">
        <v>410.75</v>
      </c>
      <c r="D16539" s="10">
        <v>895.69640000000004</v>
      </c>
    </row>
    <row r="16540" spans="1:4">
      <c r="A16540" s="3">
        <v>45099.1875</v>
      </c>
      <c r="B16540" s="19">
        <v>595.42999999999995</v>
      </c>
      <c r="C16540" s="10">
        <v>364.17</v>
      </c>
      <c r="D16540" s="10">
        <v>916.1413</v>
      </c>
    </row>
    <row r="16541" spans="1:4">
      <c r="A16541" s="3">
        <v>45099.197916666664</v>
      </c>
      <c r="B16541" s="19">
        <v>593.4</v>
      </c>
      <c r="C16541" s="10">
        <v>402.05</v>
      </c>
      <c r="D16541" s="10">
        <v>956.78560000000004</v>
      </c>
    </row>
    <row r="16542" spans="1:4">
      <c r="A16542" s="3">
        <v>45099.208333333336</v>
      </c>
      <c r="B16542" s="19">
        <v>642.63</v>
      </c>
      <c r="C16542" s="10">
        <v>400.6</v>
      </c>
      <c r="D16542" s="10">
        <v>986.86350000000004</v>
      </c>
    </row>
    <row r="16543" spans="1:4">
      <c r="A16543" s="3">
        <v>45099.21875</v>
      </c>
      <c r="B16543" s="19">
        <v>599.03</v>
      </c>
      <c r="C16543" s="10">
        <v>405.29</v>
      </c>
      <c r="D16543" s="10">
        <v>1010.6031</v>
      </c>
    </row>
    <row r="16544" spans="1:4">
      <c r="A16544" s="3">
        <v>45099.229166666664</v>
      </c>
      <c r="B16544" s="19">
        <v>595.73</v>
      </c>
      <c r="C16544" s="10">
        <v>438.01</v>
      </c>
      <c r="D16544" s="10">
        <v>1051.8638000000001</v>
      </c>
    </row>
    <row r="16545" spans="1:4">
      <c r="A16545" s="3">
        <v>45099.239583333336</v>
      </c>
      <c r="B16545" s="19">
        <v>634.03</v>
      </c>
      <c r="C16545" s="10">
        <v>453.01</v>
      </c>
      <c r="D16545" s="10">
        <v>1102.6596</v>
      </c>
    </row>
    <row r="16546" spans="1:4">
      <c r="A16546" s="3">
        <v>45099.25</v>
      </c>
      <c r="B16546" s="19">
        <v>613.92999999999995</v>
      </c>
      <c r="C16546" s="10">
        <v>555.49</v>
      </c>
      <c r="D16546" s="10">
        <v>1198.2091</v>
      </c>
    </row>
    <row r="16547" spans="1:4">
      <c r="A16547" s="3">
        <v>45099.260416666664</v>
      </c>
      <c r="B16547" s="19">
        <v>706.63</v>
      </c>
      <c r="C16547" s="10">
        <v>560.12</v>
      </c>
      <c r="D16547" s="10">
        <v>1347.0012999999999</v>
      </c>
    </row>
    <row r="16548" spans="1:4">
      <c r="A16548" s="3">
        <v>45099.270833333336</v>
      </c>
      <c r="B16548" s="19">
        <v>757.5</v>
      </c>
      <c r="C16548" s="10">
        <v>583.21</v>
      </c>
      <c r="D16548" s="10">
        <v>1479.5262</v>
      </c>
    </row>
    <row r="16549" spans="1:4">
      <c r="A16549" s="3">
        <v>45099.28125</v>
      </c>
      <c r="B16549" s="19">
        <v>600.63</v>
      </c>
      <c r="C16549" s="10">
        <v>609.49</v>
      </c>
      <c r="D16549" s="10">
        <v>1621.8562999999999</v>
      </c>
    </row>
    <row r="16550" spans="1:4">
      <c r="A16550" s="3">
        <v>45099.291666666664</v>
      </c>
      <c r="B16550" s="19">
        <v>498.43</v>
      </c>
      <c r="C16550" s="10">
        <v>590.21</v>
      </c>
      <c r="D16550" s="10">
        <v>1752.0604000000001</v>
      </c>
    </row>
    <row r="16551" spans="1:4">
      <c r="A16551" s="3">
        <v>45099.302083333336</v>
      </c>
      <c r="B16551" s="19">
        <v>489.43</v>
      </c>
      <c r="C16551" s="10">
        <v>609.47</v>
      </c>
      <c r="D16551" s="10">
        <v>1857.8916999999999</v>
      </c>
    </row>
    <row r="16552" spans="1:4">
      <c r="A16552" s="3">
        <v>45099.3125</v>
      </c>
      <c r="B16552" s="19">
        <v>471.03</v>
      </c>
      <c r="C16552" s="10">
        <v>551.64</v>
      </c>
      <c r="D16552" s="10">
        <v>1955.5344</v>
      </c>
    </row>
    <row r="16553" spans="1:4">
      <c r="A16553" s="3">
        <v>45099.322916666664</v>
      </c>
      <c r="B16553" s="19">
        <v>707.53</v>
      </c>
      <c r="C16553" s="10">
        <v>550.05999999999995</v>
      </c>
      <c r="D16553" s="10">
        <v>2025.2656999999999</v>
      </c>
    </row>
    <row r="16554" spans="1:4">
      <c r="A16554" s="3">
        <v>45099.333333333336</v>
      </c>
      <c r="B16554" s="19">
        <v>757.53</v>
      </c>
      <c r="C16554" s="10">
        <v>611.19000000000005</v>
      </c>
      <c r="D16554" s="10">
        <v>2145.1590000000001</v>
      </c>
    </row>
    <row r="16555" spans="1:4">
      <c r="A16555" s="3">
        <v>45099.34375</v>
      </c>
      <c r="B16555" s="19">
        <v>871</v>
      </c>
      <c r="C16555" s="10">
        <v>564.52</v>
      </c>
      <c r="D16555" s="10">
        <v>2259.4821999999999</v>
      </c>
    </row>
    <row r="16556" spans="1:4">
      <c r="A16556" s="3">
        <v>45099.354166666664</v>
      </c>
      <c r="B16556" s="19">
        <v>809.43</v>
      </c>
      <c r="C16556" s="10">
        <v>583.64</v>
      </c>
      <c r="D16556" s="10">
        <v>2395.4463999999998</v>
      </c>
    </row>
    <row r="16557" spans="1:4">
      <c r="A16557" s="3">
        <v>45099.364583333336</v>
      </c>
      <c r="B16557" s="19">
        <v>728.23</v>
      </c>
      <c r="C16557" s="10">
        <v>567.85</v>
      </c>
      <c r="D16557" s="10">
        <v>2493.7085999999999</v>
      </c>
    </row>
    <row r="16558" spans="1:4">
      <c r="A16558" s="3">
        <v>45099.375</v>
      </c>
      <c r="B16558" s="19">
        <v>748.93</v>
      </c>
      <c r="C16558" s="10">
        <v>581.70000000000005</v>
      </c>
      <c r="D16558" s="10">
        <v>2579.0059999999999</v>
      </c>
    </row>
    <row r="16559" spans="1:4">
      <c r="A16559" s="3">
        <v>45099.385416666664</v>
      </c>
      <c r="B16559" s="19">
        <v>742.03</v>
      </c>
      <c r="C16559" s="10">
        <v>635.29999999999995</v>
      </c>
      <c r="D16559" s="10">
        <v>2628.6608000000001</v>
      </c>
    </row>
    <row r="16560" spans="1:4">
      <c r="A16560" s="3">
        <v>45099.395833333336</v>
      </c>
      <c r="B16560" s="19">
        <v>806.93</v>
      </c>
      <c r="C16560" s="10">
        <v>589.41</v>
      </c>
      <c r="D16560" s="10">
        <v>2642.2175000000002</v>
      </c>
    </row>
    <row r="16561" spans="1:4">
      <c r="A16561" s="3">
        <v>45099.40625</v>
      </c>
      <c r="B16561" s="19">
        <v>790.43</v>
      </c>
      <c r="C16561" s="10">
        <v>621.25</v>
      </c>
      <c r="D16561" s="10">
        <v>2641.3888999999999</v>
      </c>
    </row>
    <row r="16562" spans="1:4">
      <c r="A16562" s="3">
        <v>45099.416666666664</v>
      </c>
      <c r="B16562" s="19">
        <v>833.33</v>
      </c>
      <c r="C16562" s="10">
        <v>629.51</v>
      </c>
      <c r="D16562" s="10">
        <v>2603.9839000000002</v>
      </c>
    </row>
    <row r="16563" spans="1:4">
      <c r="A16563" s="3">
        <v>45099.427083333336</v>
      </c>
      <c r="B16563" s="19">
        <v>869.3</v>
      </c>
      <c r="C16563" s="10">
        <v>642.26</v>
      </c>
      <c r="D16563" s="10">
        <v>2590.6287000000002</v>
      </c>
    </row>
    <row r="16564" spans="1:4">
      <c r="A16564" s="3">
        <v>45099.4375</v>
      </c>
      <c r="B16564" s="19">
        <v>892.93</v>
      </c>
      <c r="C16564" s="10">
        <v>607.47</v>
      </c>
      <c r="D16564" s="10">
        <v>2576.4195</v>
      </c>
    </row>
    <row r="16565" spans="1:4">
      <c r="A16565" s="3">
        <v>45099.447916666664</v>
      </c>
      <c r="B16565" s="19">
        <v>920.93</v>
      </c>
      <c r="C16565" s="10">
        <v>630.08000000000004</v>
      </c>
      <c r="D16565" s="10">
        <v>2567.1950000000002</v>
      </c>
    </row>
    <row r="16566" spans="1:4">
      <c r="A16566" s="3">
        <v>45099.458333333336</v>
      </c>
      <c r="B16566" s="19">
        <v>894.73</v>
      </c>
      <c r="C16566" s="10">
        <v>603.53</v>
      </c>
      <c r="D16566" s="10">
        <v>2580.8541</v>
      </c>
    </row>
    <row r="16567" spans="1:4">
      <c r="A16567" s="3">
        <v>45099.46875</v>
      </c>
      <c r="B16567" s="19">
        <v>898.73</v>
      </c>
      <c r="C16567" s="10">
        <v>618.92999999999995</v>
      </c>
      <c r="D16567" s="10">
        <v>2611.9450000000002</v>
      </c>
    </row>
    <row r="16568" spans="1:4">
      <c r="A16568" s="3">
        <v>45099.479166666664</v>
      </c>
      <c r="B16568" s="19">
        <v>911.13</v>
      </c>
      <c r="C16568" s="10">
        <v>608.24</v>
      </c>
      <c r="D16568" s="10">
        <v>2620.2764999999999</v>
      </c>
    </row>
    <row r="16569" spans="1:4">
      <c r="A16569" s="3">
        <v>45099.489583333336</v>
      </c>
      <c r="B16569" s="19">
        <v>940.23</v>
      </c>
      <c r="C16569" s="10">
        <v>633.89</v>
      </c>
      <c r="D16569" s="10">
        <v>2645.9158000000002</v>
      </c>
    </row>
    <row r="16570" spans="1:4">
      <c r="A16570" s="3">
        <v>45099.5</v>
      </c>
      <c r="B16570" s="19">
        <v>899.7</v>
      </c>
      <c r="C16570" s="10">
        <v>606.82000000000005</v>
      </c>
      <c r="D16570" s="10">
        <v>2672.4953999999998</v>
      </c>
    </row>
    <row r="16571" spans="1:4">
      <c r="A16571" s="3">
        <v>45099.510416666664</v>
      </c>
      <c r="B16571" s="19">
        <v>882.73</v>
      </c>
      <c r="C16571" s="10">
        <v>621.46</v>
      </c>
      <c r="D16571" s="10">
        <v>2719.2334999999998</v>
      </c>
    </row>
    <row r="16572" spans="1:4">
      <c r="A16572" s="3">
        <v>45099.520833333336</v>
      </c>
      <c r="B16572" s="19">
        <v>862.63</v>
      </c>
      <c r="C16572" s="10">
        <v>658.26</v>
      </c>
      <c r="D16572" s="10">
        <v>2745.9488000000001</v>
      </c>
    </row>
    <row r="16573" spans="1:4">
      <c r="A16573" s="3">
        <v>45099.53125</v>
      </c>
      <c r="B16573" s="19">
        <v>842.73</v>
      </c>
      <c r="C16573" s="10">
        <v>644.92999999999995</v>
      </c>
      <c r="D16573" s="10">
        <v>2764.7116000000001</v>
      </c>
    </row>
    <row r="16574" spans="1:4">
      <c r="A16574" s="3">
        <v>45099.541666666664</v>
      </c>
      <c r="B16574" s="19">
        <v>795.53</v>
      </c>
      <c r="C16574" s="10">
        <v>632.76</v>
      </c>
      <c r="D16574" s="10">
        <v>2762.6662000000001</v>
      </c>
    </row>
    <row r="16575" spans="1:4">
      <c r="A16575" s="3">
        <v>45099.552083333336</v>
      </c>
      <c r="B16575" s="19">
        <v>816.73</v>
      </c>
      <c r="C16575" s="10">
        <v>635.75</v>
      </c>
      <c r="D16575" s="10">
        <v>2691.9288999999999</v>
      </c>
    </row>
    <row r="16576" spans="1:4">
      <c r="A16576" s="3">
        <v>45099.5625</v>
      </c>
      <c r="B16576" s="19">
        <v>847.73</v>
      </c>
      <c r="C16576" s="10">
        <v>639.34</v>
      </c>
      <c r="D16576" s="10">
        <v>2620.855</v>
      </c>
    </row>
    <row r="16577" spans="1:4">
      <c r="A16577" s="3">
        <v>45099.572916666664</v>
      </c>
      <c r="B16577" s="19">
        <v>869.23</v>
      </c>
      <c r="C16577" s="10">
        <v>667.62</v>
      </c>
      <c r="D16577" s="10">
        <v>2523.7435</v>
      </c>
    </row>
    <row r="16578" spans="1:4">
      <c r="A16578" s="3">
        <v>45099.583333333336</v>
      </c>
      <c r="B16578" s="19">
        <v>936.73</v>
      </c>
      <c r="C16578" s="10">
        <v>618.13</v>
      </c>
      <c r="D16578" s="10">
        <v>2436.9315999999999</v>
      </c>
    </row>
    <row r="16579" spans="1:4">
      <c r="A16579" s="3">
        <v>45099.59375</v>
      </c>
      <c r="B16579" s="19">
        <v>926.6</v>
      </c>
      <c r="C16579" s="10">
        <v>630.32000000000005</v>
      </c>
      <c r="D16579" s="10">
        <v>2380.8867</v>
      </c>
    </row>
    <row r="16580" spans="1:4">
      <c r="A16580" s="3">
        <v>45099.604166666664</v>
      </c>
      <c r="B16580" s="19">
        <v>925.53</v>
      </c>
      <c r="C16580" s="10">
        <v>630.39</v>
      </c>
      <c r="D16580" s="10">
        <v>2334.5857000000001</v>
      </c>
    </row>
    <row r="16581" spans="1:4">
      <c r="A16581" s="3">
        <v>45099.614583333336</v>
      </c>
      <c r="B16581" s="19">
        <v>962.73</v>
      </c>
      <c r="C16581" s="10">
        <v>612.80999999999995</v>
      </c>
      <c r="D16581" s="10">
        <v>2298.2251999999999</v>
      </c>
    </row>
    <row r="16582" spans="1:4">
      <c r="A16582" s="3">
        <v>45099.625</v>
      </c>
      <c r="B16582" s="19">
        <v>923.63</v>
      </c>
      <c r="C16582" s="10">
        <v>627.71</v>
      </c>
      <c r="D16582" s="10">
        <v>2298.7525000000001</v>
      </c>
    </row>
    <row r="16583" spans="1:4">
      <c r="A16583" s="3">
        <v>45099.635416666664</v>
      </c>
      <c r="B16583" s="19">
        <v>1002.53</v>
      </c>
      <c r="C16583" s="10">
        <v>629.78</v>
      </c>
      <c r="D16583" s="10">
        <v>2270.6246999999998</v>
      </c>
    </row>
    <row r="16584" spans="1:4">
      <c r="A16584" s="3">
        <v>45099.645833333336</v>
      </c>
      <c r="B16584" s="19">
        <v>929.13</v>
      </c>
      <c r="C16584" s="10">
        <v>657.4</v>
      </c>
      <c r="D16584" s="10">
        <v>2255.4279000000001</v>
      </c>
    </row>
    <row r="16585" spans="1:4">
      <c r="A16585" s="3">
        <v>45099.65625</v>
      </c>
      <c r="B16585" s="19">
        <v>900.53</v>
      </c>
      <c r="C16585" s="10">
        <v>662.17</v>
      </c>
      <c r="D16585" s="10">
        <v>2247.2921999999999</v>
      </c>
    </row>
    <row r="16586" spans="1:4">
      <c r="A16586" s="3">
        <v>45099.666666666664</v>
      </c>
      <c r="B16586" s="19">
        <v>1646.93</v>
      </c>
      <c r="C16586" s="10">
        <v>644.32000000000005</v>
      </c>
      <c r="D16586" s="10">
        <v>2238.9331000000002</v>
      </c>
    </row>
    <row r="16587" spans="1:4">
      <c r="A16587" s="3">
        <v>45099.677083333336</v>
      </c>
      <c r="B16587" s="19">
        <v>1251.1300000000001</v>
      </c>
      <c r="C16587" s="10">
        <v>626.78</v>
      </c>
      <c r="D16587" s="10">
        <v>2227.6037000000001</v>
      </c>
    </row>
    <row r="16588" spans="1:4">
      <c r="A16588" s="3">
        <v>45099.6875</v>
      </c>
      <c r="B16588" s="19">
        <v>919.1</v>
      </c>
      <c r="C16588" s="10">
        <v>637.19000000000005</v>
      </c>
      <c r="D16588" s="10">
        <v>2217.6365000000001</v>
      </c>
    </row>
    <row r="16589" spans="1:4">
      <c r="A16589" s="3">
        <v>45099.697916666664</v>
      </c>
      <c r="B16589" s="19">
        <v>1211.53</v>
      </c>
      <c r="C16589" s="10">
        <v>603.24</v>
      </c>
      <c r="D16589" s="10">
        <v>2200.7022000000002</v>
      </c>
    </row>
    <row r="16590" spans="1:4">
      <c r="A16590" s="3">
        <v>45099.708333333336</v>
      </c>
      <c r="B16590" s="19">
        <v>929.13</v>
      </c>
      <c r="C16590" s="10">
        <v>584.83000000000004</v>
      </c>
      <c r="D16590" s="10">
        <v>2205.0300000000002</v>
      </c>
    </row>
    <row r="16591" spans="1:4">
      <c r="A16591" s="3">
        <v>45099.71875</v>
      </c>
      <c r="B16591" s="19">
        <v>817.03</v>
      </c>
      <c r="C16591" s="10">
        <v>571.5</v>
      </c>
      <c r="D16591" s="10">
        <v>2216.1586000000002</v>
      </c>
    </row>
    <row r="16592" spans="1:4">
      <c r="A16592" s="3">
        <v>45099.729166666664</v>
      </c>
      <c r="B16592" s="19">
        <v>846.53</v>
      </c>
      <c r="C16592" s="10">
        <v>626.61</v>
      </c>
      <c r="D16592" s="10">
        <v>2256.4917</v>
      </c>
    </row>
    <row r="16593" spans="1:4">
      <c r="A16593" s="3">
        <v>45099.739583333336</v>
      </c>
      <c r="B16593" s="19">
        <v>858.53</v>
      </c>
      <c r="C16593" s="10">
        <v>615.21</v>
      </c>
      <c r="D16593" s="10">
        <v>2287.1736000000001</v>
      </c>
    </row>
    <row r="16594" spans="1:4">
      <c r="A16594" s="3">
        <v>45099.75</v>
      </c>
      <c r="B16594" s="19">
        <v>822.63</v>
      </c>
      <c r="C16594" s="10">
        <v>596.4</v>
      </c>
      <c r="D16594" s="10">
        <v>2294.4926999999998</v>
      </c>
    </row>
    <row r="16595" spans="1:4">
      <c r="A16595" s="3">
        <v>45099.760416666664</v>
      </c>
      <c r="B16595" s="19">
        <v>817.53</v>
      </c>
      <c r="C16595" s="10">
        <v>608.67999999999995</v>
      </c>
      <c r="D16595" s="10">
        <v>2303.8824</v>
      </c>
    </row>
    <row r="16596" spans="1:4">
      <c r="A16596" s="3">
        <v>45099.770833333336</v>
      </c>
      <c r="B16596" s="19">
        <v>853.13</v>
      </c>
      <c r="C16596" s="10">
        <v>622.39</v>
      </c>
      <c r="D16596" s="10">
        <v>2303.1338000000001</v>
      </c>
    </row>
    <row r="16597" spans="1:4">
      <c r="A16597" s="3">
        <v>45099.78125</v>
      </c>
      <c r="B16597" s="19">
        <v>827</v>
      </c>
      <c r="C16597" s="10">
        <v>618.67999999999995</v>
      </c>
      <c r="D16597" s="10">
        <v>2310.5075999999999</v>
      </c>
    </row>
    <row r="16598" spans="1:4">
      <c r="A16598" s="3">
        <v>45099.791666666664</v>
      </c>
      <c r="B16598" s="19">
        <v>833.03</v>
      </c>
      <c r="C16598" s="10">
        <v>612.53</v>
      </c>
      <c r="D16598" s="10">
        <v>2325.7761</v>
      </c>
    </row>
    <row r="16599" spans="1:4">
      <c r="A16599" s="3">
        <v>45099.802083333336</v>
      </c>
      <c r="B16599" s="19">
        <v>809.53</v>
      </c>
      <c r="C16599" s="10">
        <v>656.38</v>
      </c>
      <c r="D16599" s="10">
        <v>2319.4721</v>
      </c>
    </row>
    <row r="16600" spans="1:4">
      <c r="A16600" s="3">
        <v>45099.8125</v>
      </c>
      <c r="B16600" s="19">
        <v>749.63</v>
      </c>
      <c r="C16600" s="10">
        <v>662.56</v>
      </c>
      <c r="D16600" s="10">
        <v>2335.0951</v>
      </c>
    </row>
    <row r="16601" spans="1:4">
      <c r="A16601" s="3">
        <v>45099.822916666664</v>
      </c>
      <c r="B16601" s="19">
        <v>780.13</v>
      </c>
      <c r="C16601" s="10">
        <v>614.39</v>
      </c>
      <c r="D16601" s="10">
        <v>2343.8564999999999</v>
      </c>
    </row>
    <row r="16602" spans="1:4">
      <c r="A16602" s="3">
        <v>45099.833333333336</v>
      </c>
      <c r="B16602" s="19">
        <v>791.53</v>
      </c>
      <c r="C16602" s="10">
        <v>606.49</v>
      </c>
      <c r="D16602" s="10">
        <v>2353.7408999999998</v>
      </c>
    </row>
    <row r="16603" spans="1:4">
      <c r="A16603" s="3">
        <v>45099.84375</v>
      </c>
      <c r="B16603" s="19">
        <v>722.13</v>
      </c>
      <c r="C16603" s="10">
        <v>585.15</v>
      </c>
      <c r="D16603" s="10">
        <v>2325.2116999999998</v>
      </c>
    </row>
    <row r="16604" spans="1:4">
      <c r="A16604" s="3">
        <v>45099.854166666664</v>
      </c>
      <c r="B16604" s="19">
        <v>640.42999999999995</v>
      </c>
      <c r="C16604" s="10">
        <v>540.99</v>
      </c>
      <c r="D16604" s="10">
        <v>2272.4582999999998</v>
      </c>
    </row>
    <row r="16605" spans="1:4">
      <c r="A16605" s="3">
        <v>45099.864583333336</v>
      </c>
      <c r="B16605" s="19">
        <v>629.6</v>
      </c>
      <c r="C16605" s="10">
        <v>497.35</v>
      </c>
      <c r="D16605" s="10">
        <v>2243.8458000000001</v>
      </c>
    </row>
    <row r="16606" spans="1:4">
      <c r="A16606" s="3">
        <v>45099.875</v>
      </c>
      <c r="B16606" s="19">
        <v>619.63</v>
      </c>
      <c r="C16606" s="10">
        <v>463.82</v>
      </c>
      <c r="D16606" s="10">
        <v>2212.3741</v>
      </c>
    </row>
    <row r="16607" spans="1:4">
      <c r="A16607" s="3">
        <v>45099.885416666664</v>
      </c>
      <c r="B16607" s="19">
        <v>674.53</v>
      </c>
      <c r="C16607" s="10">
        <v>494.96</v>
      </c>
      <c r="D16607" s="10">
        <v>2178.5576999999998</v>
      </c>
    </row>
    <row r="16608" spans="1:4">
      <c r="A16608" s="3">
        <v>45099.895833333336</v>
      </c>
      <c r="B16608" s="19">
        <v>744.13</v>
      </c>
      <c r="C16608" s="10">
        <v>510.67</v>
      </c>
      <c r="D16608" s="10">
        <v>2150.2240000000002</v>
      </c>
    </row>
    <row r="16609" spans="1:4">
      <c r="A16609" s="3">
        <v>45099.90625</v>
      </c>
      <c r="B16609" s="19">
        <v>699.03</v>
      </c>
      <c r="C16609" s="10">
        <v>478.93</v>
      </c>
      <c r="D16609" s="10">
        <v>2118.1237000000001</v>
      </c>
    </row>
    <row r="16610" spans="1:4">
      <c r="A16610" s="3">
        <v>45099.916666666664</v>
      </c>
      <c r="B16610" s="19">
        <v>727.53</v>
      </c>
      <c r="C16610" s="10">
        <v>454.52</v>
      </c>
      <c r="D16610" s="10">
        <v>2087.0556999999999</v>
      </c>
    </row>
    <row r="16611" spans="1:4">
      <c r="A16611" s="3">
        <v>45099.927083333336</v>
      </c>
      <c r="B16611" s="19">
        <v>703.13</v>
      </c>
      <c r="C16611" s="10">
        <v>466.44</v>
      </c>
      <c r="D16611" s="10">
        <v>2047.0374999999999</v>
      </c>
    </row>
    <row r="16612" spans="1:4">
      <c r="A16612" s="3">
        <v>45099.9375</v>
      </c>
      <c r="B16612" s="19">
        <v>730.1</v>
      </c>
      <c r="C16612" s="10">
        <v>439.1</v>
      </c>
      <c r="D16612" s="10">
        <v>1991.8823</v>
      </c>
    </row>
    <row r="16613" spans="1:4">
      <c r="A16613" s="3">
        <v>45099.947916666664</v>
      </c>
      <c r="B16613" s="19">
        <v>712.63</v>
      </c>
      <c r="C16613" s="10">
        <v>425</v>
      </c>
      <c r="D16613" s="10">
        <v>1933.4422</v>
      </c>
    </row>
    <row r="16614" spans="1:4">
      <c r="A16614" s="3">
        <v>45099.958333333336</v>
      </c>
      <c r="B16614" s="19">
        <v>685.23</v>
      </c>
      <c r="C16614" s="10">
        <v>423.4</v>
      </c>
      <c r="D16614" s="10">
        <v>1856.806</v>
      </c>
    </row>
    <row r="16615" spans="1:4">
      <c r="A16615" s="3">
        <v>45099.96875</v>
      </c>
      <c r="B16615" s="19">
        <v>767.63</v>
      </c>
      <c r="C16615" s="10">
        <v>466.64</v>
      </c>
      <c r="D16615" s="10">
        <v>1766.5600999999999</v>
      </c>
    </row>
    <row r="16616" spans="1:4">
      <c r="A16616" s="3">
        <v>45099.979166666664</v>
      </c>
      <c r="B16616" s="19">
        <v>862.63</v>
      </c>
      <c r="C16616" s="10">
        <v>446.5</v>
      </c>
      <c r="D16616" s="10">
        <v>1661.6023</v>
      </c>
    </row>
    <row r="16617" spans="1:4">
      <c r="A16617" s="3">
        <v>45099.989583333336</v>
      </c>
      <c r="B16617" s="19">
        <v>726.63</v>
      </c>
      <c r="C16617" s="10">
        <v>431.79</v>
      </c>
      <c r="D16617" s="10">
        <v>1567.5796</v>
      </c>
    </row>
    <row r="16618" spans="1:4">
      <c r="A16618" s="3">
        <v>45099</v>
      </c>
      <c r="B16618" s="19">
        <v>665.23</v>
      </c>
      <c r="C16618" s="10">
        <v>430.14</v>
      </c>
      <c r="D16618" s="10">
        <v>1450.2003999999999</v>
      </c>
    </row>
    <row r="16619" spans="1:4">
      <c r="A16619" s="3">
        <v>45100.010416666664</v>
      </c>
      <c r="B16619" s="19">
        <v>666.2</v>
      </c>
      <c r="C16619" s="10">
        <v>414.06</v>
      </c>
      <c r="D16619" s="10">
        <v>1339.8210999999999</v>
      </c>
    </row>
    <row r="16620" spans="1:4">
      <c r="A16620" s="3">
        <v>45100.020833333336</v>
      </c>
      <c r="B16620" s="19">
        <v>623.23</v>
      </c>
      <c r="C16620" s="10">
        <v>417.2</v>
      </c>
      <c r="D16620" s="10">
        <v>1225.0482999999999</v>
      </c>
    </row>
    <row r="16621" spans="1:4">
      <c r="A16621" s="3">
        <v>45100.03125</v>
      </c>
      <c r="B16621" s="19">
        <v>669.13</v>
      </c>
      <c r="C16621" s="10">
        <v>416.88</v>
      </c>
      <c r="D16621" s="10">
        <v>1128.7190000000001</v>
      </c>
    </row>
    <row r="16622" spans="1:4">
      <c r="A16622" s="3">
        <v>45100.041666666664</v>
      </c>
      <c r="B16622" s="19">
        <v>620.73</v>
      </c>
      <c r="C16622" s="10">
        <v>407.17</v>
      </c>
      <c r="D16622" s="10">
        <v>1051.5139999999999</v>
      </c>
    </row>
    <row r="16623" spans="1:4">
      <c r="A16623" s="3">
        <v>45100.052083333336</v>
      </c>
      <c r="B16623" s="19">
        <v>638.73</v>
      </c>
      <c r="C16623" s="10">
        <v>439.76</v>
      </c>
      <c r="D16623" s="10">
        <v>1003.1298</v>
      </c>
    </row>
    <row r="16624" spans="1:4">
      <c r="A16624" s="3">
        <v>45100.0625</v>
      </c>
      <c r="B16624" s="19">
        <v>628.83000000000004</v>
      </c>
      <c r="C16624" s="10">
        <v>413.49</v>
      </c>
      <c r="D16624" s="10">
        <v>983.19560000000001</v>
      </c>
    </row>
    <row r="16625" spans="1:4">
      <c r="A16625" s="3">
        <v>45100.072916666664</v>
      </c>
      <c r="B16625" s="19">
        <v>613.42999999999995</v>
      </c>
      <c r="C16625" s="10">
        <v>408.19</v>
      </c>
      <c r="D16625" s="10">
        <v>939.73810000000003</v>
      </c>
    </row>
    <row r="16626" spans="1:4">
      <c r="A16626" s="3">
        <v>45100.083333333336</v>
      </c>
      <c r="B16626" s="19">
        <v>593.79999999999995</v>
      </c>
      <c r="C16626" s="10">
        <v>394.4</v>
      </c>
      <c r="D16626" s="10">
        <v>926.09010000000001</v>
      </c>
    </row>
    <row r="16627" spans="1:4">
      <c r="A16627" s="3">
        <v>45100.09375</v>
      </c>
      <c r="B16627" s="19">
        <v>563.33000000000004</v>
      </c>
      <c r="C16627" s="10">
        <v>388.3</v>
      </c>
      <c r="D16627" s="10">
        <v>935.29150000000004</v>
      </c>
    </row>
    <row r="16628" spans="1:4">
      <c r="A16628" s="3">
        <v>45100.104166666664</v>
      </c>
      <c r="B16628" s="19">
        <v>552.83000000000004</v>
      </c>
      <c r="C16628" s="10">
        <v>417.73</v>
      </c>
      <c r="D16628" s="10">
        <v>925.05769999999995</v>
      </c>
    </row>
    <row r="16629" spans="1:4">
      <c r="A16629" s="3">
        <v>45100.114583333336</v>
      </c>
      <c r="B16629" s="19">
        <v>551.03</v>
      </c>
      <c r="C16629" s="10">
        <v>406.1</v>
      </c>
      <c r="D16629" s="10">
        <v>907.49109999999996</v>
      </c>
    </row>
    <row r="16630" spans="1:4">
      <c r="A16630" s="3">
        <v>45100.125</v>
      </c>
      <c r="B16630" s="19">
        <v>525.42999999999995</v>
      </c>
      <c r="C16630" s="10">
        <v>409.82</v>
      </c>
      <c r="D16630" s="10">
        <v>899.298</v>
      </c>
    </row>
    <row r="16631" spans="1:4">
      <c r="A16631" s="3">
        <v>45100.135416666664</v>
      </c>
      <c r="B16631" s="19">
        <v>573.53</v>
      </c>
      <c r="C16631" s="10">
        <v>410.36</v>
      </c>
      <c r="D16631" s="10">
        <v>899.49099999999999</v>
      </c>
    </row>
    <row r="16632" spans="1:4">
      <c r="A16632" s="3">
        <v>45100.145833333336</v>
      </c>
      <c r="B16632" s="19">
        <v>558.92999999999995</v>
      </c>
      <c r="C16632" s="10">
        <v>388.24</v>
      </c>
      <c r="D16632" s="10">
        <v>872.87879999999996</v>
      </c>
    </row>
    <row r="16633" spans="1:4">
      <c r="A16633" s="3">
        <v>45100.15625</v>
      </c>
      <c r="B16633" s="19">
        <v>587.79999999999995</v>
      </c>
      <c r="C16633" s="10">
        <v>381.24</v>
      </c>
      <c r="D16633" s="10">
        <v>879.48649999999998</v>
      </c>
    </row>
    <row r="16634" spans="1:4">
      <c r="A16634" s="3">
        <v>45100.166666666664</v>
      </c>
      <c r="B16634" s="19">
        <v>567.03</v>
      </c>
      <c r="C16634" s="10">
        <v>407.96</v>
      </c>
      <c r="D16634" s="10">
        <v>886.10140000000001</v>
      </c>
    </row>
    <row r="16635" spans="1:4">
      <c r="A16635" s="3">
        <v>45100.177083333336</v>
      </c>
      <c r="B16635" s="19">
        <v>610.42999999999995</v>
      </c>
      <c r="C16635" s="10">
        <v>389.42</v>
      </c>
      <c r="D16635" s="10">
        <v>906.4</v>
      </c>
    </row>
    <row r="16636" spans="1:4">
      <c r="A16636" s="3">
        <v>45100.1875</v>
      </c>
      <c r="B16636" s="19">
        <v>637.03</v>
      </c>
      <c r="C16636" s="10">
        <v>396.62</v>
      </c>
      <c r="D16636" s="10">
        <v>914.73720000000003</v>
      </c>
    </row>
    <row r="16637" spans="1:4">
      <c r="A16637" s="3">
        <v>45100.197916666664</v>
      </c>
      <c r="B16637" s="19">
        <v>679.03</v>
      </c>
      <c r="C16637" s="10">
        <v>395.12</v>
      </c>
      <c r="D16637" s="10">
        <v>943.57420000000002</v>
      </c>
    </row>
    <row r="16638" spans="1:4">
      <c r="A16638" s="3">
        <v>45100.208333333336</v>
      </c>
      <c r="B16638" s="19">
        <v>684.33</v>
      </c>
      <c r="C16638" s="10">
        <v>449.16</v>
      </c>
      <c r="D16638" s="10">
        <v>983.18460000000005</v>
      </c>
    </row>
    <row r="16639" spans="1:4">
      <c r="A16639" s="3">
        <v>45100.21875</v>
      </c>
      <c r="B16639" s="19">
        <v>697.43</v>
      </c>
      <c r="C16639" s="10">
        <v>485.05</v>
      </c>
      <c r="D16639" s="10">
        <v>1007.2074</v>
      </c>
    </row>
    <row r="16640" spans="1:4">
      <c r="A16640" s="3">
        <v>45100.229166666664</v>
      </c>
      <c r="B16640" s="19">
        <v>686</v>
      </c>
      <c r="C16640" s="10">
        <v>497.8</v>
      </c>
      <c r="D16640" s="10">
        <v>1035.9416000000001</v>
      </c>
    </row>
    <row r="16641" spans="1:4">
      <c r="A16641" s="3">
        <v>45100.239583333336</v>
      </c>
      <c r="B16641" s="19">
        <v>684.03</v>
      </c>
      <c r="C16641" s="10">
        <v>484.96</v>
      </c>
      <c r="D16641" s="10">
        <v>1098.0531000000001</v>
      </c>
    </row>
    <row r="16642" spans="1:4">
      <c r="A16642" s="3">
        <v>45100.25</v>
      </c>
      <c r="B16642" s="19">
        <v>681.53</v>
      </c>
      <c r="C16642" s="10">
        <v>511.01</v>
      </c>
      <c r="D16642" s="10">
        <v>1196.8017</v>
      </c>
    </row>
    <row r="16643" spans="1:4">
      <c r="A16643" s="3">
        <v>45100.260416666664</v>
      </c>
      <c r="B16643" s="19">
        <v>616.42999999999995</v>
      </c>
      <c r="C16643" s="10">
        <v>548.15</v>
      </c>
      <c r="D16643" s="10">
        <v>1338.0091</v>
      </c>
    </row>
    <row r="16644" spans="1:4">
      <c r="A16644" s="3">
        <v>45100.270833333336</v>
      </c>
      <c r="B16644" s="19">
        <v>616.92999999999995</v>
      </c>
      <c r="C16644" s="10">
        <v>621.21</v>
      </c>
      <c r="D16644" s="10">
        <v>1462.6648</v>
      </c>
    </row>
    <row r="16645" spans="1:4">
      <c r="A16645" s="3">
        <v>45100.28125</v>
      </c>
      <c r="B16645" s="19">
        <v>643.92999999999995</v>
      </c>
      <c r="C16645" s="10">
        <v>623.57000000000005</v>
      </c>
      <c r="D16645" s="10">
        <v>1615.4983999999999</v>
      </c>
    </row>
    <row r="16646" spans="1:4">
      <c r="A16646" s="3">
        <v>45100.291666666664</v>
      </c>
      <c r="B16646" s="19">
        <v>682.9</v>
      </c>
      <c r="C16646" s="10">
        <v>663.44</v>
      </c>
      <c r="D16646" s="10">
        <v>1745.6389999999999</v>
      </c>
    </row>
    <row r="16647" spans="1:4">
      <c r="A16647" s="3">
        <v>45100.302083333336</v>
      </c>
      <c r="B16647" s="19">
        <v>687.03</v>
      </c>
      <c r="C16647" s="10">
        <v>621.65</v>
      </c>
      <c r="D16647" s="10">
        <v>1839.8578</v>
      </c>
    </row>
    <row r="16648" spans="1:4">
      <c r="A16648" s="3">
        <v>45100.3125</v>
      </c>
      <c r="B16648" s="19">
        <v>683.53</v>
      </c>
      <c r="C16648" s="10">
        <v>622.79999999999995</v>
      </c>
      <c r="D16648" s="10">
        <v>1944.0407</v>
      </c>
    </row>
    <row r="16649" spans="1:4">
      <c r="A16649" s="3">
        <v>45100.322916666664</v>
      </c>
      <c r="B16649" s="19">
        <v>691.03</v>
      </c>
      <c r="C16649" s="10">
        <v>604.78</v>
      </c>
      <c r="D16649" s="10">
        <v>2047.356</v>
      </c>
    </row>
    <row r="16650" spans="1:4">
      <c r="A16650" s="3">
        <v>45100.333333333336</v>
      </c>
      <c r="B16650" s="19">
        <v>710.43</v>
      </c>
      <c r="C16650" s="10">
        <v>627.04999999999995</v>
      </c>
      <c r="D16650" s="10">
        <v>2158.6446000000001</v>
      </c>
    </row>
    <row r="16651" spans="1:4">
      <c r="A16651" s="3">
        <v>45100.34375</v>
      </c>
      <c r="B16651" s="19">
        <v>827.33</v>
      </c>
      <c r="C16651" s="10">
        <v>598.02</v>
      </c>
      <c r="D16651" s="10">
        <v>2261.9499999999998</v>
      </c>
    </row>
    <row r="16652" spans="1:4">
      <c r="A16652" s="3">
        <v>45100.354166666664</v>
      </c>
      <c r="B16652" s="19">
        <v>763.53</v>
      </c>
      <c r="C16652" s="10">
        <v>613.38</v>
      </c>
      <c r="D16652" s="10">
        <v>2390.6089999999999</v>
      </c>
    </row>
    <row r="16653" spans="1:4">
      <c r="A16653" s="3">
        <v>45100.364583333336</v>
      </c>
      <c r="B16653" s="19">
        <v>806.9</v>
      </c>
      <c r="C16653" s="10">
        <v>645.61</v>
      </c>
      <c r="D16653" s="10">
        <v>2513.2325000000001</v>
      </c>
    </row>
    <row r="16654" spans="1:4">
      <c r="A16654" s="3">
        <v>45100.375</v>
      </c>
      <c r="B16654" s="19">
        <v>745.53</v>
      </c>
      <c r="C16654" s="10">
        <v>644.95000000000005</v>
      </c>
      <c r="D16654" s="10">
        <v>2597.3578000000002</v>
      </c>
    </row>
    <row r="16655" spans="1:4">
      <c r="A16655" s="3">
        <v>45100.385416666664</v>
      </c>
      <c r="B16655" s="19">
        <v>843.03</v>
      </c>
      <c r="C16655" s="10">
        <v>618.47</v>
      </c>
      <c r="D16655" s="10">
        <v>2626.0243999999998</v>
      </c>
    </row>
    <row r="16656" spans="1:4">
      <c r="A16656" s="3">
        <v>45100.395833333336</v>
      </c>
      <c r="B16656" s="19">
        <v>826.83</v>
      </c>
      <c r="C16656" s="10">
        <v>604.65</v>
      </c>
      <c r="D16656" s="10">
        <v>2637.5385999999999</v>
      </c>
    </row>
    <row r="16657" spans="1:4">
      <c r="A16657" s="3">
        <v>45100.40625</v>
      </c>
      <c r="B16657" s="19">
        <v>915.33</v>
      </c>
      <c r="C16657" s="10">
        <v>601.91999999999996</v>
      </c>
      <c r="D16657" s="10">
        <v>2632.9684999999999</v>
      </c>
    </row>
    <row r="16658" spans="1:4">
      <c r="A16658" s="3">
        <v>45100.416666666664</v>
      </c>
      <c r="B16658" s="19">
        <v>967.03</v>
      </c>
      <c r="C16658" s="10">
        <v>599.08000000000004</v>
      </c>
      <c r="D16658" s="10">
        <v>2611.2040000000002</v>
      </c>
    </row>
    <row r="16659" spans="1:4">
      <c r="A16659" s="3">
        <v>45100.427083333336</v>
      </c>
      <c r="B16659" s="19">
        <v>877.03</v>
      </c>
      <c r="C16659" s="10">
        <v>622.32000000000005</v>
      </c>
      <c r="D16659" s="10">
        <v>2608.2988</v>
      </c>
    </row>
    <row r="16660" spans="1:4">
      <c r="A16660" s="3">
        <v>45100.4375</v>
      </c>
      <c r="B16660" s="19">
        <v>1045.5</v>
      </c>
      <c r="C16660" s="10">
        <v>606.77</v>
      </c>
      <c r="D16660" s="10">
        <v>2615.0843</v>
      </c>
    </row>
    <row r="16661" spans="1:4">
      <c r="A16661" s="3">
        <v>45100.447916666664</v>
      </c>
      <c r="B16661" s="19">
        <v>881.63</v>
      </c>
      <c r="C16661" s="10">
        <v>674.6</v>
      </c>
      <c r="D16661" s="10">
        <v>2619.6075000000001</v>
      </c>
    </row>
    <row r="16662" spans="1:4">
      <c r="A16662" s="3">
        <v>45100.458333333336</v>
      </c>
      <c r="B16662" s="19">
        <v>844.93</v>
      </c>
      <c r="C16662" s="10">
        <v>573.66999999999996</v>
      </c>
      <c r="D16662" s="10">
        <v>2589.8040999999998</v>
      </c>
    </row>
    <row r="16663" spans="1:4">
      <c r="A16663" s="3">
        <v>45100.46875</v>
      </c>
      <c r="B16663" s="19">
        <v>781.53</v>
      </c>
      <c r="C16663" s="10">
        <v>571.29</v>
      </c>
      <c r="D16663" s="10">
        <v>2597.6377000000002</v>
      </c>
    </row>
    <row r="16664" spans="1:4">
      <c r="A16664" s="3">
        <v>45100.479166666664</v>
      </c>
      <c r="B16664" s="19">
        <v>822.53</v>
      </c>
      <c r="C16664" s="10">
        <v>584</v>
      </c>
      <c r="D16664" s="10">
        <v>2600.8085999999998</v>
      </c>
    </row>
    <row r="16665" spans="1:4">
      <c r="A16665" s="3">
        <v>45100.489583333336</v>
      </c>
      <c r="B16665" s="19">
        <v>825.53</v>
      </c>
      <c r="C16665" s="10">
        <v>561.64</v>
      </c>
      <c r="D16665" s="10">
        <v>2625.4191000000001</v>
      </c>
    </row>
    <row r="16666" spans="1:4">
      <c r="A16666" s="3">
        <v>45100.5</v>
      </c>
      <c r="B16666" s="19">
        <v>776.53</v>
      </c>
      <c r="C16666" s="10">
        <v>597.27</v>
      </c>
      <c r="D16666" s="10">
        <v>2678.7737999999999</v>
      </c>
    </row>
    <row r="16667" spans="1:4">
      <c r="A16667" s="3">
        <v>45100.510416666664</v>
      </c>
      <c r="B16667" s="19">
        <v>792</v>
      </c>
      <c r="C16667" s="10">
        <v>629</v>
      </c>
      <c r="D16667" s="10">
        <v>2716.3942000000002</v>
      </c>
    </row>
    <row r="16668" spans="1:4">
      <c r="A16668" s="3">
        <v>45100.520833333336</v>
      </c>
      <c r="B16668" s="19">
        <v>1202.83</v>
      </c>
      <c r="C16668" s="10">
        <v>649.71</v>
      </c>
      <c r="D16668" s="10">
        <v>2745.2078999999999</v>
      </c>
    </row>
    <row r="16669" spans="1:4">
      <c r="A16669" s="3">
        <v>45100.53125</v>
      </c>
      <c r="B16669" s="19">
        <v>800.03</v>
      </c>
      <c r="C16669" s="10">
        <v>639.57000000000005</v>
      </c>
      <c r="D16669" s="10">
        <v>2736.2042999999999</v>
      </c>
    </row>
    <row r="16670" spans="1:4">
      <c r="A16670" s="3">
        <v>45100.541666666664</v>
      </c>
      <c r="B16670" s="19">
        <v>1531.53</v>
      </c>
      <c r="C16670" s="10">
        <v>595.51</v>
      </c>
      <c r="D16670" s="10">
        <v>2720.4872999999998</v>
      </c>
    </row>
    <row r="16671" spans="1:4">
      <c r="A16671" s="3">
        <v>45100.552083333336</v>
      </c>
      <c r="B16671" s="19">
        <v>828.03</v>
      </c>
      <c r="C16671" s="10">
        <v>584.4</v>
      </c>
      <c r="D16671" s="10">
        <v>2659.4740000000002</v>
      </c>
    </row>
    <row r="16672" spans="1:4">
      <c r="A16672" s="3">
        <v>45100.5625</v>
      </c>
      <c r="B16672" s="19">
        <v>826.03</v>
      </c>
      <c r="C16672" s="10">
        <v>548.41</v>
      </c>
      <c r="D16672" s="10">
        <v>2588.3252000000002</v>
      </c>
    </row>
    <row r="16673" spans="1:4">
      <c r="A16673" s="3">
        <v>45100.572916666664</v>
      </c>
      <c r="B16673" s="19">
        <v>861.93</v>
      </c>
      <c r="C16673" s="10">
        <v>549.69000000000005</v>
      </c>
      <c r="D16673" s="10">
        <v>2506.0506</v>
      </c>
    </row>
    <row r="16674" spans="1:4">
      <c r="A16674" s="3">
        <v>45100.583333333336</v>
      </c>
      <c r="B16674" s="19">
        <v>830.83</v>
      </c>
      <c r="C16674" s="10">
        <v>579.39</v>
      </c>
      <c r="D16674" s="10">
        <v>2429.3888000000002</v>
      </c>
    </row>
    <row r="16675" spans="1:4">
      <c r="A16675" s="3">
        <v>45100.59375</v>
      </c>
      <c r="B16675" s="19">
        <v>811.9</v>
      </c>
      <c r="C16675" s="10">
        <v>580.95000000000005</v>
      </c>
      <c r="D16675" s="10">
        <v>2367.4726000000001</v>
      </c>
    </row>
    <row r="16676" spans="1:4">
      <c r="A16676" s="3">
        <v>45100.604166666664</v>
      </c>
      <c r="B16676" s="19">
        <v>814.53</v>
      </c>
      <c r="C16676" s="10">
        <v>649.26</v>
      </c>
      <c r="D16676" s="10">
        <v>2336.0136000000002</v>
      </c>
    </row>
    <row r="16677" spans="1:4">
      <c r="A16677" s="3">
        <v>45100.614583333336</v>
      </c>
      <c r="B16677" s="19">
        <v>744.53</v>
      </c>
      <c r="C16677" s="10">
        <v>603.15</v>
      </c>
      <c r="D16677" s="10">
        <v>2308.1271000000002</v>
      </c>
    </row>
    <row r="16678" spans="1:4">
      <c r="A16678" s="3">
        <v>45100.625</v>
      </c>
      <c r="B16678" s="19">
        <v>703.03</v>
      </c>
      <c r="C16678" s="10">
        <v>579.38</v>
      </c>
      <c r="D16678" s="10">
        <v>2279.4854</v>
      </c>
    </row>
    <row r="16679" spans="1:4">
      <c r="A16679" s="3">
        <v>45100.635416666664</v>
      </c>
      <c r="B16679" s="19">
        <v>738.03</v>
      </c>
      <c r="C16679" s="10">
        <v>557.79</v>
      </c>
      <c r="D16679" s="10">
        <v>2254.6831000000002</v>
      </c>
    </row>
    <row r="16680" spans="1:4">
      <c r="A16680" s="3">
        <v>45100.645833333336</v>
      </c>
      <c r="B16680" s="19">
        <v>679.83</v>
      </c>
      <c r="C16680" s="10">
        <v>577.34</v>
      </c>
      <c r="D16680" s="10">
        <v>2258.8290999999999</v>
      </c>
    </row>
    <row r="16681" spans="1:4">
      <c r="A16681" s="3">
        <v>45100.65625</v>
      </c>
      <c r="B16681" s="19">
        <v>762.43</v>
      </c>
      <c r="C16681" s="10">
        <v>565.79</v>
      </c>
      <c r="D16681" s="10">
        <v>2232.6469000000002</v>
      </c>
    </row>
    <row r="16682" spans="1:4">
      <c r="A16682" s="3">
        <v>45100.666666666664</v>
      </c>
      <c r="B16682" s="19">
        <v>662.5</v>
      </c>
      <c r="C16682" s="10">
        <v>543.1</v>
      </c>
      <c r="D16682" s="10">
        <v>2206.7316999999998</v>
      </c>
    </row>
    <row r="16683" spans="1:4">
      <c r="A16683" s="3">
        <v>45100.677083333336</v>
      </c>
      <c r="B16683" s="19">
        <v>1430.53</v>
      </c>
      <c r="C16683" s="10">
        <v>554.16</v>
      </c>
      <c r="D16683" s="10">
        <v>2205.2127</v>
      </c>
    </row>
    <row r="16684" spans="1:4">
      <c r="A16684" s="3">
        <v>45100.6875</v>
      </c>
      <c r="B16684" s="19">
        <v>707.36</v>
      </c>
      <c r="C16684" s="10">
        <v>586.98</v>
      </c>
      <c r="D16684" s="10">
        <v>2191.1428999999998</v>
      </c>
    </row>
    <row r="16685" spans="1:4">
      <c r="A16685" s="3">
        <v>45100.697916666664</v>
      </c>
      <c r="B16685" s="19">
        <v>730.99</v>
      </c>
      <c r="C16685" s="10">
        <v>536.29</v>
      </c>
      <c r="D16685" s="10">
        <v>2183.4512</v>
      </c>
    </row>
    <row r="16686" spans="1:4">
      <c r="A16686" s="3">
        <v>45100.708333333336</v>
      </c>
      <c r="B16686" s="19">
        <v>730.43</v>
      </c>
      <c r="C16686" s="10">
        <v>542.12</v>
      </c>
      <c r="D16686" s="10">
        <v>2189.2085999999999</v>
      </c>
    </row>
    <row r="16687" spans="1:4">
      <c r="A16687" s="3">
        <v>45100.71875</v>
      </c>
      <c r="B16687" s="19">
        <v>707.43</v>
      </c>
      <c r="C16687" s="10">
        <v>541.83000000000004</v>
      </c>
      <c r="D16687" s="10">
        <v>2211.7896000000001</v>
      </c>
    </row>
    <row r="16688" spans="1:4">
      <c r="A16688" s="3">
        <v>45100.729166666664</v>
      </c>
      <c r="B16688" s="19">
        <v>670.4</v>
      </c>
      <c r="C16688" s="10">
        <v>555.04</v>
      </c>
      <c r="D16688" s="10">
        <v>2233.67</v>
      </c>
    </row>
    <row r="16689" spans="1:4">
      <c r="A16689" s="3">
        <v>45100.739583333336</v>
      </c>
      <c r="B16689" s="19">
        <v>664.03</v>
      </c>
      <c r="C16689" s="10">
        <v>551.97</v>
      </c>
      <c r="D16689" s="10">
        <v>2255.0319</v>
      </c>
    </row>
    <row r="16690" spans="1:4">
      <c r="A16690" s="3">
        <v>45100.75</v>
      </c>
      <c r="B16690" s="19">
        <v>641.13</v>
      </c>
      <c r="C16690" s="10">
        <v>514.70000000000005</v>
      </c>
      <c r="D16690" s="10">
        <v>2261.8669</v>
      </c>
    </row>
    <row r="16691" spans="1:4">
      <c r="A16691" s="3">
        <v>45100.760416666664</v>
      </c>
      <c r="B16691" s="19">
        <v>633.92999999999995</v>
      </c>
      <c r="C16691" s="10">
        <v>522.51</v>
      </c>
      <c r="D16691" s="10">
        <v>2269.3886000000002</v>
      </c>
    </row>
    <row r="16692" spans="1:4">
      <c r="A16692" s="3">
        <v>45100.770833333336</v>
      </c>
      <c r="B16692" s="19">
        <v>643.92999999999995</v>
      </c>
      <c r="C16692" s="10">
        <v>565.77</v>
      </c>
      <c r="D16692" s="10">
        <v>2276.7087999999999</v>
      </c>
    </row>
    <row r="16693" spans="1:4">
      <c r="A16693" s="3">
        <v>45100.78125</v>
      </c>
      <c r="B16693" s="19">
        <v>574.42999999999995</v>
      </c>
      <c r="C16693" s="10">
        <v>516.49</v>
      </c>
      <c r="D16693" s="10">
        <v>2279.8033999999998</v>
      </c>
    </row>
    <row r="16694" spans="1:4">
      <c r="A16694" s="3">
        <v>45100.791666666664</v>
      </c>
      <c r="B16694" s="19">
        <v>612.03</v>
      </c>
      <c r="C16694" s="10">
        <v>544.94000000000005</v>
      </c>
      <c r="D16694" s="10">
        <v>2281.7168000000001</v>
      </c>
    </row>
    <row r="16695" spans="1:4">
      <c r="A16695" s="3">
        <v>45100.802083333336</v>
      </c>
      <c r="B16695" s="19">
        <v>1063.03</v>
      </c>
      <c r="C16695" s="10">
        <v>534.22</v>
      </c>
      <c r="D16695" s="10">
        <v>2289.2905000000001</v>
      </c>
    </row>
    <row r="16696" spans="1:4">
      <c r="A16696" s="3">
        <v>45100.8125</v>
      </c>
      <c r="B16696" s="19">
        <v>618.1</v>
      </c>
      <c r="C16696" s="10">
        <v>534.24</v>
      </c>
      <c r="D16696" s="10">
        <v>2306.5769</v>
      </c>
    </row>
    <row r="16697" spans="1:4">
      <c r="A16697" s="3">
        <v>45100.822916666664</v>
      </c>
      <c r="B16697" s="19">
        <v>574.03</v>
      </c>
      <c r="C16697" s="10">
        <v>534.82000000000005</v>
      </c>
      <c r="D16697" s="10">
        <v>2336.6107999999999</v>
      </c>
    </row>
    <row r="16698" spans="1:4">
      <c r="A16698" s="3">
        <v>45100.833333333336</v>
      </c>
      <c r="B16698" s="19">
        <v>602.92999999999995</v>
      </c>
      <c r="C16698" s="10">
        <v>536.24</v>
      </c>
      <c r="D16698" s="10">
        <v>2330.9607999999998</v>
      </c>
    </row>
    <row r="16699" spans="1:4">
      <c r="A16699" s="3">
        <v>45100.84375</v>
      </c>
      <c r="B16699" s="19">
        <v>627.03</v>
      </c>
      <c r="C16699" s="10">
        <v>524.82000000000005</v>
      </c>
      <c r="D16699" s="10">
        <v>2293.5549000000001</v>
      </c>
    </row>
    <row r="16700" spans="1:4">
      <c r="A16700" s="3">
        <v>45100.854166666664</v>
      </c>
      <c r="B16700" s="19">
        <v>585.53</v>
      </c>
      <c r="C16700" s="10">
        <v>485.38</v>
      </c>
      <c r="D16700" s="10">
        <v>2254.3926000000001</v>
      </c>
    </row>
    <row r="16701" spans="1:4">
      <c r="A16701" s="3">
        <v>45100.864583333336</v>
      </c>
      <c r="B16701" s="19">
        <v>606.35</v>
      </c>
      <c r="C16701" s="10">
        <v>441.28</v>
      </c>
      <c r="D16701" s="10">
        <v>2226.5684000000001</v>
      </c>
    </row>
    <row r="16702" spans="1:4">
      <c r="A16702" s="3">
        <v>45100.875</v>
      </c>
      <c r="B16702" s="19">
        <v>559.58000000000004</v>
      </c>
      <c r="C16702" s="10">
        <v>416.03</v>
      </c>
      <c r="D16702" s="10">
        <v>2206.6152000000002</v>
      </c>
    </row>
    <row r="16703" spans="1:4">
      <c r="A16703" s="3">
        <v>45100.885416666664</v>
      </c>
      <c r="B16703" s="19">
        <v>616.92999999999995</v>
      </c>
      <c r="C16703" s="10">
        <v>410.64</v>
      </c>
      <c r="D16703" s="10">
        <v>2167.0401999999999</v>
      </c>
    </row>
    <row r="16704" spans="1:4">
      <c r="A16704" s="3">
        <v>45100.895833333336</v>
      </c>
      <c r="B16704" s="19">
        <v>541.53</v>
      </c>
      <c r="C16704" s="10">
        <v>400.43</v>
      </c>
      <c r="D16704" s="10">
        <v>2135.7401</v>
      </c>
    </row>
    <row r="16705" spans="1:4">
      <c r="A16705" s="3">
        <v>45100.90625</v>
      </c>
      <c r="B16705" s="19">
        <v>572.53</v>
      </c>
      <c r="C16705" s="10">
        <v>407.84</v>
      </c>
      <c r="D16705" s="10">
        <v>2105.7712999999999</v>
      </c>
    </row>
    <row r="16706" spans="1:4">
      <c r="A16706" s="3">
        <v>45100.916666666664</v>
      </c>
      <c r="B16706" s="19">
        <v>562.63</v>
      </c>
      <c r="C16706" s="10">
        <v>396.47</v>
      </c>
      <c r="D16706" s="10">
        <v>2071.8422</v>
      </c>
    </row>
    <row r="16707" spans="1:4">
      <c r="A16707" s="3">
        <v>45100.927083333336</v>
      </c>
      <c r="B16707" s="19">
        <v>507.13</v>
      </c>
      <c r="C16707" s="10">
        <v>429.18</v>
      </c>
      <c r="D16707" s="10">
        <v>2033.8308</v>
      </c>
    </row>
    <row r="16708" spans="1:4">
      <c r="A16708" s="3">
        <v>45100.9375</v>
      </c>
      <c r="B16708" s="19">
        <v>544.1</v>
      </c>
      <c r="C16708" s="10">
        <v>377.43</v>
      </c>
      <c r="D16708" s="10">
        <v>1982.8027</v>
      </c>
    </row>
    <row r="16709" spans="1:4">
      <c r="A16709" s="3">
        <v>45100.947916666664</v>
      </c>
      <c r="B16709" s="19">
        <v>506.03</v>
      </c>
      <c r="C16709" s="10">
        <v>382.26</v>
      </c>
      <c r="D16709" s="10">
        <v>1915.8970999999999</v>
      </c>
    </row>
    <row r="16710" spans="1:4">
      <c r="A16710" s="3">
        <v>45100.958333333336</v>
      </c>
      <c r="B16710" s="19">
        <v>546.53</v>
      </c>
      <c r="C16710" s="10">
        <v>369.45</v>
      </c>
      <c r="D16710" s="10">
        <v>1847.1737000000001</v>
      </c>
    </row>
    <row r="16711" spans="1:4">
      <c r="A16711" s="3">
        <v>45100.96875</v>
      </c>
      <c r="B16711" s="19">
        <v>540.63</v>
      </c>
      <c r="C16711" s="10">
        <v>374.13</v>
      </c>
      <c r="D16711" s="10">
        <v>1758.8342</v>
      </c>
    </row>
    <row r="16712" spans="1:4">
      <c r="A16712" s="3">
        <v>45100.979166666664</v>
      </c>
      <c r="B16712" s="19">
        <v>504.63</v>
      </c>
      <c r="C16712" s="10">
        <v>372.04</v>
      </c>
      <c r="D16712" s="10">
        <v>1652.5359000000001</v>
      </c>
    </row>
    <row r="16713" spans="1:4">
      <c r="A16713" s="3">
        <v>45100.989583333336</v>
      </c>
      <c r="B16713" s="19">
        <v>533.63</v>
      </c>
      <c r="C16713" s="10">
        <v>377.54</v>
      </c>
      <c r="D16713" s="10">
        <v>1552.8462999999999</v>
      </c>
    </row>
    <row r="16714" spans="1:4">
      <c r="A16714" s="3">
        <v>45100</v>
      </c>
      <c r="B16714" s="19">
        <v>514.1</v>
      </c>
      <c r="C16714" s="10">
        <v>376.45</v>
      </c>
      <c r="D16714" s="10">
        <v>1446.6523</v>
      </c>
    </row>
    <row r="16715" spans="1:4">
      <c r="A16715" s="3">
        <v>45101.010416666664</v>
      </c>
      <c r="B16715" s="19">
        <v>529.03</v>
      </c>
      <c r="C16715" s="10">
        <v>423.27</v>
      </c>
      <c r="D16715" s="10">
        <v>1380.3132000000001</v>
      </c>
    </row>
    <row r="16716" spans="1:4">
      <c r="A16716" s="3">
        <v>45101.020833333336</v>
      </c>
      <c r="B16716" s="19">
        <v>518.63</v>
      </c>
      <c r="C16716" s="10">
        <v>378.11</v>
      </c>
      <c r="D16716" s="10">
        <v>1343.0055</v>
      </c>
    </row>
    <row r="16717" spans="1:4">
      <c r="A16717" s="3">
        <v>45101.03125</v>
      </c>
      <c r="B16717" s="19">
        <v>496.73</v>
      </c>
      <c r="C16717" s="10">
        <v>383.86</v>
      </c>
      <c r="D16717" s="10">
        <v>1308.1746000000001</v>
      </c>
    </row>
    <row r="16718" spans="1:4">
      <c r="A16718" s="3">
        <v>45101.041666666664</v>
      </c>
      <c r="B16718" s="19">
        <v>527.63</v>
      </c>
      <c r="C16718" s="10">
        <v>393.48</v>
      </c>
      <c r="D16718" s="10">
        <v>1279.5293999999999</v>
      </c>
    </row>
    <row r="16719" spans="1:4">
      <c r="A16719" s="3">
        <v>45101.052083333336</v>
      </c>
      <c r="B16719" s="19">
        <v>483.73</v>
      </c>
      <c r="C16719" s="10">
        <v>378.44</v>
      </c>
      <c r="D16719" s="10">
        <v>1239.0248999999999</v>
      </c>
    </row>
    <row r="16720" spans="1:4">
      <c r="A16720" s="3">
        <v>45101.0625</v>
      </c>
      <c r="B16720" s="19">
        <v>492.13</v>
      </c>
      <c r="C16720" s="10">
        <v>385.95</v>
      </c>
      <c r="D16720" s="10">
        <v>1179.0561</v>
      </c>
    </row>
    <row r="16721" spans="1:4">
      <c r="A16721" s="3">
        <v>45101.072916666664</v>
      </c>
      <c r="B16721" s="19">
        <v>476.13</v>
      </c>
      <c r="C16721" s="10">
        <v>393.98</v>
      </c>
      <c r="D16721" s="10">
        <v>1108.9324999999999</v>
      </c>
    </row>
    <row r="16722" spans="1:4">
      <c r="A16722" s="3">
        <v>45101.083333333336</v>
      </c>
      <c r="B16722" s="19">
        <v>463.6</v>
      </c>
      <c r="C16722" s="10">
        <v>419.2</v>
      </c>
      <c r="D16722" s="10">
        <v>1056.9048</v>
      </c>
    </row>
    <row r="16723" spans="1:4">
      <c r="A16723" s="3">
        <v>45101.09375</v>
      </c>
      <c r="B16723" s="19">
        <v>482.73</v>
      </c>
      <c r="C16723" s="10">
        <v>421.33</v>
      </c>
      <c r="D16723" s="10">
        <v>1014.477</v>
      </c>
    </row>
    <row r="16724" spans="1:4">
      <c r="A16724" s="3">
        <v>45101.104166666664</v>
      </c>
      <c r="B16724" s="19">
        <v>494.73</v>
      </c>
      <c r="C16724" s="10">
        <v>398.11</v>
      </c>
      <c r="D16724" s="10">
        <v>989.03179999999998</v>
      </c>
    </row>
    <row r="16725" spans="1:4">
      <c r="A16725" s="3">
        <v>45101.114583333336</v>
      </c>
      <c r="B16725" s="19">
        <v>543.73</v>
      </c>
      <c r="C16725" s="10">
        <v>423.9</v>
      </c>
      <c r="D16725" s="10">
        <v>982.68859999999995</v>
      </c>
    </row>
    <row r="16726" spans="1:4">
      <c r="A16726" s="3">
        <v>45101.125</v>
      </c>
      <c r="B16726" s="19">
        <v>463.13</v>
      </c>
      <c r="C16726" s="10">
        <v>395.79</v>
      </c>
      <c r="D16726" s="10">
        <v>974.84199999999998</v>
      </c>
    </row>
    <row r="16727" spans="1:4">
      <c r="A16727" s="3">
        <v>45101.135416666664</v>
      </c>
      <c r="B16727" s="19">
        <v>465.63</v>
      </c>
      <c r="C16727" s="10">
        <v>398.07</v>
      </c>
      <c r="D16727" s="10">
        <v>965.63720000000001</v>
      </c>
    </row>
    <row r="16728" spans="1:4">
      <c r="A16728" s="3">
        <v>45101.145833333336</v>
      </c>
      <c r="B16728" s="19">
        <v>498.73</v>
      </c>
      <c r="C16728" s="10">
        <v>397.69</v>
      </c>
      <c r="D16728" s="10">
        <v>957.87789999999995</v>
      </c>
    </row>
    <row r="16729" spans="1:4">
      <c r="A16729" s="3">
        <v>45101.15625</v>
      </c>
      <c r="B16729" s="19">
        <v>464.2</v>
      </c>
      <c r="C16729" s="10">
        <v>392.41</v>
      </c>
      <c r="D16729" s="10">
        <v>952.18960000000004</v>
      </c>
    </row>
    <row r="16730" spans="1:4">
      <c r="A16730" s="3">
        <v>45101.166666666664</v>
      </c>
      <c r="B16730" s="19">
        <v>507.73</v>
      </c>
      <c r="C16730" s="10">
        <v>428.57</v>
      </c>
      <c r="D16730" s="10">
        <v>954.04650000000004</v>
      </c>
    </row>
    <row r="16731" spans="1:4">
      <c r="A16731" s="3">
        <v>45101.177083333336</v>
      </c>
      <c r="B16731" s="19">
        <v>461.73</v>
      </c>
      <c r="C16731" s="10">
        <v>413.55</v>
      </c>
      <c r="D16731" s="10">
        <v>967.22559999999999</v>
      </c>
    </row>
    <row r="16732" spans="1:4">
      <c r="A16732" s="3">
        <v>45101.1875</v>
      </c>
      <c r="B16732" s="19">
        <v>430.13</v>
      </c>
      <c r="C16732" s="10">
        <v>384.36</v>
      </c>
      <c r="D16732" s="10">
        <v>976.8057</v>
      </c>
    </row>
    <row r="16733" spans="1:4">
      <c r="A16733" s="3">
        <v>45101.197916666664</v>
      </c>
      <c r="B16733" s="19">
        <v>460.63</v>
      </c>
      <c r="C16733" s="10">
        <v>400.73</v>
      </c>
      <c r="D16733" s="10">
        <v>976.8519</v>
      </c>
    </row>
    <row r="16734" spans="1:4">
      <c r="A16734" s="3">
        <v>45101.208333333336</v>
      </c>
      <c r="B16734" s="19">
        <v>435.23</v>
      </c>
      <c r="C16734" s="10">
        <v>402.69</v>
      </c>
      <c r="D16734" s="10">
        <v>988.31880000000001</v>
      </c>
    </row>
    <row r="16735" spans="1:4">
      <c r="A16735" s="3">
        <v>45101.21875</v>
      </c>
      <c r="B16735" s="19">
        <v>470.63</v>
      </c>
      <c r="C16735" s="10">
        <v>399.72</v>
      </c>
      <c r="D16735" s="10">
        <v>986.05909999999994</v>
      </c>
    </row>
    <row r="16736" spans="1:4">
      <c r="A16736" s="3">
        <v>45101.229166666664</v>
      </c>
      <c r="B16736" s="19">
        <v>439.3</v>
      </c>
      <c r="C16736" s="10">
        <v>443.71</v>
      </c>
      <c r="D16736" s="10">
        <v>987.72239999999999</v>
      </c>
    </row>
    <row r="16737" spans="1:4">
      <c r="A16737" s="3">
        <v>45101.239583333336</v>
      </c>
      <c r="B16737" s="19">
        <v>455.73</v>
      </c>
      <c r="C16737" s="10">
        <v>478.39</v>
      </c>
      <c r="D16737" s="10">
        <v>1005.5769</v>
      </c>
    </row>
    <row r="16738" spans="1:4">
      <c r="A16738" s="3">
        <v>45101.25</v>
      </c>
      <c r="B16738" s="19">
        <v>444.53</v>
      </c>
      <c r="C16738" s="10">
        <v>558.72</v>
      </c>
      <c r="D16738" s="10">
        <v>1043.5444</v>
      </c>
    </row>
    <row r="16739" spans="1:4">
      <c r="A16739" s="3">
        <v>45101.260416666664</v>
      </c>
      <c r="B16739" s="19">
        <v>456.73</v>
      </c>
      <c r="C16739" s="10">
        <v>575.14</v>
      </c>
      <c r="D16739" s="10">
        <v>1093.3291999999999</v>
      </c>
    </row>
    <row r="16740" spans="1:4">
      <c r="A16740" s="3">
        <v>45101.270833333336</v>
      </c>
      <c r="B16740" s="19">
        <v>471.23</v>
      </c>
      <c r="C16740" s="10">
        <v>579.87</v>
      </c>
      <c r="D16740" s="10">
        <v>1140.4891</v>
      </c>
    </row>
    <row r="16741" spans="1:4">
      <c r="A16741" s="3">
        <v>45101.28125</v>
      </c>
      <c r="B16741" s="19">
        <v>465.23</v>
      </c>
      <c r="C16741" s="10">
        <v>566.69000000000005</v>
      </c>
      <c r="D16741" s="10">
        <v>1217.6315999999999</v>
      </c>
    </row>
    <row r="16742" spans="1:4">
      <c r="A16742" s="3">
        <v>45101.291666666664</v>
      </c>
      <c r="B16742" s="19">
        <v>532.73</v>
      </c>
      <c r="C16742" s="10">
        <v>575.76</v>
      </c>
      <c r="D16742" s="10">
        <v>1309.7121</v>
      </c>
    </row>
    <row r="16743" spans="1:4">
      <c r="A16743" s="3">
        <v>45101.302083333336</v>
      </c>
      <c r="B16743" s="19">
        <v>476.6</v>
      </c>
      <c r="C16743" s="10">
        <v>574.79</v>
      </c>
      <c r="D16743" s="10">
        <v>1418.7460000000001</v>
      </c>
    </row>
    <row r="16744" spans="1:4">
      <c r="A16744" s="3">
        <v>45101.3125</v>
      </c>
      <c r="B16744" s="19">
        <v>485.13</v>
      </c>
      <c r="C16744" s="10">
        <v>553.32000000000005</v>
      </c>
      <c r="D16744" s="10">
        <v>1557.0753999999999</v>
      </c>
    </row>
    <row r="16745" spans="1:4">
      <c r="A16745" s="3">
        <v>45101.322916666664</v>
      </c>
      <c r="B16745" s="19">
        <v>506.73</v>
      </c>
      <c r="C16745" s="10">
        <v>554.6</v>
      </c>
      <c r="D16745" s="10">
        <v>1722.0509999999999</v>
      </c>
    </row>
    <row r="16746" spans="1:4">
      <c r="A16746" s="3">
        <v>45101.333333333336</v>
      </c>
      <c r="B16746" s="19">
        <v>482.23</v>
      </c>
      <c r="C16746" s="10">
        <v>546.01</v>
      </c>
      <c r="D16746" s="10">
        <v>1891.6536000000001</v>
      </c>
    </row>
    <row r="16747" spans="1:4">
      <c r="A16747" s="3">
        <v>45101.34375</v>
      </c>
      <c r="B16747" s="19">
        <v>554.13</v>
      </c>
      <c r="C16747" s="10">
        <v>529.51</v>
      </c>
      <c r="D16747" s="10">
        <v>2050.0005000000001</v>
      </c>
    </row>
    <row r="16748" spans="1:4">
      <c r="A16748" s="3">
        <v>45101.354166666664</v>
      </c>
      <c r="B16748" s="19">
        <v>482.23</v>
      </c>
      <c r="C16748" s="10">
        <v>525.92999999999995</v>
      </c>
      <c r="D16748" s="10">
        <v>2200.1223</v>
      </c>
    </row>
    <row r="16749" spans="1:4">
      <c r="A16749" s="3">
        <v>45101.364583333336</v>
      </c>
      <c r="B16749" s="19">
        <v>445.63</v>
      </c>
      <c r="C16749" s="10">
        <v>556.52</v>
      </c>
      <c r="D16749" s="10">
        <v>2337.4259000000002</v>
      </c>
    </row>
    <row r="16750" spans="1:4">
      <c r="A16750" s="3">
        <v>45101.375</v>
      </c>
      <c r="B16750" s="19">
        <v>926.1</v>
      </c>
      <c r="C16750" s="10">
        <v>520.59</v>
      </c>
      <c r="D16750" s="10">
        <v>2454.1689000000001</v>
      </c>
    </row>
    <row r="16751" spans="1:4">
      <c r="A16751" s="3">
        <v>45101.385416666664</v>
      </c>
      <c r="B16751" s="19">
        <v>407.73</v>
      </c>
      <c r="C16751" s="10">
        <v>517.47</v>
      </c>
      <c r="D16751" s="10">
        <v>2546.7525000000001</v>
      </c>
    </row>
    <row r="16752" spans="1:4">
      <c r="A16752" s="3">
        <v>45101.395833333336</v>
      </c>
      <c r="B16752" s="19">
        <v>378.63</v>
      </c>
      <c r="C16752" s="10">
        <v>528.27</v>
      </c>
      <c r="D16752" s="10">
        <v>2611.3380000000002</v>
      </c>
    </row>
    <row r="16753" spans="1:4">
      <c r="A16753" s="3">
        <v>45101.40625</v>
      </c>
      <c r="B16753" s="19">
        <v>386.33</v>
      </c>
      <c r="C16753" s="10">
        <v>551.75</v>
      </c>
      <c r="D16753" s="10">
        <v>2655.7154</v>
      </c>
    </row>
    <row r="16754" spans="1:4">
      <c r="A16754" s="3">
        <v>45101.416666666664</v>
      </c>
      <c r="B16754" s="19">
        <v>382</v>
      </c>
      <c r="C16754" s="10">
        <v>539.04</v>
      </c>
      <c r="D16754" s="10">
        <v>2692.2745</v>
      </c>
    </row>
    <row r="16755" spans="1:4">
      <c r="A16755" s="3">
        <v>45101.427083333336</v>
      </c>
      <c r="B16755" s="19">
        <v>457.13</v>
      </c>
      <c r="C16755" s="10">
        <v>537.24</v>
      </c>
      <c r="D16755" s="10">
        <v>2704.1572999999999</v>
      </c>
    </row>
    <row r="16756" spans="1:4">
      <c r="A16756" s="3">
        <v>45101.4375</v>
      </c>
      <c r="B16756" s="19">
        <v>799.63</v>
      </c>
      <c r="C16756" s="10">
        <v>517.47</v>
      </c>
      <c r="D16756" s="10">
        <v>2699.0702000000001</v>
      </c>
    </row>
    <row r="16757" spans="1:4">
      <c r="A16757" s="3">
        <v>45101.447916666664</v>
      </c>
      <c r="B16757" s="19">
        <v>447.13</v>
      </c>
      <c r="C16757" s="10">
        <v>499.66</v>
      </c>
      <c r="D16757" s="10">
        <v>2705.6460000000002</v>
      </c>
    </row>
    <row r="16758" spans="1:4">
      <c r="A16758" s="3">
        <v>45101.458333333336</v>
      </c>
      <c r="B16758" s="19">
        <v>1219.6300000000001</v>
      </c>
      <c r="C16758" s="10">
        <v>501.11</v>
      </c>
      <c r="D16758" s="10">
        <v>2718.3270000000002</v>
      </c>
    </row>
    <row r="16759" spans="1:4">
      <c r="A16759" s="3">
        <v>45101.46875</v>
      </c>
      <c r="B16759" s="19">
        <v>468.13</v>
      </c>
      <c r="C16759" s="10">
        <v>509.12</v>
      </c>
      <c r="D16759" s="10">
        <v>2743.8065999999999</v>
      </c>
    </row>
    <row r="16760" spans="1:4">
      <c r="A16760" s="3">
        <v>45101.479166666664</v>
      </c>
      <c r="B16760" s="19">
        <v>461.58</v>
      </c>
      <c r="C16760" s="10">
        <v>509.83</v>
      </c>
      <c r="D16760" s="10">
        <v>2799.6133</v>
      </c>
    </row>
    <row r="16761" spans="1:4">
      <c r="A16761" s="3">
        <v>45101.489583333336</v>
      </c>
      <c r="B16761" s="19">
        <v>463.62</v>
      </c>
      <c r="C16761" s="10">
        <v>545.97</v>
      </c>
      <c r="D16761" s="10">
        <v>2805.4137000000001</v>
      </c>
    </row>
    <row r="16762" spans="1:4">
      <c r="A16762" s="3">
        <v>45101.5</v>
      </c>
      <c r="B16762" s="19">
        <v>497.64</v>
      </c>
      <c r="C16762" s="10">
        <v>542.73</v>
      </c>
      <c r="D16762" s="10">
        <v>2827.6772000000001</v>
      </c>
    </row>
    <row r="16763" spans="1:4">
      <c r="A16763" s="3">
        <v>45101.510416666664</v>
      </c>
      <c r="B16763" s="19">
        <v>453.63</v>
      </c>
      <c r="C16763" s="10">
        <v>546.04</v>
      </c>
      <c r="D16763" s="10">
        <v>2857.7339000000002</v>
      </c>
    </row>
    <row r="16764" spans="1:4">
      <c r="A16764" s="3">
        <v>45101.520833333336</v>
      </c>
      <c r="B16764" s="19">
        <v>498.73</v>
      </c>
      <c r="C16764" s="10">
        <v>559.5</v>
      </c>
      <c r="D16764" s="10">
        <v>2899.2901999999999</v>
      </c>
    </row>
    <row r="16765" spans="1:4">
      <c r="A16765" s="3">
        <v>45101.53125</v>
      </c>
      <c r="B16765" s="19">
        <v>737.53</v>
      </c>
      <c r="C16765" s="10">
        <v>536.9</v>
      </c>
      <c r="D16765" s="10">
        <v>2906.8083000000001</v>
      </c>
    </row>
    <row r="16766" spans="1:4">
      <c r="A16766" s="3">
        <v>45101.541666666664</v>
      </c>
      <c r="B16766" s="19">
        <v>1260.93</v>
      </c>
      <c r="C16766" s="10">
        <v>521.91999999999996</v>
      </c>
      <c r="D16766" s="10">
        <v>2892.1628999999998</v>
      </c>
    </row>
    <row r="16767" spans="1:4">
      <c r="A16767" s="3">
        <v>45101.552083333336</v>
      </c>
      <c r="B16767" s="19">
        <v>550</v>
      </c>
      <c r="C16767" s="10">
        <v>514.35</v>
      </c>
      <c r="D16767" s="10">
        <v>2815.5758000000001</v>
      </c>
    </row>
    <row r="16768" spans="1:4">
      <c r="A16768" s="3">
        <v>45101.5625</v>
      </c>
      <c r="B16768" s="19">
        <v>542.03</v>
      </c>
      <c r="C16768" s="10">
        <v>545.75</v>
      </c>
      <c r="D16768" s="10">
        <v>2748.6282000000001</v>
      </c>
    </row>
    <row r="16769" spans="1:4">
      <c r="A16769" s="3">
        <v>45101.572916666664</v>
      </c>
      <c r="B16769" s="19">
        <v>528.83000000000004</v>
      </c>
      <c r="C16769" s="10">
        <v>512.24</v>
      </c>
      <c r="D16769" s="10">
        <v>2659.9209000000001</v>
      </c>
    </row>
    <row r="16770" spans="1:4">
      <c r="A16770" s="3">
        <v>45101.583333333336</v>
      </c>
      <c r="B16770" s="19">
        <v>551.53</v>
      </c>
      <c r="C16770" s="10">
        <v>512.51</v>
      </c>
      <c r="D16770" s="10">
        <v>2576.9686999999999</v>
      </c>
    </row>
    <row r="16771" spans="1:4">
      <c r="A16771" s="3">
        <v>45101.59375</v>
      </c>
      <c r="B16771" s="19">
        <v>873.03</v>
      </c>
      <c r="C16771" s="10">
        <v>535.08000000000004</v>
      </c>
      <c r="D16771" s="10">
        <v>2471.3667</v>
      </c>
    </row>
    <row r="16772" spans="1:4">
      <c r="A16772" s="3">
        <v>45101.604166666664</v>
      </c>
      <c r="B16772" s="19">
        <v>538.53</v>
      </c>
      <c r="C16772" s="10">
        <v>530.76</v>
      </c>
      <c r="D16772" s="10">
        <v>2355.5196999999998</v>
      </c>
    </row>
    <row r="16773" spans="1:4">
      <c r="A16773" s="3">
        <v>45101.614583333336</v>
      </c>
      <c r="B16773" s="19">
        <v>501.6</v>
      </c>
      <c r="C16773" s="10">
        <v>521.49</v>
      </c>
      <c r="D16773" s="10">
        <v>2280.8863999999999</v>
      </c>
    </row>
    <row r="16774" spans="1:4">
      <c r="A16774" s="3">
        <v>45101.625</v>
      </c>
      <c r="B16774" s="19">
        <v>499.53</v>
      </c>
      <c r="C16774" s="10">
        <v>521.46</v>
      </c>
      <c r="D16774" s="10">
        <v>2205.8977</v>
      </c>
    </row>
    <row r="16775" spans="1:4">
      <c r="A16775" s="3">
        <v>45101.635416666664</v>
      </c>
      <c r="B16775" s="19">
        <v>1159.53</v>
      </c>
      <c r="C16775" s="10">
        <v>509.74</v>
      </c>
      <c r="D16775" s="10">
        <v>2155.4567000000002</v>
      </c>
    </row>
    <row r="16776" spans="1:4">
      <c r="A16776" s="3">
        <v>45101.645833333336</v>
      </c>
      <c r="B16776" s="19">
        <v>416.03</v>
      </c>
      <c r="C16776" s="10">
        <v>528.51</v>
      </c>
      <c r="D16776" s="10">
        <v>2123.7024000000001</v>
      </c>
    </row>
    <row r="16777" spans="1:4">
      <c r="A16777" s="3">
        <v>45101.65625</v>
      </c>
      <c r="B16777" s="19">
        <v>435.93</v>
      </c>
      <c r="C16777" s="10">
        <v>501.28</v>
      </c>
      <c r="D16777" s="10">
        <v>2112.8878</v>
      </c>
    </row>
    <row r="16778" spans="1:4">
      <c r="A16778" s="3">
        <v>45101.666666666664</v>
      </c>
      <c r="B16778" s="19">
        <v>486.93</v>
      </c>
      <c r="C16778" s="10">
        <v>505.22</v>
      </c>
      <c r="D16778" s="10">
        <v>2060.0358999999999</v>
      </c>
    </row>
    <row r="16779" spans="1:4">
      <c r="A16779" s="3">
        <v>45101.677083333336</v>
      </c>
      <c r="B16779" s="19">
        <v>1202.03</v>
      </c>
      <c r="C16779" s="10">
        <v>512.95000000000005</v>
      </c>
      <c r="D16779" s="10">
        <v>2033.345</v>
      </c>
    </row>
    <row r="16780" spans="1:4">
      <c r="A16780" s="3">
        <v>45101.6875</v>
      </c>
      <c r="B16780" s="19">
        <v>462</v>
      </c>
      <c r="C16780" s="10">
        <v>494.26</v>
      </c>
      <c r="D16780" s="10">
        <v>2013.0262</v>
      </c>
    </row>
    <row r="16781" spans="1:4">
      <c r="A16781" s="3">
        <v>45101.697916666664</v>
      </c>
      <c r="B16781" s="19">
        <v>438.73</v>
      </c>
      <c r="C16781" s="10">
        <v>481.65</v>
      </c>
      <c r="D16781" s="10">
        <v>1994.6668</v>
      </c>
    </row>
    <row r="16782" spans="1:4">
      <c r="A16782" s="3">
        <v>45101.708333333336</v>
      </c>
      <c r="B16782" s="19">
        <v>434.53</v>
      </c>
      <c r="C16782" s="10">
        <v>467.9</v>
      </c>
      <c r="D16782" s="10">
        <v>1976.6753000000001</v>
      </c>
    </row>
    <row r="16783" spans="1:4">
      <c r="A16783" s="3">
        <v>45101.71875</v>
      </c>
      <c r="B16783" s="19">
        <v>1172.93</v>
      </c>
      <c r="C16783" s="10">
        <v>477.01</v>
      </c>
      <c r="D16783" s="10">
        <v>1985.579</v>
      </c>
    </row>
    <row r="16784" spans="1:4">
      <c r="A16784" s="3">
        <v>45101.729166666664</v>
      </c>
      <c r="B16784" s="19">
        <v>452.43</v>
      </c>
      <c r="C16784" s="10">
        <v>498.78</v>
      </c>
      <c r="D16784" s="10">
        <v>2005.5226</v>
      </c>
    </row>
    <row r="16785" spans="1:4">
      <c r="A16785" s="3">
        <v>45101.739583333336</v>
      </c>
      <c r="B16785" s="19">
        <v>439.53</v>
      </c>
      <c r="C16785" s="10">
        <v>483.86</v>
      </c>
      <c r="D16785" s="10">
        <v>2056.3838000000001</v>
      </c>
    </row>
    <row r="16786" spans="1:4">
      <c r="A16786" s="3">
        <v>45101.75</v>
      </c>
      <c r="B16786" s="19">
        <v>454.43</v>
      </c>
      <c r="C16786" s="10">
        <v>488.11</v>
      </c>
      <c r="D16786" s="10">
        <v>2095.6902</v>
      </c>
    </row>
    <row r="16787" spans="1:4">
      <c r="A16787" s="3">
        <v>45101.760416666664</v>
      </c>
      <c r="B16787" s="19">
        <v>440.53</v>
      </c>
      <c r="C16787" s="10">
        <v>476.14</v>
      </c>
      <c r="D16787" s="10">
        <v>2137.3582000000001</v>
      </c>
    </row>
    <row r="16788" spans="1:4">
      <c r="A16788" s="3">
        <v>45101.770833333336</v>
      </c>
      <c r="B16788" s="19">
        <v>435.4</v>
      </c>
      <c r="C16788" s="10">
        <v>477.86</v>
      </c>
      <c r="D16788" s="10">
        <v>2191.9609999999998</v>
      </c>
    </row>
    <row r="16789" spans="1:4">
      <c r="A16789" s="3">
        <v>45101.78125</v>
      </c>
      <c r="B16789" s="19">
        <v>432.93</v>
      </c>
      <c r="C16789" s="10">
        <v>478.5</v>
      </c>
      <c r="D16789" s="10">
        <v>2252.8018000000002</v>
      </c>
    </row>
    <row r="16790" spans="1:4">
      <c r="A16790" s="3">
        <v>45101.791666666664</v>
      </c>
      <c r="B16790" s="19">
        <v>443.43</v>
      </c>
      <c r="C16790" s="10">
        <v>469.92</v>
      </c>
      <c r="D16790" s="10">
        <v>2303.6304</v>
      </c>
    </row>
    <row r="16791" spans="1:4">
      <c r="A16791" s="3">
        <v>45101.802083333336</v>
      </c>
      <c r="B16791" s="19">
        <v>449.53</v>
      </c>
      <c r="C16791" s="10">
        <v>488.51</v>
      </c>
      <c r="D16791" s="10">
        <v>2349.5893000000001</v>
      </c>
    </row>
    <row r="16792" spans="1:4">
      <c r="A16792" s="3">
        <v>45101.8125</v>
      </c>
      <c r="B16792" s="19">
        <v>454.03</v>
      </c>
      <c r="C16792" s="10">
        <v>514.6</v>
      </c>
      <c r="D16792" s="10">
        <v>2373.7954</v>
      </c>
    </row>
    <row r="16793" spans="1:4">
      <c r="A16793" s="3">
        <v>45101.822916666664</v>
      </c>
      <c r="B16793" s="19">
        <v>490.03</v>
      </c>
      <c r="C16793" s="10">
        <v>507.38</v>
      </c>
      <c r="D16793" s="10">
        <v>2407.3966999999998</v>
      </c>
    </row>
    <row r="16794" spans="1:4">
      <c r="A16794" s="3">
        <v>45101.833333333336</v>
      </c>
      <c r="B16794" s="19">
        <v>425.93</v>
      </c>
      <c r="C16794" s="10">
        <v>506.2</v>
      </c>
      <c r="D16794" s="10">
        <v>2391.9641999999999</v>
      </c>
    </row>
    <row r="16795" spans="1:4">
      <c r="A16795" s="3">
        <v>45101.84375</v>
      </c>
      <c r="B16795" s="19">
        <v>1198.33</v>
      </c>
      <c r="C16795" s="10">
        <v>466</v>
      </c>
      <c r="D16795" s="10">
        <v>2369.1010999999999</v>
      </c>
    </row>
    <row r="16796" spans="1:4">
      <c r="A16796" s="3">
        <v>45101.854166666664</v>
      </c>
      <c r="B16796" s="19">
        <v>645.5</v>
      </c>
      <c r="C16796" s="10">
        <v>451.16</v>
      </c>
      <c r="D16796" s="10">
        <v>2316.9486000000002</v>
      </c>
    </row>
    <row r="16797" spans="1:4">
      <c r="A16797" s="3">
        <v>45101.864583333336</v>
      </c>
      <c r="B16797" s="19">
        <v>466.03</v>
      </c>
      <c r="C16797" s="10">
        <v>421.5</v>
      </c>
      <c r="D16797" s="10">
        <v>2280.5459999999998</v>
      </c>
    </row>
    <row r="16798" spans="1:4">
      <c r="A16798" s="3">
        <v>45101.875</v>
      </c>
      <c r="B16798" s="19">
        <v>504.03</v>
      </c>
      <c r="C16798" s="10">
        <v>406.1</v>
      </c>
      <c r="D16798" s="10">
        <v>2210.5904</v>
      </c>
    </row>
    <row r="16799" spans="1:4">
      <c r="A16799" s="3">
        <v>45101.885416666664</v>
      </c>
      <c r="B16799" s="19">
        <v>482.03</v>
      </c>
      <c r="C16799" s="10">
        <v>421.35</v>
      </c>
      <c r="D16799" s="10">
        <v>2158.0684999999999</v>
      </c>
    </row>
    <row r="16800" spans="1:4">
      <c r="A16800" s="3">
        <v>45101.895833333336</v>
      </c>
      <c r="B16800" s="19">
        <v>516.92999999999995</v>
      </c>
      <c r="C16800" s="10">
        <v>406.68</v>
      </c>
      <c r="D16800" s="10">
        <v>2114.1001999999999</v>
      </c>
    </row>
    <row r="16801" spans="1:4">
      <c r="A16801" s="3">
        <v>45101.90625</v>
      </c>
      <c r="B16801" s="19">
        <v>629.42999999999995</v>
      </c>
      <c r="C16801" s="10">
        <v>386.75</v>
      </c>
      <c r="D16801" s="10">
        <v>2052.1693</v>
      </c>
    </row>
    <row r="16802" spans="1:4">
      <c r="A16802" s="3">
        <v>45101.916666666664</v>
      </c>
      <c r="B16802" s="19">
        <v>1265.1300000000001</v>
      </c>
      <c r="C16802" s="10">
        <v>384.08</v>
      </c>
      <c r="D16802" s="10">
        <v>2018.9281000000001</v>
      </c>
    </row>
    <row r="16803" spans="1:4">
      <c r="A16803" s="3">
        <v>45101.927083333336</v>
      </c>
      <c r="B16803" s="19">
        <v>512.1</v>
      </c>
      <c r="C16803" s="10">
        <v>385.34</v>
      </c>
      <c r="D16803" s="10">
        <v>2003.3453999999999</v>
      </c>
    </row>
    <row r="16804" spans="1:4">
      <c r="A16804" s="3">
        <v>45101.9375</v>
      </c>
      <c r="B16804" s="19">
        <v>488.13</v>
      </c>
      <c r="C16804" s="10">
        <v>367.64</v>
      </c>
      <c r="D16804" s="10">
        <v>2000.1457</v>
      </c>
    </row>
    <row r="16805" spans="1:4">
      <c r="A16805" s="3">
        <v>45101.947916666664</v>
      </c>
      <c r="B16805" s="19">
        <v>500.13</v>
      </c>
      <c r="C16805" s="10">
        <v>369.1</v>
      </c>
      <c r="D16805" s="10">
        <v>1988.1958999999999</v>
      </c>
    </row>
    <row r="16806" spans="1:4">
      <c r="A16806" s="3">
        <v>45101.958333333336</v>
      </c>
      <c r="B16806" s="19">
        <v>674.03</v>
      </c>
      <c r="C16806" s="10">
        <v>371.52</v>
      </c>
      <c r="D16806" s="10">
        <v>1940.6773000000001</v>
      </c>
    </row>
    <row r="16807" spans="1:4">
      <c r="A16807" s="3">
        <v>45101.96875</v>
      </c>
      <c r="B16807" s="19">
        <v>495.53</v>
      </c>
      <c r="C16807" s="10">
        <v>394.79</v>
      </c>
      <c r="D16807" s="10">
        <v>1862.2856999999999</v>
      </c>
    </row>
    <row r="16808" spans="1:4">
      <c r="A16808" s="3">
        <v>45101.979166666664</v>
      </c>
      <c r="B16808" s="19">
        <v>490.73</v>
      </c>
      <c r="C16808" s="10">
        <v>355.37</v>
      </c>
      <c r="D16808" s="10">
        <v>1760.4469999999999</v>
      </c>
    </row>
    <row r="16809" spans="1:4">
      <c r="A16809" s="3">
        <v>45101.989583333336</v>
      </c>
      <c r="B16809" s="19">
        <v>398.63</v>
      </c>
      <c r="C16809" s="10">
        <v>363.82</v>
      </c>
      <c r="D16809" s="10">
        <v>1647.6947</v>
      </c>
    </row>
    <row r="16810" spans="1:4">
      <c r="A16810" s="3">
        <v>45101</v>
      </c>
      <c r="B16810" s="19">
        <v>355.63</v>
      </c>
      <c r="C16810" s="10">
        <v>368.19</v>
      </c>
      <c r="D16810" s="10">
        <v>1552.0488</v>
      </c>
    </row>
    <row r="16811" spans="1:4">
      <c r="A16811" s="3">
        <v>45102.010416666664</v>
      </c>
      <c r="B16811" s="19">
        <v>359.1</v>
      </c>
      <c r="C16811" s="10">
        <v>357.16</v>
      </c>
      <c r="D16811" s="10">
        <v>1447.5906</v>
      </c>
    </row>
    <row r="16812" spans="1:4">
      <c r="A16812" s="3">
        <v>45102.020833333336</v>
      </c>
      <c r="B16812" s="19">
        <v>384.13</v>
      </c>
      <c r="C16812" s="10">
        <v>344.54</v>
      </c>
      <c r="D16812" s="10">
        <v>1357.8712</v>
      </c>
    </row>
    <row r="16813" spans="1:4">
      <c r="A16813" s="3">
        <v>45102.03125</v>
      </c>
      <c r="B16813" s="19">
        <v>372.63</v>
      </c>
      <c r="C16813" s="10">
        <v>353.26</v>
      </c>
      <c r="D16813" s="10">
        <v>1288.9448</v>
      </c>
    </row>
    <row r="16814" spans="1:4">
      <c r="A16814" s="3">
        <v>45102.041666666664</v>
      </c>
      <c r="B16814" s="19">
        <v>433.73</v>
      </c>
      <c r="C16814" s="10">
        <v>379.47</v>
      </c>
      <c r="D16814" s="10">
        <v>1210.5478000000001</v>
      </c>
    </row>
    <row r="16815" spans="1:4">
      <c r="A16815" s="3">
        <v>45102.052083333336</v>
      </c>
      <c r="B16815" s="19">
        <v>431.73</v>
      </c>
      <c r="C16815" s="10">
        <v>393.72</v>
      </c>
      <c r="D16815" s="10">
        <v>1143.6133</v>
      </c>
    </row>
    <row r="16816" spans="1:4">
      <c r="A16816" s="3">
        <v>45102.0625</v>
      </c>
      <c r="B16816" s="19">
        <v>422.23</v>
      </c>
      <c r="C16816" s="10">
        <v>370.74</v>
      </c>
      <c r="D16816" s="10">
        <v>1068.7257</v>
      </c>
    </row>
    <row r="16817" spans="1:4">
      <c r="A16817" s="3">
        <v>45102.072916666664</v>
      </c>
      <c r="B16817" s="19">
        <v>419.73</v>
      </c>
      <c r="C16817" s="10">
        <v>389.14</v>
      </c>
      <c r="D16817" s="10">
        <v>1011.3852000000001</v>
      </c>
    </row>
    <row r="16818" spans="1:4">
      <c r="A16818" s="3">
        <v>45102.083333333336</v>
      </c>
      <c r="B16818" s="19">
        <v>395.1</v>
      </c>
      <c r="C16818" s="10">
        <v>376.45</v>
      </c>
      <c r="D16818" s="10">
        <v>958.82090000000005</v>
      </c>
    </row>
    <row r="16819" spans="1:4">
      <c r="A16819" s="3">
        <v>45102.09375</v>
      </c>
      <c r="B16819" s="19">
        <v>434.63</v>
      </c>
      <c r="C16819" s="10">
        <v>374.17</v>
      </c>
      <c r="D16819" s="10">
        <v>930.0761</v>
      </c>
    </row>
    <row r="16820" spans="1:4">
      <c r="A16820" s="3">
        <v>45102.104166666664</v>
      </c>
      <c r="B16820" s="19">
        <v>409.23</v>
      </c>
      <c r="C16820" s="10">
        <v>378.76</v>
      </c>
      <c r="D16820" s="10">
        <v>908.17240000000004</v>
      </c>
    </row>
    <row r="16821" spans="1:4">
      <c r="A16821" s="3">
        <v>45102.114583333336</v>
      </c>
      <c r="B16821" s="19">
        <v>419.73</v>
      </c>
      <c r="C16821" s="10">
        <v>380.75</v>
      </c>
      <c r="D16821" s="10">
        <v>887.11419999999998</v>
      </c>
    </row>
    <row r="16822" spans="1:4">
      <c r="A16822" s="3">
        <v>45102.125</v>
      </c>
      <c r="B16822" s="19">
        <v>393.23</v>
      </c>
      <c r="C16822" s="10">
        <v>400.51</v>
      </c>
      <c r="D16822" s="10">
        <v>875.04570000000001</v>
      </c>
    </row>
    <row r="16823" spans="1:4">
      <c r="A16823" s="3">
        <v>45102.135416666664</v>
      </c>
      <c r="B16823" s="19">
        <v>446.73</v>
      </c>
      <c r="C16823" s="10">
        <v>377.22</v>
      </c>
      <c r="D16823" s="10">
        <v>865.42520000000002</v>
      </c>
    </row>
    <row r="16824" spans="1:4">
      <c r="A16824" s="3">
        <v>45102.145833333336</v>
      </c>
      <c r="B16824" s="19">
        <v>403.13</v>
      </c>
      <c r="C16824" s="10">
        <v>366.24</v>
      </c>
      <c r="D16824" s="10">
        <v>850.62860000000001</v>
      </c>
    </row>
    <row r="16825" spans="1:4">
      <c r="A16825" s="3">
        <v>45102.15625</v>
      </c>
      <c r="B16825" s="19">
        <v>446.23</v>
      </c>
      <c r="C16825" s="10">
        <v>387.64</v>
      </c>
      <c r="D16825" s="10">
        <v>837.20410000000004</v>
      </c>
    </row>
    <row r="16826" spans="1:4">
      <c r="A16826" s="3">
        <v>45102.166666666664</v>
      </c>
      <c r="B16826" s="19">
        <v>381.7</v>
      </c>
      <c r="C16826" s="10">
        <v>383.6</v>
      </c>
      <c r="D16826" s="10">
        <v>828.65700000000004</v>
      </c>
    </row>
    <row r="16827" spans="1:4">
      <c r="A16827" s="3">
        <v>45102.177083333336</v>
      </c>
      <c r="B16827" s="19">
        <v>443.83</v>
      </c>
      <c r="C16827" s="10">
        <v>387.15</v>
      </c>
      <c r="D16827" s="10">
        <v>834.44839999999999</v>
      </c>
    </row>
    <row r="16828" spans="1:4">
      <c r="A16828" s="3">
        <v>45102.1875</v>
      </c>
      <c r="B16828" s="19">
        <v>400.23</v>
      </c>
      <c r="C16828" s="10">
        <v>381.51</v>
      </c>
      <c r="D16828" s="10">
        <v>841.78150000000005</v>
      </c>
    </row>
    <row r="16829" spans="1:4">
      <c r="A16829" s="3">
        <v>45102.197916666664</v>
      </c>
      <c r="B16829" s="19">
        <v>467.23</v>
      </c>
      <c r="C16829" s="10">
        <v>377.19</v>
      </c>
      <c r="D16829" s="10">
        <v>844.86410000000001</v>
      </c>
    </row>
    <row r="16830" spans="1:4">
      <c r="A16830" s="3">
        <v>45102.208333333336</v>
      </c>
      <c r="B16830" s="19">
        <v>452.13</v>
      </c>
      <c r="C16830" s="10">
        <v>413.38</v>
      </c>
      <c r="D16830" s="10">
        <v>837.827</v>
      </c>
    </row>
    <row r="16831" spans="1:4">
      <c r="A16831" s="3">
        <v>45102.21875</v>
      </c>
      <c r="B16831" s="19">
        <v>436.73</v>
      </c>
      <c r="C16831" s="10">
        <v>380.26</v>
      </c>
      <c r="D16831" s="10">
        <v>828.69799999999998</v>
      </c>
    </row>
    <row r="16832" spans="1:4">
      <c r="A16832" s="3">
        <v>45102.229166666664</v>
      </c>
      <c r="B16832" s="19">
        <v>422.33</v>
      </c>
      <c r="C16832" s="10">
        <v>376.43</v>
      </c>
      <c r="D16832" s="10">
        <v>821.30219999999997</v>
      </c>
    </row>
    <row r="16833" spans="1:4">
      <c r="A16833" s="3">
        <v>45102.239583333336</v>
      </c>
      <c r="B16833" s="19">
        <v>422.8</v>
      </c>
      <c r="C16833" s="10">
        <v>367.89</v>
      </c>
      <c r="D16833" s="10">
        <v>819.31790000000001</v>
      </c>
    </row>
    <row r="16834" spans="1:4">
      <c r="A16834" s="3">
        <v>45102.25</v>
      </c>
      <c r="B16834" s="19">
        <v>430.23</v>
      </c>
      <c r="C16834" s="10">
        <v>360.97</v>
      </c>
      <c r="D16834" s="10">
        <v>832.11860000000001</v>
      </c>
    </row>
    <row r="16835" spans="1:4">
      <c r="A16835" s="3">
        <v>45102.260416666664</v>
      </c>
      <c r="B16835" s="19">
        <v>458.73</v>
      </c>
      <c r="C16835" s="10">
        <v>355.86</v>
      </c>
      <c r="D16835" s="10">
        <v>836.98410000000001</v>
      </c>
    </row>
    <row r="16836" spans="1:4">
      <c r="A16836" s="3">
        <v>45102.270833333336</v>
      </c>
      <c r="B16836" s="19">
        <v>457.73</v>
      </c>
      <c r="C16836" s="10">
        <v>364.5</v>
      </c>
      <c r="D16836" s="10">
        <v>852.71630000000005</v>
      </c>
    </row>
    <row r="16837" spans="1:4">
      <c r="A16837" s="3">
        <v>45102.28125</v>
      </c>
      <c r="B16837" s="19">
        <v>425.23</v>
      </c>
      <c r="C16837" s="10">
        <v>396.55</v>
      </c>
      <c r="D16837" s="10">
        <v>889.99030000000005</v>
      </c>
    </row>
    <row r="16838" spans="1:4">
      <c r="A16838" s="3">
        <v>45102.291666666664</v>
      </c>
      <c r="B16838" s="19">
        <v>488.23</v>
      </c>
      <c r="C16838" s="10">
        <v>352.51</v>
      </c>
      <c r="D16838" s="10">
        <v>932.83069999999998</v>
      </c>
    </row>
    <row r="16839" spans="1:4">
      <c r="A16839" s="3">
        <v>45102.302083333336</v>
      </c>
      <c r="B16839" s="19">
        <v>450.23</v>
      </c>
      <c r="C16839" s="10">
        <v>347.91</v>
      </c>
      <c r="D16839" s="10">
        <v>964.95209999999997</v>
      </c>
    </row>
    <row r="16840" spans="1:4">
      <c r="A16840" s="3">
        <v>45102.3125</v>
      </c>
      <c r="B16840" s="19">
        <v>449.83</v>
      </c>
      <c r="C16840" s="10">
        <v>347.99</v>
      </c>
      <c r="D16840" s="10">
        <v>1043.5442</v>
      </c>
    </row>
    <row r="16841" spans="1:4">
      <c r="A16841" s="3">
        <v>45102.322916666664</v>
      </c>
      <c r="B16841" s="19">
        <v>426.7</v>
      </c>
      <c r="C16841" s="10">
        <v>365.23</v>
      </c>
      <c r="D16841" s="10">
        <v>1114.8978999999999</v>
      </c>
    </row>
    <row r="16842" spans="1:4">
      <c r="A16842" s="3">
        <v>45102.333333333336</v>
      </c>
      <c r="B16842" s="19">
        <v>432.63</v>
      </c>
      <c r="C16842" s="10">
        <v>338.49</v>
      </c>
      <c r="D16842" s="10">
        <v>1210.412</v>
      </c>
    </row>
    <row r="16843" spans="1:4">
      <c r="A16843" s="3">
        <v>45102.34375</v>
      </c>
      <c r="B16843" s="19">
        <v>491.63</v>
      </c>
      <c r="C16843" s="10">
        <v>331.24</v>
      </c>
      <c r="D16843" s="10">
        <v>1328.3239000000001</v>
      </c>
    </row>
    <row r="16844" spans="1:4">
      <c r="A16844" s="3">
        <v>45102.354166666664</v>
      </c>
      <c r="B16844" s="19">
        <v>445.13</v>
      </c>
      <c r="C16844" s="10">
        <v>317.20999999999998</v>
      </c>
      <c r="D16844" s="10">
        <v>1454.9423999999999</v>
      </c>
    </row>
    <row r="16845" spans="1:4">
      <c r="A16845" s="3">
        <v>45102.364583333336</v>
      </c>
      <c r="B16845" s="19">
        <v>432.63</v>
      </c>
      <c r="C16845" s="10">
        <v>367.85</v>
      </c>
      <c r="D16845" s="10">
        <v>1589.7971</v>
      </c>
    </row>
    <row r="16846" spans="1:4">
      <c r="A16846" s="3">
        <v>45102.375</v>
      </c>
      <c r="B16846" s="19">
        <v>469.03</v>
      </c>
      <c r="C16846" s="10">
        <v>330.51</v>
      </c>
      <c r="D16846" s="10">
        <v>1723.0525</v>
      </c>
    </row>
    <row r="16847" spans="1:4">
      <c r="A16847" s="3">
        <v>45102.385416666664</v>
      </c>
      <c r="B16847" s="19">
        <v>435.03</v>
      </c>
      <c r="C16847" s="10">
        <v>339.4</v>
      </c>
      <c r="D16847" s="10">
        <v>1857.6882000000001</v>
      </c>
    </row>
    <row r="16848" spans="1:4">
      <c r="A16848" s="3">
        <v>45102.395833333336</v>
      </c>
      <c r="B16848" s="19">
        <v>492.4</v>
      </c>
      <c r="C16848" s="10">
        <v>358.51</v>
      </c>
      <c r="D16848" s="10">
        <v>1972.3513</v>
      </c>
    </row>
    <row r="16849" spans="1:4">
      <c r="A16849" s="3">
        <v>45102.40625</v>
      </c>
      <c r="B16849" s="19">
        <v>505.23</v>
      </c>
      <c r="C16849" s="10">
        <v>347.34</v>
      </c>
      <c r="D16849" s="10">
        <v>2086.3483000000001</v>
      </c>
    </row>
    <row r="16850" spans="1:4">
      <c r="A16850" s="3">
        <v>45102.416666666664</v>
      </c>
      <c r="B16850" s="19">
        <v>562.13</v>
      </c>
      <c r="C16850" s="10">
        <v>358.5</v>
      </c>
      <c r="D16850" s="10">
        <v>2175.8462</v>
      </c>
    </row>
    <row r="16851" spans="1:4">
      <c r="A16851" s="3">
        <v>45102.427083333336</v>
      </c>
      <c r="B16851" s="19">
        <v>605.63</v>
      </c>
      <c r="C16851" s="10">
        <v>369.47</v>
      </c>
      <c r="D16851" s="10">
        <v>2246.7365</v>
      </c>
    </row>
    <row r="16852" spans="1:4">
      <c r="A16852" s="3">
        <v>45102.4375</v>
      </c>
      <c r="B16852" s="19">
        <v>647.03</v>
      </c>
      <c r="C16852" s="10">
        <v>373.1</v>
      </c>
      <c r="D16852" s="10">
        <v>2317.3591999999999</v>
      </c>
    </row>
    <row r="16853" spans="1:4">
      <c r="A16853" s="3">
        <v>45102.447916666664</v>
      </c>
      <c r="B16853" s="19">
        <v>699.93</v>
      </c>
      <c r="C16853" s="10">
        <v>382.57</v>
      </c>
      <c r="D16853" s="10">
        <v>2352.6313</v>
      </c>
    </row>
    <row r="16854" spans="1:4">
      <c r="A16854" s="3">
        <v>45102.458333333336</v>
      </c>
      <c r="B16854" s="19">
        <v>609.42999999999995</v>
      </c>
      <c r="C16854" s="10">
        <v>344.37</v>
      </c>
      <c r="D16854" s="10">
        <v>2396.1239</v>
      </c>
    </row>
    <row r="16855" spans="1:4">
      <c r="A16855" s="3">
        <v>45102.46875</v>
      </c>
      <c r="B16855" s="19">
        <v>612.92999999999995</v>
      </c>
      <c r="C16855" s="10">
        <v>365.31</v>
      </c>
      <c r="D16855" s="10">
        <v>2473.0291000000002</v>
      </c>
    </row>
    <row r="16856" spans="1:4">
      <c r="A16856" s="3">
        <v>45102.479166666664</v>
      </c>
      <c r="B16856" s="19">
        <v>603</v>
      </c>
      <c r="C16856" s="10">
        <v>356.57</v>
      </c>
      <c r="D16856" s="10">
        <v>2536.5025999999998</v>
      </c>
    </row>
    <row r="16857" spans="1:4">
      <c r="A16857" s="3">
        <v>45102.489583333336</v>
      </c>
      <c r="B16857" s="19">
        <v>636.63</v>
      </c>
      <c r="C16857" s="10">
        <v>365.61</v>
      </c>
      <c r="D16857" s="10">
        <v>2586.1822999999999</v>
      </c>
    </row>
    <row r="16858" spans="1:4">
      <c r="A16858" s="3">
        <v>45102.5</v>
      </c>
      <c r="B16858" s="19">
        <v>578.23</v>
      </c>
      <c r="C16858" s="10">
        <v>357.42</v>
      </c>
      <c r="D16858" s="10">
        <v>2624.8332</v>
      </c>
    </row>
    <row r="16859" spans="1:4">
      <c r="A16859" s="3">
        <v>45102.510416666664</v>
      </c>
      <c r="B16859" s="19">
        <v>605.03</v>
      </c>
      <c r="C16859" s="10">
        <v>374.54</v>
      </c>
      <c r="D16859" s="10">
        <v>2649.8771000000002</v>
      </c>
    </row>
    <row r="16860" spans="1:4">
      <c r="A16860" s="3">
        <v>45102.520833333336</v>
      </c>
      <c r="B16860" s="19">
        <v>614.42999999999995</v>
      </c>
      <c r="C16860" s="10">
        <v>398.65</v>
      </c>
      <c r="D16860" s="10">
        <v>2651.8791000000001</v>
      </c>
    </row>
    <row r="16861" spans="1:4">
      <c r="A16861" s="3">
        <v>45102.53125</v>
      </c>
      <c r="B16861" s="19">
        <v>570.92999999999995</v>
      </c>
      <c r="C16861" s="10">
        <v>391.42</v>
      </c>
      <c r="D16861" s="10">
        <v>2615.3595</v>
      </c>
    </row>
    <row r="16862" spans="1:4">
      <c r="A16862" s="3">
        <v>45102.541666666664</v>
      </c>
      <c r="B16862" s="19">
        <v>540.03</v>
      </c>
      <c r="C16862" s="10">
        <v>373.93</v>
      </c>
      <c r="D16862" s="10">
        <v>2547.8204999999998</v>
      </c>
    </row>
    <row r="16863" spans="1:4">
      <c r="A16863" s="3">
        <v>45102.552083333336</v>
      </c>
      <c r="B16863" s="19">
        <v>500.43</v>
      </c>
      <c r="C16863" s="10">
        <v>377.14</v>
      </c>
      <c r="D16863" s="10">
        <v>2441.5700000000002</v>
      </c>
    </row>
    <row r="16864" spans="1:4">
      <c r="A16864" s="3">
        <v>45102.5625</v>
      </c>
      <c r="B16864" s="19">
        <v>472.9</v>
      </c>
      <c r="C16864" s="10">
        <v>375.73</v>
      </c>
      <c r="D16864" s="10">
        <v>2333.7105999999999</v>
      </c>
    </row>
    <row r="16865" spans="1:4">
      <c r="A16865" s="3">
        <v>45102.572916666664</v>
      </c>
      <c r="B16865" s="19">
        <v>551.92999999999995</v>
      </c>
      <c r="C16865" s="10">
        <v>355.05</v>
      </c>
      <c r="D16865" s="10">
        <v>2202.6604000000002</v>
      </c>
    </row>
    <row r="16866" spans="1:4">
      <c r="A16866" s="3">
        <v>45102.583333333336</v>
      </c>
      <c r="B16866" s="19">
        <v>556.92999999999995</v>
      </c>
      <c r="C16866" s="10">
        <v>367.33</v>
      </c>
      <c r="D16866" s="10">
        <v>2096.3269</v>
      </c>
    </row>
    <row r="16867" spans="1:4">
      <c r="A16867" s="3">
        <v>45102.59375</v>
      </c>
      <c r="B16867" s="19">
        <v>515.13</v>
      </c>
      <c r="C16867" s="10">
        <v>364.62</v>
      </c>
      <c r="D16867" s="10">
        <v>1999.7525000000001</v>
      </c>
    </row>
    <row r="16868" spans="1:4">
      <c r="A16868" s="3">
        <v>45102.604166666664</v>
      </c>
      <c r="B16868" s="19">
        <v>523.53</v>
      </c>
      <c r="C16868" s="10">
        <v>405.04</v>
      </c>
      <c r="D16868" s="10">
        <v>1933.4602</v>
      </c>
    </row>
    <row r="16869" spans="1:4">
      <c r="A16869" s="3">
        <v>45102.614583333336</v>
      </c>
      <c r="B16869" s="19">
        <v>514.53</v>
      </c>
      <c r="C16869" s="10">
        <v>356.94</v>
      </c>
      <c r="D16869" s="10">
        <v>1873.9811</v>
      </c>
    </row>
    <row r="16870" spans="1:4">
      <c r="A16870" s="3">
        <v>45102.625</v>
      </c>
      <c r="B16870" s="19">
        <v>571.83000000000004</v>
      </c>
      <c r="C16870" s="10">
        <v>366.94</v>
      </c>
      <c r="D16870" s="10">
        <v>1836.8608999999999</v>
      </c>
    </row>
    <row r="16871" spans="1:4">
      <c r="A16871" s="3">
        <v>45102.635416666664</v>
      </c>
      <c r="B16871" s="19">
        <v>579.33000000000004</v>
      </c>
      <c r="C16871" s="10">
        <v>369.32</v>
      </c>
      <c r="D16871" s="10">
        <v>1777.4632999999999</v>
      </c>
    </row>
    <row r="16872" spans="1:4">
      <c r="A16872" s="3">
        <v>45102.645833333336</v>
      </c>
      <c r="B16872" s="19">
        <v>540.83000000000004</v>
      </c>
      <c r="C16872" s="10">
        <v>345.57</v>
      </c>
      <c r="D16872" s="10">
        <v>1717.7556</v>
      </c>
    </row>
    <row r="16873" spans="1:4">
      <c r="A16873" s="3">
        <v>45102.65625</v>
      </c>
      <c r="B16873" s="19">
        <v>549.9</v>
      </c>
      <c r="C16873" s="10">
        <v>358.48</v>
      </c>
      <c r="D16873" s="10">
        <v>1652.0171</v>
      </c>
    </row>
    <row r="16874" spans="1:4">
      <c r="A16874" s="3">
        <v>45102.666666666664</v>
      </c>
      <c r="B16874" s="19">
        <v>550.92999999999995</v>
      </c>
      <c r="C16874" s="10">
        <v>347.35</v>
      </c>
      <c r="D16874" s="10">
        <v>1582.7779</v>
      </c>
    </row>
    <row r="16875" spans="1:4">
      <c r="A16875" s="3">
        <v>45102.677083333336</v>
      </c>
      <c r="B16875" s="19">
        <v>554.42999999999995</v>
      </c>
      <c r="C16875" s="10">
        <v>357.14</v>
      </c>
      <c r="D16875" s="10">
        <v>1538.1960999999999</v>
      </c>
    </row>
    <row r="16876" spans="1:4">
      <c r="A16876" s="3">
        <v>45102.6875</v>
      </c>
      <c r="B16876" s="19">
        <v>484.33</v>
      </c>
      <c r="C16876" s="10">
        <v>380.47</v>
      </c>
      <c r="D16876" s="10">
        <v>1497.9431999999999</v>
      </c>
    </row>
    <row r="16877" spans="1:4">
      <c r="A16877" s="3">
        <v>45102.697916666664</v>
      </c>
      <c r="B16877" s="19">
        <v>581.92999999999995</v>
      </c>
      <c r="C16877" s="10">
        <v>341.48</v>
      </c>
      <c r="D16877" s="10">
        <v>1468.4186</v>
      </c>
    </row>
    <row r="16878" spans="1:4">
      <c r="A16878" s="3">
        <v>45102.708333333336</v>
      </c>
      <c r="B16878" s="19">
        <v>541.42999999999995</v>
      </c>
      <c r="C16878" s="10">
        <v>358.47</v>
      </c>
      <c r="D16878" s="10">
        <v>1466.347</v>
      </c>
    </row>
    <row r="16879" spans="1:4">
      <c r="A16879" s="3">
        <v>45102.71875</v>
      </c>
      <c r="B16879" s="19">
        <v>541.03</v>
      </c>
      <c r="C16879" s="10">
        <v>353.53</v>
      </c>
      <c r="D16879" s="10">
        <v>1486.5071</v>
      </c>
    </row>
    <row r="16880" spans="1:4">
      <c r="A16880" s="3">
        <v>45102.729166666664</v>
      </c>
      <c r="B16880" s="19">
        <v>521.92999999999995</v>
      </c>
      <c r="C16880" s="10">
        <v>355.24</v>
      </c>
      <c r="D16880" s="10">
        <v>1514.7344000000001</v>
      </c>
    </row>
    <row r="16881" spans="1:4">
      <c r="A16881" s="3">
        <v>45102.739583333336</v>
      </c>
      <c r="B16881" s="19">
        <v>567.92999999999995</v>
      </c>
      <c r="C16881" s="10">
        <v>343.87</v>
      </c>
      <c r="D16881" s="10">
        <v>1558.0209</v>
      </c>
    </row>
    <row r="16882" spans="1:4">
      <c r="A16882" s="3">
        <v>45102.75</v>
      </c>
      <c r="B16882" s="19">
        <v>508.8</v>
      </c>
      <c r="C16882" s="10">
        <v>347.78</v>
      </c>
      <c r="D16882" s="10">
        <v>1605.5605</v>
      </c>
    </row>
    <row r="16883" spans="1:4">
      <c r="A16883" s="3">
        <v>45102.760416666664</v>
      </c>
      <c r="B16883" s="19">
        <v>549.92999999999995</v>
      </c>
      <c r="C16883" s="10">
        <v>365.19</v>
      </c>
      <c r="D16883" s="10">
        <v>1669.1382000000001</v>
      </c>
    </row>
    <row r="16884" spans="1:4">
      <c r="A16884" s="3">
        <v>45102.770833333336</v>
      </c>
      <c r="B16884" s="19">
        <v>550.92999999999995</v>
      </c>
      <c r="C16884" s="10">
        <v>356.65</v>
      </c>
      <c r="D16884" s="10">
        <v>1720.3875</v>
      </c>
    </row>
    <row r="16885" spans="1:4">
      <c r="A16885" s="3">
        <v>45102.78125</v>
      </c>
      <c r="B16885" s="19">
        <v>534.42999999999995</v>
      </c>
      <c r="C16885" s="10">
        <v>335.6</v>
      </c>
      <c r="D16885" s="10">
        <v>1780.7452000000001</v>
      </c>
    </row>
    <row r="16886" spans="1:4">
      <c r="A16886" s="3">
        <v>45102.791666666664</v>
      </c>
      <c r="B16886" s="19">
        <v>571.33000000000004</v>
      </c>
      <c r="C16886" s="10">
        <v>330.14</v>
      </c>
      <c r="D16886" s="10">
        <v>1854.8716999999999</v>
      </c>
    </row>
    <row r="16887" spans="1:4">
      <c r="A16887" s="3">
        <v>45102.802083333336</v>
      </c>
      <c r="B16887" s="19">
        <v>522.23</v>
      </c>
      <c r="C16887" s="10">
        <v>320.24</v>
      </c>
      <c r="D16887" s="10">
        <v>1926.4871000000001</v>
      </c>
    </row>
    <row r="16888" spans="1:4">
      <c r="A16888" s="3">
        <v>45102.8125</v>
      </c>
      <c r="B16888" s="19">
        <v>590.33000000000004</v>
      </c>
      <c r="C16888" s="10">
        <v>338.02</v>
      </c>
      <c r="D16888" s="10">
        <v>2020.4437</v>
      </c>
    </row>
    <row r="16889" spans="1:4">
      <c r="A16889" s="3">
        <v>45102.822916666664</v>
      </c>
      <c r="B16889" s="19">
        <v>634.42999999999995</v>
      </c>
      <c r="C16889" s="10">
        <v>346.9</v>
      </c>
      <c r="D16889" s="10">
        <v>2075.2678999999998</v>
      </c>
    </row>
    <row r="16890" spans="1:4">
      <c r="A16890" s="3">
        <v>45102.833333333336</v>
      </c>
      <c r="B16890" s="19">
        <v>577.4</v>
      </c>
      <c r="C16890" s="10">
        <v>368.45</v>
      </c>
      <c r="D16890" s="10">
        <v>2128.9524000000001</v>
      </c>
    </row>
    <row r="16891" spans="1:4">
      <c r="A16891" s="3">
        <v>45102.84375</v>
      </c>
      <c r="B16891" s="19">
        <v>629.03</v>
      </c>
      <c r="C16891" s="10">
        <v>418.79</v>
      </c>
      <c r="D16891" s="10">
        <v>2138.4369000000002</v>
      </c>
    </row>
    <row r="16892" spans="1:4">
      <c r="A16892" s="3">
        <v>45102.854166666664</v>
      </c>
      <c r="B16892" s="19">
        <v>641.92999999999995</v>
      </c>
      <c r="C16892" s="10">
        <v>392.32</v>
      </c>
      <c r="D16892" s="10">
        <v>2139.5482000000002</v>
      </c>
    </row>
    <row r="16893" spans="1:4">
      <c r="A16893" s="3">
        <v>45102.864583333336</v>
      </c>
      <c r="B16893" s="19">
        <v>676.33</v>
      </c>
      <c r="C16893" s="10">
        <v>406.82</v>
      </c>
      <c r="D16893" s="10">
        <v>2133.9920000000002</v>
      </c>
    </row>
    <row r="16894" spans="1:4">
      <c r="A16894" s="3">
        <v>45102.875</v>
      </c>
      <c r="B16894" s="19">
        <v>662.93</v>
      </c>
      <c r="C16894" s="10">
        <v>380.31</v>
      </c>
      <c r="D16894" s="10">
        <v>2099.3377999999998</v>
      </c>
    </row>
    <row r="16895" spans="1:4">
      <c r="A16895" s="3">
        <v>45102.885416666664</v>
      </c>
      <c r="B16895" s="19">
        <v>652.53</v>
      </c>
      <c r="C16895" s="10">
        <v>385.64</v>
      </c>
      <c r="D16895" s="10">
        <v>2065.5877</v>
      </c>
    </row>
    <row r="16896" spans="1:4">
      <c r="A16896" s="3">
        <v>45102.895833333336</v>
      </c>
      <c r="B16896" s="19">
        <v>612.42999999999995</v>
      </c>
      <c r="C16896" s="10">
        <v>392.37</v>
      </c>
      <c r="D16896" s="10">
        <v>2040.1020000000001</v>
      </c>
    </row>
    <row r="16897" spans="1:4">
      <c r="A16897" s="3">
        <v>45102.90625</v>
      </c>
      <c r="B16897" s="19">
        <v>649</v>
      </c>
      <c r="C16897" s="10">
        <v>383.39</v>
      </c>
      <c r="D16897" s="10">
        <v>1997.9899</v>
      </c>
    </row>
    <row r="16898" spans="1:4">
      <c r="A16898" s="3">
        <v>45102.916666666664</v>
      </c>
      <c r="B16898" s="19">
        <v>626.92999999999995</v>
      </c>
      <c r="C16898" s="10">
        <v>387.71</v>
      </c>
      <c r="D16898" s="10">
        <v>1967.0174</v>
      </c>
    </row>
    <row r="16899" spans="1:4">
      <c r="A16899" s="3">
        <v>45102.927083333336</v>
      </c>
      <c r="B16899" s="19">
        <v>589.42999999999995</v>
      </c>
      <c r="C16899" s="10">
        <v>406.96</v>
      </c>
      <c r="D16899" s="10">
        <v>1940.2828999999999</v>
      </c>
    </row>
    <row r="16900" spans="1:4">
      <c r="A16900" s="3">
        <v>45102.9375</v>
      </c>
      <c r="B16900" s="19">
        <v>575.53</v>
      </c>
      <c r="C16900" s="10">
        <v>378.48</v>
      </c>
      <c r="D16900" s="10">
        <v>1899.9383</v>
      </c>
    </row>
    <row r="16901" spans="1:4">
      <c r="A16901" s="3">
        <v>45102.947916666664</v>
      </c>
      <c r="B16901" s="19">
        <v>481.43</v>
      </c>
      <c r="C16901" s="10">
        <v>364.2</v>
      </c>
      <c r="D16901" s="10">
        <v>1848.2021999999999</v>
      </c>
    </row>
    <row r="16902" spans="1:4">
      <c r="A16902" s="3">
        <v>45102.958333333336</v>
      </c>
      <c r="B16902" s="19">
        <v>454.03</v>
      </c>
      <c r="C16902" s="10">
        <v>366.31</v>
      </c>
      <c r="D16902" s="10">
        <v>1771.6611</v>
      </c>
    </row>
    <row r="16903" spans="1:4">
      <c r="A16903" s="3">
        <v>45102.96875</v>
      </c>
      <c r="B16903" s="19">
        <v>569.63</v>
      </c>
      <c r="C16903" s="10">
        <v>366.16</v>
      </c>
      <c r="D16903" s="10">
        <v>1675.9291000000001</v>
      </c>
    </row>
    <row r="16904" spans="1:4">
      <c r="A16904" s="3">
        <v>45102.979166666664</v>
      </c>
      <c r="B16904" s="19">
        <v>494.43</v>
      </c>
      <c r="C16904" s="10">
        <v>360.97</v>
      </c>
      <c r="D16904" s="10">
        <v>1553.0786000000001</v>
      </c>
    </row>
    <row r="16905" spans="1:4">
      <c r="A16905" s="3">
        <v>45102.989583333336</v>
      </c>
      <c r="B16905" s="19">
        <v>510.4</v>
      </c>
      <c r="C16905" s="10">
        <v>356.43</v>
      </c>
      <c r="D16905" s="10">
        <v>1453.5657000000001</v>
      </c>
    </row>
    <row r="16906" spans="1:4">
      <c r="A16906" s="3">
        <v>45102</v>
      </c>
      <c r="B16906" s="19">
        <v>468.63</v>
      </c>
      <c r="C16906" s="10">
        <v>390.98</v>
      </c>
      <c r="D16906" s="10">
        <v>1342.0473999999999</v>
      </c>
    </row>
    <row r="16907" spans="1:4">
      <c r="A16907" s="3">
        <v>45103.010416666664</v>
      </c>
      <c r="B16907" s="19">
        <v>509.03</v>
      </c>
      <c r="C16907" s="10">
        <v>398.15</v>
      </c>
      <c r="D16907" s="10">
        <v>1330.8952999999999</v>
      </c>
    </row>
    <row r="16908" spans="1:4">
      <c r="A16908" s="3">
        <v>45103.020833333336</v>
      </c>
      <c r="B16908" s="19">
        <v>468.13</v>
      </c>
      <c r="C16908" s="10">
        <v>366.36</v>
      </c>
      <c r="D16908" s="10">
        <v>1221.4467</v>
      </c>
    </row>
    <row r="16909" spans="1:4">
      <c r="A16909" s="3">
        <v>45103.03125</v>
      </c>
      <c r="B16909" s="19">
        <v>469.03</v>
      </c>
      <c r="C16909" s="10">
        <v>368.44</v>
      </c>
      <c r="D16909" s="10">
        <v>1122.277</v>
      </c>
    </row>
    <row r="16910" spans="1:4">
      <c r="A16910" s="3">
        <v>45103.041666666664</v>
      </c>
      <c r="B16910" s="19">
        <v>486.03</v>
      </c>
      <c r="C16910" s="10">
        <v>351.9</v>
      </c>
      <c r="D16910" s="10">
        <v>1041.2219</v>
      </c>
    </row>
    <row r="16911" spans="1:4">
      <c r="A16911" s="3">
        <v>45103.052083333336</v>
      </c>
      <c r="B16911" s="19">
        <v>492.53</v>
      </c>
      <c r="C16911" s="10">
        <v>329.47</v>
      </c>
      <c r="D16911" s="10">
        <v>992.28679999999997</v>
      </c>
    </row>
    <row r="16912" spans="1:4">
      <c r="A16912" s="3">
        <v>45103.0625</v>
      </c>
      <c r="B16912" s="19">
        <v>511.2</v>
      </c>
      <c r="C16912" s="10">
        <v>367.38</v>
      </c>
      <c r="D16912" s="10">
        <v>966.13959999999997</v>
      </c>
    </row>
    <row r="16913" spans="1:4">
      <c r="A16913" s="3">
        <v>45103.072916666664</v>
      </c>
      <c r="B16913" s="19">
        <v>497.63</v>
      </c>
      <c r="C16913" s="10">
        <v>352.31</v>
      </c>
      <c r="D16913" s="10">
        <v>942.24450000000002</v>
      </c>
    </row>
    <row r="16914" spans="1:4">
      <c r="A16914" s="3">
        <v>45103.083333333336</v>
      </c>
      <c r="B16914" s="19">
        <v>473.23</v>
      </c>
      <c r="C16914" s="10">
        <v>395.93</v>
      </c>
      <c r="D16914" s="10">
        <v>915.68240000000003</v>
      </c>
    </row>
    <row r="16915" spans="1:4">
      <c r="A16915" s="3">
        <v>45103.09375</v>
      </c>
      <c r="B16915" s="19">
        <v>494.63</v>
      </c>
      <c r="C16915" s="10">
        <v>382.45</v>
      </c>
      <c r="D16915" s="10">
        <v>916.4153</v>
      </c>
    </row>
    <row r="16916" spans="1:4">
      <c r="A16916" s="3">
        <v>45103.104166666664</v>
      </c>
      <c r="B16916" s="19">
        <v>493.03</v>
      </c>
      <c r="C16916" s="10">
        <v>368.42</v>
      </c>
      <c r="D16916" s="10">
        <v>905.43629999999996</v>
      </c>
    </row>
    <row r="16917" spans="1:4">
      <c r="A16917" s="3">
        <v>45103.114583333336</v>
      </c>
      <c r="B16917" s="19">
        <v>463.73</v>
      </c>
      <c r="C16917" s="10">
        <v>407.4</v>
      </c>
      <c r="D16917" s="10">
        <v>879.97969999999998</v>
      </c>
    </row>
    <row r="16918" spans="1:4">
      <c r="A16918" s="3">
        <v>45103.125</v>
      </c>
      <c r="B16918" s="19">
        <v>461.23</v>
      </c>
      <c r="C16918" s="10">
        <v>371.96</v>
      </c>
      <c r="D16918" s="10">
        <v>874.1345</v>
      </c>
    </row>
    <row r="16919" spans="1:4">
      <c r="A16919" s="3">
        <v>45103.135416666664</v>
      </c>
      <c r="B16919" s="19">
        <v>473.7</v>
      </c>
      <c r="C16919" s="10">
        <v>385.15</v>
      </c>
      <c r="D16919" s="10">
        <v>872.61099999999999</v>
      </c>
    </row>
    <row r="16920" spans="1:4">
      <c r="A16920" s="3">
        <v>45103.145833333336</v>
      </c>
      <c r="B16920" s="19">
        <v>501.13</v>
      </c>
      <c r="C16920" s="10">
        <v>377.95</v>
      </c>
      <c r="D16920" s="10">
        <v>861.45060000000001</v>
      </c>
    </row>
    <row r="16921" spans="1:4">
      <c r="A16921" s="3">
        <v>45103.15625</v>
      </c>
      <c r="B16921" s="19">
        <v>484.63</v>
      </c>
      <c r="C16921" s="10">
        <v>390.7</v>
      </c>
      <c r="D16921" s="10">
        <v>852.91060000000004</v>
      </c>
    </row>
    <row r="16922" spans="1:4">
      <c r="A16922" s="3">
        <v>45103.166666666664</v>
      </c>
      <c r="B16922" s="19">
        <v>534.63</v>
      </c>
      <c r="C16922" s="10">
        <v>428.2</v>
      </c>
      <c r="D16922" s="10">
        <v>858.21069999999997</v>
      </c>
    </row>
    <row r="16923" spans="1:4">
      <c r="A16923" s="3">
        <v>45103.177083333336</v>
      </c>
      <c r="B16923" s="19">
        <v>572.23</v>
      </c>
      <c r="C16923" s="10">
        <v>399.21</v>
      </c>
      <c r="D16923" s="10">
        <v>885.43190000000004</v>
      </c>
    </row>
    <row r="16924" spans="1:4">
      <c r="A16924" s="3">
        <v>45103.1875</v>
      </c>
      <c r="B16924" s="19">
        <v>546.23</v>
      </c>
      <c r="C16924" s="10">
        <v>389.8</v>
      </c>
      <c r="D16924" s="10">
        <v>909.44110000000001</v>
      </c>
    </row>
    <row r="16925" spans="1:4">
      <c r="A16925" s="3">
        <v>45103.197916666664</v>
      </c>
      <c r="B16925" s="19">
        <v>583.83000000000004</v>
      </c>
      <c r="C16925" s="10">
        <v>401.16</v>
      </c>
      <c r="D16925" s="10">
        <v>945.66690000000006</v>
      </c>
    </row>
    <row r="16926" spans="1:4">
      <c r="A16926" s="3">
        <v>45103.208333333336</v>
      </c>
      <c r="B16926" s="19">
        <v>617.6</v>
      </c>
      <c r="C16926" s="10">
        <v>405.54</v>
      </c>
      <c r="D16926" s="10">
        <v>972.86599999999999</v>
      </c>
    </row>
    <row r="16927" spans="1:4">
      <c r="A16927" s="3">
        <v>45103.21875</v>
      </c>
      <c r="B16927" s="19">
        <v>576.63</v>
      </c>
      <c r="C16927" s="10">
        <v>414.51</v>
      </c>
      <c r="D16927" s="10">
        <v>994.10450000000003</v>
      </c>
    </row>
    <row r="16928" spans="1:4">
      <c r="A16928" s="3">
        <v>45103.229166666664</v>
      </c>
      <c r="B16928" s="19">
        <v>614.83000000000004</v>
      </c>
      <c r="C16928" s="10">
        <v>437.1</v>
      </c>
      <c r="D16928" s="10">
        <v>1022.2098999999999</v>
      </c>
    </row>
    <row r="16929" spans="1:4">
      <c r="A16929" s="3">
        <v>45103.239583333336</v>
      </c>
      <c r="B16929" s="19">
        <v>606.23</v>
      </c>
      <c r="C16929" s="10">
        <v>484.66</v>
      </c>
      <c r="D16929" s="10">
        <v>1081.9348</v>
      </c>
    </row>
    <row r="16930" spans="1:4">
      <c r="A16930" s="3">
        <v>45103.25</v>
      </c>
      <c r="B16930" s="19">
        <v>604.23</v>
      </c>
      <c r="C16930" s="10">
        <v>549.62</v>
      </c>
      <c r="D16930" s="10">
        <v>1177.8136</v>
      </c>
    </row>
    <row r="16931" spans="1:4">
      <c r="A16931" s="3">
        <v>45103.260416666664</v>
      </c>
      <c r="B16931" s="19">
        <v>550.23</v>
      </c>
      <c r="C16931" s="10">
        <v>541.12</v>
      </c>
      <c r="D16931" s="10">
        <v>1320.5223000000001</v>
      </c>
    </row>
    <row r="16932" spans="1:4">
      <c r="A16932" s="3">
        <v>45103.270833333336</v>
      </c>
      <c r="B16932" s="19">
        <v>551.73</v>
      </c>
      <c r="C16932" s="10">
        <v>522.54999999999995</v>
      </c>
      <c r="D16932" s="10">
        <v>1464.4996000000001</v>
      </c>
    </row>
    <row r="16933" spans="1:4">
      <c r="A16933" s="3">
        <v>45103.28125</v>
      </c>
      <c r="B16933" s="19">
        <v>587</v>
      </c>
      <c r="C16933" s="10">
        <v>563.65</v>
      </c>
      <c r="D16933" s="10">
        <v>1621.7899</v>
      </c>
    </row>
    <row r="16934" spans="1:4">
      <c r="A16934" s="3">
        <v>45103.291666666664</v>
      </c>
      <c r="B16934" s="19">
        <v>626.23</v>
      </c>
      <c r="C16934" s="10">
        <v>585.30999999999995</v>
      </c>
      <c r="D16934" s="10">
        <v>1756.7401</v>
      </c>
    </row>
    <row r="16935" spans="1:4">
      <c r="A16935" s="3">
        <v>45103.302083333336</v>
      </c>
      <c r="B16935" s="19">
        <v>620.73</v>
      </c>
      <c r="C16935" s="10">
        <v>532.66999999999996</v>
      </c>
      <c r="D16935" s="10">
        <v>1836.8332</v>
      </c>
    </row>
    <row r="16936" spans="1:4">
      <c r="A16936" s="3">
        <v>45103.3125</v>
      </c>
      <c r="B16936" s="19">
        <v>599.63</v>
      </c>
      <c r="C16936" s="10">
        <v>512.34</v>
      </c>
      <c r="D16936" s="10">
        <v>1933.9304</v>
      </c>
    </row>
    <row r="16937" spans="1:4">
      <c r="A16937" s="3">
        <v>45103.322916666664</v>
      </c>
      <c r="B16937" s="19">
        <v>630.73</v>
      </c>
      <c r="C16937" s="10">
        <v>549.89</v>
      </c>
      <c r="D16937" s="10">
        <v>2009.3398</v>
      </c>
    </row>
    <row r="16938" spans="1:4">
      <c r="A16938" s="3">
        <v>45103.333333333336</v>
      </c>
      <c r="B16938" s="19">
        <v>695.03</v>
      </c>
      <c r="C16938" s="10">
        <v>511.66</v>
      </c>
      <c r="D16938" s="10">
        <v>2111.2752999999998</v>
      </c>
    </row>
    <row r="16939" spans="1:4">
      <c r="A16939" s="3">
        <v>45103.34375</v>
      </c>
      <c r="B16939" s="19">
        <v>767.43</v>
      </c>
      <c r="C16939" s="10">
        <v>518.26</v>
      </c>
      <c r="D16939" s="10">
        <v>2228.1466999999998</v>
      </c>
    </row>
    <row r="16940" spans="1:4">
      <c r="A16940" s="3">
        <v>45103.354166666664</v>
      </c>
      <c r="B16940" s="19">
        <v>753.63</v>
      </c>
      <c r="C16940" s="10">
        <v>580.53</v>
      </c>
      <c r="D16940" s="10">
        <v>2338.5873999999999</v>
      </c>
    </row>
    <row r="16941" spans="1:4">
      <c r="A16941" s="3">
        <v>45103.364583333336</v>
      </c>
      <c r="B16941" s="19">
        <v>738.6</v>
      </c>
      <c r="C16941" s="10">
        <v>590.25</v>
      </c>
      <c r="D16941" s="10">
        <v>2452.6541000000002</v>
      </c>
    </row>
    <row r="16942" spans="1:4">
      <c r="A16942" s="3">
        <v>45103.375</v>
      </c>
      <c r="B16942" s="19">
        <v>760.63</v>
      </c>
      <c r="C16942" s="10">
        <v>581.69000000000005</v>
      </c>
      <c r="D16942" s="10">
        <v>2555.7035000000001</v>
      </c>
    </row>
    <row r="16943" spans="1:4">
      <c r="A16943" s="3">
        <v>45103.385416666664</v>
      </c>
      <c r="B16943" s="19">
        <v>723.03</v>
      </c>
      <c r="C16943" s="10">
        <v>587.03</v>
      </c>
      <c r="D16943" s="10">
        <v>2576.3009999999999</v>
      </c>
    </row>
    <row r="16944" spans="1:4">
      <c r="A16944" s="3">
        <v>45103.395833333336</v>
      </c>
      <c r="B16944" s="19">
        <v>801.93</v>
      </c>
      <c r="C16944" s="10">
        <v>579.22</v>
      </c>
      <c r="D16944" s="10">
        <v>2585.4475000000002</v>
      </c>
    </row>
    <row r="16945" spans="1:4">
      <c r="A16945" s="3">
        <v>45103.40625</v>
      </c>
      <c r="B16945" s="19">
        <v>782.43</v>
      </c>
      <c r="C16945" s="10">
        <v>595.67999999999995</v>
      </c>
      <c r="D16945" s="10">
        <v>2591.7305000000001</v>
      </c>
    </row>
    <row r="16946" spans="1:4">
      <c r="A16946" s="3">
        <v>45103.416666666664</v>
      </c>
      <c r="B16946" s="19">
        <v>1603.53</v>
      </c>
      <c r="C16946" s="10">
        <v>572.38</v>
      </c>
      <c r="D16946" s="10">
        <v>2561.2260000000001</v>
      </c>
    </row>
    <row r="16947" spans="1:4">
      <c r="A16947" s="3">
        <v>45103.427083333336</v>
      </c>
      <c r="B16947" s="19">
        <v>862.03</v>
      </c>
      <c r="C16947" s="10">
        <v>580.26</v>
      </c>
      <c r="D16947" s="10">
        <v>2553.3135000000002</v>
      </c>
    </row>
    <row r="16948" spans="1:4">
      <c r="A16948" s="3">
        <v>45103.4375</v>
      </c>
      <c r="B16948" s="19">
        <v>870.4</v>
      </c>
      <c r="C16948" s="10">
        <v>573.89</v>
      </c>
      <c r="D16948" s="10">
        <v>2548.9681</v>
      </c>
    </row>
    <row r="16949" spans="1:4">
      <c r="A16949" s="3">
        <v>45103.447916666664</v>
      </c>
      <c r="B16949" s="19">
        <v>836.93</v>
      </c>
      <c r="C16949" s="10">
        <v>563.42999999999995</v>
      </c>
      <c r="D16949" s="10">
        <v>2544.5477999999998</v>
      </c>
    </row>
    <row r="16950" spans="1:4">
      <c r="A16950" s="3">
        <v>45103.458333333336</v>
      </c>
      <c r="B16950" s="19">
        <v>811.33</v>
      </c>
      <c r="C16950" s="10">
        <v>585.44000000000005</v>
      </c>
      <c r="D16950" s="10">
        <v>2550.3580999999999</v>
      </c>
    </row>
    <row r="16951" spans="1:4">
      <c r="A16951" s="3">
        <v>45103.46875</v>
      </c>
      <c r="B16951" s="19">
        <v>777.03</v>
      </c>
      <c r="C16951" s="10">
        <v>605.64</v>
      </c>
      <c r="D16951" s="10">
        <v>2577.5201000000002</v>
      </c>
    </row>
    <row r="16952" spans="1:4">
      <c r="A16952" s="3">
        <v>45103.479166666664</v>
      </c>
      <c r="B16952" s="19">
        <v>810.43</v>
      </c>
      <c r="C16952" s="10">
        <v>611.44000000000005</v>
      </c>
      <c r="D16952" s="10">
        <v>2601.431</v>
      </c>
    </row>
    <row r="16953" spans="1:4">
      <c r="A16953" s="3">
        <v>45103.489583333336</v>
      </c>
      <c r="B16953" s="19">
        <v>836.53</v>
      </c>
      <c r="C16953" s="10">
        <v>607.47</v>
      </c>
      <c r="D16953" s="10">
        <v>2611.0151000000001</v>
      </c>
    </row>
    <row r="16954" spans="1:4">
      <c r="A16954" s="3">
        <v>45103.5</v>
      </c>
      <c r="B16954" s="19">
        <v>888.93</v>
      </c>
      <c r="C16954" s="10">
        <v>623.78</v>
      </c>
      <c r="D16954" s="10">
        <v>2645.1567</v>
      </c>
    </row>
    <row r="16955" spans="1:4">
      <c r="A16955" s="3">
        <v>45103.510416666664</v>
      </c>
      <c r="B16955" s="19">
        <v>880.93</v>
      </c>
      <c r="C16955" s="10">
        <v>660.21</v>
      </c>
      <c r="D16955" s="10">
        <v>2685.9535999999998</v>
      </c>
    </row>
    <row r="16956" spans="1:4">
      <c r="A16956" s="3">
        <v>45103.520833333336</v>
      </c>
      <c r="B16956" s="19">
        <v>863.33</v>
      </c>
      <c r="C16956" s="10">
        <v>640.03</v>
      </c>
      <c r="D16956" s="10">
        <v>2716.3739</v>
      </c>
    </row>
    <row r="16957" spans="1:4">
      <c r="A16957" s="3">
        <v>45103.53125</v>
      </c>
      <c r="B16957" s="19">
        <v>921.4</v>
      </c>
      <c r="C16957" s="10">
        <v>605.79999999999995</v>
      </c>
      <c r="D16957" s="10">
        <v>2723.8625000000002</v>
      </c>
    </row>
    <row r="16958" spans="1:4">
      <c r="A16958" s="3">
        <v>45103.541666666664</v>
      </c>
      <c r="B16958" s="19">
        <v>914.03</v>
      </c>
      <c r="C16958" s="10">
        <v>619.49</v>
      </c>
      <c r="D16958" s="10">
        <v>2706.8386999999998</v>
      </c>
    </row>
    <row r="16959" spans="1:4">
      <c r="A16959" s="3">
        <v>45103.552083333336</v>
      </c>
      <c r="B16959" s="19">
        <v>943.43</v>
      </c>
      <c r="C16959" s="10">
        <v>590.63</v>
      </c>
      <c r="D16959" s="10">
        <v>2650.5232000000001</v>
      </c>
    </row>
    <row r="16960" spans="1:4">
      <c r="A16960" s="3">
        <v>45103.5625</v>
      </c>
      <c r="B16960" s="19">
        <v>952.93</v>
      </c>
      <c r="C16960" s="10">
        <v>657.01</v>
      </c>
      <c r="D16960" s="10">
        <v>2578.4553999999998</v>
      </c>
    </row>
    <row r="16961" spans="1:4">
      <c r="A16961" s="3">
        <v>45103.572916666664</v>
      </c>
      <c r="B16961" s="19">
        <v>1677.73</v>
      </c>
      <c r="C16961" s="10">
        <v>619.97</v>
      </c>
      <c r="D16961" s="10">
        <v>2500.5513999999998</v>
      </c>
    </row>
    <row r="16962" spans="1:4">
      <c r="A16962" s="3">
        <v>45103.583333333336</v>
      </c>
      <c r="B16962" s="19">
        <v>1642.23</v>
      </c>
      <c r="C16962" s="10">
        <v>612.20000000000005</v>
      </c>
      <c r="D16962" s="10">
        <v>2430.7179000000001</v>
      </c>
    </row>
    <row r="16963" spans="1:4">
      <c r="A16963" s="3">
        <v>45103.59375</v>
      </c>
      <c r="B16963" s="19">
        <v>825.83</v>
      </c>
      <c r="C16963" s="10">
        <v>620.42999999999995</v>
      </c>
      <c r="D16963" s="10">
        <v>2359.1484999999998</v>
      </c>
    </row>
    <row r="16964" spans="1:4">
      <c r="A16964" s="3">
        <v>45103.604166666664</v>
      </c>
      <c r="B16964" s="19">
        <v>906.43</v>
      </c>
      <c r="C16964" s="10">
        <v>598.08000000000004</v>
      </c>
      <c r="D16964" s="10">
        <v>2310.2496000000001</v>
      </c>
    </row>
    <row r="16965" spans="1:4">
      <c r="A16965" s="3">
        <v>45103.614583333336</v>
      </c>
      <c r="B16965" s="19">
        <v>712.33</v>
      </c>
      <c r="C16965" s="10">
        <v>593.80999999999995</v>
      </c>
      <c r="D16965" s="10">
        <v>2277.4409999999998</v>
      </c>
    </row>
    <row r="16966" spans="1:4">
      <c r="A16966" s="3">
        <v>45103.625</v>
      </c>
      <c r="B16966" s="19">
        <v>781.7</v>
      </c>
      <c r="C16966" s="10">
        <v>599.9</v>
      </c>
      <c r="D16966" s="10">
        <v>2245.4821999999999</v>
      </c>
    </row>
    <row r="16967" spans="1:4">
      <c r="A16967" s="3">
        <v>45103.635416666664</v>
      </c>
      <c r="B16967" s="19">
        <v>823.73</v>
      </c>
      <c r="C16967" s="10">
        <v>605.34</v>
      </c>
      <c r="D16967" s="10">
        <v>2226.9596000000001</v>
      </c>
    </row>
    <row r="16968" spans="1:4">
      <c r="A16968" s="3">
        <v>45103.645833333336</v>
      </c>
      <c r="B16968" s="19">
        <v>696.1</v>
      </c>
      <c r="C16968" s="10">
        <v>626.88</v>
      </c>
      <c r="D16968" s="10">
        <v>2220.3285999999998</v>
      </c>
    </row>
    <row r="16969" spans="1:4">
      <c r="A16969" s="3">
        <v>45103.65625</v>
      </c>
      <c r="B16969" s="19">
        <v>766.23</v>
      </c>
      <c r="C16969" s="10">
        <v>593.19000000000005</v>
      </c>
      <c r="D16969" s="10">
        <v>2221.8171000000002</v>
      </c>
    </row>
    <row r="16970" spans="1:4">
      <c r="A16970" s="3">
        <v>45103.666666666664</v>
      </c>
      <c r="B16970" s="19">
        <v>840.23</v>
      </c>
      <c r="C16970" s="10">
        <v>586.14</v>
      </c>
      <c r="D16970" s="10">
        <v>2192.1127999999999</v>
      </c>
    </row>
    <row r="16971" spans="1:4">
      <c r="A16971" s="3">
        <v>45103.677083333336</v>
      </c>
      <c r="B16971" s="19">
        <v>1094.1300000000001</v>
      </c>
      <c r="C16971" s="10">
        <v>574.04999999999995</v>
      </c>
      <c r="D16971" s="10">
        <v>2181.2239</v>
      </c>
    </row>
    <row r="16972" spans="1:4">
      <c r="A16972" s="3">
        <v>45103.6875</v>
      </c>
      <c r="B16972" s="19">
        <v>792.23</v>
      </c>
      <c r="C16972" s="10">
        <v>550.89</v>
      </c>
      <c r="D16972" s="10">
        <v>2178.3764000000001</v>
      </c>
    </row>
    <row r="16973" spans="1:4">
      <c r="A16973" s="3">
        <v>45103.697916666664</v>
      </c>
      <c r="B16973" s="19">
        <v>875.03</v>
      </c>
      <c r="C16973" s="10">
        <v>536.48</v>
      </c>
      <c r="D16973" s="10">
        <v>2186.9023999999999</v>
      </c>
    </row>
    <row r="16974" spans="1:4">
      <c r="A16974" s="3">
        <v>45103.708333333336</v>
      </c>
      <c r="B16974" s="19">
        <v>833.73</v>
      </c>
      <c r="C16974" s="10">
        <v>530.54</v>
      </c>
      <c r="D16974" s="10">
        <v>2187.3197</v>
      </c>
    </row>
    <row r="16975" spans="1:4">
      <c r="A16975" s="3">
        <v>45103.71875</v>
      </c>
      <c r="B16975" s="19">
        <v>1562.1</v>
      </c>
      <c r="C16975" s="10">
        <v>584.6</v>
      </c>
      <c r="D16975" s="10">
        <v>2210.9382999999998</v>
      </c>
    </row>
    <row r="16976" spans="1:4">
      <c r="A16976" s="3">
        <v>45103.729166666664</v>
      </c>
      <c r="B16976" s="19">
        <v>756.23</v>
      </c>
      <c r="C16976" s="10">
        <v>586.65</v>
      </c>
      <c r="D16976" s="10">
        <v>2215.4706999999999</v>
      </c>
    </row>
    <row r="16977" spans="1:4">
      <c r="A16977" s="3">
        <v>45103.739583333336</v>
      </c>
      <c r="B16977" s="19">
        <v>804.73</v>
      </c>
      <c r="C16977" s="10">
        <v>618.08000000000004</v>
      </c>
      <c r="D16977" s="10">
        <v>2243.4259000000002</v>
      </c>
    </row>
    <row r="16978" spans="1:4">
      <c r="A16978" s="3">
        <v>45103.75</v>
      </c>
      <c r="B16978" s="19">
        <v>752.63</v>
      </c>
      <c r="C16978" s="10">
        <v>578.41999999999996</v>
      </c>
      <c r="D16978" s="10">
        <v>2260.837</v>
      </c>
    </row>
    <row r="16979" spans="1:4">
      <c r="A16979" s="3">
        <v>45103.760416666664</v>
      </c>
      <c r="B16979" s="19">
        <v>1425.53</v>
      </c>
      <c r="C16979" s="10">
        <v>592.4</v>
      </c>
      <c r="D16979" s="10">
        <v>2264.1662999999999</v>
      </c>
    </row>
    <row r="16980" spans="1:4">
      <c r="A16980" s="3">
        <v>45103.770833333336</v>
      </c>
      <c r="B16980" s="19">
        <v>730.23</v>
      </c>
      <c r="C16980" s="10">
        <v>561.71</v>
      </c>
      <c r="D16980" s="10">
        <v>2265.7563</v>
      </c>
    </row>
    <row r="16981" spans="1:4">
      <c r="A16981" s="3">
        <v>45103.78125</v>
      </c>
      <c r="B16981" s="19">
        <v>772.23</v>
      </c>
      <c r="C16981" s="10">
        <v>559.27</v>
      </c>
      <c r="D16981" s="10">
        <v>2275.9032000000002</v>
      </c>
    </row>
    <row r="16982" spans="1:4">
      <c r="A16982" s="3">
        <v>45103.791666666664</v>
      </c>
      <c r="B16982" s="19">
        <v>740.73</v>
      </c>
      <c r="C16982" s="10">
        <v>567.54999999999995</v>
      </c>
      <c r="D16982" s="10">
        <v>2277.9162000000001</v>
      </c>
    </row>
    <row r="16983" spans="1:4">
      <c r="A16983" s="3">
        <v>45103.802083333336</v>
      </c>
      <c r="B16983" s="19">
        <v>637.63</v>
      </c>
      <c r="C16983" s="10">
        <v>641.80999999999995</v>
      </c>
      <c r="D16983" s="10">
        <v>2282.4207999999999</v>
      </c>
    </row>
    <row r="16984" spans="1:4">
      <c r="A16984" s="3">
        <v>45103.8125</v>
      </c>
      <c r="B16984" s="19">
        <v>681.6</v>
      </c>
      <c r="C16984" s="10">
        <v>614.41</v>
      </c>
      <c r="D16984" s="10">
        <v>2302.0162999999998</v>
      </c>
    </row>
    <row r="16985" spans="1:4">
      <c r="A16985" s="3">
        <v>45103.822916666664</v>
      </c>
      <c r="B16985" s="19">
        <v>697.13</v>
      </c>
      <c r="C16985" s="10">
        <v>599.61</v>
      </c>
      <c r="D16985" s="10">
        <v>2314.6952000000001</v>
      </c>
    </row>
    <row r="16986" spans="1:4">
      <c r="A16986" s="3">
        <v>45103.833333333336</v>
      </c>
      <c r="B16986" s="19">
        <v>638.73</v>
      </c>
      <c r="C16986" s="10">
        <v>585.22</v>
      </c>
      <c r="D16986" s="10">
        <v>2324.6282999999999</v>
      </c>
    </row>
    <row r="16987" spans="1:4">
      <c r="A16987" s="3">
        <v>45103.84375</v>
      </c>
      <c r="B16987" s="19">
        <v>669.73</v>
      </c>
      <c r="C16987" s="10">
        <v>553.79999999999995</v>
      </c>
      <c r="D16987" s="10">
        <v>2286.6255999999998</v>
      </c>
    </row>
    <row r="16988" spans="1:4">
      <c r="A16988" s="3">
        <v>45103.854166666664</v>
      </c>
      <c r="B16988" s="19">
        <v>736.23</v>
      </c>
      <c r="C16988" s="10">
        <v>496.11</v>
      </c>
      <c r="D16988" s="10">
        <v>2262.0369999999998</v>
      </c>
    </row>
    <row r="16989" spans="1:4">
      <c r="A16989" s="3">
        <v>45103.864583333336</v>
      </c>
      <c r="B16989" s="19">
        <v>723.13</v>
      </c>
      <c r="C16989" s="10">
        <v>480.16</v>
      </c>
      <c r="D16989" s="10">
        <v>2222.4654999999998</v>
      </c>
    </row>
    <row r="16990" spans="1:4">
      <c r="A16990" s="3">
        <v>45103.875</v>
      </c>
      <c r="B16990" s="19">
        <v>760.63</v>
      </c>
      <c r="C16990" s="10">
        <v>467.28</v>
      </c>
      <c r="D16990" s="10">
        <v>2190.6466</v>
      </c>
    </row>
    <row r="16991" spans="1:4">
      <c r="A16991" s="3">
        <v>45103.885416666664</v>
      </c>
      <c r="B16991" s="19">
        <v>753.33</v>
      </c>
      <c r="C16991" s="10">
        <v>504.74</v>
      </c>
      <c r="D16991" s="10">
        <v>2164.5012000000002</v>
      </c>
    </row>
    <row r="16992" spans="1:4">
      <c r="A16992" s="3">
        <v>45103.895833333336</v>
      </c>
      <c r="B16992" s="19">
        <v>698.3</v>
      </c>
      <c r="C16992" s="10">
        <v>473.76</v>
      </c>
      <c r="D16992" s="10">
        <v>2133.0340000000001</v>
      </c>
    </row>
    <row r="16993" spans="1:4">
      <c r="A16993" s="3">
        <v>45103.90625</v>
      </c>
      <c r="B16993" s="19">
        <v>740.33</v>
      </c>
      <c r="C16993" s="10">
        <v>464.91</v>
      </c>
      <c r="D16993" s="10">
        <v>2095.8523</v>
      </c>
    </row>
    <row r="16994" spans="1:4">
      <c r="A16994" s="3">
        <v>45103.916666666664</v>
      </c>
      <c r="B16994" s="19">
        <v>722.93</v>
      </c>
      <c r="C16994" s="10">
        <v>437.72</v>
      </c>
      <c r="D16994" s="10">
        <v>2073.6033000000002</v>
      </c>
    </row>
    <row r="16995" spans="1:4">
      <c r="A16995" s="3">
        <v>45103.927083333336</v>
      </c>
      <c r="B16995" s="19">
        <v>662.23</v>
      </c>
      <c r="C16995" s="10">
        <v>442.1</v>
      </c>
      <c r="D16995" s="10">
        <v>2030.3189</v>
      </c>
    </row>
    <row r="16996" spans="1:4">
      <c r="A16996" s="3">
        <v>45103.9375</v>
      </c>
      <c r="B16996" s="19">
        <v>706.83</v>
      </c>
      <c r="C16996" s="10">
        <v>420.21</v>
      </c>
      <c r="D16996" s="10">
        <v>1990.3693000000001</v>
      </c>
    </row>
    <row r="16997" spans="1:4">
      <c r="A16997" s="3">
        <v>45103.947916666664</v>
      </c>
      <c r="B16997" s="19">
        <v>682.93</v>
      </c>
      <c r="C16997" s="10">
        <v>412.61</v>
      </c>
      <c r="D16997" s="10">
        <v>1924.5793000000001</v>
      </c>
    </row>
    <row r="16998" spans="1:4">
      <c r="A16998" s="3">
        <v>45103.958333333336</v>
      </c>
      <c r="B16998" s="19">
        <v>656.93</v>
      </c>
      <c r="C16998" s="10">
        <v>442.76</v>
      </c>
      <c r="D16998" s="10">
        <v>1850.4350999999999</v>
      </c>
    </row>
    <row r="16999" spans="1:4">
      <c r="A16999" s="3">
        <v>45103.96875</v>
      </c>
      <c r="B16999" s="19">
        <v>727.4</v>
      </c>
      <c r="C16999" s="10">
        <v>467.08</v>
      </c>
      <c r="D16999" s="10">
        <v>1755.6781000000001</v>
      </c>
    </row>
    <row r="17000" spans="1:4">
      <c r="A17000" s="3">
        <v>45103.979166666664</v>
      </c>
      <c r="B17000" s="19">
        <v>664.93</v>
      </c>
      <c r="C17000" s="10">
        <v>431.23</v>
      </c>
      <c r="D17000" s="10">
        <v>1642.9692</v>
      </c>
    </row>
    <row r="17001" spans="1:4">
      <c r="A17001" s="3">
        <v>45103.989583333336</v>
      </c>
      <c r="B17001" s="19">
        <v>592.83000000000004</v>
      </c>
      <c r="C17001" s="10">
        <v>417.14</v>
      </c>
      <c r="D17001" s="10">
        <v>1543.7950000000001</v>
      </c>
    </row>
    <row r="17002" spans="1:4">
      <c r="A17002" s="3">
        <v>45103</v>
      </c>
      <c r="B17002" s="19">
        <v>566.42999999999995</v>
      </c>
      <c r="C17002" s="10">
        <v>441.49</v>
      </c>
      <c r="D17002" s="10">
        <v>1444.4503</v>
      </c>
    </row>
    <row r="17003" spans="1:4">
      <c r="A17003" s="3">
        <v>45104.010416666664</v>
      </c>
      <c r="B17003" s="19">
        <v>561.42999999999995</v>
      </c>
      <c r="C17003" s="10">
        <v>416.39</v>
      </c>
      <c r="D17003" s="10">
        <v>1328.8189</v>
      </c>
    </row>
    <row r="17004" spans="1:4">
      <c r="A17004" s="3">
        <v>45104.020833333336</v>
      </c>
      <c r="B17004" s="19">
        <v>1033.53</v>
      </c>
      <c r="C17004" s="10">
        <v>399.16</v>
      </c>
      <c r="D17004" s="10">
        <v>1224.7877000000001</v>
      </c>
    </row>
    <row r="17005" spans="1:4">
      <c r="A17005" s="3">
        <v>45104.03125</v>
      </c>
      <c r="B17005" s="19">
        <v>1317.43</v>
      </c>
      <c r="C17005" s="10">
        <v>411.05</v>
      </c>
      <c r="D17005" s="10">
        <v>1131.1378</v>
      </c>
    </row>
    <row r="17006" spans="1:4">
      <c r="A17006" s="3">
        <v>45104.041666666664</v>
      </c>
      <c r="B17006" s="19">
        <v>686.4</v>
      </c>
      <c r="C17006" s="10">
        <v>446.63</v>
      </c>
      <c r="D17006" s="10">
        <v>1045.7606000000001</v>
      </c>
    </row>
    <row r="17007" spans="1:4">
      <c r="A17007" s="3">
        <v>45104.052083333336</v>
      </c>
      <c r="B17007" s="19">
        <v>568.92999999999995</v>
      </c>
      <c r="C17007" s="10">
        <v>422.73</v>
      </c>
      <c r="D17007" s="10">
        <v>1002.3301</v>
      </c>
    </row>
    <row r="17008" spans="1:4">
      <c r="A17008" s="3">
        <v>45104.0625</v>
      </c>
      <c r="B17008" s="19">
        <v>582.42999999999995</v>
      </c>
      <c r="C17008" s="10">
        <v>387.13</v>
      </c>
      <c r="D17008" s="10">
        <v>968.74760000000003</v>
      </c>
    </row>
    <row r="17009" spans="1:4">
      <c r="A17009" s="3">
        <v>45104.072916666664</v>
      </c>
      <c r="B17009" s="19">
        <v>554.92999999999995</v>
      </c>
      <c r="C17009" s="10">
        <v>402.28</v>
      </c>
      <c r="D17009" s="10">
        <v>940.91060000000004</v>
      </c>
    </row>
    <row r="17010" spans="1:4">
      <c r="A17010" s="3">
        <v>45104.083333333336</v>
      </c>
      <c r="B17010" s="19">
        <v>555.53</v>
      </c>
      <c r="C17010" s="10">
        <v>411.51</v>
      </c>
      <c r="D17010" s="10">
        <v>916.53840000000002</v>
      </c>
    </row>
    <row r="17011" spans="1:4">
      <c r="A17011" s="3">
        <v>45104.09375</v>
      </c>
      <c r="B17011" s="19">
        <v>554.03</v>
      </c>
      <c r="C17011" s="10">
        <v>399.4</v>
      </c>
      <c r="D17011" s="10">
        <v>918.63869999999997</v>
      </c>
    </row>
    <row r="17012" spans="1:4">
      <c r="A17012" s="3">
        <v>45104.104166666664</v>
      </c>
      <c r="B17012" s="19">
        <v>546.92999999999995</v>
      </c>
      <c r="C17012" s="10">
        <v>405.24</v>
      </c>
      <c r="D17012" s="10">
        <v>905.04650000000004</v>
      </c>
    </row>
    <row r="17013" spans="1:4">
      <c r="A17013" s="3">
        <v>45104.114583333336</v>
      </c>
      <c r="B17013" s="19">
        <v>501.93</v>
      </c>
      <c r="C17013" s="10">
        <v>402.92</v>
      </c>
      <c r="D17013" s="10">
        <v>886.9692</v>
      </c>
    </row>
    <row r="17014" spans="1:4">
      <c r="A17014" s="3">
        <v>45104.125</v>
      </c>
      <c r="B17014" s="19">
        <v>506.4</v>
      </c>
      <c r="C17014" s="10">
        <v>408.4</v>
      </c>
      <c r="D17014" s="10">
        <v>877.37</v>
      </c>
    </row>
    <row r="17015" spans="1:4">
      <c r="A17015" s="3">
        <v>45104.135416666664</v>
      </c>
      <c r="B17015" s="19">
        <v>524.53</v>
      </c>
      <c r="C17015" s="10">
        <v>397.37</v>
      </c>
      <c r="D17015" s="10">
        <v>872.33010000000002</v>
      </c>
    </row>
    <row r="17016" spans="1:4">
      <c r="A17016" s="3">
        <v>45104.145833333336</v>
      </c>
      <c r="B17016" s="19">
        <v>539.03</v>
      </c>
      <c r="C17016" s="10">
        <v>373.72</v>
      </c>
      <c r="D17016" s="10">
        <v>864.32899999999995</v>
      </c>
    </row>
    <row r="17017" spans="1:4">
      <c r="A17017" s="3">
        <v>45104.15625</v>
      </c>
      <c r="B17017" s="19">
        <v>534.03</v>
      </c>
      <c r="C17017" s="10">
        <v>386.5</v>
      </c>
      <c r="D17017" s="10">
        <v>858.34720000000004</v>
      </c>
    </row>
    <row r="17018" spans="1:4">
      <c r="A17018" s="3">
        <v>45104.166666666664</v>
      </c>
      <c r="B17018" s="19">
        <v>525.42999999999995</v>
      </c>
      <c r="C17018" s="10">
        <v>365.85</v>
      </c>
      <c r="D17018" s="10">
        <v>871.27419999999995</v>
      </c>
    </row>
    <row r="17019" spans="1:4">
      <c r="A17019" s="3">
        <v>45104.177083333336</v>
      </c>
      <c r="B17019" s="19">
        <v>726.93</v>
      </c>
      <c r="C17019" s="10">
        <v>381.57</v>
      </c>
      <c r="D17019" s="10">
        <v>899.38819999999998</v>
      </c>
    </row>
    <row r="17020" spans="1:4">
      <c r="A17020" s="3">
        <v>45104.1875</v>
      </c>
      <c r="B17020" s="19">
        <v>720.43</v>
      </c>
      <c r="C17020" s="10">
        <v>362.77</v>
      </c>
      <c r="D17020" s="10">
        <v>913.34159999999997</v>
      </c>
    </row>
    <row r="17021" spans="1:4">
      <c r="A17021" s="3">
        <v>45104.197916666664</v>
      </c>
      <c r="B17021" s="19">
        <v>640</v>
      </c>
      <c r="C17021" s="10">
        <v>410.3</v>
      </c>
      <c r="D17021" s="10">
        <v>945.33569999999997</v>
      </c>
    </row>
    <row r="17022" spans="1:4">
      <c r="A17022" s="3">
        <v>45104.208333333336</v>
      </c>
      <c r="B17022" s="19">
        <v>708.53</v>
      </c>
      <c r="C17022" s="10">
        <v>415.63</v>
      </c>
      <c r="D17022" s="10">
        <v>966.31979999999999</v>
      </c>
    </row>
    <row r="17023" spans="1:4">
      <c r="A17023" s="3">
        <v>45104.21875</v>
      </c>
      <c r="B17023" s="19">
        <v>651.03</v>
      </c>
      <c r="C17023" s="10">
        <v>395.21</v>
      </c>
      <c r="D17023" s="10">
        <v>989.8546</v>
      </c>
    </row>
    <row r="17024" spans="1:4">
      <c r="A17024" s="3">
        <v>45104.229166666664</v>
      </c>
      <c r="B17024" s="19">
        <v>648.53</v>
      </c>
      <c r="C17024" s="10">
        <v>429.91</v>
      </c>
      <c r="D17024" s="10">
        <v>1025.2920999999999</v>
      </c>
    </row>
    <row r="17025" spans="1:4">
      <c r="A17025" s="3">
        <v>45104.239583333336</v>
      </c>
      <c r="B17025" s="19">
        <v>688.93</v>
      </c>
      <c r="C17025" s="10">
        <v>456.96</v>
      </c>
      <c r="D17025" s="10">
        <v>1078.9435000000001</v>
      </c>
    </row>
    <row r="17026" spans="1:4">
      <c r="A17026" s="3">
        <v>45104.25</v>
      </c>
      <c r="B17026" s="19">
        <v>686.13</v>
      </c>
      <c r="C17026" s="10">
        <v>529.07000000000005</v>
      </c>
      <c r="D17026" s="10">
        <v>1181.7535</v>
      </c>
    </row>
    <row r="17027" spans="1:4">
      <c r="A17027" s="3">
        <v>45104.260416666664</v>
      </c>
      <c r="B17027" s="19">
        <v>713.53</v>
      </c>
      <c r="C17027" s="10">
        <v>557.82000000000005</v>
      </c>
      <c r="D17027" s="10">
        <v>1311.2157999999999</v>
      </c>
    </row>
    <row r="17028" spans="1:4">
      <c r="A17028" s="3">
        <v>45104.270833333336</v>
      </c>
      <c r="B17028" s="19">
        <v>724.6</v>
      </c>
      <c r="C17028" s="10">
        <v>549.11</v>
      </c>
      <c r="D17028" s="10">
        <v>1470.6974</v>
      </c>
    </row>
    <row r="17029" spans="1:4">
      <c r="A17029" s="3">
        <v>45104.28125</v>
      </c>
      <c r="B17029" s="19">
        <v>720.13</v>
      </c>
      <c r="C17029" s="10">
        <v>563.51</v>
      </c>
      <c r="D17029" s="10">
        <v>1613.7831000000001</v>
      </c>
    </row>
    <row r="17030" spans="1:4">
      <c r="A17030" s="3">
        <v>45104.291666666664</v>
      </c>
      <c r="B17030" s="19">
        <v>689.43</v>
      </c>
      <c r="C17030" s="10">
        <v>507.66</v>
      </c>
      <c r="D17030" s="10">
        <v>1762.3182999999999</v>
      </c>
    </row>
    <row r="17031" spans="1:4">
      <c r="A17031" s="3">
        <v>45104.302083333336</v>
      </c>
      <c r="B17031" s="19">
        <v>633.53</v>
      </c>
      <c r="C17031" s="10">
        <v>503.41</v>
      </c>
      <c r="D17031" s="10">
        <v>1847.0108</v>
      </c>
    </row>
    <row r="17032" spans="1:4">
      <c r="A17032" s="3">
        <v>45104.3125</v>
      </c>
      <c r="B17032" s="19">
        <v>658.13</v>
      </c>
      <c r="C17032" s="10">
        <v>519.62</v>
      </c>
      <c r="D17032" s="10">
        <v>1933.3412000000001</v>
      </c>
    </row>
    <row r="17033" spans="1:4">
      <c r="A17033" s="3">
        <v>45104.322916666664</v>
      </c>
      <c r="B17033" s="19">
        <v>680.03</v>
      </c>
      <c r="C17033" s="10">
        <v>539.73</v>
      </c>
      <c r="D17033" s="10">
        <v>2034.2737</v>
      </c>
    </row>
    <row r="17034" spans="1:4">
      <c r="A17034" s="3">
        <v>45104.333333333336</v>
      </c>
      <c r="B17034" s="19">
        <v>727.63</v>
      </c>
      <c r="C17034" s="10">
        <v>554.48</v>
      </c>
      <c r="D17034" s="10">
        <v>2153.1217999999999</v>
      </c>
    </row>
    <row r="17035" spans="1:4">
      <c r="A17035" s="3">
        <v>45104.34375</v>
      </c>
      <c r="B17035" s="19">
        <v>823.43</v>
      </c>
      <c r="C17035" s="10">
        <v>593.73</v>
      </c>
      <c r="D17035" s="10">
        <v>2276.0032000000001</v>
      </c>
    </row>
    <row r="17036" spans="1:4">
      <c r="A17036" s="3">
        <v>45104.354166666664</v>
      </c>
      <c r="B17036" s="19">
        <v>787</v>
      </c>
      <c r="C17036" s="10">
        <v>594.1</v>
      </c>
      <c r="D17036" s="10">
        <v>2383.0628999999999</v>
      </c>
    </row>
    <row r="17037" spans="1:4">
      <c r="A17037" s="3">
        <v>45104.364583333336</v>
      </c>
      <c r="B17037" s="19">
        <v>787.93</v>
      </c>
      <c r="C17037" s="10">
        <v>626.12</v>
      </c>
      <c r="D17037" s="10">
        <v>2494.7876000000001</v>
      </c>
    </row>
    <row r="17038" spans="1:4">
      <c r="A17038" s="3">
        <v>45104.375</v>
      </c>
      <c r="B17038" s="19">
        <v>811.63</v>
      </c>
      <c r="C17038" s="10">
        <v>624.54999999999995</v>
      </c>
      <c r="D17038" s="10">
        <v>2576.3004999999998</v>
      </c>
    </row>
    <row r="17039" spans="1:4">
      <c r="A17039" s="3">
        <v>45104.385416666664</v>
      </c>
      <c r="B17039" s="19">
        <v>813.53</v>
      </c>
      <c r="C17039" s="10">
        <v>618.9</v>
      </c>
      <c r="D17039" s="10">
        <v>2610.7204999999999</v>
      </c>
    </row>
    <row r="17040" spans="1:4">
      <c r="A17040" s="3">
        <v>45104.395833333336</v>
      </c>
      <c r="B17040" s="19">
        <v>797.13</v>
      </c>
      <c r="C17040" s="10">
        <v>631.54999999999995</v>
      </c>
      <c r="D17040" s="10">
        <v>2638.3533000000002</v>
      </c>
    </row>
    <row r="17041" spans="1:4">
      <c r="A17041" s="3">
        <v>45104.40625</v>
      </c>
      <c r="B17041" s="19">
        <v>1572.13</v>
      </c>
      <c r="C17041" s="10">
        <v>614.32000000000005</v>
      </c>
      <c r="D17041" s="10">
        <v>2626.0936999999999</v>
      </c>
    </row>
    <row r="17042" spans="1:4">
      <c r="A17042" s="3">
        <v>45104.416666666664</v>
      </c>
      <c r="B17042" s="19">
        <v>1620.43</v>
      </c>
      <c r="C17042" s="10">
        <v>621.12</v>
      </c>
      <c r="D17042" s="10">
        <v>2586.2836000000002</v>
      </c>
    </row>
    <row r="17043" spans="1:4">
      <c r="A17043" s="3">
        <v>45104.427083333336</v>
      </c>
      <c r="B17043" s="19">
        <v>813.5</v>
      </c>
      <c r="C17043" s="10">
        <v>601.58000000000004</v>
      </c>
      <c r="D17043" s="10">
        <v>2562.1286</v>
      </c>
    </row>
    <row r="17044" spans="1:4">
      <c r="A17044" s="3">
        <v>45104.4375</v>
      </c>
      <c r="B17044" s="19">
        <v>878.13</v>
      </c>
      <c r="C17044" s="10">
        <v>646.92999999999995</v>
      </c>
      <c r="D17044" s="10">
        <v>2571.9553999999998</v>
      </c>
    </row>
    <row r="17045" spans="1:4">
      <c r="A17045" s="3">
        <v>45104.447916666664</v>
      </c>
      <c r="B17045" s="19">
        <v>1132.53</v>
      </c>
      <c r="C17045" s="10">
        <v>629.65</v>
      </c>
      <c r="D17045" s="10">
        <v>2562.2114999999999</v>
      </c>
    </row>
    <row r="17046" spans="1:4">
      <c r="A17046" s="3">
        <v>45104.458333333336</v>
      </c>
      <c r="B17046" s="19">
        <v>849.63</v>
      </c>
      <c r="C17046" s="10">
        <v>611.25</v>
      </c>
      <c r="D17046" s="10">
        <v>2570.4268000000002</v>
      </c>
    </row>
    <row r="17047" spans="1:4">
      <c r="A17047" s="3">
        <v>45104.46875</v>
      </c>
      <c r="B17047" s="19">
        <v>857.53</v>
      </c>
      <c r="C17047" s="10">
        <v>587.84</v>
      </c>
      <c r="D17047" s="10">
        <v>2563.5612000000001</v>
      </c>
    </row>
    <row r="17048" spans="1:4">
      <c r="A17048" s="3">
        <v>45104.479166666664</v>
      </c>
      <c r="B17048" s="19">
        <v>793.93</v>
      </c>
      <c r="C17048" s="10">
        <v>578.5</v>
      </c>
      <c r="D17048" s="10">
        <v>2594.1770000000001</v>
      </c>
    </row>
    <row r="17049" spans="1:4">
      <c r="A17049" s="3">
        <v>45104.489583333336</v>
      </c>
      <c r="B17049" s="19">
        <v>795.93</v>
      </c>
      <c r="C17049" s="10">
        <v>577.38</v>
      </c>
      <c r="D17049" s="10">
        <v>2607.0100000000002</v>
      </c>
    </row>
    <row r="17050" spans="1:4">
      <c r="A17050" s="3">
        <v>45104.5</v>
      </c>
      <c r="B17050" s="19">
        <v>817.53</v>
      </c>
      <c r="C17050" s="10">
        <v>565.85</v>
      </c>
      <c r="D17050" s="10">
        <v>2648.5947000000001</v>
      </c>
    </row>
    <row r="17051" spans="1:4">
      <c r="A17051" s="3">
        <v>45104.510416666664</v>
      </c>
      <c r="B17051" s="19">
        <v>773</v>
      </c>
      <c r="C17051" s="10">
        <v>608.24</v>
      </c>
      <c r="D17051" s="10">
        <v>2692.3488000000002</v>
      </c>
    </row>
    <row r="17052" spans="1:4">
      <c r="A17052" s="3">
        <v>45104.520833333336</v>
      </c>
      <c r="B17052" s="19">
        <v>737.53</v>
      </c>
      <c r="C17052" s="10">
        <v>666.04</v>
      </c>
      <c r="D17052" s="10">
        <v>2716.32</v>
      </c>
    </row>
    <row r="17053" spans="1:4">
      <c r="A17053" s="3">
        <v>45104.53125</v>
      </c>
      <c r="B17053" s="19">
        <v>761.53</v>
      </c>
      <c r="C17053" s="10">
        <v>603.11</v>
      </c>
      <c r="D17053" s="10">
        <v>2734.1109999999999</v>
      </c>
    </row>
    <row r="17054" spans="1:4">
      <c r="A17054" s="3">
        <v>45104.541666666664</v>
      </c>
      <c r="B17054" s="19">
        <v>778.93</v>
      </c>
      <c r="C17054" s="10">
        <v>596.04999999999995</v>
      </c>
      <c r="D17054" s="10">
        <v>2707.53</v>
      </c>
    </row>
    <row r="17055" spans="1:4">
      <c r="A17055" s="3">
        <v>45104.552083333336</v>
      </c>
      <c r="B17055" s="19">
        <v>803.43</v>
      </c>
      <c r="C17055" s="10">
        <v>615.22</v>
      </c>
      <c r="D17055" s="10">
        <v>2669.6860000000001</v>
      </c>
    </row>
    <row r="17056" spans="1:4">
      <c r="A17056" s="3">
        <v>45104.5625</v>
      </c>
      <c r="B17056" s="19">
        <v>769.03</v>
      </c>
      <c r="C17056" s="10">
        <v>600.86</v>
      </c>
      <c r="D17056" s="10">
        <v>2617.2833000000001</v>
      </c>
    </row>
    <row r="17057" spans="1:4">
      <c r="A17057" s="3">
        <v>45104.572916666664</v>
      </c>
      <c r="B17057" s="19">
        <v>819.13</v>
      </c>
      <c r="C17057" s="10">
        <v>582.62</v>
      </c>
      <c r="D17057" s="10">
        <v>2529.4472999999998</v>
      </c>
    </row>
    <row r="17058" spans="1:4">
      <c r="A17058" s="3">
        <v>45104.583333333336</v>
      </c>
      <c r="B17058" s="19">
        <v>796.5</v>
      </c>
      <c r="C17058" s="10">
        <v>591.54999999999995</v>
      </c>
      <c r="D17058" s="10">
        <v>2424.3688000000002</v>
      </c>
    </row>
    <row r="17059" spans="1:4">
      <c r="A17059" s="3">
        <v>45104.59375</v>
      </c>
      <c r="B17059" s="19">
        <v>1489.53</v>
      </c>
      <c r="C17059" s="10">
        <v>601.70000000000005</v>
      </c>
      <c r="D17059" s="10">
        <v>2344.373</v>
      </c>
    </row>
    <row r="17060" spans="1:4">
      <c r="A17060" s="3">
        <v>45104.604166666664</v>
      </c>
      <c r="B17060" s="19">
        <v>784.53</v>
      </c>
      <c r="C17060" s="10">
        <v>632.24</v>
      </c>
      <c r="D17060" s="10">
        <v>2298.5569</v>
      </c>
    </row>
    <row r="17061" spans="1:4">
      <c r="A17061" s="3">
        <v>45104.614583333336</v>
      </c>
      <c r="B17061" s="19">
        <v>754.43</v>
      </c>
      <c r="C17061" s="10">
        <v>574.71</v>
      </c>
      <c r="D17061" s="10">
        <v>2272.2586999999999</v>
      </c>
    </row>
    <row r="17062" spans="1:4">
      <c r="A17062" s="3">
        <v>45104.625</v>
      </c>
      <c r="B17062" s="19">
        <v>770.43</v>
      </c>
      <c r="C17062" s="10">
        <v>584.21</v>
      </c>
      <c r="D17062" s="10">
        <v>2239.1716000000001</v>
      </c>
    </row>
    <row r="17063" spans="1:4">
      <c r="A17063" s="3">
        <v>45104.635416666664</v>
      </c>
      <c r="B17063" s="19">
        <v>834.53</v>
      </c>
      <c r="C17063" s="10">
        <v>612.11</v>
      </c>
      <c r="D17063" s="10">
        <v>2234.8636000000001</v>
      </c>
    </row>
    <row r="17064" spans="1:4">
      <c r="A17064" s="3">
        <v>45104.645833333336</v>
      </c>
      <c r="B17064" s="19">
        <v>806.53</v>
      </c>
      <c r="C17064" s="10">
        <v>551.80999999999995</v>
      </c>
      <c r="D17064" s="10">
        <v>2215.0915</v>
      </c>
    </row>
    <row r="17065" spans="1:4">
      <c r="A17065" s="3">
        <v>45104.65625</v>
      </c>
      <c r="B17065" s="19">
        <v>765.03</v>
      </c>
      <c r="C17065" s="10">
        <v>530.45000000000005</v>
      </c>
      <c r="D17065" s="10">
        <v>2211.4549000000002</v>
      </c>
    </row>
    <row r="17066" spans="1:4">
      <c r="A17066" s="3">
        <v>45104.666666666664</v>
      </c>
      <c r="B17066" s="19">
        <v>849.4</v>
      </c>
      <c r="C17066" s="10">
        <v>511.21</v>
      </c>
      <c r="D17066" s="10">
        <v>2196.5010000000002</v>
      </c>
    </row>
    <row r="17067" spans="1:4">
      <c r="A17067" s="3">
        <v>45104.677083333336</v>
      </c>
      <c r="B17067" s="19">
        <v>1560.03</v>
      </c>
      <c r="C17067" s="10">
        <v>555.37</v>
      </c>
      <c r="D17067" s="10">
        <v>2183.4007000000001</v>
      </c>
    </row>
    <row r="17068" spans="1:4">
      <c r="A17068" s="3">
        <v>45104.6875</v>
      </c>
      <c r="B17068" s="19">
        <v>837.13</v>
      </c>
      <c r="C17068" s="10">
        <v>542.08000000000004</v>
      </c>
      <c r="D17068" s="10">
        <v>2162.8796000000002</v>
      </c>
    </row>
    <row r="17069" spans="1:4">
      <c r="A17069" s="3">
        <v>45104.697916666664</v>
      </c>
      <c r="B17069" s="19">
        <v>790.03</v>
      </c>
      <c r="C17069" s="10">
        <v>530.41</v>
      </c>
      <c r="D17069" s="10">
        <v>2169.5992000000001</v>
      </c>
    </row>
    <row r="17070" spans="1:4">
      <c r="A17070" s="3">
        <v>45104.708333333336</v>
      </c>
      <c r="B17070" s="19">
        <v>814.63</v>
      </c>
      <c r="C17070" s="10">
        <v>534.69000000000005</v>
      </c>
      <c r="D17070" s="10">
        <v>2179.9479000000001</v>
      </c>
    </row>
    <row r="17071" spans="1:4">
      <c r="A17071" s="3">
        <v>45104.71875</v>
      </c>
      <c r="B17071" s="19">
        <v>786.43</v>
      </c>
      <c r="C17071" s="10">
        <v>532.85</v>
      </c>
      <c r="D17071" s="10">
        <v>2187.9949999999999</v>
      </c>
    </row>
    <row r="17072" spans="1:4">
      <c r="A17072" s="3">
        <v>45104.729166666664</v>
      </c>
      <c r="B17072" s="19">
        <v>655.03</v>
      </c>
      <c r="C17072" s="10">
        <v>526.01</v>
      </c>
      <c r="D17072" s="10">
        <v>2209.3813</v>
      </c>
    </row>
    <row r="17073" spans="1:4">
      <c r="A17073" s="3">
        <v>45104.739583333336</v>
      </c>
      <c r="B17073" s="19">
        <v>659</v>
      </c>
      <c r="C17073" s="10">
        <v>518.42999999999995</v>
      </c>
      <c r="D17073" s="10">
        <v>2230.9965000000002</v>
      </c>
    </row>
    <row r="17074" spans="1:4">
      <c r="A17074" s="3">
        <v>45104.75</v>
      </c>
      <c r="B17074" s="19">
        <v>644.13</v>
      </c>
      <c r="C17074" s="10">
        <v>511.32</v>
      </c>
      <c r="D17074" s="10">
        <v>2248.0246999999999</v>
      </c>
    </row>
    <row r="17075" spans="1:4">
      <c r="A17075" s="3">
        <v>45104.760416666664</v>
      </c>
      <c r="B17075" s="19">
        <v>600.53</v>
      </c>
      <c r="C17075" s="10">
        <v>565.72</v>
      </c>
      <c r="D17075" s="10">
        <v>2262.1199000000001</v>
      </c>
    </row>
    <row r="17076" spans="1:4">
      <c r="A17076" s="3">
        <v>45104.770833333336</v>
      </c>
      <c r="B17076" s="19">
        <v>597.13</v>
      </c>
      <c r="C17076" s="10">
        <v>536.85</v>
      </c>
      <c r="D17076" s="10">
        <v>2260.5934999999999</v>
      </c>
    </row>
    <row r="17077" spans="1:4">
      <c r="A17077" s="3">
        <v>45104.78125</v>
      </c>
      <c r="B17077" s="19">
        <v>592.03</v>
      </c>
      <c r="C17077" s="10">
        <v>523.16</v>
      </c>
      <c r="D17077" s="10">
        <v>2266.0745000000002</v>
      </c>
    </row>
    <row r="17078" spans="1:4">
      <c r="A17078" s="3">
        <v>45104.791666666664</v>
      </c>
      <c r="B17078" s="19">
        <v>565.92999999999995</v>
      </c>
      <c r="C17078" s="10">
        <v>529.45000000000005</v>
      </c>
      <c r="D17078" s="10">
        <v>2257.7013999999999</v>
      </c>
    </row>
    <row r="17079" spans="1:4">
      <c r="A17079" s="3">
        <v>45104.802083333336</v>
      </c>
      <c r="B17079" s="19">
        <v>1218.6300000000001</v>
      </c>
      <c r="C17079" s="10">
        <v>536</v>
      </c>
      <c r="D17079" s="10">
        <v>2277.7379000000001</v>
      </c>
    </row>
    <row r="17080" spans="1:4">
      <c r="A17080" s="3">
        <v>45104.8125</v>
      </c>
      <c r="B17080" s="19">
        <v>627.5</v>
      </c>
      <c r="C17080" s="10">
        <v>519.97</v>
      </c>
      <c r="D17080" s="10">
        <v>2303.1233999999999</v>
      </c>
    </row>
    <row r="17081" spans="1:4">
      <c r="A17081" s="3">
        <v>45104.822916666664</v>
      </c>
      <c r="B17081" s="19">
        <v>561.63</v>
      </c>
      <c r="C17081" s="10">
        <v>500.73</v>
      </c>
      <c r="D17081" s="10">
        <v>2307.0353</v>
      </c>
    </row>
    <row r="17082" spans="1:4">
      <c r="A17082" s="3">
        <v>45104.833333333336</v>
      </c>
      <c r="B17082" s="19">
        <v>594.53</v>
      </c>
      <c r="C17082" s="10">
        <v>513.16999999999996</v>
      </c>
      <c r="D17082" s="10">
        <v>2305.6104</v>
      </c>
    </row>
    <row r="17083" spans="1:4">
      <c r="A17083" s="3">
        <v>45104.84375</v>
      </c>
      <c r="B17083" s="19">
        <v>640.53</v>
      </c>
      <c r="C17083" s="10">
        <v>534.41</v>
      </c>
      <c r="D17083" s="10">
        <v>2288.1397000000002</v>
      </c>
    </row>
    <row r="17084" spans="1:4">
      <c r="A17084" s="3">
        <v>45104.854166666664</v>
      </c>
      <c r="B17084" s="19">
        <v>627.53</v>
      </c>
      <c r="C17084" s="10">
        <v>464.95</v>
      </c>
      <c r="D17084" s="10">
        <v>2231.2671</v>
      </c>
    </row>
    <row r="17085" spans="1:4">
      <c r="A17085" s="3">
        <v>45104.864583333336</v>
      </c>
      <c r="B17085" s="19">
        <v>593.13</v>
      </c>
      <c r="C17085" s="10">
        <v>481.82</v>
      </c>
      <c r="D17085" s="10">
        <v>2214.4564</v>
      </c>
    </row>
    <row r="17086" spans="1:4">
      <c r="A17086" s="3">
        <v>45104.875</v>
      </c>
      <c r="B17086" s="19">
        <v>621.63</v>
      </c>
      <c r="C17086" s="10">
        <v>416.95</v>
      </c>
      <c r="D17086" s="10">
        <v>2187.9679000000001</v>
      </c>
    </row>
    <row r="17087" spans="1:4">
      <c r="A17087" s="3">
        <v>45104.885416666664</v>
      </c>
      <c r="B17087" s="19">
        <v>611.13</v>
      </c>
      <c r="C17087" s="10">
        <v>402.78</v>
      </c>
      <c r="D17087" s="10">
        <v>2153.2512999999999</v>
      </c>
    </row>
    <row r="17088" spans="1:4">
      <c r="A17088" s="3">
        <v>45104.895833333336</v>
      </c>
      <c r="B17088" s="19">
        <v>581</v>
      </c>
      <c r="C17088" s="10">
        <v>392.21</v>
      </c>
      <c r="D17088" s="10">
        <v>2121.6325999999999</v>
      </c>
    </row>
    <row r="17089" spans="1:4">
      <c r="A17089" s="3">
        <v>45104.90625</v>
      </c>
      <c r="B17089" s="19">
        <v>596.53</v>
      </c>
      <c r="C17089" s="10">
        <v>407.61</v>
      </c>
      <c r="D17089" s="10">
        <v>2098.9261999999999</v>
      </c>
    </row>
    <row r="17090" spans="1:4">
      <c r="A17090" s="3">
        <v>45104.916666666664</v>
      </c>
      <c r="B17090" s="19">
        <v>588.13</v>
      </c>
      <c r="C17090" s="10">
        <v>409.34</v>
      </c>
      <c r="D17090" s="10">
        <v>2063.3413</v>
      </c>
    </row>
    <row r="17091" spans="1:4">
      <c r="A17091" s="3">
        <v>45104.927083333336</v>
      </c>
      <c r="B17091" s="19">
        <v>542.63</v>
      </c>
      <c r="C17091" s="10">
        <v>436.85</v>
      </c>
      <c r="D17091" s="10">
        <v>2026.2873</v>
      </c>
    </row>
    <row r="17092" spans="1:4">
      <c r="A17092" s="3">
        <v>45104.9375</v>
      </c>
      <c r="B17092" s="19">
        <v>568.63</v>
      </c>
      <c r="C17092" s="10">
        <v>380.68</v>
      </c>
      <c r="D17092" s="10">
        <v>1977.2929999999999</v>
      </c>
    </row>
    <row r="17093" spans="1:4">
      <c r="A17093" s="3">
        <v>45104.947916666664</v>
      </c>
      <c r="B17093" s="19">
        <v>489.63</v>
      </c>
      <c r="C17093" s="10">
        <v>393.22</v>
      </c>
      <c r="D17093" s="10">
        <v>1912.8548000000001</v>
      </c>
    </row>
    <row r="17094" spans="1:4">
      <c r="A17094" s="3">
        <v>45104.958333333336</v>
      </c>
      <c r="B17094" s="19">
        <v>596.53</v>
      </c>
      <c r="C17094" s="10">
        <v>379.6</v>
      </c>
      <c r="D17094" s="10">
        <v>1844.0377000000001</v>
      </c>
    </row>
    <row r="17095" spans="1:4">
      <c r="A17095" s="3">
        <v>45104.96875</v>
      </c>
      <c r="B17095" s="19">
        <v>655.53</v>
      </c>
      <c r="C17095" s="10">
        <v>372.19</v>
      </c>
      <c r="D17095" s="10">
        <v>1748.0335</v>
      </c>
    </row>
    <row r="17096" spans="1:4">
      <c r="A17096" s="3">
        <v>45104.979166666664</v>
      </c>
      <c r="B17096" s="19">
        <v>581.20000000000005</v>
      </c>
      <c r="C17096" s="10">
        <v>366.4</v>
      </c>
      <c r="D17096" s="10">
        <v>1642.2175999999999</v>
      </c>
    </row>
    <row r="17097" spans="1:4">
      <c r="A17097" s="3">
        <v>45104.989583333336</v>
      </c>
      <c r="B17097" s="19">
        <v>598.63</v>
      </c>
      <c r="C17097" s="10">
        <v>370.59</v>
      </c>
      <c r="D17097" s="10">
        <v>1544.8090999999999</v>
      </c>
    </row>
    <row r="17098" spans="1:4">
      <c r="A17098" s="3">
        <v>45104</v>
      </c>
      <c r="B17098" s="19">
        <v>1360.23</v>
      </c>
      <c r="C17098" s="10">
        <v>419.06</v>
      </c>
      <c r="D17098" s="10">
        <v>1432.9322</v>
      </c>
    </row>
    <row r="17099" spans="1:4">
      <c r="A17099" s="3">
        <v>45105.010416666664</v>
      </c>
      <c r="B17099" s="19">
        <v>576.13</v>
      </c>
      <c r="C17099" s="10">
        <v>393.92</v>
      </c>
      <c r="D17099" s="10">
        <v>1337.0803000000001</v>
      </c>
    </row>
    <row r="17100" spans="1:4">
      <c r="A17100" s="3">
        <v>45105.020833333336</v>
      </c>
      <c r="B17100" s="19">
        <v>595.13</v>
      </c>
      <c r="C17100" s="10">
        <v>381.89</v>
      </c>
      <c r="D17100" s="10">
        <v>1226.3418999999999</v>
      </c>
    </row>
    <row r="17101" spans="1:4">
      <c r="A17101" s="3">
        <v>45105.03125</v>
      </c>
      <c r="B17101" s="19">
        <v>636.23</v>
      </c>
      <c r="C17101" s="10">
        <v>379.44</v>
      </c>
      <c r="D17101" s="10">
        <v>1126.5622000000001</v>
      </c>
    </row>
    <row r="17102" spans="1:4">
      <c r="A17102" s="3">
        <v>45105.041666666664</v>
      </c>
      <c r="B17102" s="19">
        <v>563.63</v>
      </c>
      <c r="C17102" s="10">
        <v>363.45</v>
      </c>
      <c r="D17102" s="10">
        <v>1051.9094</v>
      </c>
    </row>
    <row r="17103" spans="1:4">
      <c r="A17103" s="3">
        <v>45105.052083333336</v>
      </c>
      <c r="B17103" s="19">
        <v>521.70000000000005</v>
      </c>
      <c r="C17103" s="10">
        <v>373.93</v>
      </c>
      <c r="D17103" s="10">
        <v>1002.9287</v>
      </c>
    </row>
    <row r="17104" spans="1:4">
      <c r="A17104" s="3">
        <v>45105.0625</v>
      </c>
      <c r="B17104" s="19">
        <v>466.23</v>
      </c>
      <c r="C17104" s="10">
        <v>391.33</v>
      </c>
      <c r="D17104" s="10">
        <v>968.60149999999999</v>
      </c>
    </row>
    <row r="17105" spans="1:4">
      <c r="A17105" s="3">
        <v>45105.072916666664</v>
      </c>
      <c r="B17105" s="19">
        <v>484.63</v>
      </c>
      <c r="C17105" s="10">
        <v>381.84</v>
      </c>
      <c r="D17105" s="10">
        <v>942.25139999999999</v>
      </c>
    </row>
    <row r="17106" spans="1:4">
      <c r="A17106" s="3">
        <v>45105.083333333336</v>
      </c>
      <c r="B17106" s="19">
        <v>484.73</v>
      </c>
      <c r="C17106" s="10">
        <v>443.38</v>
      </c>
      <c r="D17106" s="10">
        <v>915.62810000000002</v>
      </c>
    </row>
    <row r="17107" spans="1:4">
      <c r="A17107" s="3">
        <v>45105.09375</v>
      </c>
      <c r="B17107" s="19">
        <v>510.23</v>
      </c>
      <c r="C17107" s="10">
        <v>412.85</v>
      </c>
      <c r="D17107" s="10">
        <v>915.22829999999999</v>
      </c>
    </row>
    <row r="17108" spans="1:4">
      <c r="A17108" s="3">
        <v>45105.104166666664</v>
      </c>
      <c r="B17108" s="19">
        <v>533.23</v>
      </c>
      <c r="C17108" s="10">
        <v>408.13</v>
      </c>
      <c r="D17108" s="10">
        <v>905.50030000000004</v>
      </c>
    </row>
    <row r="17109" spans="1:4">
      <c r="A17109" s="3">
        <v>45105.114583333336</v>
      </c>
      <c r="B17109" s="19">
        <v>488.33</v>
      </c>
      <c r="C17109" s="10">
        <v>426.63</v>
      </c>
      <c r="D17109" s="10">
        <v>895.42240000000004</v>
      </c>
    </row>
    <row r="17110" spans="1:4">
      <c r="A17110" s="3">
        <v>45105.125</v>
      </c>
      <c r="B17110" s="19">
        <v>479.23</v>
      </c>
      <c r="C17110" s="10">
        <v>396.2</v>
      </c>
      <c r="D17110" s="10">
        <v>885.43619999999999</v>
      </c>
    </row>
    <row r="17111" spans="1:4">
      <c r="A17111" s="3">
        <v>45105.135416666664</v>
      </c>
      <c r="B17111" s="19">
        <v>424.6</v>
      </c>
      <c r="C17111" s="10">
        <v>403.56</v>
      </c>
      <c r="D17111" s="10">
        <v>874.08979999999997</v>
      </c>
    </row>
    <row r="17112" spans="1:4">
      <c r="A17112" s="3">
        <v>45105.145833333336</v>
      </c>
      <c r="B17112" s="19">
        <v>596.73</v>
      </c>
      <c r="C17112" s="10">
        <v>420.11</v>
      </c>
      <c r="D17112" s="10">
        <v>863.27020000000005</v>
      </c>
    </row>
    <row r="17113" spans="1:4">
      <c r="A17113" s="3">
        <v>45105.15625</v>
      </c>
      <c r="B17113" s="19">
        <v>491.83</v>
      </c>
      <c r="C17113" s="10">
        <v>450.19</v>
      </c>
      <c r="D17113" s="10">
        <v>856.15219999999999</v>
      </c>
    </row>
    <row r="17114" spans="1:4">
      <c r="A17114" s="3">
        <v>45105.166666666664</v>
      </c>
      <c r="B17114" s="19">
        <v>505.33</v>
      </c>
      <c r="C17114" s="10">
        <v>457.24</v>
      </c>
      <c r="D17114" s="10">
        <v>864.76880000000006</v>
      </c>
    </row>
    <row r="17115" spans="1:4">
      <c r="A17115" s="3">
        <v>45105.177083333336</v>
      </c>
      <c r="B17115" s="19">
        <v>480.83</v>
      </c>
      <c r="C17115" s="10">
        <v>434.85</v>
      </c>
      <c r="D17115" s="10">
        <v>888.52340000000004</v>
      </c>
    </row>
    <row r="17116" spans="1:4">
      <c r="A17116" s="3">
        <v>45105.1875</v>
      </c>
      <c r="B17116" s="19">
        <v>466.23</v>
      </c>
      <c r="C17116" s="10">
        <v>439.36</v>
      </c>
      <c r="D17116" s="10">
        <v>907.91330000000005</v>
      </c>
    </row>
    <row r="17117" spans="1:4">
      <c r="A17117" s="3">
        <v>45105.197916666664</v>
      </c>
      <c r="B17117" s="19">
        <v>508.23</v>
      </c>
      <c r="C17117" s="10">
        <v>450.35</v>
      </c>
      <c r="D17117" s="10">
        <v>934.34630000000004</v>
      </c>
    </row>
    <row r="17118" spans="1:4">
      <c r="A17118" s="3">
        <v>45105.208333333336</v>
      </c>
      <c r="B17118" s="19">
        <v>523.20000000000005</v>
      </c>
      <c r="C17118" s="10">
        <v>452.39</v>
      </c>
      <c r="D17118" s="10">
        <v>972.99509999999998</v>
      </c>
    </row>
    <row r="17119" spans="1:4">
      <c r="A17119" s="3">
        <v>45105.21875</v>
      </c>
      <c r="B17119" s="19">
        <v>556.83000000000004</v>
      </c>
      <c r="C17119" s="10">
        <v>458.54</v>
      </c>
      <c r="D17119" s="10">
        <v>992.16079999999999</v>
      </c>
    </row>
    <row r="17120" spans="1:4">
      <c r="A17120" s="3">
        <v>45105.229166666664</v>
      </c>
      <c r="B17120" s="19">
        <v>497.83</v>
      </c>
      <c r="C17120" s="10">
        <v>478.08</v>
      </c>
      <c r="D17120" s="10">
        <v>1029.2407000000001</v>
      </c>
    </row>
    <row r="17121" spans="1:4">
      <c r="A17121" s="3">
        <v>45105.239583333336</v>
      </c>
      <c r="B17121" s="19">
        <v>575.33000000000004</v>
      </c>
      <c r="C17121" s="10">
        <v>558.22</v>
      </c>
      <c r="D17121" s="10">
        <v>1094.2518</v>
      </c>
    </row>
    <row r="17122" spans="1:4">
      <c r="A17122" s="3">
        <v>45105.25</v>
      </c>
      <c r="B17122" s="19">
        <v>605.73</v>
      </c>
      <c r="C17122" s="10">
        <v>625.48</v>
      </c>
      <c r="D17122" s="10">
        <v>1192.2662</v>
      </c>
    </row>
    <row r="17123" spans="1:4">
      <c r="A17123" s="3">
        <v>45105.260416666664</v>
      </c>
      <c r="B17123" s="19">
        <v>618.23</v>
      </c>
      <c r="C17123" s="10">
        <v>637.65</v>
      </c>
      <c r="D17123" s="10">
        <v>1317.4114</v>
      </c>
    </row>
    <row r="17124" spans="1:4">
      <c r="A17124" s="3">
        <v>45105.270833333336</v>
      </c>
      <c r="B17124" s="19">
        <v>595.33000000000004</v>
      </c>
      <c r="C17124" s="10">
        <v>654.46</v>
      </c>
      <c r="D17124" s="10">
        <v>1459.0565999999999</v>
      </c>
    </row>
    <row r="17125" spans="1:4">
      <c r="A17125" s="3">
        <v>45105.28125</v>
      </c>
      <c r="B17125" s="19">
        <v>647.83000000000004</v>
      </c>
      <c r="C17125" s="10">
        <v>584.14</v>
      </c>
      <c r="D17125" s="10">
        <v>1601.9251999999999</v>
      </c>
    </row>
    <row r="17126" spans="1:4">
      <c r="A17126" s="3">
        <v>45105.291666666664</v>
      </c>
      <c r="B17126" s="19">
        <v>651.29999999999995</v>
      </c>
      <c r="C17126" s="10">
        <v>527.37</v>
      </c>
      <c r="D17126" s="10">
        <v>1743.4920999999999</v>
      </c>
    </row>
    <row r="17127" spans="1:4">
      <c r="A17127" s="3">
        <v>45105.302083333336</v>
      </c>
      <c r="B17127" s="19">
        <v>687.73</v>
      </c>
      <c r="C17127" s="10">
        <v>542.45000000000005</v>
      </c>
      <c r="D17127" s="10">
        <v>1824.8974000000001</v>
      </c>
    </row>
    <row r="17128" spans="1:4">
      <c r="A17128" s="3">
        <v>45105.3125</v>
      </c>
      <c r="B17128" s="19">
        <v>634.23</v>
      </c>
      <c r="C17128" s="10">
        <v>543.52</v>
      </c>
      <c r="D17128" s="10">
        <v>1924.2349999999999</v>
      </c>
    </row>
    <row r="17129" spans="1:4">
      <c r="A17129" s="3">
        <v>45105.322916666664</v>
      </c>
      <c r="B17129" s="19">
        <v>684.83</v>
      </c>
      <c r="C17129" s="10">
        <v>602.26</v>
      </c>
      <c r="D17129" s="10">
        <v>2017.6925000000001</v>
      </c>
    </row>
    <row r="17130" spans="1:4">
      <c r="A17130" s="3">
        <v>45105.333333333336</v>
      </c>
      <c r="B17130" s="19">
        <v>704.83</v>
      </c>
      <c r="C17130" s="10">
        <v>573.91</v>
      </c>
      <c r="D17130" s="10">
        <v>2130.7166000000002</v>
      </c>
    </row>
    <row r="17131" spans="1:4">
      <c r="A17131" s="3">
        <v>45105.34375</v>
      </c>
      <c r="B17131" s="19">
        <v>756.33</v>
      </c>
      <c r="C17131" s="10">
        <v>597.46</v>
      </c>
      <c r="D17131" s="10">
        <v>2248.5772999999999</v>
      </c>
    </row>
    <row r="17132" spans="1:4">
      <c r="A17132" s="3">
        <v>45105.354166666664</v>
      </c>
      <c r="B17132" s="19">
        <v>728.73</v>
      </c>
      <c r="C17132" s="10">
        <v>620.87</v>
      </c>
      <c r="D17132" s="10">
        <v>2348.2431999999999</v>
      </c>
    </row>
    <row r="17133" spans="1:4">
      <c r="A17133" s="3">
        <v>45105.364583333336</v>
      </c>
      <c r="B17133" s="19">
        <v>766.2</v>
      </c>
      <c r="C17133" s="10">
        <v>621.9</v>
      </c>
      <c r="D17133" s="10">
        <v>2462.3261000000002</v>
      </c>
    </row>
    <row r="17134" spans="1:4">
      <c r="A17134" s="3">
        <v>45105.375</v>
      </c>
      <c r="B17134" s="19">
        <v>754.73</v>
      </c>
      <c r="C17134" s="10">
        <v>601.88</v>
      </c>
      <c r="D17134" s="10">
        <v>2563.8726999999999</v>
      </c>
    </row>
    <row r="17135" spans="1:4">
      <c r="A17135" s="3">
        <v>45105.385416666664</v>
      </c>
      <c r="B17135" s="19">
        <v>730.83</v>
      </c>
      <c r="C17135" s="10">
        <v>588.12</v>
      </c>
      <c r="D17135" s="10">
        <v>2594.7936</v>
      </c>
    </row>
    <row r="17136" spans="1:4">
      <c r="A17136" s="3">
        <v>45105.395833333336</v>
      </c>
      <c r="B17136" s="19">
        <v>730.73</v>
      </c>
      <c r="C17136" s="10">
        <v>615.20000000000005</v>
      </c>
      <c r="D17136" s="10">
        <v>2610.4133999999999</v>
      </c>
    </row>
    <row r="17137" spans="1:4">
      <c r="A17137" s="3">
        <v>45105.40625</v>
      </c>
      <c r="B17137" s="19">
        <v>758.73</v>
      </c>
      <c r="C17137" s="10">
        <v>598.66</v>
      </c>
      <c r="D17137" s="10">
        <v>2594.1621</v>
      </c>
    </row>
    <row r="17138" spans="1:4">
      <c r="A17138" s="3">
        <v>45105.416666666664</v>
      </c>
      <c r="B17138" s="19">
        <v>1022.23</v>
      </c>
      <c r="C17138" s="10">
        <v>581.4</v>
      </c>
      <c r="D17138" s="10">
        <v>2565.4677000000001</v>
      </c>
    </row>
    <row r="17139" spans="1:4">
      <c r="A17139" s="3">
        <v>45105.427083333336</v>
      </c>
      <c r="B17139" s="19">
        <v>793.73</v>
      </c>
      <c r="C17139" s="10">
        <v>590.01</v>
      </c>
      <c r="D17139" s="10">
        <v>2551.2440999999999</v>
      </c>
    </row>
    <row r="17140" spans="1:4">
      <c r="A17140" s="3">
        <v>45105.4375</v>
      </c>
      <c r="B17140" s="19">
        <v>761.63</v>
      </c>
      <c r="C17140" s="10">
        <v>584.83000000000004</v>
      </c>
      <c r="D17140" s="10">
        <v>2536.6342</v>
      </c>
    </row>
    <row r="17141" spans="1:4">
      <c r="A17141" s="3">
        <v>45105.447916666664</v>
      </c>
      <c r="B17141" s="19">
        <v>756.2</v>
      </c>
      <c r="C17141" s="10">
        <v>582.91999999999996</v>
      </c>
      <c r="D17141" s="10">
        <v>2535.0646000000002</v>
      </c>
    </row>
    <row r="17142" spans="1:4">
      <c r="A17142" s="3">
        <v>45105.458333333336</v>
      </c>
      <c r="B17142" s="19">
        <v>806.03</v>
      </c>
      <c r="C17142" s="10">
        <v>570.24</v>
      </c>
      <c r="D17142" s="10">
        <v>2553.5664999999999</v>
      </c>
    </row>
    <row r="17143" spans="1:4">
      <c r="A17143" s="3">
        <v>45105.46875</v>
      </c>
      <c r="B17143" s="19">
        <v>1025.6300000000001</v>
      </c>
      <c r="C17143" s="10">
        <v>593.5</v>
      </c>
      <c r="D17143" s="10">
        <v>2571.1046000000001</v>
      </c>
    </row>
    <row r="17144" spans="1:4">
      <c r="A17144" s="3">
        <v>45105.479166666664</v>
      </c>
      <c r="B17144" s="19">
        <v>760.93</v>
      </c>
      <c r="C17144" s="10">
        <v>617.29</v>
      </c>
      <c r="D17144" s="10">
        <v>2581.3258000000001</v>
      </c>
    </row>
    <row r="17145" spans="1:4">
      <c r="A17145" s="3">
        <v>45105.489583333336</v>
      </c>
      <c r="B17145" s="19">
        <v>789.93</v>
      </c>
      <c r="C17145" s="10">
        <v>566.51</v>
      </c>
      <c r="D17145" s="10">
        <v>2630.5770000000002</v>
      </c>
    </row>
    <row r="17146" spans="1:4">
      <c r="A17146" s="3">
        <v>45105.5</v>
      </c>
      <c r="B17146" s="19">
        <v>739.63</v>
      </c>
      <c r="C17146" s="10">
        <v>594.49</v>
      </c>
      <c r="D17146" s="10">
        <v>2671.1392999999998</v>
      </c>
    </row>
    <row r="17147" spans="1:4">
      <c r="A17147" s="3">
        <v>45105.510416666664</v>
      </c>
      <c r="B17147" s="19">
        <v>753.53</v>
      </c>
      <c r="C17147" s="10">
        <v>628.79</v>
      </c>
      <c r="D17147" s="10">
        <v>2684.0320000000002</v>
      </c>
    </row>
    <row r="17148" spans="1:4">
      <c r="A17148" s="3">
        <v>45105.520833333336</v>
      </c>
      <c r="B17148" s="19">
        <v>769.73</v>
      </c>
      <c r="C17148" s="10">
        <v>651.95000000000005</v>
      </c>
      <c r="D17148" s="10">
        <v>2718.4607999999998</v>
      </c>
    </row>
    <row r="17149" spans="1:4">
      <c r="A17149" s="3">
        <v>45105.53125</v>
      </c>
      <c r="B17149" s="19">
        <v>765.5</v>
      </c>
      <c r="C17149" s="10">
        <v>578.76</v>
      </c>
      <c r="D17149" s="10">
        <v>2710.5349999999999</v>
      </c>
    </row>
    <row r="17150" spans="1:4">
      <c r="A17150" s="3">
        <v>45105.541666666664</v>
      </c>
      <c r="B17150" s="19">
        <v>748.63</v>
      </c>
      <c r="C17150" s="10">
        <v>578.61</v>
      </c>
      <c r="D17150" s="10">
        <v>2705.0990999999999</v>
      </c>
    </row>
    <row r="17151" spans="1:4">
      <c r="A17151" s="3">
        <v>45105.552083333336</v>
      </c>
      <c r="B17151" s="19">
        <v>823.13</v>
      </c>
      <c r="C17151" s="10">
        <v>630.99</v>
      </c>
      <c r="D17151" s="10">
        <v>2657.0034000000001</v>
      </c>
    </row>
    <row r="17152" spans="1:4">
      <c r="A17152" s="3">
        <v>45105.5625</v>
      </c>
      <c r="B17152" s="19">
        <v>720.73</v>
      </c>
      <c r="C17152" s="10">
        <v>628.61</v>
      </c>
      <c r="D17152" s="10">
        <v>2578.5526</v>
      </c>
    </row>
    <row r="17153" spans="1:4">
      <c r="A17153" s="3">
        <v>45105.572916666664</v>
      </c>
      <c r="B17153" s="19">
        <v>767.83</v>
      </c>
      <c r="C17153" s="10">
        <v>612.32000000000005</v>
      </c>
      <c r="D17153" s="10">
        <v>2500.4629</v>
      </c>
    </row>
    <row r="17154" spans="1:4">
      <c r="A17154" s="3">
        <v>45105.583333333336</v>
      </c>
      <c r="B17154" s="19">
        <v>948.13</v>
      </c>
      <c r="C17154" s="10">
        <v>602.78</v>
      </c>
      <c r="D17154" s="10">
        <v>2410.9137000000001</v>
      </c>
    </row>
    <row r="17155" spans="1:4">
      <c r="A17155" s="3">
        <v>45105.59375</v>
      </c>
      <c r="B17155" s="19">
        <v>773.03</v>
      </c>
      <c r="C17155" s="10">
        <v>552.79999999999995</v>
      </c>
      <c r="D17155" s="10">
        <v>2329.6882999999998</v>
      </c>
    </row>
    <row r="17156" spans="1:4">
      <c r="A17156" s="3">
        <v>45105.604166666664</v>
      </c>
      <c r="B17156" s="19">
        <v>803</v>
      </c>
      <c r="C17156" s="10">
        <v>549.78</v>
      </c>
      <c r="D17156" s="10">
        <v>2292.4207000000001</v>
      </c>
    </row>
    <row r="17157" spans="1:4">
      <c r="A17157" s="3">
        <v>45105.614583333336</v>
      </c>
      <c r="B17157" s="19">
        <v>824.13</v>
      </c>
      <c r="C17157" s="10">
        <v>534.74</v>
      </c>
      <c r="D17157" s="10">
        <v>2243.3105</v>
      </c>
    </row>
    <row r="17158" spans="1:4">
      <c r="A17158" s="3">
        <v>45105.625</v>
      </c>
      <c r="B17158" s="19">
        <v>750.23</v>
      </c>
      <c r="C17158" s="10">
        <v>550.30999999999995</v>
      </c>
      <c r="D17158" s="10">
        <v>2219.8647000000001</v>
      </c>
    </row>
    <row r="17159" spans="1:4">
      <c r="A17159" s="3">
        <v>45105.635416666664</v>
      </c>
      <c r="B17159" s="19">
        <v>809.73</v>
      </c>
      <c r="C17159" s="10">
        <v>605.91999999999996</v>
      </c>
      <c r="D17159" s="10">
        <v>2228.1797999999999</v>
      </c>
    </row>
    <row r="17160" spans="1:4">
      <c r="A17160" s="3">
        <v>45105.645833333336</v>
      </c>
      <c r="B17160" s="19">
        <v>828.73</v>
      </c>
      <c r="C17160" s="10">
        <v>601.36</v>
      </c>
      <c r="D17160" s="10">
        <v>2197.7428</v>
      </c>
    </row>
    <row r="17161" spans="1:4">
      <c r="A17161" s="3">
        <v>45105.65625</v>
      </c>
      <c r="B17161" s="19">
        <v>809.43</v>
      </c>
      <c r="C17161" s="10">
        <v>558.63</v>
      </c>
      <c r="D17161" s="10">
        <v>2194.5922</v>
      </c>
    </row>
    <row r="17162" spans="1:4">
      <c r="A17162" s="3">
        <v>45105.666666666664</v>
      </c>
      <c r="B17162" s="19">
        <v>833.53</v>
      </c>
      <c r="C17162" s="10">
        <v>523.09</v>
      </c>
      <c r="D17162" s="10">
        <v>2180.9848000000002</v>
      </c>
    </row>
    <row r="17163" spans="1:4">
      <c r="A17163" s="3">
        <v>45105.677083333336</v>
      </c>
      <c r="B17163" s="19">
        <v>785.63</v>
      </c>
      <c r="C17163" s="10">
        <v>545.79</v>
      </c>
      <c r="D17163" s="10">
        <v>2166.0929000000001</v>
      </c>
    </row>
    <row r="17164" spans="1:4">
      <c r="A17164" s="3">
        <v>45105.6875</v>
      </c>
      <c r="B17164" s="19">
        <v>686.1</v>
      </c>
      <c r="C17164" s="10">
        <v>521.97</v>
      </c>
      <c r="D17164" s="10">
        <v>2156.4686999999999</v>
      </c>
    </row>
    <row r="17165" spans="1:4">
      <c r="A17165" s="3">
        <v>45105.697916666664</v>
      </c>
      <c r="B17165" s="19">
        <v>775.03</v>
      </c>
      <c r="C17165" s="10">
        <v>504.49</v>
      </c>
      <c r="D17165" s="10">
        <v>2161.3814000000002</v>
      </c>
    </row>
    <row r="17166" spans="1:4">
      <c r="A17166" s="3">
        <v>45105.708333333336</v>
      </c>
      <c r="B17166" s="19">
        <v>702.13</v>
      </c>
      <c r="C17166" s="10">
        <v>493.51</v>
      </c>
      <c r="D17166" s="10">
        <v>2154.0916999999999</v>
      </c>
    </row>
    <row r="17167" spans="1:4">
      <c r="A17167" s="3">
        <v>45105.71875</v>
      </c>
      <c r="B17167" s="19">
        <v>709.53</v>
      </c>
      <c r="C17167" s="10">
        <v>526.24</v>
      </c>
      <c r="D17167" s="10">
        <v>2166.5486000000001</v>
      </c>
    </row>
    <row r="17168" spans="1:4">
      <c r="A17168" s="3">
        <v>45105.729166666664</v>
      </c>
      <c r="B17168" s="19">
        <v>677.63</v>
      </c>
      <c r="C17168" s="10">
        <v>482.07</v>
      </c>
      <c r="D17168" s="10">
        <v>2186.7408</v>
      </c>
    </row>
    <row r="17169" spans="1:4">
      <c r="A17169" s="3">
        <v>45105.739583333336</v>
      </c>
      <c r="B17169" s="19">
        <v>703.13</v>
      </c>
      <c r="C17169" s="10">
        <v>517.83000000000004</v>
      </c>
      <c r="D17169" s="10">
        <v>2217.5066999999999</v>
      </c>
    </row>
    <row r="17170" spans="1:4">
      <c r="A17170" s="3">
        <v>45105.75</v>
      </c>
      <c r="B17170" s="19">
        <v>625.13</v>
      </c>
      <c r="C17170" s="10">
        <v>494.16</v>
      </c>
      <c r="D17170" s="10">
        <v>2237.2453</v>
      </c>
    </row>
    <row r="17171" spans="1:4">
      <c r="A17171" s="3">
        <v>45105.760416666664</v>
      </c>
      <c r="B17171" s="19">
        <v>635.1</v>
      </c>
      <c r="C17171" s="10">
        <v>509.86</v>
      </c>
      <c r="D17171" s="10">
        <v>2258.1705999999999</v>
      </c>
    </row>
    <row r="17172" spans="1:4">
      <c r="A17172" s="3">
        <v>45105.770833333336</v>
      </c>
      <c r="B17172" s="19">
        <v>660.03</v>
      </c>
      <c r="C17172" s="10">
        <v>513.26</v>
      </c>
      <c r="D17172" s="10">
        <v>2254.4009999999998</v>
      </c>
    </row>
    <row r="17173" spans="1:4">
      <c r="A17173" s="3">
        <v>45105.78125</v>
      </c>
      <c r="B17173" s="19">
        <v>621.92999999999995</v>
      </c>
      <c r="C17173" s="10">
        <v>503.96</v>
      </c>
      <c r="D17173" s="10">
        <v>2260.9618999999998</v>
      </c>
    </row>
    <row r="17174" spans="1:4">
      <c r="A17174" s="3">
        <v>45105.791666666664</v>
      </c>
      <c r="B17174" s="19">
        <v>595.03</v>
      </c>
      <c r="C17174" s="10">
        <v>496.61</v>
      </c>
      <c r="D17174" s="10">
        <v>2270.1646000000001</v>
      </c>
    </row>
    <row r="17175" spans="1:4">
      <c r="A17175" s="3">
        <v>45105.802083333336</v>
      </c>
      <c r="B17175" s="19">
        <v>626.63</v>
      </c>
      <c r="C17175" s="10">
        <v>534.08000000000004</v>
      </c>
      <c r="D17175" s="10">
        <v>2270.4160999999999</v>
      </c>
    </row>
    <row r="17176" spans="1:4">
      <c r="A17176" s="3">
        <v>45105.8125</v>
      </c>
      <c r="B17176" s="19">
        <v>671.63</v>
      </c>
      <c r="C17176" s="10">
        <v>502.27</v>
      </c>
      <c r="D17176" s="10">
        <v>2291.4573</v>
      </c>
    </row>
    <row r="17177" spans="1:4">
      <c r="A17177" s="3">
        <v>45105.822916666664</v>
      </c>
      <c r="B17177" s="19">
        <v>662.03</v>
      </c>
      <c r="C17177" s="10">
        <v>485.57</v>
      </c>
      <c r="D17177" s="10">
        <v>2306.2075</v>
      </c>
    </row>
    <row r="17178" spans="1:4">
      <c r="A17178" s="3">
        <v>45105.833333333336</v>
      </c>
      <c r="B17178" s="19">
        <v>688.9</v>
      </c>
      <c r="C17178" s="10">
        <v>522.28</v>
      </c>
      <c r="D17178" s="10">
        <v>2313.5236</v>
      </c>
    </row>
    <row r="17179" spans="1:4">
      <c r="A17179" s="3">
        <v>45105.84375</v>
      </c>
      <c r="B17179" s="19">
        <v>643.23</v>
      </c>
      <c r="C17179" s="10">
        <v>494.11</v>
      </c>
      <c r="D17179" s="10">
        <v>2284.5569999999998</v>
      </c>
    </row>
    <row r="17180" spans="1:4">
      <c r="A17180" s="3">
        <v>45105.854166666664</v>
      </c>
      <c r="B17180" s="19">
        <v>594.13</v>
      </c>
      <c r="C17180" s="10">
        <v>446.41</v>
      </c>
      <c r="D17180" s="10">
        <v>2234.4992999999999</v>
      </c>
    </row>
    <row r="17181" spans="1:4">
      <c r="A17181" s="3">
        <v>45105.864583333336</v>
      </c>
      <c r="B17181" s="19">
        <v>568.13</v>
      </c>
      <c r="C17181" s="10">
        <v>432.22</v>
      </c>
      <c r="D17181" s="10">
        <v>2203.1862999999998</v>
      </c>
    </row>
    <row r="17182" spans="1:4">
      <c r="A17182" s="3">
        <v>45105.875</v>
      </c>
      <c r="B17182" s="19">
        <v>565.63</v>
      </c>
      <c r="C17182" s="10">
        <v>419.07</v>
      </c>
      <c r="D17182" s="10">
        <v>2173.1570000000002</v>
      </c>
    </row>
    <row r="17183" spans="1:4">
      <c r="A17183" s="3">
        <v>45105.885416666664</v>
      </c>
      <c r="B17183" s="19">
        <v>558.13</v>
      </c>
      <c r="C17183" s="10">
        <v>427.41</v>
      </c>
      <c r="D17183" s="10">
        <v>2160.7350000000001</v>
      </c>
    </row>
    <row r="17184" spans="1:4">
      <c r="A17184" s="3">
        <v>45105.895833333336</v>
      </c>
      <c r="B17184" s="19">
        <v>556.03</v>
      </c>
      <c r="C17184" s="10">
        <v>410.53</v>
      </c>
      <c r="D17184" s="10">
        <v>2129.2238000000002</v>
      </c>
    </row>
    <row r="17185" spans="1:4">
      <c r="A17185" s="3">
        <v>45105.90625</v>
      </c>
      <c r="B17185" s="19">
        <v>558.13</v>
      </c>
      <c r="C17185" s="10">
        <v>401.04</v>
      </c>
      <c r="D17185" s="10">
        <v>2090.3341999999998</v>
      </c>
    </row>
    <row r="17186" spans="1:4">
      <c r="A17186" s="3">
        <v>45105.916666666664</v>
      </c>
      <c r="B17186" s="19">
        <v>537.20000000000005</v>
      </c>
      <c r="C17186" s="10">
        <v>385.46</v>
      </c>
      <c r="D17186" s="10">
        <v>2059.7008000000001</v>
      </c>
    </row>
    <row r="17187" spans="1:4">
      <c r="A17187" s="3">
        <v>45105.927083333336</v>
      </c>
      <c r="B17187" s="19">
        <v>541.23</v>
      </c>
      <c r="C17187" s="10">
        <v>370.33</v>
      </c>
      <c r="D17187" s="10">
        <v>2024.6036999999999</v>
      </c>
    </row>
    <row r="17188" spans="1:4">
      <c r="A17188" s="3">
        <v>45105.9375</v>
      </c>
      <c r="B17188" s="19">
        <v>573.73</v>
      </c>
      <c r="C17188" s="10">
        <v>370.55</v>
      </c>
      <c r="D17188" s="10">
        <v>1970.7057</v>
      </c>
    </row>
    <row r="17189" spans="1:4">
      <c r="A17189" s="3">
        <v>45105.947916666664</v>
      </c>
      <c r="B17189" s="19">
        <v>566.63</v>
      </c>
      <c r="C17189" s="10">
        <v>364.92</v>
      </c>
      <c r="D17189" s="10">
        <v>1907.3946000000001</v>
      </c>
    </row>
    <row r="17190" spans="1:4">
      <c r="A17190" s="3">
        <v>45105.958333333336</v>
      </c>
      <c r="B17190" s="19">
        <v>606.13</v>
      </c>
      <c r="C17190" s="10">
        <v>411.73</v>
      </c>
      <c r="D17190" s="10">
        <v>1831.3668</v>
      </c>
    </row>
    <row r="17191" spans="1:4">
      <c r="A17191" s="3">
        <v>45105.96875</v>
      </c>
      <c r="B17191" s="19">
        <v>587.33000000000004</v>
      </c>
      <c r="C17191" s="10">
        <v>383.62</v>
      </c>
      <c r="D17191" s="10">
        <v>1742.5706</v>
      </c>
    </row>
    <row r="17192" spans="1:4">
      <c r="A17192" s="3">
        <v>45105.979166666664</v>
      </c>
      <c r="B17192" s="19">
        <v>529.73</v>
      </c>
      <c r="C17192" s="10">
        <v>375.83</v>
      </c>
      <c r="D17192" s="10">
        <v>1649.691</v>
      </c>
    </row>
    <row r="17193" spans="1:4">
      <c r="A17193" s="3">
        <v>45105.989583333336</v>
      </c>
      <c r="B17193" s="19">
        <v>566.29999999999995</v>
      </c>
      <c r="C17193" s="10">
        <v>381.85</v>
      </c>
      <c r="D17193" s="10">
        <v>1549.3128999999999</v>
      </c>
    </row>
    <row r="17194" spans="1:4">
      <c r="A17194" s="3">
        <v>45105</v>
      </c>
      <c r="B17194" s="19">
        <v>553.23</v>
      </c>
      <c r="C17194" s="10">
        <v>387.02</v>
      </c>
      <c r="D17194" s="10">
        <v>1437.9081000000001</v>
      </c>
    </row>
    <row r="17195" spans="1:4">
      <c r="A17195" s="3">
        <v>45106.010416666664</v>
      </c>
      <c r="B17195" s="19">
        <v>539.13</v>
      </c>
      <c r="C17195" s="10">
        <v>400.34</v>
      </c>
      <c r="D17195" s="10">
        <v>1324.1575</v>
      </c>
    </row>
    <row r="17196" spans="1:4">
      <c r="A17196" s="3">
        <v>45106.020833333336</v>
      </c>
      <c r="B17196" s="19">
        <v>459.73</v>
      </c>
      <c r="C17196" s="10">
        <v>400.02</v>
      </c>
      <c r="D17196" s="10">
        <v>1215.9846</v>
      </c>
    </row>
    <row r="17197" spans="1:4">
      <c r="A17197" s="3">
        <v>45106.03125</v>
      </c>
      <c r="B17197" s="19">
        <v>487.33</v>
      </c>
      <c r="C17197" s="10">
        <v>399.97</v>
      </c>
      <c r="D17197" s="10">
        <v>1117.8312000000001</v>
      </c>
    </row>
    <row r="17198" spans="1:4">
      <c r="A17198" s="3">
        <v>45106.041666666664</v>
      </c>
      <c r="B17198" s="19">
        <v>439.83</v>
      </c>
      <c r="C17198" s="10">
        <v>426.07</v>
      </c>
      <c r="D17198" s="10">
        <v>1045.8886</v>
      </c>
    </row>
    <row r="17199" spans="1:4">
      <c r="A17199" s="3">
        <v>45106.052083333336</v>
      </c>
      <c r="B17199" s="19">
        <v>477.83</v>
      </c>
      <c r="C17199" s="10">
        <v>393.68</v>
      </c>
      <c r="D17199" s="10">
        <v>985.59540000000004</v>
      </c>
    </row>
    <row r="17200" spans="1:4">
      <c r="A17200" s="3">
        <v>45106.0625</v>
      </c>
      <c r="B17200" s="19">
        <v>510.2</v>
      </c>
      <c r="C17200" s="10">
        <v>392.37</v>
      </c>
      <c r="D17200" s="10">
        <v>971.08159999999998</v>
      </c>
    </row>
    <row r="17201" spans="1:4">
      <c r="A17201" s="3">
        <v>45106.072916666664</v>
      </c>
      <c r="B17201" s="19">
        <v>489.73</v>
      </c>
      <c r="C17201" s="10">
        <v>396.8</v>
      </c>
      <c r="D17201" s="10">
        <v>946.14750000000004</v>
      </c>
    </row>
    <row r="17202" spans="1:4">
      <c r="A17202" s="3">
        <v>45106.083333333336</v>
      </c>
      <c r="B17202" s="19">
        <v>462.23</v>
      </c>
      <c r="C17202" s="10">
        <v>385.75</v>
      </c>
      <c r="D17202" s="10">
        <v>923.70360000000005</v>
      </c>
    </row>
    <row r="17203" spans="1:4">
      <c r="A17203" s="3">
        <v>45106.09375</v>
      </c>
      <c r="B17203" s="19">
        <v>472.33</v>
      </c>
      <c r="C17203" s="10">
        <v>389.39</v>
      </c>
      <c r="D17203" s="10">
        <v>910.44929999999999</v>
      </c>
    </row>
    <row r="17204" spans="1:4">
      <c r="A17204" s="3">
        <v>45106.104166666664</v>
      </c>
      <c r="B17204" s="19">
        <v>513.33000000000004</v>
      </c>
      <c r="C17204" s="10">
        <v>391.11</v>
      </c>
      <c r="D17204" s="10">
        <v>907.37840000000006</v>
      </c>
    </row>
    <row r="17205" spans="1:4">
      <c r="A17205" s="3">
        <v>45106.114583333336</v>
      </c>
      <c r="B17205" s="19">
        <v>495.83</v>
      </c>
      <c r="C17205" s="10">
        <v>425.81</v>
      </c>
      <c r="D17205" s="10">
        <v>886.95619999999997</v>
      </c>
    </row>
    <row r="17206" spans="1:4">
      <c r="A17206" s="3">
        <v>45106.125</v>
      </c>
      <c r="B17206" s="19">
        <v>478.73</v>
      </c>
      <c r="C17206" s="10">
        <v>407.69</v>
      </c>
      <c r="D17206" s="10">
        <v>893.21529999999996</v>
      </c>
    </row>
    <row r="17207" spans="1:4">
      <c r="A17207" s="3">
        <v>45106.135416666664</v>
      </c>
      <c r="B17207" s="19">
        <v>447.23</v>
      </c>
      <c r="C17207" s="10">
        <v>395.27</v>
      </c>
      <c r="D17207" s="10">
        <v>878.46079999999995</v>
      </c>
    </row>
    <row r="17208" spans="1:4">
      <c r="A17208" s="3">
        <v>45106.145833333336</v>
      </c>
      <c r="B17208" s="19">
        <v>468.4</v>
      </c>
      <c r="C17208" s="10">
        <v>374.44</v>
      </c>
      <c r="D17208" s="10">
        <v>862.50040000000001</v>
      </c>
    </row>
    <row r="17209" spans="1:4">
      <c r="A17209" s="3">
        <v>45106.15625</v>
      </c>
      <c r="B17209" s="19">
        <v>484.83</v>
      </c>
      <c r="C17209" s="10">
        <v>392.43</v>
      </c>
      <c r="D17209" s="10">
        <v>852.33900000000006</v>
      </c>
    </row>
    <row r="17210" spans="1:4">
      <c r="A17210" s="3">
        <v>45106.166666666664</v>
      </c>
      <c r="B17210" s="19">
        <v>495.33</v>
      </c>
      <c r="C17210" s="10">
        <v>370.64</v>
      </c>
      <c r="D17210" s="10">
        <v>861.24329999999998</v>
      </c>
    </row>
    <row r="17211" spans="1:4">
      <c r="A17211" s="3">
        <v>45106.177083333336</v>
      </c>
      <c r="B17211" s="19">
        <v>538.23</v>
      </c>
      <c r="C17211" s="10">
        <v>389.79</v>
      </c>
      <c r="D17211" s="10">
        <v>881.20180000000005</v>
      </c>
    </row>
    <row r="17212" spans="1:4">
      <c r="A17212" s="3">
        <v>45106.1875</v>
      </c>
      <c r="B17212" s="19">
        <v>502.73</v>
      </c>
      <c r="C17212" s="10">
        <v>360.78</v>
      </c>
      <c r="D17212" s="10">
        <v>906.56569999999999</v>
      </c>
    </row>
    <row r="17213" spans="1:4">
      <c r="A17213" s="3">
        <v>45106.197916666664</v>
      </c>
      <c r="B17213" s="19">
        <v>512.33000000000004</v>
      </c>
      <c r="C17213" s="10">
        <v>417.82</v>
      </c>
      <c r="D17213" s="10">
        <v>941.60940000000005</v>
      </c>
    </row>
    <row r="17214" spans="1:4">
      <c r="A17214" s="3">
        <v>45106.208333333336</v>
      </c>
      <c r="B17214" s="19">
        <v>550.83000000000004</v>
      </c>
      <c r="C17214" s="10">
        <v>388.55</v>
      </c>
      <c r="D17214" s="10">
        <v>961.27499999999998</v>
      </c>
    </row>
    <row r="17215" spans="1:4">
      <c r="A17215" s="3">
        <v>45106.21875</v>
      </c>
      <c r="B17215" s="19">
        <v>524.83000000000004</v>
      </c>
      <c r="C17215" s="10">
        <v>419.1</v>
      </c>
      <c r="D17215" s="10">
        <v>987.03129999999999</v>
      </c>
    </row>
    <row r="17216" spans="1:4">
      <c r="A17216" s="3">
        <v>45106.229166666664</v>
      </c>
      <c r="B17216" s="19">
        <v>532.9</v>
      </c>
      <c r="C17216" s="10">
        <v>463.02</v>
      </c>
      <c r="D17216" s="10">
        <v>1023.9761</v>
      </c>
    </row>
    <row r="17217" spans="1:4">
      <c r="A17217" s="3">
        <v>45106.239583333336</v>
      </c>
      <c r="B17217" s="19">
        <v>551.23</v>
      </c>
      <c r="C17217" s="10">
        <v>492.89</v>
      </c>
      <c r="D17217" s="10">
        <v>1082.0915</v>
      </c>
    </row>
    <row r="17218" spans="1:4">
      <c r="A17218" s="3">
        <v>45106.25</v>
      </c>
      <c r="B17218" s="19">
        <v>592.73</v>
      </c>
      <c r="C17218" s="10">
        <v>494.72</v>
      </c>
      <c r="D17218" s="10">
        <v>1175.7357999999999</v>
      </c>
    </row>
    <row r="17219" spans="1:4">
      <c r="A17219" s="3">
        <v>45106.260416666664</v>
      </c>
      <c r="B17219" s="19">
        <v>603.83000000000004</v>
      </c>
      <c r="C17219" s="10">
        <v>541.16</v>
      </c>
      <c r="D17219" s="10">
        <v>1307.1992</v>
      </c>
    </row>
    <row r="17220" spans="1:4">
      <c r="A17220" s="3">
        <v>45106.270833333336</v>
      </c>
      <c r="B17220" s="19">
        <v>630.33000000000004</v>
      </c>
      <c r="C17220" s="10">
        <v>583.04999999999995</v>
      </c>
      <c r="D17220" s="10">
        <v>1459.5251000000001</v>
      </c>
    </row>
    <row r="17221" spans="1:4">
      <c r="A17221" s="3">
        <v>45106.28125</v>
      </c>
      <c r="B17221" s="19">
        <v>610.83000000000004</v>
      </c>
      <c r="C17221" s="10">
        <v>597.41</v>
      </c>
      <c r="D17221" s="10">
        <v>1599.4662000000001</v>
      </c>
    </row>
    <row r="17222" spans="1:4">
      <c r="A17222" s="3">
        <v>45106.291666666664</v>
      </c>
      <c r="B17222" s="19">
        <v>621.33000000000004</v>
      </c>
      <c r="C17222" s="10">
        <v>571.24</v>
      </c>
      <c r="D17222" s="10">
        <v>1739.1032</v>
      </c>
    </row>
    <row r="17223" spans="1:4">
      <c r="A17223" s="3">
        <v>45106.302083333336</v>
      </c>
      <c r="B17223" s="19">
        <v>625.1</v>
      </c>
      <c r="C17223" s="10">
        <v>563.17999999999995</v>
      </c>
      <c r="D17223" s="10">
        <v>1829.2979</v>
      </c>
    </row>
    <row r="17224" spans="1:4">
      <c r="A17224" s="3">
        <v>45106.3125</v>
      </c>
      <c r="B17224" s="19">
        <v>636.73</v>
      </c>
      <c r="C17224" s="10">
        <v>584.03</v>
      </c>
      <c r="D17224" s="10">
        <v>1907.2855999999999</v>
      </c>
    </row>
    <row r="17225" spans="1:4">
      <c r="A17225" s="3">
        <v>45106.322916666664</v>
      </c>
      <c r="B17225" s="19">
        <v>642.33000000000004</v>
      </c>
      <c r="C17225" s="10">
        <v>444.88</v>
      </c>
      <c r="D17225" s="10">
        <v>2010.5193999999999</v>
      </c>
    </row>
    <row r="17226" spans="1:4">
      <c r="A17226" s="3">
        <v>45106.333333333336</v>
      </c>
      <c r="B17226" s="19">
        <v>675.83</v>
      </c>
      <c r="C17226" s="10">
        <v>453.94</v>
      </c>
      <c r="D17226" s="10">
        <v>2143.7485000000001</v>
      </c>
    </row>
    <row r="17227" spans="1:4">
      <c r="A17227" s="3">
        <v>45106.34375</v>
      </c>
      <c r="B17227" s="19">
        <v>732.83</v>
      </c>
      <c r="C17227" s="10">
        <v>483.23</v>
      </c>
      <c r="D17227" s="10">
        <v>2234.6437000000001</v>
      </c>
    </row>
    <row r="17228" spans="1:4">
      <c r="A17228" s="3">
        <v>45106.354166666664</v>
      </c>
      <c r="B17228" s="19">
        <v>772.73</v>
      </c>
      <c r="C17228" s="10">
        <v>539.57000000000005</v>
      </c>
      <c r="D17228" s="10">
        <v>2335.6635000000001</v>
      </c>
    </row>
    <row r="17229" spans="1:4">
      <c r="A17229" s="3">
        <v>45106.364583333336</v>
      </c>
      <c r="B17229" s="19">
        <v>719.03</v>
      </c>
      <c r="C17229" s="10">
        <v>544.80999999999995</v>
      </c>
      <c r="D17229" s="10">
        <v>2441.0500000000002</v>
      </c>
    </row>
    <row r="17230" spans="1:4">
      <c r="A17230" s="3">
        <v>45106.375</v>
      </c>
      <c r="B17230" s="19">
        <v>752.13</v>
      </c>
      <c r="C17230" s="10">
        <v>568.04</v>
      </c>
      <c r="D17230" s="10">
        <v>2533.7103999999999</v>
      </c>
    </row>
    <row r="17231" spans="1:4">
      <c r="A17231" s="3">
        <v>45106.385416666664</v>
      </c>
      <c r="B17231" s="19">
        <v>755.6</v>
      </c>
      <c r="C17231" s="10">
        <v>595.55999999999995</v>
      </c>
      <c r="D17231" s="10">
        <v>2574.3845999999999</v>
      </c>
    </row>
    <row r="17232" spans="1:4">
      <c r="A17232" s="3">
        <v>45106.395833333336</v>
      </c>
      <c r="B17232" s="19">
        <v>724.13</v>
      </c>
      <c r="C17232" s="10">
        <v>571.88</v>
      </c>
      <c r="D17232" s="10">
        <v>2590.4007000000001</v>
      </c>
    </row>
    <row r="17233" spans="1:4">
      <c r="A17233" s="3">
        <v>45106.40625</v>
      </c>
      <c r="B17233" s="19">
        <v>742.23</v>
      </c>
      <c r="C17233" s="10">
        <v>565.05999999999995</v>
      </c>
      <c r="D17233" s="10">
        <v>2578.3449999999998</v>
      </c>
    </row>
    <row r="17234" spans="1:4">
      <c r="A17234" s="3">
        <v>45106.416666666664</v>
      </c>
      <c r="B17234" s="19">
        <v>797.13</v>
      </c>
      <c r="C17234" s="10">
        <v>550.29999999999995</v>
      </c>
      <c r="D17234" s="10">
        <v>2560.0250999999998</v>
      </c>
    </row>
    <row r="17235" spans="1:4">
      <c r="A17235" s="3">
        <v>45106.427083333336</v>
      </c>
      <c r="B17235" s="19">
        <v>797.53</v>
      </c>
      <c r="C17235" s="10">
        <v>581.22</v>
      </c>
      <c r="D17235" s="10">
        <v>2559.1646999999998</v>
      </c>
    </row>
    <row r="17236" spans="1:4">
      <c r="A17236" s="3">
        <v>45106.4375</v>
      </c>
      <c r="B17236" s="19">
        <v>881.03</v>
      </c>
      <c r="C17236" s="10">
        <v>620.85</v>
      </c>
      <c r="D17236" s="10">
        <v>2545.9834000000001</v>
      </c>
    </row>
    <row r="17237" spans="1:4">
      <c r="A17237" s="3">
        <v>45106.447916666664</v>
      </c>
      <c r="B17237" s="19">
        <v>910.53</v>
      </c>
      <c r="C17237" s="10">
        <v>570.16</v>
      </c>
      <c r="D17237" s="10">
        <v>2537.8616999999999</v>
      </c>
    </row>
    <row r="17238" spans="1:4">
      <c r="A17238" s="3">
        <v>45106.458333333336</v>
      </c>
      <c r="B17238" s="19">
        <v>867.5</v>
      </c>
      <c r="C17238" s="10">
        <v>567.86</v>
      </c>
      <c r="D17238" s="10">
        <v>2547.3869</v>
      </c>
    </row>
    <row r="17239" spans="1:4">
      <c r="A17239" s="3">
        <v>45106.46875</v>
      </c>
      <c r="B17239" s="19">
        <v>850.13</v>
      </c>
      <c r="C17239" s="10">
        <v>558.63</v>
      </c>
      <c r="D17239" s="10">
        <v>2553.3886000000002</v>
      </c>
    </row>
    <row r="17240" spans="1:4">
      <c r="A17240" s="3">
        <v>45106.479166666664</v>
      </c>
      <c r="B17240" s="19">
        <v>856.13</v>
      </c>
      <c r="C17240" s="10">
        <v>568.76</v>
      </c>
      <c r="D17240" s="10">
        <v>2580.8461000000002</v>
      </c>
    </row>
    <row r="17241" spans="1:4">
      <c r="A17241" s="3">
        <v>45106.489583333336</v>
      </c>
      <c r="B17241" s="19">
        <v>862.23</v>
      </c>
      <c r="C17241" s="10">
        <v>523.74</v>
      </c>
      <c r="D17241" s="10">
        <v>2601.0484000000001</v>
      </c>
    </row>
    <row r="17242" spans="1:4">
      <c r="A17242" s="3">
        <v>45106.5</v>
      </c>
      <c r="B17242" s="19">
        <v>845.13</v>
      </c>
      <c r="C17242" s="10">
        <v>558.02</v>
      </c>
      <c r="D17242" s="10">
        <v>2636.1208000000001</v>
      </c>
    </row>
    <row r="17243" spans="1:4">
      <c r="A17243" s="3">
        <v>45106.510416666664</v>
      </c>
      <c r="B17243" s="19">
        <v>841.53</v>
      </c>
      <c r="C17243" s="10">
        <v>581.48</v>
      </c>
      <c r="D17243" s="10">
        <v>2678.2656999999999</v>
      </c>
    </row>
    <row r="17244" spans="1:4">
      <c r="A17244" s="3">
        <v>45106.520833333336</v>
      </c>
      <c r="B17244" s="19">
        <v>809.13</v>
      </c>
      <c r="C17244" s="10">
        <v>647.21</v>
      </c>
      <c r="D17244" s="10">
        <v>2727.8427000000001</v>
      </c>
    </row>
    <row r="17245" spans="1:4">
      <c r="A17245" s="3">
        <v>45106.53125</v>
      </c>
      <c r="B17245" s="19">
        <v>747.93</v>
      </c>
      <c r="C17245" s="10">
        <v>600.36</v>
      </c>
      <c r="D17245" s="10">
        <v>2738.1855999999998</v>
      </c>
    </row>
    <row r="17246" spans="1:4">
      <c r="A17246" s="3">
        <v>45106.541666666664</v>
      </c>
      <c r="B17246" s="19">
        <v>718.9</v>
      </c>
      <c r="C17246" s="10">
        <v>601.80999999999995</v>
      </c>
      <c r="D17246" s="10">
        <v>2706.6747999999998</v>
      </c>
    </row>
    <row r="17247" spans="1:4">
      <c r="A17247" s="3">
        <v>45106.552083333336</v>
      </c>
      <c r="B17247" s="19">
        <v>726.53</v>
      </c>
      <c r="C17247" s="10">
        <v>587.57000000000005</v>
      </c>
      <c r="D17247" s="10">
        <v>2650.6381000000001</v>
      </c>
    </row>
    <row r="17248" spans="1:4">
      <c r="A17248" s="3">
        <v>45106.5625</v>
      </c>
      <c r="B17248" s="19">
        <v>776.13</v>
      </c>
      <c r="C17248" s="10">
        <v>582.29</v>
      </c>
      <c r="D17248" s="10">
        <v>2567.3541</v>
      </c>
    </row>
    <row r="17249" spans="1:4">
      <c r="A17249" s="3">
        <v>45106.572916666664</v>
      </c>
      <c r="B17249" s="19">
        <v>791.33</v>
      </c>
      <c r="C17249" s="10">
        <v>579.85</v>
      </c>
      <c r="D17249" s="10">
        <v>2482.8458000000001</v>
      </c>
    </row>
    <row r="17250" spans="1:4">
      <c r="A17250" s="3">
        <v>45106.583333333336</v>
      </c>
      <c r="B17250" s="19">
        <v>802.63</v>
      </c>
      <c r="C17250" s="10">
        <v>587.9</v>
      </c>
      <c r="D17250" s="10">
        <v>2408.9249</v>
      </c>
    </row>
    <row r="17251" spans="1:4">
      <c r="A17251" s="3">
        <v>45106.59375</v>
      </c>
      <c r="B17251" s="19">
        <v>784.43</v>
      </c>
      <c r="C17251" s="10">
        <v>615.12</v>
      </c>
      <c r="D17251" s="10">
        <v>2349.6871000000001</v>
      </c>
    </row>
    <row r="17252" spans="1:4">
      <c r="A17252" s="3">
        <v>45106.604166666664</v>
      </c>
      <c r="B17252" s="19">
        <v>767.53</v>
      </c>
      <c r="C17252" s="10">
        <v>606.27</v>
      </c>
      <c r="D17252" s="10">
        <v>2291.6014</v>
      </c>
    </row>
    <row r="17253" spans="1:4">
      <c r="A17253" s="3">
        <v>45106.614583333336</v>
      </c>
      <c r="B17253" s="19">
        <v>782.53</v>
      </c>
      <c r="C17253" s="10">
        <v>574.76</v>
      </c>
      <c r="D17253" s="10">
        <v>2261.0088000000001</v>
      </c>
    </row>
    <row r="17254" spans="1:4">
      <c r="A17254" s="3">
        <v>45106.625</v>
      </c>
      <c r="B17254" s="19">
        <v>826</v>
      </c>
      <c r="C17254" s="10">
        <v>565.19000000000005</v>
      </c>
      <c r="D17254" s="10">
        <v>2251.6082000000001</v>
      </c>
    </row>
    <row r="17255" spans="1:4">
      <c r="A17255" s="3">
        <v>45106.635416666664</v>
      </c>
      <c r="B17255" s="19">
        <v>901.53</v>
      </c>
      <c r="C17255" s="10">
        <v>557.91999999999996</v>
      </c>
      <c r="D17255" s="10">
        <v>2233.1255000000001</v>
      </c>
    </row>
    <row r="17256" spans="1:4">
      <c r="A17256" s="3">
        <v>45106.645833333336</v>
      </c>
      <c r="B17256" s="19">
        <v>816.93</v>
      </c>
      <c r="C17256" s="10">
        <v>539.99</v>
      </c>
      <c r="D17256" s="10">
        <v>2223.6822999999999</v>
      </c>
    </row>
    <row r="17257" spans="1:4">
      <c r="A17257" s="3">
        <v>45106.65625</v>
      </c>
      <c r="B17257" s="19">
        <v>1493.93</v>
      </c>
      <c r="C17257" s="10">
        <v>536.01</v>
      </c>
      <c r="D17257" s="10">
        <v>2212.9962</v>
      </c>
    </row>
    <row r="17258" spans="1:4">
      <c r="A17258" s="3">
        <v>45106.666666666664</v>
      </c>
      <c r="B17258" s="19">
        <v>806.63</v>
      </c>
      <c r="C17258" s="10">
        <v>519</v>
      </c>
      <c r="D17258" s="10">
        <v>2192.4259000000002</v>
      </c>
    </row>
    <row r="17259" spans="1:4">
      <c r="A17259" s="3">
        <v>45106.677083333336</v>
      </c>
      <c r="B17259" s="19">
        <v>757.13</v>
      </c>
      <c r="C17259" s="10">
        <v>547.55999999999995</v>
      </c>
      <c r="D17259" s="10">
        <v>2177.0994999999998</v>
      </c>
    </row>
    <row r="17260" spans="1:4">
      <c r="A17260" s="3">
        <v>45106.6875</v>
      </c>
      <c r="B17260" s="19">
        <v>706.73</v>
      </c>
      <c r="C17260" s="10">
        <v>531.51</v>
      </c>
      <c r="D17260" s="10">
        <v>2166.5210999999999</v>
      </c>
    </row>
    <row r="17261" spans="1:4">
      <c r="A17261" s="3">
        <v>45106.697916666664</v>
      </c>
      <c r="B17261" s="19">
        <v>796.03</v>
      </c>
      <c r="C17261" s="10">
        <v>516.26</v>
      </c>
      <c r="D17261" s="10">
        <v>2159.7179999999998</v>
      </c>
    </row>
    <row r="17262" spans="1:4">
      <c r="A17262" s="3">
        <v>45106.708333333336</v>
      </c>
      <c r="B17262" s="19">
        <v>744.73</v>
      </c>
      <c r="C17262" s="10">
        <v>509.34</v>
      </c>
      <c r="D17262" s="10">
        <v>2175.5727999999999</v>
      </c>
    </row>
    <row r="17263" spans="1:4">
      <c r="A17263" s="3">
        <v>45106.71875</v>
      </c>
      <c r="B17263" s="19">
        <v>686.3</v>
      </c>
      <c r="C17263" s="10">
        <v>489.03</v>
      </c>
      <c r="D17263" s="10">
        <v>2188.6086</v>
      </c>
    </row>
    <row r="17264" spans="1:4">
      <c r="A17264" s="3">
        <v>45106.729166666664</v>
      </c>
      <c r="B17264" s="19">
        <v>639.83000000000004</v>
      </c>
      <c r="C17264" s="10">
        <v>505.8</v>
      </c>
      <c r="D17264" s="10">
        <v>2203.4605999999999</v>
      </c>
    </row>
    <row r="17265" spans="1:4">
      <c r="A17265" s="3">
        <v>45106.739583333336</v>
      </c>
      <c r="B17265" s="19">
        <v>692.43</v>
      </c>
      <c r="C17265" s="10">
        <v>518.09</v>
      </c>
      <c r="D17265" s="10">
        <v>2235.7505999999998</v>
      </c>
    </row>
    <row r="17266" spans="1:4">
      <c r="A17266" s="3">
        <v>45106.75</v>
      </c>
      <c r="B17266" s="19">
        <v>740.53</v>
      </c>
      <c r="C17266" s="10">
        <v>512.16</v>
      </c>
      <c r="D17266" s="10">
        <v>2257.1224999999999</v>
      </c>
    </row>
    <row r="17267" spans="1:4">
      <c r="A17267" s="3">
        <v>45106.760416666664</v>
      </c>
      <c r="B17267" s="19">
        <v>685.93</v>
      </c>
      <c r="C17267" s="10">
        <v>585.63</v>
      </c>
      <c r="D17267" s="10">
        <v>2256.4472000000001</v>
      </c>
    </row>
    <row r="17268" spans="1:4">
      <c r="A17268" s="3">
        <v>45106.770833333336</v>
      </c>
      <c r="B17268" s="19">
        <v>738.43</v>
      </c>
      <c r="C17268" s="10">
        <v>520.30999999999995</v>
      </c>
      <c r="D17268" s="10">
        <v>2262.7217999999998</v>
      </c>
    </row>
    <row r="17269" spans="1:4">
      <c r="A17269" s="3">
        <v>45106.78125</v>
      </c>
      <c r="B17269" s="19">
        <v>757.53</v>
      </c>
      <c r="C17269" s="10">
        <v>526.16</v>
      </c>
      <c r="D17269" s="10">
        <v>2271.5254</v>
      </c>
    </row>
    <row r="17270" spans="1:4">
      <c r="A17270" s="3">
        <v>45106.791666666664</v>
      </c>
      <c r="B17270" s="19">
        <v>630.13</v>
      </c>
      <c r="C17270" s="10">
        <v>512.54</v>
      </c>
      <c r="D17270" s="10">
        <v>2277.7683000000002</v>
      </c>
    </row>
    <row r="17271" spans="1:4">
      <c r="A17271" s="3">
        <v>45106.802083333336</v>
      </c>
      <c r="B17271" s="19">
        <v>712</v>
      </c>
      <c r="C17271" s="10">
        <v>546.09</v>
      </c>
      <c r="D17271" s="10">
        <v>2277.0003999999999</v>
      </c>
    </row>
    <row r="17272" spans="1:4">
      <c r="A17272" s="3">
        <v>45106.8125</v>
      </c>
      <c r="B17272" s="19">
        <v>700.53</v>
      </c>
      <c r="C17272" s="10">
        <v>526.1</v>
      </c>
      <c r="D17272" s="10">
        <v>2296.8591999999999</v>
      </c>
    </row>
    <row r="17273" spans="1:4">
      <c r="A17273" s="3">
        <v>45106.822916666664</v>
      </c>
      <c r="B17273" s="19">
        <v>678.93</v>
      </c>
      <c r="C17273" s="10">
        <v>535.97</v>
      </c>
      <c r="D17273" s="10">
        <v>2312.9503</v>
      </c>
    </row>
    <row r="17274" spans="1:4">
      <c r="A17274" s="3">
        <v>45106.833333333336</v>
      </c>
      <c r="B17274" s="19">
        <v>706.43</v>
      </c>
      <c r="C17274" s="10">
        <v>558.45000000000005</v>
      </c>
      <c r="D17274" s="10">
        <v>2311.3200999999999</v>
      </c>
    </row>
    <row r="17275" spans="1:4">
      <c r="A17275" s="3">
        <v>45106.84375</v>
      </c>
      <c r="B17275" s="19">
        <v>636.53</v>
      </c>
      <c r="C17275" s="10">
        <v>542.20000000000005</v>
      </c>
      <c r="D17275" s="10">
        <v>2292.4074999999998</v>
      </c>
    </row>
    <row r="17276" spans="1:4">
      <c r="A17276" s="3">
        <v>45106.854166666664</v>
      </c>
      <c r="B17276" s="19">
        <v>660.03</v>
      </c>
      <c r="C17276" s="10">
        <v>494.98</v>
      </c>
      <c r="D17276" s="10">
        <v>2236.1921000000002</v>
      </c>
    </row>
    <row r="17277" spans="1:4">
      <c r="A17277" s="3">
        <v>45106.864583333336</v>
      </c>
      <c r="B17277" s="19">
        <v>561.13</v>
      </c>
      <c r="C17277" s="10">
        <v>462.72</v>
      </c>
      <c r="D17277" s="10">
        <v>2209.9457000000002</v>
      </c>
    </row>
    <row r="17278" spans="1:4">
      <c r="A17278" s="3">
        <v>45106.875</v>
      </c>
      <c r="B17278" s="19">
        <v>594.4</v>
      </c>
      <c r="C17278" s="10">
        <v>432.71</v>
      </c>
      <c r="D17278" s="10">
        <v>2178.6727000000001</v>
      </c>
    </row>
    <row r="17279" spans="1:4">
      <c r="A17279" s="3">
        <v>45106.885416666664</v>
      </c>
      <c r="B17279" s="19">
        <v>656.43</v>
      </c>
      <c r="C17279" s="10">
        <v>422.58</v>
      </c>
      <c r="D17279" s="10">
        <v>2148.8357999999998</v>
      </c>
    </row>
    <row r="17280" spans="1:4">
      <c r="A17280" s="3">
        <v>45106.895833333336</v>
      </c>
      <c r="B17280" s="19">
        <v>633.03</v>
      </c>
      <c r="C17280" s="10">
        <v>414.89</v>
      </c>
      <c r="D17280" s="10">
        <v>2116.2298999999998</v>
      </c>
    </row>
    <row r="17281" spans="1:4">
      <c r="A17281" s="3">
        <v>45106.90625</v>
      </c>
      <c r="B17281" s="19">
        <v>618.03</v>
      </c>
      <c r="C17281" s="10">
        <v>420.63</v>
      </c>
      <c r="D17281" s="10">
        <v>2093.0354000000002</v>
      </c>
    </row>
    <row r="17282" spans="1:4">
      <c r="A17282" s="3">
        <v>45106.916666666664</v>
      </c>
      <c r="B17282" s="19">
        <v>644.13</v>
      </c>
      <c r="C17282" s="10">
        <v>448.14</v>
      </c>
      <c r="D17282" s="10">
        <v>2065.1037000000001</v>
      </c>
    </row>
    <row r="17283" spans="1:4">
      <c r="A17283" s="3">
        <v>45106.927083333336</v>
      </c>
      <c r="B17283" s="19">
        <v>581.53</v>
      </c>
      <c r="C17283" s="10">
        <v>446.82</v>
      </c>
      <c r="D17283" s="10">
        <v>2022.5911000000001</v>
      </c>
    </row>
    <row r="17284" spans="1:4">
      <c r="A17284" s="3">
        <v>45106.9375</v>
      </c>
      <c r="B17284" s="19">
        <v>591.5</v>
      </c>
      <c r="C17284" s="10">
        <v>396.96</v>
      </c>
      <c r="D17284" s="10">
        <v>1975.7074</v>
      </c>
    </row>
    <row r="17285" spans="1:4">
      <c r="A17285" s="3">
        <v>45106.947916666664</v>
      </c>
      <c r="B17285" s="19">
        <v>614.42999999999995</v>
      </c>
      <c r="C17285" s="10">
        <v>391.17</v>
      </c>
      <c r="D17285" s="10">
        <v>1913.0377000000001</v>
      </c>
    </row>
    <row r="17286" spans="1:4">
      <c r="A17286" s="3">
        <v>45106.958333333336</v>
      </c>
      <c r="B17286" s="19">
        <v>541.63</v>
      </c>
      <c r="C17286" s="10">
        <v>401.06</v>
      </c>
      <c r="D17286" s="10">
        <v>1835.1559</v>
      </c>
    </row>
    <row r="17287" spans="1:4">
      <c r="A17287" s="3">
        <v>45106.96875</v>
      </c>
      <c r="B17287" s="19">
        <v>608.53</v>
      </c>
      <c r="C17287" s="10">
        <v>387.29</v>
      </c>
      <c r="D17287" s="10">
        <v>1742.5027</v>
      </c>
    </row>
    <row r="17288" spans="1:4">
      <c r="A17288" s="3">
        <v>45106.979166666664</v>
      </c>
      <c r="B17288" s="19">
        <v>545.63</v>
      </c>
      <c r="C17288" s="10">
        <v>377.32</v>
      </c>
      <c r="D17288" s="10">
        <v>1635.2144000000001</v>
      </c>
    </row>
    <row r="17289" spans="1:4">
      <c r="A17289" s="3">
        <v>45106.989583333336</v>
      </c>
      <c r="B17289" s="19">
        <v>498.1</v>
      </c>
      <c r="C17289" s="10">
        <v>389.37</v>
      </c>
      <c r="D17289" s="10">
        <v>1545.5369000000001</v>
      </c>
    </row>
    <row r="17290" spans="1:4">
      <c r="A17290" s="3">
        <v>45106</v>
      </c>
      <c r="B17290" s="19">
        <v>558.42999999999995</v>
      </c>
      <c r="C17290" s="10">
        <v>433.81</v>
      </c>
      <c r="D17290" s="10">
        <v>1447.0160000000001</v>
      </c>
    </row>
    <row r="17291" spans="1:4">
      <c r="A17291" s="3">
        <v>45107.010416666664</v>
      </c>
      <c r="B17291" s="19">
        <v>501.03</v>
      </c>
      <c r="C17291" s="10">
        <v>405.29</v>
      </c>
      <c r="D17291" s="10">
        <v>1335.8225</v>
      </c>
    </row>
    <row r="17292" spans="1:4">
      <c r="A17292" s="3">
        <v>45107.020833333336</v>
      </c>
      <c r="B17292" s="19">
        <v>502.73</v>
      </c>
      <c r="C17292" s="10">
        <v>382.07</v>
      </c>
      <c r="D17292" s="10">
        <v>1228.1705999999999</v>
      </c>
    </row>
    <row r="17293" spans="1:4">
      <c r="A17293" s="3">
        <v>45107.03125</v>
      </c>
      <c r="B17293" s="19">
        <v>545.63</v>
      </c>
      <c r="C17293" s="10">
        <v>376.14</v>
      </c>
      <c r="D17293" s="10">
        <v>1125.8878</v>
      </c>
    </row>
    <row r="17294" spans="1:4">
      <c r="A17294" s="3">
        <v>45107.041666666664</v>
      </c>
      <c r="B17294" s="19">
        <v>514.6</v>
      </c>
      <c r="C17294" s="10">
        <v>369.62</v>
      </c>
      <c r="D17294" s="10">
        <v>1042.9172000000001</v>
      </c>
    </row>
    <row r="17295" spans="1:4">
      <c r="A17295" s="3">
        <v>45107.052083333336</v>
      </c>
      <c r="B17295" s="19">
        <v>586.63</v>
      </c>
      <c r="C17295" s="10">
        <v>356.76</v>
      </c>
      <c r="D17295" s="10">
        <v>1000.0421</v>
      </c>
    </row>
    <row r="17296" spans="1:4">
      <c r="A17296" s="3">
        <v>45107.0625</v>
      </c>
      <c r="B17296" s="19">
        <v>618.13</v>
      </c>
      <c r="C17296" s="10">
        <v>369.91</v>
      </c>
      <c r="D17296" s="10">
        <v>972.36810000000003</v>
      </c>
    </row>
    <row r="17297" spans="1:4">
      <c r="A17297" s="3">
        <v>45107.072916666664</v>
      </c>
      <c r="B17297" s="19">
        <v>605.63</v>
      </c>
      <c r="C17297" s="10">
        <v>372.46</v>
      </c>
      <c r="D17297" s="10">
        <v>934.74929999999995</v>
      </c>
    </row>
    <row r="17298" spans="1:4">
      <c r="A17298" s="3">
        <v>45107.083333333336</v>
      </c>
      <c r="B17298" s="19">
        <v>577.73</v>
      </c>
      <c r="C17298" s="10">
        <v>393.73</v>
      </c>
      <c r="D17298" s="10">
        <v>929.81380000000001</v>
      </c>
    </row>
    <row r="17299" spans="1:4">
      <c r="A17299" s="3">
        <v>45107.09375</v>
      </c>
      <c r="B17299" s="19">
        <v>587.70000000000005</v>
      </c>
      <c r="C17299" s="10">
        <v>359.58</v>
      </c>
      <c r="D17299" s="10">
        <v>935.85590000000002</v>
      </c>
    </row>
    <row r="17300" spans="1:4">
      <c r="A17300" s="3">
        <v>45107.104166666664</v>
      </c>
      <c r="B17300" s="19">
        <v>590.73</v>
      </c>
      <c r="C17300" s="10">
        <v>384.09</v>
      </c>
      <c r="D17300" s="10">
        <v>919.00969999999995</v>
      </c>
    </row>
    <row r="17301" spans="1:4">
      <c r="A17301" s="3">
        <v>45107.114583333336</v>
      </c>
      <c r="B17301" s="19">
        <v>532.13</v>
      </c>
      <c r="C17301" s="10">
        <v>378.44</v>
      </c>
      <c r="D17301" s="10">
        <v>905.06299999999999</v>
      </c>
    </row>
    <row r="17302" spans="1:4">
      <c r="A17302" s="3">
        <v>45107.125</v>
      </c>
      <c r="B17302" s="19">
        <v>555.13</v>
      </c>
      <c r="C17302" s="10">
        <v>363.29</v>
      </c>
      <c r="D17302" s="10">
        <v>893.92570000000001</v>
      </c>
    </row>
    <row r="17303" spans="1:4">
      <c r="A17303" s="3">
        <v>45107.135416666664</v>
      </c>
      <c r="B17303" s="19">
        <v>553.23</v>
      </c>
      <c r="C17303" s="10">
        <v>365.93</v>
      </c>
      <c r="D17303" s="10">
        <v>878.8528</v>
      </c>
    </row>
    <row r="17304" spans="1:4">
      <c r="A17304" s="3">
        <v>45107.145833333336</v>
      </c>
      <c r="B17304" s="19">
        <v>504.7</v>
      </c>
      <c r="C17304" s="10">
        <v>361.21</v>
      </c>
      <c r="D17304" s="10">
        <v>886.75210000000004</v>
      </c>
    </row>
    <row r="17305" spans="1:4">
      <c r="A17305" s="3">
        <v>45107.15625</v>
      </c>
      <c r="B17305" s="19">
        <v>556.23</v>
      </c>
      <c r="C17305" s="10">
        <v>403.05</v>
      </c>
      <c r="D17305" s="10">
        <v>878.07690000000002</v>
      </c>
    </row>
    <row r="17306" spans="1:4">
      <c r="A17306" s="3">
        <v>45107.166666666664</v>
      </c>
      <c r="B17306" s="19">
        <v>470.23</v>
      </c>
      <c r="C17306" s="10">
        <v>377.69</v>
      </c>
      <c r="D17306" s="10">
        <v>877.07</v>
      </c>
    </row>
    <row r="17307" spans="1:4">
      <c r="A17307" s="3">
        <v>45107.177083333336</v>
      </c>
      <c r="B17307" s="19">
        <v>504.63</v>
      </c>
      <c r="C17307" s="10">
        <v>369.88</v>
      </c>
      <c r="D17307" s="10">
        <v>890.73940000000005</v>
      </c>
    </row>
    <row r="17308" spans="1:4">
      <c r="A17308" s="3">
        <v>45107.1875</v>
      </c>
      <c r="B17308" s="19">
        <v>514.23</v>
      </c>
      <c r="C17308" s="10">
        <v>377.22</v>
      </c>
      <c r="D17308" s="10">
        <v>913.63170000000002</v>
      </c>
    </row>
    <row r="17309" spans="1:4">
      <c r="A17309" s="3">
        <v>45107.197916666664</v>
      </c>
      <c r="B17309" s="19">
        <v>544.20000000000005</v>
      </c>
      <c r="C17309" s="10">
        <v>381.12</v>
      </c>
      <c r="D17309" s="10">
        <v>935.65449999999998</v>
      </c>
    </row>
    <row r="17310" spans="1:4">
      <c r="A17310" s="3">
        <v>45107.208333333336</v>
      </c>
      <c r="B17310" s="19">
        <v>561.23</v>
      </c>
      <c r="C17310" s="10">
        <v>369.71</v>
      </c>
      <c r="D17310" s="10">
        <v>972.54960000000005</v>
      </c>
    </row>
    <row r="17311" spans="1:4">
      <c r="A17311" s="3">
        <v>45107.21875</v>
      </c>
      <c r="B17311" s="19">
        <v>593.23</v>
      </c>
      <c r="C17311" s="10">
        <v>417.33</v>
      </c>
      <c r="D17311" s="10">
        <v>990.24639999999999</v>
      </c>
    </row>
    <row r="17312" spans="1:4">
      <c r="A17312" s="3">
        <v>45107.229166666664</v>
      </c>
      <c r="B17312" s="19">
        <v>581.23</v>
      </c>
      <c r="C17312" s="10">
        <v>443.32</v>
      </c>
      <c r="D17312" s="10">
        <v>1033.0583999999999</v>
      </c>
    </row>
    <row r="17313" spans="1:4">
      <c r="A17313" s="3">
        <v>45107.239583333336</v>
      </c>
      <c r="B17313" s="19">
        <v>573.13</v>
      </c>
      <c r="C17313" s="10">
        <v>519.36</v>
      </c>
      <c r="D17313" s="10">
        <v>1085.3104000000001</v>
      </c>
    </row>
    <row r="17314" spans="1:4">
      <c r="A17314" s="3">
        <v>45107.25</v>
      </c>
      <c r="B17314" s="19">
        <v>579.20000000000005</v>
      </c>
      <c r="C17314" s="10">
        <v>542.72</v>
      </c>
      <c r="D17314" s="10">
        <v>1175.9104</v>
      </c>
    </row>
    <row r="17315" spans="1:4">
      <c r="A17315" s="3">
        <v>45107.260416666664</v>
      </c>
      <c r="B17315" s="19">
        <v>613.23</v>
      </c>
      <c r="C17315" s="10">
        <v>529.17999999999995</v>
      </c>
      <c r="D17315" s="10">
        <v>1311.7706000000001</v>
      </c>
    </row>
    <row r="17316" spans="1:4">
      <c r="A17316" s="3">
        <v>45107.270833333336</v>
      </c>
      <c r="B17316" s="19">
        <v>636.73</v>
      </c>
      <c r="C17316" s="10">
        <v>586.16</v>
      </c>
      <c r="D17316" s="10">
        <v>1451.5344</v>
      </c>
    </row>
    <row r="17317" spans="1:4">
      <c r="A17317" s="3">
        <v>45107.28125</v>
      </c>
      <c r="B17317" s="19">
        <v>640.23</v>
      </c>
      <c r="C17317" s="10">
        <v>592.05999999999995</v>
      </c>
      <c r="D17317" s="10">
        <v>1601.6887999999999</v>
      </c>
    </row>
    <row r="17318" spans="1:4">
      <c r="A17318" s="3">
        <v>45107.291666666664</v>
      </c>
      <c r="B17318" s="19">
        <v>661.03</v>
      </c>
      <c r="C17318" s="10">
        <v>586.33000000000004</v>
      </c>
      <c r="D17318" s="10">
        <v>1734.9908</v>
      </c>
    </row>
    <row r="17319" spans="1:4">
      <c r="A17319" s="3">
        <v>45107.302083333336</v>
      </c>
      <c r="B17319" s="19">
        <v>640.6</v>
      </c>
      <c r="C17319" s="10">
        <v>578.69000000000005</v>
      </c>
      <c r="D17319" s="10">
        <v>1833.2085999999999</v>
      </c>
    </row>
    <row r="17320" spans="1:4">
      <c r="A17320" s="3">
        <v>45107.3125</v>
      </c>
      <c r="B17320" s="19">
        <v>605.13</v>
      </c>
      <c r="C17320" s="10">
        <v>627.16999999999996</v>
      </c>
      <c r="D17320" s="10">
        <v>1921.4386</v>
      </c>
    </row>
    <row r="17321" spans="1:4">
      <c r="A17321" s="3">
        <v>45107.322916666664</v>
      </c>
      <c r="B17321" s="19">
        <v>630.63</v>
      </c>
      <c r="C17321" s="10">
        <v>592.95000000000005</v>
      </c>
      <c r="D17321" s="10">
        <v>2005.4938</v>
      </c>
    </row>
    <row r="17322" spans="1:4">
      <c r="A17322" s="3">
        <v>45107.333333333336</v>
      </c>
      <c r="B17322" s="19">
        <v>678.23</v>
      </c>
      <c r="C17322" s="10">
        <v>610.14</v>
      </c>
      <c r="D17322" s="10">
        <v>2130.1626000000001</v>
      </c>
    </row>
    <row r="17323" spans="1:4">
      <c r="A17323" s="3">
        <v>45107.34375</v>
      </c>
      <c r="B17323" s="19">
        <v>773.13</v>
      </c>
      <c r="C17323" s="10">
        <v>601.69000000000005</v>
      </c>
      <c r="D17323" s="10">
        <v>2244.9331999999999</v>
      </c>
    </row>
    <row r="17324" spans="1:4">
      <c r="A17324" s="3">
        <v>45107.354166666664</v>
      </c>
      <c r="B17324" s="19">
        <v>752.13</v>
      </c>
      <c r="C17324" s="10">
        <v>589.86</v>
      </c>
      <c r="D17324" s="10">
        <v>2366.6084999999998</v>
      </c>
    </row>
    <row r="17325" spans="1:4">
      <c r="A17325" s="3">
        <v>45107.364583333336</v>
      </c>
      <c r="B17325" s="19">
        <v>750.5</v>
      </c>
      <c r="C17325" s="10">
        <v>601.54999999999995</v>
      </c>
      <c r="D17325" s="10">
        <v>2479.7465999999999</v>
      </c>
    </row>
    <row r="17326" spans="1:4">
      <c r="A17326" s="3">
        <v>45107.375</v>
      </c>
      <c r="B17326" s="19">
        <v>725.63</v>
      </c>
      <c r="C17326" s="10">
        <v>610.83000000000004</v>
      </c>
      <c r="D17326" s="10">
        <v>2567.2044000000001</v>
      </c>
    </row>
    <row r="17327" spans="1:4">
      <c r="A17327" s="3">
        <v>45107.385416666664</v>
      </c>
      <c r="B17327" s="19">
        <v>759.13</v>
      </c>
      <c r="C17327" s="10">
        <v>604.85</v>
      </c>
      <c r="D17327" s="10">
        <v>2619.9310999999998</v>
      </c>
    </row>
    <row r="17328" spans="1:4">
      <c r="A17328" s="3">
        <v>45107.395833333336</v>
      </c>
      <c r="B17328" s="19">
        <v>759.63</v>
      </c>
      <c r="C17328" s="10">
        <v>633.37</v>
      </c>
      <c r="D17328" s="10">
        <v>2631.5518000000002</v>
      </c>
    </row>
    <row r="17329" spans="1:4">
      <c r="A17329" s="3">
        <v>45107.40625</v>
      </c>
      <c r="B17329" s="19">
        <v>780.03</v>
      </c>
      <c r="C17329" s="10">
        <v>619.28</v>
      </c>
      <c r="D17329" s="10">
        <v>2607.4234999999999</v>
      </c>
    </row>
    <row r="17330" spans="1:4">
      <c r="A17330" s="3">
        <v>45107.416666666664</v>
      </c>
      <c r="B17330" s="19">
        <v>803.5</v>
      </c>
      <c r="C17330" s="10">
        <v>616.75</v>
      </c>
      <c r="D17330" s="10">
        <v>2587.9661000000001</v>
      </c>
    </row>
    <row r="17331" spans="1:4">
      <c r="A17331" s="3">
        <v>45107.427083333336</v>
      </c>
      <c r="B17331" s="19">
        <v>880.43</v>
      </c>
      <c r="C17331" s="10">
        <v>590.83000000000004</v>
      </c>
      <c r="D17331" s="10">
        <v>2582.0187000000001</v>
      </c>
    </row>
    <row r="17332" spans="1:4">
      <c r="A17332" s="3">
        <v>45107.4375</v>
      </c>
      <c r="B17332" s="19">
        <v>899.13</v>
      </c>
      <c r="C17332" s="10">
        <v>576.92999999999995</v>
      </c>
      <c r="D17332" s="10">
        <v>2563.2775000000001</v>
      </c>
    </row>
    <row r="17333" spans="1:4">
      <c r="A17333" s="3">
        <v>45107.447916666664</v>
      </c>
      <c r="B17333" s="19">
        <v>895.13</v>
      </c>
      <c r="C17333" s="10">
        <v>598.21</v>
      </c>
      <c r="D17333" s="10">
        <v>2569.9277999999999</v>
      </c>
    </row>
    <row r="17334" spans="1:4">
      <c r="A17334" s="3">
        <v>45107.458333333336</v>
      </c>
      <c r="B17334" s="19">
        <v>860.63</v>
      </c>
      <c r="C17334" s="10">
        <v>589.79999999999995</v>
      </c>
      <c r="D17334" s="10">
        <v>2569.65</v>
      </c>
    </row>
    <row r="17335" spans="1:4">
      <c r="A17335" s="3">
        <v>45107.46875</v>
      </c>
      <c r="B17335" s="19">
        <v>848.43</v>
      </c>
      <c r="C17335" s="10">
        <v>649.69000000000005</v>
      </c>
      <c r="D17335" s="10">
        <v>2589.2044999999998</v>
      </c>
    </row>
    <row r="17336" spans="1:4">
      <c r="A17336" s="3">
        <v>45107.479166666664</v>
      </c>
      <c r="B17336" s="19">
        <v>825.59</v>
      </c>
      <c r="C17336" s="10">
        <v>690.2</v>
      </c>
      <c r="D17336" s="10">
        <v>2616.1302000000001</v>
      </c>
    </row>
    <row r="17337" spans="1:4">
      <c r="A17337" s="3">
        <v>45107.489583333336</v>
      </c>
      <c r="B17337" s="19">
        <v>838.12</v>
      </c>
      <c r="C17337" s="10">
        <v>632.13</v>
      </c>
      <c r="D17337" s="10">
        <v>2638.0762</v>
      </c>
    </row>
    <row r="17338" spans="1:4">
      <c r="A17338" s="3">
        <v>45107.5</v>
      </c>
      <c r="B17338" s="19">
        <v>801.26</v>
      </c>
      <c r="C17338" s="10">
        <v>625.65</v>
      </c>
      <c r="D17338" s="10">
        <v>2673.8904000000002</v>
      </c>
    </row>
    <row r="17339" spans="1:4">
      <c r="A17339" s="3">
        <v>45107.510416666664</v>
      </c>
      <c r="B17339" s="19">
        <v>806.73</v>
      </c>
      <c r="C17339" s="10">
        <v>661.64</v>
      </c>
      <c r="D17339" s="10">
        <v>2696.8892999999998</v>
      </c>
    </row>
    <row r="17340" spans="1:4">
      <c r="A17340" s="3">
        <v>45107.520833333336</v>
      </c>
      <c r="B17340" s="19">
        <v>658.13</v>
      </c>
      <c r="C17340" s="10">
        <v>700.54</v>
      </c>
      <c r="D17340" s="10">
        <v>2738.8784999999998</v>
      </c>
    </row>
    <row r="17341" spans="1:4">
      <c r="A17341" s="3">
        <v>45107.53125</v>
      </c>
      <c r="B17341" s="19">
        <v>716.53</v>
      </c>
      <c r="C17341" s="10">
        <v>699.75</v>
      </c>
      <c r="D17341" s="10">
        <v>2751.2224999999999</v>
      </c>
    </row>
    <row r="17342" spans="1:4">
      <c r="A17342" s="3">
        <v>45107.541666666664</v>
      </c>
      <c r="B17342" s="19">
        <v>752.53</v>
      </c>
      <c r="C17342" s="10">
        <v>651.62</v>
      </c>
      <c r="D17342" s="10">
        <v>2721.6377000000002</v>
      </c>
    </row>
    <row r="17343" spans="1:4">
      <c r="A17343" s="3">
        <v>45107.552083333336</v>
      </c>
      <c r="B17343" s="19">
        <v>823.1</v>
      </c>
      <c r="C17343" s="10">
        <v>669.07</v>
      </c>
      <c r="D17343" s="10">
        <v>2653.3975999999998</v>
      </c>
    </row>
    <row r="17344" spans="1:4">
      <c r="A17344" s="3">
        <v>45107.5625</v>
      </c>
      <c r="B17344" s="19">
        <v>861.63</v>
      </c>
      <c r="C17344" s="10">
        <v>655.29</v>
      </c>
      <c r="D17344" s="10">
        <v>2576.9286999999999</v>
      </c>
    </row>
    <row r="17345" spans="1:4">
      <c r="A17345" s="3">
        <v>45107.572916666664</v>
      </c>
      <c r="B17345" s="19">
        <v>878.63</v>
      </c>
      <c r="C17345" s="10">
        <v>584.17999999999995</v>
      </c>
      <c r="D17345" s="10">
        <v>2491.2683999999999</v>
      </c>
    </row>
    <row r="17346" spans="1:4">
      <c r="A17346" s="3">
        <v>45107.583333333336</v>
      </c>
      <c r="B17346" s="19">
        <v>820.53</v>
      </c>
      <c r="C17346" s="10">
        <v>575.26</v>
      </c>
      <c r="D17346" s="10">
        <v>2404.1302999999998</v>
      </c>
    </row>
    <row r="17347" spans="1:4">
      <c r="A17347" s="3">
        <v>45107.59375</v>
      </c>
      <c r="B17347" s="19">
        <v>819.03</v>
      </c>
      <c r="C17347" s="10">
        <v>574.9</v>
      </c>
      <c r="D17347" s="10">
        <v>2342.8654000000001</v>
      </c>
    </row>
    <row r="17348" spans="1:4">
      <c r="A17348" s="3">
        <v>45107.604166666664</v>
      </c>
      <c r="B17348" s="19">
        <v>736</v>
      </c>
      <c r="C17348" s="10">
        <v>571.05999999999995</v>
      </c>
      <c r="D17348" s="10">
        <v>2286.1334999999999</v>
      </c>
    </row>
    <row r="17349" spans="1:4">
      <c r="A17349" s="3">
        <v>45107.614583333336</v>
      </c>
      <c r="B17349" s="19">
        <v>709.53</v>
      </c>
      <c r="C17349" s="10">
        <v>528.15</v>
      </c>
      <c r="D17349" s="10">
        <v>2248.79</v>
      </c>
    </row>
    <row r="17350" spans="1:4">
      <c r="A17350" s="3">
        <v>45107.625</v>
      </c>
      <c r="B17350" s="19">
        <v>702.53</v>
      </c>
      <c r="C17350" s="10">
        <v>567.59</v>
      </c>
      <c r="D17350" s="10">
        <v>2252.3265999999999</v>
      </c>
    </row>
    <row r="17351" spans="1:4">
      <c r="A17351" s="3">
        <v>45107.635416666664</v>
      </c>
      <c r="B17351" s="19">
        <v>737.53</v>
      </c>
      <c r="C17351" s="10">
        <v>610.30999999999995</v>
      </c>
      <c r="D17351" s="10">
        <v>2228.1826000000001</v>
      </c>
    </row>
    <row r="17352" spans="1:4">
      <c r="A17352" s="3">
        <v>45107.645833333336</v>
      </c>
      <c r="B17352" s="19">
        <v>680.63</v>
      </c>
      <c r="C17352" s="10">
        <v>599.54999999999995</v>
      </c>
      <c r="D17352" s="10">
        <v>2215.4611</v>
      </c>
    </row>
    <row r="17353" spans="1:4">
      <c r="A17353" s="3">
        <v>45107.65625</v>
      </c>
      <c r="B17353" s="19">
        <v>668.5</v>
      </c>
      <c r="C17353" s="10">
        <v>601.49</v>
      </c>
      <c r="D17353" s="10">
        <v>2218.1588999999999</v>
      </c>
    </row>
    <row r="17354" spans="1:4">
      <c r="A17354" s="3">
        <v>45107.666666666664</v>
      </c>
      <c r="B17354" s="19">
        <v>700.93</v>
      </c>
      <c r="C17354" s="10">
        <v>576.28</v>
      </c>
      <c r="D17354" s="10">
        <v>2199.7635</v>
      </c>
    </row>
    <row r="17355" spans="1:4">
      <c r="A17355" s="3">
        <v>45107.677083333336</v>
      </c>
      <c r="B17355" s="19">
        <v>691.03</v>
      </c>
      <c r="C17355" s="10">
        <v>565.38</v>
      </c>
      <c r="D17355" s="10">
        <v>2190.9236999999998</v>
      </c>
    </row>
    <row r="17356" spans="1:4">
      <c r="A17356" s="3">
        <v>45107.6875</v>
      </c>
      <c r="B17356" s="19">
        <v>657.53</v>
      </c>
      <c r="C17356" s="10">
        <v>568.19000000000005</v>
      </c>
      <c r="D17356" s="10">
        <v>2161.9810000000002</v>
      </c>
    </row>
    <row r="17357" spans="1:4">
      <c r="A17357" s="3">
        <v>45107.697916666664</v>
      </c>
      <c r="B17357" s="19">
        <v>687.13</v>
      </c>
      <c r="C17357" s="10">
        <v>529.75</v>
      </c>
      <c r="D17357" s="10">
        <v>2158.7622000000001</v>
      </c>
    </row>
    <row r="17358" spans="1:4">
      <c r="A17358" s="3">
        <v>45107.708333333336</v>
      </c>
      <c r="B17358" s="19">
        <v>663.03</v>
      </c>
      <c r="C17358" s="10">
        <v>546.78</v>
      </c>
      <c r="D17358" s="10">
        <v>2163.6904</v>
      </c>
    </row>
    <row r="17359" spans="1:4">
      <c r="A17359" s="3">
        <v>45107.71875</v>
      </c>
      <c r="B17359" s="19">
        <v>632.9</v>
      </c>
      <c r="C17359" s="10">
        <v>603.61</v>
      </c>
      <c r="D17359" s="10">
        <v>2174.4773</v>
      </c>
    </row>
    <row r="17360" spans="1:4">
      <c r="A17360" s="3">
        <v>45107.729166666664</v>
      </c>
      <c r="B17360" s="19">
        <v>609.42999999999995</v>
      </c>
      <c r="C17360" s="10">
        <v>556.59</v>
      </c>
      <c r="D17360" s="10">
        <v>2196.9378000000002</v>
      </c>
    </row>
    <row r="17361" spans="1:4">
      <c r="A17361" s="3">
        <v>45107.739583333336</v>
      </c>
      <c r="B17361" s="19">
        <v>637.03</v>
      </c>
      <c r="C17361" s="10">
        <v>578.91999999999996</v>
      </c>
      <c r="D17361" s="10">
        <v>2219.2950999999998</v>
      </c>
    </row>
    <row r="17362" spans="1:4">
      <c r="A17362" s="3">
        <v>45107.75</v>
      </c>
      <c r="B17362" s="19">
        <v>589.03</v>
      </c>
      <c r="C17362" s="10">
        <v>581.97</v>
      </c>
      <c r="D17362" s="10">
        <v>2254.3337999999999</v>
      </c>
    </row>
    <row r="17363" spans="1:4">
      <c r="A17363" s="3">
        <v>45107.760416666664</v>
      </c>
      <c r="B17363" s="19">
        <v>626.03</v>
      </c>
      <c r="C17363" s="10">
        <v>604.05999999999995</v>
      </c>
      <c r="D17363" s="10">
        <v>2268.5441000000001</v>
      </c>
    </row>
    <row r="17364" spans="1:4">
      <c r="A17364" s="3">
        <v>45107.770833333336</v>
      </c>
      <c r="B17364" s="19">
        <v>656.5</v>
      </c>
      <c r="C17364" s="10">
        <v>602</v>
      </c>
      <c r="D17364" s="10">
        <v>2266.0717</v>
      </c>
    </row>
    <row r="17365" spans="1:4">
      <c r="A17365" s="3">
        <v>45107.78125</v>
      </c>
      <c r="B17365" s="19">
        <v>664.03</v>
      </c>
      <c r="C17365" s="10">
        <v>583.20000000000005</v>
      </c>
      <c r="D17365" s="10">
        <v>2258.8245999999999</v>
      </c>
    </row>
    <row r="17366" spans="1:4">
      <c r="A17366" s="3">
        <v>45107.791666666664</v>
      </c>
      <c r="B17366" s="19">
        <v>669.43</v>
      </c>
      <c r="C17366" s="10">
        <v>629.23</v>
      </c>
      <c r="D17366" s="10">
        <v>2264.5518999999999</v>
      </c>
    </row>
    <row r="17367" spans="1:4">
      <c r="A17367" s="3">
        <v>45107.802083333336</v>
      </c>
      <c r="B17367" s="19">
        <v>1282.53</v>
      </c>
      <c r="C17367" s="10">
        <v>633.98</v>
      </c>
      <c r="D17367" s="10">
        <v>2281.5796</v>
      </c>
    </row>
    <row r="17368" spans="1:4">
      <c r="A17368" s="3">
        <v>45107.8125</v>
      </c>
      <c r="B17368" s="19">
        <v>1380.03</v>
      </c>
      <c r="C17368" s="10">
        <v>589.95000000000005</v>
      </c>
      <c r="D17368" s="10">
        <v>2295.8193999999999</v>
      </c>
    </row>
    <row r="17369" spans="1:4">
      <c r="A17369" s="3">
        <v>45107.822916666664</v>
      </c>
      <c r="B17369" s="19">
        <v>636.6</v>
      </c>
      <c r="C17369" s="10">
        <v>584.51</v>
      </c>
      <c r="D17369" s="10">
        <v>2304.5230999999999</v>
      </c>
    </row>
    <row r="17370" spans="1:4">
      <c r="A17370" s="3">
        <v>45107.833333333336</v>
      </c>
      <c r="B17370" s="19">
        <v>650.63</v>
      </c>
      <c r="C17370" s="10">
        <v>567.29</v>
      </c>
      <c r="D17370" s="10">
        <v>2305.2006000000001</v>
      </c>
    </row>
    <row r="17371" spans="1:4">
      <c r="A17371" s="3">
        <v>45107.84375</v>
      </c>
      <c r="B17371" s="19">
        <v>654.03</v>
      </c>
      <c r="C17371" s="10">
        <v>556.52</v>
      </c>
      <c r="D17371" s="10">
        <v>2275.4103</v>
      </c>
    </row>
    <row r="17372" spans="1:4">
      <c r="A17372" s="3">
        <v>45107.854166666664</v>
      </c>
      <c r="B17372" s="19">
        <v>624.53</v>
      </c>
      <c r="C17372" s="10">
        <v>507.24</v>
      </c>
      <c r="D17372" s="10">
        <v>2228.5248999999999</v>
      </c>
    </row>
    <row r="17373" spans="1:4">
      <c r="A17373" s="3">
        <v>45107.864583333336</v>
      </c>
      <c r="B17373" s="19">
        <v>580.53</v>
      </c>
      <c r="C17373" s="10">
        <v>465.38</v>
      </c>
      <c r="D17373" s="10">
        <v>2208.7930999999999</v>
      </c>
    </row>
    <row r="17374" spans="1:4">
      <c r="A17374" s="3">
        <v>45107.875</v>
      </c>
      <c r="B17374" s="19">
        <v>608.5</v>
      </c>
      <c r="C17374" s="10">
        <v>499.37</v>
      </c>
      <c r="D17374" s="10">
        <v>2173.1055999999999</v>
      </c>
    </row>
    <row r="17375" spans="1:4">
      <c r="A17375" s="3">
        <v>45107.885416666664</v>
      </c>
      <c r="B17375" s="19">
        <v>661.13</v>
      </c>
      <c r="C17375" s="10">
        <v>468.96</v>
      </c>
      <c r="D17375" s="10">
        <v>2140.2516000000001</v>
      </c>
    </row>
    <row r="17376" spans="1:4">
      <c r="A17376" s="3">
        <v>45107.895833333336</v>
      </c>
      <c r="B17376" s="19">
        <v>615.03</v>
      </c>
      <c r="C17376" s="10">
        <v>484.36</v>
      </c>
      <c r="D17376" s="10">
        <v>2115.6626000000001</v>
      </c>
    </row>
    <row r="17377" spans="1:4">
      <c r="A17377" s="3">
        <v>45107.90625</v>
      </c>
      <c r="B17377" s="19">
        <v>601.03</v>
      </c>
      <c r="C17377" s="10">
        <v>478.89</v>
      </c>
      <c r="D17377" s="10">
        <v>2087.4407999999999</v>
      </c>
    </row>
    <row r="17378" spans="1:4">
      <c r="A17378" s="3">
        <v>45107.916666666664</v>
      </c>
      <c r="B17378" s="19">
        <v>620.53</v>
      </c>
      <c r="C17378" s="10">
        <v>452.85</v>
      </c>
      <c r="D17378" s="10">
        <v>2047.4983</v>
      </c>
    </row>
    <row r="17379" spans="1:4">
      <c r="A17379" s="3">
        <v>45107.927083333336</v>
      </c>
      <c r="B17379" s="19">
        <v>576.03</v>
      </c>
      <c r="C17379" s="10">
        <v>420.21</v>
      </c>
      <c r="D17379" s="10">
        <v>2014.0079000000001</v>
      </c>
    </row>
    <row r="17380" spans="1:4">
      <c r="A17380" s="3">
        <v>45107.9375</v>
      </c>
      <c r="B17380" s="19">
        <v>526.1</v>
      </c>
      <c r="C17380" s="10">
        <v>420.37</v>
      </c>
      <c r="D17380" s="10">
        <v>1969.3034</v>
      </c>
    </row>
    <row r="17381" spans="1:4">
      <c r="A17381" s="3">
        <v>45107.947916666664</v>
      </c>
      <c r="B17381" s="19">
        <v>574.63</v>
      </c>
      <c r="C17381" s="10">
        <v>414.71</v>
      </c>
      <c r="D17381" s="10">
        <v>1902.4654</v>
      </c>
    </row>
    <row r="17382" spans="1:4">
      <c r="A17382" s="3">
        <v>45107.958333333336</v>
      </c>
      <c r="B17382" s="19">
        <v>536.73</v>
      </c>
      <c r="C17382" s="10">
        <v>467.64</v>
      </c>
      <c r="D17382" s="10">
        <v>1832.4549999999999</v>
      </c>
    </row>
    <row r="17383" spans="1:4">
      <c r="A17383" s="3">
        <v>45107.96875</v>
      </c>
      <c r="B17383" s="19">
        <v>549.53</v>
      </c>
      <c r="C17383" s="10">
        <v>470.25</v>
      </c>
      <c r="D17383" s="10">
        <v>1740.3671999999999</v>
      </c>
    </row>
    <row r="17384" spans="1:4">
      <c r="A17384" s="3">
        <v>45107.979166666664</v>
      </c>
      <c r="B17384" s="19">
        <v>594.03</v>
      </c>
      <c r="C17384" s="10">
        <v>455.52</v>
      </c>
      <c r="D17384" s="10">
        <v>1635.0744999999999</v>
      </c>
    </row>
    <row r="17385" spans="1:4">
      <c r="A17385" s="3">
        <v>45107.989583333336</v>
      </c>
      <c r="B17385" s="19">
        <v>571.6</v>
      </c>
      <c r="C17385" s="10">
        <v>468.82</v>
      </c>
      <c r="D17385" s="10">
        <v>1544.9725000000001</v>
      </c>
    </row>
    <row r="17386" spans="1:4">
      <c r="A17386" s="3">
        <v>45107</v>
      </c>
      <c r="B17386" s="19">
        <v>574.63</v>
      </c>
      <c r="C17386" s="10">
        <v>432.57</v>
      </c>
      <c r="D17386" s="10">
        <v>1440.9306999999999</v>
      </c>
    </row>
    <row r="17387" spans="1:4">
      <c r="A17387" s="3">
        <v>45108.010416666664</v>
      </c>
      <c r="B17387" s="19">
        <v>583.13</v>
      </c>
      <c r="C17387" s="10">
        <v>414.04</v>
      </c>
      <c r="D17387" s="10">
        <v>1380.4440999999999</v>
      </c>
    </row>
    <row r="17388" spans="1:4">
      <c r="A17388" s="3">
        <v>45108.020833333336</v>
      </c>
      <c r="B17388" s="19">
        <v>659.13</v>
      </c>
      <c r="C17388" s="10">
        <v>405.44</v>
      </c>
      <c r="D17388" s="10">
        <v>1340.3521000000001</v>
      </c>
    </row>
    <row r="17389" spans="1:4">
      <c r="A17389" s="3">
        <v>45108.03125</v>
      </c>
      <c r="B17389" s="19">
        <v>543.03</v>
      </c>
      <c r="C17389" s="10">
        <v>437.59</v>
      </c>
      <c r="D17389" s="10">
        <v>1306.4055000000001</v>
      </c>
    </row>
    <row r="17390" spans="1:4">
      <c r="A17390" s="3">
        <v>45108.041666666664</v>
      </c>
      <c r="B17390" s="19">
        <v>585.5</v>
      </c>
      <c r="C17390" s="10">
        <v>450.99</v>
      </c>
      <c r="D17390" s="10">
        <v>1259.4641999999999</v>
      </c>
    </row>
    <row r="17391" spans="1:4">
      <c r="A17391" s="3">
        <v>45108.052083333336</v>
      </c>
      <c r="B17391" s="19">
        <v>542.23</v>
      </c>
      <c r="C17391" s="10">
        <v>459.89</v>
      </c>
      <c r="D17391" s="10">
        <v>1219.6094000000001</v>
      </c>
    </row>
    <row r="17392" spans="1:4">
      <c r="A17392" s="3">
        <v>45108.0625</v>
      </c>
      <c r="B17392" s="19">
        <v>500.13</v>
      </c>
      <c r="C17392" s="10">
        <v>439.17</v>
      </c>
      <c r="D17392" s="10">
        <v>1167.4707000000001</v>
      </c>
    </row>
    <row r="17393" spans="1:4">
      <c r="A17393" s="3">
        <v>45108.072916666664</v>
      </c>
      <c r="B17393" s="19">
        <v>1272.23</v>
      </c>
      <c r="C17393" s="10">
        <v>442.13</v>
      </c>
      <c r="D17393" s="10">
        <v>1107.1585</v>
      </c>
    </row>
    <row r="17394" spans="1:4">
      <c r="A17394" s="3">
        <v>45108.083333333336</v>
      </c>
      <c r="B17394" s="19">
        <v>1279.23</v>
      </c>
      <c r="C17394" s="10">
        <v>400.16</v>
      </c>
      <c r="D17394" s="10">
        <v>1048.1452999999999</v>
      </c>
    </row>
    <row r="17395" spans="1:4">
      <c r="A17395" s="3">
        <v>45108.09375</v>
      </c>
      <c r="B17395" s="19">
        <v>487</v>
      </c>
      <c r="C17395" s="10">
        <v>419.25</v>
      </c>
      <c r="D17395" s="10">
        <v>1017.8174</v>
      </c>
    </row>
    <row r="17396" spans="1:4">
      <c r="A17396" s="3">
        <v>45108.104166666664</v>
      </c>
      <c r="B17396" s="19">
        <v>1336.13</v>
      </c>
      <c r="C17396" s="10">
        <v>440.46</v>
      </c>
      <c r="D17396" s="10">
        <v>991.37840000000006</v>
      </c>
    </row>
    <row r="17397" spans="1:4">
      <c r="A17397" s="3">
        <v>45108.114583333336</v>
      </c>
      <c r="B17397" s="19">
        <v>512.23</v>
      </c>
      <c r="C17397" s="10">
        <v>469.61</v>
      </c>
      <c r="D17397" s="10">
        <v>973.3492</v>
      </c>
    </row>
    <row r="17398" spans="1:4">
      <c r="A17398" s="3">
        <v>45108.125</v>
      </c>
      <c r="B17398" s="19">
        <v>487.73</v>
      </c>
      <c r="C17398" s="10">
        <v>434.37</v>
      </c>
      <c r="D17398" s="10">
        <v>962.30650000000003</v>
      </c>
    </row>
    <row r="17399" spans="1:4">
      <c r="A17399" s="3">
        <v>45108.135416666664</v>
      </c>
      <c r="B17399" s="19">
        <v>540.23</v>
      </c>
      <c r="C17399" s="10">
        <v>437.06</v>
      </c>
      <c r="D17399" s="10">
        <v>950.30070000000001</v>
      </c>
    </row>
    <row r="17400" spans="1:4">
      <c r="A17400" s="3">
        <v>45108.145833333336</v>
      </c>
      <c r="B17400" s="19">
        <v>494.2</v>
      </c>
      <c r="C17400" s="10">
        <v>443.08</v>
      </c>
      <c r="D17400" s="10">
        <v>952.96270000000004</v>
      </c>
    </row>
    <row r="17401" spans="1:4">
      <c r="A17401" s="3">
        <v>45108.15625</v>
      </c>
      <c r="B17401" s="19">
        <v>484.63</v>
      </c>
      <c r="C17401" s="10">
        <v>428.99</v>
      </c>
      <c r="D17401" s="10">
        <v>948.39859999999999</v>
      </c>
    </row>
    <row r="17402" spans="1:4">
      <c r="A17402" s="3">
        <v>45108.166666666664</v>
      </c>
      <c r="B17402" s="19">
        <v>478.23</v>
      </c>
      <c r="C17402" s="10">
        <v>426.22</v>
      </c>
      <c r="D17402" s="10">
        <v>946.55589999999995</v>
      </c>
    </row>
    <row r="17403" spans="1:4">
      <c r="A17403" s="3">
        <v>45108.177083333336</v>
      </c>
      <c r="B17403" s="19">
        <v>439.23</v>
      </c>
      <c r="C17403" s="10">
        <v>397.81</v>
      </c>
      <c r="D17403" s="10">
        <v>957.97829999999999</v>
      </c>
    </row>
    <row r="17404" spans="1:4">
      <c r="A17404" s="3">
        <v>45108.1875</v>
      </c>
      <c r="B17404" s="19">
        <v>404.13</v>
      </c>
      <c r="C17404" s="10">
        <v>433.22</v>
      </c>
      <c r="D17404" s="10">
        <v>958.13710000000003</v>
      </c>
    </row>
    <row r="17405" spans="1:4">
      <c r="A17405" s="3">
        <v>45108.197916666664</v>
      </c>
      <c r="B17405" s="19">
        <v>494.2</v>
      </c>
      <c r="C17405" s="10">
        <v>446.58</v>
      </c>
      <c r="D17405" s="10">
        <v>958.73299999999995</v>
      </c>
    </row>
    <row r="17406" spans="1:4">
      <c r="A17406" s="3">
        <v>45108.208333333336</v>
      </c>
      <c r="B17406" s="19">
        <v>587.23</v>
      </c>
      <c r="C17406" s="10">
        <v>440.96</v>
      </c>
      <c r="D17406" s="10">
        <v>973.06719999999996</v>
      </c>
    </row>
    <row r="17407" spans="1:4">
      <c r="A17407" s="3">
        <v>45108.21875</v>
      </c>
      <c r="B17407" s="19">
        <v>461.13</v>
      </c>
      <c r="C17407" s="10">
        <v>469.47</v>
      </c>
      <c r="D17407" s="10">
        <v>975.87819999999999</v>
      </c>
    </row>
    <row r="17408" spans="1:4">
      <c r="A17408" s="3">
        <v>45108.229166666664</v>
      </c>
      <c r="B17408" s="19">
        <v>461.23</v>
      </c>
      <c r="C17408" s="10">
        <v>498.96</v>
      </c>
      <c r="D17408" s="10">
        <v>985.34870000000001</v>
      </c>
    </row>
    <row r="17409" spans="1:4">
      <c r="A17409" s="3">
        <v>45108.239583333336</v>
      </c>
      <c r="B17409" s="19">
        <v>455.23</v>
      </c>
      <c r="C17409" s="10">
        <v>489.05</v>
      </c>
      <c r="D17409" s="10">
        <v>993.87670000000003</v>
      </c>
    </row>
    <row r="17410" spans="1:4">
      <c r="A17410" s="3">
        <v>45108.25</v>
      </c>
      <c r="B17410" s="19">
        <v>465.3</v>
      </c>
      <c r="C17410" s="10">
        <v>555.29</v>
      </c>
      <c r="D17410" s="10">
        <v>1031.7765999999999</v>
      </c>
    </row>
    <row r="17411" spans="1:4">
      <c r="A17411" s="3">
        <v>45108.260416666664</v>
      </c>
      <c r="B17411" s="19">
        <v>483.73</v>
      </c>
      <c r="C17411" s="10">
        <v>580.29</v>
      </c>
      <c r="D17411" s="10">
        <v>1077.7573</v>
      </c>
    </row>
    <row r="17412" spans="1:4">
      <c r="A17412" s="3">
        <v>45108.270833333336</v>
      </c>
      <c r="B17412" s="19">
        <v>507.63</v>
      </c>
      <c r="C17412" s="10">
        <v>608.64</v>
      </c>
      <c r="D17412" s="10">
        <v>1119.3046999999999</v>
      </c>
    </row>
    <row r="17413" spans="1:4">
      <c r="A17413" s="3">
        <v>45108.28125</v>
      </c>
      <c r="B17413" s="19">
        <v>1268.6300000000001</v>
      </c>
      <c r="C17413" s="10">
        <v>604.49</v>
      </c>
      <c r="D17413" s="10">
        <v>1206.2882</v>
      </c>
    </row>
    <row r="17414" spans="1:4">
      <c r="A17414" s="3">
        <v>45108.291666666664</v>
      </c>
      <c r="B17414" s="19">
        <v>1241.73</v>
      </c>
      <c r="C17414" s="10">
        <v>614.69000000000005</v>
      </c>
      <c r="D17414" s="10">
        <v>1307.6847</v>
      </c>
    </row>
    <row r="17415" spans="1:4">
      <c r="A17415" s="3">
        <v>45108.302083333336</v>
      </c>
      <c r="B17415" s="19">
        <v>481.2</v>
      </c>
      <c r="C17415" s="10">
        <v>568.62</v>
      </c>
      <c r="D17415" s="10">
        <v>1409.9694999999999</v>
      </c>
    </row>
    <row r="17416" spans="1:4">
      <c r="A17416" s="3">
        <v>45108.3125</v>
      </c>
      <c r="B17416" s="19">
        <v>438.73</v>
      </c>
      <c r="C17416" s="10">
        <v>583.41</v>
      </c>
      <c r="D17416" s="10">
        <v>1574.65</v>
      </c>
    </row>
    <row r="17417" spans="1:4">
      <c r="A17417" s="3">
        <v>45108.322916666664</v>
      </c>
      <c r="B17417" s="19">
        <v>432.33</v>
      </c>
      <c r="C17417" s="10">
        <v>567.46</v>
      </c>
      <c r="D17417" s="10">
        <v>1735.5693000000001</v>
      </c>
    </row>
    <row r="17418" spans="1:4">
      <c r="A17418" s="3">
        <v>45108.333333333336</v>
      </c>
      <c r="B17418" s="19">
        <v>476.13</v>
      </c>
      <c r="C17418" s="10">
        <v>568.83000000000004</v>
      </c>
      <c r="D17418" s="10">
        <v>1905.1506999999999</v>
      </c>
    </row>
    <row r="17419" spans="1:4">
      <c r="A17419" s="3">
        <v>45108.34375</v>
      </c>
      <c r="B17419" s="19">
        <v>494.63</v>
      </c>
      <c r="C17419" s="10">
        <v>599.88</v>
      </c>
      <c r="D17419" s="10">
        <v>2040.0741</v>
      </c>
    </row>
    <row r="17420" spans="1:4">
      <c r="A17420" s="3">
        <v>45108.354166666664</v>
      </c>
      <c r="B17420" s="19">
        <v>435.3</v>
      </c>
      <c r="C17420" s="10">
        <v>603.72</v>
      </c>
      <c r="D17420" s="10">
        <v>2179.4506000000001</v>
      </c>
    </row>
    <row r="17421" spans="1:4">
      <c r="A17421" s="3">
        <v>45108.364583333336</v>
      </c>
      <c r="B17421" s="19">
        <v>437.13</v>
      </c>
      <c r="C17421" s="10">
        <v>573.69000000000005</v>
      </c>
      <c r="D17421" s="10">
        <v>2307.5331000000001</v>
      </c>
    </row>
    <row r="17422" spans="1:4">
      <c r="A17422" s="3">
        <v>45108.375</v>
      </c>
      <c r="B17422" s="19">
        <v>458.83</v>
      </c>
      <c r="C17422" s="10">
        <v>596.59</v>
      </c>
      <c r="D17422" s="10">
        <v>2424.0227</v>
      </c>
    </row>
    <row r="17423" spans="1:4">
      <c r="A17423" s="3">
        <v>45108.385416666664</v>
      </c>
      <c r="B17423" s="19">
        <v>440.73</v>
      </c>
      <c r="C17423" s="10">
        <v>578.05999999999995</v>
      </c>
      <c r="D17423" s="10">
        <v>2507.5798</v>
      </c>
    </row>
    <row r="17424" spans="1:4">
      <c r="A17424" s="3">
        <v>45108.395833333336</v>
      </c>
      <c r="B17424" s="19">
        <v>482.63</v>
      </c>
      <c r="C17424" s="10">
        <v>583.79</v>
      </c>
      <c r="D17424" s="10">
        <v>2575.8919000000001</v>
      </c>
    </row>
    <row r="17425" spans="1:4">
      <c r="A17425" s="3">
        <v>45108.40625</v>
      </c>
      <c r="B17425" s="19">
        <v>469.7</v>
      </c>
      <c r="C17425" s="10">
        <v>567.19000000000005</v>
      </c>
      <c r="D17425" s="10">
        <v>2615.2579999999998</v>
      </c>
    </row>
    <row r="17426" spans="1:4">
      <c r="A17426" s="3">
        <v>45108.416666666664</v>
      </c>
      <c r="B17426" s="19">
        <v>849.83</v>
      </c>
      <c r="C17426" s="10">
        <v>581.62</v>
      </c>
      <c r="D17426" s="10">
        <v>2648.8235</v>
      </c>
    </row>
    <row r="17427" spans="1:4">
      <c r="A17427" s="3">
        <v>45108.427083333336</v>
      </c>
      <c r="B17427" s="19">
        <v>514.73</v>
      </c>
      <c r="C17427" s="10">
        <v>557.28</v>
      </c>
      <c r="D17427" s="10">
        <v>2701.2066</v>
      </c>
    </row>
    <row r="17428" spans="1:4">
      <c r="A17428" s="3">
        <v>45108.4375</v>
      </c>
      <c r="B17428" s="19">
        <v>528.73</v>
      </c>
      <c r="C17428" s="10">
        <v>597.34</v>
      </c>
      <c r="D17428" s="10">
        <v>2688.7779</v>
      </c>
    </row>
    <row r="17429" spans="1:4">
      <c r="A17429" s="3">
        <v>45108.447916666664</v>
      </c>
      <c r="B17429" s="19">
        <v>510.23</v>
      </c>
      <c r="C17429" s="10">
        <v>569.69000000000005</v>
      </c>
      <c r="D17429" s="10">
        <v>2691.9531000000002</v>
      </c>
    </row>
    <row r="17430" spans="1:4">
      <c r="A17430" s="3">
        <v>45108.458333333336</v>
      </c>
      <c r="B17430" s="19">
        <v>1240.1300000000001</v>
      </c>
      <c r="C17430" s="10">
        <v>593.24</v>
      </c>
      <c r="D17430" s="10">
        <v>2704.0639999999999</v>
      </c>
    </row>
    <row r="17431" spans="1:4">
      <c r="A17431" s="3">
        <v>45108.46875</v>
      </c>
      <c r="B17431" s="19">
        <v>497.7</v>
      </c>
      <c r="C17431" s="10">
        <v>607.12</v>
      </c>
      <c r="D17431" s="10">
        <v>2712.9454999999998</v>
      </c>
    </row>
    <row r="17432" spans="1:4">
      <c r="A17432" s="3">
        <v>45108.479166666664</v>
      </c>
      <c r="B17432" s="19">
        <v>481.23</v>
      </c>
      <c r="C17432" s="10">
        <v>581.66999999999996</v>
      </c>
      <c r="D17432" s="10">
        <v>2759.2431000000001</v>
      </c>
    </row>
    <row r="17433" spans="1:4">
      <c r="A17433" s="3">
        <v>45108.489583333336</v>
      </c>
      <c r="B17433" s="19">
        <v>444.33</v>
      </c>
      <c r="C17433" s="10">
        <v>557.16999999999996</v>
      </c>
      <c r="D17433" s="10">
        <v>2806.8157999999999</v>
      </c>
    </row>
    <row r="17434" spans="1:4">
      <c r="A17434" s="3">
        <v>45108.5</v>
      </c>
      <c r="B17434" s="19">
        <v>466.83</v>
      </c>
      <c r="C17434" s="10">
        <v>561.71</v>
      </c>
      <c r="D17434" s="10">
        <v>2820.4529000000002</v>
      </c>
    </row>
    <row r="17435" spans="1:4">
      <c r="A17435" s="3">
        <v>45108.510416666664</v>
      </c>
      <c r="B17435" s="19">
        <v>477.53</v>
      </c>
      <c r="C17435" s="10">
        <v>596.59</v>
      </c>
      <c r="D17435" s="10">
        <v>2846.5048000000002</v>
      </c>
    </row>
    <row r="17436" spans="1:4">
      <c r="A17436" s="3">
        <v>45108.520833333336</v>
      </c>
      <c r="B17436" s="19">
        <v>468.1</v>
      </c>
      <c r="C17436" s="10">
        <v>604.34</v>
      </c>
      <c r="D17436" s="10">
        <v>2870.5461</v>
      </c>
    </row>
    <row r="17437" spans="1:4">
      <c r="A17437" s="3">
        <v>45108.53125</v>
      </c>
      <c r="B17437" s="19">
        <v>466.23</v>
      </c>
      <c r="C17437" s="10">
        <v>564.48</v>
      </c>
      <c r="D17437" s="10">
        <v>2857.6313</v>
      </c>
    </row>
    <row r="17438" spans="1:4">
      <c r="A17438" s="3">
        <v>45108.541666666664</v>
      </c>
      <c r="B17438" s="19">
        <v>449.13</v>
      </c>
      <c r="C17438" s="10">
        <v>585.62</v>
      </c>
      <c r="D17438" s="10">
        <v>2845.5733</v>
      </c>
    </row>
    <row r="17439" spans="1:4">
      <c r="A17439" s="3">
        <v>45108.552083333336</v>
      </c>
      <c r="B17439" s="19">
        <v>443.73</v>
      </c>
      <c r="C17439" s="10">
        <v>581.21</v>
      </c>
      <c r="D17439" s="10">
        <v>2792.5502999999999</v>
      </c>
    </row>
    <row r="17440" spans="1:4">
      <c r="A17440" s="3">
        <v>45108.5625</v>
      </c>
      <c r="B17440" s="19">
        <v>463.33</v>
      </c>
      <c r="C17440" s="10">
        <v>526.29</v>
      </c>
      <c r="D17440" s="10">
        <v>2720.9490000000001</v>
      </c>
    </row>
    <row r="17441" spans="1:4">
      <c r="A17441" s="3">
        <v>45108.572916666664</v>
      </c>
      <c r="B17441" s="19">
        <v>404</v>
      </c>
      <c r="C17441" s="10">
        <v>552.9</v>
      </c>
      <c r="D17441" s="10">
        <v>2639.4041999999999</v>
      </c>
    </row>
    <row r="17442" spans="1:4">
      <c r="A17442" s="3">
        <v>45108.583333333336</v>
      </c>
      <c r="B17442" s="19">
        <v>460.53</v>
      </c>
      <c r="C17442" s="10">
        <v>530.6</v>
      </c>
      <c r="D17442" s="10">
        <v>2538.4034000000001</v>
      </c>
    </row>
    <row r="17443" spans="1:4">
      <c r="A17443" s="3">
        <v>45108.59375</v>
      </c>
      <c r="B17443" s="19">
        <v>673.63</v>
      </c>
      <c r="C17443" s="10">
        <v>591.65</v>
      </c>
      <c r="D17443" s="10">
        <v>2430.3470000000002</v>
      </c>
    </row>
    <row r="17444" spans="1:4">
      <c r="A17444" s="3">
        <v>45108.604166666664</v>
      </c>
      <c r="B17444" s="19">
        <v>488.13</v>
      </c>
      <c r="C17444" s="10">
        <v>554.66</v>
      </c>
      <c r="D17444" s="10">
        <v>2324.9675999999999</v>
      </c>
    </row>
    <row r="17445" spans="1:4">
      <c r="A17445" s="3">
        <v>45108.614583333336</v>
      </c>
      <c r="B17445" s="19">
        <v>514.63</v>
      </c>
      <c r="C17445" s="10">
        <v>559.51</v>
      </c>
      <c r="D17445" s="10">
        <v>2252.7519000000002</v>
      </c>
    </row>
    <row r="17446" spans="1:4">
      <c r="A17446" s="3">
        <v>45108.625</v>
      </c>
      <c r="B17446" s="19">
        <v>496.7</v>
      </c>
      <c r="C17446" s="10">
        <v>578.73</v>
      </c>
      <c r="D17446" s="10">
        <v>2161.0545999999999</v>
      </c>
    </row>
    <row r="17447" spans="1:4">
      <c r="A17447" s="3">
        <v>45108.635416666664</v>
      </c>
      <c r="B17447" s="19">
        <v>1133.03</v>
      </c>
      <c r="C17447" s="10">
        <v>579.63</v>
      </c>
      <c r="D17447" s="10">
        <v>2116.8708999999999</v>
      </c>
    </row>
    <row r="17448" spans="1:4">
      <c r="A17448" s="3">
        <v>45108.645833333336</v>
      </c>
      <c r="B17448" s="19">
        <v>543.53</v>
      </c>
      <c r="C17448" s="10">
        <v>542.12</v>
      </c>
      <c r="D17448" s="10">
        <v>2083.8512000000001</v>
      </c>
    </row>
    <row r="17449" spans="1:4">
      <c r="A17449" s="3">
        <v>45108.65625</v>
      </c>
      <c r="B17449" s="19">
        <v>512.63</v>
      </c>
      <c r="C17449" s="10">
        <v>513.37</v>
      </c>
      <c r="D17449" s="10">
        <v>2059.587</v>
      </c>
    </row>
    <row r="17450" spans="1:4">
      <c r="A17450" s="3">
        <v>45108.666666666664</v>
      </c>
      <c r="B17450" s="19">
        <v>543.13</v>
      </c>
      <c r="C17450" s="10">
        <v>541.80999999999995</v>
      </c>
      <c r="D17450" s="10">
        <v>2029.1487999999999</v>
      </c>
    </row>
    <row r="17451" spans="1:4">
      <c r="A17451" s="3">
        <v>45108.677083333336</v>
      </c>
      <c r="B17451" s="19">
        <v>590</v>
      </c>
      <c r="C17451" s="10">
        <v>563.25</v>
      </c>
      <c r="D17451" s="10">
        <v>1994.0373999999999</v>
      </c>
    </row>
    <row r="17452" spans="1:4">
      <c r="A17452" s="3">
        <v>45108.6875</v>
      </c>
      <c r="B17452" s="19">
        <v>450.03</v>
      </c>
      <c r="C17452" s="10">
        <v>537.75</v>
      </c>
      <c r="D17452" s="10">
        <v>1968.1637000000001</v>
      </c>
    </row>
    <row r="17453" spans="1:4">
      <c r="A17453" s="3">
        <v>45108.697916666664</v>
      </c>
      <c r="B17453" s="19">
        <v>417.93</v>
      </c>
      <c r="C17453" s="10">
        <v>529.63</v>
      </c>
      <c r="D17453" s="10">
        <v>1955.9788000000001</v>
      </c>
    </row>
    <row r="17454" spans="1:4">
      <c r="A17454" s="3">
        <v>45108.708333333336</v>
      </c>
      <c r="B17454" s="19">
        <v>366.73</v>
      </c>
      <c r="C17454" s="10">
        <v>536.55999999999995</v>
      </c>
      <c r="D17454" s="10">
        <v>1955.0481</v>
      </c>
    </row>
    <row r="17455" spans="1:4">
      <c r="A17455" s="3">
        <v>45108.71875</v>
      </c>
      <c r="B17455" s="19">
        <v>491.23</v>
      </c>
      <c r="C17455" s="10">
        <v>503.71</v>
      </c>
      <c r="D17455" s="10">
        <v>1953.607</v>
      </c>
    </row>
    <row r="17456" spans="1:4">
      <c r="A17456" s="3">
        <v>45108.729166666664</v>
      </c>
      <c r="B17456" s="19">
        <v>467.23</v>
      </c>
      <c r="C17456" s="10">
        <v>490.33</v>
      </c>
      <c r="D17456" s="10">
        <v>1977.0524</v>
      </c>
    </row>
    <row r="17457" spans="1:4">
      <c r="A17457" s="3">
        <v>45108.739583333336</v>
      </c>
      <c r="B17457" s="19">
        <v>422.83</v>
      </c>
      <c r="C17457" s="10">
        <v>516.45000000000005</v>
      </c>
      <c r="D17457" s="10">
        <v>2012.9322</v>
      </c>
    </row>
    <row r="17458" spans="1:4">
      <c r="A17458" s="3">
        <v>45108.75</v>
      </c>
      <c r="B17458" s="19">
        <v>438.43</v>
      </c>
      <c r="C17458" s="10">
        <v>566.9</v>
      </c>
      <c r="D17458" s="10">
        <v>2055.0927000000001</v>
      </c>
    </row>
    <row r="17459" spans="1:4">
      <c r="A17459" s="3">
        <v>45108.760416666664</v>
      </c>
      <c r="B17459" s="19">
        <v>420.93</v>
      </c>
      <c r="C17459" s="10">
        <v>561.07000000000005</v>
      </c>
      <c r="D17459" s="10">
        <v>2111.8346999999999</v>
      </c>
    </row>
    <row r="17460" spans="1:4">
      <c r="A17460" s="3">
        <v>45108.770833333336</v>
      </c>
      <c r="B17460" s="19">
        <v>441.63</v>
      </c>
      <c r="C17460" s="10">
        <v>542.79999999999995</v>
      </c>
      <c r="D17460" s="10">
        <v>2165.1233999999999</v>
      </c>
    </row>
    <row r="17461" spans="1:4">
      <c r="A17461" s="3">
        <v>45108.78125</v>
      </c>
      <c r="B17461" s="19">
        <v>455.5</v>
      </c>
      <c r="C17461" s="10">
        <v>536.12</v>
      </c>
      <c r="D17461" s="10">
        <v>2236.3422</v>
      </c>
    </row>
    <row r="17462" spans="1:4">
      <c r="A17462" s="3">
        <v>45108.791666666664</v>
      </c>
      <c r="B17462" s="19">
        <v>450.63</v>
      </c>
      <c r="C17462" s="10">
        <v>545.5</v>
      </c>
      <c r="D17462" s="10">
        <v>2286.8723</v>
      </c>
    </row>
    <row r="17463" spans="1:4">
      <c r="A17463" s="3">
        <v>45108.802083333336</v>
      </c>
      <c r="B17463" s="19">
        <v>421.53</v>
      </c>
      <c r="C17463" s="10">
        <v>522.95000000000005</v>
      </c>
      <c r="D17463" s="10">
        <v>2313.8508999999999</v>
      </c>
    </row>
    <row r="17464" spans="1:4">
      <c r="A17464" s="3">
        <v>45108.8125</v>
      </c>
      <c r="B17464" s="19">
        <v>471.13</v>
      </c>
      <c r="C17464" s="10">
        <v>549.54999999999995</v>
      </c>
      <c r="D17464" s="10">
        <v>2350.5718999999999</v>
      </c>
    </row>
    <row r="17465" spans="1:4">
      <c r="A17465" s="3">
        <v>45108.822916666664</v>
      </c>
      <c r="B17465" s="19">
        <v>456.63</v>
      </c>
      <c r="C17465" s="10">
        <v>550.9</v>
      </c>
      <c r="D17465" s="10">
        <v>2367.0414999999998</v>
      </c>
    </row>
    <row r="17466" spans="1:4">
      <c r="A17466" s="3">
        <v>45108.833333333336</v>
      </c>
      <c r="B17466" s="19">
        <v>473.6</v>
      </c>
      <c r="C17466" s="10">
        <v>581.28</v>
      </c>
      <c r="D17466" s="10">
        <v>2358.5761000000002</v>
      </c>
    </row>
    <row r="17467" spans="1:4">
      <c r="A17467" s="3">
        <v>45108.84375</v>
      </c>
      <c r="B17467" s="19">
        <v>432.13</v>
      </c>
      <c r="C17467" s="10">
        <v>558.35</v>
      </c>
      <c r="D17467" s="10">
        <v>2330.9258</v>
      </c>
    </row>
    <row r="17468" spans="1:4">
      <c r="A17468" s="3">
        <v>45108.854166666664</v>
      </c>
      <c r="B17468" s="19">
        <v>440.03</v>
      </c>
      <c r="C17468" s="10">
        <v>537.62</v>
      </c>
      <c r="D17468" s="10">
        <v>2277.2166999999999</v>
      </c>
    </row>
    <row r="17469" spans="1:4">
      <c r="A17469" s="3">
        <v>45108.864583333336</v>
      </c>
      <c r="B17469" s="19">
        <v>438.13</v>
      </c>
      <c r="C17469" s="10">
        <v>525</v>
      </c>
      <c r="D17469" s="10">
        <v>2235.3413</v>
      </c>
    </row>
    <row r="17470" spans="1:4">
      <c r="A17470" s="3">
        <v>45108.875</v>
      </c>
      <c r="B17470" s="19">
        <v>432.43</v>
      </c>
      <c r="C17470" s="10">
        <v>463.29</v>
      </c>
      <c r="D17470" s="10">
        <v>2188.9992000000002</v>
      </c>
    </row>
    <row r="17471" spans="1:4">
      <c r="A17471" s="3">
        <v>45108.885416666664</v>
      </c>
      <c r="B17471" s="19">
        <v>455.5</v>
      </c>
      <c r="C17471" s="10">
        <v>431.01</v>
      </c>
      <c r="D17471" s="10">
        <v>2120.3737999999998</v>
      </c>
    </row>
    <row r="17472" spans="1:4">
      <c r="A17472" s="3">
        <v>45108.895833333336</v>
      </c>
      <c r="B17472" s="19">
        <v>503.63</v>
      </c>
      <c r="C17472" s="10">
        <v>435.84</v>
      </c>
      <c r="D17472" s="10">
        <v>2062.3519000000001</v>
      </c>
    </row>
    <row r="17473" spans="1:4">
      <c r="A17473" s="3">
        <v>45108.90625</v>
      </c>
      <c r="B17473" s="19">
        <v>489.13</v>
      </c>
      <c r="C17473" s="10">
        <v>416.39</v>
      </c>
      <c r="D17473" s="10">
        <v>2009.8438000000001</v>
      </c>
    </row>
    <row r="17474" spans="1:4">
      <c r="A17474" s="3">
        <v>45108.916666666664</v>
      </c>
      <c r="B17474" s="19">
        <v>540.23</v>
      </c>
      <c r="C17474" s="10">
        <v>465.17</v>
      </c>
      <c r="D17474" s="10">
        <v>1987.3343</v>
      </c>
    </row>
    <row r="17475" spans="1:4">
      <c r="A17475" s="3">
        <v>45108.927083333336</v>
      </c>
      <c r="B17475" s="19">
        <v>549.63</v>
      </c>
      <c r="C17475" s="10">
        <v>440.3</v>
      </c>
      <c r="D17475" s="10">
        <v>1974.3848</v>
      </c>
    </row>
    <row r="17476" spans="1:4">
      <c r="A17476" s="3">
        <v>45108.9375</v>
      </c>
      <c r="B17476" s="19">
        <v>519.03</v>
      </c>
      <c r="C17476" s="10">
        <v>419.42</v>
      </c>
      <c r="D17476" s="10">
        <v>1966.5833</v>
      </c>
    </row>
    <row r="17477" spans="1:4">
      <c r="A17477" s="3">
        <v>45108.947916666664</v>
      </c>
      <c r="B17477" s="19">
        <v>541.1</v>
      </c>
      <c r="C17477" s="10">
        <v>420.15</v>
      </c>
      <c r="D17477" s="10">
        <v>1956.2728</v>
      </c>
    </row>
    <row r="17478" spans="1:4">
      <c r="A17478" s="3">
        <v>45108.958333333336</v>
      </c>
      <c r="B17478" s="19">
        <v>482.73</v>
      </c>
      <c r="C17478" s="10">
        <v>396.32</v>
      </c>
      <c r="D17478" s="10">
        <v>1916.3436999999999</v>
      </c>
    </row>
    <row r="17479" spans="1:4">
      <c r="A17479" s="3">
        <v>45108.96875</v>
      </c>
      <c r="B17479" s="19">
        <v>533.63</v>
      </c>
      <c r="C17479" s="10">
        <v>398.45</v>
      </c>
      <c r="D17479" s="10">
        <v>1847.3145999999999</v>
      </c>
    </row>
    <row r="17480" spans="1:4">
      <c r="A17480" s="3">
        <v>45108.979166666664</v>
      </c>
      <c r="B17480" s="19">
        <v>483.63</v>
      </c>
      <c r="C17480" s="10">
        <v>402.55</v>
      </c>
      <c r="D17480" s="10">
        <v>1741.3873000000001</v>
      </c>
    </row>
    <row r="17481" spans="1:4">
      <c r="A17481" s="3">
        <v>45108.989583333336</v>
      </c>
      <c r="B17481" s="19">
        <v>499.63</v>
      </c>
      <c r="C17481" s="10">
        <v>414.24</v>
      </c>
      <c r="D17481" s="10">
        <v>1635.627</v>
      </c>
    </row>
    <row r="17482" spans="1:4">
      <c r="A17482" s="3">
        <v>45108</v>
      </c>
      <c r="B17482" s="19">
        <v>492.5</v>
      </c>
      <c r="C17482" s="10">
        <v>456.64</v>
      </c>
      <c r="D17482" s="10">
        <v>1528.3230000000001</v>
      </c>
    </row>
    <row r="17483" spans="1:4">
      <c r="A17483" s="3">
        <v>45109.010416666664</v>
      </c>
      <c r="B17483" s="19">
        <v>405.53</v>
      </c>
      <c r="C17483" s="10">
        <v>431.41</v>
      </c>
      <c r="D17483" s="10">
        <v>1436.9576</v>
      </c>
    </row>
    <row r="17484" spans="1:4">
      <c r="A17484" s="3">
        <v>45109.020833333336</v>
      </c>
      <c r="B17484" s="19">
        <v>396.63</v>
      </c>
      <c r="C17484" s="10">
        <v>407.24</v>
      </c>
      <c r="D17484" s="10">
        <v>1352.7291</v>
      </c>
    </row>
    <row r="17485" spans="1:4">
      <c r="A17485" s="3">
        <v>45109.03125</v>
      </c>
      <c r="B17485" s="19">
        <v>382.13</v>
      </c>
      <c r="C17485" s="10">
        <v>413.78</v>
      </c>
      <c r="D17485" s="10">
        <v>1274.249</v>
      </c>
    </row>
    <row r="17486" spans="1:4">
      <c r="A17486" s="3">
        <v>45109.041666666664</v>
      </c>
      <c r="B17486" s="19">
        <v>382.63</v>
      </c>
      <c r="C17486" s="10">
        <v>393.56</v>
      </c>
      <c r="D17486" s="10">
        <v>1199.857</v>
      </c>
    </row>
    <row r="17487" spans="1:4">
      <c r="A17487" s="3">
        <v>45109.052083333336</v>
      </c>
      <c r="B17487" s="19">
        <v>446.1</v>
      </c>
      <c r="C17487" s="10">
        <v>398.44</v>
      </c>
      <c r="D17487" s="10">
        <v>1130.9614999999999</v>
      </c>
    </row>
    <row r="17488" spans="1:4">
      <c r="A17488" s="3">
        <v>45109.0625</v>
      </c>
      <c r="B17488" s="19">
        <v>470.03</v>
      </c>
      <c r="C17488" s="10">
        <v>384.44</v>
      </c>
      <c r="D17488" s="10">
        <v>1063.4077</v>
      </c>
    </row>
    <row r="17489" spans="1:4">
      <c r="A17489" s="3">
        <v>45109.072916666664</v>
      </c>
      <c r="B17489" s="19">
        <v>448.23</v>
      </c>
      <c r="C17489" s="10">
        <v>422.67</v>
      </c>
      <c r="D17489" s="10">
        <v>1000.1609999999999</v>
      </c>
    </row>
    <row r="17490" spans="1:4">
      <c r="A17490" s="3">
        <v>45109.083333333336</v>
      </c>
      <c r="B17490" s="19">
        <v>462.23</v>
      </c>
      <c r="C17490" s="10">
        <v>406.53</v>
      </c>
      <c r="D17490" s="10">
        <v>953.38300000000004</v>
      </c>
    </row>
    <row r="17491" spans="1:4">
      <c r="A17491" s="3">
        <v>45109.09375</v>
      </c>
      <c r="B17491" s="19">
        <v>415.33</v>
      </c>
      <c r="C17491" s="10">
        <v>399.58</v>
      </c>
      <c r="D17491" s="10">
        <v>918.02570000000003</v>
      </c>
    </row>
    <row r="17492" spans="1:4">
      <c r="A17492" s="3">
        <v>45109.104166666664</v>
      </c>
      <c r="B17492" s="19">
        <v>424.7</v>
      </c>
      <c r="C17492" s="10">
        <v>395.86</v>
      </c>
      <c r="D17492" s="10">
        <v>898.48109999999997</v>
      </c>
    </row>
    <row r="17493" spans="1:4">
      <c r="A17493" s="3">
        <v>45109.114583333336</v>
      </c>
      <c r="B17493" s="19">
        <v>423.13</v>
      </c>
      <c r="C17493" s="10">
        <v>387.54</v>
      </c>
      <c r="D17493" s="10">
        <v>886.00570000000005</v>
      </c>
    </row>
    <row r="17494" spans="1:4">
      <c r="A17494" s="3">
        <v>45109.125</v>
      </c>
      <c r="B17494" s="19">
        <v>452.63</v>
      </c>
      <c r="C17494" s="10">
        <v>378.59</v>
      </c>
      <c r="D17494" s="10">
        <v>870.06399999999996</v>
      </c>
    </row>
    <row r="17495" spans="1:4">
      <c r="A17495" s="3">
        <v>45109.135416666664</v>
      </c>
      <c r="B17495" s="19">
        <v>447.23</v>
      </c>
      <c r="C17495" s="10">
        <v>370.89</v>
      </c>
      <c r="D17495" s="10">
        <v>847.98410000000001</v>
      </c>
    </row>
    <row r="17496" spans="1:4">
      <c r="A17496" s="3">
        <v>45109.145833333336</v>
      </c>
      <c r="B17496" s="19">
        <v>520.33000000000004</v>
      </c>
      <c r="C17496" s="10">
        <v>366.49</v>
      </c>
      <c r="D17496" s="10">
        <v>842.83979999999997</v>
      </c>
    </row>
    <row r="17497" spans="1:4">
      <c r="A17497" s="3">
        <v>45109.15625</v>
      </c>
      <c r="B17497" s="19">
        <v>457.23</v>
      </c>
      <c r="C17497" s="10">
        <v>419.47</v>
      </c>
      <c r="D17497" s="10">
        <v>825.97630000000004</v>
      </c>
    </row>
    <row r="17498" spans="1:4">
      <c r="A17498" s="3">
        <v>45109.166666666664</v>
      </c>
      <c r="B17498" s="19">
        <v>412.7</v>
      </c>
      <c r="C17498" s="10">
        <v>375.16</v>
      </c>
      <c r="D17498" s="10">
        <v>819.9271</v>
      </c>
    </row>
    <row r="17499" spans="1:4">
      <c r="A17499" s="3">
        <v>45109.177083333336</v>
      </c>
      <c r="B17499" s="19">
        <v>478.63</v>
      </c>
      <c r="C17499" s="10">
        <v>374.28</v>
      </c>
      <c r="D17499" s="10">
        <v>821.31820000000005</v>
      </c>
    </row>
    <row r="17500" spans="1:4">
      <c r="A17500" s="3">
        <v>45109.1875</v>
      </c>
      <c r="B17500" s="19">
        <v>437.13</v>
      </c>
      <c r="C17500" s="10">
        <v>386.99</v>
      </c>
      <c r="D17500" s="10">
        <v>822.88760000000002</v>
      </c>
    </row>
    <row r="17501" spans="1:4">
      <c r="A17501" s="3">
        <v>45109.197916666664</v>
      </c>
      <c r="B17501" s="19">
        <v>467.23</v>
      </c>
      <c r="C17501" s="10">
        <v>360.99</v>
      </c>
      <c r="D17501" s="10">
        <v>820.53710000000001</v>
      </c>
    </row>
    <row r="17502" spans="1:4">
      <c r="A17502" s="3">
        <v>45109.208333333336</v>
      </c>
      <c r="B17502" s="19">
        <v>462.83</v>
      </c>
      <c r="C17502" s="10">
        <v>362.67</v>
      </c>
      <c r="D17502" s="10">
        <v>822.98710000000005</v>
      </c>
    </row>
    <row r="17503" spans="1:4">
      <c r="A17503" s="3">
        <v>45109.21875</v>
      </c>
      <c r="B17503" s="19">
        <v>435.7</v>
      </c>
      <c r="C17503" s="10">
        <v>406.72</v>
      </c>
      <c r="D17503" s="10">
        <v>818.70249999999999</v>
      </c>
    </row>
    <row r="17504" spans="1:4">
      <c r="A17504" s="3">
        <v>45109.229166666664</v>
      </c>
      <c r="B17504" s="19">
        <v>478.23</v>
      </c>
      <c r="C17504" s="10">
        <v>419.4</v>
      </c>
      <c r="D17504" s="10">
        <v>812.53880000000004</v>
      </c>
    </row>
    <row r="17505" spans="1:4">
      <c r="A17505" s="3">
        <v>45109.239583333336</v>
      </c>
      <c r="B17505" s="19">
        <v>447.63</v>
      </c>
      <c r="C17505" s="10">
        <v>413.77</v>
      </c>
      <c r="D17505" s="10">
        <v>806.01070000000004</v>
      </c>
    </row>
    <row r="17506" spans="1:4">
      <c r="A17506" s="3">
        <v>45109.25</v>
      </c>
      <c r="B17506" s="19">
        <v>476.73</v>
      </c>
      <c r="C17506" s="10">
        <v>382.3</v>
      </c>
      <c r="D17506" s="10">
        <v>825.49369999999999</v>
      </c>
    </row>
    <row r="17507" spans="1:4">
      <c r="A17507" s="3">
        <v>45109.260416666664</v>
      </c>
      <c r="B17507" s="19">
        <v>469.23</v>
      </c>
      <c r="C17507" s="10">
        <v>398.34</v>
      </c>
      <c r="D17507" s="10">
        <v>829.26459999999997</v>
      </c>
    </row>
    <row r="17508" spans="1:4">
      <c r="A17508" s="3">
        <v>45109.270833333336</v>
      </c>
      <c r="B17508" s="19">
        <v>486.7</v>
      </c>
      <c r="C17508" s="10">
        <v>399.89</v>
      </c>
      <c r="D17508" s="10">
        <v>848.57159999999999</v>
      </c>
    </row>
    <row r="17509" spans="1:4">
      <c r="A17509" s="3">
        <v>45109.28125</v>
      </c>
      <c r="B17509" s="19">
        <v>494.83</v>
      </c>
      <c r="C17509" s="10">
        <v>390.34</v>
      </c>
      <c r="D17509" s="10">
        <v>879.22320000000002</v>
      </c>
    </row>
    <row r="17510" spans="1:4">
      <c r="A17510" s="3">
        <v>45109.291666666664</v>
      </c>
      <c r="B17510" s="19">
        <v>485.13</v>
      </c>
      <c r="C17510" s="10">
        <v>391.29</v>
      </c>
      <c r="D17510" s="10">
        <v>923.63969999999995</v>
      </c>
    </row>
    <row r="17511" spans="1:4">
      <c r="A17511" s="3">
        <v>45109.302083333336</v>
      </c>
      <c r="B17511" s="19">
        <v>482.23</v>
      </c>
      <c r="C17511" s="10">
        <v>415.59</v>
      </c>
      <c r="D17511" s="10">
        <v>988.89549999999997</v>
      </c>
    </row>
    <row r="17512" spans="1:4">
      <c r="A17512" s="3">
        <v>45109.3125</v>
      </c>
      <c r="B17512" s="19">
        <v>473.13</v>
      </c>
      <c r="C17512" s="10">
        <v>449.86</v>
      </c>
      <c r="D17512" s="10">
        <v>1066.6123</v>
      </c>
    </row>
    <row r="17513" spans="1:4">
      <c r="A17513" s="3">
        <v>45109.322916666664</v>
      </c>
      <c r="B17513" s="19">
        <v>438.3</v>
      </c>
      <c r="C17513" s="10">
        <v>430.7</v>
      </c>
      <c r="D17513" s="10">
        <v>1138.2026000000001</v>
      </c>
    </row>
    <row r="17514" spans="1:4">
      <c r="A17514" s="3">
        <v>45109.333333333336</v>
      </c>
      <c r="B17514" s="19">
        <v>483.33</v>
      </c>
      <c r="C17514" s="10">
        <v>404.07</v>
      </c>
      <c r="D17514" s="10">
        <v>1250.7046</v>
      </c>
    </row>
    <row r="17515" spans="1:4">
      <c r="A17515" s="3">
        <v>45109.34375</v>
      </c>
      <c r="B17515" s="19">
        <v>449.33</v>
      </c>
      <c r="C17515" s="10">
        <v>424.84</v>
      </c>
      <c r="D17515" s="10">
        <v>1337.4745</v>
      </c>
    </row>
    <row r="17516" spans="1:4">
      <c r="A17516" s="3">
        <v>45109.354166666664</v>
      </c>
      <c r="B17516" s="19">
        <v>461.63</v>
      </c>
      <c r="C17516" s="10">
        <v>420.9</v>
      </c>
      <c r="D17516" s="10">
        <v>1459.8543999999999</v>
      </c>
    </row>
    <row r="17517" spans="1:4">
      <c r="A17517" s="3">
        <v>45109.364583333336</v>
      </c>
      <c r="B17517" s="19">
        <v>459.73</v>
      </c>
      <c r="C17517" s="10">
        <v>407.75</v>
      </c>
      <c r="D17517" s="10">
        <v>1607.4031</v>
      </c>
    </row>
    <row r="17518" spans="1:4">
      <c r="A17518" s="3">
        <v>45109.375</v>
      </c>
      <c r="B17518" s="19">
        <v>456.7</v>
      </c>
      <c r="C17518" s="10">
        <v>395.44</v>
      </c>
      <c r="D17518" s="10">
        <v>1740.1987999999999</v>
      </c>
    </row>
    <row r="17519" spans="1:4">
      <c r="A17519" s="3">
        <v>45109.385416666664</v>
      </c>
      <c r="B17519" s="19">
        <v>448.43</v>
      </c>
      <c r="C17519" s="10">
        <v>375.45</v>
      </c>
      <c r="D17519" s="10">
        <v>1847.8841</v>
      </c>
    </row>
    <row r="17520" spans="1:4">
      <c r="A17520" s="3">
        <v>45109.395833333336</v>
      </c>
      <c r="B17520" s="19">
        <v>443.73</v>
      </c>
      <c r="C17520" s="10">
        <v>417.66</v>
      </c>
      <c r="D17520" s="10">
        <v>1967.5061000000001</v>
      </c>
    </row>
    <row r="17521" spans="1:4">
      <c r="A17521" s="3">
        <v>45109.40625</v>
      </c>
      <c r="B17521" s="19">
        <v>486.73</v>
      </c>
      <c r="C17521" s="10">
        <v>382.92</v>
      </c>
      <c r="D17521" s="10">
        <v>2064.9265</v>
      </c>
    </row>
    <row r="17522" spans="1:4">
      <c r="A17522" s="3">
        <v>45109.416666666664</v>
      </c>
      <c r="B17522" s="19">
        <v>524.63</v>
      </c>
      <c r="C17522" s="10">
        <v>374.46</v>
      </c>
      <c r="D17522" s="10">
        <v>2153.0603999999998</v>
      </c>
    </row>
    <row r="17523" spans="1:4">
      <c r="A17523" s="3">
        <v>45109.427083333336</v>
      </c>
      <c r="B17523" s="19">
        <v>527.23</v>
      </c>
      <c r="C17523" s="10">
        <v>388.23</v>
      </c>
      <c r="D17523" s="10">
        <v>2245.3625999999999</v>
      </c>
    </row>
    <row r="17524" spans="1:4">
      <c r="A17524" s="3">
        <v>45109.4375</v>
      </c>
      <c r="B17524" s="19">
        <v>512.29999999999995</v>
      </c>
      <c r="C17524" s="10">
        <v>375.02</v>
      </c>
      <c r="D17524" s="10">
        <v>2284.7280000000001</v>
      </c>
    </row>
    <row r="17525" spans="1:4">
      <c r="A17525" s="3">
        <v>45109.447916666664</v>
      </c>
      <c r="B17525" s="19">
        <v>555.83000000000004</v>
      </c>
      <c r="C17525" s="10">
        <v>382.19</v>
      </c>
      <c r="D17525" s="10">
        <v>2322.2206999999999</v>
      </c>
    </row>
    <row r="17526" spans="1:4">
      <c r="A17526" s="3">
        <v>45109.458333333336</v>
      </c>
      <c r="B17526" s="19">
        <v>554.83000000000004</v>
      </c>
      <c r="C17526" s="10">
        <v>373.76</v>
      </c>
      <c r="D17526" s="10">
        <v>2379.4823000000001</v>
      </c>
    </row>
    <row r="17527" spans="1:4">
      <c r="A17527" s="3">
        <v>45109.46875</v>
      </c>
      <c r="B17527" s="19">
        <v>495.13</v>
      </c>
      <c r="C17527" s="10">
        <v>406.96</v>
      </c>
      <c r="D17527" s="10">
        <v>2432.86</v>
      </c>
    </row>
    <row r="17528" spans="1:4">
      <c r="A17528" s="3">
        <v>45109.479166666664</v>
      </c>
      <c r="B17528" s="19">
        <v>490.73</v>
      </c>
      <c r="C17528" s="10">
        <v>404.82</v>
      </c>
      <c r="D17528" s="10">
        <v>2503.0963999999999</v>
      </c>
    </row>
    <row r="17529" spans="1:4">
      <c r="A17529" s="3">
        <v>45109.489583333336</v>
      </c>
      <c r="B17529" s="19">
        <v>513.20000000000005</v>
      </c>
      <c r="C17529" s="10">
        <v>385.15</v>
      </c>
      <c r="D17529" s="10">
        <v>2548.2258000000002</v>
      </c>
    </row>
    <row r="17530" spans="1:4">
      <c r="A17530" s="3">
        <v>45109.5</v>
      </c>
      <c r="B17530" s="19">
        <v>497.83</v>
      </c>
      <c r="C17530" s="10">
        <v>389.63</v>
      </c>
      <c r="D17530" s="10">
        <v>2599.4663</v>
      </c>
    </row>
    <row r="17531" spans="1:4">
      <c r="A17531" s="3">
        <v>45109.510416666664</v>
      </c>
      <c r="B17531" s="19">
        <v>493.83</v>
      </c>
      <c r="C17531" s="10">
        <v>370.07</v>
      </c>
      <c r="D17531" s="10">
        <v>2611.0113999999999</v>
      </c>
    </row>
    <row r="17532" spans="1:4">
      <c r="A17532" s="3">
        <v>45109.520833333336</v>
      </c>
      <c r="B17532" s="19">
        <v>518.23</v>
      </c>
      <c r="C17532" s="10">
        <v>400.78</v>
      </c>
      <c r="D17532" s="10">
        <v>2620.5662000000002</v>
      </c>
    </row>
    <row r="17533" spans="1:4">
      <c r="A17533" s="3">
        <v>45109.53125</v>
      </c>
      <c r="B17533" s="19">
        <v>487.13</v>
      </c>
      <c r="C17533" s="10">
        <v>379.45</v>
      </c>
      <c r="D17533" s="10">
        <v>2585.4969999999998</v>
      </c>
    </row>
    <row r="17534" spans="1:4">
      <c r="A17534" s="3">
        <v>45109.541666666664</v>
      </c>
      <c r="B17534" s="19">
        <v>474.6</v>
      </c>
      <c r="C17534" s="10">
        <v>376.15</v>
      </c>
      <c r="D17534" s="10">
        <v>2509.991</v>
      </c>
    </row>
    <row r="17535" spans="1:4">
      <c r="A17535" s="3">
        <v>45109.552083333336</v>
      </c>
      <c r="B17535" s="19">
        <v>516.73</v>
      </c>
      <c r="C17535" s="10">
        <v>414.05</v>
      </c>
      <c r="D17535" s="10">
        <v>2407.6846</v>
      </c>
    </row>
    <row r="17536" spans="1:4">
      <c r="A17536" s="3">
        <v>45109.5625</v>
      </c>
      <c r="B17536" s="19">
        <v>612.83000000000004</v>
      </c>
      <c r="C17536" s="10">
        <v>387.37</v>
      </c>
      <c r="D17536" s="10">
        <v>2295.3325</v>
      </c>
    </row>
    <row r="17537" spans="1:4">
      <c r="A17537" s="3">
        <v>45109.572916666664</v>
      </c>
      <c r="B17537" s="19">
        <v>501.23</v>
      </c>
      <c r="C17537" s="10">
        <v>368.64</v>
      </c>
      <c r="D17537" s="10">
        <v>2182.1756999999998</v>
      </c>
    </row>
    <row r="17538" spans="1:4">
      <c r="A17538" s="3">
        <v>45109.583333333336</v>
      </c>
      <c r="B17538" s="19">
        <v>784.73</v>
      </c>
      <c r="C17538" s="10">
        <v>363.88</v>
      </c>
      <c r="D17538" s="10">
        <v>2065.1559000000002</v>
      </c>
    </row>
    <row r="17539" spans="1:4">
      <c r="A17539" s="3">
        <v>45109.59375</v>
      </c>
      <c r="B17539" s="19">
        <v>1295</v>
      </c>
      <c r="C17539" s="10">
        <v>369.06</v>
      </c>
      <c r="D17539" s="10">
        <v>1984.9114999999999</v>
      </c>
    </row>
    <row r="17540" spans="1:4">
      <c r="A17540" s="3">
        <v>45109.604166666664</v>
      </c>
      <c r="B17540" s="19">
        <v>1255.6300000000001</v>
      </c>
      <c r="C17540" s="10">
        <v>359.1</v>
      </c>
      <c r="D17540" s="10">
        <v>1927.9640999999999</v>
      </c>
    </row>
    <row r="17541" spans="1:4">
      <c r="A17541" s="3">
        <v>45109.614583333336</v>
      </c>
      <c r="B17541" s="19">
        <v>581.13</v>
      </c>
      <c r="C17541" s="10">
        <v>372.11</v>
      </c>
      <c r="D17541" s="10">
        <v>1863.2968000000001</v>
      </c>
    </row>
    <row r="17542" spans="1:4">
      <c r="A17542" s="3">
        <v>45109.625</v>
      </c>
      <c r="B17542" s="19">
        <v>564.63</v>
      </c>
      <c r="C17542" s="10">
        <v>415.16</v>
      </c>
      <c r="D17542" s="10">
        <v>1806.8604</v>
      </c>
    </row>
    <row r="17543" spans="1:4">
      <c r="A17543" s="3">
        <v>45109.635416666664</v>
      </c>
      <c r="B17543" s="19">
        <v>1194.73</v>
      </c>
      <c r="C17543" s="10">
        <v>388.11</v>
      </c>
      <c r="D17543" s="10">
        <v>1774.771</v>
      </c>
    </row>
    <row r="17544" spans="1:4">
      <c r="A17544" s="3">
        <v>45109.645833333336</v>
      </c>
      <c r="B17544" s="19">
        <v>747.13</v>
      </c>
      <c r="C17544" s="10">
        <v>354.74</v>
      </c>
      <c r="D17544" s="10">
        <v>1693.4272000000001</v>
      </c>
    </row>
    <row r="17545" spans="1:4">
      <c r="A17545" s="3">
        <v>45109.65625</v>
      </c>
      <c r="B17545" s="19">
        <v>534</v>
      </c>
      <c r="C17545" s="10">
        <v>357.48</v>
      </c>
      <c r="D17545" s="10">
        <v>1631.364</v>
      </c>
    </row>
    <row r="17546" spans="1:4">
      <c r="A17546" s="3">
        <v>45109.666666666664</v>
      </c>
      <c r="B17546" s="19">
        <v>593.13</v>
      </c>
      <c r="C17546" s="10">
        <v>343.31</v>
      </c>
      <c r="D17546" s="10">
        <v>1569.7804000000001</v>
      </c>
    </row>
    <row r="17547" spans="1:4">
      <c r="A17547" s="3">
        <v>45109.677083333336</v>
      </c>
      <c r="B17547" s="19">
        <v>603.63</v>
      </c>
      <c r="C17547" s="10">
        <v>343.76</v>
      </c>
      <c r="D17547" s="10">
        <v>1524.7353000000001</v>
      </c>
    </row>
    <row r="17548" spans="1:4">
      <c r="A17548" s="3">
        <v>45109.6875</v>
      </c>
      <c r="B17548" s="19">
        <v>550.03</v>
      </c>
      <c r="C17548" s="10">
        <v>343.14</v>
      </c>
      <c r="D17548" s="10">
        <v>1477.2772</v>
      </c>
    </row>
    <row r="17549" spans="1:4">
      <c r="A17549" s="3">
        <v>45109.697916666664</v>
      </c>
      <c r="B17549" s="19">
        <v>553.03</v>
      </c>
      <c r="C17549" s="10">
        <v>376.58</v>
      </c>
      <c r="D17549" s="10">
        <v>1456.598</v>
      </c>
    </row>
    <row r="17550" spans="1:4">
      <c r="A17550" s="3">
        <v>45109.708333333336</v>
      </c>
      <c r="B17550" s="19">
        <v>501</v>
      </c>
      <c r="C17550" s="10">
        <v>374.13</v>
      </c>
      <c r="D17550" s="10">
        <v>1455.6325999999999</v>
      </c>
    </row>
    <row r="17551" spans="1:4">
      <c r="A17551" s="3">
        <v>45109.71875</v>
      </c>
      <c r="B17551" s="19">
        <v>758.63</v>
      </c>
      <c r="C17551" s="10">
        <v>373.87</v>
      </c>
      <c r="D17551" s="10">
        <v>1466.3207</v>
      </c>
    </row>
    <row r="17552" spans="1:4">
      <c r="A17552" s="3">
        <v>45109.729166666664</v>
      </c>
      <c r="B17552" s="19">
        <v>457.83</v>
      </c>
      <c r="C17552" s="10">
        <v>348.5</v>
      </c>
      <c r="D17552" s="10">
        <v>1499.2547</v>
      </c>
    </row>
    <row r="17553" spans="1:4">
      <c r="A17553" s="3">
        <v>45109.739583333336</v>
      </c>
      <c r="B17553" s="19">
        <v>494.63</v>
      </c>
      <c r="C17553" s="10">
        <v>353.72</v>
      </c>
      <c r="D17553" s="10">
        <v>1546.2311</v>
      </c>
    </row>
    <row r="17554" spans="1:4">
      <c r="A17554" s="3">
        <v>45109.75</v>
      </c>
      <c r="B17554" s="19">
        <v>510.53</v>
      </c>
      <c r="C17554" s="10">
        <v>347.28</v>
      </c>
      <c r="D17554" s="10">
        <v>1593.0397</v>
      </c>
    </row>
    <row r="17555" spans="1:4">
      <c r="A17555" s="3">
        <v>45109.760416666664</v>
      </c>
      <c r="B17555" s="19">
        <v>520</v>
      </c>
      <c r="C17555" s="10">
        <v>342.23</v>
      </c>
      <c r="D17555" s="10">
        <v>1645.09</v>
      </c>
    </row>
    <row r="17556" spans="1:4">
      <c r="A17556" s="3">
        <v>45109.770833333336</v>
      </c>
      <c r="B17556" s="19">
        <v>509.43</v>
      </c>
      <c r="C17556" s="10">
        <v>358.09</v>
      </c>
      <c r="D17556" s="10">
        <v>1707.944</v>
      </c>
    </row>
    <row r="17557" spans="1:4">
      <c r="A17557" s="3">
        <v>45109.78125</v>
      </c>
      <c r="B17557" s="19">
        <v>514.63</v>
      </c>
      <c r="C17557" s="10">
        <v>372.5</v>
      </c>
      <c r="D17557" s="10">
        <v>1775.0425</v>
      </c>
    </row>
    <row r="17558" spans="1:4">
      <c r="A17558" s="3">
        <v>45109.791666666664</v>
      </c>
      <c r="B17558" s="19">
        <v>536.03</v>
      </c>
      <c r="C17558" s="10">
        <v>350.22</v>
      </c>
      <c r="D17558" s="10">
        <v>1837.7748999999999</v>
      </c>
    </row>
    <row r="17559" spans="1:4">
      <c r="A17559" s="3">
        <v>45109.802083333336</v>
      </c>
      <c r="B17559" s="19">
        <v>492.03</v>
      </c>
      <c r="C17559" s="10">
        <v>343.47</v>
      </c>
      <c r="D17559" s="10">
        <v>1914.1043999999999</v>
      </c>
    </row>
    <row r="17560" spans="1:4">
      <c r="A17560" s="3">
        <v>45109.8125</v>
      </c>
      <c r="B17560" s="19">
        <v>527.73</v>
      </c>
      <c r="C17560" s="10">
        <v>381.06</v>
      </c>
      <c r="D17560" s="10">
        <v>1993.7415000000001</v>
      </c>
    </row>
    <row r="17561" spans="1:4">
      <c r="A17561" s="3">
        <v>45109.822916666664</v>
      </c>
      <c r="B17561" s="19">
        <v>525.6</v>
      </c>
      <c r="C17561" s="10">
        <v>375.62</v>
      </c>
      <c r="D17561" s="10">
        <v>2055.8712999999998</v>
      </c>
    </row>
    <row r="17562" spans="1:4">
      <c r="A17562" s="3">
        <v>45109.833333333336</v>
      </c>
      <c r="B17562" s="19">
        <v>526.53</v>
      </c>
      <c r="C17562" s="10">
        <v>371</v>
      </c>
      <c r="D17562" s="10">
        <v>2111.4149000000002</v>
      </c>
    </row>
    <row r="17563" spans="1:4">
      <c r="A17563" s="3">
        <v>45109.84375</v>
      </c>
      <c r="B17563" s="19">
        <v>1259.1300000000001</v>
      </c>
      <c r="C17563" s="10">
        <v>385.58</v>
      </c>
      <c r="D17563" s="10">
        <v>2125.8854999999999</v>
      </c>
    </row>
    <row r="17564" spans="1:4">
      <c r="A17564" s="3">
        <v>45109.854166666664</v>
      </c>
      <c r="B17564" s="19">
        <v>726.03</v>
      </c>
      <c r="C17564" s="10">
        <v>418.07</v>
      </c>
      <c r="D17564" s="10">
        <v>2113.0198999999998</v>
      </c>
    </row>
    <row r="17565" spans="1:4">
      <c r="A17565" s="3">
        <v>45109.864583333336</v>
      </c>
      <c r="B17565" s="19">
        <v>575.13</v>
      </c>
      <c r="C17565" s="10">
        <v>418.49</v>
      </c>
      <c r="D17565" s="10">
        <v>2103.3465000000001</v>
      </c>
    </row>
    <row r="17566" spans="1:4">
      <c r="A17566" s="3">
        <v>45109.875</v>
      </c>
      <c r="B17566" s="19">
        <v>587.9</v>
      </c>
      <c r="C17566" s="10">
        <v>396.03</v>
      </c>
      <c r="D17566" s="10">
        <v>2073.1192000000001</v>
      </c>
    </row>
    <row r="17567" spans="1:4">
      <c r="A17567" s="3">
        <v>45109.885416666664</v>
      </c>
      <c r="B17567" s="19">
        <v>1142.53</v>
      </c>
      <c r="C17567" s="10">
        <v>383.78</v>
      </c>
      <c r="D17567" s="10">
        <v>2041.3478</v>
      </c>
    </row>
    <row r="17568" spans="1:4">
      <c r="A17568" s="3">
        <v>45109.895833333336</v>
      </c>
      <c r="B17568" s="19">
        <v>547.13</v>
      </c>
      <c r="C17568" s="10">
        <v>393.83</v>
      </c>
      <c r="D17568" s="10">
        <v>2010.2148999999999</v>
      </c>
    </row>
    <row r="17569" spans="1:4">
      <c r="A17569" s="3">
        <v>45109.90625</v>
      </c>
      <c r="B17569" s="19">
        <v>521.63</v>
      </c>
      <c r="C17569" s="10">
        <v>391.13</v>
      </c>
      <c r="D17569" s="10">
        <v>1981.0256999999999</v>
      </c>
    </row>
    <row r="17570" spans="1:4">
      <c r="A17570" s="3">
        <v>45109.916666666664</v>
      </c>
      <c r="B17570" s="19">
        <v>551.13</v>
      </c>
      <c r="C17570" s="10">
        <v>369.67</v>
      </c>
      <c r="D17570" s="10">
        <v>1957.9715000000001</v>
      </c>
    </row>
    <row r="17571" spans="1:4">
      <c r="A17571" s="3">
        <v>45109.927083333336</v>
      </c>
      <c r="B17571" s="19">
        <v>536.20000000000005</v>
      </c>
      <c r="C17571" s="10">
        <v>400.58</v>
      </c>
      <c r="D17571" s="10">
        <v>1920.1506999999999</v>
      </c>
    </row>
    <row r="17572" spans="1:4">
      <c r="A17572" s="3">
        <v>45109.9375</v>
      </c>
      <c r="B17572" s="19">
        <v>587.63</v>
      </c>
      <c r="C17572" s="10">
        <v>380.82</v>
      </c>
      <c r="D17572" s="10">
        <v>1884.3973000000001</v>
      </c>
    </row>
    <row r="17573" spans="1:4">
      <c r="A17573" s="3">
        <v>45109.947916666664</v>
      </c>
      <c r="B17573" s="19">
        <v>579.53</v>
      </c>
      <c r="C17573" s="10">
        <v>359.14</v>
      </c>
      <c r="D17573" s="10">
        <v>1830.3492000000001</v>
      </c>
    </row>
    <row r="17574" spans="1:4">
      <c r="A17574" s="3">
        <v>45109.958333333336</v>
      </c>
      <c r="B17574" s="19">
        <v>598.23</v>
      </c>
      <c r="C17574" s="10">
        <v>367.04</v>
      </c>
      <c r="D17574" s="10">
        <v>1757.5859</v>
      </c>
    </row>
    <row r="17575" spans="1:4">
      <c r="A17575" s="3">
        <v>45109.96875</v>
      </c>
      <c r="B17575" s="19">
        <v>579.73</v>
      </c>
      <c r="C17575" s="10">
        <v>355.89</v>
      </c>
      <c r="D17575" s="10">
        <v>1656.6851999999999</v>
      </c>
    </row>
    <row r="17576" spans="1:4">
      <c r="A17576" s="3">
        <v>45109.979166666664</v>
      </c>
      <c r="B17576" s="19">
        <v>591.20000000000005</v>
      </c>
      <c r="C17576" s="10">
        <v>361.3</v>
      </c>
      <c r="D17576" s="10">
        <v>1547.1584</v>
      </c>
    </row>
    <row r="17577" spans="1:4">
      <c r="A17577" s="3">
        <v>45109.989583333336</v>
      </c>
      <c r="B17577" s="19">
        <v>592.13</v>
      </c>
      <c r="C17577" s="10">
        <v>363.68</v>
      </c>
      <c r="D17577" s="10">
        <v>1443.2244000000001</v>
      </c>
    </row>
    <row r="17578" spans="1:4">
      <c r="A17578" s="3">
        <v>45109</v>
      </c>
      <c r="B17578" s="19">
        <v>579.63</v>
      </c>
      <c r="C17578" s="10">
        <v>379.02</v>
      </c>
      <c r="D17578" s="10">
        <v>1334.5923</v>
      </c>
    </row>
    <row r="17579" spans="1:4">
      <c r="A17579" s="3">
        <v>45110.010416666664</v>
      </c>
      <c r="B17579" s="19">
        <v>582.63</v>
      </c>
      <c r="C17579" s="10">
        <v>430.7</v>
      </c>
      <c r="D17579" s="10">
        <v>1317.5355</v>
      </c>
    </row>
    <row r="17580" spans="1:4">
      <c r="A17580" s="3">
        <v>45110.020833333336</v>
      </c>
      <c r="B17580" s="19">
        <v>759.23</v>
      </c>
      <c r="C17580" s="10">
        <v>377.64</v>
      </c>
      <c r="D17580" s="10">
        <v>1207.335</v>
      </c>
    </row>
    <row r="17581" spans="1:4">
      <c r="A17581" s="3">
        <v>45110.03125</v>
      </c>
      <c r="B17581" s="19">
        <v>667.2</v>
      </c>
      <c r="C17581" s="10">
        <v>373.8</v>
      </c>
      <c r="D17581" s="10">
        <v>1123.5170000000001</v>
      </c>
    </row>
    <row r="17582" spans="1:4">
      <c r="A17582" s="3">
        <v>45110.041666666664</v>
      </c>
      <c r="B17582" s="19">
        <v>542.83000000000004</v>
      </c>
      <c r="C17582" s="10">
        <v>380.9</v>
      </c>
      <c r="D17582" s="10">
        <v>1042.8296</v>
      </c>
    </row>
    <row r="17583" spans="1:4">
      <c r="A17583" s="3">
        <v>45110.052083333336</v>
      </c>
      <c r="B17583" s="19">
        <v>447.53</v>
      </c>
      <c r="C17583" s="10">
        <v>350.1</v>
      </c>
      <c r="D17583" s="10">
        <v>1001.3022999999999</v>
      </c>
    </row>
    <row r="17584" spans="1:4">
      <c r="A17584" s="3">
        <v>45110.0625</v>
      </c>
      <c r="B17584" s="19">
        <v>476.63</v>
      </c>
      <c r="C17584" s="10">
        <v>360.79</v>
      </c>
      <c r="D17584" s="10">
        <v>965.26459999999997</v>
      </c>
    </row>
    <row r="17585" spans="1:4">
      <c r="A17585" s="3">
        <v>45110.072916666664</v>
      </c>
      <c r="B17585" s="19">
        <v>531.63</v>
      </c>
      <c r="C17585" s="10">
        <v>359.25</v>
      </c>
      <c r="D17585" s="10">
        <v>936.39800000000002</v>
      </c>
    </row>
    <row r="17586" spans="1:4">
      <c r="A17586" s="3">
        <v>45110.083333333336</v>
      </c>
      <c r="B17586" s="19">
        <v>1301.2</v>
      </c>
      <c r="C17586" s="10">
        <v>397.05</v>
      </c>
      <c r="D17586" s="10">
        <v>912.36120000000005</v>
      </c>
    </row>
    <row r="17587" spans="1:4">
      <c r="A17587" s="3">
        <v>45110.09375</v>
      </c>
      <c r="B17587" s="19">
        <v>500.23</v>
      </c>
      <c r="C17587" s="10">
        <v>377.95</v>
      </c>
      <c r="D17587" s="10">
        <v>911.63400000000001</v>
      </c>
    </row>
    <row r="17588" spans="1:4">
      <c r="A17588" s="3">
        <v>45110.104166666664</v>
      </c>
      <c r="B17588" s="19">
        <v>510.63</v>
      </c>
      <c r="C17588" s="10">
        <v>383.69</v>
      </c>
      <c r="D17588" s="10">
        <v>892.40480000000002</v>
      </c>
    </row>
    <row r="17589" spans="1:4">
      <c r="A17589" s="3">
        <v>45110.114583333336</v>
      </c>
      <c r="B17589" s="19">
        <v>477.63</v>
      </c>
      <c r="C17589" s="10">
        <v>374.32</v>
      </c>
      <c r="D17589" s="10">
        <v>893.18240000000003</v>
      </c>
    </row>
    <row r="17590" spans="1:4">
      <c r="A17590" s="3">
        <v>45110.125</v>
      </c>
      <c r="B17590" s="19">
        <v>465.13</v>
      </c>
      <c r="C17590" s="10">
        <v>359.44</v>
      </c>
      <c r="D17590" s="10">
        <v>887.97320000000002</v>
      </c>
    </row>
    <row r="17591" spans="1:4">
      <c r="A17591" s="3">
        <v>45110.135416666664</v>
      </c>
      <c r="B17591" s="19">
        <v>496.2</v>
      </c>
      <c r="C17591" s="10">
        <v>350.63</v>
      </c>
      <c r="D17591" s="10">
        <v>878.34310000000005</v>
      </c>
    </row>
    <row r="17592" spans="1:4">
      <c r="A17592" s="3">
        <v>45110.145833333336</v>
      </c>
      <c r="B17592" s="19">
        <v>512.23</v>
      </c>
      <c r="C17592" s="10">
        <v>351.05</v>
      </c>
      <c r="D17592" s="10">
        <v>867.82180000000005</v>
      </c>
    </row>
    <row r="17593" spans="1:4">
      <c r="A17593" s="3">
        <v>45110.15625</v>
      </c>
      <c r="B17593" s="19">
        <v>507.73</v>
      </c>
      <c r="C17593" s="10">
        <v>386.99</v>
      </c>
      <c r="D17593" s="10">
        <v>857.23419999999999</v>
      </c>
    </row>
    <row r="17594" spans="1:4">
      <c r="A17594" s="3">
        <v>45110.166666666664</v>
      </c>
      <c r="B17594" s="19">
        <v>519.63</v>
      </c>
      <c r="C17594" s="10">
        <v>399.55</v>
      </c>
      <c r="D17594" s="10">
        <v>866.5222</v>
      </c>
    </row>
    <row r="17595" spans="1:4">
      <c r="A17595" s="3">
        <v>45110.177083333336</v>
      </c>
      <c r="B17595" s="19">
        <v>1018.03</v>
      </c>
      <c r="C17595" s="10">
        <v>391.05</v>
      </c>
      <c r="D17595" s="10">
        <v>883.04269999999997</v>
      </c>
    </row>
    <row r="17596" spans="1:4">
      <c r="A17596" s="3">
        <v>45110.1875</v>
      </c>
      <c r="B17596" s="19">
        <v>536.70000000000005</v>
      </c>
      <c r="C17596" s="10">
        <v>374.92</v>
      </c>
      <c r="D17596" s="10">
        <v>905.13919999999996</v>
      </c>
    </row>
    <row r="17597" spans="1:4">
      <c r="A17597" s="3">
        <v>45110.197916666664</v>
      </c>
      <c r="B17597" s="19">
        <v>517.83000000000004</v>
      </c>
      <c r="C17597" s="10">
        <v>377.8</v>
      </c>
      <c r="D17597" s="10">
        <v>928.00009999999997</v>
      </c>
    </row>
    <row r="17598" spans="1:4">
      <c r="A17598" s="3">
        <v>45110.208333333336</v>
      </c>
      <c r="B17598" s="19">
        <v>527.23</v>
      </c>
      <c r="C17598" s="10">
        <v>389.22</v>
      </c>
      <c r="D17598" s="10">
        <v>959.10720000000003</v>
      </c>
    </row>
    <row r="17599" spans="1:4">
      <c r="A17599" s="3">
        <v>45110.21875</v>
      </c>
      <c r="B17599" s="19">
        <v>778.23</v>
      </c>
      <c r="C17599" s="10">
        <v>418.07</v>
      </c>
      <c r="D17599" s="10">
        <v>987.46</v>
      </c>
    </row>
    <row r="17600" spans="1:4">
      <c r="A17600" s="3">
        <v>45110.229166666664</v>
      </c>
      <c r="B17600" s="19">
        <v>585.63</v>
      </c>
      <c r="C17600" s="10">
        <v>433.74</v>
      </c>
      <c r="D17600" s="10">
        <v>1008.5594</v>
      </c>
    </row>
    <row r="17601" spans="1:4">
      <c r="A17601" s="3">
        <v>45110.239583333336</v>
      </c>
      <c r="B17601" s="19">
        <v>653.13</v>
      </c>
      <c r="C17601" s="10">
        <v>476.18</v>
      </c>
      <c r="D17601" s="10">
        <v>1063.2360000000001</v>
      </c>
    </row>
    <row r="17602" spans="1:4">
      <c r="A17602" s="3">
        <v>45110.25</v>
      </c>
      <c r="B17602" s="19">
        <v>626.20000000000005</v>
      </c>
      <c r="C17602" s="10">
        <v>527.87</v>
      </c>
      <c r="D17602" s="10">
        <v>1164.4043999999999</v>
      </c>
    </row>
    <row r="17603" spans="1:4">
      <c r="A17603" s="3">
        <v>45110.260416666664</v>
      </c>
      <c r="B17603" s="19">
        <v>665.33</v>
      </c>
      <c r="C17603" s="10">
        <v>572.25</v>
      </c>
      <c r="D17603" s="10">
        <v>1299.5642</v>
      </c>
    </row>
    <row r="17604" spans="1:4">
      <c r="A17604" s="3">
        <v>45110.270833333336</v>
      </c>
      <c r="B17604" s="19">
        <v>710.23</v>
      </c>
      <c r="C17604" s="10">
        <v>566.16999999999996</v>
      </c>
      <c r="D17604" s="10">
        <v>1443.9306999999999</v>
      </c>
    </row>
    <row r="17605" spans="1:4">
      <c r="A17605" s="3">
        <v>45110.28125</v>
      </c>
      <c r="B17605" s="19">
        <v>676.23</v>
      </c>
      <c r="C17605" s="10">
        <v>575.29999999999995</v>
      </c>
      <c r="D17605" s="10">
        <v>1592.1132</v>
      </c>
    </row>
    <row r="17606" spans="1:4">
      <c r="A17606" s="3">
        <v>45110.291666666664</v>
      </c>
      <c r="B17606" s="19">
        <v>716.63</v>
      </c>
      <c r="C17606" s="10">
        <v>594.1</v>
      </c>
      <c r="D17606" s="10">
        <v>1727.3592000000001</v>
      </c>
    </row>
    <row r="17607" spans="1:4">
      <c r="A17607" s="3">
        <v>45110.302083333336</v>
      </c>
      <c r="B17607" s="19">
        <v>719.6</v>
      </c>
      <c r="C17607" s="10">
        <v>588.95000000000005</v>
      </c>
      <c r="D17607" s="10">
        <v>1817.7962</v>
      </c>
    </row>
    <row r="17608" spans="1:4">
      <c r="A17608" s="3">
        <v>45110.3125</v>
      </c>
      <c r="B17608" s="19">
        <v>1294.1300000000001</v>
      </c>
      <c r="C17608" s="10">
        <v>582.32000000000005</v>
      </c>
      <c r="D17608" s="10">
        <v>1916.6070999999999</v>
      </c>
    </row>
    <row r="17609" spans="1:4">
      <c r="A17609" s="3">
        <v>45110.322916666664</v>
      </c>
      <c r="B17609" s="19">
        <v>609.73</v>
      </c>
      <c r="C17609" s="10">
        <v>543.33000000000004</v>
      </c>
      <c r="D17609" s="10">
        <v>2002.1684</v>
      </c>
    </row>
    <row r="17610" spans="1:4">
      <c r="A17610" s="3">
        <v>45110.333333333336</v>
      </c>
      <c r="B17610" s="19">
        <v>766.73</v>
      </c>
      <c r="C17610" s="10">
        <v>560.99</v>
      </c>
      <c r="D17610" s="10">
        <v>2106.3946000000001</v>
      </c>
    </row>
    <row r="17611" spans="1:4">
      <c r="A17611" s="3">
        <v>45110.34375</v>
      </c>
      <c r="B17611" s="19">
        <v>749.83</v>
      </c>
      <c r="C17611" s="10">
        <v>544.41999999999996</v>
      </c>
      <c r="D17611" s="10">
        <v>2209.7939999999999</v>
      </c>
    </row>
    <row r="17612" spans="1:4">
      <c r="A17612" s="3">
        <v>45110.354166666664</v>
      </c>
      <c r="B17612" s="19">
        <v>765.1</v>
      </c>
      <c r="C17612" s="10">
        <v>584.70000000000005</v>
      </c>
      <c r="D17612" s="10">
        <v>2325.4459999999999</v>
      </c>
    </row>
    <row r="17613" spans="1:4">
      <c r="A17613" s="3">
        <v>45110.364583333336</v>
      </c>
      <c r="B17613" s="19">
        <v>732.03</v>
      </c>
      <c r="C17613" s="10">
        <v>589.54</v>
      </c>
      <c r="D17613" s="10">
        <v>2423.1945000000001</v>
      </c>
    </row>
    <row r="17614" spans="1:4">
      <c r="A17614" s="3">
        <v>45110.375</v>
      </c>
      <c r="B17614" s="19">
        <v>742.73</v>
      </c>
      <c r="C17614" s="10">
        <v>632.51</v>
      </c>
      <c r="D17614" s="10">
        <v>2517.8896</v>
      </c>
    </row>
    <row r="17615" spans="1:4">
      <c r="A17615" s="3">
        <v>45110.385416666664</v>
      </c>
      <c r="B17615" s="19">
        <v>750.13</v>
      </c>
      <c r="C17615" s="10">
        <v>654.58000000000004</v>
      </c>
      <c r="D17615" s="10">
        <v>2568.1725999999999</v>
      </c>
    </row>
    <row r="17616" spans="1:4">
      <c r="A17616" s="3">
        <v>45110.395833333336</v>
      </c>
      <c r="B17616" s="19">
        <v>774.23</v>
      </c>
      <c r="C17616" s="10">
        <v>668.46</v>
      </c>
      <c r="D17616" s="10">
        <v>2586.4139</v>
      </c>
    </row>
    <row r="17617" spans="1:4">
      <c r="A17617" s="3">
        <v>45110.40625</v>
      </c>
      <c r="B17617" s="19">
        <v>1061.0999999999999</v>
      </c>
      <c r="C17617" s="10">
        <v>623.75</v>
      </c>
      <c r="D17617" s="10">
        <v>2568.9391000000001</v>
      </c>
    </row>
    <row r="17618" spans="1:4">
      <c r="A17618" s="3">
        <v>45110.416666666664</v>
      </c>
      <c r="B17618" s="19">
        <v>1625.03</v>
      </c>
      <c r="C17618" s="10">
        <v>650.6</v>
      </c>
      <c r="D17618" s="10">
        <v>2538.0608999999999</v>
      </c>
    </row>
    <row r="17619" spans="1:4">
      <c r="A17619" s="3">
        <v>45110.427083333336</v>
      </c>
      <c r="B17619" s="19">
        <v>786.73</v>
      </c>
      <c r="C17619" s="10">
        <v>628.27</v>
      </c>
      <c r="D17619" s="10">
        <v>2520.5718999999999</v>
      </c>
    </row>
    <row r="17620" spans="1:4">
      <c r="A17620" s="3">
        <v>45110.4375</v>
      </c>
      <c r="B17620" s="19">
        <v>927.13</v>
      </c>
      <c r="C17620" s="10">
        <v>608.98</v>
      </c>
      <c r="D17620" s="10">
        <v>2511.8406</v>
      </c>
    </row>
    <row r="17621" spans="1:4">
      <c r="A17621" s="3">
        <v>45110.447916666664</v>
      </c>
      <c r="B17621" s="19">
        <v>1235.6300000000001</v>
      </c>
      <c r="C17621" s="10">
        <v>577.77</v>
      </c>
      <c r="D17621" s="10">
        <v>2515.7993999999999</v>
      </c>
    </row>
    <row r="17622" spans="1:4">
      <c r="A17622" s="3">
        <v>45110.458333333336</v>
      </c>
      <c r="B17622" s="19">
        <v>806.13</v>
      </c>
      <c r="C17622" s="10">
        <v>579.37</v>
      </c>
      <c r="D17622" s="10">
        <v>2541.9229</v>
      </c>
    </row>
    <row r="17623" spans="1:4">
      <c r="A17623" s="3">
        <v>45110.46875</v>
      </c>
      <c r="B17623" s="19">
        <v>800.5</v>
      </c>
      <c r="C17623" s="10">
        <v>647.30999999999995</v>
      </c>
      <c r="D17623" s="10">
        <v>2550.8144000000002</v>
      </c>
    </row>
    <row r="17624" spans="1:4">
      <c r="A17624" s="3">
        <v>45110.479166666664</v>
      </c>
      <c r="B17624" s="19">
        <v>751.63</v>
      </c>
      <c r="C17624" s="10">
        <v>620.64</v>
      </c>
      <c r="D17624" s="10">
        <v>2568.5515999999998</v>
      </c>
    </row>
    <row r="17625" spans="1:4">
      <c r="A17625" s="3">
        <v>45110.489583333336</v>
      </c>
      <c r="B17625" s="19">
        <v>786.53</v>
      </c>
      <c r="C17625" s="10">
        <v>610.91</v>
      </c>
      <c r="D17625" s="10">
        <v>2591.9009999999998</v>
      </c>
    </row>
    <row r="17626" spans="1:4">
      <c r="A17626" s="3">
        <v>45110.5</v>
      </c>
      <c r="B17626" s="19">
        <v>816.03</v>
      </c>
      <c r="C17626" s="10">
        <v>614.16</v>
      </c>
      <c r="D17626" s="10">
        <v>2631.2345</v>
      </c>
    </row>
    <row r="17627" spans="1:4">
      <c r="A17627" s="3">
        <v>45110.510416666664</v>
      </c>
      <c r="B17627" s="19">
        <v>749.23</v>
      </c>
      <c r="C17627" s="10">
        <v>577.16</v>
      </c>
      <c r="D17627" s="10">
        <v>2649.4684999999999</v>
      </c>
    </row>
    <row r="17628" spans="1:4">
      <c r="A17628" s="3">
        <v>45110.520833333336</v>
      </c>
      <c r="B17628" s="19">
        <v>711.3</v>
      </c>
      <c r="C17628" s="10">
        <v>587.33000000000004</v>
      </c>
      <c r="D17628" s="10">
        <v>2678.8078</v>
      </c>
    </row>
    <row r="17629" spans="1:4">
      <c r="A17629" s="3">
        <v>45110.53125</v>
      </c>
      <c r="B17629" s="19">
        <v>810.63</v>
      </c>
      <c r="C17629" s="10">
        <v>580.28</v>
      </c>
      <c r="D17629" s="10">
        <v>2684.3195000000001</v>
      </c>
    </row>
    <row r="17630" spans="1:4">
      <c r="A17630" s="3">
        <v>45110.541666666664</v>
      </c>
      <c r="B17630" s="19">
        <v>844.53</v>
      </c>
      <c r="C17630" s="10">
        <v>627.52</v>
      </c>
      <c r="D17630" s="10">
        <v>2659.6224999999999</v>
      </c>
    </row>
    <row r="17631" spans="1:4">
      <c r="A17631" s="3">
        <v>45110.552083333336</v>
      </c>
      <c r="B17631" s="19">
        <v>877.53</v>
      </c>
      <c r="C17631" s="10">
        <v>608.02</v>
      </c>
      <c r="D17631" s="10">
        <v>2608.8843999999999</v>
      </c>
    </row>
    <row r="17632" spans="1:4">
      <c r="A17632" s="3">
        <v>45110.5625</v>
      </c>
      <c r="B17632" s="19">
        <v>857.93</v>
      </c>
      <c r="C17632" s="10">
        <v>581.98</v>
      </c>
      <c r="D17632" s="10">
        <v>2529.6305000000002</v>
      </c>
    </row>
    <row r="17633" spans="1:4">
      <c r="A17633" s="3">
        <v>45110.572916666664</v>
      </c>
      <c r="B17633" s="19">
        <v>868.6</v>
      </c>
      <c r="C17633" s="10">
        <v>553.96</v>
      </c>
      <c r="D17633" s="10">
        <v>2452.2172</v>
      </c>
    </row>
    <row r="17634" spans="1:4">
      <c r="A17634" s="3">
        <v>45110.583333333336</v>
      </c>
      <c r="B17634" s="19">
        <v>854.53</v>
      </c>
      <c r="C17634" s="10">
        <v>549.45000000000005</v>
      </c>
      <c r="D17634" s="10">
        <v>2370.2363</v>
      </c>
    </row>
    <row r="17635" spans="1:4">
      <c r="A17635" s="3">
        <v>45110.59375</v>
      </c>
      <c r="B17635" s="19">
        <v>1610.23</v>
      </c>
      <c r="C17635" s="10">
        <v>566.65</v>
      </c>
      <c r="D17635" s="10">
        <v>2301.7417</v>
      </c>
    </row>
    <row r="17636" spans="1:4">
      <c r="A17636" s="3">
        <v>45110.604166666664</v>
      </c>
      <c r="B17636" s="19">
        <v>817.63</v>
      </c>
      <c r="C17636" s="10">
        <v>566.99</v>
      </c>
      <c r="D17636" s="10">
        <v>2275.1181999999999</v>
      </c>
    </row>
    <row r="17637" spans="1:4">
      <c r="A17637" s="3">
        <v>45110.614583333336</v>
      </c>
      <c r="B17637" s="19">
        <v>814.53</v>
      </c>
      <c r="C17637" s="10">
        <v>590.71</v>
      </c>
      <c r="D17637" s="10">
        <v>2238.2374</v>
      </c>
    </row>
    <row r="17638" spans="1:4">
      <c r="A17638" s="3">
        <v>45110.625</v>
      </c>
      <c r="B17638" s="19">
        <v>781.5</v>
      </c>
      <c r="C17638" s="10">
        <v>616.83000000000004</v>
      </c>
      <c r="D17638" s="10">
        <v>2214.4517000000001</v>
      </c>
    </row>
    <row r="17639" spans="1:4">
      <c r="A17639" s="3">
        <v>45110.635416666664</v>
      </c>
      <c r="B17639" s="19">
        <v>660.93</v>
      </c>
      <c r="C17639" s="10">
        <v>611.41</v>
      </c>
      <c r="D17639" s="10">
        <v>2189.3805000000002</v>
      </c>
    </row>
    <row r="17640" spans="1:4">
      <c r="A17640" s="3">
        <v>45110.645833333336</v>
      </c>
      <c r="B17640" s="19">
        <v>703.13</v>
      </c>
      <c r="C17640" s="10">
        <v>580.4</v>
      </c>
      <c r="D17640" s="10">
        <v>2190.1985</v>
      </c>
    </row>
    <row r="17641" spans="1:4">
      <c r="A17641" s="3">
        <v>45110.65625</v>
      </c>
      <c r="B17641" s="19">
        <v>796.03</v>
      </c>
      <c r="C17641" s="10">
        <v>538.6</v>
      </c>
      <c r="D17641" s="10">
        <v>2175.5839999999998</v>
      </c>
    </row>
    <row r="17642" spans="1:4">
      <c r="A17642" s="3">
        <v>45110.666666666664</v>
      </c>
      <c r="B17642" s="19">
        <v>819.53</v>
      </c>
      <c r="C17642" s="10">
        <v>531.54999999999995</v>
      </c>
      <c r="D17642" s="10">
        <v>2166.5419000000002</v>
      </c>
    </row>
    <row r="17643" spans="1:4">
      <c r="A17643" s="3">
        <v>45110.677083333336</v>
      </c>
      <c r="B17643" s="19">
        <v>1556.23</v>
      </c>
      <c r="C17643" s="10">
        <v>549.29</v>
      </c>
      <c r="D17643" s="10">
        <v>2148.1163000000001</v>
      </c>
    </row>
    <row r="17644" spans="1:4">
      <c r="A17644" s="3">
        <v>45110.6875</v>
      </c>
      <c r="B17644" s="19">
        <v>775.6</v>
      </c>
      <c r="C17644" s="10">
        <v>543.87</v>
      </c>
      <c r="D17644" s="10">
        <v>2143.1887000000002</v>
      </c>
    </row>
    <row r="17645" spans="1:4">
      <c r="A17645" s="3">
        <v>45110.697916666664</v>
      </c>
      <c r="B17645" s="19">
        <v>794.53</v>
      </c>
      <c r="C17645" s="10">
        <v>581.54999999999995</v>
      </c>
      <c r="D17645" s="10">
        <v>2151.9317999999998</v>
      </c>
    </row>
    <row r="17646" spans="1:4">
      <c r="A17646" s="3">
        <v>45110.708333333336</v>
      </c>
      <c r="B17646" s="19">
        <v>739.03</v>
      </c>
      <c r="C17646" s="10">
        <v>544.09</v>
      </c>
      <c r="D17646" s="10">
        <v>2153.5140999999999</v>
      </c>
    </row>
    <row r="17647" spans="1:4">
      <c r="A17647" s="3">
        <v>45110.71875</v>
      </c>
      <c r="B17647" s="19">
        <v>1523.03</v>
      </c>
      <c r="C17647" s="10">
        <v>531.84</v>
      </c>
      <c r="D17647" s="10">
        <v>2154.0545999999999</v>
      </c>
    </row>
    <row r="17648" spans="1:4">
      <c r="A17648" s="3">
        <v>45110.729166666664</v>
      </c>
      <c r="B17648" s="19">
        <v>751.13</v>
      </c>
      <c r="C17648" s="10">
        <v>546.04</v>
      </c>
      <c r="D17648" s="10">
        <v>2186.6561000000002</v>
      </c>
    </row>
    <row r="17649" spans="1:4">
      <c r="A17649" s="3">
        <v>45110.739583333336</v>
      </c>
      <c r="B17649" s="19">
        <v>698.5</v>
      </c>
      <c r="C17649" s="10">
        <v>571.97</v>
      </c>
      <c r="D17649" s="10">
        <v>2216.9400999999998</v>
      </c>
    </row>
    <row r="17650" spans="1:4">
      <c r="A17650" s="3">
        <v>45110.75</v>
      </c>
      <c r="B17650" s="19">
        <v>659.53</v>
      </c>
      <c r="C17650" s="10">
        <v>577.72</v>
      </c>
      <c r="D17650" s="10">
        <v>2225.4989999999998</v>
      </c>
    </row>
    <row r="17651" spans="1:4">
      <c r="A17651" s="3">
        <v>45110.760416666664</v>
      </c>
      <c r="B17651" s="19">
        <v>1450.93</v>
      </c>
      <c r="C17651" s="10">
        <v>571.65</v>
      </c>
      <c r="D17651" s="10">
        <v>2233.3796000000002</v>
      </c>
    </row>
    <row r="17652" spans="1:4">
      <c r="A17652" s="3">
        <v>45110.770833333336</v>
      </c>
      <c r="B17652" s="19">
        <v>624.42999999999995</v>
      </c>
      <c r="C17652" s="10">
        <v>618.76</v>
      </c>
      <c r="D17652" s="10">
        <v>2244.7584000000002</v>
      </c>
    </row>
    <row r="17653" spans="1:4">
      <c r="A17653" s="3">
        <v>45110.78125</v>
      </c>
      <c r="B17653" s="19">
        <v>629.13</v>
      </c>
      <c r="C17653" s="10">
        <v>580.71</v>
      </c>
      <c r="D17653" s="10">
        <v>2242.6959000000002</v>
      </c>
    </row>
    <row r="17654" spans="1:4">
      <c r="A17654" s="3">
        <v>45110.791666666664</v>
      </c>
      <c r="B17654" s="19">
        <v>652</v>
      </c>
      <c r="C17654" s="10">
        <v>547.20000000000005</v>
      </c>
      <c r="D17654" s="10">
        <v>2242.5958999999998</v>
      </c>
    </row>
    <row r="17655" spans="1:4">
      <c r="A17655" s="3">
        <v>45110.802083333336</v>
      </c>
      <c r="B17655" s="19">
        <v>1395.53</v>
      </c>
      <c r="C17655" s="10">
        <v>581.05999999999995</v>
      </c>
      <c r="D17655" s="10">
        <v>2259.2275</v>
      </c>
    </row>
    <row r="17656" spans="1:4">
      <c r="A17656" s="3">
        <v>45110.8125</v>
      </c>
      <c r="B17656" s="19">
        <v>1097.6300000000001</v>
      </c>
      <c r="C17656" s="10">
        <v>565.14</v>
      </c>
      <c r="D17656" s="10">
        <v>2277.9166</v>
      </c>
    </row>
    <row r="17657" spans="1:4">
      <c r="A17657" s="3">
        <v>45110.822916666664</v>
      </c>
      <c r="B17657" s="19">
        <v>704.53</v>
      </c>
      <c r="C17657" s="10">
        <v>568.80999999999995</v>
      </c>
      <c r="D17657" s="10">
        <v>2281.2525999999998</v>
      </c>
    </row>
    <row r="17658" spans="1:4">
      <c r="A17658" s="3">
        <v>45110.833333333336</v>
      </c>
      <c r="B17658" s="19">
        <v>603.42999999999995</v>
      </c>
      <c r="C17658" s="10">
        <v>545.6</v>
      </c>
      <c r="D17658" s="10">
        <v>2283.2622999999999</v>
      </c>
    </row>
    <row r="17659" spans="1:4">
      <c r="A17659" s="3">
        <v>45110.84375</v>
      </c>
      <c r="B17659" s="19">
        <v>622.1</v>
      </c>
      <c r="C17659" s="10">
        <v>562.05999999999995</v>
      </c>
      <c r="D17659" s="10">
        <v>2254.3544000000002</v>
      </c>
    </row>
    <row r="17660" spans="1:4">
      <c r="A17660" s="3">
        <v>45110.854166666664</v>
      </c>
      <c r="B17660" s="19">
        <v>663.23</v>
      </c>
      <c r="C17660" s="10">
        <v>560.86</v>
      </c>
      <c r="D17660" s="10">
        <v>2223.3791000000001</v>
      </c>
    </row>
    <row r="17661" spans="1:4">
      <c r="A17661" s="3">
        <v>45110.864583333336</v>
      </c>
      <c r="B17661" s="19">
        <v>680.53</v>
      </c>
      <c r="C17661" s="10">
        <v>473.51</v>
      </c>
      <c r="D17661" s="10">
        <v>2191.6491999999998</v>
      </c>
    </row>
    <row r="17662" spans="1:4">
      <c r="A17662" s="3">
        <v>45110.875</v>
      </c>
      <c r="B17662" s="19">
        <v>694.63</v>
      </c>
      <c r="C17662" s="10">
        <v>477.72</v>
      </c>
      <c r="D17662" s="10">
        <v>2164.5322999999999</v>
      </c>
    </row>
    <row r="17663" spans="1:4">
      <c r="A17663" s="3">
        <v>45110.885416666664</v>
      </c>
      <c r="B17663" s="19">
        <v>682.03</v>
      </c>
      <c r="C17663" s="10">
        <v>438.57</v>
      </c>
      <c r="D17663" s="10">
        <v>2142.7121000000002</v>
      </c>
    </row>
    <row r="17664" spans="1:4">
      <c r="A17664" s="3">
        <v>45110.895833333336</v>
      </c>
      <c r="B17664" s="19">
        <v>683</v>
      </c>
      <c r="C17664" s="10">
        <v>450.08</v>
      </c>
      <c r="D17664" s="10">
        <v>2103.7835</v>
      </c>
    </row>
    <row r="17665" spans="1:4">
      <c r="A17665" s="3">
        <v>45110.90625</v>
      </c>
      <c r="B17665" s="19">
        <v>1435.53</v>
      </c>
      <c r="C17665" s="10">
        <v>438.65</v>
      </c>
      <c r="D17665" s="10">
        <v>2074.0068999999999</v>
      </c>
    </row>
    <row r="17666" spans="1:4">
      <c r="A17666" s="3">
        <v>45110.916666666664</v>
      </c>
      <c r="B17666" s="19">
        <v>1450.63</v>
      </c>
      <c r="C17666" s="10">
        <v>427.06</v>
      </c>
      <c r="D17666" s="10">
        <v>2045.2651000000001</v>
      </c>
    </row>
    <row r="17667" spans="1:4">
      <c r="A17667" s="3">
        <v>45110.927083333336</v>
      </c>
      <c r="B17667" s="19">
        <v>686.53</v>
      </c>
      <c r="C17667" s="10">
        <v>485.62</v>
      </c>
      <c r="D17667" s="10">
        <v>2003.6853000000001</v>
      </c>
    </row>
    <row r="17668" spans="1:4">
      <c r="A17668" s="3">
        <v>45110.9375</v>
      </c>
      <c r="B17668" s="19">
        <v>882.73</v>
      </c>
      <c r="C17668" s="10">
        <v>427.44</v>
      </c>
      <c r="D17668" s="10">
        <v>1959.2547</v>
      </c>
    </row>
    <row r="17669" spans="1:4">
      <c r="A17669" s="3">
        <v>45110.947916666664</v>
      </c>
      <c r="B17669" s="19">
        <v>638.6</v>
      </c>
      <c r="C17669" s="10">
        <v>405.66</v>
      </c>
      <c r="D17669" s="10">
        <v>1895.7447</v>
      </c>
    </row>
    <row r="17670" spans="1:4">
      <c r="A17670" s="3">
        <v>45110.958333333336</v>
      </c>
      <c r="B17670" s="19">
        <v>637.53</v>
      </c>
      <c r="C17670" s="10">
        <v>406.17</v>
      </c>
      <c r="D17670" s="10">
        <v>1823.9449</v>
      </c>
    </row>
    <row r="17671" spans="1:4">
      <c r="A17671" s="3">
        <v>45110.96875</v>
      </c>
      <c r="B17671" s="19">
        <v>615.13</v>
      </c>
      <c r="C17671" s="10">
        <v>396.88</v>
      </c>
      <c r="D17671" s="10">
        <v>1740.0523000000001</v>
      </c>
    </row>
    <row r="17672" spans="1:4">
      <c r="A17672" s="3">
        <v>45110.979166666664</v>
      </c>
      <c r="B17672" s="19">
        <v>547.63</v>
      </c>
      <c r="C17672" s="10">
        <v>384.48</v>
      </c>
      <c r="D17672" s="10">
        <v>1628.4301</v>
      </c>
    </row>
    <row r="17673" spans="1:4">
      <c r="A17673" s="3">
        <v>45110.989583333336</v>
      </c>
      <c r="B17673" s="19">
        <v>511.13</v>
      </c>
      <c r="C17673" s="10">
        <v>384.93</v>
      </c>
      <c r="D17673" s="10">
        <v>1538.8779</v>
      </c>
    </row>
    <row r="17674" spans="1:4">
      <c r="A17674" s="3">
        <v>45110</v>
      </c>
      <c r="B17674" s="19">
        <v>540.23</v>
      </c>
      <c r="C17674" s="10">
        <v>452.98</v>
      </c>
      <c r="D17674" s="10">
        <v>1425.827</v>
      </c>
    </row>
    <row r="17675" spans="1:4">
      <c r="A17675" s="3">
        <v>45111.010416666664</v>
      </c>
      <c r="B17675" s="19">
        <v>542.70000000000005</v>
      </c>
      <c r="C17675" s="10">
        <v>418.15</v>
      </c>
      <c r="D17675" s="10">
        <v>1321.0237999999999</v>
      </c>
    </row>
    <row r="17676" spans="1:4">
      <c r="A17676" s="3">
        <v>45111.020833333336</v>
      </c>
      <c r="B17676" s="19">
        <v>536.63</v>
      </c>
      <c r="C17676" s="10">
        <v>395.82</v>
      </c>
      <c r="D17676" s="10">
        <v>1206.6885</v>
      </c>
    </row>
    <row r="17677" spans="1:4">
      <c r="A17677" s="3">
        <v>45111.03125</v>
      </c>
      <c r="B17677" s="19">
        <v>562.03</v>
      </c>
      <c r="C17677" s="10">
        <v>412.96</v>
      </c>
      <c r="D17677" s="10">
        <v>1113.6596999999999</v>
      </c>
    </row>
    <row r="17678" spans="1:4">
      <c r="A17678" s="3">
        <v>45111.041666666664</v>
      </c>
      <c r="B17678" s="19">
        <v>564.13</v>
      </c>
      <c r="C17678" s="10">
        <v>383.92</v>
      </c>
      <c r="D17678" s="10">
        <v>1050.019</v>
      </c>
    </row>
    <row r="17679" spans="1:4">
      <c r="A17679" s="3">
        <v>45111.052083333336</v>
      </c>
      <c r="B17679" s="19">
        <v>543.23</v>
      </c>
      <c r="C17679" s="10">
        <v>377.76</v>
      </c>
      <c r="D17679" s="10">
        <v>993.9162</v>
      </c>
    </row>
    <row r="17680" spans="1:4">
      <c r="A17680" s="3">
        <v>45111.0625</v>
      </c>
      <c r="B17680" s="19">
        <v>542.20000000000005</v>
      </c>
      <c r="C17680" s="10">
        <v>388.88</v>
      </c>
      <c r="D17680" s="10">
        <v>962.2912</v>
      </c>
    </row>
    <row r="17681" spans="1:4">
      <c r="A17681" s="3">
        <v>45111.072916666664</v>
      </c>
      <c r="B17681" s="19">
        <v>539.23</v>
      </c>
      <c r="C17681" s="10">
        <v>396.45</v>
      </c>
      <c r="D17681" s="10">
        <v>923.66650000000004</v>
      </c>
    </row>
    <row r="17682" spans="1:4">
      <c r="A17682" s="3">
        <v>45111.083333333336</v>
      </c>
      <c r="B17682" s="19">
        <v>998.23</v>
      </c>
      <c r="C17682" s="10">
        <v>409.68</v>
      </c>
      <c r="D17682" s="10">
        <v>911.43259999999998</v>
      </c>
    </row>
    <row r="17683" spans="1:4">
      <c r="A17683" s="3">
        <v>45111.09375</v>
      </c>
      <c r="B17683" s="19">
        <v>531.13</v>
      </c>
      <c r="C17683" s="10">
        <v>405.95</v>
      </c>
      <c r="D17683" s="10">
        <v>901.5204</v>
      </c>
    </row>
    <row r="17684" spans="1:4">
      <c r="A17684" s="3">
        <v>45111.104166666664</v>
      </c>
      <c r="B17684" s="19">
        <v>485.13</v>
      </c>
      <c r="C17684" s="10">
        <v>396.65</v>
      </c>
      <c r="D17684" s="10">
        <v>898.50109999999995</v>
      </c>
    </row>
    <row r="17685" spans="1:4">
      <c r="A17685" s="3">
        <v>45111.114583333336</v>
      </c>
      <c r="B17685" s="19">
        <v>530.79999999999995</v>
      </c>
      <c r="C17685" s="10">
        <v>411.33</v>
      </c>
      <c r="D17685" s="10">
        <v>880.66240000000005</v>
      </c>
    </row>
    <row r="17686" spans="1:4">
      <c r="A17686" s="3">
        <v>45111.125</v>
      </c>
      <c r="B17686" s="19">
        <v>579.23</v>
      </c>
      <c r="C17686" s="10">
        <v>382.18</v>
      </c>
      <c r="D17686" s="10">
        <v>865.26430000000005</v>
      </c>
    </row>
    <row r="17687" spans="1:4">
      <c r="A17687" s="3">
        <v>45111.135416666664</v>
      </c>
      <c r="B17687" s="19">
        <v>590.33000000000004</v>
      </c>
      <c r="C17687" s="10">
        <v>380.77</v>
      </c>
      <c r="D17687" s="10">
        <v>866.96410000000003</v>
      </c>
    </row>
    <row r="17688" spans="1:4">
      <c r="A17688" s="3">
        <v>45111.145833333336</v>
      </c>
      <c r="B17688" s="19">
        <v>563.23</v>
      </c>
      <c r="C17688" s="10">
        <v>382.75</v>
      </c>
      <c r="D17688" s="10">
        <v>847.85069999999996</v>
      </c>
    </row>
    <row r="17689" spans="1:4">
      <c r="A17689" s="3">
        <v>45111.15625</v>
      </c>
      <c r="B17689" s="19">
        <v>586.13</v>
      </c>
      <c r="C17689" s="10">
        <v>440.07</v>
      </c>
      <c r="D17689" s="10">
        <v>849.8886</v>
      </c>
    </row>
    <row r="17690" spans="1:4">
      <c r="A17690" s="3">
        <v>45111.166666666664</v>
      </c>
      <c r="B17690" s="19">
        <v>579.70000000000005</v>
      </c>
      <c r="C17690" s="10">
        <v>409.99</v>
      </c>
      <c r="D17690" s="10">
        <v>861.05510000000004</v>
      </c>
    </row>
    <row r="17691" spans="1:4">
      <c r="A17691" s="3">
        <v>45111.177083333336</v>
      </c>
      <c r="B17691" s="19">
        <v>586.23</v>
      </c>
      <c r="C17691" s="10">
        <v>399.65</v>
      </c>
      <c r="D17691" s="10">
        <v>886.42899999999997</v>
      </c>
    </row>
    <row r="17692" spans="1:4">
      <c r="A17692" s="3">
        <v>45111.1875</v>
      </c>
      <c r="B17692" s="19">
        <v>598.23</v>
      </c>
      <c r="C17692" s="10">
        <v>395.67</v>
      </c>
      <c r="D17692" s="10">
        <v>911.73419999999999</v>
      </c>
    </row>
    <row r="17693" spans="1:4">
      <c r="A17693" s="3">
        <v>45111.197916666664</v>
      </c>
      <c r="B17693" s="19">
        <v>551.23</v>
      </c>
      <c r="C17693" s="10">
        <v>407.39</v>
      </c>
      <c r="D17693" s="10">
        <v>932.02970000000005</v>
      </c>
    </row>
    <row r="17694" spans="1:4">
      <c r="A17694" s="3">
        <v>45111.208333333336</v>
      </c>
      <c r="B17694" s="19">
        <v>545.23</v>
      </c>
      <c r="C17694" s="10">
        <v>431.43</v>
      </c>
      <c r="D17694" s="10">
        <v>964.02800000000002</v>
      </c>
    </row>
    <row r="17695" spans="1:4">
      <c r="A17695" s="3">
        <v>45111.21875</v>
      </c>
      <c r="B17695" s="19">
        <v>1366.2</v>
      </c>
      <c r="C17695" s="10">
        <v>446.97</v>
      </c>
      <c r="D17695" s="10">
        <v>987.13829999999996</v>
      </c>
    </row>
    <row r="17696" spans="1:4">
      <c r="A17696" s="3">
        <v>45111.229166666664</v>
      </c>
      <c r="B17696" s="19">
        <v>555.63</v>
      </c>
      <c r="C17696" s="10">
        <v>490.67</v>
      </c>
      <c r="D17696" s="10">
        <v>1019.3523</v>
      </c>
    </row>
    <row r="17697" spans="1:4">
      <c r="A17697" s="3">
        <v>45111.239583333336</v>
      </c>
      <c r="B17697" s="19">
        <v>584.23</v>
      </c>
      <c r="C17697" s="10">
        <v>506.43</v>
      </c>
      <c r="D17697" s="10">
        <v>1082.0491</v>
      </c>
    </row>
    <row r="17698" spans="1:4">
      <c r="A17698" s="3">
        <v>45111.25</v>
      </c>
      <c r="B17698" s="19">
        <v>592.33000000000004</v>
      </c>
      <c r="C17698" s="10">
        <v>561.9</v>
      </c>
      <c r="D17698" s="10">
        <v>1174.4428</v>
      </c>
    </row>
    <row r="17699" spans="1:4">
      <c r="A17699" s="3">
        <v>45111.260416666664</v>
      </c>
      <c r="B17699" s="19">
        <v>637.73</v>
      </c>
      <c r="C17699" s="10">
        <v>569.17999999999995</v>
      </c>
      <c r="D17699" s="10">
        <v>1313.2704000000001</v>
      </c>
    </row>
    <row r="17700" spans="1:4">
      <c r="A17700" s="3">
        <v>45111.270833333336</v>
      </c>
      <c r="B17700" s="19">
        <v>671.7</v>
      </c>
      <c r="C17700" s="10">
        <v>583.91999999999996</v>
      </c>
      <c r="D17700" s="10">
        <v>1453.309</v>
      </c>
    </row>
    <row r="17701" spans="1:4">
      <c r="A17701" s="3">
        <v>45111.28125</v>
      </c>
      <c r="B17701" s="19">
        <v>657.63</v>
      </c>
      <c r="C17701" s="10">
        <v>563.17999999999995</v>
      </c>
      <c r="D17701" s="10">
        <v>1591.1691000000001</v>
      </c>
    </row>
    <row r="17702" spans="1:4">
      <c r="A17702" s="3">
        <v>45111.291666666664</v>
      </c>
      <c r="B17702" s="19">
        <v>697.13</v>
      </c>
      <c r="C17702" s="10">
        <v>627.28</v>
      </c>
      <c r="D17702" s="10">
        <v>1734.5597</v>
      </c>
    </row>
    <row r="17703" spans="1:4">
      <c r="A17703" s="3">
        <v>45111.302083333336</v>
      </c>
      <c r="B17703" s="19">
        <v>676.73</v>
      </c>
      <c r="C17703" s="10">
        <v>664.33</v>
      </c>
      <c r="D17703" s="10">
        <v>1816.3223</v>
      </c>
    </row>
    <row r="17704" spans="1:4">
      <c r="A17704" s="3">
        <v>45111.3125</v>
      </c>
      <c r="B17704" s="19">
        <v>667.23</v>
      </c>
      <c r="C17704" s="10">
        <v>611.79</v>
      </c>
      <c r="D17704" s="10">
        <v>1915.9409000000001</v>
      </c>
    </row>
    <row r="17705" spans="1:4">
      <c r="A17705" s="3">
        <v>45111.322916666664</v>
      </c>
      <c r="B17705" s="19">
        <v>682.2</v>
      </c>
      <c r="C17705" s="10">
        <v>595.83000000000004</v>
      </c>
      <c r="D17705" s="10">
        <v>1997.7895000000001</v>
      </c>
    </row>
    <row r="17706" spans="1:4">
      <c r="A17706" s="3">
        <v>45111.333333333336</v>
      </c>
      <c r="B17706" s="19">
        <v>732.23</v>
      </c>
      <c r="C17706" s="10">
        <v>605.35</v>
      </c>
      <c r="D17706" s="10">
        <v>2120.1716999999999</v>
      </c>
    </row>
    <row r="17707" spans="1:4">
      <c r="A17707" s="3">
        <v>45111.34375</v>
      </c>
      <c r="B17707" s="19">
        <v>809.13</v>
      </c>
      <c r="C17707" s="10">
        <v>616.04999999999995</v>
      </c>
      <c r="D17707" s="10">
        <v>2216.1145999999999</v>
      </c>
    </row>
    <row r="17708" spans="1:4">
      <c r="A17708" s="3">
        <v>45111.354166666664</v>
      </c>
      <c r="B17708" s="19">
        <v>758.13</v>
      </c>
      <c r="C17708" s="10">
        <v>613.35</v>
      </c>
      <c r="D17708" s="10">
        <v>2342.8816999999999</v>
      </c>
    </row>
    <row r="17709" spans="1:4">
      <c r="A17709" s="3">
        <v>45111.364583333336</v>
      </c>
      <c r="B17709" s="19">
        <v>745.13</v>
      </c>
      <c r="C17709" s="10">
        <v>599.34</v>
      </c>
      <c r="D17709" s="10">
        <v>2446.951</v>
      </c>
    </row>
    <row r="17710" spans="1:4">
      <c r="A17710" s="3">
        <v>45111.375</v>
      </c>
      <c r="B17710" s="19">
        <v>1540.23</v>
      </c>
      <c r="C17710" s="10">
        <v>645.91999999999996</v>
      </c>
      <c r="D17710" s="10">
        <v>2547.6653999999999</v>
      </c>
    </row>
    <row r="17711" spans="1:4">
      <c r="A17711" s="3">
        <v>45111.385416666664</v>
      </c>
      <c r="B17711" s="19">
        <v>747.2</v>
      </c>
      <c r="C17711" s="10">
        <v>662.22</v>
      </c>
      <c r="D17711" s="10">
        <v>2593.0009</v>
      </c>
    </row>
    <row r="17712" spans="1:4">
      <c r="A17712" s="3">
        <v>45111.395833333336</v>
      </c>
      <c r="B17712" s="19">
        <v>745.23</v>
      </c>
      <c r="C17712" s="10">
        <v>582.01</v>
      </c>
      <c r="D17712" s="10">
        <v>2573.8892000000001</v>
      </c>
    </row>
    <row r="17713" spans="1:4">
      <c r="A17713" s="3">
        <v>45111.40625</v>
      </c>
      <c r="B17713" s="19">
        <v>765.03</v>
      </c>
      <c r="C17713" s="10">
        <v>607.05999999999995</v>
      </c>
      <c r="D17713" s="10">
        <v>2563.1372999999999</v>
      </c>
    </row>
    <row r="17714" spans="1:4">
      <c r="A17714" s="3">
        <v>45111.416666666664</v>
      </c>
      <c r="B17714" s="19">
        <v>826.53</v>
      </c>
      <c r="C17714" s="10">
        <v>596.4</v>
      </c>
      <c r="D17714" s="10">
        <v>2541.8271</v>
      </c>
    </row>
    <row r="17715" spans="1:4">
      <c r="A17715" s="3">
        <v>45111.427083333336</v>
      </c>
      <c r="B17715" s="19">
        <v>851.63</v>
      </c>
      <c r="C17715" s="10">
        <v>607.97</v>
      </c>
      <c r="D17715" s="10">
        <v>2539.2278999999999</v>
      </c>
    </row>
    <row r="17716" spans="1:4">
      <c r="A17716" s="3">
        <v>45111.4375</v>
      </c>
      <c r="B17716" s="19">
        <v>846.6</v>
      </c>
      <c r="C17716" s="10">
        <v>594.83000000000004</v>
      </c>
      <c r="D17716" s="10">
        <v>2522.0994999999998</v>
      </c>
    </row>
    <row r="17717" spans="1:4">
      <c r="A17717" s="3">
        <v>45111.447916666664</v>
      </c>
      <c r="B17717" s="19">
        <v>866.13</v>
      </c>
      <c r="C17717" s="10">
        <v>578.87</v>
      </c>
      <c r="D17717" s="10">
        <v>2528.4421000000002</v>
      </c>
    </row>
    <row r="17718" spans="1:4">
      <c r="A17718" s="3">
        <v>45111.458333333336</v>
      </c>
      <c r="B17718" s="19">
        <v>813.23</v>
      </c>
      <c r="C17718" s="10">
        <v>632.38</v>
      </c>
      <c r="D17718" s="10">
        <v>2541.7392</v>
      </c>
    </row>
    <row r="17719" spans="1:4">
      <c r="A17719" s="3">
        <v>45111.46875</v>
      </c>
      <c r="B17719" s="19">
        <v>809.73</v>
      </c>
      <c r="C17719" s="10">
        <v>627.95000000000005</v>
      </c>
      <c r="D17719" s="10">
        <v>2565.0448000000001</v>
      </c>
    </row>
    <row r="17720" spans="1:4">
      <c r="A17720" s="3">
        <v>45111.479166666664</v>
      </c>
      <c r="B17720" s="19">
        <v>784.53</v>
      </c>
      <c r="C17720" s="10">
        <v>630.74</v>
      </c>
      <c r="D17720" s="10">
        <v>2586.4351999999999</v>
      </c>
    </row>
    <row r="17721" spans="1:4">
      <c r="A17721" s="3">
        <v>45111.489583333336</v>
      </c>
      <c r="B17721" s="19">
        <v>790.5</v>
      </c>
      <c r="C17721" s="10">
        <v>646.08000000000004</v>
      </c>
      <c r="D17721" s="10">
        <v>2596.3627000000001</v>
      </c>
    </row>
    <row r="17722" spans="1:4">
      <c r="A17722" s="3">
        <v>45111.5</v>
      </c>
      <c r="B17722" s="19">
        <v>784.63</v>
      </c>
      <c r="C17722" s="10">
        <v>606.49</v>
      </c>
      <c r="D17722" s="10">
        <v>2622.0898999999999</v>
      </c>
    </row>
    <row r="17723" spans="1:4">
      <c r="A17723" s="3">
        <v>45111.510416666664</v>
      </c>
      <c r="B17723" s="19">
        <v>804.13</v>
      </c>
      <c r="C17723" s="10">
        <v>576.65</v>
      </c>
      <c r="D17723" s="10">
        <v>2674.7323000000001</v>
      </c>
    </row>
    <row r="17724" spans="1:4">
      <c r="A17724" s="3">
        <v>45111.520833333336</v>
      </c>
      <c r="B17724" s="19">
        <v>828.13</v>
      </c>
      <c r="C17724" s="10">
        <v>619.95000000000005</v>
      </c>
      <c r="D17724" s="10">
        <v>2695.6100999999999</v>
      </c>
    </row>
    <row r="17725" spans="1:4">
      <c r="A17725" s="3">
        <v>45111.53125</v>
      </c>
      <c r="B17725" s="19">
        <v>782.53</v>
      </c>
      <c r="C17725" s="10">
        <v>629.91</v>
      </c>
      <c r="D17725" s="10">
        <v>2703.6931</v>
      </c>
    </row>
    <row r="17726" spans="1:4">
      <c r="A17726" s="3">
        <v>45111.541666666664</v>
      </c>
      <c r="B17726" s="19">
        <v>862.5</v>
      </c>
      <c r="C17726" s="10">
        <v>658.1</v>
      </c>
      <c r="D17726" s="10">
        <v>2696.5146</v>
      </c>
    </row>
    <row r="17727" spans="1:4">
      <c r="A17727" s="3">
        <v>45111.552083333336</v>
      </c>
      <c r="B17727" s="19">
        <v>823.13</v>
      </c>
      <c r="C17727" s="10">
        <v>636.96</v>
      </c>
      <c r="D17727" s="10">
        <v>2636.4674</v>
      </c>
    </row>
    <row r="17728" spans="1:4">
      <c r="A17728" s="3">
        <v>45111.5625</v>
      </c>
      <c r="B17728" s="19">
        <v>859.03</v>
      </c>
      <c r="C17728" s="10">
        <v>606.98</v>
      </c>
      <c r="D17728" s="10">
        <v>2557.1601000000001</v>
      </c>
    </row>
    <row r="17729" spans="1:4">
      <c r="A17729" s="3">
        <v>45111.572916666664</v>
      </c>
      <c r="B17729" s="19">
        <v>821.03</v>
      </c>
      <c r="C17729" s="10">
        <v>588.62</v>
      </c>
      <c r="D17729" s="10">
        <v>2466.1165999999998</v>
      </c>
    </row>
    <row r="17730" spans="1:4">
      <c r="A17730" s="3">
        <v>45111.583333333336</v>
      </c>
      <c r="B17730" s="19">
        <v>828.43</v>
      </c>
      <c r="C17730" s="10">
        <v>576.41</v>
      </c>
      <c r="D17730" s="10">
        <v>2395.3717999999999</v>
      </c>
    </row>
    <row r="17731" spans="1:4">
      <c r="A17731" s="3">
        <v>45111.59375</v>
      </c>
      <c r="B17731" s="19">
        <v>825.93</v>
      </c>
      <c r="C17731" s="10">
        <v>591.54</v>
      </c>
      <c r="D17731" s="10">
        <v>2329.3249000000001</v>
      </c>
    </row>
    <row r="17732" spans="1:4">
      <c r="A17732" s="3">
        <v>45111.604166666664</v>
      </c>
      <c r="B17732" s="19">
        <v>858.8</v>
      </c>
      <c r="C17732" s="10">
        <v>594.82000000000005</v>
      </c>
      <c r="D17732" s="10">
        <v>2278.9204</v>
      </c>
    </row>
    <row r="17733" spans="1:4">
      <c r="A17733" s="3">
        <v>45111.614583333336</v>
      </c>
      <c r="B17733" s="19">
        <v>685.93</v>
      </c>
      <c r="C17733" s="10">
        <v>631.23</v>
      </c>
      <c r="D17733" s="10">
        <v>2254.8809999999999</v>
      </c>
    </row>
    <row r="17734" spans="1:4">
      <c r="A17734" s="3">
        <v>45111.625</v>
      </c>
      <c r="B17734" s="19">
        <v>705.43</v>
      </c>
      <c r="C17734" s="10">
        <v>635.48</v>
      </c>
      <c r="D17734" s="10">
        <v>2249.1302999999998</v>
      </c>
    </row>
    <row r="17735" spans="1:4">
      <c r="A17735" s="3">
        <v>45111.635416666664</v>
      </c>
      <c r="B17735" s="19">
        <v>773.53</v>
      </c>
      <c r="C17735" s="10">
        <v>607.17999999999995</v>
      </c>
      <c r="D17735" s="10">
        <v>2231.4387999999999</v>
      </c>
    </row>
    <row r="17736" spans="1:4">
      <c r="A17736" s="3">
        <v>45111.645833333336</v>
      </c>
      <c r="B17736" s="19">
        <v>1027.03</v>
      </c>
      <c r="C17736" s="10">
        <v>619.63</v>
      </c>
      <c r="D17736" s="10">
        <v>2206.4105</v>
      </c>
    </row>
    <row r="17737" spans="1:4">
      <c r="A17737" s="3">
        <v>45111.65625</v>
      </c>
      <c r="B17737" s="19">
        <v>808.41</v>
      </c>
      <c r="C17737" s="10">
        <v>566.95000000000005</v>
      </c>
      <c r="D17737" s="10">
        <v>2207.8726000000001</v>
      </c>
    </row>
    <row r="17738" spans="1:4">
      <c r="A17738" s="3">
        <v>45111.666666666664</v>
      </c>
      <c r="B17738" s="19">
        <v>842.17</v>
      </c>
      <c r="C17738" s="10">
        <v>546.6</v>
      </c>
      <c r="D17738" s="10">
        <v>2186.3323999999998</v>
      </c>
    </row>
    <row r="17739" spans="1:4">
      <c r="A17739" s="3">
        <v>45111.677083333336</v>
      </c>
      <c r="B17739" s="19">
        <v>1467.52</v>
      </c>
      <c r="C17739" s="10">
        <v>539.9</v>
      </c>
      <c r="D17739" s="10">
        <v>2170.4497000000001</v>
      </c>
    </row>
    <row r="17740" spans="1:4">
      <c r="A17740" s="3">
        <v>45111.6875</v>
      </c>
      <c r="B17740" s="19">
        <v>746.73</v>
      </c>
      <c r="C17740" s="10">
        <v>563.45000000000005</v>
      </c>
      <c r="D17740" s="10">
        <v>2154.1574999999998</v>
      </c>
    </row>
    <row r="17741" spans="1:4">
      <c r="A17741" s="3">
        <v>45111.697916666664</v>
      </c>
      <c r="B17741" s="19">
        <v>879.53</v>
      </c>
      <c r="C17741" s="10">
        <v>538.25</v>
      </c>
      <c r="D17741" s="10">
        <v>2160.0952000000002</v>
      </c>
    </row>
    <row r="17742" spans="1:4">
      <c r="A17742" s="3">
        <v>45111.708333333336</v>
      </c>
      <c r="B17742" s="19">
        <v>765.03</v>
      </c>
      <c r="C17742" s="10">
        <v>529.25</v>
      </c>
      <c r="D17742" s="10">
        <v>2171.6945999999998</v>
      </c>
    </row>
    <row r="17743" spans="1:4">
      <c r="A17743" s="3">
        <v>45111.71875</v>
      </c>
      <c r="B17743" s="19">
        <v>1466</v>
      </c>
      <c r="C17743" s="10">
        <v>517.61</v>
      </c>
      <c r="D17743" s="10">
        <v>2183.5232999999998</v>
      </c>
    </row>
    <row r="17744" spans="1:4">
      <c r="A17744" s="3">
        <v>45111.729166666664</v>
      </c>
      <c r="B17744" s="19">
        <v>649.33000000000004</v>
      </c>
      <c r="C17744" s="10">
        <v>499.3</v>
      </c>
      <c r="D17744" s="10">
        <v>2197.2809999999999</v>
      </c>
    </row>
    <row r="17745" spans="1:4">
      <c r="A17745" s="3">
        <v>45111.739583333336</v>
      </c>
      <c r="B17745" s="19">
        <v>708.43</v>
      </c>
      <c r="C17745" s="10">
        <v>525.98</v>
      </c>
      <c r="D17745" s="10">
        <v>2219.1723000000002</v>
      </c>
    </row>
    <row r="17746" spans="1:4">
      <c r="A17746" s="3">
        <v>45111.75</v>
      </c>
      <c r="B17746" s="19">
        <v>658.53</v>
      </c>
      <c r="C17746" s="10">
        <v>548.87</v>
      </c>
      <c r="D17746" s="10">
        <v>2245.0774000000001</v>
      </c>
    </row>
    <row r="17747" spans="1:4">
      <c r="A17747" s="3">
        <v>45111.760416666664</v>
      </c>
      <c r="B17747" s="19">
        <v>1324.13</v>
      </c>
      <c r="C17747" s="10">
        <v>573.03</v>
      </c>
      <c r="D17747" s="10">
        <v>2249.7179000000001</v>
      </c>
    </row>
    <row r="17748" spans="1:4">
      <c r="A17748" s="3">
        <v>45111.770833333336</v>
      </c>
      <c r="B17748" s="19">
        <v>633.53</v>
      </c>
      <c r="C17748" s="10">
        <v>585.15</v>
      </c>
      <c r="D17748" s="10">
        <v>2255.1761999999999</v>
      </c>
    </row>
    <row r="17749" spans="1:4">
      <c r="A17749" s="3">
        <v>45111.78125</v>
      </c>
      <c r="B17749" s="19">
        <v>649.03</v>
      </c>
      <c r="C17749" s="10">
        <v>538.1</v>
      </c>
      <c r="D17749" s="10">
        <v>2248.8883000000001</v>
      </c>
    </row>
    <row r="17750" spans="1:4">
      <c r="A17750" s="3">
        <v>45111.791666666664</v>
      </c>
      <c r="B17750" s="19">
        <v>625.1</v>
      </c>
      <c r="C17750" s="10">
        <v>557.99</v>
      </c>
      <c r="D17750" s="10">
        <v>2257.4297000000001</v>
      </c>
    </row>
    <row r="17751" spans="1:4">
      <c r="A17751" s="3">
        <v>45111.802083333336</v>
      </c>
      <c r="B17751" s="19">
        <v>1354.43</v>
      </c>
      <c r="C17751" s="10">
        <v>549.24</v>
      </c>
      <c r="D17751" s="10">
        <v>2263.9641000000001</v>
      </c>
    </row>
    <row r="17752" spans="1:4">
      <c r="A17752" s="3">
        <v>45111.8125</v>
      </c>
      <c r="B17752" s="19">
        <v>759.03</v>
      </c>
      <c r="C17752" s="10">
        <v>551.41</v>
      </c>
      <c r="D17752" s="10">
        <v>2284.7408</v>
      </c>
    </row>
    <row r="17753" spans="1:4">
      <c r="A17753" s="3">
        <v>45111.822916666664</v>
      </c>
      <c r="B17753" s="19">
        <v>676.03</v>
      </c>
      <c r="C17753" s="10">
        <v>533.92999999999995</v>
      </c>
      <c r="D17753" s="10">
        <v>2295.5133000000001</v>
      </c>
    </row>
    <row r="17754" spans="1:4">
      <c r="A17754" s="3">
        <v>45111.833333333336</v>
      </c>
      <c r="B17754" s="19">
        <v>673.03</v>
      </c>
      <c r="C17754" s="10">
        <v>551</v>
      </c>
      <c r="D17754" s="10">
        <v>2298.0259999999998</v>
      </c>
    </row>
    <row r="17755" spans="1:4">
      <c r="A17755" s="3">
        <v>45111.84375</v>
      </c>
      <c r="B17755" s="19">
        <v>1408.13</v>
      </c>
      <c r="C17755" s="10">
        <v>557.80999999999995</v>
      </c>
      <c r="D17755" s="10">
        <v>2271.2678000000001</v>
      </c>
    </row>
    <row r="17756" spans="1:4">
      <c r="A17756" s="3">
        <v>45111.854166666664</v>
      </c>
      <c r="B17756" s="19">
        <v>678.43</v>
      </c>
      <c r="C17756" s="10">
        <v>485.23</v>
      </c>
      <c r="D17756" s="10">
        <v>2217.1498000000001</v>
      </c>
    </row>
    <row r="17757" spans="1:4">
      <c r="A17757" s="3">
        <v>45111.864583333336</v>
      </c>
      <c r="B17757" s="19">
        <v>661.43</v>
      </c>
      <c r="C17757" s="10">
        <v>452.98</v>
      </c>
      <c r="D17757" s="10">
        <v>2193.3352</v>
      </c>
    </row>
    <row r="17758" spans="1:4">
      <c r="A17758" s="3">
        <v>45111.875</v>
      </c>
      <c r="B17758" s="19">
        <v>654.5</v>
      </c>
      <c r="C17758" s="10">
        <v>435.79</v>
      </c>
      <c r="D17758" s="10">
        <v>2171.5944</v>
      </c>
    </row>
    <row r="17759" spans="1:4">
      <c r="A17759" s="3">
        <v>45111.885416666664</v>
      </c>
      <c r="B17759" s="19">
        <v>680.53</v>
      </c>
      <c r="C17759" s="10">
        <v>422.68</v>
      </c>
      <c r="D17759" s="10">
        <v>2148.6918000000001</v>
      </c>
    </row>
    <row r="17760" spans="1:4">
      <c r="A17760" s="3">
        <v>45111.895833333336</v>
      </c>
      <c r="B17760" s="19">
        <v>676.03</v>
      </c>
      <c r="C17760" s="10">
        <v>417.6</v>
      </c>
      <c r="D17760" s="10">
        <v>2110.8447000000001</v>
      </c>
    </row>
    <row r="17761" spans="1:4">
      <c r="A17761" s="3">
        <v>45111.90625</v>
      </c>
      <c r="B17761" s="19">
        <v>641.13</v>
      </c>
      <c r="C17761" s="10">
        <v>428.36</v>
      </c>
      <c r="D17761" s="10">
        <v>2076.1577000000002</v>
      </c>
    </row>
    <row r="17762" spans="1:4">
      <c r="A17762" s="3">
        <v>45111.916666666664</v>
      </c>
      <c r="B17762" s="19">
        <v>631.03</v>
      </c>
      <c r="C17762" s="10">
        <v>463.28</v>
      </c>
      <c r="D17762" s="10">
        <v>2050.5399000000002</v>
      </c>
    </row>
    <row r="17763" spans="1:4">
      <c r="A17763" s="3">
        <v>45111.927083333336</v>
      </c>
      <c r="B17763" s="19">
        <v>610.53</v>
      </c>
      <c r="C17763" s="10">
        <v>439.71</v>
      </c>
      <c r="D17763" s="10">
        <v>2013.6459</v>
      </c>
    </row>
    <row r="17764" spans="1:4">
      <c r="A17764" s="3">
        <v>45111.9375</v>
      </c>
      <c r="B17764" s="19">
        <v>638.03</v>
      </c>
      <c r="C17764" s="10">
        <v>404.3</v>
      </c>
      <c r="D17764" s="10">
        <v>1957.1832999999999</v>
      </c>
    </row>
    <row r="17765" spans="1:4">
      <c r="A17765" s="3">
        <v>45111.947916666664</v>
      </c>
      <c r="B17765" s="19">
        <v>640.1</v>
      </c>
      <c r="C17765" s="10">
        <v>418.53</v>
      </c>
      <c r="D17765" s="10">
        <v>1890.5188000000001</v>
      </c>
    </row>
    <row r="17766" spans="1:4">
      <c r="A17766" s="3">
        <v>45111.958333333336</v>
      </c>
      <c r="B17766" s="19">
        <v>653.63</v>
      </c>
      <c r="C17766" s="10">
        <v>399.06</v>
      </c>
      <c r="D17766" s="10">
        <v>1818.4918</v>
      </c>
    </row>
    <row r="17767" spans="1:4">
      <c r="A17767" s="3">
        <v>45111.96875</v>
      </c>
      <c r="B17767" s="19">
        <v>665.13</v>
      </c>
      <c r="C17767" s="10">
        <v>391.73</v>
      </c>
      <c r="D17767" s="10">
        <v>1739.2523000000001</v>
      </c>
    </row>
    <row r="17768" spans="1:4">
      <c r="A17768" s="3">
        <v>45111.979166666664</v>
      </c>
      <c r="B17768" s="19">
        <v>545.03</v>
      </c>
      <c r="C17768" s="10">
        <v>367.48</v>
      </c>
      <c r="D17768" s="10">
        <v>1631.3087</v>
      </c>
    </row>
    <row r="17769" spans="1:4">
      <c r="A17769" s="3">
        <v>45111.989583333336</v>
      </c>
      <c r="B17769" s="19">
        <v>622.42999999999995</v>
      </c>
      <c r="C17769" s="10">
        <v>403.94</v>
      </c>
      <c r="D17769" s="10">
        <v>1538.3227999999999</v>
      </c>
    </row>
    <row r="17770" spans="1:4">
      <c r="A17770" s="3">
        <v>45111</v>
      </c>
      <c r="B17770" s="19">
        <v>500.13</v>
      </c>
      <c r="C17770" s="10">
        <v>407.09</v>
      </c>
      <c r="D17770" s="10">
        <v>1429.702</v>
      </c>
    </row>
    <row r="17771" spans="1:4">
      <c r="A17771" s="3">
        <v>45112.010416666664</v>
      </c>
      <c r="B17771" s="19">
        <v>497.73</v>
      </c>
      <c r="C17771" s="10">
        <v>388.63</v>
      </c>
      <c r="D17771" s="10">
        <v>1325.0001</v>
      </c>
    </row>
    <row r="17772" spans="1:4">
      <c r="A17772" s="3">
        <v>45112.020833333336</v>
      </c>
      <c r="B17772" s="19">
        <v>642.6</v>
      </c>
      <c r="C17772" s="10">
        <v>385.78</v>
      </c>
      <c r="D17772" s="10">
        <v>1215.0332000000001</v>
      </c>
    </row>
    <row r="17773" spans="1:4">
      <c r="A17773" s="3">
        <v>45112.03125</v>
      </c>
      <c r="B17773" s="19">
        <v>656.23</v>
      </c>
      <c r="C17773" s="10">
        <v>376.78</v>
      </c>
      <c r="D17773" s="10">
        <v>1123.4465</v>
      </c>
    </row>
    <row r="17774" spans="1:4">
      <c r="A17774" s="3">
        <v>45112.041666666664</v>
      </c>
      <c r="B17774" s="19">
        <v>547.03</v>
      </c>
      <c r="C17774" s="10">
        <v>372.61</v>
      </c>
      <c r="D17774" s="10">
        <v>1056.2901999999999</v>
      </c>
    </row>
    <row r="17775" spans="1:4">
      <c r="A17775" s="3">
        <v>45112.052083333336</v>
      </c>
      <c r="B17775" s="19">
        <v>520.63</v>
      </c>
      <c r="C17775" s="10">
        <v>350.24</v>
      </c>
      <c r="D17775" s="10">
        <v>1003.6297</v>
      </c>
    </row>
    <row r="17776" spans="1:4">
      <c r="A17776" s="3">
        <v>45112.0625</v>
      </c>
      <c r="B17776" s="19">
        <v>515.13</v>
      </c>
      <c r="C17776" s="10">
        <v>360.6</v>
      </c>
      <c r="D17776" s="10">
        <v>967.63580000000002</v>
      </c>
    </row>
    <row r="17777" spans="1:4">
      <c r="A17777" s="3">
        <v>45112.072916666664</v>
      </c>
      <c r="B17777" s="19">
        <v>1312.73</v>
      </c>
      <c r="C17777" s="10">
        <v>411.13</v>
      </c>
      <c r="D17777" s="10">
        <v>929.35879999999997</v>
      </c>
    </row>
    <row r="17778" spans="1:4">
      <c r="A17778" s="3">
        <v>45112.083333333336</v>
      </c>
      <c r="B17778" s="19">
        <v>1305.23</v>
      </c>
      <c r="C17778" s="10">
        <v>363.93</v>
      </c>
      <c r="D17778" s="10">
        <v>914.08879999999999</v>
      </c>
    </row>
    <row r="17779" spans="1:4">
      <c r="A17779" s="3">
        <v>45112.09375</v>
      </c>
      <c r="B17779" s="19">
        <v>520.70000000000005</v>
      </c>
      <c r="C17779" s="10">
        <v>365.48</v>
      </c>
      <c r="D17779" s="10">
        <v>904.20899999999995</v>
      </c>
    </row>
    <row r="17780" spans="1:4">
      <c r="A17780" s="3">
        <v>45112.104166666664</v>
      </c>
      <c r="B17780" s="19">
        <v>1109.23</v>
      </c>
      <c r="C17780" s="10">
        <v>379.12</v>
      </c>
      <c r="D17780" s="10">
        <v>895.84289999999999</v>
      </c>
    </row>
    <row r="17781" spans="1:4">
      <c r="A17781" s="3">
        <v>45112.114583333336</v>
      </c>
      <c r="B17781" s="19">
        <v>501.13</v>
      </c>
      <c r="C17781" s="10">
        <v>367.59</v>
      </c>
      <c r="D17781" s="10">
        <v>885.47609999999997</v>
      </c>
    </row>
    <row r="17782" spans="1:4">
      <c r="A17782" s="3">
        <v>45112.125</v>
      </c>
      <c r="B17782" s="19">
        <v>1244.73</v>
      </c>
      <c r="C17782" s="10">
        <v>360.59</v>
      </c>
      <c r="D17782" s="10">
        <v>876.73789999999997</v>
      </c>
    </row>
    <row r="17783" spans="1:4">
      <c r="A17783" s="3">
        <v>45112.135416666664</v>
      </c>
      <c r="B17783" s="19">
        <v>508.23</v>
      </c>
      <c r="C17783" s="10">
        <v>359.77</v>
      </c>
      <c r="D17783" s="10">
        <v>866.36779999999999</v>
      </c>
    </row>
    <row r="17784" spans="1:4">
      <c r="A17784" s="3">
        <v>45112.145833333336</v>
      </c>
      <c r="B17784" s="19">
        <v>521.73</v>
      </c>
      <c r="C17784" s="10">
        <v>417.39</v>
      </c>
      <c r="D17784" s="10">
        <v>850.22050000000002</v>
      </c>
    </row>
    <row r="17785" spans="1:4">
      <c r="A17785" s="3">
        <v>45112.15625</v>
      </c>
      <c r="B17785" s="19">
        <v>740.73</v>
      </c>
      <c r="C17785" s="10">
        <v>369.91</v>
      </c>
      <c r="D17785" s="10">
        <v>851.94179999999994</v>
      </c>
    </row>
    <row r="17786" spans="1:4">
      <c r="A17786" s="3">
        <v>45112.166666666664</v>
      </c>
      <c r="B17786" s="19">
        <v>562.20000000000005</v>
      </c>
      <c r="C17786" s="10">
        <v>366.84</v>
      </c>
      <c r="D17786" s="10">
        <v>869.70719999999994</v>
      </c>
    </row>
    <row r="17787" spans="1:4">
      <c r="A17787" s="3">
        <v>45112.177083333336</v>
      </c>
      <c r="B17787" s="19">
        <v>557.63</v>
      </c>
      <c r="C17787" s="10">
        <v>363.17</v>
      </c>
      <c r="D17787" s="10">
        <v>882.04639999999995</v>
      </c>
    </row>
    <row r="17788" spans="1:4">
      <c r="A17788" s="3">
        <v>45112.1875</v>
      </c>
      <c r="B17788" s="19">
        <v>552.73</v>
      </c>
      <c r="C17788" s="10">
        <v>377.43</v>
      </c>
      <c r="D17788" s="10">
        <v>917.71190000000001</v>
      </c>
    </row>
    <row r="17789" spans="1:4">
      <c r="A17789" s="3">
        <v>45112.197916666664</v>
      </c>
      <c r="B17789" s="19">
        <v>547.83000000000004</v>
      </c>
      <c r="C17789" s="10">
        <v>383.08</v>
      </c>
      <c r="D17789" s="10">
        <v>939.52239999999995</v>
      </c>
    </row>
    <row r="17790" spans="1:4">
      <c r="A17790" s="3">
        <v>45112.208333333336</v>
      </c>
      <c r="B17790" s="19">
        <v>551.23</v>
      </c>
      <c r="C17790" s="10">
        <v>403.93</v>
      </c>
      <c r="D17790" s="10">
        <v>965.95410000000004</v>
      </c>
    </row>
    <row r="17791" spans="1:4">
      <c r="A17791" s="3">
        <v>45112.21875</v>
      </c>
      <c r="B17791" s="19">
        <v>648.83000000000004</v>
      </c>
      <c r="C17791" s="10">
        <v>442.52</v>
      </c>
      <c r="D17791" s="10">
        <v>979.03160000000003</v>
      </c>
    </row>
    <row r="17792" spans="1:4">
      <c r="A17792" s="3">
        <v>45112.229166666664</v>
      </c>
      <c r="B17792" s="19">
        <v>637.63</v>
      </c>
      <c r="C17792" s="10">
        <v>450.58</v>
      </c>
      <c r="D17792" s="10">
        <v>1029.1522</v>
      </c>
    </row>
    <row r="17793" spans="1:4">
      <c r="A17793" s="3">
        <v>45112.239583333336</v>
      </c>
      <c r="B17793" s="19">
        <v>646.6</v>
      </c>
      <c r="C17793" s="10">
        <v>470.01</v>
      </c>
      <c r="D17793" s="10">
        <v>1073.6628000000001</v>
      </c>
    </row>
    <row r="17794" spans="1:4">
      <c r="A17794" s="3">
        <v>45112.25</v>
      </c>
      <c r="B17794" s="19">
        <v>667.83</v>
      </c>
      <c r="C17794" s="10">
        <v>539.72</v>
      </c>
      <c r="D17794" s="10">
        <v>1178.6688999999999</v>
      </c>
    </row>
    <row r="17795" spans="1:4">
      <c r="A17795" s="3">
        <v>45112.260416666664</v>
      </c>
      <c r="B17795" s="19">
        <v>727.73</v>
      </c>
      <c r="C17795" s="10">
        <v>562.1</v>
      </c>
      <c r="D17795" s="10">
        <v>1303.9493</v>
      </c>
    </row>
    <row r="17796" spans="1:4">
      <c r="A17796" s="3">
        <v>45112.270833333336</v>
      </c>
      <c r="B17796" s="19">
        <v>717.33</v>
      </c>
      <c r="C17796" s="10">
        <v>563.80999999999995</v>
      </c>
      <c r="D17796" s="10">
        <v>1446.9918</v>
      </c>
    </row>
    <row r="17797" spans="1:4">
      <c r="A17797" s="3">
        <v>45112.28125</v>
      </c>
      <c r="B17797" s="19">
        <v>687.23</v>
      </c>
      <c r="C17797" s="10">
        <v>572.92999999999995</v>
      </c>
      <c r="D17797" s="10">
        <v>1595.9440999999999</v>
      </c>
    </row>
    <row r="17798" spans="1:4">
      <c r="A17798" s="3">
        <v>45112.291666666664</v>
      </c>
      <c r="B17798" s="19">
        <v>609.63</v>
      </c>
      <c r="C17798" s="10">
        <v>582.46</v>
      </c>
      <c r="D17798" s="10">
        <v>1713.8895</v>
      </c>
    </row>
    <row r="17799" spans="1:4">
      <c r="A17799" s="3">
        <v>45112.302083333336</v>
      </c>
      <c r="B17799" s="19">
        <v>581.23</v>
      </c>
      <c r="C17799" s="10">
        <v>599.98</v>
      </c>
      <c r="D17799" s="10">
        <v>1810.5006000000001</v>
      </c>
    </row>
    <row r="17800" spans="1:4">
      <c r="A17800" s="3">
        <v>45112.3125</v>
      </c>
      <c r="B17800" s="19">
        <v>452.7</v>
      </c>
      <c r="C17800" s="10">
        <v>568.20000000000005</v>
      </c>
      <c r="D17800" s="10">
        <v>1921.7706000000001</v>
      </c>
    </row>
    <row r="17801" spans="1:4">
      <c r="A17801" s="3">
        <v>45112.322916666664</v>
      </c>
      <c r="B17801" s="19">
        <v>593.63</v>
      </c>
      <c r="C17801" s="10">
        <v>571.04999999999995</v>
      </c>
      <c r="D17801" s="10">
        <v>1999.64</v>
      </c>
    </row>
    <row r="17802" spans="1:4">
      <c r="A17802" s="3">
        <v>45112.333333333336</v>
      </c>
      <c r="B17802" s="19">
        <v>704.73</v>
      </c>
      <c r="C17802" s="10">
        <v>548.15</v>
      </c>
      <c r="D17802" s="10">
        <v>2103.1703000000002</v>
      </c>
    </row>
    <row r="17803" spans="1:4">
      <c r="A17803" s="3">
        <v>45112.34375</v>
      </c>
      <c r="B17803" s="19">
        <v>760.63</v>
      </c>
      <c r="C17803" s="10">
        <v>553.29999999999995</v>
      </c>
      <c r="D17803" s="10">
        <v>2205.9582999999998</v>
      </c>
    </row>
    <row r="17804" spans="1:4">
      <c r="A17804" s="3">
        <v>45112.354166666664</v>
      </c>
      <c r="B17804" s="19">
        <v>799.53</v>
      </c>
      <c r="C17804" s="10">
        <v>581.58000000000004</v>
      </c>
      <c r="D17804" s="10">
        <v>2344.5423999999998</v>
      </c>
    </row>
    <row r="17805" spans="1:4">
      <c r="A17805" s="3">
        <v>45112.364583333336</v>
      </c>
      <c r="B17805" s="19">
        <v>800.13</v>
      </c>
      <c r="C17805" s="10">
        <v>601.27</v>
      </c>
      <c r="D17805" s="10">
        <v>2462.9229999999998</v>
      </c>
    </row>
    <row r="17806" spans="1:4">
      <c r="A17806" s="3">
        <v>45112.375</v>
      </c>
      <c r="B17806" s="19">
        <v>759.63</v>
      </c>
      <c r="C17806" s="10">
        <v>631.11</v>
      </c>
      <c r="D17806" s="10">
        <v>2540.6893</v>
      </c>
    </row>
    <row r="17807" spans="1:4">
      <c r="A17807" s="3">
        <v>45112.385416666664</v>
      </c>
      <c r="B17807" s="19">
        <v>756.13</v>
      </c>
      <c r="C17807" s="10">
        <v>602.01</v>
      </c>
      <c r="D17807" s="10">
        <v>2576.9395</v>
      </c>
    </row>
    <row r="17808" spans="1:4">
      <c r="A17808" s="3">
        <v>45112.395833333336</v>
      </c>
      <c r="B17808" s="19">
        <v>749.1</v>
      </c>
      <c r="C17808" s="10">
        <v>594.95000000000005</v>
      </c>
      <c r="D17808" s="10">
        <v>2587.7305999999999</v>
      </c>
    </row>
    <row r="17809" spans="1:4">
      <c r="A17809" s="3">
        <v>45112.40625</v>
      </c>
      <c r="B17809" s="19">
        <v>821.63</v>
      </c>
      <c r="C17809" s="10">
        <v>569.4</v>
      </c>
      <c r="D17809" s="10">
        <v>2579.8130999999998</v>
      </c>
    </row>
    <row r="17810" spans="1:4">
      <c r="A17810" s="3">
        <v>45112.416666666664</v>
      </c>
      <c r="B17810" s="19">
        <v>1260.93</v>
      </c>
      <c r="C17810" s="10">
        <v>589.82000000000005</v>
      </c>
      <c r="D17810" s="10">
        <v>2560.8000999999999</v>
      </c>
    </row>
    <row r="17811" spans="1:4">
      <c r="A17811" s="3">
        <v>45112.427083333336</v>
      </c>
      <c r="B17811" s="19">
        <v>815.53</v>
      </c>
      <c r="C17811" s="10">
        <v>603.19000000000005</v>
      </c>
      <c r="D17811" s="10">
        <v>2529.6976</v>
      </c>
    </row>
    <row r="17812" spans="1:4">
      <c r="A17812" s="3">
        <v>45112.4375</v>
      </c>
      <c r="B17812" s="19">
        <v>835.73</v>
      </c>
      <c r="C17812" s="10">
        <v>577.75</v>
      </c>
      <c r="D17812" s="10">
        <v>2529.6637999999998</v>
      </c>
    </row>
    <row r="17813" spans="1:4">
      <c r="A17813" s="3">
        <v>45112.447916666664</v>
      </c>
      <c r="B17813" s="19">
        <v>1036.23</v>
      </c>
      <c r="C17813" s="10">
        <v>594.29999999999995</v>
      </c>
      <c r="D17813" s="10">
        <v>2537.1788999999999</v>
      </c>
    </row>
    <row r="17814" spans="1:4">
      <c r="A17814" s="3">
        <v>45112.458333333336</v>
      </c>
      <c r="B17814" s="19">
        <v>879.13</v>
      </c>
      <c r="C17814" s="10">
        <v>583.54</v>
      </c>
      <c r="D17814" s="10">
        <v>2537.5985999999998</v>
      </c>
    </row>
    <row r="17815" spans="1:4">
      <c r="A17815" s="3">
        <v>45112.46875</v>
      </c>
      <c r="B17815" s="19">
        <v>822</v>
      </c>
      <c r="C17815" s="10">
        <v>588.39</v>
      </c>
      <c r="D17815" s="10">
        <v>2555.0499</v>
      </c>
    </row>
    <row r="17816" spans="1:4">
      <c r="A17816" s="3">
        <v>45112.479166666664</v>
      </c>
      <c r="B17816" s="19">
        <v>800.43</v>
      </c>
      <c r="C17816" s="10">
        <v>585.08000000000004</v>
      </c>
      <c r="D17816" s="10">
        <v>2577.9621000000002</v>
      </c>
    </row>
    <row r="17817" spans="1:4">
      <c r="A17817" s="3">
        <v>45112.489583333336</v>
      </c>
      <c r="B17817" s="19">
        <v>788.53</v>
      </c>
      <c r="C17817" s="10">
        <v>549.42999999999995</v>
      </c>
      <c r="D17817" s="10">
        <v>2608.2611999999999</v>
      </c>
    </row>
    <row r="17818" spans="1:4">
      <c r="A17818" s="3">
        <v>45112.5</v>
      </c>
      <c r="B17818" s="19">
        <v>796.13</v>
      </c>
      <c r="C17818" s="10">
        <v>538.9</v>
      </c>
      <c r="D17818" s="10">
        <v>2650.9238</v>
      </c>
    </row>
    <row r="17819" spans="1:4">
      <c r="A17819" s="3">
        <v>45112.510416666664</v>
      </c>
      <c r="B17819" s="19">
        <v>809.53</v>
      </c>
      <c r="C17819" s="10">
        <v>568.57000000000005</v>
      </c>
      <c r="D17819" s="10">
        <v>2675.5095000000001</v>
      </c>
    </row>
    <row r="17820" spans="1:4">
      <c r="A17820" s="3">
        <v>45112.520833333336</v>
      </c>
      <c r="B17820" s="19">
        <v>795.03</v>
      </c>
      <c r="C17820" s="10">
        <v>619.26</v>
      </c>
      <c r="D17820" s="10">
        <v>2698.5558000000001</v>
      </c>
    </row>
    <row r="17821" spans="1:4">
      <c r="A17821" s="3">
        <v>45112.53125</v>
      </c>
      <c r="B17821" s="19">
        <v>821.53</v>
      </c>
      <c r="C17821" s="10">
        <v>667.18</v>
      </c>
      <c r="D17821" s="10">
        <v>2711.3838000000001</v>
      </c>
    </row>
    <row r="17822" spans="1:4">
      <c r="A17822" s="3">
        <v>45112.541666666664</v>
      </c>
      <c r="B17822" s="19">
        <v>783.1</v>
      </c>
      <c r="C17822" s="10">
        <v>587.28</v>
      </c>
      <c r="D17822" s="10">
        <v>2702.2170000000001</v>
      </c>
    </row>
    <row r="17823" spans="1:4">
      <c r="A17823" s="3">
        <v>45112.552083333336</v>
      </c>
      <c r="B17823" s="19">
        <v>799.53</v>
      </c>
      <c r="C17823" s="10">
        <v>595.33000000000004</v>
      </c>
      <c r="D17823" s="10">
        <v>2629.6008999999999</v>
      </c>
    </row>
    <row r="17824" spans="1:4">
      <c r="A17824" s="3">
        <v>45112.5625</v>
      </c>
      <c r="B17824" s="19">
        <v>827.53</v>
      </c>
      <c r="C17824" s="10">
        <v>570.62</v>
      </c>
      <c r="D17824" s="10">
        <v>2571.7817</v>
      </c>
    </row>
    <row r="17825" spans="1:4">
      <c r="A17825" s="3">
        <v>45112.572916666664</v>
      </c>
      <c r="B17825" s="19">
        <v>797.53</v>
      </c>
      <c r="C17825" s="10">
        <v>579.45000000000005</v>
      </c>
      <c r="D17825" s="10">
        <v>2484.8589000000002</v>
      </c>
    </row>
    <row r="17826" spans="1:4">
      <c r="A17826" s="3">
        <v>45112.583333333336</v>
      </c>
      <c r="B17826" s="19">
        <v>818.03</v>
      </c>
      <c r="C17826" s="10">
        <v>583.53</v>
      </c>
      <c r="D17826" s="10">
        <v>2404.9643999999998</v>
      </c>
    </row>
    <row r="17827" spans="1:4">
      <c r="A17827" s="3">
        <v>45112.59375</v>
      </c>
      <c r="B17827" s="19">
        <v>819.03</v>
      </c>
      <c r="C17827" s="10">
        <v>563.16999999999996</v>
      </c>
      <c r="D17827" s="10">
        <v>2338.8824</v>
      </c>
    </row>
    <row r="17828" spans="1:4">
      <c r="A17828" s="3">
        <v>45112.604166666664</v>
      </c>
      <c r="B17828" s="19">
        <v>1080.33</v>
      </c>
      <c r="C17828" s="10">
        <v>592.39</v>
      </c>
      <c r="D17828" s="10">
        <v>2276.913</v>
      </c>
    </row>
    <row r="17829" spans="1:4">
      <c r="A17829" s="3">
        <v>45112.614583333336</v>
      </c>
      <c r="B17829" s="19">
        <v>755.67</v>
      </c>
      <c r="C17829" s="10">
        <v>605.95000000000005</v>
      </c>
      <c r="D17829" s="10">
        <v>2254.0920000000001</v>
      </c>
    </row>
    <row r="17830" spans="1:4">
      <c r="A17830" s="3">
        <v>45112.625</v>
      </c>
      <c r="B17830" s="19">
        <v>823</v>
      </c>
      <c r="C17830" s="10">
        <v>604.20000000000005</v>
      </c>
      <c r="D17830" s="10">
        <v>2242.1831000000002</v>
      </c>
    </row>
    <row r="17831" spans="1:4">
      <c r="A17831" s="3">
        <v>45112.635416666664</v>
      </c>
      <c r="B17831" s="19">
        <v>880.03</v>
      </c>
      <c r="C17831" s="10">
        <v>644.38</v>
      </c>
      <c r="D17831" s="10">
        <v>2239.0612999999998</v>
      </c>
    </row>
    <row r="17832" spans="1:4">
      <c r="A17832" s="3">
        <v>45112.645833333336</v>
      </c>
      <c r="B17832" s="19">
        <v>1095.1300000000001</v>
      </c>
      <c r="C17832" s="10">
        <v>629.72</v>
      </c>
      <c r="D17832" s="10">
        <v>2224.2035000000001</v>
      </c>
    </row>
    <row r="17833" spans="1:4">
      <c r="A17833" s="3">
        <v>45112.65625</v>
      </c>
      <c r="B17833" s="19">
        <v>822.13</v>
      </c>
      <c r="C17833" s="10">
        <v>596.51</v>
      </c>
      <c r="D17833" s="10">
        <v>2204.6916000000001</v>
      </c>
    </row>
    <row r="17834" spans="1:4">
      <c r="A17834" s="3">
        <v>45112.666666666664</v>
      </c>
      <c r="B17834" s="19">
        <v>908.63</v>
      </c>
      <c r="C17834" s="10">
        <v>600.04</v>
      </c>
      <c r="D17834" s="10">
        <v>2193.0122000000001</v>
      </c>
    </row>
    <row r="17835" spans="1:4">
      <c r="A17835" s="3">
        <v>45112.677083333336</v>
      </c>
      <c r="B17835" s="19">
        <v>1618.23</v>
      </c>
      <c r="C17835" s="10">
        <v>608.91</v>
      </c>
      <c r="D17835" s="10">
        <v>2182.5007000000001</v>
      </c>
    </row>
    <row r="17836" spans="1:4">
      <c r="A17836" s="3">
        <v>45112.6875</v>
      </c>
      <c r="B17836" s="19">
        <v>921.23</v>
      </c>
      <c r="C17836" s="10">
        <v>590.65</v>
      </c>
      <c r="D17836" s="10">
        <v>2163.8521000000001</v>
      </c>
    </row>
    <row r="17837" spans="1:4">
      <c r="A17837" s="3">
        <v>45112.697916666664</v>
      </c>
      <c r="B17837" s="19">
        <v>929.7</v>
      </c>
      <c r="C17837" s="10">
        <v>554.04</v>
      </c>
      <c r="D17837" s="10">
        <v>2158.6561999999999</v>
      </c>
    </row>
    <row r="17838" spans="1:4">
      <c r="A17838" s="3">
        <v>45112.708333333336</v>
      </c>
      <c r="B17838" s="19">
        <v>704.23</v>
      </c>
      <c r="C17838" s="10">
        <v>553.04999999999995</v>
      </c>
      <c r="D17838" s="10">
        <v>2163.9744000000001</v>
      </c>
    </row>
    <row r="17839" spans="1:4">
      <c r="A17839" s="3">
        <v>45112.71875</v>
      </c>
      <c r="B17839" s="19">
        <v>1169.1300000000001</v>
      </c>
      <c r="C17839" s="10">
        <v>566.54999999999995</v>
      </c>
      <c r="D17839" s="10">
        <v>2175.6192999999998</v>
      </c>
    </row>
    <row r="17840" spans="1:4">
      <c r="A17840" s="3">
        <v>45112.729166666664</v>
      </c>
      <c r="B17840" s="19">
        <v>880.13</v>
      </c>
      <c r="C17840" s="10">
        <v>553.33000000000004</v>
      </c>
      <c r="D17840" s="10">
        <v>2189.7871</v>
      </c>
    </row>
    <row r="17841" spans="1:4">
      <c r="A17841" s="3">
        <v>45112.739583333336</v>
      </c>
      <c r="B17841" s="19">
        <v>687.73</v>
      </c>
      <c r="C17841" s="10">
        <v>550.87</v>
      </c>
      <c r="D17841" s="10">
        <v>2215.2559999999999</v>
      </c>
    </row>
    <row r="17842" spans="1:4">
      <c r="A17842" s="3">
        <v>45112.75</v>
      </c>
      <c r="B17842" s="19">
        <v>640.83000000000004</v>
      </c>
      <c r="C17842" s="10">
        <v>557.19000000000005</v>
      </c>
      <c r="D17842" s="10">
        <v>2238.4317999999998</v>
      </c>
    </row>
    <row r="17843" spans="1:4">
      <c r="A17843" s="3">
        <v>45112.760416666664</v>
      </c>
      <c r="B17843" s="19">
        <v>1399.23</v>
      </c>
      <c r="C17843" s="10">
        <v>604.37</v>
      </c>
      <c r="D17843" s="10">
        <v>2245.4050000000002</v>
      </c>
    </row>
    <row r="17844" spans="1:4">
      <c r="A17844" s="3">
        <v>45112.770833333336</v>
      </c>
      <c r="B17844" s="19">
        <v>618.6</v>
      </c>
      <c r="C17844" s="10">
        <v>579.13</v>
      </c>
      <c r="D17844" s="10">
        <v>2222.6475999999998</v>
      </c>
    </row>
    <row r="17845" spans="1:4">
      <c r="A17845" s="3">
        <v>45112.78125</v>
      </c>
      <c r="B17845" s="19">
        <v>581.63</v>
      </c>
      <c r="C17845" s="10">
        <v>569.11</v>
      </c>
      <c r="D17845" s="10">
        <v>2229.4393</v>
      </c>
    </row>
    <row r="17846" spans="1:4">
      <c r="A17846" s="3">
        <v>45112.791666666664</v>
      </c>
      <c r="B17846" s="19">
        <v>601.92999999999995</v>
      </c>
      <c r="C17846" s="10">
        <v>552.91</v>
      </c>
      <c r="D17846" s="10">
        <v>2232.9868999999999</v>
      </c>
    </row>
    <row r="17847" spans="1:4">
      <c r="A17847" s="3">
        <v>45112.802083333336</v>
      </c>
      <c r="B17847" s="19">
        <v>633.63</v>
      </c>
      <c r="C17847" s="10">
        <v>530.47</v>
      </c>
      <c r="D17847" s="10">
        <v>2257.6767</v>
      </c>
    </row>
    <row r="17848" spans="1:4">
      <c r="A17848" s="3">
        <v>45112.8125</v>
      </c>
      <c r="B17848" s="19">
        <v>671.13</v>
      </c>
      <c r="C17848" s="10">
        <v>492.38</v>
      </c>
      <c r="D17848" s="10">
        <v>2265.0250000000001</v>
      </c>
    </row>
    <row r="17849" spans="1:4">
      <c r="A17849" s="3">
        <v>45112.822916666664</v>
      </c>
      <c r="B17849" s="19">
        <v>660.63</v>
      </c>
      <c r="C17849" s="10">
        <v>518.9</v>
      </c>
      <c r="D17849" s="10">
        <v>2276.0749999999998</v>
      </c>
    </row>
    <row r="17850" spans="1:4">
      <c r="A17850" s="3">
        <v>45112.833333333336</v>
      </c>
      <c r="B17850" s="19">
        <v>663.73</v>
      </c>
      <c r="C17850" s="10">
        <v>562.86</v>
      </c>
      <c r="D17850" s="10">
        <v>2271.6113999999998</v>
      </c>
    </row>
    <row r="17851" spans="1:4">
      <c r="A17851" s="3">
        <v>45112.84375</v>
      </c>
      <c r="B17851" s="19">
        <v>634.1</v>
      </c>
      <c r="C17851" s="10">
        <v>561.48</v>
      </c>
      <c r="D17851" s="10">
        <v>2265.3573000000001</v>
      </c>
    </row>
    <row r="17852" spans="1:4">
      <c r="A17852" s="3">
        <v>45112.854166666664</v>
      </c>
      <c r="B17852" s="19">
        <v>573.13</v>
      </c>
      <c r="C17852" s="10">
        <v>499.77</v>
      </c>
      <c r="D17852" s="10">
        <v>2216.7914999999998</v>
      </c>
    </row>
    <row r="17853" spans="1:4">
      <c r="A17853" s="3">
        <v>45112.864583333336</v>
      </c>
      <c r="B17853" s="19">
        <v>563.63</v>
      </c>
      <c r="C17853" s="10">
        <v>444.03</v>
      </c>
      <c r="D17853" s="10">
        <v>2186.4133000000002</v>
      </c>
    </row>
    <row r="17854" spans="1:4">
      <c r="A17854" s="3">
        <v>45112.875</v>
      </c>
      <c r="B17854" s="19">
        <v>597.73</v>
      </c>
      <c r="C17854" s="10">
        <v>402.32</v>
      </c>
      <c r="D17854" s="10">
        <v>2168.8568</v>
      </c>
    </row>
    <row r="17855" spans="1:4">
      <c r="A17855" s="3">
        <v>45112.885416666664</v>
      </c>
      <c r="B17855" s="19">
        <v>584.33000000000004</v>
      </c>
      <c r="C17855" s="10">
        <v>393.12</v>
      </c>
      <c r="D17855" s="10">
        <v>2135.1588000000002</v>
      </c>
    </row>
    <row r="17856" spans="1:4">
      <c r="A17856" s="3">
        <v>45112.895833333336</v>
      </c>
      <c r="B17856" s="19">
        <v>566.73</v>
      </c>
      <c r="C17856" s="10">
        <v>395.37</v>
      </c>
      <c r="D17856" s="10">
        <v>2111.3204000000001</v>
      </c>
    </row>
    <row r="17857" spans="1:4">
      <c r="A17857" s="3">
        <v>45112.90625</v>
      </c>
      <c r="B17857" s="19">
        <v>588.63</v>
      </c>
      <c r="C17857" s="10">
        <v>419.1</v>
      </c>
      <c r="D17857" s="10">
        <v>2082.4416999999999</v>
      </c>
    </row>
    <row r="17858" spans="1:4">
      <c r="A17858" s="3">
        <v>45112.916666666664</v>
      </c>
      <c r="B17858" s="19">
        <v>565.63</v>
      </c>
      <c r="C17858" s="10">
        <v>418.17</v>
      </c>
      <c r="D17858" s="10">
        <v>2043.7982</v>
      </c>
    </row>
    <row r="17859" spans="1:4">
      <c r="A17859" s="3">
        <v>45112.927083333336</v>
      </c>
      <c r="B17859" s="19">
        <v>515.70000000000005</v>
      </c>
      <c r="C17859" s="10">
        <v>399.32</v>
      </c>
      <c r="D17859" s="10">
        <v>2000.3683000000001</v>
      </c>
    </row>
    <row r="17860" spans="1:4">
      <c r="A17860" s="3">
        <v>45112.9375</v>
      </c>
      <c r="B17860" s="19">
        <v>546.83000000000004</v>
      </c>
      <c r="C17860" s="10">
        <v>383.01</v>
      </c>
      <c r="D17860" s="10">
        <v>1957.1917000000001</v>
      </c>
    </row>
    <row r="17861" spans="1:4">
      <c r="A17861" s="3">
        <v>45112.947916666664</v>
      </c>
      <c r="B17861" s="19">
        <v>560.73</v>
      </c>
      <c r="C17861" s="10">
        <v>383.32</v>
      </c>
      <c r="D17861" s="10">
        <v>1894.1601000000001</v>
      </c>
    </row>
    <row r="17862" spans="1:4">
      <c r="A17862" s="3">
        <v>45112.958333333336</v>
      </c>
      <c r="B17862" s="19">
        <v>517.23</v>
      </c>
      <c r="C17862" s="10">
        <v>372.95</v>
      </c>
      <c r="D17862" s="10">
        <v>1820.1811</v>
      </c>
    </row>
    <row r="17863" spans="1:4">
      <c r="A17863" s="3">
        <v>45112.96875</v>
      </c>
      <c r="B17863" s="19">
        <v>563.23</v>
      </c>
      <c r="C17863" s="10">
        <v>378.63</v>
      </c>
      <c r="D17863" s="10">
        <v>1733.4580000000001</v>
      </c>
    </row>
    <row r="17864" spans="1:4">
      <c r="A17864" s="3">
        <v>45112.979166666664</v>
      </c>
      <c r="B17864" s="19">
        <v>558.13</v>
      </c>
      <c r="C17864" s="10">
        <v>392.77</v>
      </c>
      <c r="D17864" s="10">
        <v>1633.8877</v>
      </c>
    </row>
    <row r="17865" spans="1:4">
      <c r="A17865" s="3">
        <v>45112.989583333336</v>
      </c>
      <c r="B17865" s="19">
        <v>545.20000000000005</v>
      </c>
      <c r="C17865" s="10">
        <v>429.83</v>
      </c>
      <c r="D17865" s="10">
        <v>1530.0311999999999</v>
      </c>
    </row>
    <row r="17866" spans="1:4">
      <c r="A17866" s="3">
        <v>45112</v>
      </c>
      <c r="B17866" s="19">
        <v>543.23</v>
      </c>
      <c r="C17866" s="10">
        <v>385.76</v>
      </c>
      <c r="D17866" s="10">
        <v>1426.5324000000001</v>
      </c>
    </row>
    <row r="17867" spans="1:4">
      <c r="A17867" s="3">
        <v>45113.010416666664</v>
      </c>
      <c r="B17867" s="19">
        <v>508.73</v>
      </c>
      <c r="C17867" s="10">
        <v>394.36</v>
      </c>
      <c r="D17867" s="10">
        <v>1316.8658</v>
      </c>
    </row>
    <row r="17868" spans="1:4">
      <c r="A17868" s="3">
        <v>45113.020833333336</v>
      </c>
      <c r="B17868" s="19">
        <v>528.83000000000004</v>
      </c>
      <c r="C17868" s="10">
        <v>398.12</v>
      </c>
      <c r="D17868" s="10">
        <v>1204.5310999999999</v>
      </c>
    </row>
    <row r="17869" spans="1:4">
      <c r="A17869" s="3">
        <v>45113.03125</v>
      </c>
      <c r="B17869" s="19">
        <v>553.63</v>
      </c>
      <c r="C17869" s="10">
        <v>390.68</v>
      </c>
      <c r="D17869" s="10">
        <v>1112.1913</v>
      </c>
    </row>
    <row r="17870" spans="1:4">
      <c r="A17870" s="3">
        <v>45113.041666666664</v>
      </c>
      <c r="B17870" s="19">
        <v>618.23</v>
      </c>
      <c r="C17870" s="10">
        <v>373.06</v>
      </c>
      <c r="D17870" s="10">
        <v>1043.2162000000001</v>
      </c>
    </row>
    <row r="17871" spans="1:4">
      <c r="A17871" s="3">
        <v>45113.052083333336</v>
      </c>
      <c r="B17871" s="19">
        <v>569.73</v>
      </c>
      <c r="C17871" s="10">
        <v>370.99</v>
      </c>
      <c r="D17871" s="10">
        <v>986.601</v>
      </c>
    </row>
    <row r="17872" spans="1:4">
      <c r="A17872" s="3">
        <v>45113.0625</v>
      </c>
      <c r="B17872" s="19">
        <v>594.23</v>
      </c>
      <c r="C17872" s="10">
        <v>402.75</v>
      </c>
      <c r="D17872" s="10">
        <v>952.92570000000001</v>
      </c>
    </row>
    <row r="17873" spans="1:4">
      <c r="A17873" s="3">
        <v>45113.072916666664</v>
      </c>
      <c r="B17873" s="19">
        <v>593.79999999999995</v>
      </c>
      <c r="C17873" s="10">
        <v>388.18</v>
      </c>
      <c r="D17873" s="10">
        <v>933.00739999999996</v>
      </c>
    </row>
    <row r="17874" spans="1:4">
      <c r="A17874" s="3">
        <v>45113.083333333336</v>
      </c>
      <c r="B17874" s="19">
        <v>591.73</v>
      </c>
      <c r="C17874" s="10">
        <v>386.85</v>
      </c>
      <c r="D17874" s="10">
        <v>914.08209999999997</v>
      </c>
    </row>
    <row r="17875" spans="1:4">
      <c r="A17875" s="3">
        <v>45113.09375</v>
      </c>
      <c r="B17875" s="19">
        <v>570.13</v>
      </c>
      <c r="C17875" s="10">
        <v>391.9</v>
      </c>
      <c r="D17875" s="10">
        <v>906.97379999999998</v>
      </c>
    </row>
    <row r="17876" spans="1:4">
      <c r="A17876" s="3">
        <v>45113.104166666664</v>
      </c>
      <c r="B17876" s="19">
        <v>543.63</v>
      </c>
      <c r="C17876" s="10">
        <v>410.32</v>
      </c>
      <c r="D17876" s="10">
        <v>900.82820000000004</v>
      </c>
    </row>
    <row r="17877" spans="1:4">
      <c r="A17877" s="3">
        <v>45113.114583333336</v>
      </c>
      <c r="B17877" s="19">
        <v>437.33</v>
      </c>
      <c r="C17877" s="10">
        <v>392.12</v>
      </c>
      <c r="D17877" s="10">
        <v>890.01220000000001</v>
      </c>
    </row>
    <row r="17878" spans="1:4">
      <c r="A17878" s="3">
        <v>45113.125</v>
      </c>
      <c r="B17878" s="19">
        <v>444.23</v>
      </c>
      <c r="C17878" s="10">
        <v>402.07</v>
      </c>
      <c r="D17878" s="10">
        <v>878.45590000000004</v>
      </c>
    </row>
    <row r="17879" spans="1:4">
      <c r="A17879" s="3">
        <v>45113.135416666664</v>
      </c>
      <c r="B17879" s="19">
        <v>620.83000000000004</v>
      </c>
      <c r="C17879" s="10">
        <v>414.75</v>
      </c>
      <c r="D17879" s="10">
        <v>871.61379999999997</v>
      </c>
    </row>
    <row r="17880" spans="1:4">
      <c r="A17880" s="3">
        <v>45113.145833333336</v>
      </c>
      <c r="B17880" s="19">
        <v>449.8</v>
      </c>
      <c r="C17880" s="10">
        <v>411.92</v>
      </c>
      <c r="D17880" s="10">
        <v>858.0915</v>
      </c>
    </row>
    <row r="17881" spans="1:4">
      <c r="A17881" s="3">
        <v>45113.15625</v>
      </c>
      <c r="B17881" s="19">
        <v>463.13</v>
      </c>
      <c r="C17881" s="10">
        <v>383.5</v>
      </c>
      <c r="D17881" s="10">
        <v>855.32860000000005</v>
      </c>
    </row>
    <row r="17882" spans="1:4">
      <c r="A17882" s="3">
        <v>45113.166666666664</v>
      </c>
      <c r="B17882" s="19">
        <v>503.23</v>
      </c>
      <c r="C17882" s="10">
        <v>390.6</v>
      </c>
      <c r="D17882" s="10">
        <v>859.55370000000005</v>
      </c>
    </row>
    <row r="17883" spans="1:4">
      <c r="A17883" s="3">
        <v>45113.177083333336</v>
      </c>
      <c r="B17883" s="19">
        <v>523.83000000000004</v>
      </c>
      <c r="C17883" s="10">
        <v>398.25</v>
      </c>
      <c r="D17883" s="10">
        <v>875.0077</v>
      </c>
    </row>
    <row r="17884" spans="1:4">
      <c r="A17884" s="3">
        <v>45113.1875</v>
      </c>
      <c r="B17884" s="19">
        <v>508.83</v>
      </c>
      <c r="C17884" s="10">
        <v>391.52</v>
      </c>
      <c r="D17884" s="10">
        <v>906.00149999999996</v>
      </c>
    </row>
    <row r="17885" spans="1:4">
      <c r="A17885" s="3">
        <v>45113.197916666664</v>
      </c>
      <c r="B17885" s="19">
        <v>559.83000000000004</v>
      </c>
      <c r="C17885" s="10">
        <v>392.16</v>
      </c>
      <c r="D17885" s="10">
        <v>930.9588</v>
      </c>
    </row>
    <row r="17886" spans="1:4">
      <c r="A17886" s="3">
        <v>45113.208333333336</v>
      </c>
      <c r="B17886" s="19">
        <v>555.23</v>
      </c>
      <c r="C17886" s="10">
        <v>403.33</v>
      </c>
      <c r="D17886" s="10">
        <v>960.49300000000005</v>
      </c>
    </row>
    <row r="17887" spans="1:4">
      <c r="A17887" s="3">
        <v>45113.21875</v>
      </c>
      <c r="B17887" s="19">
        <v>1286.2</v>
      </c>
      <c r="C17887" s="10">
        <v>473.22</v>
      </c>
      <c r="D17887" s="10">
        <v>985.28060000000005</v>
      </c>
    </row>
    <row r="17888" spans="1:4">
      <c r="A17888" s="3">
        <v>45113.229166666664</v>
      </c>
      <c r="B17888" s="19">
        <v>561.23</v>
      </c>
      <c r="C17888" s="10">
        <v>453.25</v>
      </c>
      <c r="D17888" s="10">
        <v>1019.2505</v>
      </c>
    </row>
    <row r="17889" spans="1:4">
      <c r="A17889" s="3">
        <v>45113.239583333336</v>
      </c>
      <c r="B17889" s="19">
        <v>542.83000000000004</v>
      </c>
      <c r="C17889" s="10">
        <v>471.72</v>
      </c>
      <c r="D17889" s="10">
        <v>1086.4067</v>
      </c>
    </row>
    <row r="17890" spans="1:4">
      <c r="A17890" s="3">
        <v>45113.25</v>
      </c>
      <c r="B17890" s="19">
        <v>579.83000000000004</v>
      </c>
      <c r="C17890" s="10">
        <v>527.77</v>
      </c>
      <c r="D17890" s="10">
        <v>1172.1305</v>
      </c>
    </row>
    <row r="17891" spans="1:4">
      <c r="A17891" s="3">
        <v>45113.260416666664</v>
      </c>
      <c r="B17891" s="19">
        <v>633.83000000000004</v>
      </c>
      <c r="C17891" s="10">
        <v>565.5</v>
      </c>
      <c r="D17891" s="10">
        <v>1292.4713999999999</v>
      </c>
    </row>
    <row r="17892" spans="1:4">
      <c r="A17892" s="3">
        <v>45113.270833333336</v>
      </c>
      <c r="B17892" s="19">
        <v>615.23</v>
      </c>
      <c r="C17892" s="10">
        <v>590.96</v>
      </c>
      <c r="D17892" s="10">
        <v>1447.4751000000001</v>
      </c>
    </row>
    <row r="17893" spans="1:4">
      <c r="A17893" s="3">
        <v>45113.28125</v>
      </c>
      <c r="B17893" s="19">
        <v>656.73</v>
      </c>
      <c r="C17893" s="10">
        <v>598.75</v>
      </c>
      <c r="D17893" s="10">
        <v>1602.62</v>
      </c>
    </row>
    <row r="17894" spans="1:4">
      <c r="A17894" s="3">
        <v>45113.291666666664</v>
      </c>
      <c r="B17894" s="19">
        <v>656.8</v>
      </c>
      <c r="C17894" s="10">
        <v>600.63</v>
      </c>
      <c r="D17894" s="10">
        <v>1726.3458000000001</v>
      </c>
    </row>
    <row r="17895" spans="1:4">
      <c r="A17895" s="3">
        <v>45113.302083333336</v>
      </c>
      <c r="B17895" s="19">
        <v>658.33</v>
      </c>
      <c r="C17895" s="10">
        <v>576.42999999999995</v>
      </c>
      <c r="D17895" s="10">
        <v>1821.7918999999999</v>
      </c>
    </row>
    <row r="17896" spans="1:4">
      <c r="A17896" s="3">
        <v>45113.3125</v>
      </c>
      <c r="B17896" s="19">
        <v>608.83000000000004</v>
      </c>
      <c r="C17896" s="10">
        <v>566.67999999999995</v>
      </c>
      <c r="D17896" s="10">
        <v>1910.8187</v>
      </c>
    </row>
    <row r="17897" spans="1:4">
      <c r="A17897" s="3">
        <v>45113.322916666664</v>
      </c>
      <c r="B17897" s="19">
        <v>645.73</v>
      </c>
      <c r="C17897" s="10">
        <v>528.98</v>
      </c>
      <c r="D17897" s="10">
        <v>1989.9998000000001</v>
      </c>
    </row>
    <row r="17898" spans="1:4">
      <c r="A17898" s="3">
        <v>45113.333333333336</v>
      </c>
      <c r="B17898" s="19">
        <v>687.63</v>
      </c>
      <c r="C17898" s="10">
        <v>497.83</v>
      </c>
      <c r="D17898" s="10">
        <v>2112.3895000000002</v>
      </c>
    </row>
    <row r="17899" spans="1:4">
      <c r="A17899" s="3">
        <v>45113.34375</v>
      </c>
      <c r="B17899" s="19">
        <v>788.2</v>
      </c>
      <c r="C17899" s="10">
        <v>513.04999999999995</v>
      </c>
      <c r="D17899" s="10">
        <v>2213.9654</v>
      </c>
    </row>
    <row r="17900" spans="1:4">
      <c r="A17900" s="3">
        <v>45113.354166666664</v>
      </c>
      <c r="B17900" s="19">
        <v>763.33</v>
      </c>
      <c r="C17900" s="10">
        <v>550.21</v>
      </c>
      <c r="D17900" s="10">
        <v>2318.3975</v>
      </c>
    </row>
    <row r="17901" spans="1:4">
      <c r="A17901" s="3">
        <v>45113.364583333336</v>
      </c>
      <c r="B17901" s="19">
        <v>729.13</v>
      </c>
      <c r="C17901" s="10">
        <v>591.94000000000005</v>
      </c>
      <c r="D17901" s="10">
        <v>2441.7514000000001</v>
      </c>
    </row>
    <row r="17902" spans="1:4">
      <c r="A17902" s="3">
        <v>45113.375</v>
      </c>
      <c r="B17902" s="19">
        <v>763.23</v>
      </c>
      <c r="C17902" s="10">
        <v>594.22</v>
      </c>
      <c r="D17902" s="10">
        <v>2532.9101000000001</v>
      </c>
    </row>
    <row r="17903" spans="1:4">
      <c r="A17903" s="3">
        <v>45113.385416666664</v>
      </c>
      <c r="B17903" s="19">
        <v>731.13</v>
      </c>
      <c r="C17903" s="10">
        <v>601.84</v>
      </c>
      <c r="D17903" s="10">
        <v>2577.6550999999999</v>
      </c>
    </row>
    <row r="17904" spans="1:4">
      <c r="A17904" s="3">
        <v>45113.395833333336</v>
      </c>
      <c r="B17904" s="19">
        <v>727.2</v>
      </c>
      <c r="C17904" s="10">
        <v>583.59</v>
      </c>
      <c r="D17904" s="10">
        <v>2586.4313000000002</v>
      </c>
    </row>
    <row r="17905" spans="1:4">
      <c r="A17905" s="3">
        <v>45113.40625</v>
      </c>
      <c r="B17905" s="19">
        <v>734.73</v>
      </c>
      <c r="C17905" s="10">
        <v>580.08000000000004</v>
      </c>
      <c r="D17905" s="10">
        <v>2576.8251</v>
      </c>
    </row>
    <row r="17906" spans="1:4">
      <c r="A17906" s="3">
        <v>45113.416666666664</v>
      </c>
      <c r="B17906" s="19">
        <v>1541.63</v>
      </c>
      <c r="C17906" s="10">
        <v>565.88</v>
      </c>
      <c r="D17906" s="10">
        <v>2546.9083999999998</v>
      </c>
    </row>
    <row r="17907" spans="1:4">
      <c r="A17907" s="3">
        <v>45113.427083333336</v>
      </c>
      <c r="B17907" s="19">
        <v>809.63</v>
      </c>
      <c r="C17907" s="10">
        <v>562.07000000000005</v>
      </c>
      <c r="D17907" s="10">
        <v>2535.2125000000001</v>
      </c>
    </row>
    <row r="17908" spans="1:4">
      <c r="A17908" s="3">
        <v>45113.4375</v>
      </c>
      <c r="B17908" s="19">
        <v>1090.6300000000001</v>
      </c>
      <c r="C17908" s="10">
        <v>552.52</v>
      </c>
      <c r="D17908" s="10">
        <v>2531.3843000000002</v>
      </c>
    </row>
    <row r="17909" spans="1:4">
      <c r="A17909" s="3">
        <v>45113.447916666664</v>
      </c>
      <c r="B17909" s="19">
        <v>867.63</v>
      </c>
      <c r="C17909" s="10">
        <v>624.72</v>
      </c>
      <c r="D17909" s="10">
        <v>2540.8683999999998</v>
      </c>
    </row>
    <row r="17910" spans="1:4">
      <c r="A17910" s="3">
        <v>45113.458333333336</v>
      </c>
      <c r="B17910" s="19">
        <v>877.1</v>
      </c>
      <c r="C17910" s="10">
        <v>573.95000000000005</v>
      </c>
      <c r="D17910" s="10">
        <v>2535.6522</v>
      </c>
    </row>
    <row r="17911" spans="1:4">
      <c r="A17911" s="3">
        <v>45113.46875</v>
      </c>
      <c r="B17911" s="19">
        <v>772.73</v>
      </c>
      <c r="C17911" s="10">
        <v>566.41999999999996</v>
      </c>
      <c r="D17911" s="10">
        <v>2555.8694999999998</v>
      </c>
    </row>
    <row r="17912" spans="1:4">
      <c r="A17912" s="3">
        <v>45113.479166666664</v>
      </c>
      <c r="B17912" s="19">
        <v>809.23</v>
      </c>
      <c r="C17912" s="10">
        <v>584.29999999999995</v>
      </c>
      <c r="D17912" s="10">
        <v>2596.0644000000002</v>
      </c>
    </row>
    <row r="17913" spans="1:4">
      <c r="A17913" s="3">
        <v>45113.489583333336</v>
      </c>
      <c r="B17913" s="19">
        <v>787.13</v>
      </c>
      <c r="C17913" s="10">
        <v>555.71</v>
      </c>
      <c r="D17913" s="10">
        <v>2612.5372000000002</v>
      </c>
    </row>
    <row r="17914" spans="1:4">
      <c r="A17914" s="3">
        <v>45113.5</v>
      </c>
      <c r="B17914" s="19">
        <v>787.96</v>
      </c>
      <c r="C17914" s="10">
        <v>538.72</v>
      </c>
      <c r="D17914" s="10">
        <v>2636.9571000000001</v>
      </c>
    </row>
    <row r="17915" spans="1:4">
      <c r="A17915" s="3">
        <v>45113.510416666664</v>
      </c>
      <c r="B17915" s="19">
        <v>788.85</v>
      </c>
      <c r="C17915" s="10">
        <v>551.16</v>
      </c>
      <c r="D17915" s="10">
        <v>2665.9881999999998</v>
      </c>
    </row>
    <row r="17916" spans="1:4">
      <c r="A17916" s="3">
        <v>45113.520833333336</v>
      </c>
      <c r="B17916" s="19">
        <v>741.05</v>
      </c>
      <c r="C17916" s="10">
        <v>615.34</v>
      </c>
      <c r="D17916" s="10">
        <v>2687.7593999999999</v>
      </c>
    </row>
    <row r="17917" spans="1:4">
      <c r="A17917" s="3">
        <v>45113.53125</v>
      </c>
      <c r="B17917" s="19">
        <v>723.13</v>
      </c>
      <c r="C17917" s="10">
        <v>576.54999999999995</v>
      </c>
      <c r="D17917" s="10">
        <v>2696.4216000000001</v>
      </c>
    </row>
    <row r="17918" spans="1:4">
      <c r="A17918" s="3">
        <v>45113.541666666664</v>
      </c>
      <c r="B17918" s="19">
        <v>788.13</v>
      </c>
      <c r="C17918" s="10">
        <v>569.37</v>
      </c>
      <c r="D17918" s="10">
        <v>2669.5790000000002</v>
      </c>
    </row>
    <row r="17919" spans="1:4">
      <c r="A17919" s="3">
        <v>45113.552083333336</v>
      </c>
      <c r="B17919" s="19">
        <v>791.73</v>
      </c>
      <c r="C17919" s="10">
        <v>559.38</v>
      </c>
      <c r="D17919" s="10">
        <v>2614.5230999999999</v>
      </c>
    </row>
    <row r="17920" spans="1:4">
      <c r="A17920" s="3">
        <v>45113.5625</v>
      </c>
      <c r="B17920" s="19">
        <v>828.5</v>
      </c>
      <c r="C17920" s="10">
        <v>526.87</v>
      </c>
      <c r="D17920" s="10">
        <v>2548.2004000000002</v>
      </c>
    </row>
    <row r="17921" spans="1:4">
      <c r="A17921" s="3">
        <v>45113.572916666664</v>
      </c>
      <c r="B17921" s="19">
        <v>842.43</v>
      </c>
      <c r="C17921" s="10">
        <v>518.19000000000005</v>
      </c>
      <c r="D17921" s="10">
        <v>2461.2611000000002</v>
      </c>
    </row>
    <row r="17922" spans="1:4">
      <c r="A17922" s="3">
        <v>45113.583333333336</v>
      </c>
      <c r="B17922" s="19">
        <v>835.63</v>
      </c>
      <c r="C17922" s="10">
        <v>550.94000000000005</v>
      </c>
      <c r="D17922" s="10">
        <v>2386.3049999999998</v>
      </c>
    </row>
    <row r="17923" spans="1:4">
      <c r="A17923" s="3">
        <v>45113.59375</v>
      </c>
      <c r="B17923" s="19">
        <v>823.53</v>
      </c>
      <c r="C17923" s="10">
        <v>559.9</v>
      </c>
      <c r="D17923" s="10">
        <v>2318.7341000000001</v>
      </c>
    </row>
    <row r="17924" spans="1:4">
      <c r="A17924" s="3">
        <v>45113.604166666664</v>
      </c>
      <c r="B17924" s="19">
        <v>1554.63</v>
      </c>
      <c r="C17924" s="10">
        <v>567.78</v>
      </c>
      <c r="D17924" s="10">
        <v>2270.6062000000002</v>
      </c>
    </row>
    <row r="17925" spans="1:4">
      <c r="A17925" s="3">
        <v>45113.614583333336</v>
      </c>
      <c r="B17925" s="19">
        <v>835.03</v>
      </c>
      <c r="C17925" s="10">
        <v>532.52</v>
      </c>
      <c r="D17925" s="10">
        <v>2242.9587000000001</v>
      </c>
    </row>
    <row r="17926" spans="1:4">
      <c r="A17926" s="3">
        <v>45113.625</v>
      </c>
      <c r="B17926" s="19">
        <v>864.5</v>
      </c>
      <c r="C17926" s="10">
        <v>552.5</v>
      </c>
      <c r="D17926" s="10">
        <v>2229.1023</v>
      </c>
    </row>
    <row r="17927" spans="1:4">
      <c r="A17927" s="3">
        <v>45113.635416666664</v>
      </c>
      <c r="B17927" s="19">
        <v>1678.63</v>
      </c>
      <c r="C17927" s="10">
        <v>556.35</v>
      </c>
      <c r="D17927" s="10">
        <v>2215.3647999999998</v>
      </c>
    </row>
    <row r="17928" spans="1:4">
      <c r="A17928" s="3">
        <v>45113.645833333336</v>
      </c>
      <c r="B17928" s="19">
        <v>1600.23</v>
      </c>
      <c r="C17928" s="10">
        <v>534.25</v>
      </c>
      <c r="D17928" s="10">
        <v>2193.3888000000002</v>
      </c>
    </row>
    <row r="17929" spans="1:4">
      <c r="A17929" s="3">
        <v>45113.65625</v>
      </c>
      <c r="B17929" s="19">
        <v>854.63</v>
      </c>
      <c r="C17929" s="10">
        <v>520.84</v>
      </c>
      <c r="D17929" s="10">
        <v>2184.7503999999999</v>
      </c>
    </row>
    <row r="17930" spans="1:4">
      <c r="A17930" s="3">
        <v>45113.666666666664</v>
      </c>
      <c r="B17930" s="19">
        <v>883.03</v>
      </c>
      <c r="C17930" s="10">
        <v>505.29</v>
      </c>
      <c r="D17930" s="10">
        <v>2167.4385000000002</v>
      </c>
    </row>
    <row r="17931" spans="1:4">
      <c r="A17931" s="3">
        <v>45113.677083333336</v>
      </c>
      <c r="B17931" s="19">
        <v>1335.9</v>
      </c>
      <c r="C17931" s="10">
        <v>567.73</v>
      </c>
      <c r="D17931" s="10">
        <v>2150.5599000000002</v>
      </c>
    </row>
    <row r="17932" spans="1:4">
      <c r="A17932" s="3">
        <v>45113.6875</v>
      </c>
      <c r="B17932" s="19">
        <v>700.53</v>
      </c>
      <c r="C17932" s="10">
        <v>522.63</v>
      </c>
      <c r="D17932" s="10">
        <v>2143.8966999999998</v>
      </c>
    </row>
    <row r="17933" spans="1:4">
      <c r="A17933" s="3">
        <v>45113.697916666664</v>
      </c>
      <c r="B17933" s="19">
        <v>892.03</v>
      </c>
      <c r="C17933" s="10">
        <v>508.81</v>
      </c>
      <c r="D17933" s="10">
        <v>2148.0954000000002</v>
      </c>
    </row>
    <row r="17934" spans="1:4">
      <c r="A17934" s="3">
        <v>45113.708333333336</v>
      </c>
      <c r="B17934" s="19">
        <v>772.53</v>
      </c>
      <c r="C17934" s="10">
        <v>508.48</v>
      </c>
      <c r="D17934" s="10">
        <v>2154.3207000000002</v>
      </c>
    </row>
    <row r="17935" spans="1:4">
      <c r="A17935" s="3">
        <v>45113.71875</v>
      </c>
      <c r="B17935" s="19">
        <v>709.53</v>
      </c>
      <c r="C17935" s="10">
        <v>504.32</v>
      </c>
      <c r="D17935" s="10">
        <v>2167.1351</v>
      </c>
    </row>
    <row r="17936" spans="1:4">
      <c r="A17936" s="3">
        <v>45113.729166666664</v>
      </c>
      <c r="B17936" s="19">
        <v>678.1</v>
      </c>
      <c r="C17936" s="10">
        <v>490.11</v>
      </c>
      <c r="D17936" s="10">
        <v>2181.0931999999998</v>
      </c>
    </row>
    <row r="17937" spans="1:4">
      <c r="A17937" s="3">
        <v>45113.739583333336</v>
      </c>
      <c r="B17937" s="19">
        <v>707.13</v>
      </c>
      <c r="C17937" s="10">
        <v>491.2</v>
      </c>
      <c r="D17937" s="10">
        <v>2211.873</v>
      </c>
    </row>
    <row r="17938" spans="1:4">
      <c r="A17938" s="3">
        <v>45113.75</v>
      </c>
      <c r="B17938" s="19">
        <v>732.93</v>
      </c>
      <c r="C17938" s="10">
        <v>525.5</v>
      </c>
      <c r="D17938" s="10">
        <v>2225.1140999999998</v>
      </c>
    </row>
    <row r="17939" spans="1:4">
      <c r="A17939" s="3">
        <v>45113.760416666664</v>
      </c>
      <c r="B17939" s="19">
        <v>1443.03</v>
      </c>
      <c r="C17939" s="10">
        <v>500.89</v>
      </c>
      <c r="D17939" s="10">
        <v>2231.3121000000001</v>
      </c>
    </row>
    <row r="17940" spans="1:4">
      <c r="A17940" s="3">
        <v>45113.770833333336</v>
      </c>
      <c r="B17940" s="19">
        <v>726.03</v>
      </c>
      <c r="C17940" s="10">
        <v>507.32</v>
      </c>
      <c r="D17940" s="10">
        <v>2244.4531000000002</v>
      </c>
    </row>
    <row r="17941" spans="1:4">
      <c r="A17941" s="3">
        <v>45113.78125</v>
      </c>
      <c r="B17941" s="19">
        <v>663.13</v>
      </c>
      <c r="C17941" s="10">
        <v>509.13</v>
      </c>
      <c r="D17941" s="10">
        <v>2247.2570000000001</v>
      </c>
    </row>
    <row r="17942" spans="1:4">
      <c r="A17942" s="3">
        <v>45113.791666666664</v>
      </c>
      <c r="B17942" s="19">
        <v>683.03</v>
      </c>
      <c r="C17942" s="10">
        <v>506.81</v>
      </c>
      <c r="D17942" s="10">
        <v>2248.4355999999998</v>
      </c>
    </row>
    <row r="17943" spans="1:4">
      <c r="A17943" s="3">
        <v>45113.802083333336</v>
      </c>
      <c r="B17943" s="19">
        <v>636.26</v>
      </c>
      <c r="C17943" s="10">
        <v>511.42</v>
      </c>
      <c r="D17943" s="10">
        <v>2251.3465000000001</v>
      </c>
    </row>
    <row r="17944" spans="1:4">
      <c r="A17944" s="3">
        <v>45113.8125</v>
      </c>
      <c r="B17944" s="19">
        <v>630.32000000000005</v>
      </c>
      <c r="C17944" s="10">
        <v>511.6</v>
      </c>
      <c r="D17944" s="10">
        <v>2276.4616999999998</v>
      </c>
    </row>
    <row r="17945" spans="1:4">
      <c r="A17945" s="3">
        <v>45113.822916666664</v>
      </c>
      <c r="B17945" s="19">
        <v>642.13</v>
      </c>
      <c r="C17945" s="10">
        <v>536.88</v>
      </c>
      <c r="D17945" s="10">
        <v>2278.1927000000001</v>
      </c>
    </row>
    <row r="17946" spans="1:4">
      <c r="A17946" s="3">
        <v>45113.833333333336</v>
      </c>
      <c r="B17946" s="19">
        <v>667.53</v>
      </c>
      <c r="C17946" s="10">
        <v>514.42999999999995</v>
      </c>
      <c r="D17946" s="10">
        <v>2277.2734999999998</v>
      </c>
    </row>
    <row r="17947" spans="1:4">
      <c r="A17947" s="3">
        <v>45113.84375</v>
      </c>
      <c r="B17947" s="19">
        <v>942.53</v>
      </c>
      <c r="C17947" s="10">
        <v>481.25</v>
      </c>
      <c r="D17947" s="10">
        <v>2271.5417000000002</v>
      </c>
    </row>
    <row r="17948" spans="1:4">
      <c r="A17948" s="3">
        <v>45113.854166666664</v>
      </c>
      <c r="B17948" s="19">
        <v>1061.03</v>
      </c>
      <c r="C17948" s="10">
        <v>475</v>
      </c>
      <c r="D17948" s="10">
        <v>2210.8892000000001</v>
      </c>
    </row>
    <row r="17949" spans="1:4">
      <c r="A17949" s="3">
        <v>45113.864583333336</v>
      </c>
      <c r="B17949" s="19">
        <v>636.6</v>
      </c>
      <c r="C17949" s="10">
        <v>444.45</v>
      </c>
      <c r="D17949" s="10">
        <v>2182.6030000000001</v>
      </c>
    </row>
    <row r="17950" spans="1:4">
      <c r="A17950" s="3">
        <v>45113.875</v>
      </c>
      <c r="B17950" s="19">
        <v>641.63</v>
      </c>
      <c r="C17950" s="10">
        <v>418.46</v>
      </c>
      <c r="D17950" s="10">
        <v>2159.5488</v>
      </c>
    </row>
    <row r="17951" spans="1:4">
      <c r="A17951" s="3">
        <v>45113.885416666664</v>
      </c>
      <c r="B17951" s="19">
        <v>661.13</v>
      </c>
      <c r="C17951" s="10">
        <v>415.21</v>
      </c>
      <c r="D17951" s="10">
        <v>2135.6149</v>
      </c>
    </row>
    <row r="17952" spans="1:4">
      <c r="A17952" s="3">
        <v>45113.895833333336</v>
      </c>
      <c r="B17952" s="19">
        <v>609.13</v>
      </c>
      <c r="C17952" s="10">
        <v>414.1</v>
      </c>
      <c r="D17952" s="10">
        <v>2101.9749000000002</v>
      </c>
    </row>
    <row r="17953" spans="1:4">
      <c r="A17953" s="3">
        <v>45113.90625</v>
      </c>
      <c r="B17953" s="19">
        <v>616.13</v>
      </c>
      <c r="C17953" s="10">
        <v>443.89</v>
      </c>
      <c r="D17953" s="10">
        <v>2081.8240000000001</v>
      </c>
    </row>
    <row r="17954" spans="1:4">
      <c r="A17954" s="3">
        <v>45113.916666666664</v>
      </c>
      <c r="B17954" s="19">
        <v>672.53</v>
      </c>
      <c r="C17954" s="10">
        <v>403.21</v>
      </c>
      <c r="D17954" s="10">
        <v>2048.8715000000002</v>
      </c>
    </row>
    <row r="17955" spans="1:4">
      <c r="A17955" s="3">
        <v>45113.927083333336</v>
      </c>
      <c r="B17955" s="19">
        <v>641.53</v>
      </c>
      <c r="C17955" s="10">
        <v>399.84</v>
      </c>
      <c r="D17955" s="10">
        <v>2003.0817999999999</v>
      </c>
    </row>
    <row r="17956" spans="1:4">
      <c r="A17956" s="3">
        <v>45113.9375</v>
      </c>
      <c r="B17956" s="19">
        <v>616.6</v>
      </c>
      <c r="C17956" s="10">
        <v>391.05</v>
      </c>
      <c r="D17956" s="10">
        <v>1953.4003</v>
      </c>
    </row>
    <row r="17957" spans="1:4">
      <c r="A17957" s="3">
        <v>45113.947916666664</v>
      </c>
      <c r="B17957" s="19">
        <v>648.13</v>
      </c>
      <c r="C17957" s="10">
        <v>388.48</v>
      </c>
      <c r="D17957" s="10">
        <v>1891.6859999999999</v>
      </c>
    </row>
    <row r="17958" spans="1:4">
      <c r="A17958" s="3">
        <v>45113.958333333336</v>
      </c>
      <c r="B17958" s="19">
        <v>587.13</v>
      </c>
      <c r="C17958" s="10">
        <v>374.06</v>
      </c>
      <c r="D17958" s="10">
        <v>1825.4302</v>
      </c>
    </row>
    <row r="17959" spans="1:4">
      <c r="A17959" s="3">
        <v>45113.96875</v>
      </c>
      <c r="B17959" s="19">
        <v>668.13</v>
      </c>
      <c r="C17959" s="10">
        <v>388.17</v>
      </c>
      <c r="D17959" s="10">
        <v>1738.8512000000001</v>
      </c>
    </row>
    <row r="17960" spans="1:4">
      <c r="A17960" s="3">
        <v>45113.979166666664</v>
      </c>
      <c r="B17960" s="19">
        <v>622.63</v>
      </c>
      <c r="C17960" s="10">
        <v>400.39</v>
      </c>
      <c r="D17960" s="10">
        <v>1632.7546</v>
      </c>
    </row>
    <row r="17961" spans="1:4">
      <c r="A17961" s="3">
        <v>45113.989583333336</v>
      </c>
      <c r="B17961" s="19">
        <v>590.63</v>
      </c>
      <c r="C17961" s="10">
        <v>397.63</v>
      </c>
      <c r="D17961" s="10">
        <v>1538.6296</v>
      </c>
    </row>
    <row r="17962" spans="1:4">
      <c r="A17962" s="3">
        <v>45113</v>
      </c>
      <c r="B17962" s="19">
        <v>592.73</v>
      </c>
      <c r="C17962" s="10">
        <v>370.07</v>
      </c>
      <c r="D17962" s="10">
        <v>1428.1964</v>
      </c>
    </row>
    <row r="17963" spans="1:4">
      <c r="A17963" s="3">
        <v>45114.010416666664</v>
      </c>
      <c r="B17963" s="19">
        <v>575.73</v>
      </c>
      <c r="C17963" s="10">
        <v>382.91</v>
      </c>
      <c r="D17963" s="10">
        <v>1311.6195</v>
      </c>
    </row>
    <row r="17964" spans="1:4">
      <c r="A17964" s="3">
        <v>45114.020833333336</v>
      </c>
      <c r="B17964" s="19">
        <v>604.20000000000005</v>
      </c>
      <c r="C17964" s="10">
        <v>361.2</v>
      </c>
      <c r="D17964" s="10">
        <v>1202.1192000000001</v>
      </c>
    </row>
    <row r="17965" spans="1:4">
      <c r="A17965" s="3">
        <v>45114.03125</v>
      </c>
      <c r="B17965" s="19">
        <v>471.63</v>
      </c>
      <c r="C17965" s="10">
        <v>353.68</v>
      </c>
      <c r="D17965" s="10">
        <v>1110.5925</v>
      </c>
    </row>
    <row r="17966" spans="1:4">
      <c r="A17966" s="3">
        <v>45114.041666666664</v>
      </c>
      <c r="B17966" s="19">
        <v>495.13</v>
      </c>
      <c r="C17966" s="10">
        <v>358.49</v>
      </c>
      <c r="D17966" s="10">
        <v>1034.7129</v>
      </c>
    </row>
    <row r="17967" spans="1:4">
      <c r="A17967" s="3">
        <v>45114.052083333336</v>
      </c>
      <c r="B17967" s="19">
        <v>578.23</v>
      </c>
      <c r="C17967" s="10">
        <v>373.26</v>
      </c>
      <c r="D17967" s="10">
        <v>999.3021</v>
      </c>
    </row>
    <row r="17968" spans="1:4">
      <c r="A17968" s="3">
        <v>45114.0625</v>
      </c>
      <c r="B17968" s="19">
        <v>1293.73</v>
      </c>
      <c r="C17968" s="10">
        <v>371.15</v>
      </c>
      <c r="D17968" s="10">
        <v>971.83450000000005</v>
      </c>
    </row>
    <row r="17969" spans="1:4">
      <c r="A17969" s="3">
        <v>45114.072916666664</v>
      </c>
      <c r="B17969" s="19">
        <v>519.23</v>
      </c>
      <c r="C17969" s="10">
        <v>361.38</v>
      </c>
      <c r="D17969" s="10">
        <v>933.27509999999995</v>
      </c>
    </row>
    <row r="17970" spans="1:4">
      <c r="A17970" s="3">
        <v>45114.083333333336</v>
      </c>
      <c r="B17970" s="19">
        <v>493.83</v>
      </c>
      <c r="C17970" s="10">
        <v>357.83</v>
      </c>
      <c r="D17970" s="10">
        <v>912.41949999999997</v>
      </c>
    </row>
    <row r="17971" spans="1:4">
      <c r="A17971" s="3">
        <v>45114.09375</v>
      </c>
      <c r="B17971" s="19">
        <v>501.6</v>
      </c>
      <c r="C17971" s="10">
        <v>377.26</v>
      </c>
      <c r="D17971" s="10">
        <v>922.74210000000005</v>
      </c>
    </row>
    <row r="17972" spans="1:4">
      <c r="A17972" s="3">
        <v>45114.104166666664</v>
      </c>
      <c r="B17972" s="19">
        <v>515.73</v>
      </c>
      <c r="C17972" s="10">
        <v>375.04</v>
      </c>
      <c r="D17972" s="10">
        <v>904.14660000000003</v>
      </c>
    </row>
    <row r="17973" spans="1:4">
      <c r="A17973" s="3">
        <v>45114.114583333336</v>
      </c>
      <c r="B17973" s="19">
        <v>474.73</v>
      </c>
      <c r="C17973" s="10">
        <v>394.93</v>
      </c>
      <c r="D17973" s="10">
        <v>887.0829</v>
      </c>
    </row>
    <row r="17974" spans="1:4">
      <c r="A17974" s="3">
        <v>45114.125</v>
      </c>
      <c r="B17974" s="19">
        <v>507.23</v>
      </c>
      <c r="C17974" s="10">
        <v>401.99</v>
      </c>
      <c r="D17974" s="10">
        <v>893.88570000000004</v>
      </c>
    </row>
    <row r="17975" spans="1:4">
      <c r="A17975" s="3">
        <v>45114.135416666664</v>
      </c>
      <c r="B17975" s="19">
        <v>473.83</v>
      </c>
      <c r="C17975" s="10">
        <v>428.72</v>
      </c>
      <c r="D17975" s="10">
        <v>862.92129999999997</v>
      </c>
    </row>
    <row r="17976" spans="1:4">
      <c r="A17976" s="3">
        <v>45114.145833333336</v>
      </c>
      <c r="B17976" s="19">
        <v>485.83</v>
      </c>
      <c r="C17976" s="10">
        <v>390.92</v>
      </c>
      <c r="D17976" s="10">
        <v>864.12599999999998</v>
      </c>
    </row>
    <row r="17977" spans="1:4">
      <c r="A17977" s="3">
        <v>45114.15625</v>
      </c>
      <c r="B17977" s="19">
        <v>496.2</v>
      </c>
      <c r="C17977" s="10">
        <v>394.49</v>
      </c>
      <c r="D17977" s="10">
        <v>861.74659999999994</v>
      </c>
    </row>
    <row r="17978" spans="1:4">
      <c r="A17978" s="3">
        <v>45114.166666666664</v>
      </c>
      <c r="B17978" s="19">
        <v>1298.1300000000001</v>
      </c>
      <c r="C17978" s="10">
        <v>399.61</v>
      </c>
      <c r="D17978" s="10">
        <v>864.66949999999997</v>
      </c>
    </row>
    <row r="17979" spans="1:4">
      <c r="A17979" s="3">
        <v>45114.177083333336</v>
      </c>
      <c r="B17979" s="19">
        <v>545.73</v>
      </c>
      <c r="C17979" s="10">
        <v>392.27</v>
      </c>
      <c r="D17979" s="10">
        <v>888.95849999999996</v>
      </c>
    </row>
    <row r="17980" spans="1:4">
      <c r="A17980" s="3">
        <v>45114.1875</v>
      </c>
      <c r="B17980" s="19">
        <v>612.83000000000004</v>
      </c>
      <c r="C17980" s="10">
        <v>396.25</v>
      </c>
      <c r="D17980" s="10">
        <v>907.53380000000004</v>
      </c>
    </row>
    <row r="17981" spans="1:4">
      <c r="A17981" s="3">
        <v>45114.197916666664</v>
      </c>
      <c r="B17981" s="19">
        <v>553.23</v>
      </c>
      <c r="C17981" s="10">
        <v>406.68</v>
      </c>
      <c r="D17981" s="10">
        <v>937.63729999999998</v>
      </c>
    </row>
    <row r="17982" spans="1:4">
      <c r="A17982" s="3">
        <v>45114.208333333336</v>
      </c>
      <c r="B17982" s="19">
        <v>528.83000000000004</v>
      </c>
      <c r="C17982" s="10">
        <v>441.54</v>
      </c>
      <c r="D17982" s="10">
        <v>978.25639999999999</v>
      </c>
    </row>
    <row r="17983" spans="1:4">
      <c r="A17983" s="3">
        <v>45114.21875</v>
      </c>
      <c r="B17983" s="19">
        <v>531.83000000000004</v>
      </c>
      <c r="C17983" s="10">
        <v>436.56</v>
      </c>
      <c r="D17983" s="10">
        <v>987.2953</v>
      </c>
    </row>
    <row r="17984" spans="1:4">
      <c r="A17984" s="3">
        <v>45114.229166666664</v>
      </c>
      <c r="B17984" s="19">
        <v>827.63</v>
      </c>
      <c r="C17984" s="10">
        <v>449.4</v>
      </c>
      <c r="D17984" s="10">
        <v>1025.8751</v>
      </c>
    </row>
    <row r="17985" spans="1:4">
      <c r="A17985" s="3">
        <v>45114.239583333336</v>
      </c>
      <c r="B17985" s="19">
        <v>543.79999999999995</v>
      </c>
      <c r="C17985" s="10">
        <v>482.93</v>
      </c>
      <c r="D17985" s="10">
        <v>1084.9539</v>
      </c>
    </row>
    <row r="17986" spans="1:4">
      <c r="A17986" s="3">
        <v>45114.25</v>
      </c>
      <c r="B17986" s="19">
        <v>576.33000000000004</v>
      </c>
      <c r="C17986" s="10">
        <v>533.6</v>
      </c>
      <c r="D17986" s="10">
        <v>1169.8584000000001</v>
      </c>
    </row>
    <row r="17987" spans="1:4">
      <c r="A17987" s="3">
        <v>45114.260416666664</v>
      </c>
      <c r="B17987" s="19">
        <v>669.33</v>
      </c>
      <c r="C17987" s="10">
        <v>568.08000000000004</v>
      </c>
      <c r="D17987" s="10">
        <v>1286.1058</v>
      </c>
    </row>
    <row r="17988" spans="1:4">
      <c r="A17988" s="3">
        <v>45114.270833333336</v>
      </c>
      <c r="B17988" s="19">
        <v>674.33</v>
      </c>
      <c r="C17988" s="10">
        <v>587.55999999999995</v>
      </c>
      <c r="D17988" s="10">
        <v>1444.521</v>
      </c>
    </row>
    <row r="17989" spans="1:4">
      <c r="A17989" s="3">
        <v>45114.28125</v>
      </c>
      <c r="B17989" s="19">
        <v>675.63</v>
      </c>
      <c r="C17989" s="10">
        <v>611.11</v>
      </c>
      <c r="D17989" s="10">
        <v>1594.4170999999999</v>
      </c>
    </row>
    <row r="17990" spans="1:4">
      <c r="A17990" s="3">
        <v>45114.291666666664</v>
      </c>
      <c r="B17990" s="19">
        <v>648.63</v>
      </c>
      <c r="C17990" s="10">
        <v>602.13</v>
      </c>
      <c r="D17990" s="10">
        <v>1747.0105000000001</v>
      </c>
    </row>
    <row r="17991" spans="1:4">
      <c r="A17991" s="3">
        <v>45114.302083333336</v>
      </c>
      <c r="B17991" s="19">
        <v>564.79999999999995</v>
      </c>
      <c r="C17991" s="10">
        <v>563.52</v>
      </c>
      <c r="D17991" s="10">
        <v>1815.0796</v>
      </c>
    </row>
    <row r="17992" spans="1:4">
      <c r="A17992" s="3">
        <v>45114.3125</v>
      </c>
      <c r="B17992" s="19">
        <v>536.23</v>
      </c>
      <c r="C17992" s="10">
        <v>549.34</v>
      </c>
      <c r="D17992" s="10">
        <v>1910.3821</v>
      </c>
    </row>
    <row r="17993" spans="1:4">
      <c r="A17993" s="3">
        <v>45114.322916666664</v>
      </c>
      <c r="B17993" s="19">
        <v>520.73</v>
      </c>
      <c r="C17993" s="10">
        <v>534.29</v>
      </c>
      <c r="D17993" s="10">
        <v>2003.8495</v>
      </c>
    </row>
    <row r="17994" spans="1:4">
      <c r="A17994" s="3">
        <v>45114.333333333336</v>
      </c>
      <c r="B17994" s="19">
        <v>679.23</v>
      </c>
      <c r="C17994" s="10">
        <v>505.35</v>
      </c>
      <c r="D17994" s="10">
        <v>2122.3117999999999</v>
      </c>
    </row>
    <row r="17995" spans="1:4">
      <c r="A17995" s="3">
        <v>45114.34375</v>
      </c>
      <c r="B17995" s="19">
        <v>761.13</v>
      </c>
      <c r="C17995" s="10">
        <v>515.62</v>
      </c>
      <c r="D17995" s="10">
        <v>2212.7458999999999</v>
      </c>
    </row>
    <row r="17996" spans="1:4">
      <c r="A17996" s="3">
        <v>45114.354166666664</v>
      </c>
      <c r="B17996" s="19">
        <v>741.13</v>
      </c>
      <c r="C17996" s="10">
        <v>558.5</v>
      </c>
      <c r="D17996" s="10">
        <v>2332.2910000000002</v>
      </c>
    </row>
    <row r="17997" spans="1:4">
      <c r="A17997" s="3">
        <v>45114.364583333336</v>
      </c>
      <c r="B17997" s="19">
        <v>713.13</v>
      </c>
      <c r="C17997" s="10">
        <v>597.47</v>
      </c>
      <c r="D17997" s="10">
        <v>2462.2574</v>
      </c>
    </row>
    <row r="17998" spans="1:4">
      <c r="A17998" s="3">
        <v>45114.375</v>
      </c>
      <c r="B17998" s="19">
        <v>748.2</v>
      </c>
      <c r="C17998" s="10">
        <v>564.70000000000005</v>
      </c>
      <c r="D17998" s="10">
        <v>2537.1610000000001</v>
      </c>
    </row>
    <row r="17999" spans="1:4">
      <c r="A17999" s="3">
        <v>45114.385416666664</v>
      </c>
      <c r="B17999" s="19">
        <v>756.13</v>
      </c>
      <c r="C17999" s="10">
        <v>562.08000000000004</v>
      </c>
      <c r="D17999" s="10">
        <v>2589.7001</v>
      </c>
    </row>
    <row r="18000" spans="1:4">
      <c r="A18000" s="3">
        <v>45114.395833333336</v>
      </c>
      <c r="B18000" s="19">
        <v>721.43</v>
      </c>
      <c r="C18000" s="10">
        <v>556.99</v>
      </c>
      <c r="D18000" s="10">
        <v>2581.7395999999999</v>
      </c>
    </row>
    <row r="18001" spans="1:4">
      <c r="A18001" s="3">
        <v>45114.40625</v>
      </c>
      <c r="B18001" s="19">
        <v>739.13</v>
      </c>
      <c r="C18001" s="10">
        <v>552.64</v>
      </c>
      <c r="D18001" s="10">
        <v>2569.6448</v>
      </c>
    </row>
    <row r="18002" spans="1:4">
      <c r="A18002" s="3">
        <v>45114.416666666664</v>
      </c>
      <c r="B18002" s="19">
        <v>814.63</v>
      </c>
      <c r="C18002" s="10">
        <v>574.25</v>
      </c>
      <c r="D18002" s="10">
        <v>2546.0427</v>
      </c>
    </row>
    <row r="18003" spans="1:4">
      <c r="A18003" s="3">
        <v>45114.427083333336</v>
      </c>
      <c r="B18003" s="19">
        <v>784.73</v>
      </c>
      <c r="C18003" s="10">
        <v>569.58000000000004</v>
      </c>
      <c r="D18003" s="10">
        <v>2539.6932000000002</v>
      </c>
    </row>
    <row r="18004" spans="1:4">
      <c r="A18004" s="3">
        <v>45114.4375</v>
      </c>
      <c r="B18004" s="19">
        <v>776.53</v>
      </c>
      <c r="C18004" s="10">
        <v>589.86</v>
      </c>
      <c r="D18004" s="10">
        <v>2536.4270000000001</v>
      </c>
    </row>
    <row r="18005" spans="1:4">
      <c r="A18005" s="3">
        <v>45114.447916666664</v>
      </c>
      <c r="B18005" s="19">
        <v>810.53</v>
      </c>
      <c r="C18005" s="10">
        <v>574.38</v>
      </c>
      <c r="D18005" s="10">
        <v>2524.0529000000001</v>
      </c>
    </row>
    <row r="18006" spans="1:4">
      <c r="A18006" s="3">
        <v>45114.458333333336</v>
      </c>
      <c r="B18006" s="19">
        <v>763.9</v>
      </c>
      <c r="C18006" s="10">
        <v>571.54</v>
      </c>
      <c r="D18006" s="10">
        <v>2531.9184</v>
      </c>
    </row>
    <row r="18007" spans="1:4">
      <c r="A18007" s="3">
        <v>45114.46875</v>
      </c>
      <c r="B18007" s="19">
        <v>796.03</v>
      </c>
      <c r="C18007" s="10">
        <v>555.62</v>
      </c>
      <c r="D18007" s="10">
        <v>2539.5520000000001</v>
      </c>
    </row>
    <row r="18008" spans="1:4">
      <c r="A18008" s="3">
        <v>45114.479166666664</v>
      </c>
      <c r="B18008" s="19">
        <v>773.53</v>
      </c>
      <c r="C18008" s="10">
        <v>548.27</v>
      </c>
      <c r="D18008" s="10">
        <v>2564.5212000000001</v>
      </c>
    </row>
    <row r="18009" spans="1:4">
      <c r="A18009" s="3">
        <v>45114.489583333336</v>
      </c>
      <c r="B18009" s="19">
        <v>766.53</v>
      </c>
      <c r="C18009" s="10">
        <v>536.96</v>
      </c>
      <c r="D18009" s="10">
        <v>2587.5798</v>
      </c>
    </row>
    <row r="18010" spans="1:4">
      <c r="A18010" s="3">
        <v>45114.5</v>
      </c>
      <c r="B18010" s="19">
        <v>877.73</v>
      </c>
      <c r="C18010" s="10">
        <v>608.08000000000004</v>
      </c>
      <c r="D18010" s="10">
        <v>2632.1696000000002</v>
      </c>
    </row>
    <row r="18011" spans="1:4">
      <c r="A18011" s="3">
        <v>45114.510416666664</v>
      </c>
      <c r="B18011" s="19">
        <v>791.73</v>
      </c>
      <c r="C18011" s="10">
        <v>612.52</v>
      </c>
      <c r="D18011" s="10">
        <v>2673.6703000000002</v>
      </c>
    </row>
    <row r="18012" spans="1:4">
      <c r="A18012" s="3">
        <v>45114.520833333336</v>
      </c>
      <c r="B18012" s="19">
        <v>757.5</v>
      </c>
      <c r="C18012" s="10">
        <v>603.49</v>
      </c>
      <c r="D18012" s="10">
        <v>2697.4775</v>
      </c>
    </row>
    <row r="18013" spans="1:4">
      <c r="A18013" s="3">
        <v>45114.53125</v>
      </c>
      <c r="B18013" s="19">
        <v>731.43</v>
      </c>
      <c r="C18013" s="10">
        <v>583.70000000000005</v>
      </c>
      <c r="D18013" s="10">
        <v>2705.1304</v>
      </c>
    </row>
    <row r="18014" spans="1:4">
      <c r="A18014" s="3">
        <v>45114.541666666664</v>
      </c>
      <c r="B18014" s="19">
        <v>819.03</v>
      </c>
      <c r="C18014" s="10">
        <v>579.28</v>
      </c>
      <c r="D18014" s="10">
        <v>2681.5113000000001</v>
      </c>
    </row>
    <row r="18015" spans="1:4">
      <c r="A18015" s="3">
        <v>45114.552083333336</v>
      </c>
      <c r="B18015" s="19">
        <v>871.13</v>
      </c>
      <c r="C18015" s="10">
        <v>559.24</v>
      </c>
      <c r="D18015" s="10">
        <v>2624.9227000000001</v>
      </c>
    </row>
    <row r="18016" spans="1:4">
      <c r="A18016" s="3">
        <v>45114.5625</v>
      </c>
      <c r="B18016" s="19">
        <v>860.53</v>
      </c>
      <c r="C18016" s="10">
        <v>546.45000000000005</v>
      </c>
      <c r="D18016" s="10">
        <v>2555.0969</v>
      </c>
    </row>
    <row r="18017" spans="1:4">
      <c r="A18017" s="3">
        <v>45114.572916666664</v>
      </c>
      <c r="B18017" s="19">
        <v>1771.4</v>
      </c>
      <c r="C18017" s="10">
        <v>528.34</v>
      </c>
      <c r="D18017" s="10">
        <v>2467.0358999999999</v>
      </c>
    </row>
    <row r="18018" spans="1:4">
      <c r="A18018" s="3">
        <v>45114.583333333336</v>
      </c>
      <c r="B18018" s="19">
        <v>1746.93</v>
      </c>
      <c r="C18018" s="10">
        <v>533.99</v>
      </c>
      <c r="D18018" s="10">
        <v>2384.5727000000002</v>
      </c>
    </row>
    <row r="18019" spans="1:4">
      <c r="A18019" s="3">
        <v>45114.59375</v>
      </c>
      <c r="B18019" s="19">
        <v>1626.53</v>
      </c>
      <c r="C18019" s="10">
        <v>589.65</v>
      </c>
      <c r="D18019" s="10">
        <v>2330.3784000000001</v>
      </c>
    </row>
    <row r="18020" spans="1:4">
      <c r="A18020" s="3">
        <v>45114.604166666664</v>
      </c>
      <c r="B18020" s="19">
        <v>876.63</v>
      </c>
      <c r="C18020" s="10">
        <v>568.54</v>
      </c>
      <c r="D18020" s="10">
        <v>2283.5095000000001</v>
      </c>
    </row>
    <row r="18021" spans="1:4">
      <c r="A18021" s="3">
        <v>45114.614583333336</v>
      </c>
      <c r="B18021" s="19">
        <v>991.23</v>
      </c>
      <c r="C18021" s="10">
        <v>546.53</v>
      </c>
      <c r="D18021" s="10">
        <v>2249.1262000000002</v>
      </c>
    </row>
    <row r="18022" spans="1:4">
      <c r="A18022" s="3">
        <v>45114.625</v>
      </c>
      <c r="B18022" s="19">
        <v>782.93</v>
      </c>
      <c r="C18022" s="10">
        <v>550.29</v>
      </c>
      <c r="D18022" s="10">
        <v>2246.1158999999998</v>
      </c>
    </row>
    <row r="18023" spans="1:4">
      <c r="A18023" s="3">
        <v>45114.635416666664</v>
      </c>
      <c r="B18023" s="19">
        <v>831.9</v>
      </c>
      <c r="C18023" s="10">
        <v>535.37</v>
      </c>
      <c r="D18023" s="10">
        <v>2228.5219000000002</v>
      </c>
    </row>
    <row r="18024" spans="1:4">
      <c r="A18024" s="3">
        <v>45114.645833333336</v>
      </c>
      <c r="B18024" s="19">
        <v>671.53</v>
      </c>
      <c r="C18024" s="10">
        <v>541.48</v>
      </c>
      <c r="D18024" s="10">
        <v>2200.5146</v>
      </c>
    </row>
    <row r="18025" spans="1:4">
      <c r="A18025" s="3">
        <v>45114.65625</v>
      </c>
      <c r="B18025" s="19">
        <v>634.92999999999995</v>
      </c>
      <c r="C18025" s="10">
        <v>547.02</v>
      </c>
      <c r="D18025" s="10">
        <v>2198.4086000000002</v>
      </c>
    </row>
    <row r="18026" spans="1:4">
      <c r="A18026" s="3">
        <v>45114.666666666664</v>
      </c>
      <c r="B18026" s="19">
        <v>711.53</v>
      </c>
      <c r="C18026" s="10">
        <v>562.12</v>
      </c>
      <c r="D18026" s="10">
        <v>2187.1032</v>
      </c>
    </row>
    <row r="18027" spans="1:4">
      <c r="A18027" s="3">
        <v>45114.677083333336</v>
      </c>
      <c r="B18027" s="19">
        <v>1413.93</v>
      </c>
      <c r="C18027" s="10">
        <v>531.73</v>
      </c>
      <c r="D18027" s="10">
        <v>2161.6161000000002</v>
      </c>
    </row>
    <row r="18028" spans="1:4">
      <c r="A18028" s="3">
        <v>45114.6875</v>
      </c>
      <c r="B18028" s="19">
        <v>622</v>
      </c>
      <c r="C18028" s="10">
        <v>527.85</v>
      </c>
      <c r="D18028" s="10">
        <v>2151.4452999999999</v>
      </c>
    </row>
    <row r="18029" spans="1:4">
      <c r="A18029" s="3">
        <v>45114.697916666664</v>
      </c>
      <c r="B18029" s="19">
        <v>727.33</v>
      </c>
      <c r="C18029" s="10">
        <v>512.9</v>
      </c>
      <c r="D18029" s="10">
        <v>2151.9715999999999</v>
      </c>
    </row>
    <row r="18030" spans="1:4">
      <c r="A18030" s="3">
        <v>45114.708333333336</v>
      </c>
      <c r="B18030" s="19">
        <v>712.03</v>
      </c>
      <c r="C18030" s="10">
        <v>505.35</v>
      </c>
      <c r="D18030" s="10">
        <v>2161.9054000000001</v>
      </c>
    </row>
    <row r="18031" spans="1:4">
      <c r="A18031" s="3">
        <v>45114.71875</v>
      </c>
      <c r="B18031" s="19">
        <v>1400.53</v>
      </c>
      <c r="C18031" s="10">
        <v>501.55</v>
      </c>
      <c r="D18031" s="10">
        <v>2179.4713000000002</v>
      </c>
    </row>
    <row r="18032" spans="1:4">
      <c r="A18032" s="3">
        <v>45114.729166666664</v>
      </c>
      <c r="B18032" s="19">
        <v>652.13</v>
      </c>
      <c r="C18032" s="10">
        <v>514.78</v>
      </c>
      <c r="D18032" s="10">
        <v>2191.0014000000001</v>
      </c>
    </row>
    <row r="18033" spans="1:4">
      <c r="A18033" s="3">
        <v>45114.739583333336</v>
      </c>
      <c r="B18033" s="19">
        <v>616.6</v>
      </c>
      <c r="C18033" s="10">
        <v>529.25</v>
      </c>
      <c r="D18033" s="10">
        <v>2217.9369000000002</v>
      </c>
    </row>
    <row r="18034" spans="1:4">
      <c r="A18034" s="3">
        <v>45114.75</v>
      </c>
      <c r="B18034" s="19">
        <v>630.92999999999995</v>
      </c>
      <c r="C18034" s="10">
        <v>554.96</v>
      </c>
      <c r="D18034" s="10">
        <v>2236.8110000000001</v>
      </c>
    </row>
    <row r="18035" spans="1:4">
      <c r="A18035" s="3">
        <v>45114.760416666664</v>
      </c>
      <c r="B18035" s="19">
        <v>761.43</v>
      </c>
      <c r="C18035" s="10">
        <v>525.25</v>
      </c>
      <c r="D18035" s="10">
        <v>2253.5686999999998</v>
      </c>
    </row>
    <row r="18036" spans="1:4">
      <c r="A18036" s="3">
        <v>45114.770833333336</v>
      </c>
      <c r="B18036" s="19">
        <v>640.42999999999995</v>
      </c>
      <c r="C18036" s="10">
        <v>516.5</v>
      </c>
      <c r="D18036" s="10">
        <v>2254.4133000000002</v>
      </c>
    </row>
    <row r="18037" spans="1:4">
      <c r="A18037" s="3">
        <v>45114.78125</v>
      </c>
      <c r="B18037" s="19">
        <v>638.33000000000004</v>
      </c>
      <c r="C18037" s="10">
        <v>503.2</v>
      </c>
      <c r="D18037" s="10">
        <v>2246.3033</v>
      </c>
    </row>
    <row r="18038" spans="1:4">
      <c r="A18038" s="3">
        <v>45114.791666666664</v>
      </c>
      <c r="B18038" s="19">
        <v>629.33000000000004</v>
      </c>
      <c r="C18038" s="10">
        <v>499.44</v>
      </c>
      <c r="D18038" s="10">
        <v>2256.3777</v>
      </c>
    </row>
    <row r="18039" spans="1:4">
      <c r="A18039" s="3">
        <v>45114.802083333336</v>
      </c>
      <c r="B18039" s="19">
        <v>616.29999999999995</v>
      </c>
      <c r="C18039" s="10">
        <v>490.64</v>
      </c>
      <c r="D18039" s="10">
        <v>2264.8220000000001</v>
      </c>
    </row>
    <row r="18040" spans="1:4">
      <c r="A18040" s="3">
        <v>45114.8125</v>
      </c>
      <c r="B18040" s="19">
        <v>1117.23</v>
      </c>
      <c r="C18040" s="10">
        <v>533.41</v>
      </c>
      <c r="D18040" s="10">
        <v>2277.8386</v>
      </c>
    </row>
    <row r="18041" spans="1:4">
      <c r="A18041" s="3">
        <v>45114.822916666664</v>
      </c>
      <c r="B18041" s="19">
        <v>639.92999999999995</v>
      </c>
      <c r="C18041" s="10">
        <v>553.66</v>
      </c>
      <c r="D18041" s="10">
        <v>2291.1932000000002</v>
      </c>
    </row>
    <row r="18042" spans="1:4">
      <c r="A18042" s="3">
        <v>45114.833333333336</v>
      </c>
      <c r="B18042" s="19">
        <v>712.53</v>
      </c>
      <c r="C18042" s="10">
        <v>521.64</v>
      </c>
      <c r="D18042" s="10">
        <v>2289.9708000000001</v>
      </c>
    </row>
    <row r="18043" spans="1:4">
      <c r="A18043" s="3">
        <v>45114.84375</v>
      </c>
      <c r="B18043" s="19">
        <v>692.53</v>
      </c>
      <c r="C18043" s="10">
        <v>509.83</v>
      </c>
      <c r="D18043" s="10">
        <v>2274.8912999999998</v>
      </c>
    </row>
    <row r="18044" spans="1:4">
      <c r="A18044" s="3">
        <v>45114.854166666664</v>
      </c>
      <c r="B18044" s="19">
        <v>682</v>
      </c>
      <c r="C18044" s="10">
        <v>472.13</v>
      </c>
      <c r="D18044" s="10">
        <v>2224.2397000000001</v>
      </c>
    </row>
    <row r="18045" spans="1:4">
      <c r="A18045" s="3">
        <v>45114.864583333336</v>
      </c>
      <c r="B18045" s="19">
        <v>719.93</v>
      </c>
      <c r="C18045" s="10">
        <v>436.82</v>
      </c>
      <c r="D18045" s="10">
        <v>2200.8141999999998</v>
      </c>
    </row>
    <row r="18046" spans="1:4">
      <c r="A18046" s="3">
        <v>45114.875</v>
      </c>
      <c r="B18046" s="19">
        <v>674.93</v>
      </c>
      <c r="C18046" s="10">
        <v>412.16</v>
      </c>
      <c r="D18046" s="10">
        <v>2165.0810999999999</v>
      </c>
    </row>
    <row r="18047" spans="1:4">
      <c r="A18047" s="3">
        <v>45114.885416666664</v>
      </c>
      <c r="B18047" s="19">
        <v>705.53</v>
      </c>
      <c r="C18047" s="10">
        <v>437.08</v>
      </c>
      <c r="D18047" s="10">
        <v>2142.3697000000002</v>
      </c>
    </row>
    <row r="18048" spans="1:4">
      <c r="A18048" s="3">
        <v>45114.895833333336</v>
      </c>
      <c r="B18048" s="19">
        <v>677.13</v>
      </c>
      <c r="C18048" s="10">
        <v>440.95</v>
      </c>
      <c r="D18048" s="10">
        <v>2112.6172000000001</v>
      </c>
    </row>
    <row r="18049" spans="1:4">
      <c r="A18049" s="3">
        <v>45114.90625</v>
      </c>
      <c r="B18049" s="19">
        <v>666</v>
      </c>
      <c r="C18049" s="10">
        <v>416.64</v>
      </c>
      <c r="D18049" s="10">
        <v>2078.7311</v>
      </c>
    </row>
    <row r="18050" spans="1:4">
      <c r="A18050" s="3">
        <v>45114.916666666664</v>
      </c>
      <c r="B18050" s="19">
        <v>667.53</v>
      </c>
      <c r="C18050" s="10">
        <v>406.54</v>
      </c>
      <c r="D18050" s="10">
        <v>2042.8884</v>
      </c>
    </row>
    <row r="18051" spans="1:4">
      <c r="A18051" s="3">
        <v>45114.927083333336</v>
      </c>
      <c r="B18051" s="19">
        <v>623.03</v>
      </c>
      <c r="C18051" s="10">
        <v>402.42</v>
      </c>
      <c r="D18051" s="10">
        <v>2004.23</v>
      </c>
    </row>
    <row r="18052" spans="1:4">
      <c r="A18052" s="3">
        <v>45114.9375</v>
      </c>
      <c r="B18052" s="19">
        <v>625.92999999999995</v>
      </c>
      <c r="C18052" s="10">
        <v>384.98</v>
      </c>
      <c r="D18052" s="10">
        <v>1964.3571999999999</v>
      </c>
    </row>
    <row r="18053" spans="1:4">
      <c r="A18053" s="3">
        <v>45114.947916666664</v>
      </c>
      <c r="B18053" s="19">
        <v>809.13</v>
      </c>
      <c r="C18053" s="10">
        <v>385.82</v>
      </c>
      <c r="D18053" s="10">
        <v>1899.7284999999999</v>
      </c>
    </row>
    <row r="18054" spans="1:4">
      <c r="A18054" s="3">
        <v>45114.958333333336</v>
      </c>
      <c r="B18054" s="19">
        <v>580</v>
      </c>
      <c r="C18054" s="10">
        <v>382.23</v>
      </c>
      <c r="D18054" s="10">
        <v>1829.2126000000001</v>
      </c>
    </row>
    <row r="18055" spans="1:4">
      <c r="A18055" s="3">
        <v>45114.96875</v>
      </c>
      <c r="B18055" s="19">
        <v>554.13</v>
      </c>
      <c r="C18055" s="10">
        <v>403.47</v>
      </c>
      <c r="D18055" s="10">
        <v>1738.5885000000001</v>
      </c>
    </row>
    <row r="18056" spans="1:4">
      <c r="A18056" s="3">
        <v>45114.979166666664</v>
      </c>
      <c r="B18056" s="19">
        <v>520.03</v>
      </c>
      <c r="C18056" s="10">
        <v>400.06</v>
      </c>
      <c r="D18056" s="10">
        <v>1638.8719000000001</v>
      </c>
    </row>
    <row r="18057" spans="1:4">
      <c r="A18057" s="3">
        <v>45114.989583333336</v>
      </c>
      <c r="B18057" s="19">
        <v>514.03</v>
      </c>
      <c r="C18057" s="10">
        <v>382.79</v>
      </c>
      <c r="D18057" s="10">
        <v>1545.2131999999999</v>
      </c>
    </row>
    <row r="18058" spans="1:4">
      <c r="A18058" s="3">
        <v>45114</v>
      </c>
      <c r="B18058" s="19">
        <v>529.13</v>
      </c>
      <c r="C18058" s="10">
        <v>371.32</v>
      </c>
      <c r="D18058" s="10">
        <v>1433.8163999999999</v>
      </c>
    </row>
    <row r="18059" spans="1:4">
      <c r="A18059" s="3">
        <v>45115.010416666664</v>
      </c>
      <c r="B18059" s="19">
        <v>501.6</v>
      </c>
      <c r="C18059" s="10">
        <v>375.22</v>
      </c>
      <c r="D18059" s="10">
        <v>1374.2524000000001</v>
      </c>
    </row>
    <row r="18060" spans="1:4">
      <c r="A18060" s="3">
        <v>45115.020833333336</v>
      </c>
      <c r="B18060" s="19">
        <v>545.23</v>
      </c>
      <c r="C18060" s="10">
        <v>343.82</v>
      </c>
      <c r="D18060" s="10">
        <v>1335.7851000000001</v>
      </c>
    </row>
    <row r="18061" spans="1:4">
      <c r="A18061" s="3">
        <v>45115.03125</v>
      </c>
      <c r="B18061" s="19">
        <v>495.13</v>
      </c>
      <c r="C18061" s="10">
        <v>356.74</v>
      </c>
      <c r="D18061" s="10">
        <v>1299.4484</v>
      </c>
    </row>
    <row r="18062" spans="1:4">
      <c r="A18062" s="3">
        <v>45115.041666666664</v>
      </c>
      <c r="B18062" s="19">
        <v>507.03</v>
      </c>
      <c r="C18062" s="10">
        <v>363.5</v>
      </c>
      <c r="D18062" s="10">
        <v>1254.8353999999999</v>
      </c>
    </row>
    <row r="18063" spans="1:4">
      <c r="A18063" s="3">
        <v>45115.052083333336</v>
      </c>
      <c r="B18063" s="19">
        <v>485.63</v>
      </c>
      <c r="C18063" s="10">
        <v>386</v>
      </c>
      <c r="D18063" s="10">
        <v>1224.5959</v>
      </c>
    </row>
    <row r="18064" spans="1:4">
      <c r="A18064" s="3">
        <v>45115.0625</v>
      </c>
      <c r="B18064" s="19">
        <v>472.2</v>
      </c>
      <c r="C18064" s="10">
        <v>349.86</v>
      </c>
      <c r="D18064" s="10">
        <v>1172.5473999999999</v>
      </c>
    </row>
    <row r="18065" spans="1:4">
      <c r="A18065" s="3">
        <v>45115.072916666664</v>
      </c>
      <c r="B18065" s="19">
        <v>493.63</v>
      </c>
      <c r="C18065" s="10">
        <v>350.83</v>
      </c>
      <c r="D18065" s="10">
        <v>1099.2382</v>
      </c>
    </row>
    <row r="18066" spans="1:4">
      <c r="A18066" s="3">
        <v>45115.083333333336</v>
      </c>
      <c r="B18066" s="19">
        <v>471.73</v>
      </c>
      <c r="C18066" s="10">
        <v>358.51</v>
      </c>
      <c r="D18066" s="10">
        <v>1044.2221</v>
      </c>
    </row>
    <row r="18067" spans="1:4">
      <c r="A18067" s="3">
        <v>45115.09375</v>
      </c>
      <c r="B18067" s="19">
        <v>449.73</v>
      </c>
      <c r="C18067" s="10">
        <v>351.38</v>
      </c>
      <c r="D18067" s="10">
        <v>1013.4999</v>
      </c>
    </row>
    <row r="18068" spans="1:4">
      <c r="A18068" s="3">
        <v>45115.104166666664</v>
      </c>
      <c r="B18068" s="19">
        <v>456.63</v>
      </c>
      <c r="C18068" s="10">
        <v>359.06</v>
      </c>
      <c r="D18068" s="10">
        <v>990.47220000000004</v>
      </c>
    </row>
    <row r="18069" spans="1:4">
      <c r="A18069" s="3">
        <v>45115.114583333336</v>
      </c>
      <c r="B18069" s="19">
        <v>388.6</v>
      </c>
      <c r="C18069" s="10">
        <v>352.54</v>
      </c>
      <c r="D18069" s="10">
        <v>979.7808</v>
      </c>
    </row>
    <row r="18070" spans="1:4">
      <c r="A18070" s="3">
        <v>45115.125</v>
      </c>
      <c r="B18070" s="19">
        <v>408.83</v>
      </c>
      <c r="C18070" s="10">
        <v>388.9</v>
      </c>
      <c r="D18070" s="10">
        <v>963.60550000000001</v>
      </c>
    </row>
    <row r="18071" spans="1:4">
      <c r="A18071" s="3">
        <v>45115.135416666664</v>
      </c>
      <c r="B18071" s="19">
        <v>411.23</v>
      </c>
      <c r="C18071" s="10">
        <v>362.98</v>
      </c>
      <c r="D18071" s="10">
        <v>956.1798</v>
      </c>
    </row>
    <row r="18072" spans="1:4">
      <c r="A18072" s="3">
        <v>45115.145833333336</v>
      </c>
      <c r="B18072" s="19">
        <v>601.23</v>
      </c>
      <c r="C18072" s="10">
        <v>355.57</v>
      </c>
      <c r="D18072" s="10">
        <v>952.11710000000005</v>
      </c>
    </row>
    <row r="18073" spans="1:4">
      <c r="A18073" s="3">
        <v>45115.15625</v>
      </c>
      <c r="B18073" s="19">
        <v>544.13</v>
      </c>
      <c r="C18073" s="10">
        <v>361.59</v>
      </c>
      <c r="D18073" s="10">
        <v>945.53009999999995</v>
      </c>
    </row>
    <row r="18074" spans="1:4">
      <c r="A18074" s="3">
        <v>45115.166666666664</v>
      </c>
      <c r="B18074" s="19">
        <v>489.23</v>
      </c>
      <c r="C18074" s="10">
        <v>368.86</v>
      </c>
      <c r="D18074" s="10">
        <v>949.64739999999995</v>
      </c>
    </row>
    <row r="18075" spans="1:4">
      <c r="A18075" s="3">
        <v>45115.177083333336</v>
      </c>
      <c r="B18075" s="19">
        <v>558.70000000000005</v>
      </c>
      <c r="C18075" s="10">
        <v>370.9</v>
      </c>
      <c r="D18075" s="10">
        <v>955.71339999999998</v>
      </c>
    </row>
    <row r="18076" spans="1:4">
      <c r="A18076" s="3">
        <v>45115.1875</v>
      </c>
      <c r="B18076" s="19">
        <v>555.23</v>
      </c>
      <c r="C18076" s="10">
        <v>374.2</v>
      </c>
      <c r="D18076" s="10">
        <v>963.00869999999998</v>
      </c>
    </row>
    <row r="18077" spans="1:4">
      <c r="A18077" s="3">
        <v>45115.197916666664</v>
      </c>
      <c r="B18077" s="19">
        <v>525.33000000000004</v>
      </c>
      <c r="C18077" s="10">
        <v>389.64</v>
      </c>
      <c r="D18077" s="10">
        <v>967.85969999999998</v>
      </c>
    </row>
    <row r="18078" spans="1:4">
      <c r="A18078" s="3">
        <v>45115.208333333336</v>
      </c>
      <c r="B18078" s="19">
        <v>517.73</v>
      </c>
      <c r="C18078" s="10">
        <v>413.78</v>
      </c>
      <c r="D18078" s="10">
        <v>981.92619999999999</v>
      </c>
    </row>
    <row r="18079" spans="1:4">
      <c r="A18079" s="3">
        <v>45115.21875</v>
      </c>
      <c r="B18079" s="19">
        <v>492.63</v>
      </c>
      <c r="C18079" s="10">
        <v>421.5</v>
      </c>
      <c r="D18079" s="10">
        <v>981.46720000000005</v>
      </c>
    </row>
    <row r="18080" spans="1:4">
      <c r="A18080" s="3">
        <v>45115.229166666664</v>
      </c>
      <c r="B18080" s="19">
        <v>510.7</v>
      </c>
      <c r="C18080" s="10">
        <v>430.38</v>
      </c>
      <c r="D18080" s="10">
        <v>992.85889999999995</v>
      </c>
    </row>
    <row r="18081" spans="1:4">
      <c r="A18081" s="3">
        <v>45115.239583333336</v>
      </c>
      <c r="B18081" s="19">
        <v>536.33000000000004</v>
      </c>
      <c r="C18081" s="10">
        <v>448.63</v>
      </c>
      <c r="D18081" s="10">
        <v>1001.8818</v>
      </c>
    </row>
    <row r="18082" spans="1:4">
      <c r="A18082" s="3">
        <v>45115.25</v>
      </c>
      <c r="B18082" s="19">
        <v>514.23</v>
      </c>
      <c r="C18082" s="10">
        <v>509.33</v>
      </c>
      <c r="D18082" s="10">
        <v>1026.6044999999999</v>
      </c>
    </row>
    <row r="18083" spans="1:4">
      <c r="A18083" s="3">
        <v>45115.260416666664</v>
      </c>
      <c r="B18083" s="19">
        <v>499.33</v>
      </c>
      <c r="C18083" s="10">
        <v>565.96</v>
      </c>
      <c r="D18083" s="10">
        <v>1054.7324000000001</v>
      </c>
    </row>
    <row r="18084" spans="1:4">
      <c r="A18084" s="3">
        <v>45115.270833333336</v>
      </c>
      <c r="B18084" s="19">
        <v>550.13</v>
      </c>
      <c r="C18084" s="10">
        <v>569.28</v>
      </c>
      <c r="D18084" s="10">
        <v>1104.0401999999999</v>
      </c>
    </row>
    <row r="18085" spans="1:4">
      <c r="A18085" s="3">
        <v>45115.28125</v>
      </c>
      <c r="B18085" s="19">
        <v>438.6</v>
      </c>
      <c r="C18085" s="10">
        <v>610.21</v>
      </c>
      <c r="D18085" s="10">
        <v>1196.6904</v>
      </c>
    </row>
    <row r="18086" spans="1:4">
      <c r="A18086" s="3">
        <v>45115.291666666664</v>
      </c>
      <c r="B18086" s="19">
        <v>340.33</v>
      </c>
      <c r="C18086" s="10">
        <v>549.44000000000005</v>
      </c>
      <c r="D18086" s="10">
        <v>1289.0051000000001</v>
      </c>
    </row>
    <row r="18087" spans="1:4">
      <c r="A18087" s="3">
        <v>45115.302083333336</v>
      </c>
      <c r="B18087" s="19">
        <v>540.13</v>
      </c>
      <c r="C18087" s="10">
        <v>535.77</v>
      </c>
      <c r="D18087" s="10">
        <v>1389.9567999999999</v>
      </c>
    </row>
    <row r="18088" spans="1:4">
      <c r="A18088" s="3">
        <v>45115.3125</v>
      </c>
      <c r="B18088" s="19">
        <v>325.23</v>
      </c>
      <c r="C18088" s="10">
        <v>533.17999999999995</v>
      </c>
      <c r="D18088" s="10">
        <v>1541.9531999999999</v>
      </c>
    </row>
    <row r="18089" spans="1:4">
      <c r="A18089" s="3">
        <v>45115.322916666664</v>
      </c>
      <c r="B18089" s="19">
        <v>385.13</v>
      </c>
      <c r="C18089" s="10">
        <v>524.66999999999996</v>
      </c>
      <c r="D18089" s="10">
        <v>1699.8461</v>
      </c>
    </row>
    <row r="18090" spans="1:4">
      <c r="A18090" s="3">
        <v>45115.333333333336</v>
      </c>
      <c r="B18090" s="19">
        <v>459.6</v>
      </c>
      <c r="C18090" s="10">
        <v>508.29</v>
      </c>
      <c r="D18090" s="10">
        <v>1878.2539999999999</v>
      </c>
    </row>
    <row r="18091" spans="1:4">
      <c r="A18091" s="3">
        <v>45115.34375</v>
      </c>
      <c r="B18091" s="19">
        <v>485.53</v>
      </c>
      <c r="C18091" s="10">
        <v>508.34</v>
      </c>
      <c r="D18091" s="10">
        <v>2027.0527</v>
      </c>
    </row>
    <row r="18092" spans="1:4">
      <c r="A18092" s="3">
        <v>45115.354166666664</v>
      </c>
      <c r="B18092" s="19">
        <v>418.73</v>
      </c>
      <c r="C18092" s="10">
        <v>546.02</v>
      </c>
      <c r="D18092" s="10">
        <v>2155.5328</v>
      </c>
    </row>
    <row r="18093" spans="1:4">
      <c r="A18093" s="3">
        <v>45115.364583333336</v>
      </c>
      <c r="B18093" s="19">
        <v>441.13</v>
      </c>
      <c r="C18093" s="10">
        <v>531.26</v>
      </c>
      <c r="D18093" s="10">
        <v>2278.1</v>
      </c>
    </row>
    <row r="18094" spans="1:4">
      <c r="A18094" s="3">
        <v>45115.375</v>
      </c>
      <c r="B18094" s="19">
        <v>456.63</v>
      </c>
      <c r="C18094" s="10">
        <v>503.01</v>
      </c>
      <c r="D18094" s="10">
        <v>2408.6626999999999</v>
      </c>
    </row>
    <row r="18095" spans="1:4">
      <c r="A18095" s="3">
        <v>45115.385416666664</v>
      </c>
      <c r="B18095" s="19">
        <v>459.5</v>
      </c>
      <c r="C18095" s="10">
        <v>516.96</v>
      </c>
      <c r="D18095" s="10">
        <v>2488.9279999999999</v>
      </c>
    </row>
    <row r="18096" spans="1:4">
      <c r="A18096" s="3">
        <v>45115.395833333336</v>
      </c>
      <c r="B18096" s="19">
        <v>447.53</v>
      </c>
      <c r="C18096" s="10">
        <v>492.15</v>
      </c>
      <c r="D18096" s="10">
        <v>2539.5906</v>
      </c>
    </row>
    <row r="18097" spans="1:4">
      <c r="A18097" s="3">
        <v>45115.40625</v>
      </c>
      <c r="B18097" s="19">
        <v>479.03</v>
      </c>
      <c r="C18097" s="10">
        <v>516.1</v>
      </c>
      <c r="D18097" s="10">
        <v>2593.6334999999999</v>
      </c>
    </row>
    <row r="18098" spans="1:4">
      <c r="A18098" s="3">
        <v>45115.416666666664</v>
      </c>
      <c r="B18098" s="19">
        <v>1331.03</v>
      </c>
      <c r="C18098" s="10">
        <v>522.23</v>
      </c>
      <c r="D18098" s="10">
        <v>2641.7449000000001</v>
      </c>
    </row>
    <row r="18099" spans="1:4">
      <c r="A18099" s="3">
        <v>45115.427083333336</v>
      </c>
      <c r="B18099" s="19">
        <v>569.53</v>
      </c>
      <c r="C18099" s="10">
        <v>596.67999999999995</v>
      </c>
      <c r="D18099" s="10">
        <v>2670.643</v>
      </c>
    </row>
    <row r="18100" spans="1:4">
      <c r="A18100" s="3">
        <v>45115.4375</v>
      </c>
      <c r="B18100" s="19">
        <v>579.1</v>
      </c>
      <c r="C18100" s="10">
        <v>570.82000000000005</v>
      </c>
      <c r="D18100" s="10">
        <v>2684.1745999999998</v>
      </c>
    </row>
    <row r="18101" spans="1:4">
      <c r="A18101" s="3">
        <v>45115.447916666664</v>
      </c>
      <c r="B18101" s="19">
        <v>626.42999999999995</v>
      </c>
      <c r="C18101" s="10">
        <v>537.67999999999995</v>
      </c>
      <c r="D18101" s="10">
        <v>2711.7267000000002</v>
      </c>
    </row>
    <row r="18102" spans="1:4">
      <c r="A18102" s="3">
        <v>45115.458333333336</v>
      </c>
      <c r="B18102" s="19">
        <v>573.53</v>
      </c>
      <c r="C18102" s="10">
        <v>537.17999999999995</v>
      </c>
      <c r="D18102" s="10">
        <v>2699.4774000000002</v>
      </c>
    </row>
    <row r="18103" spans="1:4">
      <c r="A18103" s="3">
        <v>45115.46875</v>
      </c>
      <c r="B18103" s="19">
        <v>564.03</v>
      </c>
      <c r="C18103" s="10">
        <v>542.94000000000005</v>
      </c>
      <c r="D18103" s="10">
        <v>2716.0291999999999</v>
      </c>
    </row>
    <row r="18104" spans="1:4">
      <c r="A18104" s="3">
        <v>45115.479166666664</v>
      </c>
      <c r="B18104" s="19">
        <v>551.73</v>
      </c>
      <c r="C18104" s="10">
        <v>543.21</v>
      </c>
      <c r="D18104" s="10">
        <v>2725.6210999999998</v>
      </c>
    </row>
    <row r="18105" spans="1:4">
      <c r="A18105" s="3">
        <v>45115.489583333336</v>
      </c>
      <c r="B18105" s="19">
        <v>531.03</v>
      </c>
      <c r="C18105" s="10">
        <v>529.91</v>
      </c>
      <c r="D18105" s="10">
        <v>2741.9227000000001</v>
      </c>
    </row>
    <row r="18106" spans="1:4">
      <c r="A18106" s="3">
        <v>45115.5</v>
      </c>
      <c r="B18106" s="19">
        <v>573.69000000000005</v>
      </c>
      <c r="C18106" s="10">
        <v>534.17999999999995</v>
      </c>
      <c r="D18106" s="10">
        <v>2776.7529</v>
      </c>
    </row>
    <row r="18107" spans="1:4">
      <c r="A18107" s="3">
        <v>45115.510416666664</v>
      </c>
      <c r="B18107" s="19">
        <v>563.12</v>
      </c>
      <c r="C18107" s="10">
        <v>580.87</v>
      </c>
      <c r="D18107" s="10">
        <v>2820.1104999999998</v>
      </c>
    </row>
    <row r="18108" spans="1:4">
      <c r="A18108" s="3">
        <v>45115.520833333336</v>
      </c>
      <c r="B18108" s="19">
        <v>541.49</v>
      </c>
      <c r="C18108" s="10">
        <v>600.83000000000004</v>
      </c>
      <c r="D18108" s="10">
        <v>2842.6491999999998</v>
      </c>
    </row>
    <row r="18109" spans="1:4">
      <c r="A18109" s="3">
        <v>45115.53125</v>
      </c>
      <c r="B18109" s="19">
        <v>439.53</v>
      </c>
      <c r="C18109" s="10">
        <v>591.24</v>
      </c>
      <c r="D18109" s="10">
        <v>2837.6703000000002</v>
      </c>
    </row>
    <row r="18110" spans="1:4">
      <c r="A18110" s="3">
        <v>45115.541666666664</v>
      </c>
      <c r="B18110" s="19">
        <v>466.5</v>
      </c>
      <c r="C18110" s="10">
        <v>565.05999999999995</v>
      </c>
      <c r="D18110" s="10">
        <v>2817.5753</v>
      </c>
    </row>
    <row r="18111" spans="1:4">
      <c r="A18111" s="3">
        <v>45115.552083333336</v>
      </c>
      <c r="B18111" s="19">
        <v>476.03</v>
      </c>
      <c r="C18111" s="10">
        <v>566.47</v>
      </c>
      <c r="D18111" s="10">
        <v>2770.3472999999999</v>
      </c>
    </row>
    <row r="18112" spans="1:4">
      <c r="A18112" s="3">
        <v>45115.5625</v>
      </c>
      <c r="B18112" s="19">
        <v>1067.93</v>
      </c>
      <c r="C18112" s="10">
        <v>561.1</v>
      </c>
      <c r="D18112" s="10">
        <v>2706.8090999999999</v>
      </c>
    </row>
    <row r="18113" spans="1:4">
      <c r="A18113" s="3">
        <v>45115.572916666664</v>
      </c>
      <c r="B18113" s="19">
        <v>1246.43</v>
      </c>
      <c r="C18113" s="10">
        <v>540.45000000000005</v>
      </c>
      <c r="D18113" s="10">
        <v>2624.3654999999999</v>
      </c>
    </row>
    <row r="18114" spans="1:4">
      <c r="A18114" s="3">
        <v>45115.583333333336</v>
      </c>
      <c r="B18114" s="19">
        <v>1211.93</v>
      </c>
      <c r="C18114" s="10">
        <v>589.9</v>
      </c>
      <c r="D18114" s="10">
        <v>2515.0953</v>
      </c>
    </row>
    <row r="18115" spans="1:4">
      <c r="A18115" s="3">
        <v>45115.59375</v>
      </c>
      <c r="B18115" s="19">
        <v>486.5</v>
      </c>
      <c r="C18115" s="10">
        <v>555.48</v>
      </c>
      <c r="D18115" s="10">
        <v>2415.0358999999999</v>
      </c>
    </row>
    <row r="18116" spans="1:4">
      <c r="A18116" s="3">
        <v>45115.604166666664</v>
      </c>
      <c r="B18116" s="19">
        <v>471.03</v>
      </c>
      <c r="C18116" s="10">
        <v>553.20000000000005</v>
      </c>
      <c r="D18116" s="10">
        <v>2318.5230999999999</v>
      </c>
    </row>
    <row r="18117" spans="1:4">
      <c r="A18117" s="3">
        <v>45115.614583333336</v>
      </c>
      <c r="B18117" s="19">
        <v>476.43</v>
      </c>
      <c r="C18117" s="10">
        <v>538.63</v>
      </c>
      <c r="D18117" s="10">
        <v>2224.4414999999999</v>
      </c>
    </row>
    <row r="18118" spans="1:4">
      <c r="A18118" s="3">
        <v>45115.625</v>
      </c>
      <c r="B18118" s="19">
        <v>488.53</v>
      </c>
      <c r="C18118" s="10">
        <v>563.25</v>
      </c>
      <c r="D18118" s="10">
        <v>2150.1246999999998</v>
      </c>
    </row>
    <row r="18119" spans="1:4">
      <c r="A18119" s="3">
        <v>45115.635416666664</v>
      </c>
      <c r="B18119" s="19">
        <v>1265.83</v>
      </c>
      <c r="C18119" s="10">
        <v>557.86</v>
      </c>
      <c r="D18119" s="10">
        <v>2097.2251000000001</v>
      </c>
    </row>
    <row r="18120" spans="1:4">
      <c r="A18120" s="3">
        <v>45115.645833333336</v>
      </c>
      <c r="B18120" s="19">
        <v>444.4</v>
      </c>
      <c r="C18120" s="10">
        <v>556.16999999999996</v>
      </c>
      <c r="D18120" s="10">
        <v>2067.0349000000001</v>
      </c>
    </row>
    <row r="18121" spans="1:4">
      <c r="A18121" s="3">
        <v>45115.65625</v>
      </c>
      <c r="B18121" s="19">
        <v>473.53</v>
      </c>
      <c r="C18121" s="10">
        <v>581.11</v>
      </c>
      <c r="D18121" s="10">
        <v>2039.6289999999999</v>
      </c>
    </row>
    <row r="18122" spans="1:4">
      <c r="A18122" s="3">
        <v>45115.666666666664</v>
      </c>
      <c r="B18122" s="19">
        <v>517.03</v>
      </c>
      <c r="C18122" s="10">
        <v>563.85</v>
      </c>
      <c r="D18122" s="10">
        <v>2013.9563000000001</v>
      </c>
    </row>
    <row r="18123" spans="1:4">
      <c r="A18123" s="3">
        <v>45115.677083333336</v>
      </c>
      <c r="B18123" s="19">
        <v>550.53</v>
      </c>
      <c r="C18123" s="10">
        <v>542.36</v>
      </c>
      <c r="D18123" s="10">
        <v>1980.6750999999999</v>
      </c>
    </row>
    <row r="18124" spans="1:4">
      <c r="A18124" s="3">
        <v>45115.6875</v>
      </c>
      <c r="B18124" s="19">
        <v>518.33000000000004</v>
      </c>
      <c r="C18124" s="10">
        <v>536.58000000000004</v>
      </c>
      <c r="D18124" s="10">
        <v>1962.2473</v>
      </c>
    </row>
    <row r="18125" spans="1:4">
      <c r="A18125" s="3">
        <v>45115.697916666664</v>
      </c>
      <c r="B18125" s="19">
        <v>518.42999999999995</v>
      </c>
      <c r="C18125" s="10">
        <v>523.30999999999995</v>
      </c>
      <c r="D18125" s="10">
        <v>1954.4038</v>
      </c>
    </row>
    <row r="18126" spans="1:4">
      <c r="A18126" s="3">
        <v>45115.708333333336</v>
      </c>
      <c r="B18126" s="19">
        <v>486.4</v>
      </c>
      <c r="C18126" s="10">
        <v>529.13</v>
      </c>
      <c r="D18126" s="10">
        <v>1953.3634999999999</v>
      </c>
    </row>
    <row r="18127" spans="1:4">
      <c r="A18127" s="3">
        <v>45115.71875</v>
      </c>
      <c r="B18127" s="19">
        <v>470.03</v>
      </c>
      <c r="C18127" s="10">
        <v>512.24</v>
      </c>
      <c r="D18127" s="10">
        <v>1944.8486</v>
      </c>
    </row>
    <row r="18128" spans="1:4">
      <c r="A18128" s="3">
        <v>45115.729166666664</v>
      </c>
      <c r="B18128" s="19">
        <v>482.68</v>
      </c>
      <c r="C18128" s="10">
        <v>537.02</v>
      </c>
      <c r="D18128" s="10">
        <v>1969.2425000000001</v>
      </c>
    </row>
    <row r="18129" spans="1:4">
      <c r="A18129" s="3">
        <v>45115.739583333336</v>
      </c>
      <c r="B18129" s="19">
        <v>562</v>
      </c>
      <c r="C18129" s="10">
        <v>565.9</v>
      </c>
      <c r="D18129" s="10">
        <v>2005.5838000000001</v>
      </c>
    </row>
    <row r="18130" spans="1:4">
      <c r="A18130" s="3">
        <v>45115.75</v>
      </c>
      <c r="B18130" s="19">
        <v>537.73</v>
      </c>
      <c r="C18130" s="10">
        <v>532.97</v>
      </c>
      <c r="D18130" s="10">
        <v>2052.1714000000002</v>
      </c>
    </row>
    <row r="18131" spans="1:4">
      <c r="A18131" s="3">
        <v>45115.760416666664</v>
      </c>
      <c r="B18131" s="19">
        <v>579.20000000000005</v>
      </c>
      <c r="C18131" s="10">
        <v>527.59</v>
      </c>
      <c r="D18131" s="10">
        <v>2120.4369000000002</v>
      </c>
    </row>
    <row r="18132" spans="1:4">
      <c r="A18132" s="3">
        <v>45115.770833333336</v>
      </c>
      <c r="B18132" s="19">
        <v>573.83000000000004</v>
      </c>
      <c r="C18132" s="10">
        <v>513.4</v>
      </c>
      <c r="D18132" s="10">
        <v>2179.0672</v>
      </c>
    </row>
    <row r="18133" spans="1:4">
      <c r="A18133" s="3">
        <v>45115.78125</v>
      </c>
      <c r="B18133" s="19">
        <v>549.92999999999995</v>
      </c>
      <c r="C18133" s="10">
        <v>503.19</v>
      </c>
      <c r="D18133" s="10">
        <v>2228.1972999999998</v>
      </c>
    </row>
    <row r="18134" spans="1:4">
      <c r="A18134" s="3">
        <v>45115.791666666664</v>
      </c>
      <c r="B18134" s="19">
        <v>555.42999999999995</v>
      </c>
      <c r="C18134" s="10">
        <v>529.17999999999995</v>
      </c>
      <c r="D18134" s="10">
        <v>2272.3197</v>
      </c>
    </row>
    <row r="18135" spans="1:4">
      <c r="A18135" s="3">
        <v>45115.802083333336</v>
      </c>
      <c r="B18135" s="19">
        <v>586.13</v>
      </c>
      <c r="C18135" s="10">
        <v>538.97</v>
      </c>
      <c r="D18135" s="10">
        <v>2313.5844999999999</v>
      </c>
    </row>
    <row r="18136" spans="1:4">
      <c r="A18136" s="3">
        <v>45115.8125</v>
      </c>
      <c r="B18136" s="19">
        <v>609.53</v>
      </c>
      <c r="C18136" s="10">
        <v>565.01</v>
      </c>
      <c r="D18136" s="10">
        <v>2339.3663000000001</v>
      </c>
    </row>
    <row r="18137" spans="1:4">
      <c r="A18137" s="3">
        <v>45115.822916666664</v>
      </c>
      <c r="B18137" s="19">
        <v>532.42999999999995</v>
      </c>
      <c r="C18137" s="10">
        <v>539.04</v>
      </c>
      <c r="D18137" s="10">
        <v>2342.0520000000001</v>
      </c>
    </row>
    <row r="18138" spans="1:4">
      <c r="A18138" s="3">
        <v>45115.833333333336</v>
      </c>
      <c r="B18138" s="19">
        <v>557.42999999999995</v>
      </c>
      <c r="C18138" s="10">
        <v>522.80999999999995</v>
      </c>
      <c r="D18138" s="10">
        <v>2350.2984999999999</v>
      </c>
    </row>
    <row r="18139" spans="1:4">
      <c r="A18139" s="3">
        <v>45115.84375</v>
      </c>
      <c r="B18139" s="19">
        <v>523.92999999999995</v>
      </c>
      <c r="C18139" s="10">
        <v>497.79</v>
      </c>
      <c r="D18139" s="10">
        <v>2329.4364</v>
      </c>
    </row>
    <row r="18140" spans="1:4">
      <c r="A18140" s="3">
        <v>45115.854166666664</v>
      </c>
      <c r="B18140" s="19">
        <v>441.4</v>
      </c>
      <c r="C18140" s="10">
        <v>490.17</v>
      </c>
      <c r="D18140" s="10">
        <v>2264.8784000000001</v>
      </c>
    </row>
    <row r="18141" spans="1:4">
      <c r="A18141" s="3">
        <v>45115.864583333336</v>
      </c>
      <c r="B18141" s="19">
        <v>411.33</v>
      </c>
      <c r="C18141" s="10">
        <v>438.76</v>
      </c>
      <c r="D18141" s="10">
        <v>2222.2310000000002</v>
      </c>
    </row>
    <row r="18142" spans="1:4">
      <c r="A18142" s="3">
        <v>45115.875</v>
      </c>
      <c r="B18142" s="19">
        <v>455.33</v>
      </c>
      <c r="C18142" s="10">
        <v>438.49</v>
      </c>
      <c r="D18142" s="10">
        <v>2178.1426000000001</v>
      </c>
    </row>
    <row r="18143" spans="1:4">
      <c r="A18143" s="3">
        <v>45115.885416666664</v>
      </c>
      <c r="B18143" s="19">
        <v>476.43</v>
      </c>
      <c r="C18143" s="10">
        <v>458.76</v>
      </c>
      <c r="D18143" s="10">
        <v>2114.1111999999998</v>
      </c>
    </row>
    <row r="18144" spans="1:4">
      <c r="A18144" s="3">
        <v>45115.895833333336</v>
      </c>
      <c r="B18144" s="19">
        <v>465.93</v>
      </c>
      <c r="C18144" s="10">
        <v>456.48</v>
      </c>
      <c r="D18144" s="10">
        <v>2053.6700999999998</v>
      </c>
    </row>
    <row r="18145" spans="1:4">
      <c r="A18145" s="3">
        <v>45115.90625</v>
      </c>
      <c r="B18145" s="19">
        <v>505.03</v>
      </c>
      <c r="C18145" s="10">
        <v>419.44</v>
      </c>
      <c r="D18145" s="10">
        <v>2004.8063</v>
      </c>
    </row>
    <row r="18146" spans="1:4">
      <c r="A18146" s="3">
        <v>45115.916666666664</v>
      </c>
      <c r="B18146" s="19">
        <v>490.4</v>
      </c>
      <c r="C18146" s="10">
        <v>453.15</v>
      </c>
      <c r="D18146" s="10">
        <v>1976.2651000000001</v>
      </c>
    </row>
    <row r="18147" spans="1:4">
      <c r="A18147" s="3">
        <v>45115.927083333336</v>
      </c>
      <c r="B18147" s="19">
        <v>475.33</v>
      </c>
      <c r="C18147" s="10">
        <v>423.13</v>
      </c>
      <c r="D18147" s="10">
        <v>1959.3639000000001</v>
      </c>
    </row>
    <row r="18148" spans="1:4">
      <c r="A18148" s="3">
        <v>45115.9375</v>
      </c>
      <c r="B18148" s="19">
        <v>488.43</v>
      </c>
      <c r="C18148" s="10">
        <v>409.48</v>
      </c>
      <c r="D18148" s="10">
        <v>1958.4475</v>
      </c>
    </row>
    <row r="18149" spans="1:4">
      <c r="A18149" s="3">
        <v>45115.947916666664</v>
      </c>
      <c r="B18149" s="19">
        <v>432.53</v>
      </c>
      <c r="C18149" s="10">
        <v>419.85</v>
      </c>
      <c r="D18149" s="10">
        <v>1953.0814</v>
      </c>
    </row>
    <row r="18150" spans="1:4">
      <c r="A18150" s="3">
        <v>45115.958333333336</v>
      </c>
      <c r="B18150" s="19">
        <v>438.53</v>
      </c>
      <c r="C18150" s="10">
        <v>407.24</v>
      </c>
      <c r="D18150" s="10">
        <v>1914.4874</v>
      </c>
    </row>
    <row r="18151" spans="1:4">
      <c r="A18151" s="3">
        <v>45115.96875</v>
      </c>
      <c r="B18151" s="19">
        <v>507</v>
      </c>
      <c r="C18151" s="10">
        <v>465.67</v>
      </c>
      <c r="D18151" s="10">
        <v>1841.6857</v>
      </c>
    </row>
    <row r="18152" spans="1:4">
      <c r="A18152" s="3">
        <v>45115.979166666664</v>
      </c>
      <c r="B18152" s="19">
        <v>448.43</v>
      </c>
      <c r="C18152" s="10">
        <v>432.64</v>
      </c>
      <c r="D18152" s="10">
        <v>1752.4448</v>
      </c>
    </row>
    <row r="18153" spans="1:4">
      <c r="A18153" s="3">
        <v>45115.989583333336</v>
      </c>
      <c r="B18153" s="19">
        <v>438.93</v>
      </c>
      <c r="C18153" s="10">
        <v>401.14</v>
      </c>
      <c r="D18153" s="10">
        <v>1640.2650000000001</v>
      </c>
    </row>
    <row r="18154" spans="1:4">
      <c r="A18154" s="3">
        <v>45115</v>
      </c>
      <c r="B18154" s="19">
        <v>450.93</v>
      </c>
      <c r="C18154" s="10">
        <v>433.68</v>
      </c>
      <c r="D18154" s="10">
        <v>1531.7449999999999</v>
      </c>
    </row>
    <row r="18155" spans="1:4">
      <c r="A18155" s="3">
        <v>45116.010416666664</v>
      </c>
      <c r="B18155" s="19">
        <v>448.53</v>
      </c>
      <c r="C18155" s="10">
        <v>406.25</v>
      </c>
      <c r="D18155" s="10">
        <v>1436.1089999999999</v>
      </c>
    </row>
    <row r="18156" spans="1:4">
      <c r="A18156" s="3">
        <v>45116.020833333336</v>
      </c>
      <c r="B18156" s="19">
        <v>432</v>
      </c>
      <c r="C18156" s="10">
        <v>407.32</v>
      </c>
      <c r="D18156" s="10">
        <v>1350.1686999999999</v>
      </c>
    </row>
    <row r="18157" spans="1:4">
      <c r="A18157" s="3">
        <v>45116.03125</v>
      </c>
      <c r="B18157" s="19">
        <v>481.53</v>
      </c>
      <c r="C18157" s="10">
        <v>393.07</v>
      </c>
      <c r="D18157" s="10">
        <v>1265.0489</v>
      </c>
    </row>
    <row r="18158" spans="1:4">
      <c r="A18158" s="3">
        <v>45116.041666666664</v>
      </c>
      <c r="B18158" s="19">
        <v>507.53</v>
      </c>
      <c r="C18158" s="10">
        <v>432.77</v>
      </c>
      <c r="D18158" s="10">
        <v>1191.9204999999999</v>
      </c>
    </row>
    <row r="18159" spans="1:4">
      <c r="A18159" s="3">
        <v>45116.052083333336</v>
      </c>
      <c r="B18159" s="19">
        <v>512.03</v>
      </c>
      <c r="C18159" s="10">
        <v>436.07</v>
      </c>
      <c r="D18159" s="10">
        <v>1116.4251999999999</v>
      </c>
    </row>
    <row r="18160" spans="1:4">
      <c r="A18160" s="3">
        <v>45116.0625</v>
      </c>
      <c r="B18160" s="19">
        <v>546.42999999999995</v>
      </c>
      <c r="C18160" s="10">
        <v>385.04</v>
      </c>
      <c r="D18160" s="10">
        <v>1056.3006</v>
      </c>
    </row>
    <row r="18161" spans="1:4">
      <c r="A18161" s="3">
        <v>45116.072916666664</v>
      </c>
      <c r="B18161" s="19">
        <v>527.5</v>
      </c>
      <c r="C18161" s="10">
        <v>372.27</v>
      </c>
      <c r="D18161" s="10">
        <v>998.64729999999997</v>
      </c>
    </row>
    <row r="18162" spans="1:4">
      <c r="A18162" s="3">
        <v>45116.083333333336</v>
      </c>
      <c r="B18162" s="19">
        <v>477.63</v>
      </c>
      <c r="C18162" s="10">
        <v>363.83</v>
      </c>
      <c r="D18162" s="10">
        <v>944.44129999999996</v>
      </c>
    </row>
    <row r="18163" spans="1:4">
      <c r="A18163" s="3">
        <v>45116.09375</v>
      </c>
      <c r="B18163" s="19">
        <v>530.03</v>
      </c>
      <c r="C18163" s="10">
        <v>383.27</v>
      </c>
      <c r="D18163" s="10">
        <v>912.67570000000001</v>
      </c>
    </row>
    <row r="18164" spans="1:4">
      <c r="A18164" s="3">
        <v>45116.104166666664</v>
      </c>
      <c r="B18164" s="19">
        <v>486.13</v>
      </c>
      <c r="C18164" s="10">
        <v>360.83</v>
      </c>
      <c r="D18164" s="10">
        <v>904.13229999999999</v>
      </c>
    </row>
    <row r="18165" spans="1:4">
      <c r="A18165" s="3">
        <v>45116.114583333336</v>
      </c>
      <c r="B18165" s="19">
        <v>530.92999999999995</v>
      </c>
      <c r="C18165" s="10">
        <v>402.94</v>
      </c>
      <c r="D18165" s="10">
        <v>891.70079999999996</v>
      </c>
    </row>
    <row r="18166" spans="1:4">
      <c r="A18166" s="3">
        <v>45116.125</v>
      </c>
      <c r="B18166" s="19">
        <v>522</v>
      </c>
      <c r="C18166" s="10">
        <v>397.37</v>
      </c>
      <c r="D18166" s="10">
        <v>872.62210000000005</v>
      </c>
    </row>
    <row r="18167" spans="1:4">
      <c r="A18167" s="3">
        <v>45116.135416666664</v>
      </c>
      <c r="B18167" s="19">
        <v>499.63</v>
      </c>
      <c r="C18167" s="10">
        <v>362.51</v>
      </c>
      <c r="D18167" s="10">
        <v>852.78179999999998</v>
      </c>
    </row>
    <row r="18168" spans="1:4">
      <c r="A18168" s="3">
        <v>45116.145833333336</v>
      </c>
      <c r="B18168" s="19">
        <v>517.13</v>
      </c>
      <c r="C18168" s="10">
        <v>370.6</v>
      </c>
      <c r="D18168" s="10">
        <v>841.08900000000006</v>
      </c>
    </row>
    <row r="18169" spans="1:4">
      <c r="A18169" s="3">
        <v>45116.15625</v>
      </c>
      <c r="B18169" s="19">
        <v>443.63</v>
      </c>
      <c r="C18169" s="10">
        <v>362.8</v>
      </c>
      <c r="D18169" s="10">
        <v>823.58069999999998</v>
      </c>
    </row>
    <row r="18170" spans="1:4">
      <c r="A18170" s="3">
        <v>45116.166666666664</v>
      </c>
      <c r="B18170" s="19">
        <v>358.63</v>
      </c>
      <c r="C18170" s="10">
        <v>361.13</v>
      </c>
      <c r="D18170" s="10">
        <v>821.88390000000004</v>
      </c>
    </row>
    <row r="18171" spans="1:4">
      <c r="A18171" s="3">
        <v>45116.177083333336</v>
      </c>
      <c r="B18171" s="19">
        <v>445.6</v>
      </c>
      <c r="C18171" s="10">
        <v>373.48</v>
      </c>
      <c r="D18171" s="10">
        <v>820.31500000000005</v>
      </c>
    </row>
    <row r="18172" spans="1:4">
      <c r="A18172" s="3">
        <v>45116.1875</v>
      </c>
      <c r="B18172" s="19">
        <v>431.03</v>
      </c>
      <c r="C18172" s="10">
        <v>368.54</v>
      </c>
      <c r="D18172" s="10">
        <v>816.7296</v>
      </c>
    </row>
    <row r="18173" spans="1:4">
      <c r="A18173" s="3">
        <v>45116.197916666664</v>
      </c>
      <c r="B18173" s="19">
        <v>440.23</v>
      </c>
      <c r="C18173" s="10">
        <v>416</v>
      </c>
      <c r="D18173" s="10">
        <v>819.02110000000005</v>
      </c>
    </row>
    <row r="18174" spans="1:4">
      <c r="A18174" s="3">
        <v>45116.208333333336</v>
      </c>
      <c r="B18174" s="19">
        <v>472.73</v>
      </c>
      <c r="C18174" s="10">
        <v>356.09</v>
      </c>
      <c r="D18174" s="10">
        <v>813.61389999999994</v>
      </c>
    </row>
    <row r="18175" spans="1:4">
      <c r="A18175" s="3">
        <v>45116.21875</v>
      </c>
      <c r="B18175" s="19">
        <v>413.23</v>
      </c>
      <c r="C18175" s="10">
        <v>382.63</v>
      </c>
      <c r="D18175" s="10">
        <v>816.02099999999996</v>
      </c>
    </row>
    <row r="18176" spans="1:4">
      <c r="A18176" s="3">
        <v>45116.229166666664</v>
      </c>
      <c r="B18176" s="19">
        <v>484.13</v>
      </c>
      <c r="C18176" s="10">
        <v>389.33</v>
      </c>
      <c r="D18176" s="10">
        <v>813.93140000000005</v>
      </c>
    </row>
    <row r="18177" spans="1:4">
      <c r="A18177" s="3">
        <v>45116.239583333336</v>
      </c>
      <c r="B18177" s="19">
        <v>459.6</v>
      </c>
      <c r="C18177" s="10">
        <v>378.08</v>
      </c>
      <c r="D18177" s="10">
        <v>803.26130000000001</v>
      </c>
    </row>
    <row r="18178" spans="1:4">
      <c r="A18178" s="3">
        <v>45116.25</v>
      </c>
      <c r="B18178" s="19">
        <v>466.53</v>
      </c>
      <c r="C18178" s="10">
        <v>379.39</v>
      </c>
      <c r="D18178" s="10">
        <v>808.9126</v>
      </c>
    </row>
    <row r="18179" spans="1:4">
      <c r="A18179" s="3">
        <v>45116.260416666664</v>
      </c>
      <c r="B18179" s="19">
        <v>483.23</v>
      </c>
      <c r="C18179" s="10">
        <v>378.17</v>
      </c>
      <c r="D18179" s="10">
        <v>814.82420000000002</v>
      </c>
    </row>
    <row r="18180" spans="1:4">
      <c r="A18180" s="3">
        <v>45116.270833333336</v>
      </c>
      <c r="B18180" s="19">
        <v>454.73</v>
      </c>
      <c r="C18180" s="10">
        <v>408.94</v>
      </c>
      <c r="D18180" s="10">
        <v>834.94539999999995</v>
      </c>
    </row>
    <row r="18181" spans="1:4">
      <c r="A18181" s="3">
        <v>45116.28125</v>
      </c>
      <c r="B18181" s="19">
        <v>460.73</v>
      </c>
      <c r="C18181" s="10">
        <v>392.42</v>
      </c>
      <c r="D18181" s="10">
        <v>876.46019999999999</v>
      </c>
    </row>
    <row r="18182" spans="1:4">
      <c r="A18182" s="3">
        <v>45116.291666666664</v>
      </c>
      <c r="B18182" s="19">
        <v>489.1</v>
      </c>
      <c r="C18182" s="10">
        <v>374.68</v>
      </c>
      <c r="D18182" s="10">
        <v>913.79819999999995</v>
      </c>
    </row>
    <row r="18183" spans="1:4">
      <c r="A18183" s="3">
        <v>45116.302083333336</v>
      </c>
      <c r="B18183" s="19">
        <v>474.03</v>
      </c>
      <c r="C18183" s="10">
        <v>387</v>
      </c>
      <c r="D18183" s="10">
        <v>952.55849999999998</v>
      </c>
    </row>
    <row r="18184" spans="1:4">
      <c r="A18184" s="3">
        <v>45116.3125</v>
      </c>
      <c r="B18184" s="19">
        <v>487.63</v>
      </c>
      <c r="C18184" s="10">
        <v>385.22</v>
      </c>
      <c r="D18184" s="10">
        <v>1020.6922</v>
      </c>
    </row>
    <row r="18185" spans="1:4">
      <c r="A18185" s="3">
        <v>45116.322916666664</v>
      </c>
      <c r="B18185" s="19">
        <v>487.63</v>
      </c>
      <c r="C18185" s="10">
        <v>387.96</v>
      </c>
      <c r="D18185" s="10">
        <v>1114.913</v>
      </c>
    </row>
    <row r="18186" spans="1:4">
      <c r="A18186" s="3">
        <v>45116.333333333336</v>
      </c>
      <c r="B18186" s="19">
        <v>457.13</v>
      </c>
      <c r="C18186" s="10">
        <v>378.65</v>
      </c>
      <c r="D18186" s="10">
        <v>1201.9382000000001</v>
      </c>
    </row>
    <row r="18187" spans="1:4">
      <c r="A18187" s="3">
        <v>45116.34375</v>
      </c>
      <c r="B18187" s="19">
        <v>517.5</v>
      </c>
      <c r="C18187" s="10">
        <v>414.51</v>
      </c>
      <c r="D18187" s="10">
        <v>1308.5743</v>
      </c>
    </row>
    <row r="18188" spans="1:4">
      <c r="A18188" s="3">
        <v>45116.354166666664</v>
      </c>
      <c r="B18188" s="19">
        <v>470.53</v>
      </c>
      <c r="C18188" s="10">
        <v>436.07</v>
      </c>
      <c r="D18188" s="10">
        <v>1438.7503999999999</v>
      </c>
    </row>
    <row r="18189" spans="1:4">
      <c r="A18189" s="3">
        <v>45116.364583333336</v>
      </c>
      <c r="B18189" s="19">
        <v>509.93</v>
      </c>
      <c r="C18189" s="10">
        <v>406.57</v>
      </c>
      <c r="D18189" s="10">
        <v>1573.4435000000001</v>
      </c>
    </row>
    <row r="18190" spans="1:4">
      <c r="A18190" s="3">
        <v>45116.375</v>
      </c>
      <c r="B18190" s="19">
        <v>485.03</v>
      </c>
      <c r="C18190" s="10">
        <v>404.24</v>
      </c>
      <c r="D18190" s="10">
        <v>1704.4314999999999</v>
      </c>
    </row>
    <row r="18191" spans="1:4">
      <c r="A18191" s="3">
        <v>45116.385416666664</v>
      </c>
      <c r="B18191" s="19">
        <v>511.53</v>
      </c>
      <c r="C18191" s="10">
        <v>409.75</v>
      </c>
      <c r="D18191" s="10">
        <v>1831.2485999999999</v>
      </c>
    </row>
    <row r="18192" spans="1:4">
      <c r="A18192" s="3">
        <v>45116.395833333336</v>
      </c>
      <c r="B18192" s="19">
        <v>495</v>
      </c>
      <c r="C18192" s="10">
        <v>359.19</v>
      </c>
      <c r="D18192" s="10">
        <v>1951.9965</v>
      </c>
    </row>
    <row r="18193" spans="1:4">
      <c r="A18193" s="3">
        <v>45116.40625</v>
      </c>
      <c r="B18193" s="19">
        <v>544.03</v>
      </c>
      <c r="C18193" s="10">
        <v>394.37</v>
      </c>
      <c r="D18193" s="10">
        <v>2060.4335999999998</v>
      </c>
    </row>
    <row r="18194" spans="1:4">
      <c r="A18194" s="3">
        <v>45116.416666666664</v>
      </c>
      <c r="B18194" s="19">
        <v>650.42999999999995</v>
      </c>
      <c r="C18194" s="10">
        <v>385.88</v>
      </c>
      <c r="D18194" s="10">
        <v>2157.5612000000001</v>
      </c>
    </row>
    <row r="18195" spans="1:4">
      <c r="A18195" s="3">
        <v>45116.427083333336</v>
      </c>
      <c r="B18195" s="19">
        <v>643.42999999999995</v>
      </c>
      <c r="C18195" s="10">
        <v>442.73</v>
      </c>
      <c r="D18195" s="10">
        <v>2236.8703999999998</v>
      </c>
    </row>
    <row r="18196" spans="1:4">
      <c r="A18196" s="3">
        <v>45116.4375</v>
      </c>
      <c r="B18196" s="19">
        <v>650.03</v>
      </c>
      <c r="C18196" s="10">
        <v>381.65</v>
      </c>
      <c r="D18196" s="10">
        <v>2286.9467</v>
      </c>
    </row>
    <row r="18197" spans="1:4">
      <c r="A18197" s="3">
        <v>45116.447916666664</v>
      </c>
      <c r="B18197" s="19">
        <v>681.43</v>
      </c>
      <c r="C18197" s="10">
        <v>393.69</v>
      </c>
      <c r="D18197" s="10">
        <v>2316.2294000000002</v>
      </c>
    </row>
    <row r="18198" spans="1:4">
      <c r="A18198" s="3">
        <v>45116.458333333336</v>
      </c>
      <c r="B18198" s="19">
        <v>714</v>
      </c>
      <c r="C18198" s="10">
        <v>405.07</v>
      </c>
      <c r="D18198" s="10">
        <v>2354.8056999999999</v>
      </c>
    </row>
    <row r="18199" spans="1:4">
      <c r="A18199" s="3">
        <v>45116.46875</v>
      </c>
      <c r="B18199" s="19">
        <v>657.03</v>
      </c>
      <c r="C18199" s="10">
        <v>391.19</v>
      </c>
      <c r="D18199" s="10">
        <v>2425.2689</v>
      </c>
    </row>
    <row r="18200" spans="1:4">
      <c r="A18200" s="3">
        <v>45116.479166666664</v>
      </c>
      <c r="B18200" s="19">
        <v>719.33</v>
      </c>
      <c r="C18200" s="10">
        <v>380.12</v>
      </c>
      <c r="D18200" s="10">
        <v>2489.7474999999999</v>
      </c>
    </row>
    <row r="18201" spans="1:4">
      <c r="A18201" s="3">
        <v>45116.489583333336</v>
      </c>
      <c r="B18201" s="19">
        <v>712.43</v>
      </c>
      <c r="C18201" s="10">
        <v>400.1</v>
      </c>
      <c r="D18201" s="10">
        <v>2534.8072000000002</v>
      </c>
    </row>
    <row r="18202" spans="1:4">
      <c r="A18202" s="3">
        <v>45116.5</v>
      </c>
      <c r="B18202" s="19">
        <v>650.42999999999995</v>
      </c>
      <c r="C18202" s="10">
        <v>427.76</v>
      </c>
      <c r="D18202" s="10">
        <v>2580.9839000000002</v>
      </c>
    </row>
    <row r="18203" spans="1:4">
      <c r="A18203" s="3">
        <v>45116.510416666664</v>
      </c>
      <c r="B18203" s="19">
        <v>660.03</v>
      </c>
      <c r="C18203" s="10">
        <v>420.83</v>
      </c>
      <c r="D18203" s="10">
        <v>2604.3235</v>
      </c>
    </row>
    <row r="18204" spans="1:4">
      <c r="A18204" s="3">
        <v>45116.520833333336</v>
      </c>
      <c r="B18204" s="19">
        <v>671.43</v>
      </c>
      <c r="C18204" s="10">
        <v>403.23</v>
      </c>
      <c r="D18204" s="10">
        <v>2593.2267999999999</v>
      </c>
    </row>
    <row r="18205" spans="1:4">
      <c r="A18205" s="3">
        <v>45116.53125</v>
      </c>
      <c r="B18205" s="19">
        <v>676.93</v>
      </c>
      <c r="C18205" s="10">
        <v>415.35</v>
      </c>
      <c r="D18205" s="10">
        <v>2559.4261000000001</v>
      </c>
    </row>
    <row r="18206" spans="1:4">
      <c r="A18206" s="3">
        <v>45116.541666666664</v>
      </c>
      <c r="B18206" s="19">
        <v>557.4</v>
      </c>
      <c r="C18206" s="10">
        <v>406.74</v>
      </c>
      <c r="D18206" s="10">
        <v>2496.3379</v>
      </c>
    </row>
    <row r="18207" spans="1:4">
      <c r="A18207" s="3">
        <v>45116.552083333336</v>
      </c>
      <c r="B18207" s="19">
        <v>1277.23</v>
      </c>
      <c r="C18207" s="10">
        <v>401.16</v>
      </c>
      <c r="D18207" s="10">
        <v>2394.4803000000002</v>
      </c>
    </row>
    <row r="18208" spans="1:4">
      <c r="A18208" s="3">
        <v>45116.5625</v>
      </c>
      <c r="B18208" s="19">
        <v>589.92999999999995</v>
      </c>
      <c r="C18208" s="10">
        <v>404.51</v>
      </c>
      <c r="D18208" s="10">
        <v>2289.8508999999999</v>
      </c>
    </row>
    <row r="18209" spans="1:4">
      <c r="A18209" s="3">
        <v>45116.572916666664</v>
      </c>
      <c r="B18209" s="19">
        <v>571.42999999999995</v>
      </c>
      <c r="C18209" s="10">
        <v>424.09</v>
      </c>
      <c r="D18209" s="10">
        <v>2164.2507999999998</v>
      </c>
    </row>
    <row r="18210" spans="1:4">
      <c r="A18210" s="3">
        <v>45116.583333333336</v>
      </c>
      <c r="B18210" s="19">
        <v>1363.43</v>
      </c>
      <c r="C18210" s="10">
        <v>434.44</v>
      </c>
      <c r="D18210" s="10">
        <v>2055.9947999999999</v>
      </c>
    </row>
    <row r="18211" spans="1:4">
      <c r="A18211" s="3">
        <v>45116.59375</v>
      </c>
      <c r="B18211" s="19">
        <v>845.83</v>
      </c>
      <c r="C18211" s="10">
        <v>402.02</v>
      </c>
      <c r="D18211" s="10">
        <v>1972.3967</v>
      </c>
    </row>
    <row r="18212" spans="1:4">
      <c r="A18212" s="3">
        <v>45116.604166666664</v>
      </c>
      <c r="B18212" s="19">
        <v>602.33000000000004</v>
      </c>
      <c r="C18212" s="10">
        <v>410.93</v>
      </c>
      <c r="D18212" s="10">
        <v>1910.2881</v>
      </c>
    </row>
    <row r="18213" spans="1:4">
      <c r="A18213" s="3">
        <v>45116.614583333336</v>
      </c>
      <c r="B18213" s="19">
        <v>575.23</v>
      </c>
      <c r="C18213" s="10">
        <v>413.1</v>
      </c>
      <c r="D18213" s="10">
        <v>1852.7920999999999</v>
      </c>
    </row>
    <row r="18214" spans="1:4">
      <c r="A18214" s="3">
        <v>45116.625</v>
      </c>
      <c r="B18214" s="19">
        <v>552.33000000000004</v>
      </c>
      <c r="C18214" s="10">
        <v>398.56</v>
      </c>
      <c r="D18214" s="10">
        <v>1795.3839</v>
      </c>
    </row>
    <row r="18215" spans="1:4">
      <c r="A18215" s="3">
        <v>45116.635416666664</v>
      </c>
      <c r="B18215" s="19">
        <v>627.20000000000005</v>
      </c>
      <c r="C18215" s="10">
        <v>397.82</v>
      </c>
      <c r="D18215" s="10">
        <v>1738.2040999999999</v>
      </c>
    </row>
    <row r="18216" spans="1:4">
      <c r="A18216" s="3">
        <v>45116.645833333336</v>
      </c>
      <c r="B18216" s="19">
        <v>545.83000000000004</v>
      </c>
      <c r="C18216" s="10">
        <v>399.99</v>
      </c>
      <c r="D18216" s="10">
        <v>1679.8914</v>
      </c>
    </row>
    <row r="18217" spans="1:4">
      <c r="A18217" s="3">
        <v>45116.65625</v>
      </c>
      <c r="B18217" s="19">
        <v>574.23</v>
      </c>
      <c r="C18217" s="10">
        <v>430.57</v>
      </c>
      <c r="D18217" s="10">
        <v>1617.9973</v>
      </c>
    </row>
    <row r="18218" spans="1:4">
      <c r="A18218" s="3">
        <v>45116.666666666664</v>
      </c>
      <c r="B18218" s="19">
        <v>602.63</v>
      </c>
      <c r="C18218" s="10">
        <v>408.46</v>
      </c>
      <c r="D18218" s="10">
        <v>1553.7397000000001</v>
      </c>
    </row>
    <row r="18219" spans="1:4">
      <c r="A18219" s="3">
        <v>45116.677083333336</v>
      </c>
      <c r="B18219" s="19">
        <v>519.63</v>
      </c>
      <c r="C18219" s="10">
        <v>396.62</v>
      </c>
      <c r="D18219" s="10">
        <v>1510.5998</v>
      </c>
    </row>
    <row r="18220" spans="1:4">
      <c r="A18220" s="3">
        <v>45116.6875</v>
      </c>
      <c r="B18220" s="19">
        <v>539.23</v>
      </c>
      <c r="C18220" s="10">
        <v>384.69</v>
      </c>
      <c r="D18220" s="10">
        <v>1478.3218999999999</v>
      </c>
    </row>
    <row r="18221" spans="1:4">
      <c r="A18221" s="3">
        <v>45116.697916666664</v>
      </c>
      <c r="B18221" s="19">
        <v>577.23</v>
      </c>
      <c r="C18221" s="10">
        <v>391.16</v>
      </c>
      <c r="D18221" s="10">
        <v>1445.2297000000001</v>
      </c>
    </row>
    <row r="18222" spans="1:4">
      <c r="A18222" s="3">
        <v>45116.708333333336</v>
      </c>
      <c r="B18222" s="19">
        <v>615.23</v>
      </c>
      <c r="C18222" s="10">
        <v>381.21</v>
      </c>
      <c r="D18222" s="10">
        <v>1442.7995000000001</v>
      </c>
    </row>
    <row r="18223" spans="1:4">
      <c r="A18223" s="3">
        <v>45116.71875</v>
      </c>
      <c r="B18223" s="19">
        <v>641.33000000000004</v>
      </c>
      <c r="C18223" s="10">
        <v>392.05</v>
      </c>
      <c r="D18223" s="10">
        <v>1469.3989999999999</v>
      </c>
    </row>
    <row r="18224" spans="1:4">
      <c r="A18224" s="3">
        <v>45116.729166666664</v>
      </c>
      <c r="B18224" s="19">
        <v>633.63</v>
      </c>
      <c r="C18224" s="10">
        <v>421.23</v>
      </c>
      <c r="D18224" s="10">
        <v>1493.0011999999999</v>
      </c>
    </row>
    <row r="18225" spans="1:4">
      <c r="A18225" s="3">
        <v>45116.739583333336</v>
      </c>
      <c r="B18225" s="19">
        <v>604.6</v>
      </c>
      <c r="C18225" s="10">
        <v>408.1</v>
      </c>
      <c r="D18225" s="10">
        <v>1526.5933</v>
      </c>
    </row>
    <row r="18226" spans="1:4">
      <c r="A18226" s="3">
        <v>45116.75</v>
      </c>
      <c r="B18226" s="19">
        <v>625.73</v>
      </c>
      <c r="C18226" s="10">
        <v>391.21</v>
      </c>
      <c r="D18226" s="10">
        <v>1576.6777999999999</v>
      </c>
    </row>
    <row r="18227" spans="1:4">
      <c r="A18227" s="3">
        <v>45116.760416666664</v>
      </c>
      <c r="B18227" s="19">
        <v>1438.73</v>
      </c>
      <c r="C18227" s="10">
        <v>375.42</v>
      </c>
      <c r="D18227" s="10">
        <v>1637.183</v>
      </c>
    </row>
    <row r="18228" spans="1:4">
      <c r="A18228" s="3">
        <v>45116.770833333336</v>
      </c>
      <c r="B18228" s="19">
        <v>1250.23</v>
      </c>
      <c r="C18228" s="10">
        <v>374.49</v>
      </c>
      <c r="D18228" s="10">
        <v>1701.6503</v>
      </c>
    </row>
    <row r="18229" spans="1:4">
      <c r="A18229" s="3">
        <v>45116.78125</v>
      </c>
      <c r="B18229" s="19">
        <v>756.23</v>
      </c>
      <c r="C18229" s="10">
        <v>380.21</v>
      </c>
      <c r="D18229" s="10">
        <v>1760.2989</v>
      </c>
    </row>
    <row r="18230" spans="1:4">
      <c r="A18230" s="3">
        <v>45116.791666666664</v>
      </c>
      <c r="B18230" s="19">
        <v>627.63</v>
      </c>
      <c r="C18230" s="10">
        <v>363.36</v>
      </c>
      <c r="D18230" s="10">
        <v>1824.6088</v>
      </c>
    </row>
    <row r="18231" spans="1:4">
      <c r="A18231" s="3">
        <v>45116.802083333336</v>
      </c>
      <c r="B18231" s="19">
        <v>687.63</v>
      </c>
      <c r="C18231" s="10">
        <v>430.76</v>
      </c>
      <c r="D18231" s="10">
        <v>1894.731</v>
      </c>
    </row>
    <row r="18232" spans="1:4">
      <c r="A18232" s="3">
        <v>45116.8125</v>
      </c>
      <c r="B18232" s="19">
        <v>655.73</v>
      </c>
      <c r="C18232" s="10">
        <v>423.61</v>
      </c>
      <c r="D18232" s="10">
        <v>1976.6762000000001</v>
      </c>
    </row>
    <row r="18233" spans="1:4">
      <c r="A18233" s="3">
        <v>45116.822916666664</v>
      </c>
      <c r="B18233" s="19">
        <v>646.61</v>
      </c>
      <c r="C18233" s="10">
        <v>401.73</v>
      </c>
      <c r="D18233" s="10">
        <v>2044.3400999999999</v>
      </c>
    </row>
    <row r="18234" spans="1:4">
      <c r="A18234" s="3">
        <v>45116.833333333336</v>
      </c>
      <c r="B18234" s="19">
        <v>580.32000000000005</v>
      </c>
      <c r="C18234" s="10">
        <v>411.59</v>
      </c>
      <c r="D18234" s="10">
        <v>2096.3130000000001</v>
      </c>
    </row>
    <row r="18235" spans="1:4">
      <c r="A18235" s="3">
        <v>45116.84375</v>
      </c>
      <c r="B18235" s="19">
        <v>537.53</v>
      </c>
      <c r="C18235" s="10">
        <v>421.15</v>
      </c>
      <c r="D18235" s="10">
        <v>2105.1423</v>
      </c>
    </row>
    <row r="18236" spans="1:4">
      <c r="A18236" s="3">
        <v>45116.854166666664</v>
      </c>
      <c r="B18236" s="19">
        <v>637.1</v>
      </c>
      <c r="C18236" s="10">
        <v>419.99</v>
      </c>
      <c r="D18236" s="10">
        <v>2107.4708999999998</v>
      </c>
    </row>
    <row r="18237" spans="1:4">
      <c r="A18237" s="3">
        <v>45116.864583333336</v>
      </c>
      <c r="B18237" s="19">
        <v>590.23</v>
      </c>
      <c r="C18237" s="10">
        <v>397.08</v>
      </c>
      <c r="D18237" s="10">
        <v>2088.1754000000001</v>
      </c>
    </row>
    <row r="18238" spans="1:4">
      <c r="A18238" s="3">
        <v>45116.875</v>
      </c>
      <c r="B18238" s="19">
        <v>610.23</v>
      </c>
      <c r="C18238" s="10">
        <v>410.96</v>
      </c>
      <c r="D18238" s="10">
        <v>2068.9376999999999</v>
      </c>
    </row>
    <row r="18239" spans="1:4">
      <c r="A18239" s="3">
        <v>45116.885416666664</v>
      </c>
      <c r="B18239" s="19">
        <v>623.92999999999995</v>
      </c>
      <c r="C18239" s="10">
        <v>472.69</v>
      </c>
      <c r="D18239" s="10">
        <v>2032.8526999999999</v>
      </c>
    </row>
    <row r="18240" spans="1:4">
      <c r="A18240" s="3">
        <v>45116.895833333336</v>
      </c>
      <c r="B18240" s="19">
        <v>588.33000000000004</v>
      </c>
      <c r="C18240" s="10">
        <v>456.29</v>
      </c>
      <c r="D18240" s="10">
        <v>1999.3125</v>
      </c>
    </row>
    <row r="18241" spans="1:4">
      <c r="A18241" s="3">
        <v>45116.90625</v>
      </c>
      <c r="B18241" s="19">
        <v>601.92999999999995</v>
      </c>
      <c r="C18241" s="10">
        <v>444.22</v>
      </c>
      <c r="D18241" s="10">
        <v>1962.3097</v>
      </c>
    </row>
    <row r="18242" spans="1:4">
      <c r="A18242" s="3">
        <v>45116.916666666664</v>
      </c>
      <c r="B18242" s="19">
        <v>559.83000000000004</v>
      </c>
      <c r="C18242" s="10">
        <v>420.91</v>
      </c>
      <c r="D18242" s="10">
        <v>1941.0378000000001</v>
      </c>
    </row>
    <row r="18243" spans="1:4">
      <c r="A18243" s="3">
        <v>45116.927083333336</v>
      </c>
      <c r="B18243" s="19">
        <v>562.42999999999995</v>
      </c>
      <c r="C18243" s="10">
        <v>420.71</v>
      </c>
      <c r="D18243" s="10">
        <v>1910.0609999999999</v>
      </c>
    </row>
    <row r="18244" spans="1:4">
      <c r="A18244" s="3">
        <v>45116.9375</v>
      </c>
      <c r="B18244" s="19">
        <v>534.42999999999995</v>
      </c>
      <c r="C18244" s="10">
        <v>418.91</v>
      </c>
      <c r="D18244" s="10">
        <v>1879.6364000000001</v>
      </c>
    </row>
    <row r="18245" spans="1:4">
      <c r="A18245" s="3">
        <v>45116.947916666664</v>
      </c>
      <c r="B18245" s="19">
        <v>579.4</v>
      </c>
      <c r="C18245" s="10">
        <v>430.29</v>
      </c>
      <c r="D18245" s="10">
        <v>1816.6787999999999</v>
      </c>
    </row>
    <row r="18246" spans="1:4">
      <c r="A18246" s="3">
        <v>45116.958333333336</v>
      </c>
      <c r="B18246" s="19">
        <v>482.03</v>
      </c>
      <c r="C18246" s="10">
        <v>452.09</v>
      </c>
      <c r="D18246" s="10">
        <v>1746.8894</v>
      </c>
    </row>
    <row r="18247" spans="1:4">
      <c r="A18247" s="3">
        <v>45116.96875</v>
      </c>
      <c r="B18247" s="19">
        <v>566.03</v>
      </c>
      <c r="C18247" s="10">
        <v>443.96</v>
      </c>
      <c r="D18247" s="10">
        <v>1651.0759</v>
      </c>
    </row>
    <row r="18248" spans="1:4">
      <c r="A18248" s="3">
        <v>45116.979166666664</v>
      </c>
      <c r="B18248" s="19">
        <v>529.83000000000004</v>
      </c>
      <c r="C18248" s="10">
        <v>422.21</v>
      </c>
      <c r="D18248" s="10">
        <v>1532.8216</v>
      </c>
    </row>
    <row r="18249" spans="1:4">
      <c r="A18249" s="3">
        <v>45116.989583333336</v>
      </c>
      <c r="B18249" s="19">
        <v>549.03</v>
      </c>
      <c r="C18249" s="10">
        <v>430.4</v>
      </c>
      <c r="D18249" s="10">
        <v>1436.5552</v>
      </c>
    </row>
    <row r="18250" spans="1:4">
      <c r="A18250" s="3">
        <v>45116</v>
      </c>
      <c r="B18250" s="19">
        <v>630.53</v>
      </c>
      <c r="C18250" s="10">
        <v>423.59</v>
      </c>
      <c r="D18250" s="10">
        <v>1333.5798</v>
      </c>
    </row>
    <row r="18251" spans="1:4">
      <c r="A18251" s="3">
        <v>45117.010416666664</v>
      </c>
      <c r="B18251" s="19">
        <v>570.53</v>
      </c>
      <c r="C18251" s="10">
        <v>422.84</v>
      </c>
      <c r="D18251" s="10">
        <v>1310.2428</v>
      </c>
    </row>
    <row r="18252" spans="1:4">
      <c r="A18252" s="3">
        <v>45117.020833333336</v>
      </c>
      <c r="B18252" s="19">
        <v>593.5</v>
      </c>
      <c r="C18252" s="10">
        <v>411.36</v>
      </c>
      <c r="D18252" s="10">
        <v>1200.0902000000001</v>
      </c>
    </row>
    <row r="18253" spans="1:4">
      <c r="A18253" s="3">
        <v>45117.03125</v>
      </c>
      <c r="B18253" s="19">
        <v>561.03</v>
      </c>
      <c r="C18253" s="10">
        <v>423.97</v>
      </c>
      <c r="D18253" s="10">
        <v>1100.1687999999999</v>
      </c>
    </row>
    <row r="18254" spans="1:4">
      <c r="A18254" s="3">
        <v>45117.041666666664</v>
      </c>
      <c r="B18254" s="19">
        <v>590.92999999999995</v>
      </c>
      <c r="C18254" s="10">
        <v>443.39</v>
      </c>
      <c r="D18254" s="10">
        <v>1033.2659000000001</v>
      </c>
    </row>
    <row r="18255" spans="1:4">
      <c r="A18255" s="3">
        <v>45117.052083333336</v>
      </c>
      <c r="B18255" s="19">
        <v>544.42999999999995</v>
      </c>
      <c r="C18255" s="10">
        <v>383.09</v>
      </c>
      <c r="D18255" s="10">
        <v>991.51179999999999</v>
      </c>
    </row>
    <row r="18256" spans="1:4">
      <c r="A18256" s="3">
        <v>45117.0625</v>
      </c>
      <c r="B18256" s="19">
        <v>591.03</v>
      </c>
      <c r="C18256" s="10">
        <v>395.5</v>
      </c>
      <c r="D18256" s="10">
        <v>958.10530000000006</v>
      </c>
    </row>
    <row r="18257" spans="1:4">
      <c r="A18257" s="3">
        <v>45117.072916666664</v>
      </c>
      <c r="B18257" s="19">
        <v>563.63</v>
      </c>
      <c r="C18257" s="10">
        <v>402.6</v>
      </c>
      <c r="D18257" s="10">
        <v>935.52070000000003</v>
      </c>
    </row>
    <row r="18258" spans="1:4">
      <c r="A18258" s="3">
        <v>45117.083333333336</v>
      </c>
      <c r="B18258" s="19">
        <v>560.03</v>
      </c>
      <c r="C18258" s="10">
        <v>373.52</v>
      </c>
      <c r="D18258" s="10">
        <v>910.5575</v>
      </c>
    </row>
    <row r="18259" spans="1:4">
      <c r="A18259" s="3">
        <v>45117.09375</v>
      </c>
      <c r="B18259" s="19">
        <v>566.03</v>
      </c>
      <c r="C18259" s="10">
        <v>377.47</v>
      </c>
      <c r="D18259" s="10">
        <v>914.56949999999995</v>
      </c>
    </row>
    <row r="18260" spans="1:4">
      <c r="A18260" s="3">
        <v>45117.104166666664</v>
      </c>
      <c r="B18260" s="19">
        <v>537.4</v>
      </c>
      <c r="C18260" s="10">
        <v>379.59</v>
      </c>
      <c r="D18260" s="10">
        <v>899.95159999999998</v>
      </c>
    </row>
    <row r="18261" spans="1:4">
      <c r="A18261" s="3">
        <v>45117.114583333336</v>
      </c>
      <c r="B18261" s="19">
        <v>462.53</v>
      </c>
      <c r="C18261" s="10">
        <v>435.08</v>
      </c>
      <c r="D18261" s="10">
        <v>890.5856</v>
      </c>
    </row>
    <row r="18262" spans="1:4">
      <c r="A18262" s="3">
        <v>45117.125</v>
      </c>
      <c r="B18262" s="19">
        <v>445.03</v>
      </c>
      <c r="C18262" s="10">
        <v>357.99</v>
      </c>
      <c r="D18262" s="10">
        <v>884.80039999999997</v>
      </c>
    </row>
    <row r="18263" spans="1:4">
      <c r="A18263" s="3">
        <v>45117.135416666664</v>
      </c>
      <c r="B18263" s="19">
        <v>428.63</v>
      </c>
      <c r="C18263" s="10">
        <v>372.18</v>
      </c>
      <c r="D18263" s="10">
        <v>870.4588</v>
      </c>
    </row>
    <row r="18264" spans="1:4">
      <c r="A18264" s="3">
        <v>45117.145833333336</v>
      </c>
      <c r="B18264" s="19">
        <v>473.53</v>
      </c>
      <c r="C18264" s="10">
        <v>373.66</v>
      </c>
      <c r="D18264" s="10">
        <v>857.91899999999998</v>
      </c>
    </row>
    <row r="18265" spans="1:4">
      <c r="A18265" s="3">
        <v>45117.15625</v>
      </c>
      <c r="B18265" s="19">
        <v>470.03</v>
      </c>
      <c r="C18265" s="10">
        <v>360.57</v>
      </c>
      <c r="D18265" s="10">
        <v>852.7002</v>
      </c>
    </row>
    <row r="18266" spans="1:4">
      <c r="A18266" s="3">
        <v>45117.166666666664</v>
      </c>
      <c r="B18266" s="19">
        <v>489.93</v>
      </c>
      <c r="C18266" s="10">
        <v>368.33</v>
      </c>
      <c r="D18266" s="10">
        <v>859.38189999999997</v>
      </c>
    </row>
    <row r="18267" spans="1:4">
      <c r="A18267" s="3">
        <v>45117.177083333336</v>
      </c>
      <c r="B18267" s="19">
        <v>490.63</v>
      </c>
      <c r="C18267" s="10">
        <v>385.96</v>
      </c>
      <c r="D18267" s="10">
        <v>874.43709999999999</v>
      </c>
    </row>
    <row r="18268" spans="1:4">
      <c r="A18268" s="3">
        <v>45117.1875</v>
      </c>
      <c r="B18268" s="19">
        <v>528.6</v>
      </c>
      <c r="C18268" s="10">
        <v>410.76</v>
      </c>
      <c r="D18268" s="10">
        <v>907.18870000000004</v>
      </c>
    </row>
    <row r="18269" spans="1:4">
      <c r="A18269" s="3">
        <v>45117.197916666664</v>
      </c>
      <c r="B18269" s="19">
        <v>546.63</v>
      </c>
      <c r="C18269" s="10">
        <v>402.31</v>
      </c>
      <c r="D18269" s="10">
        <v>941.1866</v>
      </c>
    </row>
    <row r="18270" spans="1:4">
      <c r="A18270" s="3">
        <v>45117.208333333336</v>
      </c>
      <c r="B18270" s="19">
        <v>522.13</v>
      </c>
      <c r="C18270" s="10">
        <v>383.48</v>
      </c>
      <c r="D18270" s="10">
        <v>970.44759999999997</v>
      </c>
    </row>
    <row r="18271" spans="1:4">
      <c r="A18271" s="3">
        <v>45117.21875</v>
      </c>
      <c r="B18271" s="19">
        <v>590.53</v>
      </c>
      <c r="C18271" s="10">
        <v>408.4</v>
      </c>
      <c r="D18271" s="10">
        <v>984.59490000000005</v>
      </c>
    </row>
    <row r="18272" spans="1:4">
      <c r="A18272" s="3">
        <v>45117.229166666664</v>
      </c>
      <c r="B18272" s="19">
        <v>762.53</v>
      </c>
      <c r="C18272" s="10">
        <v>424.06</v>
      </c>
      <c r="D18272" s="10">
        <v>1008.8089</v>
      </c>
    </row>
    <row r="18273" spans="1:4">
      <c r="A18273" s="3">
        <v>45117.239583333336</v>
      </c>
      <c r="B18273" s="19">
        <v>631.23</v>
      </c>
      <c r="C18273" s="10">
        <v>453.06</v>
      </c>
      <c r="D18273" s="10">
        <v>1059.0572999999999</v>
      </c>
    </row>
    <row r="18274" spans="1:4">
      <c r="A18274" s="3">
        <v>45117.25</v>
      </c>
      <c r="B18274" s="19">
        <v>619.73</v>
      </c>
      <c r="C18274" s="10">
        <v>500.91</v>
      </c>
      <c r="D18274" s="10">
        <v>1154.6181999999999</v>
      </c>
    </row>
    <row r="18275" spans="1:4">
      <c r="A18275" s="3">
        <v>45117.260416666664</v>
      </c>
      <c r="B18275" s="19">
        <v>646.63</v>
      </c>
      <c r="C18275" s="10">
        <v>605.1</v>
      </c>
      <c r="D18275" s="10">
        <v>1303.8965000000001</v>
      </c>
    </row>
    <row r="18276" spans="1:4">
      <c r="A18276" s="3">
        <v>45117.270833333336</v>
      </c>
      <c r="B18276" s="19">
        <v>645.6</v>
      </c>
      <c r="C18276" s="10">
        <v>573.23</v>
      </c>
      <c r="D18276" s="10">
        <v>1424.3440000000001</v>
      </c>
    </row>
    <row r="18277" spans="1:4">
      <c r="A18277" s="3">
        <v>45117.28125</v>
      </c>
      <c r="B18277" s="19">
        <v>649.53</v>
      </c>
      <c r="C18277" s="10">
        <v>572.25</v>
      </c>
      <c r="D18277" s="10">
        <v>1579.1838</v>
      </c>
    </row>
    <row r="18278" spans="1:4">
      <c r="A18278" s="3">
        <v>45117.291666666664</v>
      </c>
      <c r="B18278" s="19">
        <v>645.03</v>
      </c>
      <c r="C18278" s="10">
        <v>614.64</v>
      </c>
      <c r="D18278" s="10">
        <v>1706.1087</v>
      </c>
    </row>
    <row r="18279" spans="1:4">
      <c r="A18279" s="3">
        <v>45117.302083333336</v>
      </c>
      <c r="B18279" s="19">
        <v>651.03</v>
      </c>
      <c r="C18279" s="10">
        <v>563.89</v>
      </c>
      <c r="D18279" s="10">
        <v>1794.191</v>
      </c>
    </row>
    <row r="18280" spans="1:4">
      <c r="A18280" s="3">
        <v>45117.3125</v>
      </c>
      <c r="B18280" s="19">
        <v>1199.1300000000001</v>
      </c>
      <c r="C18280" s="10">
        <v>556.73</v>
      </c>
      <c r="D18280" s="10">
        <v>1886.2905000000001</v>
      </c>
    </row>
    <row r="18281" spans="1:4">
      <c r="A18281" s="3">
        <v>45117.322916666664</v>
      </c>
      <c r="B18281" s="19">
        <v>843.03</v>
      </c>
      <c r="C18281" s="10">
        <v>546.94000000000005</v>
      </c>
      <c r="D18281" s="10">
        <v>1997.2878000000001</v>
      </c>
    </row>
    <row r="18282" spans="1:4">
      <c r="A18282" s="3">
        <v>45117.333333333336</v>
      </c>
      <c r="B18282" s="19">
        <v>795.53</v>
      </c>
      <c r="C18282" s="10">
        <v>544.84</v>
      </c>
      <c r="D18282" s="10">
        <v>2110.6059</v>
      </c>
    </row>
    <row r="18283" spans="1:4">
      <c r="A18283" s="3">
        <v>45117.34375</v>
      </c>
      <c r="B18283" s="19">
        <v>918.9</v>
      </c>
      <c r="C18283" s="10">
        <v>633.80999999999995</v>
      </c>
      <c r="D18283" s="10">
        <v>2234.7217000000001</v>
      </c>
    </row>
    <row r="18284" spans="1:4">
      <c r="A18284" s="3">
        <v>45117.354166666664</v>
      </c>
      <c r="B18284" s="19">
        <v>927.93</v>
      </c>
      <c r="C18284" s="10">
        <v>581.51</v>
      </c>
      <c r="D18284" s="10">
        <v>2338.6491999999998</v>
      </c>
    </row>
    <row r="18285" spans="1:4">
      <c r="A18285" s="3">
        <v>45117.364583333336</v>
      </c>
      <c r="B18285" s="19">
        <v>935.93</v>
      </c>
      <c r="C18285" s="10">
        <v>612.03</v>
      </c>
      <c r="D18285" s="10">
        <v>2434.9407000000001</v>
      </c>
    </row>
    <row r="18286" spans="1:4">
      <c r="A18286" s="3">
        <v>45117.375</v>
      </c>
      <c r="B18286" s="19">
        <v>1207.53</v>
      </c>
      <c r="C18286" s="10">
        <v>633.01</v>
      </c>
      <c r="D18286" s="10">
        <v>2520.1918000000001</v>
      </c>
    </row>
    <row r="18287" spans="1:4">
      <c r="A18287" s="3">
        <v>45117.385416666664</v>
      </c>
      <c r="B18287" s="19">
        <v>859.53</v>
      </c>
      <c r="C18287" s="10">
        <v>617.62</v>
      </c>
      <c r="D18287" s="10">
        <v>2577.1082000000001</v>
      </c>
    </row>
    <row r="18288" spans="1:4">
      <c r="A18288" s="3">
        <v>45117.395833333336</v>
      </c>
      <c r="B18288" s="19">
        <v>900.93</v>
      </c>
      <c r="C18288" s="10">
        <v>608.54</v>
      </c>
      <c r="D18288" s="10">
        <v>2573.2179000000001</v>
      </c>
    </row>
    <row r="18289" spans="1:4">
      <c r="A18289" s="3">
        <v>45117.40625</v>
      </c>
      <c r="B18289" s="19">
        <v>1096.83</v>
      </c>
      <c r="C18289" s="10">
        <v>631.82000000000005</v>
      </c>
      <c r="D18289" s="10">
        <v>2570.6129999999998</v>
      </c>
    </row>
    <row r="18290" spans="1:4">
      <c r="A18290" s="3">
        <v>45117.416666666664</v>
      </c>
      <c r="B18290" s="19">
        <v>1616.36</v>
      </c>
      <c r="C18290" s="10">
        <v>687</v>
      </c>
      <c r="D18290" s="10">
        <v>2551.5390000000002</v>
      </c>
    </row>
    <row r="18291" spans="1:4">
      <c r="A18291" s="3">
        <v>45117.427083333336</v>
      </c>
      <c r="B18291" s="19">
        <v>849.42</v>
      </c>
      <c r="C18291" s="10">
        <v>659.96</v>
      </c>
      <c r="D18291" s="10">
        <v>2543.1086</v>
      </c>
    </row>
    <row r="18292" spans="1:4">
      <c r="A18292" s="3">
        <v>45117.4375</v>
      </c>
      <c r="B18292" s="19">
        <v>917.39</v>
      </c>
      <c r="C18292" s="10">
        <v>692.21</v>
      </c>
      <c r="D18292" s="10">
        <v>2546.5176999999999</v>
      </c>
    </row>
    <row r="18293" spans="1:4">
      <c r="A18293" s="3">
        <v>45117.447916666664</v>
      </c>
      <c r="B18293" s="19">
        <v>918.96</v>
      </c>
      <c r="C18293" s="10">
        <v>639.32000000000005</v>
      </c>
      <c r="D18293" s="10">
        <v>2556.7687000000001</v>
      </c>
    </row>
    <row r="18294" spans="1:4">
      <c r="A18294" s="3">
        <v>45117.458333333336</v>
      </c>
      <c r="B18294" s="19">
        <v>928.33</v>
      </c>
      <c r="C18294" s="10">
        <v>617.21</v>
      </c>
      <c r="D18294" s="10">
        <v>2555.1835000000001</v>
      </c>
    </row>
    <row r="18295" spans="1:4">
      <c r="A18295" s="3">
        <v>45117.46875</v>
      </c>
      <c r="B18295" s="19">
        <v>1102.3</v>
      </c>
      <c r="C18295" s="10">
        <v>616.07000000000005</v>
      </c>
      <c r="D18295" s="10">
        <v>2540.1657</v>
      </c>
    </row>
    <row r="18296" spans="1:4">
      <c r="A18296" s="3">
        <v>45117.479166666664</v>
      </c>
      <c r="B18296" s="19">
        <v>873.93</v>
      </c>
      <c r="C18296" s="10">
        <v>634.9</v>
      </c>
      <c r="D18296" s="10">
        <v>2568.0871999999999</v>
      </c>
    </row>
    <row r="18297" spans="1:4">
      <c r="A18297" s="3">
        <v>45117.489583333336</v>
      </c>
      <c r="B18297" s="19">
        <v>1637.93</v>
      </c>
      <c r="C18297" s="10">
        <v>661.22</v>
      </c>
      <c r="D18297" s="10">
        <v>2589.9791</v>
      </c>
    </row>
    <row r="18298" spans="1:4">
      <c r="A18298" s="3">
        <v>45117.5</v>
      </c>
      <c r="B18298" s="19">
        <v>1602.43</v>
      </c>
      <c r="C18298" s="10">
        <v>678.78</v>
      </c>
      <c r="D18298" s="10">
        <v>2640.9050999999999</v>
      </c>
    </row>
    <row r="18299" spans="1:4">
      <c r="A18299" s="3">
        <v>45117.510416666664</v>
      </c>
      <c r="B18299" s="19">
        <v>865.93</v>
      </c>
      <c r="C18299" s="10">
        <v>656.04</v>
      </c>
      <c r="D18299" s="10">
        <v>2680.9032000000002</v>
      </c>
    </row>
    <row r="18300" spans="1:4">
      <c r="A18300" s="3">
        <v>45117.520833333336</v>
      </c>
      <c r="B18300" s="19">
        <v>873.93</v>
      </c>
      <c r="C18300" s="10">
        <v>699.64</v>
      </c>
      <c r="D18300" s="10">
        <v>2702.2440999999999</v>
      </c>
    </row>
    <row r="18301" spans="1:4">
      <c r="A18301" s="3">
        <v>45117.53125</v>
      </c>
      <c r="B18301" s="19">
        <v>862.7</v>
      </c>
      <c r="C18301" s="10">
        <v>676.69</v>
      </c>
      <c r="D18301" s="10">
        <v>2714.9720000000002</v>
      </c>
    </row>
    <row r="18302" spans="1:4">
      <c r="A18302" s="3">
        <v>45117.541666666664</v>
      </c>
      <c r="B18302" s="19">
        <v>856.93</v>
      </c>
      <c r="C18302" s="10">
        <v>675.36</v>
      </c>
      <c r="D18302" s="10">
        <v>2701.2303999999999</v>
      </c>
    </row>
    <row r="18303" spans="1:4">
      <c r="A18303" s="3">
        <v>45117.552083333336</v>
      </c>
      <c r="B18303" s="19">
        <v>891.93</v>
      </c>
      <c r="C18303" s="10">
        <v>669.64</v>
      </c>
      <c r="D18303" s="10">
        <v>2632.2190999999998</v>
      </c>
    </row>
    <row r="18304" spans="1:4">
      <c r="A18304" s="3">
        <v>45117.5625</v>
      </c>
      <c r="B18304" s="19">
        <v>1647.33</v>
      </c>
      <c r="C18304" s="10">
        <v>621.83000000000004</v>
      </c>
      <c r="D18304" s="10">
        <v>2536.1794</v>
      </c>
    </row>
    <row r="18305" spans="1:4">
      <c r="A18305" s="3">
        <v>45117.572916666664</v>
      </c>
      <c r="B18305" s="19">
        <v>865.93</v>
      </c>
      <c r="C18305" s="10">
        <v>641.76</v>
      </c>
      <c r="D18305" s="10">
        <v>2455.1639</v>
      </c>
    </row>
    <row r="18306" spans="1:4">
      <c r="A18306" s="3">
        <v>45117.583333333336</v>
      </c>
      <c r="B18306" s="19">
        <v>793.2</v>
      </c>
      <c r="C18306" s="10">
        <v>640.08000000000004</v>
      </c>
      <c r="D18306" s="10">
        <v>2386.5342999999998</v>
      </c>
    </row>
    <row r="18307" spans="1:4">
      <c r="A18307" s="3">
        <v>45117.59375</v>
      </c>
      <c r="B18307" s="19">
        <v>820.33</v>
      </c>
      <c r="C18307" s="10">
        <v>614.47</v>
      </c>
      <c r="D18307" s="10">
        <v>2315.9573</v>
      </c>
    </row>
    <row r="18308" spans="1:4">
      <c r="A18308" s="3">
        <v>45117.604166666664</v>
      </c>
      <c r="B18308" s="19">
        <v>789.43</v>
      </c>
      <c r="C18308" s="10">
        <v>615.29999999999995</v>
      </c>
      <c r="D18308" s="10">
        <v>2274.7467000000001</v>
      </c>
    </row>
    <row r="18309" spans="1:4">
      <c r="A18309" s="3">
        <v>45117.614583333336</v>
      </c>
      <c r="B18309" s="19">
        <v>771.43</v>
      </c>
      <c r="C18309" s="10">
        <v>619.09</v>
      </c>
      <c r="D18309" s="10">
        <v>2244.3631999999998</v>
      </c>
    </row>
    <row r="18310" spans="1:4">
      <c r="A18310" s="3">
        <v>45117.625</v>
      </c>
      <c r="B18310" s="19">
        <v>743.83</v>
      </c>
      <c r="C18310" s="10">
        <v>633.36</v>
      </c>
      <c r="D18310" s="10">
        <v>2222.6410999999998</v>
      </c>
    </row>
    <row r="18311" spans="1:4">
      <c r="A18311" s="3">
        <v>45117.635416666664</v>
      </c>
      <c r="B18311" s="19">
        <v>1475.8</v>
      </c>
      <c r="C18311" s="10">
        <v>608.57000000000005</v>
      </c>
      <c r="D18311" s="10">
        <v>2206.5942</v>
      </c>
    </row>
    <row r="18312" spans="1:4">
      <c r="A18312" s="3">
        <v>45117.645833333336</v>
      </c>
      <c r="B18312" s="19">
        <v>802.23</v>
      </c>
      <c r="C18312" s="10">
        <v>614.62</v>
      </c>
      <c r="D18312" s="10">
        <v>2193.8692999999998</v>
      </c>
    </row>
    <row r="18313" spans="1:4">
      <c r="A18313" s="3">
        <v>45117.65625</v>
      </c>
      <c r="B18313" s="19">
        <v>790.13</v>
      </c>
      <c r="C18313" s="10">
        <v>623.62</v>
      </c>
      <c r="D18313" s="10">
        <v>2190.2022999999999</v>
      </c>
    </row>
    <row r="18314" spans="1:4">
      <c r="A18314" s="3">
        <v>45117.666666666664</v>
      </c>
      <c r="B18314" s="19">
        <v>842.23</v>
      </c>
      <c r="C18314" s="10">
        <v>598.07000000000005</v>
      </c>
      <c r="D18314" s="10">
        <v>2175.9014000000002</v>
      </c>
    </row>
    <row r="18315" spans="1:4">
      <c r="A18315" s="3">
        <v>45117.677083333336</v>
      </c>
      <c r="B18315" s="19">
        <v>849.23</v>
      </c>
      <c r="C18315" s="10">
        <v>627.09</v>
      </c>
      <c r="D18315" s="10">
        <v>2174.7341999999999</v>
      </c>
    </row>
    <row r="18316" spans="1:4">
      <c r="A18316" s="3">
        <v>45117.6875</v>
      </c>
      <c r="B18316" s="19">
        <v>822.23</v>
      </c>
      <c r="C18316" s="10">
        <v>615.70000000000005</v>
      </c>
      <c r="D18316" s="10">
        <v>2167.2646</v>
      </c>
    </row>
    <row r="18317" spans="1:4">
      <c r="A18317" s="3">
        <v>45117.697916666664</v>
      </c>
      <c r="B18317" s="19">
        <v>843.8</v>
      </c>
      <c r="C18317" s="10">
        <v>601.96</v>
      </c>
      <c r="D18317" s="10">
        <v>2160.2696999999998</v>
      </c>
    </row>
    <row r="18318" spans="1:4">
      <c r="A18318" s="3">
        <v>45117.708333333336</v>
      </c>
      <c r="B18318" s="19">
        <v>880.13</v>
      </c>
      <c r="C18318" s="10">
        <v>609.04</v>
      </c>
      <c r="D18318" s="10">
        <v>2168.8935999999999</v>
      </c>
    </row>
    <row r="18319" spans="1:4">
      <c r="A18319" s="3">
        <v>45117.71875</v>
      </c>
      <c r="B18319" s="19">
        <v>847.63</v>
      </c>
      <c r="C18319" s="10">
        <v>605.22</v>
      </c>
      <c r="D18319" s="10">
        <v>2163.3389999999999</v>
      </c>
    </row>
    <row r="18320" spans="1:4">
      <c r="A18320" s="3">
        <v>45117.729166666664</v>
      </c>
      <c r="B18320" s="19">
        <v>802.73</v>
      </c>
      <c r="C18320" s="10">
        <v>587.89</v>
      </c>
      <c r="D18320" s="10">
        <v>2187.1785</v>
      </c>
    </row>
    <row r="18321" spans="1:4">
      <c r="A18321" s="3">
        <v>45117.739583333336</v>
      </c>
      <c r="B18321" s="19">
        <v>818.73</v>
      </c>
      <c r="C18321" s="10">
        <v>602.69000000000005</v>
      </c>
      <c r="D18321" s="10">
        <v>2211.3685</v>
      </c>
    </row>
    <row r="18322" spans="1:4">
      <c r="A18322" s="3">
        <v>45117.75</v>
      </c>
      <c r="B18322" s="19">
        <v>795.2</v>
      </c>
      <c r="C18322" s="10">
        <v>603.91</v>
      </c>
      <c r="D18322" s="10">
        <v>2212.5608000000002</v>
      </c>
    </row>
    <row r="18323" spans="1:4">
      <c r="A18323" s="3">
        <v>45117.760416666664</v>
      </c>
      <c r="B18323" s="19">
        <v>766.73</v>
      </c>
      <c r="C18323" s="10">
        <v>580.99</v>
      </c>
      <c r="D18323" s="10">
        <v>2235.2964000000002</v>
      </c>
    </row>
    <row r="18324" spans="1:4">
      <c r="A18324" s="3">
        <v>45117.770833333336</v>
      </c>
      <c r="B18324" s="19">
        <v>771.13</v>
      </c>
      <c r="C18324" s="10">
        <v>610.32000000000005</v>
      </c>
      <c r="D18324" s="10">
        <v>2249.239</v>
      </c>
    </row>
    <row r="18325" spans="1:4">
      <c r="A18325" s="3">
        <v>45117.78125</v>
      </c>
      <c r="B18325" s="19">
        <v>773.13</v>
      </c>
      <c r="C18325" s="10">
        <v>592.88</v>
      </c>
      <c r="D18325" s="10">
        <v>2242.0563999999999</v>
      </c>
    </row>
    <row r="18326" spans="1:4">
      <c r="A18326" s="3">
        <v>45117.791666666664</v>
      </c>
      <c r="B18326" s="19">
        <v>740.73</v>
      </c>
      <c r="C18326" s="10">
        <v>646.96</v>
      </c>
      <c r="D18326" s="10">
        <v>2242.0506</v>
      </c>
    </row>
    <row r="18327" spans="1:4">
      <c r="A18327" s="3">
        <v>45117.802083333336</v>
      </c>
      <c r="B18327" s="19">
        <v>777.7</v>
      </c>
      <c r="C18327" s="10">
        <v>622.66999999999996</v>
      </c>
      <c r="D18327" s="10">
        <v>2240.6478000000002</v>
      </c>
    </row>
    <row r="18328" spans="1:4">
      <c r="A18328" s="3">
        <v>45117.8125</v>
      </c>
      <c r="B18328" s="19">
        <v>756.23</v>
      </c>
      <c r="C18328" s="10">
        <v>579.12</v>
      </c>
      <c r="D18328" s="10">
        <v>2263.1581000000001</v>
      </c>
    </row>
    <row r="18329" spans="1:4">
      <c r="A18329" s="3">
        <v>45117.822916666664</v>
      </c>
      <c r="B18329" s="19">
        <v>616.73</v>
      </c>
      <c r="C18329" s="10">
        <v>582.26</v>
      </c>
      <c r="D18329" s="10">
        <v>2262.8953000000001</v>
      </c>
    </row>
    <row r="18330" spans="1:4">
      <c r="A18330" s="3">
        <v>45117.833333333336</v>
      </c>
      <c r="B18330" s="19">
        <v>659.73</v>
      </c>
      <c r="C18330" s="10">
        <v>582.51</v>
      </c>
      <c r="D18330" s="10">
        <v>2267.1922</v>
      </c>
    </row>
    <row r="18331" spans="1:4">
      <c r="A18331" s="3">
        <v>45117.84375</v>
      </c>
      <c r="B18331" s="19">
        <v>647.13</v>
      </c>
      <c r="C18331" s="10">
        <v>561.6</v>
      </c>
      <c r="D18331" s="10">
        <v>2253.6970000000001</v>
      </c>
    </row>
    <row r="18332" spans="1:4">
      <c r="A18332" s="3">
        <v>45117.854166666664</v>
      </c>
      <c r="B18332" s="19">
        <v>622.20000000000005</v>
      </c>
      <c r="C18332" s="10">
        <v>509.46</v>
      </c>
      <c r="D18332" s="10">
        <v>2200.3117999999999</v>
      </c>
    </row>
    <row r="18333" spans="1:4">
      <c r="A18333" s="3">
        <v>45117.864583333336</v>
      </c>
      <c r="B18333" s="19">
        <v>624.23</v>
      </c>
      <c r="C18333" s="10">
        <v>542.88</v>
      </c>
      <c r="D18333" s="10">
        <v>2174.9443000000001</v>
      </c>
    </row>
    <row r="18334" spans="1:4">
      <c r="A18334" s="3">
        <v>45117.875</v>
      </c>
      <c r="B18334" s="19">
        <v>616.73</v>
      </c>
      <c r="C18334" s="10">
        <v>487.28</v>
      </c>
      <c r="D18334" s="10">
        <v>2151.5302000000001</v>
      </c>
    </row>
    <row r="18335" spans="1:4">
      <c r="A18335" s="3">
        <v>45117.885416666664</v>
      </c>
      <c r="B18335" s="19">
        <v>605.23</v>
      </c>
      <c r="C18335" s="10">
        <v>461.07</v>
      </c>
      <c r="D18335" s="10">
        <v>2120.2473</v>
      </c>
    </row>
    <row r="18336" spans="1:4">
      <c r="A18336" s="3">
        <v>45117.895833333336</v>
      </c>
      <c r="B18336" s="19">
        <v>626.73</v>
      </c>
      <c r="C18336" s="10">
        <v>467.71</v>
      </c>
      <c r="D18336" s="10">
        <v>2094.0391</v>
      </c>
    </row>
    <row r="18337" spans="1:4">
      <c r="A18337" s="3">
        <v>45117.90625</v>
      </c>
      <c r="B18337" s="19">
        <v>695.1</v>
      </c>
      <c r="C18337" s="10">
        <v>470.18</v>
      </c>
      <c r="D18337" s="10">
        <v>2062.4467</v>
      </c>
    </row>
    <row r="18338" spans="1:4">
      <c r="A18338" s="3">
        <v>45117.916666666664</v>
      </c>
      <c r="B18338" s="19">
        <v>644.23</v>
      </c>
      <c r="C18338" s="10">
        <v>447.54</v>
      </c>
      <c r="D18338" s="10">
        <v>2038.3466000000001</v>
      </c>
    </row>
    <row r="18339" spans="1:4">
      <c r="A18339" s="3">
        <v>45117.927083333336</v>
      </c>
      <c r="B18339" s="19">
        <v>650.23</v>
      </c>
      <c r="C18339" s="10">
        <v>465.49</v>
      </c>
      <c r="D18339" s="10">
        <v>2005.423</v>
      </c>
    </row>
    <row r="18340" spans="1:4">
      <c r="A18340" s="3">
        <v>45117.9375</v>
      </c>
      <c r="B18340" s="19">
        <v>679.33</v>
      </c>
      <c r="C18340" s="10">
        <v>486.58</v>
      </c>
      <c r="D18340" s="10">
        <v>1951.377</v>
      </c>
    </row>
    <row r="18341" spans="1:4">
      <c r="A18341" s="3">
        <v>45117.947916666664</v>
      </c>
      <c r="B18341" s="19">
        <v>638.23</v>
      </c>
      <c r="C18341" s="10">
        <v>457.89</v>
      </c>
      <c r="D18341" s="10">
        <v>1889.2414000000001</v>
      </c>
    </row>
    <row r="18342" spans="1:4">
      <c r="A18342" s="3">
        <v>45117.958333333336</v>
      </c>
      <c r="B18342" s="19">
        <v>657.73</v>
      </c>
      <c r="C18342" s="10">
        <v>425.71</v>
      </c>
      <c r="D18342" s="10">
        <v>1814.4730999999999</v>
      </c>
    </row>
    <row r="18343" spans="1:4">
      <c r="A18343" s="3">
        <v>45117.96875</v>
      </c>
      <c r="B18343" s="19">
        <v>716.1</v>
      </c>
      <c r="C18343" s="10">
        <v>450.61</v>
      </c>
      <c r="D18343" s="10">
        <v>1717.7842000000001</v>
      </c>
    </row>
    <row r="18344" spans="1:4">
      <c r="A18344" s="3">
        <v>45117.979166666664</v>
      </c>
      <c r="B18344" s="19">
        <v>645.73</v>
      </c>
      <c r="C18344" s="10">
        <v>436.66</v>
      </c>
      <c r="D18344" s="10">
        <v>1617.5224000000001</v>
      </c>
    </row>
    <row r="18345" spans="1:4">
      <c r="A18345" s="3">
        <v>45117.989583333336</v>
      </c>
      <c r="B18345" s="19">
        <v>684.23</v>
      </c>
      <c r="C18345" s="10">
        <v>429.98</v>
      </c>
      <c r="D18345" s="10">
        <v>1527.0376000000001</v>
      </c>
    </row>
    <row r="18346" spans="1:4">
      <c r="A18346" s="3">
        <v>45117</v>
      </c>
      <c r="B18346" s="19">
        <v>673.73</v>
      </c>
      <c r="C18346" s="10">
        <v>441.04</v>
      </c>
      <c r="D18346" s="10">
        <v>1415.1107</v>
      </c>
    </row>
    <row r="18347" spans="1:4">
      <c r="A18347" s="3">
        <v>45118.010416666664</v>
      </c>
      <c r="B18347" s="19">
        <v>589.83000000000004</v>
      </c>
      <c r="C18347" s="10">
        <v>491.59</v>
      </c>
      <c r="D18347" s="10">
        <v>1304.5528999999999</v>
      </c>
    </row>
    <row r="18348" spans="1:4">
      <c r="A18348" s="3">
        <v>45118.020833333336</v>
      </c>
      <c r="B18348" s="19">
        <v>579.1</v>
      </c>
      <c r="C18348" s="10">
        <v>452.26</v>
      </c>
      <c r="D18348" s="10">
        <v>1207.7503999999999</v>
      </c>
    </row>
    <row r="18349" spans="1:4">
      <c r="A18349" s="3">
        <v>45118.03125</v>
      </c>
      <c r="B18349" s="19">
        <v>613.23</v>
      </c>
      <c r="C18349" s="10">
        <v>424.53</v>
      </c>
      <c r="D18349" s="10">
        <v>1106.3272999999999</v>
      </c>
    </row>
    <row r="18350" spans="1:4">
      <c r="A18350" s="3">
        <v>45118.041666666664</v>
      </c>
      <c r="B18350" s="19">
        <v>545.13</v>
      </c>
      <c r="C18350" s="10">
        <v>423.39</v>
      </c>
      <c r="D18350" s="10">
        <v>1038.3822</v>
      </c>
    </row>
    <row r="18351" spans="1:4">
      <c r="A18351" s="3">
        <v>45118.052083333336</v>
      </c>
      <c r="B18351" s="19">
        <v>562.83000000000004</v>
      </c>
      <c r="C18351" s="10">
        <v>407.3</v>
      </c>
      <c r="D18351" s="10">
        <v>984.96199999999999</v>
      </c>
    </row>
    <row r="18352" spans="1:4">
      <c r="A18352" s="3">
        <v>45118.0625</v>
      </c>
      <c r="B18352" s="19">
        <v>578.23</v>
      </c>
      <c r="C18352" s="10">
        <v>407.43</v>
      </c>
      <c r="D18352" s="10">
        <v>951.14530000000002</v>
      </c>
    </row>
    <row r="18353" spans="1:4">
      <c r="A18353" s="3">
        <v>45118.072916666664</v>
      </c>
      <c r="B18353" s="19">
        <v>578.29999999999995</v>
      </c>
      <c r="C18353" s="10">
        <v>419.51</v>
      </c>
      <c r="D18353" s="10">
        <v>915.19219999999996</v>
      </c>
    </row>
    <row r="18354" spans="1:4">
      <c r="A18354" s="3">
        <v>45118.083333333336</v>
      </c>
      <c r="B18354" s="19">
        <v>593.73</v>
      </c>
      <c r="C18354" s="10">
        <v>467.19</v>
      </c>
      <c r="D18354" s="10">
        <v>899.14909999999998</v>
      </c>
    </row>
    <row r="18355" spans="1:4">
      <c r="A18355" s="3">
        <v>45118.09375</v>
      </c>
      <c r="B18355" s="19">
        <v>603.13</v>
      </c>
      <c r="C18355" s="10">
        <v>416.69</v>
      </c>
      <c r="D18355" s="10">
        <v>897.58820000000003</v>
      </c>
    </row>
    <row r="18356" spans="1:4">
      <c r="A18356" s="3">
        <v>45118.104166666664</v>
      </c>
      <c r="B18356" s="19">
        <v>598.83000000000004</v>
      </c>
      <c r="C18356" s="10">
        <v>427.44</v>
      </c>
      <c r="D18356" s="10">
        <v>893.15639999999996</v>
      </c>
    </row>
    <row r="18357" spans="1:4">
      <c r="A18357" s="3">
        <v>45118.114583333336</v>
      </c>
      <c r="B18357" s="19">
        <v>559.83000000000004</v>
      </c>
      <c r="C18357" s="10">
        <v>420.41</v>
      </c>
      <c r="D18357" s="10">
        <v>874.9502</v>
      </c>
    </row>
    <row r="18358" spans="1:4">
      <c r="A18358" s="3">
        <v>45118.125</v>
      </c>
      <c r="B18358" s="19">
        <v>563.4</v>
      </c>
      <c r="C18358" s="10">
        <v>399.65</v>
      </c>
      <c r="D18358" s="10">
        <v>855.67250000000001</v>
      </c>
    </row>
    <row r="18359" spans="1:4">
      <c r="A18359" s="3">
        <v>45118.135416666664</v>
      </c>
      <c r="B18359" s="19">
        <v>563.92999999999995</v>
      </c>
      <c r="C18359" s="10">
        <v>389.76</v>
      </c>
      <c r="D18359" s="10">
        <v>846.14599999999996</v>
      </c>
    </row>
    <row r="18360" spans="1:4">
      <c r="A18360" s="3">
        <v>45118.145833333336</v>
      </c>
      <c r="B18360" s="19">
        <v>565.03</v>
      </c>
      <c r="C18360" s="10">
        <v>397.1</v>
      </c>
      <c r="D18360" s="10">
        <v>850.3415</v>
      </c>
    </row>
    <row r="18361" spans="1:4">
      <c r="A18361" s="3">
        <v>45118.15625</v>
      </c>
      <c r="B18361" s="19">
        <v>591.83000000000004</v>
      </c>
      <c r="C18361" s="10">
        <v>441.3</v>
      </c>
      <c r="D18361" s="10">
        <v>842.52480000000003</v>
      </c>
    </row>
    <row r="18362" spans="1:4">
      <c r="A18362" s="3">
        <v>45118.166666666664</v>
      </c>
      <c r="B18362" s="19">
        <v>578.42999999999995</v>
      </c>
      <c r="C18362" s="10">
        <v>401.61</v>
      </c>
      <c r="D18362" s="10">
        <v>857.97559999999999</v>
      </c>
    </row>
    <row r="18363" spans="1:4">
      <c r="A18363" s="3">
        <v>45118.177083333336</v>
      </c>
      <c r="B18363" s="19">
        <v>628.6</v>
      </c>
      <c r="C18363" s="10">
        <v>395.52</v>
      </c>
      <c r="D18363" s="10">
        <v>868.09590000000003</v>
      </c>
    </row>
    <row r="18364" spans="1:4">
      <c r="A18364" s="3">
        <v>45118.1875</v>
      </c>
      <c r="B18364" s="19">
        <v>605.03</v>
      </c>
      <c r="C18364" s="10">
        <v>400.83</v>
      </c>
      <c r="D18364" s="10">
        <v>889.52149999999995</v>
      </c>
    </row>
    <row r="18365" spans="1:4">
      <c r="A18365" s="3">
        <v>45118.197916666664</v>
      </c>
      <c r="B18365" s="19">
        <v>595.03</v>
      </c>
      <c r="C18365" s="10">
        <v>390.44</v>
      </c>
      <c r="D18365" s="10">
        <v>918.88199999999995</v>
      </c>
    </row>
    <row r="18366" spans="1:4">
      <c r="A18366" s="3">
        <v>45118.208333333336</v>
      </c>
      <c r="B18366" s="19">
        <v>599.03</v>
      </c>
      <c r="C18366" s="10">
        <v>389.21</v>
      </c>
      <c r="D18366" s="10">
        <v>956.40949999999998</v>
      </c>
    </row>
    <row r="18367" spans="1:4">
      <c r="A18367" s="3">
        <v>45118.21875</v>
      </c>
      <c r="B18367" s="19">
        <v>589.92999999999995</v>
      </c>
      <c r="C18367" s="10">
        <v>431.08</v>
      </c>
      <c r="D18367" s="10">
        <v>976.65380000000005</v>
      </c>
    </row>
    <row r="18368" spans="1:4">
      <c r="A18368" s="3">
        <v>45118.229166666664</v>
      </c>
      <c r="B18368" s="19">
        <v>608.5</v>
      </c>
      <c r="C18368" s="10">
        <v>483.79</v>
      </c>
      <c r="D18368" s="10">
        <v>1013.1362</v>
      </c>
    </row>
    <row r="18369" spans="1:4">
      <c r="A18369" s="3">
        <v>45118.239583333336</v>
      </c>
      <c r="B18369" s="19">
        <v>646.03</v>
      </c>
      <c r="C18369" s="10">
        <v>477.52</v>
      </c>
      <c r="D18369" s="10">
        <v>1065.0486000000001</v>
      </c>
    </row>
    <row r="18370" spans="1:4">
      <c r="A18370" s="3">
        <v>45118.25</v>
      </c>
      <c r="B18370" s="19">
        <v>641.13</v>
      </c>
      <c r="C18370" s="10">
        <v>535.13</v>
      </c>
      <c r="D18370" s="10">
        <v>1165.2132999999999</v>
      </c>
    </row>
    <row r="18371" spans="1:4">
      <c r="A18371" s="3">
        <v>45118.260416666664</v>
      </c>
      <c r="B18371" s="19">
        <v>682.03</v>
      </c>
      <c r="C18371" s="10">
        <v>537.38</v>
      </c>
      <c r="D18371" s="10">
        <v>1313.0081</v>
      </c>
    </row>
    <row r="18372" spans="1:4">
      <c r="A18372" s="3">
        <v>45118.270833333336</v>
      </c>
      <c r="B18372" s="19">
        <v>710.03</v>
      </c>
      <c r="C18372" s="10">
        <v>589.16</v>
      </c>
      <c r="D18372" s="10">
        <v>1443.4104</v>
      </c>
    </row>
    <row r="18373" spans="1:4">
      <c r="A18373" s="3">
        <v>45118.28125</v>
      </c>
      <c r="B18373" s="19">
        <v>723.5</v>
      </c>
      <c r="C18373" s="10">
        <v>595.62</v>
      </c>
      <c r="D18373" s="10">
        <v>1595.9375</v>
      </c>
    </row>
    <row r="18374" spans="1:4">
      <c r="A18374" s="3">
        <v>45118.291666666664</v>
      </c>
      <c r="B18374" s="19">
        <v>717.43</v>
      </c>
      <c r="C18374" s="10">
        <v>638.13</v>
      </c>
      <c r="D18374" s="10">
        <v>1703.2397000000001</v>
      </c>
    </row>
    <row r="18375" spans="1:4">
      <c r="A18375" s="3">
        <v>45118.302083333336</v>
      </c>
      <c r="B18375" s="19">
        <v>726.03</v>
      </c>
      <c r="C18375" s="10">
        <v>661.82</v>
      </c>
      <c r="D18375" s="10">
        <v>1807.7343000000001</v>
      </c>
    </row>
    <row r="18376" spans="1:4">
      <c r="A18376" s="3">
        <v>45118.3125</v>
      </c>
      <c r="B18376" s="19">
        <v>666.63</v>
      </c>
      <c r="C18376" s="10">
        <v>572.71</v>
      </c>
      <c r="D18376" s="10">
        <v>1906.0364</v>
      </c>
    </row>
    <row r="18377" spans="1:4">
      <c r="A18377" s="3">
        <v>45118.322916666664</v>
      </c>
      <c r="B18377" s="19">
        <v>723.03</v>
      </c>
      <c r="C18377" s="10">
        <v>587.73</v>
      </c>
      <c r="D18377" s="10">
        <v>1983.8984</v>
      </c>
    </row>
    <row r="18378" spans="1:4">
      <c r="A18378" s="3">
        <v>45118.333333333336</v>
      </c>
      <c r="B18378" s="19">
        <v>784.5</v>
      </c>
      <c r="C18378" s="10">
        <v>583.32000000000005</v>
      </c>
      <c r="D18378" s="10">
        <v>2107.4544999999998</v>
      </c>
    </row>
    <row r="18379" spans="1:4">
      <c r="A18379" s="3">
        <v>45118.34375</v>
      </c>
      <c r="B18379" s="19">
        <v>827.93</v>
      </c>
      <c r="C18379" s="10">
        <v>586.85</v>
      </c>
      <c r="D18379" s="10">
        <v>2217.3377</v>
      </c>
    </row>
    <row r="18380" spans="1:4">
      <c r="A18380" s="3">
        <v>45118.354166666664</v>
      </c>
      <c r="B18380" s="19">
        <v>787.93</v>
      </c>
      <c r="C18380" s="10">
        <v>595.62</v>
      </c>
      <c r="D18380" s="10">
        <v>2344.6545000000001</v>
      </c>
    </row>
    <row r="18381" spans="1:4">
      <c r="A18381" s="3">
        <v>45118.364583333336</v>
      </c>
      <c r="B18381" s="19">
        <v>820.03</v>
      </c>
      <c r="C18381" s="10">
        <v>645.52</v>
      </c>
      <c r="D18381" s="10">
        <v>2461.6878999999999</v>
      </c>
    </row>
    <row r="18382" spans="1:4">
      <c r="A18382" s="3">
        <v>45118.375</v>
      </c>
      <c r="B18382" s="19">
        <v>864.93</v>
      </c>
      <c r="C18382" s="10">
        <v>706.23</v>
      </c>
      <c r="D18382" s="10">
        <v>2540.5864000000001</v>
      </c>
    </row>
    <row r="18383" spans="1:4">
      <c r="A18383" s="3">
        <v>45118.385416666664</v>
      </c>
      <c r="B18383" s="19">
        <v>789.5</v>
      </c>
      <c r="C18383" s="10">
        <v>665.34</v>
      </c>
      <c r="D18383" s="10">
        <v>2588.0187999999998</v>
      </c>
    </row>
    <row r="18384" spans="1:4">
      <c r="A18384" s="3">
        <v>45118.395833333336</v>
      </c>
      <c r="B18384" s="19">
        <v>814.33</v>
      </c>
      <c r="C18384" s="10">
        <v>633.16999999999996</v>
      </c>
      <c r="D18384" s="10">
        <v>2608.5524</v>
      </c>
    </row>
    <row r="18385" spans="1:4">
      <c r="A18385" s="3">
        <v>45118.40625</v>
      </c>
      <c r="B18385" s="19">
        <v>852.33</v>
      </c>
      <c r="C18385" s="10">
        <v>617.66999999999996</v>
      </c>
      <c r="D18385" s="10">
        <v>2588.1938</v>
      </c>
    </row>
    <row r="18386" spans="1:4">
      <c r="A18386" s="3">
        <v>45118.416666666664</v>
      </c>
      <c r="B18386" s="19">
        <v>883.33</v>
      </c>
      <c r="C18386" s="10">
        <v>626.29</v>
      </c>
      <c r="D18386" s="10">
        <v>2571.3634999999999</v>
      </c>
    </row>
    <row r="18387" spans="1:4">
      <c r="A18387" s="3">
        <v>45118.427083333336</v>
      </c>
      <c r="B18387" s="19">
        <v>848.43</v>
      </c>
      <c r="C18387" s="10">
        <v>637.41999999999996</v>
      </c>
      <c r="D18387" s="10">
        <v>2579.5037000000002</v>
      </c>
    </row>
    <row r="18388" spans="1:4">
      <c r="A18388" s="3">
        <v>45118.4375</v>
      </c>
      <c r="B18388" s="19">
        <v>872.53</v>
      </c>
      <c r="C18388" s="10">
        <v>634.80999999999995</v>
      </c>
      <c r="D18388" s="10">
        <v>2550.2316000000001</v>
      </c>
    </row>
    <row r="18389" spans="1:4">
      <c r="A18389" s="3">
        <v>45118.447916666664</v>
      </c>
      <c r="B18389" s="19">
        <v>897.4</v>
      </c>
      <c r="C18389" s="10">
        <v>664.59</v>
      </c>
      <c r="D18389" s="10">
        <v>2544.9004</v>
      </c>
    </row>
    <row r="18390" spans="1:4">
      <c r="A18390" s="3">
        <v>45118.458333333336</v>
      </c>
      <c r="B18390" s="19">
        <v>877.43</v>
      </c>
      <c r="C18390" s="10">
        <v>653.09</v>
      </c>
      <c r="D18390" s="10">
        <v>2561.9672999999998</v>
      </c>
    </row>
    <row r="18391" spans="1:4">
      <c r="A18391" s="3">
        <v>45118.46875</v>
      </c>
      <c r="B18391" s="19">
        <v>876.73</v>
      </c>
      <c r="C18391" s="10">
        <v>670.3</v>
      </c>
      <c r="D18391" s="10">
        <v>2564.0969</v>
      </c>
    </row>
    <row r="18392" spans="1:4">
      <c r="A18392" s="3">
        <v>45118.479166666664</v>
      </c>
      <c r="B18392" s="19">
        <v>830.73</v>
      </c>
      <c r="C18392" s="10">
        <v>651.82000000000005</v>
      </c>
      <c r="D18392" s="10">
        <v>2602.0653000000002</v>
      </c>
    </row>
    <row r="18393" spans="1:4">
      <c r="A18393" s="3">
        <v>45118.489583333336</v>
      </c>
      <c r="B18393" s="19">
        <v>1602.73</v>
      </c>
      <c r="C18393" s="10">
        <v>611.21</v>
      </c>
      <c r="D18393" s="10">
        <v>2619.1496999999999</v>
      </c>
    </row>
    <row r="18394" spans="1:4">
      <c r="A18394" s="3">
        <v>45118.5</v>
      </c>
      <c r="B18394" s="19">
        <v>1628.2</v>
      </c>
      <c r="C18394" s="10">
        <v>645.14</v>
      </c>
      <c r="D18394" s="10">
        <v>2644.8469</v>
      </c>
    </row>
    <row r="18395" spans="1:4">
      <c r="A18395" s="3">
        <v>45118.510416666664</v>
      </c>
      <c r="B18395" s="19">
        <v>838.23</v>
      </c>
      <c r="C18395" s="10">
        <v>635.4</v>
      </c>
      <c r="D18395" s="10">
        <v>2679.0187999999998</v>
      </c>
    </row>
    <row r="18396" spans="1:4">
      <c r="A18396" s="3">
        <v>45118.520833333336</v>
      </c>
      <c r="B18396" s="19">
        <v>823.73</v>
      </c>
      <c r="C18396" s="10">
        <v>683.67</v>
      </c>
      <c r="D18396" s="10">
        <v>2707.7903000000001</v>
      </c>
    </row>
    <row r="18397" spans="1:4">
      <c r="A18397" s="3">
        <v>45118.53125</v>
      </c>
      <c r="B18397" s="19">
        <v>1599.63</v>
      </c>
      <c r="C18397" s="10">
        <v>631.13</v>
      </c>
      <c r="D18397" s="10">
        <v>2715.7298000000001</v>
      </c>
    </row>
    <row r="18398" spans="1:4">
      <c r="A18398" s="3">
        <v>45118.541666666664</v>
      </c>
      <c r="B18398" s="19">
        <v>837.63</v>
      </c>
      <c r="C18398" s="10">
        <v>619.25</v>
      </c>
      <c r="D18398" s="10">
        <v>2694.0747000000001</v>
      </c>
    </row>
    <row r="18399" spans="1:4">
      <c r="A18399" s="3">
        <v>45118.552083333336</v>
      </c>
      <c r="B18399" s="19">
        <v>852.73</v>
      </c>
      <c r="C18399" s="10">
        <v>609.05999999999995</v>
      </c>
      <c r="D18399" s="10">
        <v>2646.5679</v>
      </c>
    </row>
    <row r="18400" spans="1:4">
      <c r="A18400" s="3">
        <v>45118.5625</v>
      </c>
      <c r="B18400" s="19">
        <v>885.7</v>
      </c>
      <c r="C18400" s="10">
        <v>619.96</v>
      </c>
      <c r="D18400" s="10">
        <v>2564.8703999999998</v>
      </c>
    </row>
    <row r="18401" spans="1:4">
      <c r="A18401" s="3">
        <v>45118.572916666664</v>
      </c>
      <c r="B18401" s="19">
        <v>829.23</v>
      </c>
      <c r="C18401" s="10">
        <v>611.15</v>
      </c>
      <c r="D18401" s="10">
        <v>2484.7397000000001</v>
      </c>
    </row>
    <row r="18402" spans="1:4">
      <c r="A18402" s="3">
        <v>45118.583333333336</v>
      </c>
      <c r="B18402" s="19">
        <v>844.23</v>
      </c>
      <c r="C18402" s="10">
        <v>635.82000000000005</v>
      </c>
      <c r="D18402" s="10">
        <v>2406.0450000000001</v>
      </c>
    </row>
    <row r="18403" spans="1:4">
      <c r="A18403" s="3">
        <v>45118.59375</v>
      </c>
      <c r="B18403" s="19">
        <v>865.13</v>
      </c>
      <c r="C18403" s="10">
        <v>659.98</v>
      </c>
      <c r="D18403" s="10">
        <v>2345.7714999999998</v>
      </c>
    </row>
    <row r="18404" spans="1:4">
      <c r="A18404" s="3">
        <v>45118.604166666664</v>
      </c>
      <c r="B18404" s="19">
        <v>821.13</v>
      </c>
      <c r="C18404" s="10">
        <v>623.16999999999996</v>
      </c>
      <c r="D18404" s="10">
        <v>2302.2545</v>
      </c>
    </row>
    <row r="18405" spans="1:4">
      <c r="A18405" s="3">
        <v>45118.614583333336</v>
      </c>
      <c r="B18405" s="19">
        <v>896.2</v>
      </c>
      <c r="C18405" s="10">
        <v>612.16999999999996</v>
      </c>
      <c r="D18405" s="10">
        <v>2261.7220000000002</v>
      </c>
    </row>
    <row r="18406" spans="1:4">
      <c r="A18406" s="3">
        <v>45118.625</v>
      </c>
      <c r="B18406" s="19">
        <v>902.13</v>
      </c>
      <c r="C18406" s="10">
        <v>623.92999999999995</v>
      </c>
      <c r="D18406" s="10">
        <v>2238.8063999999999</v>
      </c>
    </row>
    <row r="18407" spans="1:4">
      <c r="A18407" s="3">
        <v>45118.635416666664</v>
      </c>
      <c r="B18407" s="19">
        <v>1711.73</v>
      </c>
      <c r="C18407" s="10">
        <v>645.39</v>
      </c>
      <c r="D18407" s="10">
        <v>2230.4445999999998</v>
      </c>
    </row>
    <row r="18408" spans="1:4">
      <c r="A18408" s="3">
        <v>45118.645833333336</v>
      </c>
      <c r="B18408" s="19">
        <v>855.23</v>
      </c>
      <c r="C18408" s="10">
        <v>631.87</v>
      </c>
      <c r="D18408" s="10">
        <v>2221.4917</v>
      </c>
    </row>
    <row r="18409" spans="1:4">
      <c r="A18409" s="3">
        <v>45118.65625</v>
      </c>
      <c r="B18409" s="19">
        <v>891.03</v>
      </c>
      <c r="C18409" s="10">
        <v>651.97</v>
      </c>
      <c r="D18409" s="10">
        <v>2210.0711999999999</v>
      </c>
    </row>
    <row r="18410" spans="1:4">
      <c r="A18410" s="3">
        <v>45118.666666666664</v>
      </c>
      <c r="B18410" s="19">
        <v>892.63</v>
      </c>
      <c r="C18410" s="10">
        <v>654.64</v>
      </c>
      <c r="D18410" s="10">
        <v>2195.0623999999998</v>
      </c>
    </row>
    <row r="18411" spans="1:4">
      <c r="A18411" s="3">
        <v>45118.677083333336</v>
      </c>
      <c r="B18411" s="19">
        <v>1111.7</v>
      </c>
      <c r="C18411" s="10">
        <v>617.48</v>
      </c>
      <c r="D18411" s="10">
        <v>2173.9126000000001</v>
      </c>
    </row>
    <row r="18412" spans="1:4">
      <c r="A18412" s="3">
        <v>45118.6875</v>
      </c>
      <c r="B18412" s="19">
        <v>1416.63</v>
      </c>
      <c r="C18412" s="10">
        <v>615.57000000000005</v>
      </c>
      <c r="D18412" s="10">
        <v>2155.1071999999999</v>
      </c>
    </row>
    <row r="18413" spans="1:4">
      <c r="A18413" s="3">
        <v>45118.697916666664</v>
      </c>
      <c r="B18413" s="19">
        <v>996.73</v>
      </c>
      <c r="C18413" s="10">
        <v>602.66999999999996</v>
      </c>
      <c r="D18413" s="10">
        <v>2151.3380999999999</v>
      </c>
    </row>
    <row r="18414" spans="1:4">
      <c r="A18414" s="3">
        <v>45118.708333333336</v>
      </c>
      <c r="B18414" s="19">
        <v>931.63</v>
      </c>
      <c r="C18414" s="10">
        <v>600.16999999999996</v>
      </c>
      <c r="D18414" s="10">
        <v>2165.9245999999998</v>
      </c>
    </row>
    <row r="18415" spans="1:4">
      <c r="A18415" s="3">
        <v>45118.71875</v>
      </c>
      <c r="B18415" s="19">
        <v>875.13</v>
      </c>
      <c r="C18415" s="10">
        <v>614.6</v>
      </c>
      <c r="D18415" s="10">
        <v>2188.6965</v>
      </c>
    </row>
    <row r="18416" spans="1:4">
      <c r="A18416" s="3">
        <v>45118.729166666664</v>
      </c>
      <c r="B18416" s="19">
        <v>858</v>
      </c>
      <c r="C18416" s="10">
        <v>628.05999999999995</v>
      </c>
      <c r="D18416" s="10">
        <v>2205.5259000000001</v>
      </c>
    </row>
    <row r="18417" spans="1:4">
      <c r="A18417" s="3">
        <v>45118.739583333336</v>
      </c>
      <c r="B18417" s="19">
        <v>821.23</v>
      </c>
      <c r="C18417" s="10">
        <v>630.35</v>
      </c>
      <c r="D18417" s="10">
        <v>2229.8380000000002</v>
      </c>
    </row>
    <row r="18418" spans="1:4">
      <c r="A18418" s="3">
        <v>45118.75</v>
      </c>
      <c r="B18418" s="19">
        <v>778.13</v>
      </c>
      <c r="C18418" s="10">
        <v>606.17999999999995</v>
      </c>
      <c r="D18418" s="10">
        <v>2239.4881999999998</v>
      </c>
    </row>
    <row r="18419" spans="1:4">
      <c r="A18419" s="3">
        <v>45118.760416666664</v>
      </c>
      <c r="B18419" s="19">
        <v>789.23</v>
      </c>
      <c r="C18419" s="10">
        <v>616.80999999999995</v>
      </c>
      <c r="D18419" s="10">
        <v>2249.6981000000001</v>
      </c>
    </row>
    <row r="18420" spans="1:4">
      <c r="A18420" s="3">
        <v>45118.770833333336</v>
      </c>
      <c r="B18420" s="19">
        <v>819.63</v>
      </c>
      <c r="C18420" s="10">
        <v>608.61</v>
      </c>
      <c r="D18420" s="10">
        <v>2255.8793000000001</v>
      </c>
    </row>
    <row r="18421" spans="1:4">
      <c r="A18421" s="3">
        <v>45118.78125</v>
      </c>
      <c r="B18421" s="19">
        <v>817.53</v>
      </c>
      <c r="C18421" s="10">
        <v>606.11</v>
      </c>
      <c r="D18421" s="10">
        <v>2264.8886000000002</v>
      </c>
    </row>
    <row r="18422" spans="1:4">
      <c r="A18422" s="3">
        <v>45118.791666666664</v>
      </c>
      <c r="B18422" s="19">
        <v>782.1</v>
      </c>
      <c r="C18422" s="10">
        <v>614.78</v>
      </c>
      <c r="D18422" s="10">
        <v>2277.6361999999999</v>
      </c>
    </row>
    <row r="18423" spans="1:4">
      <c r="A18423" s="3">
        <v>45118.802083333336</v>
      </c>
      <c r="B18423" s="19">
        <v>1347.23</v>
      </c>
      <c r="C18423" s="10">
        <v>647.49</v>
      </c>
      <c r="D18423" s="10">
        <v>2266.3863000000001</v>
      </c>
    </row>
    <row r="18424" spans="1:4">
      <c r="A18424" s="3">
        <v>45118.8125</v>
      </c>
      <c r="B18424" s="19">
        <v>750.13</v>
      </c>
      <c r="C18424" s="10">
        <v>609.44000000000005</v>
      </c>
      <c r="D18424" s="10">
        <v>2266.0814</v>
      </c>
    </row>
    <row r="18425" spans="1:4">
      <c r="A18425" s="3">
        <v>45118.822916666664</v>
      </c>
      <c r="B18425" s="19">
        <v>751.73</v>
      </c>
      <c r="C18425" s="10">
        <v>595.53</v>
      </c>
      <c r="D18425" s="10">
        <v>2291.1745000000001</v>
      </c>
    </row>
    <row r="18426" spans="1:4">
      <c r="A18426" s="3">
        <v>45118.833333333336</v>
      </c>
      <c r="B18426" s="19">
        <v>732.13</v>
      </c>
      <c r="C18426" s="10">
        <v>595.47</v>
      </c>
      <c r="D18426" s="10">
        <v>2284.1543000000001</v>
      </c>
    </row>
    <row r="18427" spans="1:4">
      <c r="A18427" s="3">
        <v>45118.84375</v>
      </c>
      <c r="B18427" s="19">
        <v>681.5</v>
      </c>
      <c r="C18427" s="10">
        <v>579.01</v>
      </c>
      <c r="D18427" s="10">
        <v>2265.2516000000001</v>
      </c>
    </row>
    <row r="18428" spans="1:4">
      <c r="A18428" s="3">
        <v>45118.854166666664</v>
      </c>
      <c r="B18428" s="19">
        <v>688.63</v>
      </c>
      <c r="C18428" s="10">
        <v>544.04</v>
      </c>
      <c r="D18428" s="10">
        <v>2211.6010000000001</v>
      </c>
    </row>
    <row r="18429" spans="1:4">
      <c r="A18429" s="3">
        <v>45118.864583333336</v>
      </c>
      <c r="B18429" s="19">
        <v>629.73</v>
      </c>
      <c r="C18429" s="10">
        <v>517.16</v>
      </c>
      <c r="D18429" s="10">
        <v>2186.5679</v>
      </c>
    </row>
    <row r="18430" spans="1:4">
      <c r="A18430" s="3">
        <v>45118.875</v>
      </c>
      <c r="B18430" s="19">
        <v>634.13</v>
      </c>
      <c r="C18430" s="10">
        <v>520.97</v>
      </c>
      <c r="D18430" s="10">
        <v>2157.8845000000001</v>
      </c>
    </row>
    <row r="18431" spans="1:4">
      <c r="A18431" s="3">
        <v>45118.885416666664</v>
      </c>
      <c r="B18431" s="19">
        <v>697.73</v>
      </c>
      <c r="C18431" s="10">
        <v>476.59</v>
      </c>
      <c r="D18431" s="10">
        <v>2138.3074000000001</v>
      </c>
    </row>
    <row r="18432" spans="1:4">
      <c r="A18432" s="3">
        <v>45118.895833333336</v>
      </c>
      <c r="B18432" s="19">
        <v>738.7</v>
      </c>
      <c r="C18432" s="10">
        <v>487.74</v>
      </c>
      <c r="D18432" s="10">
        <v>2099.4036000000001</v>
      </c>
    </row>
    <row r="18433" spans="1:4">
      <c r="A18433" s="3">
        <v>45118.90625</v>
      </c>
      <c r="B18433" s="19">
        <v>696.13</v>
      </c>
      <c r="C18433" s="10">
        <v>470.94</v>
      </c>
      <c r="D18433" s="10">
        <v>2068.0915</v>
      </c>
    </row>
    <row r="18434" spans="1:4">
      <c r="A18434" s="3">
        <v>45118.916666666664</v>
      </c>
      <c r="B18434" s="19">
        <v>688.63</v>
      </c>
      <c r="C18434" s="10">
        <v>462.13</v>
      </c>
      <c r="D18434" s="10">
        <v>2042.9177</v>
      </c>
    </row>
    <row r="18435" spans="1:4">
      <c r="A18435" s="3">
        <v>45118.927083333336</v>
      </c>
      <c r="B18435" s="19">
        <v>683.73</v>
      </c>
      <c r="C18435" s="10">
        <v>468.14</v>
      </c>
      <c r="D18435" s="10">
        <v>2006.6858999999999</v>
      </c>
    </row>
    <row r="18436" spans="1:4">
      <c r="A18436" s="3">
        <v>45118.9375</v>
      </c>
      <c r="B18436" s="19">
        <v>689.73</v>
      </c>
      <c r="C18436" s="10">
        <v>504.52</v>
      </c>
      <c r="D18436" s="10">
        <v>1946.5188000000001</v>
      </c>
    </row>
    <row r="18437" spans="1:4">
      <c r="A18437" s="3">
        <v>45118.947916666664</v>
      </c>
      <c r="B18437" s="19">
        <v>682.2</v>
      </c>
      <c r="C18437" s="10">
        <v>472.26</v>
      </c>
      <c r="D18437" s="10">
        <v>1887.7832000000001</v>
      </c>
    </row>
    <row r="18438" spans="1:4">
      <c r="A18438" s="3">
        <v>45118.958333333336</v>
      </c>
      <c r="B18438" s="19">
        <v>647.23</v>
      </c>
      <c r="C18438" s="10">
        <v>455.29</v>
      </c>
      <c r="D18438" s="10">
        <v>1815.7669000000001</v>
      </c>
    </row>
    <row r="18439" spans="1:4">
      <c r="A18439" s="3">
        <v>45118.96875</v>
      </c>
      <c r="B18439" s="19">
        <v>760.63</v>
      </c>
      <c r="C18439" s="10">
        <v>446.77</v>
      </c>
      <c r="D18439" s="10">
        <v>1729.2302999999999</v>
      </c>
    </row>
    <row r="18440" spans="1:4">
      <c r="A18440" s="3">
        <v>45118.979166666664</v>
      </c>
      <c r="B18440" s="19">
        <v>742.73</v>
      </c>
      <c r="C18440" s="10">
        <v>434.73</v>
      </c>
      <c r="D18440" s="10">
        <v>1623.0898999999999</v>
      </c>
    </row>
    <row r="18441" spans="1:4">
      <c r="A18441" s="3">
        <v>45118.989583333336</v>
      </c>
      <c r="B18441" s="19">
        <v>742.73</v>
      </c>
      <c r="C18441" s="10">
        <v>452.16</v>
      </c>
      <c r="D18441" s="10">
        <v>1531.3724</v>
      </c>
    </row>
    <row r="18442" spans="1:4">
      <c r="A18442" s="3">
        <v>45118</v>
      </c>
      <c r="B18442" s="19">
        <v>752.2</v>
      </c>
      <c r="C18442" s="10">
        <v>450.5</v>
      </c>
      <c r="D18442" s="10">
        <v>1422.0652</v>
      </c>
    </row>
    <row r="18443" spans="1:4">
      <c r="A18443" s="3">
        <v>45119.010416666664</v>
      </c>
      <c r="B18443" s="19">
        <v>656.83</v>
      </c>
      <c r="C18443" s="10">
        <v>499.59</v>
      </c>
      <c r="D18443" s="10">
        <v>1306.0317</v>
      </c>
    </row>
    <row r="18444" spans="1:4">
      <c r="A18444" s="3">
        <v>45119.020833333336</v>
      </c>
      <c r="B18444" s="19">
        <v>663.23</v>
      </c>
      <c r="C18444" s="10">
        <v>462</v>
      </c>
      <c r="D18444" s="10">
        <v>1206.6025</v>
      </c>
    </row>
    <row r="18445" spans="1:4">
      <c r="A18445" s="3">
        <v>45119.03125</v>
      </c>
      <c r="B18445" s="19">
        <v>736.13</v>
      </c>
      <c r="C18445" s="10">
        <v>431.56</v>
      </c>
      <c r="D18445" s="10">
        <v>1113.5232000000001</v>
      </c>
    </row>
    <row r="18446" spans="1:4">
      <c r="A18446" s="3">
        <v>45119.041666666664</v>
      </c>
      <c r="B18446" s="19">
        <v>722.73</v>
      </c>
      <c r="C18446" s="10">
        <v>414.93</v>
      </c>
      <c r="D18446" s="10">
        <v>1043.982</v>
      </c>
    </row>
    <row r="18447" spans="1:4">
      <c r="A18447" s="3">
        <v>45119.052083333336</v>
      </c>
      <c r="B18447" s="19">
        <v>650</v>
      </c>
      <c r="C18447" s="10">
        <v>403.03</v>
      </c>
      <c r="D18447" s="10">
        <v>990.90020000000004</v>
      </c>
    </row>
    <row r="18448" spans="1:4">
      <c r="A18448" s="3">
        <v>45119.0625</v>
      </c>
      <c r="B18448" s="19">
        <v>603.92999999999995</v>
      </c>
      <c r="C18448" s="10">
        <v>403.41</v>
      </c>
      <c r="D18448" s="10">
        <v>961.04190000000006</v>
      </c>
    </row>
    <row r="18449" spans="1:4">
      <c r="A18449" s="3">
        <v>45119.072916666664</v>
      </c>
      <c r="B18449" s="19">
        <v>606.03</v>
      </c>
      <c r="C18449" s="10">
        <v>423.66</v>
      </c>
      <c r="D18449" s="10">
        <v>918.22109999999998</v>
      </c>
    </row>
    <row r="18450" spans="1:4">
      <c r="A18450" s="3">
        <v>45119.083333333336</v>
      </c>
      <c r="B18450" s="19">
        <v>611.42999999999995</v>
      </c>
      <c r="C18450" s="10">
        <v>449.88</v>
      </c>
      <c r="D18450" s="10">
        <v>911.00540000000001</v>
      </c>
    </row>
    <row r="18451" spans="1:4">
      <c r="A18451" s="3">
        <v>45119.09375</v>
      </c>
      <c r="B18451" s="19">
        <v>588.33000000000004</v>
      </c>
      <c r="C18451" s="10">
        <v>460.23</v>
      </c>
      <c r="D18451" s="10">
        <v>909.54309999999998</v>
      </c>
    </row>
    <row r="18452" spans="1:4">
      <c r="A18452" s="3">
        <v>45119.104166666664</v>
      </c>
      <c r="B18452" s="19">
        <v>568.33000000000004</v>
      </c>
      <c r="C18452" s="10">
        <v>447.93</v>
      </c>
      <c r="D18452" s="10">
        <v>902.48910000000001</v>
      </c>
    </row>
    <row r="18453" spans="1:4">
      <c r="A18453" s="3">
        <v>45119.114583333336</v>
      </c>
      <c r="B18453" s="19">
        <v>536.9</v>
      </c>
      <c r="C18453" s="10">
        <v>403.4</v>
      </c>
      <c r="D18453" s="10">
        <v>882.50789999999995</v>
      </c>
    </row>
    <row r="18454" spans="1:4">
      <c r="A18454" s="3">
        <v>45119.125</v>
      </c>
      <c r="B18454" s="19">
        <v>602.03</v>
      </c>
      <c r="C18454" s="10">
        <v>393.61</v>
      </c>
      <c r="D18454" s="10">
        <v>869.26649999999995</v>
      </c>
    </row>
    <row r="18455" spans="1:4">
      <c r="A18455" s="3">
        <v>45119.135416666664</v>
      </c>
      <c r="B18455" s="19">
        <v>468.93</v>
      </c>
      <c r="C18455" s="10">
        <v>391.9</v>
      </c>
      <c r="D18455" s="10">
        <v>864.4357</v>
      </c>
    </row>
    <row r="18456" spans="1:4">
      <c r="A18456" s="3">
        <v>45119.145833333336</v>
      </c>
      <c r="B18456" s="19">
        <v>563.42999999999995</v>
      </c>
      <c r="C18456" s="10">
        <v>422.42</v>
      </c>
      <c r="D18456" s="10">
        <v>850.125</v>
      </c>
    </row>
    <row r="18457" spans="1:4">
      <c r="A18457" s="3">
        <v>45119.15625</v>
      </c>
      <c r="B18457" s="19">
        <v>560.33000000000004</v>
      </c>
      <c r="C18457" s="10">
        <v>441.5</v>
      </c>
      <c r="D18457" s="10">
        <v>842.7124</v>
      </c>
    </row>
    <row r="18458" spans="1:4">
      <c r="A18458" s="3">
        <v>45119.166666666664</v>
      </c>
      <c r="B18458" s="19">
        <v>587.79999999999995</v>
      </c>
      <c r="C18458" s="10">
        <v>451.35</v>
      </c>
      <c r="D18458" s="10">
        <v>847.90239999999994</v>
      </c>
    </row>
    <row r="18459" spans="1:4">
      <c r="A18459" s="3">
        <v>45119.177083333336</v>
      </c>
      <c r="B18459" s="19">
        <v>596.42999999999995</v>
      </c>
      <c r="C18459" s="10">
        <v>423.61</v>
      </c>
      <c r="D18459" s="10">
        <v>874.10910000000001</v>
      </c>
    </row>
    <row r="18460" spans="1:4">
      <c r="A18460" s="3">
        <v>45119.1875</v>
      </c>
      <c r="B18460" s="19">
        <v>589.92999999999995</v>
      </c>
      <c r="C18460" s="10">
        <v>400.79</v>
      </c>
      <c r="D18460" s="10">
        <v>899.85860000000002</v>
      </c>
    </row>
    <row r="18461" spans="1:4">
      <c r="A18461" s="3">
        <v>45119.197916666664</v>
      </c>
      <c r="B18461" s="19">
        <v>631.53</v>
      </c>
      <c r="C18461" s="10">
        <v>393.16</v>
      </c>
      <c r="D18461" s="10">
        <v>939.14890000000003</v>
      </c>
    </row>
    <row r="18462" spans="1:4">
      <c r="A18462" s="3">
        <v>45119.208333333336</v>
      </c>
      <c r="B18462" s="19">
        <v>662.33</v>
      </c>
      <c r="C18462" s="10">
        <v>409.51</v>
      </c>
      <c r="D18462" s="10">
        <v>963.74810000000002</v>
      </c>
    </row>
    <row r="18463" spans="1:4">
      <c r="A18463" s="3">
        <v>45119.21875</v>
      </c>
      <c r="B18463" s="19">
        <v>619.4</v>
      </c>
      <c r="C18463" s="10">
        <v>479.04</v>
      </c>
      <c r="D18463" s="10">
        <v>991.12900000000002</v>
      </c>
    </row>
    <row r="18464" spans="1:4">
      <c r="A18464" s="3">
        <v>45119.229166666664</v>
      </c>
      <c r="B18464" s="19">
        <v>651.92999999999995</v>
      </c>
      <c r="C18464" s="10">
        <v>469.28</v>
      </c>
      <c r="D18464" s="10">
        <v>1025.9915000000001</v>
      </c>
    </row>
    <row r="18465" spans="1:4">
      <c r="A18465" s="3">
        <v>45119.239583333336</v>
      </c>
      <c r="B18465" s="19">
        <v>676.43</v>
      </c>
      <c r="C18465" s="10">
        <v>459.11</v>
      </c>
      <c r="D18465" s="10">
        <v>1088.7805000000001</v>
      </c>
    </row>
    <row r="18466" spans="1:4">
      <c r="A18466" s="3">
        <v>45119.25</v>
      </c>
      <c r="B18466" s="19">
        <v>759.03</v>
      </c>
      <c r="C18466" s="10">
        <v>527.37</v>
      </c>
      <c r="D18466" s="10">
        <v>1182.5924</v>
      </c>
    </row>
    <row r="18467" spans="1:4">
      <c r="A18467" s="3">
        <v>45119.260416666664</v>
      </c>
      <c r="B18467" s="19">
        <v>747.43</v>
      </c>
      <c r="C18467" s="10">
        <v>574.6</v>
      </c>
      <c r="D18467" s="10">
        <v>1328.6054999999999</v>
      </c>
    </row>
    <row r="18468" spans="1:4">
      <c r="A18468" s="3">
        <v>45119.270833333336</v>
      </c>
      <c r="B18468" s="19">
        <v>675.4</v>
      </c>
      <c r="C18468" s="10">
        <v>596.09</v>
      </c>
      <c r="D18468" s="10">
        <v>1439.3697</v>
      </c>
    </row>
    <row r="18469" spans="1:4">
      <c r="A18469" s="3">
        <v>45119.28125</v>
      </c>
      <c r="B18469" s="19">
        <v>676.33</v>
      </c>
      <c r="C18469" s="10">
        <v>639.4</v>
      </c>
      <c r="D18469" s="10">
        <v>1611.481</v>
      </c>
    </row>
    <row r="18470" spans="1:4">
      <c r="A18470" s="3">
        <v>45119.291666666664</v>
      </c>
      <c r="B18470" s="19">
        <v>689.33</v>
      </c>
      <c r="C18470" s="10">
        <v>618.21</v>
      </c>
      <c r="D18470" s="10">
        <v>1726.2407000000001</v>
      </c>
    </row>
    <row r="18471" spans="1:4">
      <c r="A18471" s="3">
        <v>45119.302083333336</v>
      </c>
      <c r="B18471" s="19">
        <v>727.83</v>
      </c>
      <c r="C18471" s="10">
        <v>599.85</v>
      </c>
      <c r="D18471" s="10">
        <v>1817.7933</v>
      </c>
    </row>
    <row r="18472" spans="1:4">
      <c r="A18472" s="3">
        <v>45119.3125</v>
      </c>
      <c r="B18472" s="19">
        <v>707.83</v>
      </c>
      <c r="C18472" s="10">
        <v>573.16</v>
      </c>
      <c r="D18472" s="10">
        <v>1919.9799</v>
      </c>
    </row>
    <row r="18473" spans="1:4">
      <c r="A18473" s="3">
        <v>45119.322916666664</v>
      </c>
      <c r="B18473" s="19">
        <v>732.3</v>
      </c>
      <c r="C18473" s="10">
        <v>558.03</v>
      </c>
      <c r="D18473" s="10">
        <v>1988.92</v>
      </c>
    </row>
    <row r="18474" spans="1:4">
      <c r="A18474" s="3">
        <v>45119.333333333336</v>
      </c>
      <c r="B18474" s="19">
        <v>779.23</v>
      </c>
      <c r="C18474" s="10">
        <v>564.34</v>
      </c>
      <c r="D18474" s="10">
        <v>2106.9470999999999</v>
      </c>
    </row>
    <row r="18475" spans="1:4">
      <c r="A18475" s="3">
        <v>45119.34375</v>
      </c>
      <c r="B18475" s="19">
        <v>912.13</v>
      </c>
      <c r="C18475" s="10">
        <v>535.85</v>
      </c>
      <c r="D18475" s="10">
        <v>2233.0702000000001</v>
      </c>
    </row>
    <row r="18476" spans="1:4">
      <c r="A18476" s="3">
        <v>45119.354166666664</v>
      </c>
      <c r="B18476" s="19">
        <v>871.73</v>
      </c>
      <c r="C18476" s="10">
        <v>600.74</v>
      </c>
      <c r="D18476" s="10">
        <v>2337.4661000000001</v>
      </c>
    </row>
    <row r="18477" spans="1:4">
      <c r="A18477" s="3">
        <v>45119.364583333336</v>
      </c>
      <c r="B18477" s="19">
        <v>872.73</v>
      </c>
      <c r="C18477" s="10">
        <v>613.37</v>
      </c>
      <c r="D18477" s="10">
        <v>2458.0023000000001</v>
      </c>
    </row>
    <row r="18478" spans="1:4">
      <c r="A18478" s="3">
        <v>45119.375</v>
      </c>
      <c r="B18478" s="19">
        <v>901.7</v>
      </c>
      <c r="C18478" s="10">
        <v>626.33000000000004</v>
      </c>
      <c r="D18478" s="10">
        <v>2538.4115000000002</v>
      </c>
    </row>
    <row r="18479" spans="1:4">
      <c r="A18479" s="3">
        <v>45119.385416666664</v>
      </c>
      <c r="B18479" s="19">
        <v>837.23</v>
      </c>
      <c r="C18479" s="10">
        <v>641.35</v>
      </c>
      <c r="D18479" s="10">
        <v>2596.13</v>
      </c>
    </row>
    <row r="18480" spans="1:4">
      <c r="A18480" s="3">
        <v>45119.395833333336</v>
      </c>
      <c r="B18480" s="19">
        <v>874.73</v>
      </c>
      <c r="C18480" s="10">
        <v>626.29</v>
      </c>
      <c r="D18480" s="10">
        <v>2623.5160999999998</v>
      </c>
    </row>
    <row r="18481" spans="1:4">
      <c r="A18481" s="3">
        <v>45119.40625</v>
      </c>
      <c r="B18481" s="19">
        <v>963.23</v>
      </c>
      <c r="C18481" s="10">
        <v>637.38</v>
      </c>
      <c r="D18481" s="10">
        <v>2603.1747</v>
      </c>
    </row>
    <row r="18482" spans="1:4">
      <c r="A18482" s="3">
        <v>45119.416666666664</v>
      </c>
      <c r="B18482" s="19">
        <v>951.33</v>
      </c>
      <c r="C18482" s="10">
        <v>657.65</v>
      </c>
      <c r="D18482" s="10">
        <v>2586.6347999999998</v>
      </c>
    </row>
    <row r="18483" spans="1:4">
      <c r="A18483" s="3">
        <v>45119.427083333336</v>
      </c>
      <c r="B18483" s="19">
        <v>882.9</v>
      </c>
      <c r="C18483" s="10">
        <v>673.05</v>
      </c>
      <c r="D18483" s="10">
        <v>2577.8861999999999</v>
      </c>
    </row>
    <row r="18484" spans="1:4">
      <c r="A18484" s="3">
        <v>45119.4375</v>
      </c>
      <c r="B18484" s="19">
        <v>971.53</v>
      </c>
      <c r="C18484" s="10">
        <v>651.13</v>
      </c>
      <c r="D18484" s="10">
        <v>2576.5122000000001</v>
      </c>
    </row>
    <row r="18485" spans="1:4">
      <c r="A18485" s="3">
        <v>45119.447916666664</v>
      </c>
      <c r="B18485" s="19">
        <v>905.53</v>
      </c>
      <c r="C18485" s="10">
        <v>626.71</v>
      </c>
      <c r="D18485" s="10">
        <v>2565.4681</v>
      </c>
    </row>
    <row r="18486" spans="1:4">
      <c r="A18486" s="3">
        <v>45119.458333333336</v>
      </c>
      <c r="B18486" s="19">
        <v>1016.43</v>
      </c>
      <c r="C18486" s="10">
        <v>632.83000000000004</v>
      </c>
      <c r="D18486" s="10">
        <v>2558.2856000000002</v>
      </c>
    </row>
    <row r="18487" spans="1:4">
      <c r="A18487" s="3">
        <v>45119.46875</v>
      </c>
      <c r="B18487" s="19">
        <v>907.33</v>
      </c>
      <c r="C18487" s="10">
        <v>605.61</v>
      </c>
      <c r="D18487" s="10">
        <v>2565.7629999999999</v>
      </c>
    </row>
    <row r="18488" spans="1:4">
      <c r="A18488" s="3">
        <v>45119.479166666664</v>
      </c>
      <c r="B18488" s="19">
        <v>1002.9</v>
      </c>
      <c r="C18488" s="10">
        <v>596.79999999999995</v>
      </c>
      <c r="D18488" s="10">
        <v>2589.5716000000002</v>
      </c>
    </row>
    <row r="18489" spans="1:4">
      <c r="A18489" s="3">
        <v>45119.489583333336</v>
      </c>
      <c r="B18489" s="19">
        <v>942.93</v>
      </c>
      <c r="C18489" s="10">
        <v>613.17999999999995</v>
      </c>
      <c r="D18489" s="10">
        <v>2600.1794</v>
      </c>
    </row>
    <row r="18490" spans="1:4">
      <c r="A18490" s="3">
        <v>45119.5</v>
      </c>
      <c r="B18490" s="19">
        <v>868.93</v>
      </c>
      <c r="C18490" s="10">
        <v>628.16</v>
      </c>
      <c r="D18490" s="10">
        <v>2629.9407000000001</v>
      </c>
    </row>
    <row r="18491" spans="1:4">
      <c r="A18491" s="3">
        <v>45119.510416666664</v>
      </c>
      <c r="B18491" s="19">
        <v>945.83</v>
      </c>
      <c r="C18491" s="10">
        <v>582.12</v>
      </c>
      <c r="D18491" s="10">
        <v>2667.9497999999999</v>
      </c>
    </row>
    <row r="18492" spans="1:4">
      <c r="A18492" s="3">
        <v>45119.520833333336</v>
      </c>
      <c r="B18492" s="19">
        <v>987.83</v>
      </c>
      <c r="C18492" s="10">
        <v>637.38</v>
      </c>
      <c r="D18492" s="10">
        <v>2693.1552999999999</v>
      </c>
    </row>
    <row r="18493" spans="1:4">
      <c r="A18493" s="3">
        <v>45119.53125</v>
      </c>
      <c r="B18493" s="19">
        <v>906.2</v>
      </c>
      <c r="C18493" s="10">
        <v>599.55999999999995</v>
      </c>
      <c r="D18493" s="10">
        <v>2696.6158999999998</v>
      </c>
    </row>
    <row r="18494" spans="1:4">
      <c r="A18494" s="3">
        <v>45119.541666666664</v>
      </c>
      <c r="B18494" s="19">
        <v>896.13</v>
      </c>
      <c r="C18494" s="10">
        <v>626.05999999999995</v>
      </c>
      <c r="D18494" s="10">
        <v>2682.7325000000001</v>
      </c>
    </row>
    <row r="18495" spans="1:4">
      <c r="A18495" s="3">
        <v>45119.552083333336</v>
      </c>
      <c r="B18495" s="19">
        <v>957.33</v>
      </c>
      <c r="C18495" s="10">
        <v>620.54999999999995</v>
      </c>
      <c r="D18495" s="10">
        <v>2630.7262000000001</v>
      </c>
    </row>
    <row r="18496" spans="1:4">
      <c r="A18496" s="3">
        <v>45119.5625</v>
      </c>
      <c r="B18496" s="19">
        <v>1012.03</v>
      </c>
      <c r="C18496" s="10">
        <v>639.26</v>
      </c>
      <c r="D18496" s="10">
        <v>2561.2671</v>
      </c>
    </row>
    <row r="18497" spans="1:4">
      <c r="A18497" s="3">
        <v>45119.572916666664</v>
      </c>
      <c r="B18497" s="19">
        <v>897.43</v>
      </c>
      <c r="C18497" s="10">
        <v>632.45000000000005</v>
      </c>
      <c r="D18497" s="10">
        <v>2468.0884000000001</v>
      </c>
    </row>
    <row r="18498" spans="1:4">
      <c r="A18498" s="3">
        <v>45119.583333333336</v>
      </c>
      <c r="B18498" s="19">
        <v>862.83</v>
      </c>
      <c r="C18498" s="10">
        <v>589.58000000000004</v>
      </c>
      <c r="D18498" s="10">
        <v>2390.7148999999999</v>
      </c>
    </row>
    <row r="18499" spans="1:4">
      <c r="A18499" s="3">
        <v>45119.59375</v>
      </c>
      <c r="B18499" s="19">
        <v>788.7</v>
      </c>
      <c r="C18499" s="10">
        <v>598.88</v>
      </c>
      <c r="D18499" s="10">
        <v>2332.1082999999999</v>
      </c>
    </row>
    <row r="18500" spans="1:4">
      <c r="A18500" s="3">
        <v>45119.604166666664</v>
      </c>
      <c r="B18500" s="19">
        <v>822.13</v>
      </c>
      <c r="C18500" s="10">
        <v>594.75</v>
      </c>
      <c r="D18500" s="10">
        <v>2285.1233999999999</v>
      </c>
    </row>
    <row r="18501" spans="1:4">
      <c r="A18501" s="3">
        <v>45119.614583333336</v>
      </c>
      <c r="B18501" s="19">
        <v>763.73</v>
      </c>
      <c r="C18501" s="10">
        <v>603.41</v>
      </c>
      <c r="D18501" s="10">
        <v>2247.2804999999998</v>
      </c>
    </row>
    <row r="18502" spans="1:4">
      <c r="A18502" s="3">
        <v>45119.625</v>
      </c>
      <c r="B18502" s="19">
        <v>855.23</v>
      </c>
      <c r="C18502" s="10">
        <v>622.48</v>
      </c>
      <c r="D18502" s="10">
        <v>2225.4996000000001</v>
      </c>
    </row>
    <row r="18503" spans="1:4">
      <c r="A18503" s="3">
        <v>45119.635416666664</v>
      </c>
      <c r="B18503" s="19">
        <v>873.23</v>
      </c>
      <c r="C18503" s="10">
        <v>677.34</v>
      </c>
      <c r="D18503" s="10">
        <v>2229.3098</v>
      </c>
    </row>
    <row r="18504" spans="1:4">
      <c r="A18504" s="3">
        <v>45119.645833333336</v>
      </c>
      <c r="B18504" s="19">
        <v>822.7</v>
      </c>
      <c r="C18504" s="10">
        <v>605.58000000000004</v>
      </c>
      <c r="D18504" s="10">
        <v>2219.0567999999998</v>
      </c>
    </row>
    <row r="18505" spans="1:4">
      <c r="A18505" s="3">
        <v>45119.65625</v>
      </c>
      <c r="B18505" s="19">
        <v>783.13</v>
      </c>
      <c r="C18505" s="10">
        <v>583.92999999999995</v>
      </c>
      <c r="D18505" s="10">
        <v>2212.7197000000001</v>
      </c>
    </row>
    <row r="18506" spans="1:4">
      <c r="A18506" s="3">
        <v>45119.666666666664</v>
      </c>
      <c r="B18506" s="19">
        <v>818.13</v>
      </c>
      <c r="C18506" s="10">
        <v>611.92999999999995</v>
      </c>
      <c r="D18506" s="10">
        <v>2179.2334000000001</v>
      </c>
    </row>
    <row r="18507" spans="1:4">
      <c r="A18507" s="3">
        <v>45119.677083333336</v>
      </c>
      <c r="B18507" s="19">
        <v>806.73</v>
      </c>
      <c r="C18507" s="10">
        <v>640.01</v>
      </c>
      <c r="D18507" s="10">
        <v>2165.9315000000001</v>
      </c>
    </row>
    <row r="18508" spans="1:4">
      <c r="A18508" s="3">
        <v>45119.6875</v>
      </c>
      <c r="B18508" s="19">
        <v>788.23</v>
      </c>
      <c r="C18508" s="10">
        <v>599.70000000000005</v>
      </c>
      <c r="D18508" s="10">
        <v>2154.5668000000001</v>
      </c>
    </row>
    <row r="18509" spans="1:4">
      <c r="A18509" s="3">
        <v>45119.697916666664</v>
      </c>
      <c r="B18509" s="19">
        <v>919.2</v>
      </c>
      <c r="C18509" s="10">
        <v>633.35</v>
      </c>
      <c r="D18509" s="10">
        <v>2158.9369999999999</v>
      </c>
    </row>
    <row r="18510" spans="1:4">
      <c r="A18510" s="3">
        <v>45119.708333333336</v>
      </c>
      <c r="B18510" s="19">
        <v>971.23</v>
      </c>
      <c r="C18510" s="10">
        <v>641.46</v>
      </c>
      <c r="D18510" s="10">
        <v>2168.0356000000002</v>
      </c>
    </row>
    <row r="18511" spans="1:4">
      <c r="A18511" s="3">
        <v>45119.71875</v>
      </c>
      <c r="B18511" s="19">
        <v>866.63</v>
      </c>
      <c r="C18511" s="10">
        <v>611.04999999999995</v>
      </c>
      <c r="D18511" s="10">
        <v>2197.3638999999998</v>
      </c>
    </row>
    <row r="18512" spans="1:4">
      <c r="A18512" s="3">
        <v>45119.729166666664</v>
      </c>
      <c r="B18512" s="19">
        <v>819.13</v>
      </c>
      <c r="C18512" s="10">
        <v>611.51</v>
      </c>
      <c r="D18512" s="10">
        <v>2202.5356000000002</v>
      </c>
    </row>
    <row r="18513" spans="1:4">
      <c r="A18513" s="3">
        <v>45119.739583333336</v>
      </c>
      <c r="B18513" s="19">
        <v>787.23</v>
      </c>
      <c r="C18513" s="10">
        <v>584.55999999999995</v>
      </c>
      <c r="D18513" s="10">
        <v>2218.8235</v>
      </c>
    </row>
    <row r="18514" spans="1:4">
      <c r="A18514" s="3">
        <v>45119.75</v>
      </c>
      <c r="B18514" s="19">
        <v>780.3</v>
      </c>
      <c r="C18514" s="10">
        <v>606.70000000000005</v>
      </c>
      <c r="D18514" s="10">
        <v>2229.1954000000001</v>
      </c>
    </row>
    <row r="18515" spans="1:4">
      <c r="A18515" s="3">
        <v>45119.760416666664</v>
      </c>
      <c r="B18515" s="19">
        <v>817.43</v>
      </c>
      <c r="C18515" s="10">
        <v>606.16</v>
      </c>
      <c r="D18515" s="10">
        <v>2255.1795000000002</v>
      </c>
    </row>
    <row r="18516" spans="1:4">
      <c r="A18516" s="3">
        <v>45119.770833333336</v>
      </c>
      <c r="B18516" s="19">
        <v>760.03</v>
      </c>
      <c r="C18516" s="10">
        <v>640.13</v>
      </c>
      <c r="D18516" s="10">
        <v>2246.4724999999999</v>
      </c>
    </row>
    <row r="18517" spans="1:4">
      <c r="A18517" s="3">
        <v>45119.78125</v>
      </c>
      <c r="B18517" s="19">
        <v>693.83</v>
      </c>
      <c r="C18517" s="10">
        <v>602.57000000000005</v>
      </c>
      <c r="D18517" s="10">
        <v>2247.0119</v>
      </c>
    </row>
    <row r="18518" spans="1:4">
      <c r="A18518" s="3">
        <v>45119.791666666664</v>
      </c>
      <c r="B18518" s="19">
        <v>710.33</v>
      </c>
      <c r="C18518" s="10">
        <v>572.45000000000005</v>
      </c>
      <c r="D18518" s="10">
        <v>2239.4872</v>
      </c>
    </row>
    <row r="18519" spans="1:4">
      <c r="A18519" s="3">
        <v>45119.802083333336</v>
      </c>
      <c r="B18519" s="19">
        <v>790.3</v>
      </c>
      <c r="C18519" s="10">
        <v>580.35</v>
      </c>
      <c r="D18519" s="10">
        <v>2251.2516999999998</v>
      </c>
    </row>
    <row r="18520" spans="1:4">
      <c r="A18520" s="3">
        <v>45119.8125</v>
      </c>
      <c r="B18520" s="19">
        <v>691.33</v>
      </c>
      <c r="C18520" s="10">
        <v>560.41999999999996</v>
      </c>
      <c r="D18520" s="10">
        <v>2270.5785000000001</v>
      </c>
    </row>
    <row r="18521" spans="1:4">
      <c r="A18521" s="3">
        <v>45119.822916666664</v>
      </c>
      <c r="B18521" s="19">
        <v>634.33000000000004</v>
      </c>
      <c r="C18521" s="10">
        <v>558.28</v>
      </c>
      <c r="D18521" s="10">
        <v>2278.1221</v>
      </c>
    </row>
    <row r="18522" spans="1:4">
      <c r="A18522" s="3">
        <v>45119.833333333336</v>
      </c>
      <c r="B18522" s="19">
        <v>712.83</v>
      </c>
      <c r="C18522" s="10">
        <v>581.25</v>
      </c>
      <c r="D18522" s="10">
        <v>2277.5254</v>
      </c>
    </row>
    <row r="18523" spans="1:4">
      <c r="A18523" s="3">
        <v>45119.84375</v>
      </c>
      <c r="B18523" s="19">
        <v>693.63</v>
      </c>
      <c r="C18523" s="10">
        <v>608.66999999999996</v>
      </c>
      <c r="D18523" s="10">
        <v>2255.8024999999998</v>
      </c>
    </row>
    <row r="18524" spans="1:4">
      <c r="A18524" s="3">
        <v>45119.854166666664</v>
      </c>
      <c r="B18524" s="19">
        <v>660.2</v>
      </c>
      <c r="C18524" s="10">
        <v>542.41</v>
      </c>
      <c r="D18524" s="10">
        <v>2203.7285999999999</v>
      </c>
    </row>
    <row r="18525" spans="1:4">
      <c r="A18525" s="3">
        <v>45119.864583333336</v>
      </c>
      <c r="B18525" s="19">
        <v>678.73</v>
      </c>
      <c r="C18525" s="10">
        <v>503.91</v>
      </c>
      <c r="D18525" s="10">
        <v>2181.5324999999998</v>
      </c>
    </row>
    <row r="18526" spans="1:4">
      <c r="A18526" s="3">
        <v>45119.875</v>
      </c>
      <c r="B18526" s="19">
        <v>746.83</v>
      </c>
      <c r="C18526" s="10">
        <v>486.24</v>
      </c>
      <c r="D18526" s="10">
        <v>2158.0722999999998</v>
      </c>
    </row>
    <row r="18527" spans="1:4">
      <c r="A18527" s="3">
        <v>45119.885416666664</v>
      </c>
      <c r="B18527" s="19">
        <v>739.33</v>
      </c>
      <c r="C18527" s="10">
        <v>475.47</v>
      </c>
      <c r="D18527" s="10">
        <v>2115.4992999999999</v>
      </c>
    </row>
    <row r="18528" spans="1:4">
      <c r="A18528" s="3">
        <v>45119.895833333336</v>
      </c>
      <c r="B18528" s="19">
        <v>805.93</v>
      </c>
      <c r="C18528" s="10">
        <v>468.35</v>
      </c>
      <c r="D18528" s="10">
        <v>2088.4758000000002</v>
      </c>
    </row>
    <row r="18529" spans="1:4">
      <c r="A18529" s="3">
        <v>45119.90625</v>
      </c>
      <c r="B18529" s="19">
        <v>824.73</v>
      </c>
      <c r="C18529" s="10">
        <v>485.37</v>
      </c>
      <c r="D18529" s="10">
        <v>2075.5754000000002</v>
      </c>
    </row>
    <row r="18530" spans="1:4">
      <c r="A18530" s="3">
        <v>45119.916666666664</v>
      </c>
      <c r="B18530" s="19">
        <v>818.7</v>
      </c>
      <c r="C18530" s="10">
        <v>490.02</v>
      </c>
      <c r="D18530" s="10">
        <v>2029.5346999999999</v>
      </c>
    </row>
    <row r="18531" spans="1:4">
      <c r="A18531" s="3">
        <v>45119.927083333336</v>
      </c>
      <c r="B18531" s="19">
        <v>676.93</v>
      </c>
      <c r="C18531" s="10">
        <v>454.5</v>
      </c>
      <c r="D18531" s="10">
        <v>1996.8516</v>
      </c>
    </row>
    <row r="18532" spans="1:4">
      <c r="A18532" s="3">
        <v>45119.9375</v>
      </c>
      <c r="B18532" s="19">
        <v>772.93</v>
      </c>
      <c r="C18532" s="10">
        <v>440.58</v>
      </c>
      <c r="D18532" s="10">
        <v>1951.8623</v>
      </c>
    </row>
    <row r="18533" spans="1:4">
      <c r="A18533" s="3">
        <v>45119.947916666664</v>
      </c>
      <c r="B18533" s="19">
        <v>744.43</v>
      </c>
      <c r="C18533" s="10">
        <v>433.77</v>
      </c>
      <c r="D18533" s="10">
        <v>1889.2618</v>
      </c>
    </row>
    <row r="18534" spans="1:4">
      <c r="A18534" s="3">
        <v>45119.958333333336</v>
      </c>
      <c r="B18534" s="19">
        <v>780.53</v>
      </c>
      <c r="C18534" s="10">
        <v>419.97</v>
      </c>
      <c r="D18534" s="10">
        <v>1814.3816999999999</v>
      </c>
    </row>
    <row r="18535" spans="1:4">
      <c r="A18535" s="3">
        <v>45119.96875</v>
      </c>
      <c r="B18535" s="19">
        <v>699.3</v>
      </c>
      <c r="C18535" s="10">
        <v>437.07</v>
      </c>
      <c r="D18535" s="10">
        <v>1726.9123</v>
      </c>
    </row>
    <row r="18536" spans="1:4">
      <c r="A18536" s="3">
        <v>45119.979166666664</v>
      </c>
      <c r="B18536" s="19">
        <v>756.93</v>
      </c>
      <c r="C18536" s="10">
        <v>449.71</v>
      </c>
      <c r="D18536" s="10">
        <v>1623.1486</v>
      </c>
    </row>
    <row r="18537" spans="1:4">
      <c r="A18537" s="3">
        <v>45119.989583333336</v>
      </c>
      <c r="B18537" s="19">
        <v>694.43</v>
      </c>
      <c r="C18537" s="10">
        <v>431.43</v>
      </c>
      <c r="D18537" s="10">
        <v>1534.2808</v>
      </c>
    </row>
    <row r="18538" spans="1:4">
      <c r="A18538" s="3">
        <v>45119</v>
      </c>
      <c r="B18538" s="19">
        <v>680.53</v>
      </c>
      <c r="C18538" s="10">
        <v>406.64</v>
      </c>
      <c r="D18538" s="10">
        <v>1416.9541999999999</v>
      </c>
    </row>
    <row r="18539" spans="1:4">
      <c r="A18539" s="3">
        <v>45120.010416666664</v>
      </c>
      <c r="B18539" s="19">
        <v>550.03</v>
      </c>
      <c r="C18539" s="10">
        <v>398.76</v>
      </c>
      <c r="D18539" s="10">
        <v>1311.5591999999999</v>
      </c>
    </row>
    <row r="18540" spans="1:4">
      <c r="A18540" s="3">
        <v>45120.020833333336</v>
      </c>
      <c r="B18540" s="19">
        <v>540.5</v>
      </c>
      <c r="C18540" s="10">
        <v>398.71</v>
      </c>
      <c r="D18540" s="10">
        <v>1199.6963000000001</v>
      </c>
    </row>
    <row r="18541" spans="1:4">
      <c r="A18541" s="3">
        <v>45120.03125</v>
      </c>
      <c r="B18541" s="19">
        <v>637.83000000000004</v>
      </c>
      <c r="C18541" s="10">
        <v>383.5</v>
      </c>
      <c r="D18541" s="10">
        <v>1106.6079999999999</v>
      </c>
    </row>
    <row r="18542" spans="1:4">
      <c r="A18542" s="3">
        <v>45120.041666666664</v>
      </c>
      <c r="B18542" s="19">
        <v>638.42999999999995</v>
      </c>
      <c r="C18542" s="10">
        <v>391.05</v>
      </c>
      <c r="D18542" s="10">
        <v>1034.6445000000001</v>
      </c>
    </row>
    <row r="18543" spans="1:4">
      <c r="A18543" s="3">
        <v>45120.052083333336</v>
      </c>
      <c r="B18543" s="19">
        <v>512.03</v>
      </c>
      <c r="C18543" s="10">
        <v>441.19</v>
      </c>
      <c r="D18543" s="10">
        <v>988.10019999999997</v>
      </c>
    </row>
    <row r="18544" spans="1:4">
      <c r="A18544" s="3">
        <v>45120.0625</v>
      </c>
      <c r="B18544" s="19">
        <v>555.53</v>
      </c>
      <c r="C18544" s="10">
        <v>396.54</v>
      </c>
      <c r="D18544" s="10">
        <v>960.62810000000002</v>
      </c>
    </row>
    <row r="18545" spans="1:4">
      <c r="A18545" s="3">
        <v>45120.072916666664</v>
      </c>
      <c r="B18545" s="19">
        <v>571.5</v>
      </c>
      <c r="C18545" s="10">
        <v>377.49</v>
      </c>
      <c r="D18545" s="10">
        <v>935.55550000000005</v>
      </c>
    </row>
    <row r="18546" spans="1:4">
      <c r="A18546" s="3">
        <v>45120.083333333336</v>
      </c>
      <c r="B18546" s="19">
        <v>581.53</v>
      </c>
      <c r="C18546" s="10">
        <v>376.88</v>
      </c>
      <c r="D18546" s="10">
        <v>909.54899999999998</v>
      </c>
    </row>
    <row r="18547" spans="1:4">
      <c r="A18547" s="3">
        <v>45120.09375</v>
      </c>
      <c r="B18547" s="19">
        <v>517.42999999999995</v>
      </c>
      <c r="C18547" s="10">
        <v>390.94</v>
      </c>
      <c r="D18547" s="10">
        <v>915.45320000000004</v>
      </c>
    </row>
    <row r="18548" spans="1:4">
      <c r="A18548" s="3">
        <v>45120.104166666664</v>
      </c>
      <c r="B18548" s="19">
        <v>486.53</v>
      </c>
      <c r="C18548" s="10">
        <v>398.33</v>
      </c>
      <c r="D18548" s="10">
        <v>908.53359999999998</v>
      </c>
    </row>
    <row r="18549" spans="1:4">
      <c r="A18549" s="3">
        <v>45120.114583333336</v>
      </c>
      <c r="B18549" s="19">
        <v>519.03</v>
      </c>
      <c r="C18549" s="10">
        <v>402.74</v>
      </c>
      <c r="D18549" s="10">
        <v>890.55139999999994</v>
      </c>
    </row>
    <row r="18550" spans="1:4">
      <c r="A18550" s="3">
        <v>45120.125</v>
      </c>
      <c r="B18550" s="19">
        <v>567</v>
      </c>
      <c r="C18550" s="10">
        <v>417.42</v>
      </c>
      <c r="D18550" s="10">
        <v>879.75519999999995</v>
      </c>
    </row>
    <row r="18551" spans="1:4">
      <c r="A18551" s="3">
        <v>45120.135416666664</v>
      </c>
      <c r="B18551" s="19">
        <v>513.63</v>
      </c>
      <c r="C18551" s="10">
        <v>381.59</v>
      </c>
      <c r="D18551" s="10">
        <v>861.39880000000005</v>
      </c>
    </row>
    <row r="18552" spans="1:4">
      <c r="A18552" s="3">
        <v>45120.145833333336</v>
      </c>
      <c r="B18552" s="19">
        <v>600.03</v>
      </c>
      <c r="C18552" s="10">
        <v>370.21</v>
      </c>
      <c r="D18552" s="10">
        <v>843.91120000000001</v>
      </c>
    </row>
    <row r="18553" spans="1:4">
      <c r="A18553" s="3">
        <v>45120.15625</v>
      </c>
      <c r="B18553" s="19">
        <v>562.42999999999995</v>
      </c>
      <c r="C18553" s="10">
        <v>383.5</v>
      </c>
      <c r="D18553" s="10">
        <v>835.75030000000004</v>
      </c>
    </row>
    <row r="18554" spans="1:4">
      <c r="A18554" s="3">
        <v>45120.166666666664</v>
      </c>
      <c r="B18554" s="19">
        <v>563.03</v>
      </c>
      <c r="C18554" s="10">
        <v>370.66</v>
      </c>
      <c r="D18554" s="10">
        <v>851.19</v>
      </c>
    </row>
    <row r="18555" spans="1:4">
      <c r="A18555" s="3">
        <v>45120.177083333336</v>
      </c>
      <c r="B18555" s="19">
        <v>570.5</v>
      </c>
      <c r="C18555" s="10">
        <v>384.15</v>
      </c>
      <c r="D18555" s="10">
        <v>866.66449999999998</v>
      </c>
    </row>
    <row r="18556" spans="1:4">
      <c r="A18556" s="3">
        <v>45120.1875</v>
      </c>
      <c r="B18556" s="19">
        <v>566.53</v>
      </c>
      <c r="C18556" s="10">
        <v>426.43</v>
      </c>
      <c r="D18556" s="10">
        <v>898.43719999999996</v>
      </c>
    </row>
    <row r="18557" spans="1:4">
      <c r="A18557" s="3">
        <v>45120.197916666664</v>
      </c>
      <c r="B18557" s="19">
        <v>600.13</v>
      </c>
      <c r="C18557" s="10">
        <v>414.79</v>
      </c>
      <c r="D18557" s="10">
        <v>929.17060000000004</v>
      </c>
    </row>
    <row r="18558" spans="1:4">
      <c r="A18558" s="3">
        <v>45120.208333333336</v>
      </c>
      <c r="B18558" s="19">
        <v>682.43</v>
      </c>
      <c r="C18558" s="10">
        <v>393.14</v>
      </c>
      <c r="D18558" s="10">
        <v>966.2595</v>
      </c>
    </row>
    <row r="18559" spans="1:4">
      <c r="A18559" s="3">
        <v>45120.21875</v>
      </c>
      <c r="B18559" s="19">
        <v>679.43</v>
      </c>
      <c r="C18559" s="10">
        <v>433.38</v>
      </c>
      <c r="D18559" s="10">
        <v>1003.421</v>
      </c>
    </row>
    <row r="18560" spans="1:4">
      <c r="A18560" s="3">
        <v>45120.229166666664</v>
      </c>
      <c r="B18560" s="19">
        <v>620.6</v>
      </c>
      <c r="C18560" s="10">
        <v>443.32</v>
      </c>
      <c r="D18560" s="10">
        <v>1027.5148999999999</v>
      </c>
    </row>
    <row r="18561" spans="1:4">
      <c r="A18561" s="3">
        <v>45120.239583333336</v>
      </c>
      <c r="B18561" s="19">
        <v>727.03</v>
      </c>
      <c r="C18561" s="10">
        <v>477.91</v>
      </c>
      <c r="D18561" s="10">
        <v>1076.8344</v>
      </c>
    </row>
    <row r="18562" spans="1:4">
      <c r="A18562" s="3">
        <v>45120.25</v>
      </c>
      <c r="B18562" s="19">
        <v>838.13</v>
      </c>
      <c r="C18562" s="10">
        <v>559.54</v>
      </c>
      <c r="D18562" s="10">
        <v>1178.9603</v>
      </c>
    </row>
    <row r="18563" spans="1:4">
      <c r="A18563" s="3">
        <v>45120.260416666664</v>
      </c>
      <c r="B18563" s="19">
        <v>843.63</v>
      </c>
      <c r="C18563" s="10">
        <v>631.22</v>
      </c>
      <c r="D18563" s="10">
        <v>1313.7165</v>
      </c>
    </row>
    <row r="18564" spans="1:4">
      <c r="A18564" s="3">
        <v>45120.270833333336</v>
      </c>
      <c r="B18564" s="19">
        <v>758.53</v>
      </c>
      <c r="C18564" s="10">
        <v>630.59</v>
      </c>
      <c r="D18564" s="10">
        <v>1452.8439000000001</v>
      </c>
    </row>
    <row r="18565" spans="1:4">
      <c r="A18565" s="3">
        <v>45120.28125</v>
      </c>
      <c r="B18565" s="19">
        <v>739.93</v>
      </c>
      <c r="C18565" s="10">
        <v>636.4</v>
      </c>
      <c r="D18565" s="10">
        <v>1602.2684999999999</v>
      </c>
    </row>
    <row r="18566" spans="1:4">
      <c r="A18566" s="3">
        <v>45120.291666666664</v>
      </c>
      <c r="B18566" s="19">
        <v>768.6</v>
      </c>
      <c r="C18566" s="10">
        <v>627.76</v>
      </c>
      <c r="D18566" s="10">
        <v>1725.1008999999999</v>
      </c>
    </row>
    <row r="18567" spans="1:4">
      <c r="A18567" s="3">
        <v>45120.302083333336</v>
      </c>
      <c r="B18567" s="19">
        <v>783.13</v>
      </c>
      <c r="C18567" s="10">
        <v>615.82000000000005</v>
      </c>
      <c r="D18567" s="10">
        <v>1824.7855999999999</v>
      </c>
    </row>
    <row r="18568" spans="1:4">
      <c r="A18568" s="3">
        <v>45120.3125</v>
      </c>
      <c r="B18568" s="19">
        <v>744.63</v>
      </c>
      <c r="C18568" s="10">
        <v>578.13</v>
      </c>
      <c r="D18568" s="10">
        <v>1930.7616</v>
      </c>
    </row>
    <row r="18569" spans="1:4">
      <c r="A18569" s="3">
        <v>45120.322916666664</v>
      </c>
      <c r="B18569" s="19">
        <v>744.63</v>
      </c>
      <c r="C18569" s="10">
        <v>629.72</v>
      </c>
      <c r="D18569" s="10">
        <v>2002.2509</v>
      </c>
    </row>
    <row r="18570" spans="1:4">
      <c r="A18570" s="3">
        <v>45120.333333333336</v>
      </c>
      <c r="B18570" s="19">
        <v>826.03</v>
      </c>
      <c r="C18570" s="10">
        <v>628.4</v>
      </c>
      <c r="D18570" s="10">
        <v>2125.0717</v>
      </c>
    </row>
    <row r="18571" spans="1:4">
      <c r="A18571" s="3">
        <v>45120.34375</v>
      </c>
      <c r="B18571" s="19">
        <v>886.5</v>
      </c>
      <c r="C18571" s="10">
        <v>595.80999999999995</v>
      </c>
      <c r="D18571" s="10">
        <v>2230.9261999999999</v>
      </c>
    </row>
    <row r="18572" spans="1:4">
      <c r="A18572" s="3">
        <v>45120.354166666664</v>
      </c>
      <c r="B18572" s="19">
        <v>937.63</v>
      </c>
      <c r="C18572" s="10">
        <v>611.24</v>
      </c>
      <c r="D18572" s="10">
        <v>2340.7147</v>
      </c>
    </row>
    <row r="18573" spans="1:4">
      <c r="A18573" s="3">
        <v>45120.364583333336</v>
      </c>
      <c r="B18573" s="19">
        <v>859.63</v>
      </c>
      <c r="C18573" s="10">
        <v>632.19000000000005</v>
      </c>
      <c r="D18573" s="10">
        <v>2449.7055999999998</v>
      </c>
    </row>
    <row r="18574" spans="1:4">
      <c r="A18574" s="3">
        <v>45120.375</v>
      </c>
      <c r="B18574" s="19">
        <v>832.63</v>
      </c>
      <c r="C18574" s="10">
        <v>659.84</v>
      </c>
      <c r="D18574" s="10">
        <v>2535.7548999999999</v>
      </c>
    </row>
    <row r="18575" spans="1:4">
      <c r="A18575" s="3">
        <v>45120.385416666664</v>
      </c>
      <c r="B18575" s="19">
        <v>901.73</v>
      </c>
      <c r="C18575" s="10">
        <v>646.34</v>
      </c>
      <c r="D18575" s="10">
        <v>2579.3013000000001</v>
      </c>
    </row>
    <row r="18576" spans="1:4">
      <c r="A18576" s="3">
        <v>45120.395833333336</v>
      </c>
      <c r="B18576" s="19">
        <v>859.1</v>
      </c>
      <c r="C18576" s="10">
        <v>673.17</v>
      </c>
      <c r="D18576" s="10">
        <v>2595.56</v>
      </c>
    </row>
    <row r="18577" spans="1:4">
      <c r="A18577" s="3">
        <v>45120.40625</v>
      </c>
      <c r="B18577" s="19">
        <v>958.43</v>
      </c>
      <c r="C18577" s="10">
        <v>663.13</v>
      </c>
      <c r="D18577" s="10">
        <v>2578.2057</v>
      </c>
    </row>
    <row r="18578" spans="1:4">
      <c r="A18578" s="3">
        <v>45120.416666666664</v>
      </c>
      <c r="B18578" s="19">
        <v>936.03</v>
      </c>
      <c r="C18578" s="10">
        <v>646.62</v>
      </c>
      <c r="D18578" s="10">
        <v>2577.9234999999999</v>
      </c>
    </row>
    <row r="18579" spans="1:4">
      <c r="A18579" s="3">
        <v>45120.427083333336</v>
      </c>
      <c r="B18579" s="19">
        <v>895.13</v>
      </c>
      <c r="C18579" s="10">
        <v>610.62</v>
      </c>
      <c r="D18579" s="10">
        <v>2573.5628000000002</v>
      </c>
    </row>
    <row r="18580" spans="1:4">
      <c r="A18580" s="3">
        <v>45120.4375</v>
      </c>
      <c r="B18580" s="19">
        <v>940.13</v>
      </c>
      <c r="C18580" s="10">
        <v>612.57000000000005</v>
      </c>
      <c r="D18580" s="10">
        <v>2540.1079</v>
      </c>
    </row>
    <row r="18581" spans="1:4">
      <c r="A18581" s="3">
        <v>45120.447916666664</v>
      </c>
      <c r="B18581" s="19">
        <v>914.9</v>
      </c>
      <c r="C18581" s="10">
        <v>631.79999999999995</v>
      </c>
      <c r="D18581" s="10">
        <v>2544.0898999999999</v>
      </c>
    </row>
    <row r="18582" spans="1:4">
      <c r="A18582" s="3">
        <v>45120.458333333336</v>
      </c>
      <c r="B18582" s="19">
        <v>922.53</v>
      </c>
      <c r="C18582" s="10">
        <v>617.74</v>
      </c>
      <c r="D18582" s="10">
        <v>2548.0093999999999</v>
      </c>
    </row>
    <row r="18583" spans="1:4">
      <c r="A18583" s="3">
        <v>45120.46875</v>
      </c>
      <c r="B18583" s="19">
        <v>830.93</v>
      </c>
      <c r="C18583" s="10">
        <v>661.84</v>
      </c>
      <c r="D18583" s="10">
        <v>2558.5338000000002</v>
      </c>
    </row>
    <row r="18584" spans="1:4">
      <c r="A18584" s="3">
        <v>45120.479166666664</v>
      </c>
      <c r="B18584" s="19">
        <v>885.33</v>
      </c>
      <c r="C18584" s="10">
        <v>634.48</v>
      </c>
      <c r="D18584" s="10">
        <v>2569.3852999999999</v>
      </c>
    </row>
    <row r="18585" spans="1:4">
      <c r="A18585" s="3">
        <v>45120.489583333336</v>
      </c>
      <c r="B18585" s="19">
        <v>833.53</v>
      </c>
      <c r="C18585" s="10">
        <v>611.08000000000004</v>
      </c>
      <c r="D18585" s="10">
        <v>2593.2955000000002</v>
      </c>
    </row>
    <row r="18586" spans="1:4">
      <c r="A18586" s="3">
        <v>45120.5</v>
      </c>
      <c r="B18586" s="19">
        <v>842.9</v>
      </c>
      <c r="C18586" s="10">
        <v>622.88</v>
      </c>
      <c r="D18586" s="10">
        <v>2630.9638</v>
      </c>
    </row>
    <row r="18587" spans="1:4">
      <c r="A18587" s="3">
        <v>45120.510416666664</v>
      </c>
      <c r="B18587" s="19">
        <v>806.93</v>
      </c>
      <c r="C18587" s="10">
        <v>624.03</v>
      </c>
      <c r="D18587" s="10">
        <v>2668.5317</v>
      </c>
    </row>
    <row r="18588" spans="1:4">
      <c r="A18588" s="3">
        <v>45120.520833333336</v>
      </c>
      <c r="B18588" s="19">
        <v>826.93</v>
      </c>
      <c r="C18588" s="10">
        <v>650.49</v>
      </c>
      <c r="D18588" s="10">
        <v>2689.7777000000001</v>
      </c>
    </row>
    <row r="18589" spans="1:4">
      <c r="A18589" s="3">
        <v>45120.53125</v>
      </c>
      <c r="B18589" s="19">
        <v>810.83</v>
      </c>
      <c r="C18589" s="10">
        <v>650.1</v>
      </c>
      <c r="D18589" s="10">
        <v>2701.154</v>
      </c>
    </row>
    <row r="18590" spans="1:4">
      <c r="A18590" s="3">
        <v>45120.541666666664</v>
      </c>
      <c r="B18590" s="19">
        <v>896.93</v>
      </c>
      <c r="C18590" s="10">
        <v>647.78</v>
      </c>
      <c r="D18590" s="10">
        <v>2689.3598000000002</v>
      </c>
    </row>
    <row r="18591" spans="1:4">
      <c r="A18591" s="3">
        <v>45120.552083333336</v>
      </c>
      <c r="B18591" s="19">
        <v>792.5</v>
      </c>
      <c r="C18591" s="10">
        <v>648.28</v>
      </c>
      <c r="D18591" s="10">
        <v>2633.9758999999999</v>
      </c>
    </row>
    <row r="18592" spans="1:4">
      <c r="A18592" s="3">
        <v>45120.5625</v>
      </c>
      <c r="B18592" s="19">
        <v>793.23</v>
      </c>
      <c r="C18592" s="10">
        <v>628.9</v>
      </c>
      <c r="D18592" s="10">
        <v>2553.8235</v>
      </c>
    </row>
    <row r="18593" spans="1:4">
      <c r="A18593" s="3">
        <v>45120.572916666664</v>
      </c>
      <c r="B18593" s="19">
        <v>768.13</v>
      </c>
      <c r="C18593" s="10">
        <v>647.39</v>
      </c>
      <c r="D18593" s="10">
        <v>2467.0794999999998</v>
      </c>
    </row>
    <row r="18594" spans="1:4">
      <c r="A18594" s="3">
        <v>45120.583333333336</v>
      </c>
      <c r="B18594" s="19">
        <v>805.13</v>
      </c>
      <c r="C18594" s="10">
        <v>596.74</v>
      </c>
      <c r="D18594" s="10">
        <v>2394.9937</v>
      </c>
    </row>
    <row r="18595" spans="1:4">
      <c r="A18595" s="3">
        <v>45120.59375</v>
      </c>
      <c r="B18595" s="19">
        <v>826.93</v>
      </c>
      <c r="C18595" s="10">
        <v>611.95000000000005</v>
      </c>
      <c r="D18595" s="10">
        <v>2325.3604</v>
      </c>
    </row>
    <row r="18596" spans="1:4">
      <c r="A18596" s="3">
        <v>45120.604166666664</v>
      </c>
      <c r="B18596" s="19">
        <v>773.63</v>
      </c>
      <c r="C18596" s="10">
        <v>600.4</v>
      </c>
      <c r="D18596" s="10">
        <v>2268.5848999999998</v>
      </c>
    </row>
    <row r="18597" spans="1:4">
      <c r="A18597" s="3">
        <v>45120.614583333336</v>
      </c>
      <c r="B18597" s="19">
        <v>722.7</v>
      </c>
      <c r="C18597" s="10">
        <v>561.46</v>
      </c>
      <c r="D18597" s="10">
        <v>2236.5273999999999</v>
      </c>
    </row>
    <row r="18598" spans="1:4">
      <c r="A18598" s="3">
        <v>45120.625</v>
      </c>
      <c r="B18598" s="19">
        <v>769.73</v>
      </c>
      <c r="C18598" s="10">
        <v>555.39</v>
      </c>
      <c r="D18598" s="10">
        <v>2208.4794999999999</v>
      </c>
    </row>
    <row r="18599" spans="1:4">
      <c r="A18599" s="3">
        <v>45120.635416666664</v>
      </c>
      <c r="B18599" s="19">
        <v>860.34</v>
      </c>
      <c r="C18599" s="10">
        <v>550.02</v>
      </c>
      <c r="D18599" s="10">
        <v>2199.2098000000001</v>
      </c>
    </row>
    <row r="18600" spans="1:4">
      <c r="A18600" s="3">
        <v>45120.645833333336</v>
      </c>
      <c r="B18600" s="19">
        <v>777.56</v>
      </c>
      <c r="C18600" s="10">
        <v>527.07000000000005</v>
      </c>
      <c r="D18600" s="10">
        <v>2190.1021999999998</v>
      </c>
    </row>
    <row r="18601" spans="1:4">
      <c r="A18601" s="3">
        <v>45120.65625</v>
      </c>
      <c r="B18601" s="19">
        <v>855.43</v>
      </c>
      <c r="C18601" s="10">
        <v>536.59</v>
      </c>
      <c r="D18601" s="10">
        <v>2181.4992000000002</v>
      </c>
    </row>
    <row r="18602" spans="1:4">
      <c r="A18602" s="3">
        <v>45120.666666666664</v>
      </c>
      <c r="B18602" s="19">
        <v>903</v>
      </c>
      <c r="C18602" s="10">
        <v>536.38</v>
      </c>
      <c r="D18602" s="10">
        <v>2169.2136</v>
      </c>
    </row>
    <row r="18603" spans="1:4">
      <c r="A18603" s="3">
        <v>45120.677083333336</v>
      </c>
      <c r="B18603" s="19">
        <v>886.03</v>
      </c>
      <c r="C18603" s="10">
        <v>572.9</v>
      </c>
      <c r="D18603" s="10">
        <v>2145.5374000000002</v>
      </c>
    </row>
    <row r="18604" spans="1:4">
      <c r="A18604" s="3">
        <v>45120.6875</v>
      </c>
      <c r="B18604" s="19">
        <v>936.03</v>
      </c>
      <c r="C18604" s="10">
        <v>530.91</v>
      </c>
      <c r="D18604" s="10">
        <v>2141.5971</v>
      </c>
    </row>
    <row r="18605" spans="1:4">
      <c r="A18605" s="3">
        <v>45120.697916666664</v>
      </c>
      <c r="B18605" s="19">
        <v>889.53</v>
      </c>
      <c r="C18605" s="10">
        <v>521.6</v>
      </c>
      <c r="D18605" s="10">
        <v>2145.3528999999999</v>
      </c>
    </row>
    <row r="18606" spans="1:4">
      <c r="A18606" s="3">
        <v>45120.708333333336</v>
      </c>
      <c r="B18606" s="19">
        <v>824.03</v>
      </c>
      <c r="C18606" s="10">
        <v>535.91</v>
      </c>
      <c r="D18606" s="10">
        <v>2169.7957999999999</v>
      </c>
    </row>
    <row r="18607" spans="1:4">
      <c r="A18607" s="3">
        <v>45120.71875</v>
      </c>
      <c r="B18607" s="19">
        <v>857.43</v>
      </c>
      <c r="C18607" s="10">
        <v>537.70000000000005</v>
      </c>
      <c r="D18607" s="10">
        <v>2163.9126000000001</v>
      </c>
    </row>
    <row r="18608" spans="1:4">
      <c r="A18608" s="3">
        <v>45120.729166666664</v>
      </c>
      <c r="B18608" s="19">
        <v>910</v>
      </c>
      <c r="C18608" s="10">
        <v>529.15</v>
      </c>
      <c r="D18608" s="10">
        <v>2182.5981000000002</v>
      </c>
    </row>
    <row r="18609" spans="1:4">
      <c r="A18609" s="3">
        <v>45120.739583333336</v>
      </c>
      <c r="B18609" s="19">
        <v>833.53</v>
      </c>
      <c r="C18609" s="10">
        <v>576.92999999999995</v>
      </c>
      <c r="D18609" s="10">
        <v>2211.5839999999998</v>
      </c>
    </row>
    <row r="18610" spans="1:4">
      <c r="A18610" s="3">
        <v>45120.75</v>
      </c>
      <c r="B18610" s="19">
        <v>812.03</v>
      </c>
      <c r="C18610" s="10">
        <v>586.37</v>
      </c>
      <c r="D18610" s="10">
        <v>2236.5391</v>
      </c>
    </row>
    <row r="18611" spans="1:4">
      <c r="A18611" s="3">
        <v>45120.760416666664</v>
      </c>
      <c r="B18611" s="19">
        <v>952.13</v>
      </c>
      <c r="C18611" s="10">
        <v>544.62</v>
      </c>
      <c r="D18611" s="10">
        <v>2232.8427000000001</v>
      </c>
    </row>
    <row r="18612" spans="1:4">
      <c r="A18612" s="3">
        <v>45120.770833333336</v>
      </c>
      <c r="B18612" s="19">
        <v>785.93</v>
      </c>
      <c r="C18612" s="10">
        <v>546.59</v>
      </c>
      <c r="D18612" s="10">
        <v>2235.6523999999999</v>
      </c>
    </row>
    <row r="18613" spans="1:4">
      <c r="A18613" s="3">
        <v>45120.78125</v>
      </c>
      <c r="B18613" s="19">
        <v>784.9</v>
      </c>
      <c r="C18613" s="10">
        <v>543.64</v>
      </c>
      <c r="D18613" s="10">
        <v>2238.7244999999998</v>
      </c>
    </row>
    <row r="18614" spans="1:4">
      <c r="A18614" s="3">
        <v>45120.791666666664</v>
      </c>
      <c r="B18614" s="19">
        <v>739.13</v>
      </c>
      <c r="C18614" s="10">
        <v>530.49</v>
      </c>
      <c r="D18614" s="10">
        <v>2247.8090999999999</v>
      </c>
    </row>
    <row r="18615" spans="1:4">
      <c r="A18615" s="3">
        <v>45120.802083333336</v>
      </c>
      <c r="B18615" s="19">
        <v>796.03</v>
      </c>
      <c r="C18615" s="10">
        <v>569.29</v>
      </c>
      <c r="D18615" s="10">
        <v>2240.6867999999999</v>
      </c>
    </row>
    <row r="18616" spans="1:4">
      <c r="A18616" s="3">
        <v>45120.8125</v>
      </c>
      <c r="B18616" s="19">
        <v>659.03</v>
      </c>
      <c r="C18616" s="10">
        <v>566.20000000000005</v>
      </c>
      <c r="D18616" s="10">
        <v>2274.3883000000001</v>
      </c>
    </row>
    <row r="18617" spans="1:4">
      <c r="A18617" s="3">
        <v>45120.822916666664</v>
      </c>
      <c r="B18617" s="19">
        <v>665.53</v>
      </c>
      <c r="C18617" s="10">
        <v>579</v>
      </c>
      <c r="D18617" s="10">
        <v>2286.3633</v>
      </c>
    </row>
    <row r="18618" spans="1:4">
      <c r="A18618" s="3">
        <v>45120.833333333336</v>
      </c>
      <c r="B18618" s="19">
        <v>624.4</v>
      </c>
      <c r="C18618" s="10">
        <v>542.63</v>
      </c>
      <c r="D18618" s="10">
        <v>2281.1727999999998</v>
      </c>
    </row>
    <row r="18619" spans="1:4">
      <c r="A18619" s="3">
        <v>45120.84375</v>
      </c>
      <c r="B18619" s="19">
        <v>609.53</v>
      </c>
      <c r="C18619" s="10">
        <v>545.29999999999995</v>
      </c>
      <c r="D18619" s="10">
        <v>2257.6522</v>
      </c>
    </row>
    <row r="18620" spans="1:4">
      <c r="A18620" s="3">
        <v>45120.854166666664</v>
      </c>
      <c r="B18620" s="19">
        <v>643.92999999999995</v>
      </c>
      <c r="C18620" s="10">
        <v>523.79</v>
      </c>
      <c r="D18620" s="10">
        <v>2211.9598000000001</v>
      </c>
    </row>
    <row r="18621" spans="1:4">
      <c r="A18621" s="3">
        <v>45120.864583333336</v>
      </c>
      <c r="B18621" s="19">
        <v>559.13</v>
      </c>
      <c r="C18621" s="10">
        <v>479.74</v>
      </c>
      <c r="D18621" s="10">
        <v>2197.7132999999999</v>
      </c>
    </row>
    <row r="18622" spans="1:4">
      <c r="A18622" s="3">
        <v>45120.875</v>
      </c>
      <c r="B18622" s="19">
        <v>570.03</v>
      </c>
      <c r="C18622" s="10">
        <v>476.04</v>
      </c>
      <c r="D18622" s="10">
        <v>2159.7195999999999</v>
      </c>
    </row>
    <row r="18623" spans="1:4">
      <c r="A18623" s="3">
        <v>45120.885416666664</v>
      </c>
      <c r="B18623" s="19">
        <v>657</v>
      </c>
      <c r="C18623" s="10">
        <v>513.04</v>
      </c>
      <c r="D18623" s="10">
        <v>2116.8420000000001</v>
      </c>
    </row>
    <row r="18624" spans="1:4">
      <c r="A18624" s="3">
        <v>45120.895833333336</v>
      </c>
      <c r="B18624" s="19">
        <v>606.03</v>
      </c>
      <c r="C18624" s="10">
        <v>474.25</v>
      </c>
      <c r="D18624" s="10">
        <v>2090.1569</v>
      </c>
    </row>
    <row r="18625" spans="1:4">
      <c r="A18625" s="3">
        <v>45120.90625</v>
      </c>
      <c r="B18625" s="19">
        <v>699.53</v>
      </c>
      <c r="C18625" s="10">
        <v>454.39</v>
      </c>
      <c r="D18625" s="10">
        <v>2064.4872999999998</v>
      </c>
    </row>
    <row r="18626" spans="1:4">
      <c r="A18626" s="3">
        <v>45120.916666666664</v>
      </c>
      <c r="B18626" s="19">
        <v>759.53</v>
      </c>
      <c r="C18626" s="10">
        <v>438.08</v>
      </c>
      <c r="D18626" s="10">
        <v>2036.9285</v>
      </c>
    </row>
    <row r="18627" spans="1:4">
      <c r="A18627" s="3">
        <v>45120.927083333336</v>
      </c>
      <c r="B18627" s="19">
        <v>591.13</v>
      </c>
      <c r="C18627" s="10">
        <v>439.77</v>
      </c>
      <c r="D18627" s="10">
        <v>1993.2224000000001</v>
      </c>
    </row>
    <row r="18628" spans="1:4">
      <c r="A18628" s="3">
        <v>45120.9375</v>
      </c>
      <c r="B18628" s="19">
        <v>687.1</v>
      </c>
      <c r="C18628" s="10">
        <v>423.51</v>
      </c>
      <c r="D18628" s="10">
        <v>1950.1279999999999</v>
      </c>
    </row>
    <row r="18629" spans="1:4">
      <c r="A18629" s="3">
        <v>45120.947916666664</v>
      </c>
      <c r="B18629" s="19">
        <v>753.13</v>
      </c>
      <c r="C18629" s="10">
        <v>439.9</v>
      </c>
      <c r="D18629" s="10">
        <v>1883.0207</v>
      </c>
    </row>
    <row r="18630" spans="1:4">
      <c r="A18630" s="3">
        <v>45120.958333333336</v>
      </c>
      <c r="B18630" s="19">
        <v>732.03</v>
      </c>
      <c r="C18630" s="10">
        <v>470.19</v>
      </c>
      <c r="D18630" s="10">
        <v>1812.7918</v>
      </c>
    </row>
    <row r="18631" spans="1:4">
      <c r="A18631" s="3">
        <v>45120.96875</v>
      </c>
      <c r="B18631" s="19">
        <v>675.03</v>
      </c>
      <c r="C18631" s="10">
        <v>434.88</v>
      </c>
      <c r="D18631" s="10">
        <v>1721.7442000000001</v>
      </c>
    </row>
    <row r="18632" spans="1:4">
      <c r="A18632" s="3">
        <v>45120.979166666664</v>
      </c>
      <c r="B18632" s="19">
        <v>694.53</v>
      </c>
      <c r="C18632" s="10">
        <v>439.48</v>
      </c>
      <c r="D18632" s="10">
        <v>1619.8785</v>
      </c>
    </row>
    <row r="18633" spans="1:4">
      <c r="A18633" s="3">
        <v>45120.989583333336</v>
      </c>
      <c r="B18633" s="19">
        <v>711.6</v>
      </c>
      <c r="C18633" s="10">
        <v>424.51</v>
      </c>
      <c r="D18633" s="10">
        <v>1533.4836</v>
      </c>
    </row>
    <row r="18634" spans="1:4">
      <c r="A18634" s="3">
        <v>45120</v>
      </c>
      <c r="B18634" s="19">
        <v>807.53</v>
      </c>
      <c r="C18634" s="10">
        <v>432.26</v>
      </c>
      <c r="D18634" s="10">
        <v>1418.3004000000001</v>
      </c>
    </row>
    <row r="18635" spans="1:4">
      <c r="A18635" s="3">
        <v>45121.010416666664</v>
      </c>
      <c r="B18635" s="19">
        <v>607.63</v>
      </c>
      <c r="C18635" s="10">
        <v>412.26</v>
      </c>
      <c r="D18635" s="10">
        <v>1305.2671</v>
      </c>
    </row>
    <row r="18636" spans="1:4">
      <c r="A18636" s="3">
        <v>45121.020833333336</v>
      </c>
      <c r="B18636" s="19">
        <v>632.53</v>
      </c>
      <c r="C18636" s="10">
        <v>476.59</v>
      </c>
      <c r="D18636" s="10">
        <v>1195.5446999999999</v>
      </c>
    </row>
    <row r="18637" spans="1:4">
      <c r="A18637" s="3">
        <v>45121.03125</v>
      </c>
      <c r="B18637" s="19">
        <v>656.03</v>
      </c>
      <c r="C18637" s="10">
        <v>448.99</v>
      </c>
      <c r="D18637" s="10">
        <v>1102.7279000000001</v>
      </c>
    </row>
    <row r="18638" spans="1:4">
      <c r="A18638" s="3">
        <v>45121.041666666664</v>
      </c>
      <c r="B18638" s="19">
        <v>643.13</v>
      </c>
      <c r="C18638" s="10">
        <v>408.31</v>
      </c>
      <c r="D18638" s="10">
        <v>1036.2506000000001</v>
      </c>
    </row>
    <row r="18639" spans="1:4">
      <c r="A18639" s="3">
        <v>45121.052083333336</v>
      </c>
      <c r="B18639" s="19">
        <v>609.6</v>
      </c>
      <c r="C18639" s="10">
        <v>419.99</v>
      </c>
      <c r="D18639" s="10">
        <v>987.77890000000002</v>
      </c>
    </row>
    <row r="18640" spans="1:4">
      <c r="A18640" s="3">
        <v>45121.0625</v>
      </c>
      <c r="B18640" s="19">
        <v>612.73</v>
      </c>
      <c r="C18640" s="10">
        <v>404.13</v>
      </c>
      <c r="D18640" s="10">
        <v>958.7826</v>
      </c>
    </row>
    <row r="18641" spans="1:4">
      <c r="A18641" s="3">
        <v>45121.072916666664</v>
      </c>
      <c r="B18641" s="19">
        <v>576.63</v>
      </c>
      <c r="C18641" s="10">
        <v>408.31</v>
      </c>
      <c r="D18641" s="10">
        <v>926.83960000000002</v>
      </c>
    </row>
    <row r="18642" spans="1:4">
      <c r="A18642" s="3">
        <v>45121.083333333336</v>
      </c>
      <c r="B18642" s="19">
        <v>593.73</v>
      </c>
      <c r="C18642" s="10">
        <v>422.3</v>
      </c>
      <c r="D18642" s="10">
        <v>918.22850000000005</v>
      </c>
    </row>
    <row r="18643" spans="1:4">
      <c r="A18643" s="3">
        <v>45121.09375</v>
      </c>
      <c r="B18643" s="19">
        <v>547.03</v>
      </c>
      <c r="C18643" s="10">
        <v>472.76</v>
      </c>
      <c r="D18643" s="10">
        <v>914.76689999999996</v>
      </c>
    </row>
    <row r="18644" spans="1:4">
      <c r="A18644" s="3">
        <v>45121.104166666664</v>
      </c>
      <c r="B18644" s="19">
        <v>466.1</v>
      </c>
      <c r="C18644" s="10">
        <v>443.5</v>
      </c>
      <c r="D18644" s="10">
        <v>901.93399999999997</v>
      </c>
    </row>
    <row r="18645" spans="1:4">
      <c r="A18645" s="3">
        <v>45121.114583333336</v>
      </c>
      <c r="B18645" s="19">
        <v>431.23</v>
      </c>
      <c r="C18645" s="10">
        <v>429.67</v>
      </c>
      <c r="D18645" s="10">
        <v>895.36779999999999</v>
      </c>
    </row>
    <row r="18646" spans="1:4">
      <c r="A18646" s="3">
        <v>45121.125</v>
      </c>
      <c r="B18646" s="19">
        <v>467.23</v>
      </c>
      <c r="C18646" s="10">
        <v>422.37</v>
      </c>
      <c r="D18646" s="10">
        <v>881.68629999999996</v>
      </c>
    </row>
    <row r="18647" spans="1:4">
      <c r="A18647" s="3">
        <v>45121.135416666664</v>
      </c>
      <c r="B18647" s="19">
        <v>439.23</v>
      </c>
      <c r="C18647" s="10">
        <v>430.8</v>
      </c>
      <c r="D18647" s="10">
        <v>859.69320000000005</v>
      </c>
    </row>
    <row r="18648" spans="1:4">
      <c r="A18648" s="3">
        <v>45121.145833333336</v>
      </c>
      <c r="B18648" s="19">
        <v>487.73</v>
      </c>
      <c r="C18648" s="10">
        <v>424.74</v>
      </c>
      <c r="D18648" s="10">
        <v>854.47140000000002</v>
      </c>
    </row>
    <row r="18649" spans="1:4">
      <c r="A18649" s="3">
        <v>45121.15625</v>
      </c>
      <c r="B18649" s="19">
        <v>518.20000000000005</v>
      </c>
      <c r="C18649" s="10">
        <v>450.48</v>
      </c>
      <c r="D18649" s="10">
        <v>851.43100000000004</v>
      </c>
    </row>
    <row r="18650" spans="1:4">
      <c r="A18650" s="3">
        <v>45121.166666666664</v>
      </c>
      <c r="B18650" s="19">
        <v>528.13</v>
      </c>
      <c r="C18650" s="10">
        <v>468.19</v>
      </c>
      <c r="D18650" s="10">
        <v>861.69920000000002</v>
      </c>
    </row>
    <row r="18651" spans="1:4">
      <c r="A18651" s="3">
        <v>45121.177083333336</v>
      </c>
      <c r="B18651" s="19">
        <v>506.83</v>
      </c>
      <c r="C18651" s="10">
        <v>437.23</v>
      </c>
      <c r="D18651" s="10">
        <v>880.36210000000005</v>
      </c>
    </row>
    <row r="18652" spans="1:4">
      <c r="A18652" s="3">
        <v>45121.1875</v>
      </c>
      <c r="B18652" s="19">
        <v>527.23</v>
      </c>
      <c r="C18652" s="10">
        <v>445.15</v>
      </c>
      <c r="D18652" s="10">
        <v>909.40110000000004</v>
      </c>
    </row>
    <row r="18653" spans="1:4">
      <c r="A18653" s="3">
        <v>45121.197916666664</v>
      </c>
      <c r="B18653" s="19">
        <v>556.83000000000004</v>
      </c>
      <c r="C18653" s="10">
        <v>429.78</v>
      </c>
      <c r="D18653" s="10">
        <v>928.05629999999996</v>
      </c>
    </row>
    <row r="18654" spans="1:4">
      <c r="A18654" s="3">
        <v>45121.208333333336</v>
      </c>
      <c r="B18654" s="19">
        <v>553.70000000000005</v>
      </c>
      <c r="C18654" s="10">
        <v>443.86</v>
      </c>
      <c r="D18654" s="10">
        <v>974.38850000000002</v>
      </c>
    </row>
    <row r="18655" spans="1:4">
      <c r="A18655" s="3">
        <v>45121.21875</v>
      </c>
      <c r="B18655" s="19">
        <v>556.73</v>
      </c>
      <c r="C18655" s="10">
        <v>446.81</v>
      </c>
      <c r="D18655" s="10">
        <v>1001.9276</v>
      </c>
    </row>
    <row r="18656" spans="1:4">
      <c r="A18656" s="3">
        <v>45121.229166666664</v>
      </c>
      <c r="B18656" s="19">
        <v>591.63</v>
      </c>
      <c r="C18656" s="10">
        <v>497.2</v>
      </c>
      <c r="D18656" s="10">
        <v>1020.2666</v>
      </c>
    </row>
    <row r="18657" spans="1:4">
      <c r="A18657" s="3">
        <v>45121.239583333336</v>
      </c>
      <c r="B18657" s="19">
        <v>556.33000000000004</v>
      </c>
      <c r="C18657" s="10">
        <v>513.08000000000004</v>
      </c>
      <c r="D18657" s="10">
        <v>1078.9006999999999</v>
      </c>
    </row>
    <row r="18658" spans="1:4">
      <c r="A18658" s="3">
        <v>45121.25</v>
      </c>
      <c r="B18658" s="19">
        <v>581.83000000000004</v>
      </c>
      <c r="C18658" s="10">
        <v>553.92999999999995</v>
      </c>
      <c r="D18658" s="10">
        <v>1180.9143999999999</v>
      </c>
    </row>
    <row r="18659" spans="1:4">
      <c r="A18659" s="3">
        <v>45121.260416666664</v>
      </c>
      <c r="B18659" s="19">
        <v>618.29999999999995</v>
      </c>
      <c r="C18659" s="10">
        <v>573.88</v>
      </c>
      <c r="D18659" s="10">
        <v>1298.1425999999999</v>
      </c>
    </row>
    <row r="18660" spans="1:4">
      <c r="A18660" s="3">
        <v>45121.270833333336</v>
      </c>
      <c r="B18660" s="19">
        <v>671.23</v>
      </c>
      <c r="C18660" s="10">
        <v>563.88</v>
      </c>
      <c r="D18660" s="10">
        <v>1436.9309000000001</v>
      </c>
    </row>
    <row r="18661" spans="1:4">
      <c r="A18661" s="3">
        <v>45121.28125</v>
      </c>
      <c r="B18661" s="19">
        <v>641.23</v>
      </c>
      <c r="C18661" s="10">
        <v>574.9</v>
      </c>
      <c r="D18661" s="10">
        <v>1590.1071999999999</v>
      </c>
    </row>
    <row r="18662" spans="1:4">
      <c r="A18662" s="3">
        <v>45121.291666666664</v>
      </c>
      <c r="B18662" s="19">
        <v>673.13</v>
      </c>
      <c r="C18662" s="10">
        <v>589.21</v>
      </c>
      <c r="D18662" s="10">
        <v>1708.1503</v>
      </c>
    </row>
    <row r="18663" spans="1:4">
      <c r="A18663" s="3">
        <v>45121.302083333336</v>
      </c>
      <c r="B18663" s="19">
        <v>662.83</v>
      </c>
      <c r="C18663" s="10">
        <v>627.28</v>
      </c>
      <c r="D18663" s="10">
        <v>1804.1030000000001</v>
      </c>
    </row>
    <row r="18664" spans="1:4">
      <c r="A18664" s="3">
        <v>45121.3125</v>
      </c>
      <c r="B18664" s="19">
        <v>617.20000000000005</v>
      </c>
      <c r="C18664" s="10">
        <v>612.15</v>
      </c>
      <c r="D18664" s="10">
        <v>1918.3226999999999</v>
      </c>
    </row>
    <row r="18665" spans="1:4">
      <c r="A18665" s="3">
        <v>45121.322916666664</v>
      </c>
      <c r="B18665" s="19">
        <v>645.23</v>
      </c>
      <c r="C18665" s="10">
        <v>579.13</v>
      </c>
      <c r="D18665" s="10">
        <v>1992.5833</v>
      </c>
    </row>
    <row r="18666" spans="1:4">
      <c r="A18666" s="3">
        <v>45121.333333333336</v>
      </c>
      <c r="B18666" s="19">
        <v>683.23</v>
      </c>
      <c r="C18666" s="10">
        <v>571.86</v>
      </c>
      <c r="D18666" s="10">
        <v>2112.4494</v>
      </c>
    </row>
    <row r="18667" spans="1:4">
      <c r="A18667" s="3">
        <v>45121.34375</v>
      </c>
      <c r="B18667" s="19">
        <v>747.63</v>
      </c>
      <c r="C18667" s="10">
        <v>595.88</v>
      </c>
      <c r="D18667" s="10">
        <v>2220.7570999999998</v>
      </c>
    </row>
    <row r="18668" spans="1:4">
      <c r="A18668" s="3">
        <v>45121.354166666664</v>
      </c>
      <c r="B18668" s="19">
        <v>691.13</v>
      </c>
      <c r="C18668" s="10">
        <v>574.49</v>
      </c>
      <c r="D18668" s="10">
        <v>2320.1223</v>
      </c>
    </row>
    <row r="18669" spans="1:4">
      <c r="A18669" s="3">
        <v>45121.364583333336</v>
      </c>
      <c r="B18669" s="19">
        <v>725.7</v>
      </c>
      <c r="C18669" s="10">
        <v>596.87</v>
      </c>
      <c r="D18669" s="10">
        <v>2434.2784999999999</v>
      </c>
    </row>
    <row r="18670" spans="1:4">
      <c r="A18670" s="3">
        <v>45121.375</v>
      </c>
      <c r="B18670" s="19">
        <v>717.03</v>
      </c>
      <c r="C18670" s="10">
        <v>609.44000000000005</v>
      </c>
      <c r="D18670" s="10">
        <v>2522.2184000000002</v>
      </c>
    </row>
    <row r="18671" spans="1:4">
      <c r="A18671" s="3">
        <v>45121.385416666664</v>
      </c>
      <c r="B18671" s="19">
        <v>703.13</v>
      </c>
      <c r="C18671" s="10">
        <v>584.13</v>
      </c>
      <c r="D18671" s="10">
        <v>2557.0522999999998</v>
      </c>
    </row>
    <row r="18672" spans="1:4">
      <c r="A18672" s="3">
        <v>45121.395833333336</v>
      </c>
      <c r="B18672" s="19">
        <v>747.63</v>
      </c>
      <c r="C18672" s="10">
        <v>583.69000000000005</v>
      </c>
      <c r="D18672" s="10">
        <v>2578.7321000000002</v>
      </c>
    </row>
    <row r="18673" spans="1:4">
      <c r="A18673" s="3">
        <v>45121.40625</v>
      </c>
      <c r="B18673" s="19">
        <v>804.93</v>
      </c>
      <c r="C18673" s="10">
        <v>586.63</v>
      </c>
      <c r="D18673" s="10">
        <v>2566.1044000000002</v>
      </c>
    </row>
    <row r="18674" spans="1:4">
      <c r="A18674" s="3">
        <v>45121.416666666664</v>
      </c>
      <c r="B18674" s="19">
        <v>807.53</v>
      </c>
      <c r="C18674" s="10">
        <v>575.71</v>
      </c>
      <c r="D18674" s="10">
        <v>2559.1709999999998</v>
      </c>
    </row>
    <row r="18675" spans="1:4">
      <c r="A18675" s="3">
        <v>45121.427083333336</v>
      </c>
      <c r="B18675" s="19">
        <v>828</v>
      </c>
      <c r="C18675" s="10">
        <v>585.12</v>
      </c>
      <c r="D18675" s="10">
        <v>2553.6293000000001</v>
      </c>
    </row>
    <row r="18676" spans="1:4">
      <c r="A18676" s="3">
        <v>45121.4375</v>
      </c>
      <c r="B18676" s="19">
        <v>856.13</v>
      </c>
      <c r="C18676" s="10">
        <v>610.47</v>
      </c>
      <c r="D18676" s="10">
        <v>2539.2195000000002</v>
      </c>
    </row>
    <row r="18677" spans="1:4">
      <c r="A18677" s="3">
        <v>45121.447916666664</v>
      </c>
      <c r="B18677" s="19">
        <v>888.13</v>
      </c>
      <c r="C18677" s="10">
        <v>621.16999999999996</v>
      </c>
      <c r="D18677" s="10">
        <v>2522.5077000000001</v>
      </c>
    </row>
    <row r="18678" spans="1:4">
      <c r="A18678" s="3">
        <v>45121.458333333336</v>
      </c>
      <c r="B18678" s="19">
        <v>883.13</v>
      </c>
      <c r="C18678" s="10">
        <v>590.13</v>
      </c>
      <c r="D18678" s="10">
        <v>2529.1994</v>
      </c>
    </row>
    <row r="18679" spans="1:4">
      <c r="A18679" s="3">
        <v>45121.46875</v>
      </c>
      <c r="B18679" s="19">
        <v>802.43</v>
      </c>
      <c r="C18679" s="10">
        <v>612.4</v>
      </c>
      <c r="D18679" s="10">
        <v>2549.0511000000001</v>
      </c>
    </row>
    <row r="18680" spans="1:4">
      <c r="A18680" s="3">
        <v>45121.479166666664</v>
      </c>
      <c r="B18680" s="19">
        <v>842.9</v>
      </c>
      <c r="C18680" s="10">
        <v>581.83000000000004</v>
      </c>
      <c r="D18680" s="10">
        <v>2568.5137</v>
      </c>
    </row>
    <row r="18681" spans="1:4">
      <c r="A18681" s="3">
        <v>45121.489583333336</v>
      </c>
      <c r="B18681" s="19">
        <v>852.93</v>
      </c>
      <c r="C18681" s="10">
        <v>586.55999999999995</v>
      </c>
      <c r="D18681" s="10">
        <v>2593.1628999999998</v>
      </c>
    </row>
    <row r="18682" spans="1:4">
      <c r="A18682" s="3">
        <v>45121.5</v>
      </c>
      <c r="B18682" s="19">
        <v>818.73</v>
      </c>
      <c r="C18682" s="10">
        <v>578.59</v>
      </c>
      <c r="D18682" s="10">
        <v>2628.9194000000002</v>
      </c>
    </row>
    <row r="18683" spans="1:4">
      <c r="A18683" s="3">
        <v>45121.510416666664</v>
      </c>
      <c r="B18683" s="19">
        <v>831.25</v>
      </c>
      <c r="C18683" s="10">
        <v>666.8</v>
      </c>
      <c r="D18683" s="10">
        <v>2659.9301999999998</v>
      </c>
    </row>
    <row r="18684" spans="1:4">
      <c r="A18684" s="3">
        <v>45121.520833333336</v>
      </c>
      <c r="B18684" s="19">
        <v>850.03</v>
      </c>
      <c r="C18684" s="10">
        <v>663.84</v>
      </c>
      <c r="D18684" s="10">
        <v>2685.6268</v>
      </c>
    </row>
    <row r="18685" spans="1:4">
      <c r="A18685" s="3">
        <v>45121.53125</v>
      </c>
      <c r="B18685" s="19">
        <v>803.9</v>
      </c>
      <c r="C18685" s="10">
        <v>615.20000000000005</v>
      </c>
      <c r="D18685" s="10">
        <v>2700.0129000000002</v>
      </c>
    </row>
    <row r="18686" spans="1:4">
      <c r="A18686" s="3">
        <v>45121.541666666664</v>
      </c>
      <c r="B18686" s="19">
        <v>809.93</v>
      </c>
      <c r="C18686" s="10">
        <v>596.11</v>
      </c>
      <c r="D18686" s="10">
        <v>2685.6992</v>
      </c>
    </row>
    <row r="18687" spans="1:4">
      <c r="A18687" s="3">
        <v>45121.552083333336</v>
      </c>
      <c r="B18687" s="19">
        <v>755.13</v>
      </c>
      <c r="C18687" s="10">
        <v>577.38</v>
      </c>
      <c r="D18687" s="10">
        <v>2633.136</v>
      </c>
    </row>
    <row r="18688" spans="1:4">
      <c r="A18688" s="3">
        <v>45121.5625</v>
      </c>
      <c r="B18688" s="19">
        <v>768.73</v>
      </c>
      <c r="C18688" s="10">
        <v>577.74</v>
      </c>
      <c r="D18688" s="10">
        <v>2555.6275000000001</v>
      </c>
    </row>
    <row r="18689" spans="1:4">
      <c r="A18689" s="3">
        <v>45121.572916666664</v>
      </c>
      <c r="B18689" s="19">
        <v>809.53</v>
      </c>
      <c r="C18689" s="10">
        <v>594.47</v>
      </c>
      <c r="D18689" s="10">
        <v>2469.4036999999998</v>
      </c>
    </row>
    <row r="18690" spans="1:4">
      <c r="A18690" s="3">
        <v>45121.583333333336</v>
      </c>
      <c r="B18690" s="19">
        <v>839.03</v>
      </c>
      <c r="C18690" s="10">
        <v>602.63</v>
      </c>
      <c r="D18690" s="10">
        <v>2389.7926000000002</v>
      </c>
    </row>
    <row r="18691" spans="1:4">
      <c r="A18691" s="3">
        <v>45121.59375</v>
      </c>
      <c r="B18691" s="19">
        <v>867.8</v>
      </c>
      <c r="C18691" s="10">
        <v>602.21</v>
      </c>
      <c r="D18691" s="10">
        <v>2337.8897000000002</v>
      </c>
    </row>
    <row r="18692" spans="1:4">
      <c r="A18692" s="3">
        <v>45121.604166666664</v>
      </c>
      <c r="B18692" s="19">
        <v>864.43</v>
      </c>
      <c r="C18692" s="10">
        <v>574.12</v>
      </c>
      <c r="D18692" s="10">
        <v>2283.7294000000002</v>
      </c>
    </row>
    <row r="18693" spans="1:4">
      <c r="A18693" s="3">
        <v>45121.614583333336</v>
      </c>
      <c r="B18693" s="19">
        <v>790.43</v>
      </c>
      <c r="C18693" s="10">
        <v>550.1</v>
      </c>
      <c r="D18693" s="10">
        <v>2263.9340000000002</v>
      </c>
    </row>
    <row r="18694" spans="1:4">
      <c r="A18694" s="3">
        <v>45121.625</v>
      </c>
      <c r="B18694" s="19">
        <v>766.93</v>
      </c>
      <c r="C18694" s="10">
        <v>575.46</v>
      </c>
      <c r="D18694" s="10">
        <v>2237.4670000000001</v>
      </c>
    </row>
    <row r="18695" spans="1:4">
      <c r="A18695" s="3">
        <v>45121.635416666664</v>
      </c>
      <c r="B18695" s="19">
        <v>823.43</v>
      </c>
      <c r="C18695" s="10">
        <v>575.87</v>
      </c>
      <c r="D18695" s="10">
        <v>2230.2447000000002</v>
      </c>
    </row>
    <row r="18696" spans="1:4">
      <c r="A18696" s="3">
        <v>45121.645833333336</v>
      </c>
      <c r="B18696" s="19">
        <v>764.9</v>
      </c>
      <c r="C18696" s="10">
        <v>597.62</v>
      </c>
      <c r="D18696" s="10">
        <v>2207.6421999999998</v>
      </c>
    </row>
    <row r="18697" spans="1:4">
      <c r="A18697" s="3">
        <v>45121.65625</v>
      </c>
      <c r="B18697" s="19">
        <v>732.33</v>
      </c>
      <c r="C18697" s="10">
        <v>585.66999999999996</v>
      </c>
      <c r="D18697" s="10">
        <v>2190.1397999999999</v>
      </c>
    </row>
    <row r="18698" spans="1:4">
      <c r="A18698" s="3">
        <v>45121.666666666664</v>
      </c>
      <c r="B18698" s="19">
        <v>711.33</v>
      </c>
      <c r="C18698" s="10">
        <v>562.14</v>
      </c>
      <c r="D18698" s="10">
        <v>2180.4929999999999</v>
      </c>
    </row>
    <row r="18699" spans="1:4">
      <c r="A18699" s="3">
        <v>45121.677083333336</v>
      </c>
      <c r="B18699" s="19">
        <v>687.53</v>
      </c>
      <c r="C18699" s="10">
        <v>549.1</v>
      </c>
      <c r="D18699" s="10">
        <v>2175.3526000000002</v>
      </c>
    </row>
    <row r="18700" spans="1:4">
      <c r="A18700" s="3">
        <v>45121.6875</v>
      </c>
      <c r="B18700" s="19">
        <v>668.43</v>
      </c>
      <c r="C18700" s="10">
        <v>542.04</v>
      </c>
      <c r="D18700" s="10">
        <v>2160.2541000000001</v>
      </c>
    </row>
    <row r="18701" spans="1:4">
      <c r="A18701" s="3">
        <v>45121.697916666664</v>
      </c>
      <c r="B18701" s="19">
        <v>761.5</v>
      </c>
      <c r="C18701" s="10">
        <v>554.54999999999995</v>
      </c>
      <c r="D18701" s="10">
        <v>2154.7181</v>
      </c>
    </row>
    <row r="18702" spans="1:4">
      <c r="A18702" s="3">
        <v>45121.708333333336</v>
      </c>
      <c r="B18702" s="19">
        <v>748.93</v>
      </c>
      <c r="C18702" s="10">
        <v>559.27</v>
      </c>
      <c r="D18702" s="10">
        <v>2161.7952</v>
      </c>
    </row>
    <row r="18703" spans="1:4">
      <c r="A18703" s="3">
        <v>45121.71875</v>
      </c>
      <c r="B18703" s="19">
        <v>690.33</v>
      </c>
      <c r="C18703" s="10">
        <v>601.61</v>
      </c>
      <c r="D18703" s="10">
        <v>2188.5623999999998</v>
      </c>
    </row>
    <row r="18704" spans="1:4">
      <c r="A18704" s="3">
        <v>45121.729166666664</v>
      </c>
      <c r="B18704" s="19">
        <v>642.33000000000004</v>
      </c>
      <c r="C18704" s="10">
        <v>579.34</v>
      </c>
      <c r="D18704" s="10">
        <v>2209.9828000000002</v>
      </c>
    </row>
    <row r="18705" spans="1:4">
      <c r="A18705" s="3">
        <v>45121.739583333336</v>
      </c>
      <c r="B18705" s="19">
        <v>705.43</v>
      </c>
      <c r="C18705" s="10">
        <v>585.86</v>
      </c>
      <c r="D18705" s="10">
        <v>2230.3303000000001</v>
      </c>
    </row>
    <row r="18706" spans="1:4">
      <c r="A18706" s="3">
        <v>45121.75</v>
      </c>
      <c r="B18706" s="19">
        <v>748.93</v>
      </c>
      <c r="C18706" s="10">
        <v>585.79999999999995</v>
      </c>
      <c r="D18706" s="10">
        <v>2241.5927000000001</v>
      </c>
    </row>
    <row r="18707" spans="1:4">
      <c r="A18707" s="3">
        <v>45121.760416666664</v>
      </c>
      <c r="B18707" s="19">
        <v>770.4</v>
      </c>
      <c r="C18707" s="10">
        <v>563.70000000000005</v>
      </c>
      <c r="D18707" s="10">
        <v>2262.0500999999999</v>
      </c>
    </row>
    <row r="18708" spans="1:4">
      <c r="A18708" s="3">
        <v>45121.770833333336</v>
      </c>
      <c r="B18708" s="19">
        <v>745.73</v>
      </c>
      <c r="C18708" s="10">
        <v>566.28</v>
      </c>
      <c r="D18708" s="10">
        <v>2249.6390999999999</v>
      </c>
    </row>
    <row r="18709" spans="1:4">
      <c r="A18709" s="3">
        <v>45121.78125</v>
      </c>
      <c r="B18709" s="19">
        <v>706.83</v>
      </c>
      <c r="C18709" s="10">
        <v>587.59</v>
      </c>
      <c r="D18709" s="10">
        <v>2250.2253999999998</v>
      </c>
    </row>
    <row r="18710" spans="1:4">
      <c r="A18710" s="3">
        <v>45121.791666666664</v>
      </c>
      <c r="B18710" s="19">
        <v>746.83</v>
      </c>
      <c r="C18710" s="10">
        <v>574.36</v>
      </c>
      <c r="D18710" s="10">
        <v>2237.1676000000002</v>
      </c>
    </row>
    <row r="18711" spans="1:4">
      <c r="A18711" s="3">
        <v>45121.802083333336</v>
      </c>
      <c r="B18711" s="19">
        <v>713.83</v>
      </c>
      <c r="C18711" s="10">
        <v>580.82000000000005</v>
      </c>
      <c r="D18711" s="10">
        <v>2242.1604000000002</v>
      </c>
    </row>
    <row r="18712" spans="1:4">
      <c r="A18712" s="3">
        <v>45121.8125</v>
      </c>
      <c r="B18712" s="19">
        <v>717.8</v>
      </c>
      <c r="C18712" s="10">
        <v>554.29999999999995</v>
      </c>
      <c r="D18712" s="10">
        <v>2266.6695</v>
      </c>
    </row>
    <row r="18713" spans="1:4">
      <c r="A18713" s="3">
        <v>45121.822916666664</v>
      </c>
      <c r="B18713" s="19">
        <v>786.23</v>
      </c>
      <c r="C18713" s="10">
        <v>539.37</v>
      </c>
      <c r="D18713" s="10">
        <v>2276.9097999999999</v>
      </c>
    </row>
    <row r="18714" spans="1:4">
      <c r="A18714" s="3">
        <v>45121.833333333336</v>
      </c>
      <c r="B18714" s="19">
        <v>776.23</v>
      </c>
      <c r="C18714" s="10">
        <v>557.53</v>
      </c>
      <c r="D18714" s="10">
        <v>2286.6990000000001</v>
      </c>
    </row>
    <row r="18715" spans="1:4">
      <c r="A18715" s="3">
        <v>45121.84375</v>
      </c>
      <c r="B18715" s="19">
        <v>800.08</v>
      </c>
      <c r="C18715" s="10">
        <v>562.76</v>
      </c>
      <c r="D18715" s="10">
        <v>2255.7597999999998</v>
      </c>
    </row>
    <row r="18716" spans="1:4">
      <c r="A18716" s="3">
        <v>45121.854166666664</v>
      </c>
      <c r="B18716" s="19">
        <v>757.73</v>
      </c>
      <c r="C18716" s="10">
        <v>518.17999999999995</v>
      </c>
      <c r="D18716" s="10">
        <v>2209.2763</v>
      </c>
    </row>
    <row r="18717" spans="1:4">
      <c r="A18717" s="3">
        <v>45121.864583333336</v>
      </c>
      <c r="B18717" s="19">
        <v>644.79999999999995</v>
      </c>
      <c r="C18717" s="10">
        <v>491.91</v>
      </c>
      <c r="D18717" s="10">
        <v>2176.8272000000002</v>
      </c>
    </row>
    <row r="18718" spans="1:4">
      <c r="A18718" s="3">
        <v>45121.875</v>
      </c>
      <c r="B18718" s="19">
        <v>631.42999999999995</v>
      </c>
      <c r="C18718" s="10">
        <v>459.7</v>
      </c>
      <c r="D18718" s="10">
        <v>2150.2289999999998</v>
      </c>
    </row>
    <row r="18719" spans="1:4">
      <c r="A18719" s="3">
        <v>45121.885416666664</v>
      </c>
      <c r="B18719" s="19">
        <v>641.03</v>
      </c>
      <c r="C18719" s="10">
        <v>454.06</v>
      </c>
      <c r="D18719" s="10">
        <v>2129.5927999999999</v>
      </c>
    </row>
    <row r="18720" spans="1:4">
      <c r="A18720" s="3">
        <v>45121.895833333336</v>
      </c>
      <c r="B18720" s="19">
        <v>661.83</v>
      </c>
      <c r="C18720" s="10">
        <v>444.93</v>
      </c>
      <c r="D18720" s="10">
        <v>2093.6579999999999</v>
      </c>
    </row>
    <row r="18721" spans="1:4">
      <c r="A18721" s="3">
        <v>45121.90625</v>
      </c>
      <c r="B18721" s="19">
        <v>586.92999999999995</v>
      </c>
      <c r="C18721" s="10">
        <v>449.8</v>
      </c>
      <c r="D18721" s="10">
        <v>2056.3072999999999</v>
      </c>
    </row>
    <row r="18722" spans="1:4">
      <c r="A18722" s="3">
        <v>45121.916666666664</v>
      </c>
      <c r="B18722" s="19">
        <v>608.4</v>
      </c>
      <c r="C18722" s="10">
        <v>450.11</v>
      </c>
      <c r="D18722" s="10">
        <v>2036.4681</v>
      </c>
    </row>
    <row r="18723" spans="1:4">
      <c r="A18723" s="3">
        <v>45121.927083333336</v>
      </c>
      <c r="B18723" s="19">
        <v>579.53</v>
      </c>
      <c r="C18723" s="10">
        <v>466.48</v>
      </c>
      <c r="D18723" s="10">
        <v>1992.9884999999999</v>
      </c>
    </row>
    <row r="18724" spans="1:4">
      <c r="A18724" s="3">
        <v>45121.9375</v>
      </c>
      <c r="B18724" s="19">
        <v>571.03</v>
      </c>
      <c r="C18724" s="10">
        <v>448.38</v>
      </c>
      <c r="D18724" s="10">
        <v>1940.9157</v>
      </c>
    </row>
    <row r="18725" spans="1:4">
      <c r="A18725" s="3">
        <v>45121.947916666664</v>
      </c>
      <c r="B18725" s="19">
        <v>568.53</v>
      </c>
      <c r="C18725" s="10">
        <v>420.37</v>
      </c>
      <c r="D18725" s="10">
        <v>1888.2167999999999</v>
      </c>
    </row>
    <row r="18726" spans="1:4">
      <c r="A18726" s="3">
        <v>45121.958333333336</v>
      </c>
      <c r="B18726" s="19">
        <v>551.42999999999995</v>
      </c>
      <c r="C18726" s="10">
        <v>417.21</v>
      </c>
      <c r="D18726" s="10">
        <v>1821.7738999999999</v>
      </c>
    </row>
    <row r="18727" spans="1:4">
      <c r="A18727" s="3">
        <v>45121.96875</v>
      </c>
      <c r="B18727" s="19">
        <v>618.79999999999995</v>
      </c>
      <c r="C18727" s="10">
        <v>415.95</v>
      </c>
      <c r="D18727" s="10">
        <v>1726.0912000000001</v>
      </c>
    </row>
    <row r="18728" spans="1:4">
      <c r="A18728" s="3">
        <v>45121.979166666664</v>
      </c>
      <c r="B18728" s="19">
        <v>542.03</v>
      </c>
      <c r="C18728" s="10">
        <v>403.08</v>
      </c>
      <c r="D18728" s="10">
        <v>1622.0481</v>
      </c>
    </row>
    <row r="18729" spans="1:4">
      <c r="A18729" s="3">
        <v>45121.989583333336</v>
      </c>
      <c r="B18729" s="19">
        <v>546.53</v>
      </c>
      <c r="C18729" s="10">
        <v>430.4</v>
      </c>
      <c r="D18729" s="10">
        <v>1526.4395999999999</v>
      </c>
    </row>
    <row r="18730" spans="1:4">
      <c r="A18730" s="3">
        <v>45121</v>
      </c>
      <c r="B18730" s="19">
        <v>566.53</v>
      </c>
      <c r="C18730" s="10">
        <v>469.42</v>
      </c>
      <c r="D18730" s="10">
        <v>1419.2027</v>
      </c>
    </row>
    <row r="18731" spans="1:4">
      <c r="A18731" s="3">
        <v>45122.010416666664</v>
      </c>
      <c r="B18731" s="19">
        <v>559.03</v>
      </c>
      <c r="C18731" s="10">
        <v>437.45</v>
      </c>
      <c r="D18731" s="10">
        <v>1365.5304000000001</v>
      </c>
    </row>
    <row r="18732" spans="1:4">
      <c r="A18732" s="3">
        <v>45122.020833333336</v>
      </c>
      <c r="B18732" s="19">
        <v>527.4</v>
      </c>
      <c r="C18732" s="10">
        <v>413.03</v>
      </c>
      <c r="D18732" s="10">
        <v>1320.2418</v>
      </c>
    </row>
    <row r="18733" spans="1:4">
      <c r="A18733" s="3">
        <v>45122.03125</v>
      </c>
      <c r="B18733" s="19">
        <v>553.92999999999995</v>
      </c>
      <c r="C18733" s="10">
        <v>384.89</v>
      </c>
      <c r="D18733" s="10">
        <v>1286.7023999999999</v>
      </c>
    </row>
    <row r="18734" spans="1:4">
      <c r="A18734" s="3">
        <v>45122.041666666664</v>
      </c>
      <c r="B18734" s="19">
        <v>494.63</v>
      </c>
      <c r="C18734" s="10">
        <v>370.75</v>
      </c>
      <c r="D18734" s="10">
        <v>1267.0045</v>
      </c>
    </row>
    <row r="18735" spans="1:4">
      <c r="A18735" s="3">
        <v>45122.052083333336</v>
      </c>
      <c r="B18735" s="19">
        <v>529.03</v>
      </c>
      <c r="C18735" s="10">
        <v>380.63</v>
      </c>
      <c r="D18735" s="10">
        <v>1209.6758</v>
      </c>
    </row>
    <row r="18736" spans="1:4">
      <c r="A18736" s="3">
        <v>45122.0625</v>
      </c>
      <c r="B18736" s="19">
        <v>592.53</v>
      </c>
      <c r="C18736" s="10">
        <v>412.19</v>
      </c>
      <c r="D18736" s="10">
        <v>1154.7268999999999</v>
      </c>
    </row>
    <row r="18737" spans="1:4">
      <c r="A18737" s="3">
        <v>45122.072916666664</v>
      </c>
      <c r="B18737" s="19">
        <v>610</v>
      </c>
      <c r="C18737" s="10">
        <v>410.91</v>
      </c>
      <c r="D18737" s="10">
        <v>1088.1751999999999</v>
      </c>
    </row>
    <row r="18738" spans="1:4">
      <c r="A18738" s="3">
        <v>45122.083333333336</v>
      </c>
      <c r="B18738" s="19">
        <v>600.92999999999995</v>
      </c>
      <c r="C18738" s="10">
        <v>380.81</v>
      </c>
      <c r="D18738" s="10">
        <v>1036.6765</v>
      </c>
    </row>
    <row r="18739" spans="1:4">
      <c r="A18739" s="3">
        <v>45122.09375</v>
      </c>
      <c r="B18739" s="19">
        <v>560.92999999999995</v>
      </c>
      <c r="C18739" s="10">
        <v>382.92</v>
      </c>
      <c r="D18739" s="10">
        <v>1000.4811999999999</v>
      </c>
    </row>
    <row r="18740" spans="1:4">
      <c r="A18740" s="3">
        <v>45122.104166666664</v>
      </c>
      <c r="B18740" s="19">
        <v>519.63</v>
      </c>
      <c r="C18740" s="10">
        <v>387.27</v>
      </c>
      <c r="D18740" s="10">
        <v>980.46289999999999</v>
      </c>
    </row>
    <row r="18741" spans="1:4">
      <c r="A18741" s="3">
        <v>45122.114583333336</v>
      </c>
      <c r="B18741" s="19">
        <v>527.13</v>
      </c>
      <c r="C18741" s="10">
        <v>379.77</v>
      </c>
      <c r="D18741" s="10">
        <v>961.63819999999998</v>
      </c>
    </row>
    <row r="18742" spans="1:4">
      <c r="A18742" s="3">
        <v>45122.125</v>
      </c>
      <c r="B18742" s="19">
        <v>505.6</v>
      </c>
      <c r="C18742" s="10">
        <v>367.19</v>
      </c>
      <c r="D18742" s="10">
        <v>956.76020000000005</v>
      </c>
    </row>
    <row r="18743" spans="1:4">
      <c r="A18743" s="3">
        <v>45122.135416666664</v>
      </c>
      <c r="B18743" s="19">
        <v>511.03</v>
      </c>
      <c r="C18743" s="10">
        <v>425.02</v>
      </c>
      <c r="D18743" s="10">
        <v>955.16930000000002</v>
      </c>
    </row>
    <row r="18744" spans="1:4">
      <c r="A18744" s="3">
        <v>45122.145833333336</v>
      </c>
      <c r="B18744" s="19">
        <v>543.53</v>
      </c>
      <c r="C18744" s="10">
        <v>391.56</v>
      </c>
      <c r="D18744" s="10">
        <v>939.92010000000005</v>
      </c>
    </row>
    <row r="18745" spans="1:4">
      <c r="A18745" s="3">
        <v>45122.15625</v>
      </c>
      <c r="B18745" s="19">
        <v>534.03</v>
      </c>
      <c r="C18745" s="10">
        <v>375.54</v>
      </c>
      <c r="D18745" s="10">
        <v>932.98910000000001</v>
      </c>
    </row>
    <row r="18746" spans="1:4">
      <c r="A18746" s="3">
        <v>45122.166666666664</v>
      </c>
      <c r="B18746" s="19">
        <v>474.53</v>
      </c>
      <c r="C18746" s="10">
        <v>366.45</v>
      </c>
      <c r="D18746" s="10">
        <v>942.18640000000005</v>
      </c>
    </row>
    <row r="18747" spans="1:4">
      <c r="A18747" s="3">
        <v>45122.177083333336</v>
      </c>
      <c r="B18747" s="19">
        <v>451.6</v>
      </c>
      <c r="C18747" s="10">
        <v>381.31</v>
      </c>
      <c r="D18747" s="10">
        <v>942.53099999999995</v>
      </c>
    </row>
    <row r="18748" spans="1:4">
      <c r="A18748" s="3">
        <v>45122.1875</v>
      </c>
      <c r="B18748" s="19">
        <v>466.63</v>
      </c>
      <c r="C18748" s="10">
        <v>361.52</v>
      </c>
      <c r="D18748" s="10">
        <v>952.97209999999995</v>
      </c>
    </row>
    <row r="18749" spans="1:4">
      <c r="A18749" s="3">
        <v>45122.197916666664</v>
      </c>
      <c r="B18749" s="19">
        <v>438.53</v>
      </c>
      <c r="C18749" s="10">
        <v>395.64</v>
      </c>
      <c r="D18749" s="10">
        <v>955.08010000000002</v>
      </c>
    </row>
    <row r="18750" spans="1:4">
      <c r="A18750" s="3">
        <v>45122.208333333336</v>
      </c>
      <c r="B18750" s="19">
        <v>537.03</v>
      </c>
      <c r="C18750" s="10">
        <v>425.91</v>
      </c>
      <c r="D18750" s="10">
        <v>970.16089999999997</v>
      </c>
    </row>
    <row r="18751" spans="1:4">
      <c r="A18751" s="3">
        <v>45122.21875</v>
      </c>
      <c r="B18751" s="19">
        <v>511.63</v>
      </c>
      <c r="C18751" s="10">
        <v>411.64</v>
      </c>
      <c r="D18751" s="10">
        <v>968.34190000000001</v>
      </c>
    </row>
    <row r="18752" spans="1:4">
      <c r="A18752" s="3">
        <v>45122.229166666664</v>
      </c>
      <c r="B18752" s="19">
        <v>518.1</v>
      </c>
      <c r="C18752" s="10">
        <v>422.06</v>
      </c>
      <c r="D18752" s="10">
        <v>973.60940000000005</v>
      </c>
    </row>
    <row r="18753" spans="1:4">
      <c r="A18753" s="3">
        <v>45122.239583333336</v>
      </c>
      <c r="B18753" s="19">
        <v>525.23</v>
      </c>
      <c r="C18753" s="10">
        <v>494.1</v>
      </c>
      <c r="D18753" s="10">
        <v>1004.2188</v>
      </c>
    </row>
    <row r="18754" spans="1:4">
      <c r="A18754" s="3">
        <v>45122.25</v>
      </c>
      <c r="B18754" s="19">
        <v>495.13</v>
      </c>
      <c r="C18754" s="10">
        <v>530.29</v>
      </c>
      <c r="D18754" s="10">
        <v>1034.8716999999999</v>
      </c>
    </row>
    <row r="18755" spans="1:4">
      <c r="A18755" s="3">
        <v>45122.260416666664</v>
      </c>
      <c r="B18755" s="19">
        <v>515.13</v>
      </c>
      <c r="C18755" s="10">
        <v>540.65</v>
      </c>
      <c r="D18755" s="10">
        <v>1063.7719</v>
      </c>
    </row>
    <row r="18756" spans="1:4">
      <c r="A18756" s="3">
        <v>45122.270833333336</v>
      </c>
      <c r="B18756" s="19">
        <v>534.03</v>
      </c>
      <c r="C18756" s="10">
        <v>616.76</v>
      </c>
      <c r="D18756" s="10">
        <v>1113.2118</v>
      </c>
    </row>
    <row r="18757" spans="1:4">
      <c r="A18757" s="3">
        <v>45122.28125</v>
      </c>
      <c r="B18757" s="19">
        <v>503.1</v>
      </c>
      <c r="C18757" s="10">
        <v>597.38</v>
      </c>
      <c r="D18757" s="10">
        <v>1215.4175</v>
      </c>
    </row>
    <row r="18758" spans="1:4">
      <c r="A18758" s="3">
        <v>45122.291666666664</v>
      </c>
      <c r="B18758" s="19">
        <v>495.03</v>
      </c>
      <c r="C18758" s="10">
        <v>579.02</v>
      </c>
      <c r="D18758" s="10">
        <v>1280.6223</v>
      </c>
    </row>
    <row r="18759" spans="1:4">
      <c r="A18759" s="3">
        <v>45122.302083333336</v>
      </c>
      <c r="B18759" s="19">
        <v>467.13</v>
      </c>
      <c r="C18759" s="10">
        <v>566.66</v>
      </c>
      <c r="D18759" s="10">
        <v>1395.3061</v>
      </c>
    </row>
    <row r="18760" spans="1:4">
      <c r="A18760" s="3">
        <v>45122.3125</v>
      </c>
      <c r="B18760" s="19">
        <v>426.53</v>
      </c>
      <c r="C18760" s="10">
        <v>559.59</v>
      </c>
      <c r="D18760" s="10">
        <v>1546.6916000000001</v>
      </c>
    </row>
    <row r="18761" spans="1:4">
      <c r="A18761" s="3">
        <v>45122.322916666664</v>
      </c>
      <c r="B18761" s="19">
        <v>475.43</v>
      </c>
      <c r="C18761" s="10">
        <v>538.09</v>
      </c>
      <c r="D18761" s="10">
        <v>1709.5753999999999</v>
      </c>
    </row>
    <row r="18762" spans="1:4">
      <c r="A18762" s="3">
        <v>45122.333333333336</v>
      </c>
      <c r="B18762" s="19">
        <v>512.92999999999995</v>
      </c>
      <c r="C18762" s="10">
        <v>543.51</v>
      </c>
      <c r="D18762" s="10">
        <v>1885.0831000000001</v>
      </c>
    </row>
    <row r="18763" spans="1:4">
      <c r="A18763" s="3">
        <v>45122.34375</v>
      </c>
      <c r="B18763" s="19">
        <v>509.5</v>
      </c>
      <c r="C18763" s="10">
        <v>614.49</v>
      </c>
      <c r="D18763" s="10">
        <v>2026.7636</v>
      </c>
    </row>
    <row r="18764" spans="1:4">
      <c r="A18764" s="3">
        <v>45122.354166666664</v>
      </c>
      <c r="B18764" s="19">
        <v>502.03</v>
      </c>
      <c r="C18764" s="10">
        <v>575.75</v>
      </c>
      <c r="D18764" s="10">
        <v>2155.0477999999998</v>
      </c>
    </row>
    <row r="18765" spans="1:4">
      <c r="A18765" s="3">
        <v>45122.364583333336</v>
      </c>
      <c r="B18765" s="19">
        <v>485.53</v>
      </c>
      <c r="C18765" s="10">
        <v>563.11</v>
      </c>
      <c r="D18765" s="10">
        <v>2296.6587</v>
      </c>
    </row>
    <row r="18766" spans="1:4">
      <c r="A18766" s="3">
        <v>45122.375</v>
      </c>
      <c r="B18766" s="19">
        <v>459.53</v>
      </c>
      <c r="C18766" s="10">
        <v>562.89</v>
      </c>
      <c r="D18766" s="10">
        <v>2420.8202000000001</v>
      </c>
    </row>
    <row r="18767" spans="1:4">
      <c r="A18767" s="3">
        <v>45122.385416666664</v>
      </c>
      <c r="B18767" s="19">
        <v>508.93</v>
      </c>
      <c r="C18767" s="10">
        <v>558.59</v>
      </c>
      <c r="D18767" s="10">
        <v>2507.2494999999999</v>
      </c>
    </row>
    <row r="18768" spans="1:4">
      <c r="A18768" s="3">
        <v>45122.395833333336</v>
      </c>
      <c r="B18768" s="19">
        <v>499.3</v>
      </c>
      <c r="C18768" s="10">
        <v>570.98</v>
      </c>
      <c r="D18768" s="10">
        <v>2555.3506000000002</v>
      </c>
    </row>
    <row r="18769" spans="1:4">
      <c r="A18769" s="3">
        <v>45122.40625</v>
      </c>
      <c r="B18769" s="19">
        <v>484.03</v>
      </c>
      <c r="C18769" s="10">
        <v>594.97</v>
      </c>
      <c r="D18769" s="10">
        <v>2601.0509999999999</v>
      </c>
    </row>
    <row r="18770" spans="1:4">
      <c r="A18770" s="3">
        <v>45122.416666666664</v>
      </c>
      <c r="B18770" s="19">
        <v>523.33000000000004</v>
      </c>
      <c r="C18770" s="10">
        <v>600.74</v>
      </c>
      <c r="D18770" s="10">
        <v>2634.3634999999999</v>
      </c>
    </row>
    <row r="18771" spans="1:4">
      <c r="A18771" s="3">
        <v>45122.427083333336</v>
      </c>
      <c r="B18771" s="19">
        <v>525.92999999999995</v>
      </c>
      <c r="C18771" s="10">
        <v>591.42999999999995</v>
      </c>
      <c r="D18771" s="10">
        <v>2656.7761999999998</v>
      </c>
    </row>
    <row r="18772" spans="1:4">
      <c r="A18772" s="3">
        <v>45122.4375</v>
      </c>
      <c r="B18772" s="19">
        <v>565.33000000000004</v>
      </c>
      <c r="C18772" s="10">
        <v>572.05999999999995</v>
      </c>
      <c r="D18772" s="10">
        <v>2680.0203000000001</v>
      </c>
    </row>
    <row r="18773" spans="1:4">
      <c r="A18773" s="3">
        <v>45122.447916666664</v>
      </c>
      <c r="B18773" s="19">
        <v>617.79999999999995</v>
      </c>
      <c r="C18773" s="10">
        <v>562.1</v>
      </c>
      <c r="D18773" s="10">
        <v>2686.6376</v>
      </c>
    </row>
    <row r="18774" spans="1:4">
      <c r="A18774" s="3">
        <v>45122.458333333336</v>
      </c>
      <c r="B18774" s="19">
        <v>617.23</v>
      </c>
      <c r="C18774" s="10">
        <v>568.66999999999996</v>
      </c>
      <c r="D18774" s="10">
        <v>2677.7723999999998</v>
      </c>
    </row>
    <row r="18775" spans="1:4">
      <c r="A18775" s="3">
        <v>45122.46875</v>
      </c>
      <c r="B18775" s="19">
        <v>584.33000000000004</v>
      </c>
      <c r="C18775" s="10">
        <v>573.70000000000005</v>
      </c>
      <c r="D18775" s="10">
        <v>2693.3928000000001</v>
      </c>
    </row>
    <row r="18776" spans="1:4">
      <c r="A18776" s="3">
        <v>45122.479166666664</v>
      </c>
      <c r="B18776" s="19">
        <v>596.42999999999995</v>
      </c>
      <c r="C18776" s="10">
        <v>611.70000000000005</v>
      </c>
      <c r="D18776" s="10">
        <v>2728.1862999999998</v>
      </c>
    </row>
    <row r="18777" spans="1:4">
      <c r="A18777" s="3">
        <v>45122.489583333336</v>
      </c>
      <c r="B18777" s="19">
        <v>631.23</v>
      </c>
      <c r="C18777" s="10">
        <v>572.84</v>
      </c>
      <c r="D18777" s="10">
        <v>2752.8649999999998</v>
      </c>
    </row>
    <row r="18778" spans="1:4">
      <c r="A18778" s="3">
        <v>45122.5</v>
      </c>
      <c r="B18778" s="19">
        <v>650.20000000000005</v>
      </c>
      <c r="C18778" s="10">
        <v>569.73</v>
      </c>
      <c r="D18778" s="10">
        <v>2776.0542999999998</v>
      </c>
    </row>
    <row r="18779" spans="1:4">
      <c r="A18779" s="3">
        <v>45122.510416666664</v>
      </c>
      <c r="B18779" s="19">
        <v>589.13</v>
      </c>
      <c r="C18779" s="10">
        <v>582.77</v>
      </c>
      <c r="D18779" s="10">
        <v>2806.0920999999998</v>
      </c>
    </row>
    <row r="18780" spans="1:4">
      <c r="A18780" s="3">
        <v>45122.520833333336</v>
      </c>
      <c r="B18780" s="19">
        <v>595.23</v>
      </c>
      <c r="C18780" s="10">
        <v>575.86</v>
      </c>
      <c r="D18780" s="10">
        <v>2829.982</v>
      </c>
    </row>
    <row r="18781" spans="1:4">
      <c r="A18781" s="3">
        <v>45122.53125</v>
      </c>
      <c r="B18781" s="19">
        <v>607.23</v>
      </c>
      <c r="C18781" s="10">
        <v>595.57000000000005</v>
      </c>
      <c r="D18781" s="10">
        <v>2837.3995</v>
      </c>
    </row>
    <row r="18782" spans="1:4">
      <c r="A18782" s="3">
        <v>45122.541666666664</v>
      </c>
      <c r="B18782" s="19">
        <v>638.73</v>
      </c>
      <c r="C18782" s="10">
        <v>599.34</v>
      </c>
      <c r="D18782" s="10">
        <v>2817.5749000000001</v>
      </c>
    </row>
    <row r="18783" spans="1:4">
      <c r="A18783" s="3">
        <v>45122.552083333336</v>
      </c>
      <c r="B18783" s="19">
        <v>575.23</v>
      </c>
      <c r="C18783" s="10">
        <v>647.07000000000005</v>
      </c>
      <c r="D18783" s="10">
        <v>2780.8427999999999</v>
      </c>
    </row>
    <row r="18784" spans="1:4">
      <c r="A18784" s="3">
        <v>45122.5625</v>
      </c>
      <c r="B18784" s="19">
        <v>569.20000000000005</v>
      </c>
      <c r="C18784" s="10">
        <v>617.57000000000005</v>
      </c>
      <c r="D18784" s="10">
        <v>2742.9953999999998</v>
      </c>
    </row>
    <row r="18785" spans="1:4">
      <c r="A18785" s="3">
        <v>45122.572916666664</v>
      </c>
      <c r="B18785" s="19">
        <v>548.63</v>
      </c>
      <c r="C18785" s="10">
        <v>569.36</v>
      </c>
      <c r="D18785" s="10">
        <v>2632.3787000000002</v>
      </c>
    </row>
    <row r="18786" spans="1:4">
      <c r="A18786" s="3">
        <v>45122.583333333336</v>
      </c>
      <c r="B18786" s="19">
        <v>498.13</v>
      </c>
      <c r="C18786" s="10">
        <v>586.66</v>
      </c>
      <c r="D18786" s="10">
        <v>2521.7577000000001</v>
      </c>
    </row>
    <row r="18787" spans="1:4">
      <c r="A18787" s="3">
        <v>45122.59375</v>
      </c>
      <c r="B18787" s="19">
        <v>530.23</v>
      </c>
      <c r="C18787" s="10">
        <v>568.35</v>
      </c>
      <c r="D18787" s="10">
        <v>2424.7098000000001</v>
      </c>
    </row>
    <row r="18788" spans="1:4">
      <c r="A18788" s="3">
        <v>45122.604166666664</v>
      </c>
      <c r="B18788" s="19">
        <v>515.73</v>
      </c>
      <c r="C18788" s="10">
        <v>571.66999999999996</v>
      </c>
      <c r="D18788" s="10">
        <v>2319.4906000000001</v>
      </c>
    </row>
    <row r="18789" spans="1:4">
      <c r="A18789" s="3">
        <v>45122.614583333336</v>
      </c>
      <c r="B18789" s="19">
        <v>506.2</v>
      </c>
      <c r="C18789" s="10">
        <v>553.76</v>
      </c>
      <c r="D18789" s="10">
        <v>2220.7341999999999</v>
      </c>
    </row>
    <row r="18790" spans="1:4">
      <c r="A18790" s="3">
        <v>45122.625</v>
      </c>
      <c r="B18790" s="19">
        <v>537.13</v>
      </c>
      <c r="C18790" s="10">
        <v>590.74</v>
      </c>
      <c r="D18790" s="10">
        <v>2151.8845000000001</v>
      </c>
    </row>
    <row r="18791" spans="1:4">
      <c r="A18791" s="3">
        <v>45122.635416666664</v>
      </c>
      <c r="B18791" s="19">
        <v>555.53</v>
      </c>
      <c r="C18791" s="10">
        <v>577.1</v>
      </c>
      <c r="D18791" s="10">
        <v>2104.8132999999998</v>
      </c>
    </row>
    <row r="18792" spans="1:4">
      <c r="A18792" s="3">
        <v>45122.645833333336</v>
      </c>
      <c r="B18792" s="19">
        <v>512.13</v>
      </c>
      <c r="C18792" s="10">
        <v>540.37</v>
      </c>
      <c r="D18792" s="10">
        <v>2072.8186000000001</v>
      </c>
    </row>
    <row r="18793" spans="1:4">
      <c r="A18793" s="3">
        <v>45122.65625</v>
      </c>
      <c r="B18793" s="19">
        <v>566.63</v>
      </c>
      <c r="C18793" s="10">
        <v>556.6</v>
      </c>
      <c r="D18793" s="10">
        <v>2060.4513999999999</v>
      </c>
    </row>
    <row r="18794" spans="1:4">
      <c r="A18794" s="3">
        <v>45122.666666666664</v>
      </c>
      <c r="B18794" s="19">
        <v>530.23</v>
      </c>
      <c r="C18794" s="10">
        <v>544.84</v>
      </c>
      <c r="D18794" s="10">
        <v>2025.374</v>
      </c>
    </row>
    <row r="18795" spans="1:4">
      <c r="A18795" s="3">
        <v>45122.677083333336</v>
      </c>
      <c r="B18795" s="19">
        <v>558.6</v>
      </c>
      <c r="C18795" s="10">
        <v>555.88</v>
      </c>
      <c r="D18795" s="10">
        <v>1995.2708</v>
      </c>
    </row>
    <row r="18796" spans="1:4">
      <c r="A18796" s="3">
        <v>45122.6875</v>
      </c>
      <c r="B18796" s="19">
        <v>581.13</v>
      </c>
      <c r="C18796" s="10">
        <v>565.72</v>
      </c>
      <c r="D18796" s="10">
        <v>1967.1928</v>
      </c>
    </row>
    <row r="18797" spans="1:4">
      <c r="A18797" s="3">
        <v>45122.697916666664</v>
      </c>
      <c r="B18797" s="19">
        <v>552.03</v>
      </c>
      <c r="C18797" s="10">
        <v>565.74</v>
      </c>
      <c r="D18797" s="10">
        <v>1950.7614000000001</v>
      </c>
    </row>
    <row r="18798" spans="1:4">
      <c r="A18798" s="3">
        <v>45122.708333333336</v>
      </c>
      <c r="B18798" s="19">
        <v>526.13</v>
      </c>
      <c r="C18798" s="10">
        <v>556.66</v>
      </c>
      <c r="D18798" s="10">
        <v>1935.1151</v>
      </c>
    </row>
    <row r="18799" spans="1:4">
      <c r="A18799" s="3">
        <v>45122.71875</v>
      </c>
      <c r="B18799" s="19">
        <v>525.23</v>
      </c>
      <c r="C18799" s="10">
        <v>563.69000000000005</v>
      </c>
      <c r="D18799" s="10">
        <v>1966.0282</v>
      </c>
    </row>
    <row r="18800" spans="1:4">
      <c r="A18800" s="3">
        <v>45122.729166666664</v>
      </c>
      <c r="B18800" s="19">
        <v>535.6</v>
      </c>
      <c r="C18800" s="10">
        <v>564.29</v>
      </c>
      <c r="D18800" s="10">
        <v>1980.1986999999999</v>
      </c>
    </row>
    <row r="18801" spans="1:4">
      <c r="A18801" s="3">
        <v>45122.739583333336</v>
      </c>
      <c r="B18801" s="19">
        <v>576.63</v>
      </c>
      <c r="C18801" s="10">
        <v>574.47</v>
      </c>
      <c r="D18801" s="10">
        <v>2019.1624999999999</v>
      </c>
    </row>
    <row r="18802" spans="1:4">
      <c r="A18802" s="3">
        <v>45122.75</v>
      </c>
      <c r="B18802" s="19">
        <v>602.63</v>
      </c>
      <c r="C18802" s="10">
        <v>597.27</v>
      </c>
      <c r="D18802" s="10">
        <v>2064.9614000000001</v>
      </c>
    </row>
    <row r="18803" spans="1:4">
      <c r="A18803" s="3">
        <v>45122.760416666664</v>
      </c>
      <c r="B18803" s="19">
        <v>607.03</v>
      </c>
      <c r="C18803" s="10">
        <v>624.15</v>
      </c>
      <c r="D18803" s="10">
        <v>2114.9520000000002</v>
      </c>
    </row>
    <row r="18804" spans="1:4">
      <c r="A18804" s="3">
        <v>45122.770833333336</v>
      </c>
      <c r="B18804" s="19">
        <v>597.63</v>
      </c>
      <c r="C18804" s="10">
        <v>587.16999999999996</v>
      </c>
      <c r="D18804" s="10">
        <v>2168.2451000000001</v>
      </c>
    </row>
    <row r="18805" spans="1:4">
      <c r="A18805" s="3">
        <v>45122.78125</v>
      </c>
      <c r="B18805" s="19">
        <v>630.20000000000005</v>
      </c>
      <c r="C18805" s="10">
        <v>565.49</v>
      </c>
      <c r="D18805" s="10">
        <v>2223.2687999999998</v>
      </c>
    </row>
    <row r="18806" spans="1:4">
      <c r="A18806" s="3">
        <v>45122.791666666664</v>
      </c>
      <c r="B18806" s="19">
        <v>655.63</v>
      </c>
      <c r="C18806" s="10">
        <v>578.57000000000005</v>
      </c>
      <c r="D18806" s="10">
        <v>2271.4463999999998</v>
      </c>
    </row>
    <row r="18807" spans="1:4">
      <c r="A18807" s="3">
        <v>45122.802083333336</v>
      </c>
      <c r="B18807" s="19">
        <v>591.63</v>
      </c>
      <c r="C18807" s="10">
        <v>581.62</v>
      </c>
      <c r="D18807" s="10">
        <v>2308.6109000000001</v>
      </c>
    </row>
    <row r="18808" spans="1:4">
      <c r="A18808" s="3">
        <v>45122.8125</v>
      </c>
      <c r="B18808" s="19">
        <v>621.63</v>
      </c>
      <c r="C18808" s="10">
        <v>583.03</v>
      </c>
      <c r="D18808" s="10">
        <v>2332.9670999999998</v>
      </c>
    </row>
    <row r="18809" spans="1:4">
      <c r="A18809" s="3">
        <v>45122.822916666664</v>
      </c>
      <c r="B18809" s="19">
        <v>621.03</v>
      </c>
      <c r="C18809" s="10">
        <v>616.59</v>
      </c>
      <c r="D18809" s="10">
        <v>2350.0619000000002</v>
      </c>
    </row>
    <row r="18810" spans="1:4">
      <c r="A18810" s="3">
        <v>45122.833333333336</v>
      </c>
      <c r="B18810" s="19">
        <v>594.6</v>
      </c>
      <c r="C18810" s="10">
        <v>627.29</v>
      </c>
      <c r="D18810" s="10">
        <v>2341.7865999999999</v>
      </c>
    </row>
    <row r="18811" spans="1:4">
      <c r="A18811" s="3">
        <v>45122.84375</v>
      </c>
      <c r="B18811" s="19">
        <v>612.73</v>
      </c>
      <c r="C18811" s="10">
        <v>585.25</v>
      </c>
      <c r="D18811" s="10">
        <v>2332.9650999999999</v>
      </c>
    </row>
    <row r="18812" spans="1:4">
      <c r="A18812" s="3">
        <v>45122.854166666664</v>
      </c>
      <c r="B18812" s="19">
        <v>585.63</v>
      </c>
      <c r="C18812" s="10">
        <v>544.66</v>
      </c>
      <c r="D18812" s="10">
        <v>2266.0954000000002</v>
      </c>
    </row>
    <row r="18813" spans="1:4">
      <c r="A18813" s="3">
        <v>45122.864583333336</v>
      </c>
      <c r="B18813" s="19">
        <v>472.63</v>
      </c>
      <c r="C18813" s="10">
        <v>511.07</v>
      </c>
      <c r="D18813" s="10">
        <v>2225.8096999999998</v>
      </c>
    </row>
    <row r="18814" spans="1:4">
      <c r="A18814" s="3">
        <v>45122.875</v>
      </c>
      <c r="B18814" s="19">
        <v>502.53</v>
      </c>
      <c r="C18814" s="10">
        <v>485.54</v>
      </c>
      <c r="D18814" s="10">
        <v>2167.9576000000002</v>
      </c>
    </row>
    <row r="18815" spans="1:4">
      <c r="A18815" s="3">
        <v>45122.885416666664</v>
      </c>
      <c r="B18815" s="19">
        <v>548.63</v>
      </c>
      <c r="C18815" s="10">
        <v>474.93</v>
      </c>
      <c r="D18815" s="10">
        <v>2116.9034000000001</v>
      </c>
    </row>
    <row r="18816" spans="1:4">
      <c r="A18816" s="3">
        <v>45122.895833333336</v>
      </c>
      <c r="B18816" s="19">
        <v>490.1</v>
      </c>
      <c r="C18816" s="10">
        <v>514.84</v>
      </c>
      <c r="D18816" s="10">
        <v>2054.0789</v>
      </c>
    </row>
    <row r="18817" spans="1:4">
      <c r="A18817" s="3">
        <v>45122.90625</v>
      </c>
      <c r="B18817" s="19">
        <v>505.23</v>
      </c>
      <c r="C18817" s="10">
        <v>493.61</v>
      </c>
      <c r="D18817" s="10">
        <v>2004.1432</v>
      </c>
    </row>
    <row r="18818" spans="1:4">
      <c r="A18818" s="3">
        <v>45122.916666666664</v>
      </c>
      <c r="B18818" s="19">
        <v>489.13</v>
      </c>
      <c r="C18818" s="10">
        <v>451.48</v>
      </c>
      <c r="D18818" s="10">
        <v>1974.4202</v>
      </c>
    </row>
    <row r="18819" spans="1:4">
      <c r="A18819" s="3">
        <v>45122.927083333336</v>
      </c>
      <c r="B18819" s="19">
        <v>476.63</v>
      </c>
      <c r="C18819" s="10">
        <v>461.39</v>
      </c>
      <c r="D18819" s="10">
        <v>1962.5133000000001</v>
      </c>
    </row>
    <row r="18820" spans="1:4">
      <c r="A18820" s="3">
        <v>45122.9375</v>
      </c>
      <c r="B18820" s="19">
        <v>505.03</v>
      </c>
      <c r="C18820" s="10">
        <v>445.32</v>
      </c>
      <c r="D18820" s="10">
        <v>1955.8457000000001</v>
      </c>
    </row>
    <row r="18821" spans="1:4">
      <c r="A18821" s="3">
        <v>45122.947916666664</v>
      </c>
      <c r="B18821" s="19">
        <v>466.1</v>
      </c>
      <c r="C18821" s="10">
        <v>436.45</v>
      </c>
      <c r="D18821" s="10">
        <v>1943.1576</v>
      </c>
    </row>
    <row r="18822" spans="1:4">
      <c r="A18822" s="3">
        <v>45122.958333333336</v>
      </c>
      <c r="B18822" s="19">
        <v>478.73</v>
      </c>
      <c r="C18822" s="10">
        <v>449.35</v>
      </c>
      <c r="D18822" s="10">
        <v>1908.3507</v>
      </c>
    </row>
    <row r="18823" spans="1:4">
      <c r="A18823" s="3">
        <v>45122.96875</v>
      </c>
      <c r="B18823" s="19">
        <v>516.13</v>
      </c>
      <c r="C18823" s="10">
        <v>478.3</v>
      </c>
      <c r="D18823" s="10">
        <v>1825.4454000000001</v>
      </c>
    </row>
    <row r="18824" spans="1:4">
      <c r="A18824" s="3">
        <v>45122.979166666664</v>
      </c>
      <c r="B18824" s="19">
        <v>476.73</v>
      </c>
      <c r="C18824" s="10">
        <v>452.35</v>
      </c>
      <c r="D18824" s="10">
        <v>1733.1829</v>
      </c>
    </row>
    <row r="18825" spans="1:4">
      <c r="A18825" s="3">
        <v>45122.989583333336</v>
      </c>
      <c r="B18825" s="19">
        <v>498.63</v>
      </c>
      <c r="C18825" s="10">
        <v>433.15</v>
      </c>
      <c r="D18825" s="10">
        <v>1641.9512</v>
      </c>
    </row>
    <row r="18826" spans="1:4">
      <c r="A18826" s="3">
        <v>45122</v>
      </c>
      <c r="B18826" s="19">
        <v>486</v>
      </c>
      <c r="C18826" s="10">
        <v>448.91</v>
      </c>
      <c r="D18826" s="10">
        <v>1524.9860000000001</v>
      </c>
    </row>
    <row r="18827" spans="1:4">
      <c r="A18827" s="3">
        <v>45123.010416666664</v>
      </c>
      <c r="B18827" s="19">
        <v>453.23</v>
      </c>
      <c r="C18827" s="10">
        <v>445.38</v>
      </c>
      <c r="D18827" s="10">
        <v>1433.1831</v>
      </c>
    </row>
    <row r="18828" spans="1:4">
      <c r="A18828" s="3">
        <v>45123.020833333336</v>
      </c>
      <c r="B18828" s="19">
        <v>507.63</v>
      </c>
      <c r="C18828" s="10">
        <v>427.6</v>
      </c>
      <c r="D18828" s="10">
        <v>1346.0931</v>
      </c>
    </row>
    <row r="18829" spans="1:4">
      <c r="A18829" s="3">
        <v>45123.03125</v>
      </c>
      <c r="B18829" s="19">
        <v>502.23</v>
      </c>
      <c r="C18829" s="10">
        <v>466.72</v>
      </c>
      <c r="D18829" s="10">
        <v>1271.9534000000001</v>
      </c>
    </row>
    <row r="18830" spans="1:4">
      <c r="A18830" s="3">
        <v>45123.041666666664</v>
      </c>
      <c r="B18830" s="19">
        <v>460.73</v>
      </c>
      <c r="C18830" s="10">
        <v>455.12</v>
      </c>
      <c r="D18830" s="10">
        <v>1194.5885000000001</v>
      </c>
    </row>
    <row r="18831" spans="1:4">
      <c r="A18831" s="3">
        <v>45123.052083333336</v>
      </c>
      <c r="B18831" s="19">
        <v>538.20000000000005</v>
      </c>
      <c r="C18831" s="10">
        <v>434.98</v>
      </c>
      <c r="D18831" s="10">
        <v>1127.8087</v>
      </c>
    </row>
    <row r="18832" spans="1:4">
      <c r="A18832" s="3">
        <v>45123.0625</v>
      </c>
      <c r="B18832" s="19">
        <v>587.53</v>
      </c>
      <c r="C18832" s="10">
        <v>409.84</v>
      </c>
      <c r="D18832" s="10">
        <v>1062.732</v>
      </c>
    </row>
    <row r="18833" spans="1:4">
      <c r="A18833" s="3">
        <v>45123.072916666664</v>
      </c>
      <c r="B18833" s="19">
        <v>575.23</v>
      </c>
      <c r="C18833" s="10">
        <v>414.49</v>
      </c>
      <c r="D18833" s="10">
        <v>997.32180000000005</v>
      </c>
    </row>
    <row r="18834" spans="1:4">
      <c r="A18834" s="3">
        <v>45123.083333333336</v>
      </c>
      <c r="B18834" s="19">
        <v>617.23</v>
      </c>
      <c r="C18834" s="10">
        <v>410.87</v>
      </c>
      <c r="D18834" s="10">
        <v>952.24659999999994</v>
      </c>
    </row>
    <row r="18835" spans="1:4">
      <c r="A18835" s="3">
        <v>45123.09375</v>
      </c>
      <c r="B18835" s="19">
        <v>566.33000000000004</v>
      </c>
      <c r="C18835" s="10">
        <v>430.19</v>
      </c>
      <c r="D18835" s="10">
        <v>927.33339999999998</v>
      </c>
    </row>
    <row r="18836" spans="1:4">
      <c r="A18836" s="3">
        <v>45123.104166666664</v>
      </c>
      <c r="B18836" s="19">
        <v>556.20000000000005</v>
      </c>
      <c r="C18836" s="10">
        <v>489.62</v>
      </c>
      <c r="D18836" s="10">
        <v>900.51419999999996</v>
      </c>
    </row>
    <row r="18837" spans="1:4">
      <c r="A18837" s="3">
        <v>45123.114583333336</v>
      </c>
      <c r="B18837" s="19">
        <v>562.23</v>
      </c>
      <c r="C18837" s="10">
        <v>445.76</v>
      </c>
      <c r="D18837" s="10">
        <v>884.83540000000005</v>
      </c>
    </row>
    <row r="18838" spans="1:4">
      <c r="A18838" s="3">
        <v>45123.125</v>
      </c>
      <c r="B18838" s="19">
        <v>534.63</v>
      </c>
      <c r="C18838" s="10">
        <v>417.94</v>
      </c>
      <c r="D18838" s="10">
        <v>868.69370000000004</v>
      </c>
    </row>
    <row r="18839" spans="1:4">
      <c r="A18839" s="3">
        <v>45123.135416666664</v>
      </c>
      <c r="B18839" s="19">
        <v>605.83000000000004</v>
      </c>
      <c r="C18839" s="10">
        <v>404.14</v>
      </c>
      <c r="D18839" s="10">
        <v>858.6309</v>
      </c>
    </row>
    <row r="18840" spans="1:4">
      <c r="A18840" s="3">
        <v>45123.145833333336</v>
      </c>
      <c r="B18840" s="19">
        <v>542.33000000000004</v>
      </c>
      <c r="C18840" s="10">
        <v>406.51</v>
      </c>
      <c r="D18840" s="10">
        <v>842.6902</v>
      </c>
    </row>
    <row r="18841" spans="1:4">
      <c r="A18841" s="3">
        <v>45123.15625</v>
      </c>
      <c r="B18841" s="19">
        <v>543.79999999999995</v>
      </c>
      <c r="C18841" s="10">
        <v>423.76</v>
      </c>
      <c r="D18841" s="10">
        <v>826.43460000000005</v>
      </c>
    </row>
    <row r="18842" spans="1:4">
      <c r="A18842" s="3">
        <v>45123.166666666664</v>
      </c>
      <c r="B18842" s="19">
        <v>586.92999999999995</v>
      </c>
      <c r="C18842" s="10">
        <v>429.4</v>
      </c>
      <c r="D18842" s="10">
        <v>826.61260000000004</v>
      </c>
    </row>
    <row r="18843" spans="1:4">
      <c r="A18843" s="3">
        <v>45123.177083333336</v>
      </c>
      <c r="B18843" s="19">
        <v>561.83000000000004</v>
      </c>
      <c r="C18843" s="10">
        <v>472.16</v>
      </c>
      <c r="D18843" s="10">
        <v>831.17370000000005</v>
      </c>
    </row>
    <row r="18844" spans="1:4">
      <c r="A18844" s="3">
        <v>45123.1875</v>
      </c>
      <c r="B18844" s="19">
        <v>495.23</v>
      </c>
      <c r="C18844" s="10">
        <v>422.06</v>
      </c>
      <c r="D18844" s="10">
        <v>823.21280000000002</v>
      </c>
    </row>
    <row r="18845" spans="1:4">
      <c r="A18845" s="3">
        <v>45123.197916666664</v>
      </c>
      <c r="B18845" s="19">
        <v>529.33000000000004</v>
      </c>
      <c r="C18845" s="10">
        <v>401.48</v>
      </c>
      <c r="D18845" s="10">
        <v>820.36919999999998</v>
      </c>
    </row>
    <row r="18846" spans="1:4">
      <c r="A18846" s="3">
        <v>45123.208333333336</v>
      </c>
      <c r="B18846" s="19">
        <v>520.4</v>
      </c>
      <c r="C18846" s="10">
        <v>411.64</v>
      </c>
      <c r="D18846" s="10">
        <v>819.56259999999997</v>
      </c>
    </row>
    <row r="18847" spans="1:4">
      <c r="A18847" s="3">
        <v>45123.21875</v>
      </c>
      <c r="B18847" s="19">
        <v>503.83</v>
      </c>
      <c r="C18847" s="10">
        <v>456.9</v>
      </c>
      <c r="D18847" s="10">
        <v>808.66660000000002</v>
      </c>
    </row>
    <row r="18848" spans="1:4">
      <c r="A18848" s="3">
        <v>45123.229166666664</v>
      </c>
      <c r="B18848" s="19">
        <v>503.43</v>
      </c>
      <c r="C18848" s="10">
        <v>443.21</v>
      </c>
      <c r="D18848" s="10">
        <v>801.04250000000002</v>
      </c>
    </row>
    <row r="18849" spans="1:4">
      <c r="A18849" s="3">
        <v>45123.239583333336</v>
      </c>
      <c r="B18849" s="19">
        <v>504.83</v>
      </c>
      <c r="C18849" s="10">
        <v>478.76</v>
      </c>
      <c r="D18849" s="10">
        <v>795.85339999999997</v>
      </c>
    </row>
    <row r="18850" spans="1:4">
      <c r="A18850" s="3">
        <v>45123.25</v>
      </c>
      <c r="B18850" s="19">
        <v>571.23</v>
      </c>
      <c r="C18850" s="10">
        <v>452.56</v>
      </c>
      <c r="D18850" s="10">
        <v>813.9778</v>
      </c>
    </row>
    <row r="18851" spans="1:4">
      <c r="A18851" s="3">
        <v>45123.260416666664</v>
      </c>
      <c r="B18851" s="19">
        <v>548.79999999999995</v>
      </c>
      <c r="C18851" s="10">
        <v>417.08</v>
      </c>
      <c r="D18851" s="10">
        <v>813.84230000000002</v>
      </c>
    </row>
    <row r="18852" spans="1:4">
      <c r="A18852" s="3">
        <v>45123.270833333336</v>
      </c>
      <c r="B18852" s="19">
        <v>559.83000000000004</v>
      </c>
      <c r="C18852" s="10">
        <v>423.28</v>
      </c>
      <c r="D18852" s="10">
        <v>839.21780000000001</v>
      </c>
    </row>
    <row r="18853" spans="1:4">
      <c r="A18853" s="3">
        <v>45123.28125</v>
      </c>
      <c r="B18853" s="19">
        <v>574.42999999999995</v>
      </c>
      <c r="C18853" s="10">
        <v>417.46</v>
      </c>
      <c r="D18853" s="10">
        <v>890.95320000000004</v>
      </c>
    </row>
    <row r="18854" spans="1:4">
      <c r="A18854" s="3">
        <v>45123.291666666664</v>
      </c>
      <c r="B18854" s="19">
        <v>542.33000000000004</v>
      </c>
      <c r="C18854" s="10">
        <v>408.84</v>
      </c>
      <c r="D18854" s="10">
        <v>921.49419999999998</v>
      </c>
    </row>
    <row r="18855" spans="1:4">
      <c r="A18855" s="3">
        <v>45123.302083333336</v>
      </c>
      <c r="B18855" s="19">
        <v>521.23</v>
      </c>
      <c r="C18855" s="10">
        <v>427.11</v>
      </c>
      <c r="D18855" s="10">
        <v>954.47140000000002</v>
      </c>
    </row>
    <row r="18856" spans="1:4">
      <c r="A18856" s="3">
        <v>45123.3125</v>
      </c>
      <c r="B18856" s="19">
        <v>535.6</v>
      </c>
      <c r="C18856" s="10">
        <v>486.23</v>
      </c>
      <c r="D18856" s="10">
        <v>1026.7148</v>
      </c>
    </row>
    <row r="18857" spans="1:4">
      <c r="A18857" s="3">
        <v>45123.322916666664</v>
      </c>
      <c r="B18857" s="19">
        <v>546.23</v>
      </c>
      <c r="C18857" s="10">
        <v>447.3</v>
      </c>
      <c r="D18857" s="10">
        <v>1113.9817</v>
      </c>
    </row>
    <row r="18858" spans="1:4">
      <c r="A18858" s="3">
        <v>45123.333333333336</v>
      </c>
      <c r="B18858" s="19">
        <v>546.33000000000004</v>
      </c>
      <c r="C18858" s="10">
        <v>427.15</v>
      </c>
      <c r="D18858" s="10">
        <v>1200.0251000000001</v>
      </c>
    </row>
    <row r="18859" spans="1:4">
      <c r="A18859" s="3">
        <v>45123.34375</v>
      </c>
      <c r="B18859" s="19">
        <v>601.73</v>
      </c>
      <c r="C18859" s="10">
        <v>423.6</v>
      </c>
      <c r="D18859" s="10">
        <v>1314.231</v>
      </c>
    </row>
    <row r="18860" spans="1:4">
      <c r="A18860" s="3">
        <v>45123.354166666664</v>
      </c>
      <c r="B18860" s="19">
        <v>536.23</v>
      </c>
      <c r="C18860" s="10">
        <v>436.44</v>
      </c>
      <c r="D18860" s="10">
        <v>1439.65</v>
      </c>
    </row>
    <row r="18861" spans="1:4">
      <c r="A18861" s="3">
        <v>45123.364583333336</v>
      </c>
      <c r="B18861" s="19">
        <v>524.6</v>
      </c>
      <c r="C18861" s="10">
        <v>440.97</v>
      </c>
      <c r="D18861" s="10">
        <v>1580.0163</v>
      </c>
    </row>
    <row r="18862" spans="1:4">
      <c r="A18862" s="3">
        <v>45123.375</v>
      </c>
      <c r="B18862" s="19">
        <v>540.23</v>
      </c>
      <c r="C18862" s="10">
        <v>435.61</v>
      </c>
      <c r="D18862" s="10">
        <v>1704.6203</v>
      </c>
    </row>
    <row r="18863" spans="1:4">
      <c r="A18863" s="3">
        <v>45123.385416666664</v>
      </c>
      <c r="B18863" s="19">
        <v>505.73</v>
      </c>
      <c r="C18863" s="10">
        <v>448.21</v>
      </c>
      <c r="D18863" s="10">
        <v>1835.8398</v>
      </c>
    </row>
    <row r="18864" spans="1:4">
      <c r="A18864" s="3">
        <v>45123.395833333336</v>
      </c>
      <c r="B18864" s="19">
        <v>530.23</v>
      </c>
      <c r="C18864" s="10">
        <v>393.6</v>
      </c>
      <c r="D18864" s="10">
        <v>1957.6241</v>
      </c>
    </row>
    <row r="18865" spans="1:4">
      <c r="A18865" s="3">
        <v>45123.40625</v>
      </c>
      <c r="B18865" s="19">
        <v>587.33000000000004</v>
      </c>
      <c r="C18865" s="10">
        <v>409.06</v>
      </c>
      <c r="D18865" s="10">
        <v>2054.3766999999998</v>
      </c>
    </row>
    <row r="18866" spans="1:4">
      <c r="A18866" s="3">
        <v>45123.416666666664</v>
      </c>
      <c r="B18866" s="19">
        <v>557.20000000000005</v>
      </c>
      <c r="C18866" s="10">
        <v>393.12</v>
      </c>
      <c r="D18866" s="10">
        <v>2138.4360999999999</v>
      </c>
    </row>
    <row r="18867" spans="1:4">
      <c r="A18867" s="3">
        <v>45123.427083333336</v>
      </c>
      <c r="B18867" s="19">
        <v>561.13</v>
      </c>
      <c r="C18867" s="10">
        <v>385.92</v>
      </c>
      <c r="D18867" s="10">
        <v>2209.5697</v>
      </c>
    </row>
    <row r="18868" spans="1:4">
      <c r="A18868" s="3">
        <v>45123.4375</v>
      </c>
      <c r="B18868" s="19">
        <v>672.73</v>
      </c>
      <c r="C18868" s="10">
        <v>379.75</v>
      </c>
      <c r="D18868" s="10">
        <v>2260.252</v>
      </c>
    </row>
    <row r="18869" spans="1:4">
      <c r="A18869" s="3">
        <v>45123.447916666664</v>
      </c>
      <c r="B18869" s="19">
        <v>665.73</v>
      </c>
      <c r="C18869" s="10">
        <v>419.33</v>
      </c>
      <c r="D18869" s="10">
        <v>2308.3811999999998</v>
      </c>
    </row>
    <row r="18870" spans="1:4">
      <c r="A18870" s="3">
        <v>45123.458333333336</v>
      </c>
      <c r="B18870" s="19">
        <v>634.23</v>
      </c>
      <c r="C18870" s="10">
        <v>414.22</v>
      </c>
      <c r="D18870" s="10">
        <v>2348.4515999999999</v>
      </c>
    </row>
    <row r="18871" spans="1:4">
      <c r="A18871" s="3">
        <v>45123.46875</v>
      </c>
      <c r="B18871" s="19">
        <v>631.83000000000004</v>
      </c>
      <c r="C18871" s="10">
        <v>380.7</v>
      </c>
      <c r="D18871" s="10">
        <v>2408.8753000000002</v>
      </c>
    </row>
    <row r="18872" spans="1:4">
      <c r="A18872" s="3">
        <v>45123.479166666664</v>
      </c>
      <c r="B18872" s="19">
        <v>605.20000000000005</v>
      </c>
      <c r="C18872" s="10">
        <v>372.45</v>
      </c>
      <c r="D18872" s="10">
        <v>2474.9445999999998</v>
      </c>
    </row>
    <row r="18873" spans="1:4">
      <c r="A18873" s="3">
        <v>45123.489583333336</v>
      </c>
      <c r="B18873" s="19">
        <v>623.63</v>
      </c>
      <c r="C18873" s="10">
        <v>377.57</v>
      </c>
      <c r="D18873" s="10">
        <v>2524.3832000000002</v>
      </c>
    </row>
    <row r="18874" spans="1:4">
      <c r="A18874" s="3">
        <v>45123.5</v>
      </c>
      <c r="B18874" s="19">
        <v>695.13</v>
      </c>
      <c r="C18874" s="10">
        <v>375.35</v>
      </c>
      <c r="D18874" s="10">
        <v>2575.9508000000001</v>
      </c>
    </row>
    <row r="18875" spans="1:4">
      <c r="A18875" s="3">
        <v>45123.510416666664</v>
      </c>
      <c r="B18875" s="19">
        <v>664.33</v>
      </c>
      <c r="C18875" s="10">
        <v>394.94</v>
      </c>
      <c r="D18875" s="10">
        <v>2599.3283999999999</v>
      </c>
    </row>
    <row r="18876" spans="1:4">
      <c r="A18876" s="3">
        <v>45123.520833333336</v>
      </c>
      <c r="B18876" s="19">
        <v>696.23</v>
      </c>
      <c r="C18876" s="10">
        <v>426.58</v>
      </c>
      <c r="D18876" s="10">
        <v>2583.1489000000001</v>
      </c>
    </row>
    <row r="18877" spans="1:4">
      <c r="A18877" s="3">
        <v>45123.53125</v>
      </c>
      <c r="B18877" s="19">
        <v>652.70000000000005</v>
      </c>
      <c r="C18877" s="10">
        <v>401.6</v>
      </c>
      <c r="D18877" s="10">
        <v>2553.8879999999999</v>
      </c>
    </row>
    <row r="18878" spans="1:4">
      <c r="A18878" s="3">
        <v>45123.541666666664</v>
      </c>
      <c r="B18878" s="19">
        <v>700.73</v>
      </c>
      <c r="C18878" s="10">
        <v>380.85</v>
      </c>
      <c r="D18878" s="10">
        <v>2488.9337</v>
      </c>
    </row>
    <row r="18879" spans="1:4">
      <c r="A18879" s="3">
        <v>45123.552083333336</v>
      </c>
      <c r="B18879" s="19">
        <v>653.13</v>
      </c>
      <c r="C18879" s="10">
        <v>397.87</v>
      </c>
      <c r="D18879" s="10">
        <v>2387.5770000000002</v>
      </c>
    </row>
    <row r="18880" spans="1:4">
      <c r="A18880" s="3">
        <v>45123.5625</v>
      </c>
      <c r="B18880" s="19">
        <v>674.73</v>
      </c>
      <c r="C18880" s="10">
        <v>397.49</v>
      </c>
      <c r="D18880" s="10">
        <v>2279.2728000000002</v>
      </c>
    </row>
    <row r="18881" spans="1:4">
      <c r="A18881" s="3">
        <v>45123.572916666664</v>
      </c>
      <c r="B18881" s="19">
        <v>683.23</v>
      </c>
      <c r="C18881" s="10">
        <v>382.99</v>
      </c>
      <c r="D18881" s="10">
        <v>2155.8485999999998</v>
      </c>
    </row>
    <row r="18882" spans="1:4">
      <c r="A18882" s="3">
        <v>45123.583333333336</v>
      </c>
      <c r="B18882" s="19">
        <v>722.7</v>
      </c>
      <c r="C18882" s="10">
        <v>400.31</v>
      </c>
      <c r="D18882" s="10">
        <v>2050.3051</v>
      </c>
    </row>
    <row r="18883" spans="1:4">
      <c r="A18883" s="3">
        <v>45123.59375</v>
      </c>
      <c r="B18883" s="19">
        <v>691.33</v>
      </c>
      <c r="C18883" s="10">
        <v>392.64</v>
      </c>
      <c r="D18883" s="10">
        <v>1969.8778</v>
      </c>
    </row>
    <row r="18884" spans="1:4">
      <c r="A18884" s="3">
        <v>45123.604166666664</v>
      </c>
      <c r="B18884" s="19">
        <v>685.23</v>
      </c>
      <c r="C18884" s="10">
        <v>386.55</v>
      </c>
      <c r="D18884" s="10">
        <v>1899.0976000000001</v>
      </c>
    </row>
    <row r="18885" spans="1:4">
      <c r="A18885" s="3">
        <v>45123.614583333336</v>
      </c>
      <c r="B18885" s="19">
        <v>575.13</v>
      </c>
      <c r="C18885" s="10">
        <v>386.04</v>
      </c>
      <c r="D18885" s="10">
        <v>1842.0998</v>
      </c>
    </row>
    <row r="18886" spans="1:4">
      <c r="A18886" s="3">
        <v>45123.625</v>
      </c>
      <c r="B18886" s="19">
        <v>596.73</v>
      </c>
      <c r="C18886" s="10">
        <v>380.03</v>
      </c>
      <c r="D18886" s="10">
        <v>1795.0309</v>
      </c>
    </row>
    <row r="18887" spans="1:4">
      <c r="A18887" s="3">
        <v>45123.635416666664</v>
      </c>
      <c r="B18887" s="19">
        <v>605.70000000000005</v>
      </c>
      <c r="C18887" s="10">
        <v>382.24</v>
      </c>
      <c r="D18887" s="10">
        <v>1734.5603000000001</v>
      </c>
    </row>
    <row r="18888" spans="1:4">
      <c r="A18888" s="3">
        <v>45123.645833333336</v>
      </c>
      <c r="B18888" s="19">
        <v>589.23</v>
      </c>
      <c r="C18888" s="10">
        <v>376.1</v>
      </c>
      <c r="D18888" s="10">
        <v>1684.0360000000001</v>
      </c>
    </row>
    <row r="18889" spans="1:4">
      <c r="A18889" s="3">
        <v>45123.65625</v>
      </c>
      <c r="B18889" s="19">
        <v>591.23</v>
      </c>
      <c r="C18889" s="10">
        <v>408.64</v>
      </c>
      <c r="D18889" s="10">
        <v>1613.9998000000001</v>
      </c>
    </row>
    <row r="18890" spans="1:4">
      <c r="A18890" s="3">
        <v>45123.666666666664</v>
      </c>
      <c r="B18890" s="19">
        <v>619.53</v>
      </c>
      <c r="C18890" s="10">
        <v>399.43</v>
      </c>
      <c r="D18890" s="10">
        <v>1557.7388000000001</v>
      </c>
    </row>
    <row r="18891" spans="1:4">
      <c r="A18891" s="3">
        <v>45123.677083333336</v>
      </c>
      <c r="B18891" s="19">
        <v>567.63</v>
      </c>
      <c r="C18891" s="10">
        <v>407.8</v>
      </c>
      <c r="D18891" s="10">
        <v>1505.0329999999999</v>
      </c>
    </row>
    <row r="18892" spans="1:4">
      <c r="A18892" s="3">
        <v>45123.6875</v>
      </c>
      <c r="B18892" s="19">
        <v>564.23</v>
      </c>
      <c r="C18892" s="10">
        <v>403.15</v>
      </c>
      <c r="D18892" s="10">
        <v>1468.6732999999999</v>
      </c>
    </row>
    <row r="18893" spans="1:4">
      <c r="A18893" s="3">
        <v>45123.697916666664</v>
      </c>
      <c r="B18893" s="19">
        <v>654.69000000000005</v>
      </c>
      <c r="C18893" s="10">
        <v>409.42</v>
      </c>
      <c r="D18893" s="10">
        <v>1454.364</v>
      </c>
    </row>
    <row r="18894" spans="1:4">
      <c r="A18894" s="3">
        <v>45123.708333333336</v>
      </c>
      <c r="B18894" s="19">
        <v>599.73</v>
      </c>
      <c r="C18894" s="10">
        <v>421.79</v>
      </c>
      <c r="D18894" s="10">
        <v>1447.2961</v>
      </c>
    </row>
    <row r="18895" spans="1:4">
      <c r="A18895" s="3">
        <v>45123.71875</v>
      </c>
      <c r="B18895" s="19">
        <v>628.63</v>
      </c>
      <c r="C18895" s="10">
        <v>412.72</v>
      </c>
      <c r="D18895" s="10">
        <v>1465.4683</v>
      </c>
    </row>
    <row r="18896" spans="1:4">
      <c r="A18896" s="3">
        <v>45123.729166666664</v>
      </c>
      <c r="B18896" s="19">
        <v>647.63</v>
      </c>
      <c r="C18896" s="10">
        <v>432.7</v>
      </c>
      <c r="D18896" s="10">
        <v>1500.0127</v>
      </c>
    </row>
    <row r="18897" spans="1:4">
      <c r="A18897" s="3">
        <v>45123.739583333336</v>
      </c>
      <c r="B18897" s="19">
        <v>596.5</v>
      </c>
      <c r="C18897" s="10">
        <v>443.21</v>
      </c>
      <c r="D18897" s="10">
        <v>1532.4699000000001</v>
      </c>
    </row>
    <row r="18898" spans="1:4">
      <c r="A18898" s="3">
        <v>45123.75</v>
      </c>
      <c r="B18898" s="19">
        <v>571.73</v>
      </c>
      <c r="C18898" s="10">
        <v>424.77</v>
      </c>
      <c r="D18898" s="10">
        <v>1599.8318999999999</v>
      </c>
    </row>
    <row r="18899" spans="1:4">
      <c r="A18899" s="3">
        <v>45123.760416666664</v>
      </c>
      <c r="B18899" s="19">
        <v>587.23</v>
      </c>
      <c r="C18899" s="10">
        <v>411.89</v>
      </c>
      <c r="D18899" s="10">
        <v>1647.1960999999999</v>
      </c>
    </row>
    <row r="18900" spans="1:4">
      <c r="A18900" s="3">
        <v>45123.770833333336</v>
      </c>
      <c r="B18900" s="19">
        <v>591.23</v>
      </c>
      <c r="C18900" s="10">
        <v>408.21</v>
      </c>
      <c r="D18900" s="10">
        <v>1707.4472000000001</v>
      </c>
    </row>
    <row r="18901" spans="1:4">
      <c r="A18901" s="3">
        <v>45123.78125</v>
      </c>
      <c r="B18901" s="19">
        <v>581.63</v>
      </c>
      <c r="C18901" s="10">
        <v>409.44</v>
      </c>
      <c r="D18901" s="10">
        <v>1757.5904</v>
      </c>
    </row>
    <row r="18902" spans="1:4">
      <c r="A18902" s="3">
        <v>45123.791666666664</v>
      </c>
      <c r="B18902" s="19">
        <v>612.13</v>
      </c>
      <c r="C18902" s="10">
        <v>432.99</v>
      </c>
      <c r="D18902" s="10">
        <v>1829.3651</v>
      </c>
    </row>
    <row r="18903" spans="1:4">
      <c r="A18903" s="3">
        <v>45123.802083333336</v>
      </c>
      <c r="B18903" s="19">
        <v>591.1</v>
      </c>
      <c r="C18903" s="10">
        <v>463.99</v>
      </c>
      <c r="D18903" s="10">
        <v>1899.5259000000001</v>
      </c>
    </row>
    <row r="18904" spans="1:4">
      <c r="A18904" s="3">
        <v>45123.8125</v>
      </c>
      <c r="B18904" s="19">
        <v>622.73</v>
      </c>
      <c r="C18904" s="10">
        <v>438.37</v>
      </c>
      <c r="D18904" s="10">
        <v>1987.7253000000001</v>
      </c>
    </row>
    <row r="18905" spans="1:4">
      <c r="A18905" s="3">
        <v>45123.822916666664</v>
      </c>
      <c r="B18905" s="19">
        <v>607.73</v>
      </c>
      <c r="C18905" s="10">
        <v>424.81</v>
      </c>
      <c r="D18905" s="10">
        <v>2049.4499999999998</v>
      </c>
    </row>
    <row r="18906" spans="1:4">
      <c r="A18906" s="3">
        <v>45123.833333333336</v>
      </c>
      <c r="B18906" s="19">
        <v>689.73</v>
      </c>
      <c r="C18906" s="10">
        <v>419.88</v>
      </c>
      <c r="D18906" s="10">
        <v>2086.4171999999999</v>
      </c>
    </row>
    <row r="18907" spans="1:4">
      <c r="A18907" s="3">
        <v>45123.84375</v>
      </c>
      <c r="B18907" s="19">
        <v>709.13</v>
      </c>
      <c r="C18907" s="10">
        <v>442.06</v>
      </c>
      <c r="D18907" s="10">
        <v>2098.9002999999998</v>
      </c>
    </row>
    <row r="18908" spans="1:4">
      <c r="A18908" s="3">
        <v>45123.854166666664</v>
      </c>
      <c r="B18908" s="19">
        <v>750.1</v>
      </c>
      <c r="C18908" s="10">
        <v>429.04</v>
      </c>
      <c r="D18908" s="10">
        <v>2100.0749000000001</v>
      </c>
    </row>
    <row r="18909" spans="1:4">
      <c r="A18909" s="3">
        <v>45123.864583333336</v>
      </c>
      <c r="B18909" s="19">
        <v>722.13</v>
      </c>
      <c r="C18909" s="10">
        <v>465.01</v>
      </c>
      <c r="D18909" s="10">
        <v>2090.0257000000001</v>
      </c>
    </row>
    <row r="18910" spans="1:4">
      <c r="A18910" s="3">
        <v>45123.875</v>
      </c>
      <c r="B18910" s="19">
        <v>695.73</v>
      </c>
      <c r="C18910" s="10">
        <v>452.93</v>
      </c>
      <c r="D18910" s="10">
        <v>2054.9213</v>
      </c>
    </row>
    <row r="18911" spans="1:4">
      <c r="A18911" s="3">
        <v>45123.885416666664</v>
      </c>
      <c r="B18911" s="19">
        <v>655.73</v>
      </c>
      <c r="C18911" s="10">
        <v>440.06</v>
      </c>
      <c r="D18911" s="10">
        <v>2025.3177000000001</v>
      </c>
    </row>
    <row r="18912" spans="1:4">
      <c r="A18912" s="3">
        <v>45123.895833333336</v>
      </c>
      <c r="B18912" s="19">
        <v>676.63</v>
      </c>
      <c r="C18912" s="10">
        <v>431.34</v>
      </c>
      <c r="D18912" s="10">
        <v>1992.6093000000001</v>
      </c>
    </row>
    <row r="18913" spans="1:4">
      <c r="A18913" s="3">
        <v>45123.90625</v>
      </c>
      <c r="B18913" s="19">
        <v>650.70000000000005</v>
      </c>
      <c r="C18913" s="10">
        <v>439.96</v>
      </c>
      <c r="D18913" s="10">
        <v>1967.0897</v>
      </c>
    </row>
    <row r="18914" spans="1:4">
      <c r="A18914" s="3">
        <v>45123.916666666664</v>
      </c>
      <c r="B18914" s="19">
        <v>648.63</v>
      </c>
      <c r="C18914" s="10">
        <v>414.36</v>
      </c>
      <c r="D18914" s="10">
        <v>1932.3032000000001</v>
      </c>
    </row>
    <row r="18915" spans="1:4">
      <c r="A18915" s="3">
        <v>45123.927083333336</v>
      </c>
      <c r="B18915" s="19">
        <v>615.63</v>
      </c>
      <c r="C18915" s="10">
        <v>428.8</v>
      </c>
      <c r="D18915" s="10">
        <v>1898.086</v>
      </c>
    </row>
    <row r="18916" spans="1:4">
      <c r="A18916" s="3">
        <v>45123.9375</v>
      </c>
      <c r="B18916" s="19">
        <v>657.23</v>
      </c>
      <c r="C18916" s="10">
        <v>462.85</v>
      </c>
      <c r="D18916" s="10">
        <v>1868.3541</v>
      </c>
    </row>
    <row r="18917" spans="1:4">
      <c r="A18917" s="3">
        <v>45123.947916666664</v>
      </c>
      <c r="B18917" s="19">
        <v>644.73</v>
      </c>
      <c r="C18917" s="10">
        <v>467.87</v>
      </c>
      <c r="D18917" s="10">
        <v>1811.9060999999999</v>
      </c>
    </row>
    <row r="18918" spans="1:4">
      <c r="A18918" s="3">
        <v>45123.958333333336</v>
      </c>
      <c r="B18918" s="19">
        <v>555.20000000000005</v>
      </c>
      <c r="C18918" s="10">
        <v>419.37</v>
      </c>
      <c r="D18918" s="10">
        <v>1743.9607000000001</v>
      </c>
    </row>
    <row r="18919" spans="1:4">
      <c r="A18919" s="3">
        <v>45123.96875</v>
      </c>
      <c r="B18919" s="19">
        <v>585.23</v>
      </c>
      <c r="C18919" s="10">
        <v>413.98</v>
      </c>
      <c r="D18919" s="10">
        <v>1644.3996</v>
      </c>
    </row>
    <row r="18920" spans="1:4">
      <c r="A18920" s="3">
        <v>45123.979166666664</v>
      </c>
      <c r="B18920" s="19">
        <v>575.03</v>
      </c>
      <c r="C18920" s="10">
        <v>406.66</v>
      </c>
      <c r="D18920" s="10">
        <v>1528.9639</v>
      </c>
    </row>
    <row r="18921" spans="1:4">
      <c r="A18921" s="3">
        <v>45123.989583333336</v>
      </c>
      <c r="B18921" s="19">
        <v>590.23</v>
      </c>
      <c r="C18921" s="10">
        <v>416.99</v>
      </c>
      <c r="D18921" s="10">
        <v>1427.2774999999999</v>
      </c>
    </row>
    <row r="18922" spans="1:4">
      <c r="A18922" s="3">
        <v>45123</v>
      </c>
      <c r="B18922" s="19">
        <v>559.73</v>
      </c>
      <c r="C18922" s="10">
        <v>447.5</v>
      </c>
      <c r="D18922" s="10">
        <v>1323.1125999999999</v>
      </c>
    </row>
    <row r="18923" spans="1:4">
      <c r="A18923" s="3">
        <v>45124.010416666664</v>
      </c>
      <c r="B18923" s="19">
        <v>533.20000000000005</v>
      </c>
      <c r="C18923" s="10">
        <v>472.96</v>
      </c>
      <c r="D18923" s="10">
        <v>1312.1361999999999</v>
      </c>
    </row>
    <row r="18924" spans="1:4">
      <c r="A18924" s="3">
        <v>45124.020833333336</v>
      </c>
      <c r="B18924" s="19">
        <v>561.23</v>
      </c>
      <c r="C18924" s="10">
        <v>445.29</v>
      </c>
      <c r="D18924" s="10">
        <v>1199.6873000000001</v>
      </c>
    </row>
    <row r="18925" spans="1:4">
      <c r="A18925" s="3">
        <v>45124.03125</v>
      </c>
      <c r="B18925" s="19">
        <v>561.23</v>
      </c>
      <c r="C18925" s="10">
        <v>412.92</v>
      </c>
      <c r="D18925" s="10">
        <v>1101.4467</v>
      </c>
    </row>
    <row r="18926" spans="1:4">
      <c r="A18926" s="3">
        <v>45124.041666666664</v>
      </c>
      <c r="B18926" s="19">
        <v>577.13</v>
      </c>
      <c r="C18926" s="10">
        <v>399.17</v>
      </c>
      <c r="D18926" s="10">
        <v>1034.8153</v>
      </c>
    </row>
    <row r="18927" spans="1:4">
      <c r="A18927" s="3">
        <v>45124.052083333336</v>
      </c>
      <c r="B18927" s="19">
        <v>537.13</v>
      </c>
      <c r="C18927" s="10">
        <v>404.61</v>
      </c>
      <c r="D18927" s="10">
        <v>993.15779999999995</v>
      </c>
    </row>
    <row r="18928" spans="1:4">
      <c r="A18928" s="3">
        <v>45124.0625</v>
      </c>
      <c r="B18928" s="19">
        <v>531.79999999999995</v>
      </c>
      <c r="C18928" s="10">
        <v>401.99</v>
      </c>
      <c r="D18928" s="10">
        <v>957.40219999999999</v>
      </c>
    </row>
    <row r="18929" spans="1:4">
      <c r="A18929" s="3">
        <v>45124.072916666664</v>
      </c>
      <c r="B18929" s="19">
        <v>542.73</v>
      </c>
      <c r="C18929" s="10">
        <v>435.28</v>
      </c>
      <c r="D18929" s="10">
        <v>923.6191</v>
      </c>
    </row>
    <row r="18930" spans="1:4">
      <c r="A18930" s="3">
        <v>45124.083333333336</v>
      </c>
      <c r="B18930" s="19">
        <v>590.23</v>
      </c>
      <c r="C18930" s="10">
        <v>440.52</v>
      </c>
      <c r="D18930" s="10">
        <v>907.24210000000005</v>
      </c>
    </row>
    <row r="18931" spans="1:4">
      <c r="A18931" s="3">
        <v>45124.09375</v>
      </c>
      <c r="B18931" s="19">
        <v>555.73</v>
      </c>
      <c r="C18931" s="10">
        <v>412.18</v>
      </c>
      <c r="D18931" s="10">
        <v>887.5643</v>
      </c>
    </row>
    <row r="18932" spans="1:4">
      <c r="A18932" s="3">
        <v>45124.104166666664</v>
      </c>
      <c r="B18932" s="19">
        <v>567.13</v>
      </c>
      <c r="C18932" s="10">
        <v>420.8</v>
      </c>
      <c r="D18932" s="10">
        <v>888.7337</v>
      </c>
    </row>
    <row r="18933" spans="1:4">
      <c r="A18933" s="3">
        <v>45124.114583333336</v>
      </c>
      <c r="B18933" s="19">
        <v>466.1</v>
      </c>
      <c r="C18933" s="10">
        <v>402.11</v>
      </c>
      <c r="D18933" s="10">
        <v>887.17989999999998</v>
      </c>
    </row>
    <row r="18934" spans="1:4">
      <c r="A18934" s="3">
        <v>45124.125</v>
      </c>
      <c r="B18934" s="19">
        <v>491.33</v>
      </c>
      <c r="C18934" s="10">
        <v>388.84</v>
      </c>
      <c r="D18934" s="10">
        <v>875.1798</v>
      </c>
    </row>
    <row r="18935" spans="1:4">
      <c r="A18935" s="3">
        <v>45124.135416666664</v>
      </c>
      <c r="B18935" s="19">
        <v>527.73</v>
      </c>
      <c r="C18935" s="10">
        <v>389.44</v>
      </c>
      <c r="D18935" s="10">
        <v>861.42579999999998</v>
      </c>
    </row>
    <row r="18936" spans="1:4">
      <c r="A18936" s="3">
        <v>45124.145833333336</v>
      </c>
      <c r="B18936" s="19">
        <v>519.83000000000004</v>
      </c>
      <c r="C18936" s="10">
        <v>457.93</v>
      </c>
      <c r="D18936" s="10">
        <v>858.43910000000005</v>
      </c>
    </row>
    <row r="18937" spans="1:4">
      <c r="A18937" s="3">
        <v>45124.15625</v>
      </c>
      <c r="B18937" s="19">
        <v>609.23</v>
      </c>
      <c r="C18937" s="10">
        <v>422.58</v>
      </c>
      <c r="D18937" s="10">
        <v>852.51570000000004</v>
      </c>
    </row>
    <row r="18938" spans="1:4">
      <c r="A18938" s="3">
        <v>45124.166666666664</v>
      </c>
      <c r="B18938" s="19">
        <v>609.1</v>
      </c>
      <c r="C18938" s="10">
        <v>397.07</v>
      </c>
      <c r="D18938" s="10">
        <v>860.06389999999999</v>
      </c>
    </row>
    <row r="18939" spans="1:4">
      <c r="A18939" s="3">
        <v>45124.177083333336</v>
      </c>
      <c r="B18939" s="19">
        <v>618.23</v>
      </c>
      <c r="C18939" s="10">
        <v>406.16</v>
      </c>
      <c r="D18939" s="10">
        <v>875.24059999999997</v>
      </c>
    </row>
    <row r="18940" spans="1:4">
      <c r="A18940" s="3">
        <v>45124.1875</v>
      </c>
      <c r="B18940" s="19">
        <v>594.23</v>
      </c>
      <c r="C18940" s="10">
        <v>400.96</v>
      </c>
      <c r="D18940" s="10">
        <v>898.61720000000003</v>
      </c>
    </row>
    <row r="18941" spans="1:4">
      <c r="A18941" s="3">
        <v>45124.197916666664</v>
      </c>
      <c r="B18941" s="19">
        <v>630.23</v>
      </c>
      <c r="C18941" s="10">
        <v>415.75</v>
      </c>
      <c r="D18941" s="10">
        <v>929.92769999999996</v>
      </c>
    </row>
    <row r="18942" spans="1:4">
      <c r="A18942" s="3">
        <v>45124.208333333336</v>
      </c>
      <c r="B18942" s="19">
        <v>689.83</v>
      </c>
      <c r="C18942" s="10">
        <v>442.94</v>
      </c>
      <c r="D18942" s="10">
        <v>975.18219999999997</v>
      </c>
    </row>
    <row r="18943" spans="1:4">
      <c r="A18943" s="3">
        <v>45124.21875</v>
      </c>
      <c r="B18943" s="19">
        <v>676.2</v>
      </c>
      <c r="C18943" s="10">
        <v>473.55</v>
      </c>
      <c r="D18943" s="10">
        <v>1000.4787</v>
      </c>
    </row>
    <row r="18944" spans="1:4">
      <c r="A18944" s="3">
        <v>45124.229166666664</v>
      </c>
      <c r="B18944" s="19">
        <v>711.63</v>
      </c>
      <c r="C18944" s="10">
        <v>443.56</v>
      </c>
      <c r="D18944" s="10">
        <v>1010.2936</v>
      </c>
    </row>
    <row r="18945" spans="1:4">
      <c r="A18945" s="3">
        <v>45124.239583333336</v>
      </c>
      <c r="B18945" s="19">
        <v>711.73</v>
      </c>
      <c r="C18945" s="10">
        <v>457.14</v>
      </c>
      <c r="D18945" s="10">
        <v>1063.268</v>
      </c>
    </row>
    <row r="18946" spans="1:4">
      <c r="A18946" s="3">
        <v>45124.25</v>
      </c>
      <c r="B18946" s="19">
        <v>662.23</v>
      </c>
      <c r="C18946" s="10">
        <v>526.07000000000005</v>
      </c>
      <c r="D18946" s="10">
        <v>1169.1803</v>
      </c>
    </row>
    <row r="18947" spans="1:4">
      <c r="A18947" s="3">
        <v>45124.260416666664</v>
      </c>
      <c r="B18947" s="19">
        <v>649.33000000000004</v>
      </c>
      <c r="C18947" s="10">
        <v>582.94000000000005</v>
      </c>
      <c r="D18947" s="10">
        <v>1325.5563999999999</v>
      </c>
    </row>
    <row r="18948" spans="1:4">
      <c r="A18948" s="3">
        <v>45124.270833333336</v>
      </c>
      <c r="B18948" s="19">
        <v>677.2</v>
      </c>
      <c r="C18948" s="10">
        <v>585.76</v>
      </c>
      <c r="D18948" s="10">
        <v>1451.902</v>
      </c>
    </row>
    <row r="18949" spans="1:4">
      <c r="A18949" s="3">
        <v>45124.28125</v>
      </c>
      <c r="B18949" s="19">
        <v>670.93</v>
      </c>
      <c r="C18949" s="10">
        <v>616.91</v>
      </c>
      <c r="D18949" s="10">
        <v>1604.9771000000001</v>
      </c>
    </row>
    <row r="18950" spans="1:4">
      <c r="A18950" s="3">
        <v>45124.291666666664</v>
      </c>
      <c r="B18950" s="19">
        <v>714.83</v>
      </c>
      <c r="C18950" s="10">
        <v>636.62</v>
      </c>
      <c r="D18950" s="10">
        <v>1734.9599000000001</v>
      </c>
    </row>
    <row r="18951" spans="1:4">
      <c r="A18951" s="3">
        <v>45124.302083333336</v>
      </c>
      <c r="B18951" s="19">
        <v>725.83</v>
      </c>
      <c r="C18951" s="10">
        <v>604.57000000000005</v>
      </c>
      <c r="D18951" s="10">
        <v>1842.6285</v>
      </c>
    </row>
    <row r="18952" spans="1:4">
      <c r="A18952" s="3">
        <v>45124.3125</v>
      </c>
      <c r="B18952" s="19">
        <v>736.93</v>
      </c>
      <c r="C18952" s="10">
        <v>588.89</v>
      </c>
      <c r="D18952" s="10">
        <v>1930.6468</v>
      </c>
    </row>
    <row r="18953" spans="1:4">
      <c r="A18953" s="3">
        <v>45124.322916666664</v>
      </c>
      <c r="B18953" s="19">
        <v>709.4</v>
      </c>
      <c r="C18953" s="10">
        <v>572.32000000000005</v>
      </c>
      <c r="D18953" s="10">
        <v>2019.6379999999999</v>
      </c>
    </row>
    <row r="18954" spans="1:4">
      <c r="A18954" s="3">
        <v>45124.333333333336</v>
      </c>
      <c r="B18954" s="19">
        <v>758.53</v>
      </c>
      <c r="C18954" s="10">
        <v>577.82000000000005</v>
      </c>
      <c r="D18954" s="10">
        <v>2105.0699</v>
      </c>
    </row>
    <row r="18955" spans="1:4">
      <c r="A18955" s="3">
        <v>45124.34375</v>
      </c>
      <c r="B18955" s="19">
        <v>844.53</v>
      </c>
      <c r="C18955" s="10">
        <v>599.5</v>
      </c>
      <c r="D18955" s="10">
        <v>2216.8231999999998</v>
      </c>
    </row>
    <row r="18956" spans="1:4">
      <c r="A18956" s="3">
        <v>45124.354166666664</v>
      </c>
      <c r="B18956" s="19">
        <v>818.43</v>
      </c>
      <c r="C18956" s="10">
        <v>682.38</v>
      </c>
      <c r="D18956" s="10">
        <v>2337.7905000000001</v>
      </c>
    </row>
    <row r="18957" spans="1:4">
      <c r="A18957" s="3">
        <v>45124.364583333336</v>
      </c>
      <c r="B18957" s="19">
        <v>854.93</v>
      </c>
      <c r="C18957" s="10">
        <v>702.31</v>
      </c>
      <c r="D18957" s="10">
        <v>2432.3092000000001</v>
      </c>
    </row>
    <row r="18958" spans="1:4">
      <c r="A18958" s="3">
        <v>45124.375</v>
      </c>
      <c r="B18958" s="19">
        <v>821.03</v>
      </c>
      <c r="C18958" s="10">
        <v>692.33</v>
      </c>
      <c r="D18958" s="10">
        <v>2529.7100999999998</v>
      </c>
    </row>
    <row r="18959" spans="1:4">
      <c r="A18959" s="3">
        <v>45124.385416666664</v>
      </c>
      <c r="B18959" s="19">
        <v>826.5</v>
      </c>
      <c r="C18959" s="10">
        <v>660.84</v>
      </c>
      <c r="D18959" s="10">
        <v>2572.3483999999999</v>
      </c>
    </row>
    <row r="18960" spans="1:4">
      <c r="A18960" s="3">
        <v>45124.395833333336</v>
      </c>
      <c r="B18960" s="19">
        <v>817.53</v>
      </c>
      <c r="C18960" s="10">
        <v>676.83</v>
      </c>
      <c r="D18960" s="10">
        <v>2605.163</v>
      </c>
    </row>
    <row r="18961" spans="1:4">
      <c r="A18961" s="3">
        <v>45124.40625</v>
      </c>
      <c r="B18961" s="19">
        <v>798.53</v>
      </c>
      <c r="C18961" s="10">
        <v>656.09</v>
      </c>
      <c r="D18961" s="10">
        <v>2589.9875999999999</v>
      </c>
    </row>
    <row r="18962" spans="1:4">
      <c r="A18962" s="3">
        <v>45124.416666666664</v>
      </c>
      <c r="B18962" s="19">
        <v>587.92999999999995</v>
      </c>
      <c r="C18962" s="10">
        <v>653.79999999999995</v>
      </c>
      <c r="D18962" s="10">
        <v>2559.3825999999999</v>
      </c>
    </row>
    <row r="18963" spans="1:4">
      <c r="A18963" s="3">
        <v>45124.427083333336</v>
      </c>
      <c r="B18963" s="19">
        <v>586.33000000000004</v>
      </c>
      <c r="C18963" s="10">
        <v>705.24</v>
      </c>
      <c r="D18963" s="10">
        <v>2553.4488000000001</v>
      </c>
    </row>
    <row r="18964" spans="1:4">
      <c r="A18964" s="3">
        <v>45124.4375</v>
      </c>
      <c r="B18964" s="19">
        <v>581.88</v>
      </c>
      <c r="C18964" s="10">
        <v>690.16</v>
      </c>
      <c r="D18964" s="10">
        <v>2531.5263</v>
      </c>
    </row>
    <row r="18965" spans="1:4">
      <c r="A18965" s="3">
        <v>45124.447916666664</v>
      </c>
      <c r="B18965" s="19">
        <v>600.89</v>
      </c>
      <c r="C18965" s="10">
        <v>598.97</v>
      </c>
      <c r="D18965" s="10">
        <v>2508.6147000000001</v>
      </c>
    </row>
    <row r="18966" spans="1:4">
      <c r="A18966" s="3">
        <v>45124.458333333336</v>
      </c>
      <c r="B18966" s="19">
        <v>860.89</v>
      </c>
      <c r="C18966" s="10">
        <v>632.48</v>
      </c>
      <c r="D18966" s="10">
        <v>2541.1588999999999</v>
      </c>
    </row>
    <row r="18967" spans="1:4">
      <c r="A18967" s="3">
        <v>45124.46875</v>
      </c>
      <c r="B18967" s="19">
        <v>820.88</v>
      </c>
      <c r="C18967" s="10">
        <v>638.11</v>
      </c>
      <c r="D18967" s="10">
        <v>2534.7876000000001</v>
      </c>
    </row>
    <row r="18968" spans="1:4">
      <c r="A18968" s="3">
        <v>45124.479166666664</v>
      </c>
      <c r="B18968" s="19">
        <v>815.13</v>
      </c>
      <c r="C18968" s="10">
        <v>590.49</v>
      </c>
      <c r="D18968" s="10">
        <v>2556.3616999999999</v>
      </c>
    </row>
    <row r="18969" spans="1:4">
      <c r="A18969" s="3">
        <v>45124.489583333336</v>
      </c>
      <c r="B18969" s="19">
        <v>790.8</v>
      </c>
      <c r="C18969" s="10">
        <v>647.92999999999995</v>
      </c>
      <c r="D18969" s="10">
        <v>2585.0488</v>
      </c>
    </row>
    <row r="18970" spans="1:4">
      <c r="A18970" s="3">
        <v>45124.5</v>
      </c>
      <c r="B18970" s="19">
        <v>781.03</v>
      </c>
      <c r="C18970" s="10">
        <v>626.66</v>
      </c>
      <c r="D18970" s="10">
        <v>2614.4315000000001</v>
      </c>
    </row>
    <row r="18971" spans="1:4">
      <c r="A18971" s="3">
        <v>45124.510416666664</v>
      </c>
      <c r="B18971" s="19">
        <v>799.93</v>
      </c>
      <c r="C18971" s="10">
        <v>654.01</v>
      </c>
      <c r="D18971" s="10">
        <v>2662.3319000000001</v>
      </c>
    </row>
    <row r="18972" spans="1:4">
      <c r="A18972" s="3">
        <v>45124.520833333336</v>
      </c>
      <c r="B18972" s="19">
        <v>801.43</v>
      </c>
      <c r="C18972" s="10">
        <v>660.04</v>
      </c>
      <c r="D18972" s="10">
        <v>2695.9670999999998</v>
      </c>
    </row>
    <row r="18973" spans="1:4">
      <c r="A18973" s="3">
        <v>45124.53125</v>
      </c>
      <c r="B18973" s="19">
        <v>770.53</v>
      </c>
      <c r="C18973" s="10">
        <v>615.35</v>
      </c>
      <c r="D18973" s="10">
        <v>2711.7348000000002</v>
      </c>
    </row>
    <row r="18974" spans="1:4">
      <c r="A18974" s="3">
        <v>45124.541666666664</v>
      </c>
      <c r="B18974" s="19">
        <v>811.23</v>
      </c>
      <c r="C18974" s="10">
        <v>651.44000000000005</v>
      </c>
      <c r="D18974" s="10">
        <v>2686.3926000000001</v>
      </c>
    </row>
    <row r="18975" spans="1:4">
      <c r="A18975" s="3">
        <v>45124.552083333336</v>
      </c>
      <c r="B18975" s="19">
        <v>824.3</v>
      </c>
      <c r="C18975" s="10">
        <v>620.44000000000005</v>
      </c>
      <c r="D18975" s="10">
        <v>2637.0897</v>
      </c>
    </row>
    <row r="18976" spans="1:4">
      <c r="A18976" s="3">
        <v>45124.5625</v>
      </c>
      <c r="B18976" s="19">
        <v>825.83</v>
      </c>
      <c r="C18976" s="10">
        <v>659.5</v>
      </c>
      <c r="D18976" s="10">
        <v>2544.1550000000002</v>
      </c>
    </row>
    <row r="18977" spans="1:4">
      <c r="A18977" s="3">
        <v>45124.572916666664</v>
      </c>
      <c r="B18977" s="19">
        <v>838.23</v>
      </c>
      <c r="C18977" s="10">
        <v>622.04</v>
      </c>
      <c r="D18977" s="10">
        <v>2462.5520000000001</v>
      </c>
    </row>
    <row r="18978" spans="1:4">
      <c r="A18978" s="3">
        <v>45124.583333333336</v>
      </c>
      <c r="B18978" s="19">
        <v>831.83</v>
      </c>
      <c r="C18978" s="10">
        <v>639.37</v>
      </c>
      <c r="D18978" s="10">
        <v>2383.2829999999999</v>
      </c>
    </row>
    <row r="18979" spans="1:4">
      <c r="A18979" s="3">
        <v>45124.59375</v>
      </c>
      <c r="B18979" s="19">
        <v>869.23</v>
      </c>
      <c r="C18979" s="10">
        <v>658.09</v>
      </c>
      <c r="D18979" s="10">
        <v>2321.8274999999999</v>
      </c>
    </row>
    <row r="18980" spans="1:4">
      <c r="A18980" s="3">
        <v>45124.604166666664</v>
      </c>
      <c r="B18980" s="19">
        <v>835.1</v>
      </c>
      <c r="C18980" s="10">
        <v>612.33000000000004</v>
      </c>
      <c r="D18980" s="10">
        <v>2279.3643000000002</v>
      </c>
    </row>
    <row r="18981" spans="1:4">
      <c r="A18981" s="3">
        <v>45124.614583333336</v>
      </c>
      <c r="B18981" s="19">
        <v>804.13</v>
      </c>
      <c r="C18981" s="10">
        <v>651.78</v>
      </c>
      <c r="D18981" s="10">
        <v>2241.6806999999999</v>
      </c>
    </row>
    <row r="18982" spans="1:4">
      <c r="A18982" s="3">
        <v>45124.625</v>
      </c>
      <c r="B18982" s="19">
        <v>783.33</v>
      </c>
      <c r="C18982" s="10">
        <v>640.62</v>
      </c>
      <c r="D18982" s="10">
        <v>2218.8870999999999</v>
      </c>
    </row>
    <row r="18983" spans="1:4">
      <c r="A18983" s="3">
        <v>45124.635416666664</v>
      </c>
      <c r="B18983" s="19">
        <v>846.73</v>
      </c>
      <c r="C18983" s="10">
        <v>639.73</v>
      </c>
      <c r="D18983" s="10">
        <v>2197.2127</v>
      </c>
    </row>
    <row r="18984" spans="1:4">
      <c r="A18984" s="3">
        <v>45124.645833333336</v>
      </c>
      <c r="B18984" s="19">
        <v>763.73</v>
      </c>
      <c r="C18984" s="10">
        <v>608.83000000000004</v>
      </c>
      <c r="D18984" s="10">
        <v>2193.0844000000002</v>
      </c>
    </row>
    <row r="18985" spans="1:4">
      <c r="A18985" s="3">
        <v>45124.65625</v>
      </c>
      <c r="B18985" s="19">
        <v>790.7</v>
      </c>
      <c r="C18985" s="10">
        <v>597.64</v>
      </c>
      <c r="D18985" s="10">
        <v>2178.5282000000002</v>
      </c>
    </row>
    <row r="18986" spans="1:4">
      <c r="A18986" s="3">
        <v>45124.666666666664</v>
      </c>
      <c r="B18986" s="19">
        <v>834.13</v>
      </c>
      <c r="C18986" s="10">
        <v>569.1</v>
      </c>
      <c r="D18986" s="10">
        <v>2170.8026</v>
      </c>
    </row>
    <row r="18987" spans="1:4">
      <c r="A18987" s="3">
        <v>45124.677083333336</v>
      </c>
      <c r="B18987" s="19">
        <v>841.59</v>
      </c>
      <c r="C18987" s="10">
        <v>575.13</v>
      </c>
      <c r="D18987" s="10">
        <v>2157.9448000000002</v>
      </c>
    </row>
    <row r="18988" spans="1:4">
      <c r="A18988" s="3">
        <v>45124.6875</v>
      </c>
      <c r="B18988" s="19">
        <v>803.29</v>
      </c>
      <c r="C18988" s="10">
        <v>570.69000000000005</v>
      </c>
      <c r="D18988" s="10">
        <v>2137.58</v>
      </c>
    </row>
    <row r="18989" spans="1:4">
      <c r="A18989" s="3">
        <v>45124.697916666664</v>
      </c>
      <c r="B18989" s="19">
        <v>863.18</v>
      </c>
      <c r="C18989" s="10">
        <v>601.78</v>
      </c>
      <c r="D18989" s="10">
        <v>2135.1903000000002</v>
      </c>
    </row>
    <row r="18990" spans="1:4">
      <c r="A18990" s="3">
        <v>45124.708333333336</v>
      </c>
      <c r="B18990" s="19">
        <v>784.73</v>
      </c>
      <c r="C18990" s="10">
        <v>593.64</v>
      </c>
      <c r="D18990" s="10">
        <v>2150.4448000000002</v>
      </c>
    </row>
    <row r="18991" spans="1:4">
      <c r="A18991" s="3">
        <v>45124.71875</v>
      </c>
      <c r="B18991" s="19">
        <v>713.3</v>
      </c>
      <c r="C18991" s="10">
        <v>594.66999999999996</v>
      </c>
      <c r="D18991" s="10">
        <v>2170.3797</v>
      </c>
    </row>
    <row r="18992" spans="1:4">
      <c r="A18992" s="3">
        <v>45124.729166666664</v>
      </c>
      <c r="B18992" s="19">
        <v>717.63</v>
      </c>
      <c r="C18992" s="10">
        <v>571.48</v>
      </c>
      <c r="D18992" s="10">
        <v>2195.8661999999999</v>
      </c>
    </row>
    <row r="18993" spans="1:4">
      <c r="A18993" s="3">
        <v>45124.739583333336</v>
      </c>
      <c r="B18993" s="19">
        <v>753.36</v>
      </c>
      <c r="C18993" s="10">
        <v>600.05999999999995</v>
      </c>
      <c r="D18993" s="10">
        <v>2215.8712999999998</v>
      </c>
    </row>
    <row r="18994" spans="1:4">
      <c r="A18994" s="3">
        <v>45124.75</v>
      </c>
      <c r="B18994" s="19">
        <v>711.73</v>
      </c>
      <c r="C18994" s="10">
        <v>608.01</v>
      </c>
      <c r="D18994" s="10">
        <v>2229.9220999999998</v>
      </c>
    </row>
    <row r="18995" spans="1:4">
      <c r="A18995" s="3">
        <v>45124.760416666664</v>
      </c>
      <c r="B18995" s="19">
        <v>696.33</v>
      </c>
      <c r="C18995" s="10">
        <v>595.17999999999995</v>
      </c>
      <c r="D18995" s="10">
        <v>2233.4612000000002</v>
      </c>
    </row>
    <row r="18996" spans="1:4">
      <c r="A18996" s="3">
        <v>45124.770833333336</v>
      </c>
      <c r="B18996" s="19">
        <v>693.13</v>
      </c>
      <c r="C18996" s="10">
        <v>646</v>
      </c>
      <c r="D18996" s="10">
        <v>2226.1709000000001</v>
      </c>
    </row>
    <row r="18997" spans="1:4">
      <c r="A18997" s="3">
        <v>45124.78125</v>
      </c>
      <c r="B18997" s="19">
        <v>668.7</v>
      </c>
      <c r="C18997" s="10">
        <v>618.54999999999995</v>
      </c>
      <c r="D18997" s="10">
        <v>2230.6039999999998</v>
      </c>
    </row>
    <row r="18998" spans="1:4">
      <c r="A18998" s="3">
        <v>45124.791666666664</v>
      </c>
      <c r="B18998" s="19">
        <v>701.13</v>
      </c>
      <c r="C18998" s="10">
        <v>580.34</v>
      </c>
      <c r="D18998" s="10">
        <v>2234.6693</v>
      </c>
    </row>
    <row r="18999" spans="1:4">
      <c r="A18999" s="3">
        <v>45124.802083333336</v>
      </c>
      <c r="B18999" s="19">
        <v>715.13</v>
      </c>
      <c r="C18999" s="10">
        <v>584.87</v>
      </c>
      <c r="D18999" s="10">
        <v>2232.7761</v>
      </c>
    </row>
    <row r="19000" spans="1:4">
      <c r="A19000" s="3">
        <v>45124.8125</v>
      </c>
      <c r="B19000" s="19">
        <v>666.73</v>
      </c>
      <c r="C19000" s="10">
        <v>588.69000000000005</v>
      </c>
      <c r="D19000" s="10">
        <v>2258.5940999999998</v>
      </c>
    </row>
    <row r="19001" spans="1:4">
      <c r="A19001" s="3">
        <v>45124.822916666664</v>
      </c>
      <c r="B19001" s="19">
        <v>658.63</v>
      </c>
      <c r="C19001" s="10">
        <v>583.94000000000005</v>
      </c>
      <c r="D19001" s="10">
        <v>2262.0526</v>
      </c>
    </row>
    <row r="19002" spans="1:4">
      <c r="A19002" s="3">
        <v>45124.833333333336</v>
      </c>
      <c r="B19002" s="19">
        <v>667.7</v>
      </c>
      <c r="C19002" s="10">
        <v>585.07000000000005</v>
      </c>
      <c r="D19002" s="10">
        <v>2266.1934999999999</v>
      </c>
    </row>
    <row r="19003" spans="1:4">
      <c r="A19003" s="3">
        <v>45124.84375</v>
      </c>
      <c r="B19003" s="19">
        <v>722.13</v>
      </c>
      <c r="C19003" s="10">
        <v>612.76</v>
      </c>
      <c r="D19003" s="10">
        <v>2251.1550999999999</v>
      </c>
    </row>
    <row r="19004" spans="1:4">
      <c r="A19004" s="3">
        <v>45124.854166666664</v>
      </c>
      <c r="B19004" s="19">
        <v>743.63</v>
      </c>
      <c r="C19004" s="10">
        <v>540.26</v>
      </c>
      <c r="D19004" s="10">
        <v>2217.8290999999999</v>
      </c>
    </row>
    <row r="19005" spans="1:4">
      <c r="A19005" s="3">
        <v>45124.864583333336</v>
      </c>
      <c r="B19005" s="19">
        <v>692.13</v>
      </c>
      <c r="C19005" s="10">
        <v>520.11</v>
      </c>
      <c r="D19005" s="10">
        <v>2172.2042000000001</v>
      </c>
    </row>
    <row r="19006" spans="1:4">
      <c r="A19006" s="3">
        <v>45124.875</v>
      </c>
      <c r="B19006" s="19">
        <v>651.73</v>
      </c>
      <c r="C19006" s="10">
        <v>490.11</v>
      </c>
      <c r="D19006" s="10">
        <v>2144.6923999999999</v>
      </c>
    </row>
    <row r="19007" spans="1:4">
      <c r="A19007" s="3">
        <v>45124.885416666664</v>
      </c>
      <c r="B19007" s="19">
        <v>673.73</v>
      </c>
      <c r="C19007" s="10">
        <v>470.38</v>
      </c>
      <c r="D19007" s="10">
        <v>2123.6410999999998</v>
      </c>
    </row>
    <row r="19008" spans="1:4">
      <c r="A19008" s="3">
        <v>45124.895833333336</v>
      </c>
      <c r="B19008" s="19">
        <v>652.6</v>
      </c>
      <c r="C19008" s="10">
        <v>470.68</v>
      </c>
      <c r="D19008" s="10">
        <v>2094.3888000000002</v>
      </c>
    </row>
    <row r="19009" spans="1:4">
      <c r="A19009" s="3">
        <v>45124.90625</v>
      </c>
      <c r="B19009" s="19">
        <v>648.23</v>
      </c>
      <c r="C19009" s="10">
        <v>510.01</v>
      </c>
      <c r="D19009" s="10">
        <v>2075.2849999999999</v>
      </c>
    </row>
    <row r="19010" spans="1:4">
      <c r="A19010" s="3">
        <v>45124.916666666664</v>
      </c>
      <c r="B19010" s="19">
        <v>648.03</v>
      </c>
      <c r="C19010" s="10">
        <v>495.93</v>
      </c>
      <c r="D19010" s="10">
        <v>2038.0703000000001</v>
      </c>
    </row>
    <row r="19011" spans="1:4">
      <c r="A19011" s="3">
        <v>45124.927083333336</v>
      </c>
      <c r="B19011" s="19">
        <v>616.73</v>
      </c>
      <c r="C19011" s="10">
        <v>453.53</v>
      </c>
      <c r="D19011" s="10">
        <v>1994.2058999999999</v>
      </c>
    </row>
    <row r="19012" spans="1:4">
      <c r="A19012" s="3">
        <v>45124.9375</v>
      </c>
      <c r="B19012" s="19">
        <v>655.73</v>
      </c>
      <c r="C19012" s="10">
        <v>440.02</v>
      </c>
      <c r="D19012" s="10">
        <v>1941.4401</v>
      </c>
    </row>
    <row r="19013" spans="1:4">
      <c r="A19013" s="3">
        <v>45124.947916666664</v>
      </c>
      <c r="B19013" s="19">
        <v>682.1</v>
      </c>
      <c r="C19013" s="10">
        <v>443.41</v>
      </c>
      <c r="D19013" s="10">
        <v>1881.2055</v>
      </c>
    </row>
    <row r="19014" spans="1:4">
      <c r="A19014" s="3">
        <v>45124.958333333336</v>
      </c>
      <c r="B19014" s="19">
        <v>658.73</v>
      </c>
      <c r="C19014" s="10">
        <v>430.94</v>
      </c>
      <c r="D19014" s="10">
        <v>1812.4449999999999</v>
      </c>
    </row>
    <row r="19015" spans="1:4">
      <c r="A19015" s="3">
        <v>45124.96875</v>
      </c>
      <c r="B19015" s="19">
        <v>728.23</v>
      </c>
      <c r="C19015" s="10">
        <v>428.99</v>
      </c>
      <c r="D19015" s="10">
        <v>1721.9736</v>
      </c>
    </row>
    <row r="19016" spans="1:4">
      <c r="A19016" s="3">
        <v>45124.979166666664</v>
      </c>
      <c r="B19016" s="19">
        <v>693.13</v>
      </c>
      <c r="C19016" s="10">
        <v>476.95</v>
      </c>
      <c r="D19016" s="10">
        <v>1621.7754</v>
      </c>
    </row>
    <row r="19017" spans="1:4">
      <c r="A19017" s="3">
        <v>45124.989583333336</v>
      </c>
      <c r="B19017" s="19">
        <v>706.13</v>
      </c>
      <c r="C19017" s="10">
        <v>464.53</v>
      </c>
      <c r="D19017" s="10">
        <v>1532.0905</v>
      </c>
    </row>
    <row r="19018" spans="1:4">
      <c r="A19018" s="3">
        <v>45124</v>
      </c>
      <c r="B19018" s="19">
        <v>665.9</v>
      </c>
      <c r="C19018" s="10">
        <v>428.12</v>
      </c>
      <c r="D19018" s="10">
        <v>1419.0015000000001</v>
      </c>
    </row>
    <row r="19019" spans="1:4">
      <c r="A19019" s="3">
        <v>45125.010416666664</v>
      </c>
      <c r="B19019" s="19">
        <v>632.42999999999995</v>
      </c>
      <c r="C19019" s="10">
        <v>427.31</v>
      </c>
      <c r="D19019" s="10">
        <v>1308.0818999999999</v>
      </c>
    </row>
    <row r="19020" spans="1:4">
      <c r="A19020" s="3">
        <v>45125.020833333336</v>
      </c>
      <c r="B19020" s="19">
        <v>615.92999999999995</v>
      </c>
      <c r="C19020" s="10">
        <v>421.29</v>
      </c>
      <c r="D19020" s="10">
        <v>1203.2765999999999</v>
      </c>
    </row>
    <row r="19021" spans="1:4">
      <c r="A19021" s="3">
        <v>45125.03125</v>
      </c>
      <c r="B19021" s="19">
        <v>667.03</v>
      </c>
      <c r="C19021" s="10">
        <v>418.19</v>
      </c>
      <c r="D19021" s="10">
        <v>1111.6488999999999</v>
      </c>
    </row>
    <row r="19022" spans="1:4">
      <c r="A19022" s="3">
        <v>45125.041666666664</v>
      </c>
      <c r="B19022" s="19">
        <v>642.42999999999995</v>
      </c>
      <c r="C19022" s="10">
        <v>437.73</v>
      </c>
      <c r="D19022" s="10">
        <v>1044.7844</v>
      </c>
    </row>
    <row r="19023" spans="1:4">
      <c r="A19023" s="3">
        <v>45125.052083333336</v>
      </c>
      <c r="B19023" s="19">
        <v>623.9</v>
      </c>
      <c r="C19023" s="10">
        <v>443.05</v>
      </c>
      <c r="D19023" s="10">
        <v>994.39670000000001</v>
      </c>
    </row>
    <row r="19024" spans="1:4">
      <c r="A19024" s="3">
        <v>45125.0625</v>
      </c>
      <c r="B19024" s="19">
        <v>588.42999999999995</v>
      </c>
      <c r="C19024" s="10">
        <v>415.42</v>
      </c>
      <c r="D19024" s="10">
        <v>956.28809999999999</v>
      </c>
    </row>
    <row r="19025" spans="1:4">
      <c r="A19025" s="3">
        <v>45125.072916666664</v>
      </c>
      <c r="B19025" s="19">
        <v>559.03</v>
      </c>
      <c r="C19025" s="10">
        <v>401.83</v>
      </c>
      <c r="D19025" s="10">
        <v>923.43050000000005</v>
      </c>
    </row>
    <row r="19026" spans="1:4">
      <c r="A19026" s="3">
        <v>45125.083333333336</v>
      </c>
      <c r="B19026" s="19">
        <v>547.03</v>
      </c>
      <c r="C19026" s="10">
        <v>405.13</v>
      </c>
      <c r="D19026" s="10">
        <v>905.37750000000005</v>
      </c>
    </row>
    <row r="19027" spans="1:4">
      <c r="A19027" s="3">
        <v>45125.09375</v>
      </c>
      <c r="B19027" s="19">
        <v>585.03</v>
      </c>
      <c r="C19027" s="10">
        <v>412.24</v>
      </c>
      <c r="D19027" s="10">
        <v>894.34199999999998</v>
      </c>
    </row>
    <row r="19028" spans="1:4">
      <c r="A19028" s="3">
        <v>45125.104166666664</v>
      </c>
      <c r="B19028" s="19">
        <v>577.9</v>
      </c>
      <c r="C19028" s="10">
        <v>406.75</v>
      </c>
      <c r="D19028" s="10">
        <v>891.01390000000004</v>
      </c>
    </row>
    <row r="19029" spans="1:4">
      <c r="A19029" s="3">
        <v>45125.114583333336</v>
      </c>
      <c r="B19029" s="19">
        <v>557.92999999999995</v>
      </c>
      <c r="C19029" s="10">
        <v>451.02</v>
      </c>
      <c r="D19029" s="10">
        <v>879.92229999999995</v>
      </c>
    </row>
    <row r="19030" spans="1:4">
      <c r="A19030" s="3">
        <v>45125.125</v>
      </c>
      <c r="B19030" s="19">
        <v>512.53</v>
      </c>
      <c r="C19030" s="10">
        <v>437.51</v>
      </c>
      <c r="D19030" s="10">
        <v>861.2047</v>
      </c>
    </row>
    <row r="19031" spans="1:4">
      <c r="A19031" s="3">
        <v>45125.135416666664</v>
      </c>
      <c r="B19031" s="19">
        <v>513.03</v>
      </c>
      <c r="C19031" s="10">
        <v>399.75</v>
      </c>
      <c r="D19031" s="10">
        <v>853.30330000000004</v>
      </c>
    </row>
    <row r="19032" spans="1:4">
      <c r="A19032" s="3">
        <v>45125.145833333336</v>
      </c>
      <c r="B19032" s="19">
        <v>505.63</v>
      </c>
      <c r="C19032" s="10">
        <v>404.12</v>
      </c>
      <c r="D19032" s="10">
        <v>847.0086</v>
      </c>
    </row>
    <row r="19033" spans="1:4">
      <c r="A19033" s="3">
        <v>45125.15625</v>
      </c>
      <c r="B19033" s="19">
        <v>530</v>
      </c>
      <c r="C19033" s="10">
        <v>412.31</v>
      </c>
      <c r="D19033" s="10">
        <v>836.34630000000004</v>
      </c>
    </row>
    <row r="19034" spans="1:4">
      <c r="A19034" s="3">
        <v>45125.166666666664</v>
      </c>
      <c r="B19034" s="19">
        <v>546.42999999999995</v>
      </c>
      <c r="C19034" s="10">
        <v>404.06</v>
      </c>
      <c r="D19034" s="10">
        <v>850.61130000000003</v>
      </c>
    </row>
    <row r="19035" spans="1:4">
      <c r="A19035" s="3">
        <v>45125.177083333336</v>
      </c>
      <c r="B19035" s="19">
        <v>558.42999999999995</v>
      </c>
      <c r="C19035" s="10">
        <v>414.67</v>
      </c>
      <c r="D19035" s="10">
        <v>865.08659999999998</v>
      </c>
    </row>
    <row r="19036" spans="1:4">
      <c r="A19036" s="3">
        <v>45125.1875</v>
      </c>
      <c r="B19036" s="19">
        <v>547.63</v>
      </c>
      <c r="C19036" s="10">
        <v>453.48</v>
      </c>
      <c r="D19036" s="10">
        <v>896.26379999999995</v>
      </c>
    </row>
    <row r="19037" spans="1:4">
      <c r="A19037" s="3">
        <v>45125.197916666664</v>
      </c>
      <c r="B19037" s="19">
        <v>607.03</v>
      </c>
      <c r="C19037" s="10">
        <v>408.21</v>
      </c>
      <c r="D19037" s="10">
        <v>928.61059999999998</v>
      </c>
    </row>
    <row r="19038" spans="1:4">
      <c r="A19038" s="3">
        <v>45125.208333333336</v>
      </c>
      <c r="B19038" s="19">
        <v>581.03</v>
      </c>
      <c r="C19038" s="10">
        <v>409.06</v>
      </c>
      <c r="D19038" s="10">
        <v>960.2097</v>
      </c>
    </row>
    <row r="19039" spans="1:4">
      <c r="A19039" s="3">
        <v>45125.21875</v>
      </c>
      <c r="B19039" s="19">
        <v>588.1</v>
      </c>
      <c r="C19039" s="10">
        <v>419.53</v>
      </c>
      <c r="D19039" s="10">
        <v>981.40279999999996</v>
      </c>
    </row>
    <row r="19040" spans="1:4">
      <c r="A19040" s="3">
        <v>45125.229166666664</v>
      </c>
      <c r="B19040" s="19">
        <v>593.42999999999995</v>
      </c>
      <c r="C19040" s="10">
        <v>436.72</v>
      </c>
      <c r="D19040" s="10">
        <v>1024.0385000000001</v>
      </c>
    </row>
    <row r="19041" spans="1:4">
      <c r="A19041" s="3">
        <v>45125.239583333336</v>
      </c>
      <c r="B19041" s="19">
        <v>603.03</v>
      </c>
      <c r="C19041" s="10">
        <v>458.3</v>
      </c>
      <c r="D19041" s="10">
        <v>1088.982</v>
      </c>
    </row>
    <row r="19042" spans="1:4">
      <c r="A19042" s="3">
        <v>45125.25</v>
      </c>
      <c r="B19042" s="19">
        <v>580.63</v>
      </c>
      <c r="C19042" s="10">
        <v>541.65</v>
      </c>
      <c r="D19042" s="10">
        <v>1178.2135000000001</v>
      </c>
    </row>
    <row r="19043" spans="1:4">
      <c r="A19043" s="3">
        <v>45125.260416666664</v>
      </c>
      <c r="B19043" s="19">
        <v>645.63</v>
      </c>
      <c r="C19043" s="10">
        <v>575.57000000000005</v>
      </c>
      <c r="D19043" s="10">
        <v>1300.751</v>
      </c>
    </row>
    <row r="19044" spans="1:4">
      <c r="A19044" s="3">
        <v>45125.270833333336</v>
      </c>
      <c r="B19044" s="19">
        <v>691.1</v>
      </c>
      <c r="C19044" s="10">
        <v>575.08000000000004</v>
      </c>
      <c r="D19044" s="10">
        <v>1424.7644</v>
      </c>
    </row>
    <row r="19045" spans="1:4">
      <c r="A19045" s="3">
        <v>45125.28125</v>
      </c>
      <c r="B19045" s="19">
        <v>663.53</v>
      </c>
      <c r="C19045" s="10">
        <v>607.65</v>
      </c>
      <c r="D19045" s="10">
        <v>1590.4058</v>
      </c>
    </row>
    <row r="19046" spans="1:4">
      <c r="A19046" s="3">
        <v>45125.291666666664</v>
      </c>
      <c r="B19046" s="19">
        <v>740.03</v>
      </c>
      <c r="C19046" s="10">
        <v>619.80999999999995</v>
      </c>
      <c r="D19046" s="10">
        <v>1730.0292999999999</v>
      </c>
    </row>
    <row r="19047" spans="1:4">
      <c r="A19047" s="3">
        <v>45125.302083333336</v>
      </c>
      <c r="B19047" s="19">
        <v>759.93</v>
      </c>
      <c r="C19047" s="10">
        <v>607.04</v>
      </c>
      <c r="D19047" s="10">
        <v>1820.8086000000001</v>
      </c>
    </row>
    <row r="19048" spans="1:4">
      <c r="A19048" s="3">
        <v>45125.3125</v>
      </c>
      <c r="B19048" s="19">
        <v>749.03</v>
      </c>
      <c r="C19048" s="10">
        <v>583.08000000000004</v>
      </c>
      <c r="D19048" s="10">
        <v>1903.0427</v>
      </c>
    </row>
    <row r="19049" spans="1:4">
      <c r="A19049" s="3">
        <v>45125.322916666664</v>
      </c>
      <c r="B19049" s="19">
        <v>738</v>
      </c>
      <c r="C19049" s="10">
        <v>608.51</v>
      </c>
      <c r="D19049" s="10">
        <v>1993.1949999999999</v>
      </c>
    </row>
    <row r="19050" spans="1:4">
      <c r="A19050" s="3">
        <v>45125.333333333336</v>
      </c>
      <c r="B19050" s="19">
        <v>771.03</v>
      </c>
      <c r="C19050" s="10">
        <v>573.62</v>
      </c>
      <c r="D19050" s="10">
        <v>2110.5810999999999</v>
      </c>
    </row>
    <row r="19051" spans="1:4">
      <c r="A19051" s="3">
        <v>45125.34375</v>
      </c>
      <c r="B19051" s="19">
        <v>849.03</v>
      </c>
      <c r="C19051" s="10">
        <v>554.15</v>
      </c>
      <c r="D19051" s="10">
        <v>2227.3357000000001</v>
      </c>
    </row>
    <row r="19052" spans="1:4">
      <c r="A19052" s="3">
        <v>45125.354166666664</v>
      </c>
      <c r="B19052" s="19">
        <v>857.43</v>
      </c>
      <c r="C19052" s="10">
        <v>570.47</v>
      </c>
      <c r="D19052" s="10">
        <v>2348.3665000000001</v>
      </c>
    </row>
    <row r="19053" spans="1:4">
      <c r="A19053" s="3">
        <v>45125.364583333336</v>
      </c>
      <c r="B19053" s="19">
        <v>848.43</v>
      </c>
      <c r="C19053" s="10">
        <v>597.17999999999995</v>
      </c>
      <c r="D19053" s="10">
        <v>2437.4582999999998</v>
      </c>
    </row>
    <row r="19054" spans="1:4">
      <c r="A19054" s="3">
        <v>45125.375</v>
      </c>
      <c r="B19054" s="19">
        <v>843.5</v>
      </c>
      <c r="C19054" s="10">
        <v>601.57000000000005</v>
      </c>
      <c r="D19054" s="10">
        <v>2523.5852</v>
      </c>
    </row>
    <row r="19055" spans="1:4">
      <c r="A19055" s="3">
        <v>45125.385416666664</v>
      </c>
      <c r="B19055" s="19">
        <v>756.53</v>
      </c>
      <c r="C19055" s="10">
        <v>631.29</v>
      </c>
      <c r="D19055" s="10">
        <v>2570.5720999999999</v>
      </c>
    </row>
    <row r="19056" spans="1:4">
      <c r="A19056" s="3">
        <v>45125.395833333336</v>
      </c>
      <c r="B19056" s="19">
        <v>817.53</v>
      </c>
      <c r="C19056" s="10">
        <v>649.67999999999995</v>
      </c>
      <c r="D19056" s="10">
        <v>2576.6381999999999</v>
      </c>
    </row>
    <row r="19057" spans="1:4">
      <c r="A19057" s="3">
        <v>45125.40625</v>
      </c>
      <c r="B19057" s="19">
        <v>830.53</v>
      </c>
      <c r="C19057" s="10">
        <v>654.38</v>
      </c>
      <c r="D19057" s="10">
        <v>2570.8465999999999</v>
      </c>
    </row>
    <row r="19058" spans="1:4">
      <c r="A19058" s="3">
        <v>45125.416666666664</v>
      </c>
      <c r="B19058" s="19">
        <v>814.53</v>
      </c>
      <c r="C19058" s="10">
        <v>617.19000000000005</v>
      </c>
      <c r="D19058" s="10">
        <v>2541.5531999999998</v>
      </c>
    </row>
    <row r="19059" spans="1:4">
      <c r="A19059" s="3">
        <v>45125.427083333336</v>
      </c>
      <c r="B19059" s="19">
        <v>792.4</v>
      </c>
      <c r="C19059" s="10">
        <v>611.52</v>
      </c>
      <c r="D19059" s="10">
        <v>2538.1927999999998</v>
      </c>
    </row>
    <row r="19060" spans="1:4">
      <c r="A19060" s="3">
        <v>45125.4375</v>
      </c>
      <c r="B19060" s="19">
        <v>872.43</v>
      </c>
      <c r="C19060" s="10">
        <v>612.54</v>
      </c>
      <c r="D19060" s="10">
        <v>2544.9937</v>
      </c>
    </row>
    <row r="19061" spans="1:4">
      <c r="A19061" s="3">
        <v>45125.447916666664</v>
      </c>
      <c r="B19061" s="19">
        <v>869.03</v>
      </c>
      <c r="C19061" s="10">
        <v>614.91999999999996</v>
      </c>
      <c r="D19061" s="10">
        <v>2553.4243999999999</v>
      </c>
    </row>
    <row r="19062" spans="1:4">
      <c r="A19062" s="3">
        <v>45125.458333333336</v>
      </c>
      <c r="B19062" s="19">
        <v>832.53</v>
      </c>
      <c r="C19062" s="10">
        <v>625.80999999999995</v>
      </c>
      <c r="D19062" s="10">
        <v>2557.6311000000001</v>
      </c>
    </row>
    <row r="19063" spans="1:4">
      <c r="A19063" s="3">
        <v>45125.46875</v>
      </c>
      <c r="B19063" s="19">
        <v>832.53</v>
      </c>
      <c r="C19063" s="10">
        <v>653.24</v>
      </c>
      <c r="D19063" s="10">
        <v>2550.8485000000001</v>
      </c>
    </row>
    <row r="19064" spans="1:4">
      <c r="A19064" s="3">
        <v>45125.479166666664</v>
      </c>
      <c r="B19064" s="19">
        <v>819.03</v>
      </c>
      <c r="C19064" s="10">
        <v>616.91</v>
      </c>
      <c r="D19064" s="10">
        <v>2566.1579999999999</v>
      </c>
    </row>
    <row r="19065" spans="1:4">
      <c r="A19065" s="3">
        <v>45125.489583333336</v>
      </c>
      <c r="B19065" s="19">
        <v>830.8</v>
      </c>
      <c r="C19065" s="10">
        <v>585.29</v>
      </c>
      <c r="D19065" s="10">
        <v>2607.9699999999998</v>
      </c>
    </row>
    <row r="19066" spans="1:4">
      <c r="A19066" s="3">
        <v>45125.5</v>
      </c>
      <c r="B19066" s="19">
        <v>837.93</v>
      </c>
      <c r="C19066" s="10">
        <v>578.51</v>
      </c>
      <c r="D19066" s="10">
        <v>2636.6700999999998</v>
      </c>
    </row>
    <row r="19067" spans="1:4">
      <c r="A19067" s="3">
        <v>45125.510416666664</v>
      </c>
      <c r="B19067" s="19">
        <v>836.93</v>
      </c>
      <c r="C19067" s="10">
        <v>582.9</v>
      </c>
      <c r="D19067" s="10">
        <v>2667.2993000000001</v>
      </c>
    </row>
    <row r="19068" spans="1:4">
      <c r="A19068" s="3">
        <v>45125.520833333336</v>
      </c>
      <c r="B19068" s="19">
        <v>803.03</v>
      </c>
      <c r="C19068" s="10">
        <v>618.01</v>
      </c>
      <c r="D19068" s="10">
        <v>2703.7305000000001</v>
      </c>
    </row>
    <row r="19069" spans="1:4">
      <c r="A19069" s="3">
        <v>45125.53125</v>
      </c>
      <c r="B19069" s="19">
        <v>813.33</v>
      </c>
      <c r="C19069" s="10">
        <v>667.72</v>
      </c>
      <c r="D19069" s="10">
        <v>2706.1574999999998</v>
      </c>
    </row>
    <row r="19070" spans="1:4">
      <c r="A19070" s="3">
        <v>45125.541666666664</v>
      </c>
      <c r="B19070" s="19">
        <v>823.9</v>
      </c>
      <c r="C19070" s="10">
        <v>671.31</v>
      </c>
      <c r="D19070" s="10">
        <v>2688.7527</v>
      </c>
    </row>
    <row r="19071" spans="1:4">
      <c r="A19071" s="3">
        <v>45125.552083333336</v>
      </c>
      <c r="B19071" s="19">
        <v>834.63</v>
      </c>
      <c r="C19071" s="10">
        <v>643.16999999999996</v>
      </c>
      <c r="D19071" s="10">
        <v>2632.9828000000002</v>
      </c>
    </row>
    <row r="19072" spans="1:4">
      <c r="A19072" s="3">
        <v>45125.5625</v>
      </c>
      <c r="B19072" s="19">
        <v>852.13</v>
      </c>
      <c r="C19072" s="10">
        <v>615.28</v>
      </c>
      <c r="D19072" s="10">
        <v>2562.2891</v>
      </c>
    </row>
    <row r="19073" spans="1:4">
      <c r="A19073" s="3">
        <v>45125.572916666664</v>
      </c>
      <c r="B19073" s="19">
        <v>862.63</v>
      </c>
      <c r="C19073" s="10">
        <v>587.52</v>
      </c>
      <c r="D19073" s="10">
        <v>2483.261</v>
      </c>
    </row>
    <row r="19074" spans="1:4">
      <c r="A19074" s="3">
        <v>45125.583333333336</v>
      </c>
      <c r="B19074" s="19">
        <v>759.73</v>
      </c>
      <c r="C19074" s="10">
        <v>589.63</v>
      </c>
      <c r="D19074" s="10">
        <v>2408.2593000000002</v>
      </c>
    </row>
    <row r="19075" spans="1:4">
      <c r="A19075" s="3">
        <v>45125.59375</v>
      </c>
      <c r="B19075" s="19">
        <v>791.7</v>
      </c>
      <c r="C19075" s="10">
        <v>570.91999999999996</v>
      </c>
      <c r="D19075" s="10">
        <v>2347.3177999999998</v>
      </c>
    </row>
    <row r="19076" spans="1:4">
      <c r="A19076" s="3">
        <v>45125.604166666664</v>
      </c>
      <c r="B19076" s="19">
        <v>802.73</v>
      </c>
      <c r="C19076" s="10">
        <v>621.26</v>
      </c>
      <c r="D19076" s="10">
        <v>2303.3879999999999</v>
      </c>
    </row>
    <row r="19077" spans="1:4">
      <c r="A19077" s="3">
        <v>45125.614583333336</v>
      </c>
      <c r="B19077" s="19">
        <v>787.73</v>
      </c>
      <c r="C19077" s="10">
        <v>640.15</v>
      </c>
      <c r="D19077" s="10">
        <v>2267.3741</v>
      </c>
    </row>
    <row r="19078" spans="1:4">
      <c r="A19078" s="3">
        <v>45125.625</v>
      </c>
      <c r="B19078" s="19">
        <v>772.13</v>
      </c>
      <c r="C19078" s="10">
        <v>644.25</v>
      </c>
      <c r="D19078" s="10">
        <v>2244.6788999999999</v>
      </c>
    </row>
    <row r="19079" spans="1:4">
      <c r="A19079" s="3">
        <v>45125.635416666664</v>
      </c>
      <c r="B19079" s="19">
        <v>842.63</v>
      </c>
      <c r="C19079" s="10">
        <v>665.15</v>
      </c>
      <c r="D19079" s="10">
        <v>2233.2456000000002</v>
      </c>
    </row>
    <row r="19080" spans="1:4">
      <c r="A19080" s="3">
        <v>45125.645833333336</v>
      </c>
      <c r="B19080" s="19">
        <v>783.8</v>
      </c>
      <c r="C19080" s="10">
        <v>662.08</v>
      </c>
      <c r="D19080" s="10">
        <v>2219.9735000000001</v>
      </c>
    </row>
    <row r="19081" spans="1:4">
      <c r="A19081" s="3">
        <v>45125.65625</v>
      </c>
      <c r="B19081" s="19">
        <v>760.23</v>
      </c>
      <c r="C19081" s="10">
        <v>668.7</v>
      </c>
      <c r="D19081" s="10">
        <v>2216.8440999999998</v>
      </c>
    </row>
    <row r="19082" spans="1:4">
      <c r="A19082" s="3">
        <v>45125.666666666664</v>
      </c>
      <c r="B19082" s="19">
        <v>822.23</v>
      </c>
      <c r="C19082" s="10">
        <v>665.23</v>
      </c>
      <c r="D19082" s="10">
        <v>2200.8220000000001</v>
      </c>
    </row>
    <row r="19083" spans="1:4">
      <c r="A19083" s="3">
        <v>45125.677083333336</v>
      </c>
      <c r="B19083" s="19">
        <v>851.73</v>
      </c>
      <c r="C19083" s="10">
        <v>673</v>
      </c>
      <c r="D19083" s="10">
        <v>2181.8083999999999</v>
      </c>
    </row>
    <row r="19084" spans="1:4">
      <c r="A19084" s="3">
        <v>45125.6875</v>
      </c>
      <c r="B19084" s="19">
        <v>898.63</v>
      </c>
      <c r="C19084" s="10">
        <v>654.83000000000004</v>
      </c>
      <c r="D19084" s="10">
        <v>2172.4351000000001</v>
      </c>
    </row>
    <row r="19085" spans="1:4">
      <c r="A19085" s="3">
        <v>45125.697916666664</v>
      </c>
      <c r="B19085" s="19">
        <v>987.6</v>
      </c>
      <c r="C19085" s="10">
        <v>630.33000000000004</v>
      </c>
      <c r="D19085" s="10">
        <v>2161.7239</v>
      </c>
    </row>
    <row r="19086" spans="1:4">
      <c r="A19086" s="3">
        <v>45125.708333333336</v>
      </c>
      <c r="B19086" s="19">
        <v>916.23</v>
      </c>
      <c r="C19086" s="10">
        <v>608.15</v>
      </c>
      <c r="D19086" s="10">
        <v>2175.5041999999999</v>
      </c>
    </row>
    <row r="19087" spans="1:4">
      <c r="A19087" s="3">
        <v>45125.71875</v>
      </c>
      <c r="B19087" s="19">
        <v>845.73</v>
      </c>
      <c r="C19087" s="10">
        <v>599.25</v>
      </c>
      <c r="D19087" s="10">
        <v>2179.1531</v>
      </c>
    </row>
    <row r="19088" spans="1:4">
      <c r="A19088" s="3">
        <v>45125.729166666664</v>
      </c>
      <c r="B19088" s="19">
        <v>833.23</v>
      </c>
      <c r="C19088" s="10">
        <v>577.13</v>
      </c>
      <c r="D19088" s="10">
        <v>2191.6052</v>
      </c>
    </row>
    <row r="19089" spans="1:4">
      <c r="A19089" s="3">
        <v>45125.739583333336</v>
      </c>
      <c r="B19089" s="19">
        <v>844.73</v>
      </c>
      <c r="C19089" s="10">
        <v>624.41999999999996</v>
      </c>
      <c r="D19089" s="10">
        <v>2221.9198000000001</v>
      </c>
    </row>
    <row r="19090" spans="1:4">
      <c r="A19090" s="3">
        <v>45125.75</v>
      </c>
      <c r="B19090" s="19">
        <v>812.1</v>
      </c>
      <c r="C19090" s="10">
        <v>632.47</v>
      </c>
      <c r="D19090" s="10">
        <v>2225.7696000000001</v>
      </c>
    </row>
    <row r="19091" spans="1:4">
      <c r="A19091" s="3">
        <v>45125.760416666664</v>
      </c>
      <c r="B19091" s="19">
        <v>824.63</v>
      </c>
      <c r="C19091" s="10">
        <v>609.9</v>
      </c>
      <c r="D19091" s="10">
        <v>2249.9449</v>
      </c>
    </row>
    <row r="19092" spans="1:4">
      <c r="A19092" s="3">
        <v>45125.770833333336</v>
      </c>
      <c r="B19092" s="19">
        <v>730.83</v>
      </c>
      <c r="C19092" s="10">
        <v>589.02</v>
      </c>
      <c r="D19092" s="10">
        <v>2250.6992</v>
      </c>
    </row>
    <row r="19093" spans="1:4">
      <c r="A19093" s="3">
        <v>45125.78125</v>
      </c>
      <c r="B19093" s="19">
        <v>680.23</v>
      </c>
      <c r="C19093" s="10">
        <v>557.55999999999995</v>
      </c>
      <c r="D19093" s="10">
        <v>2248.4477999999999</v>
      </c>
    </row>
    <row r="19094" spans="1:4">
      <c r="A19094" s="3">
        <v>45125.791666666664</v>
      </c>
      <c r="B19094" s="19">
        <v>711.73</v>
      </c>
      <c r="C19094" s="10">
        <v>547.27</v>
      </c>
      <c r="D19094" s="10">
        <v>2241.6667000000002</v>
      </c>
    </row>
    <row r="19095" spans="1:4">
      <c r="A19095" s="3">
        <v>45125.802083333336</v>
      </c>
      <c r="B19095" s="19">
        <v>689.8</v>
      </c>
      <c r="C19095" s="10">
        <v>574.52</v>
      </c>
      <c r="D19095" s="10">
        <v>2249.9962</v>
      </c>
    </row>
    <row r="19096" spans="1:4">
      <c r="A19096" s="3">
        <v>45125.8125</v>
      </c>
      <c r="B19096" s="19">
        <v>690.13</v>
      </c>
      <c r="C19096" s="10">
        <v>615.15</v>
      </c>
      <c r="D19096" s="10">
        <v>2260.5403000000001</v>
      </c>
    </row>
    <row r="19097" spans="1:4">
      <c r="A19097" s="3">
        <v>45125.822916666664</v>
      </c>
      <c r="B19097" s="19">
        <v>648.13</v>
      </c>
      <c r="C19097" s="10">
        <v>584.48</v>
      </c>
      <c r="D19097" s="10">
        <v>2278.0961000000002</v>
      </c>
    </row>
    <row r="19098" spans="1:4">
      <c r="A19098" s="3">
        <v>45125.833333333336</v>
      </c>
      <c r="B19098" s="19">
        <v>678.73</v>
      </c>
      <c r="C19098" s="10">
        <v>574.6</v>
      </c>
      <c r="D19098" s="10">
        <v>2278.3312000000001</v>
      </c>
    </row>
    <row r="19099" spans="1:4">
      <c r="A19099" s="3">
        <v>45125.84375</v>
      </c>
      <c r="B19099" s="19">
        <v>660.33</v>
      </c>
      <c r="C19099" s="10">
        <v>557.17999999999995</v>
      </c>
      <c r="D19099" s="10">
        <v>2256.9445000000001</v>
      </c>
    </row>
    <row r="19100" spans="1:4">
      <c r="A19100" s="3">
        <v>45125.854166666664</v>
      </c>
      <c r="B19100" s="19">
        <v>673.8</v>
      </c>
      <c r="C19100" s="10">
        <v>525.1</v>
      </c>
      <c r="D19100" s="10">
        <v>2212.7926000000002</v>
      </c>
    </row>
    <row r="19101" spans="1:4">
      <c r="A19101" s="3">
        <v>45125.864583333336</v>
      </c>
      <c r="B19101" s="19">
        <v>641.33000000000004</v>
      </c>
      <c r="C19101" s="10">
        <v>491.36</v>
      </c>
      <c r="D19101" s="10">
        <v>2178.5956000000001</v>
      </c>
    </row>
    <row r="19102" spans="1:4">
      <c r="A19102" s="3">
        <v>45125.875</v>
      </c>
      <c r="B19102" s="19">
        <v>629.23</v>
      </c>
      <c r="C19102" s="10">
        <v>488.89</v>
      </c>
      <c r="D19102" s="10">
        <v>2152.2824999999998</v>
      </c>
    </row>
    <row r="19103" spans="1:4">
      <c r="A19103" s="3">
        <v>45125.885416666664</v>
      </c>
      <c r="B19103" s="19">
        <v>700.23</v>
      </c>
      <c r="C19103" s="10">
        <v>496.48</v>
      </c>
      <c r="D19103" s="10">
        <v>2121.5074</v>
      </c>
    </row>
    <row r="19104" spans="1:4">
      <c r="A19104" s="3">
        <v>45125.895833333336</v>
      </c>
      <c r="B19104" s="19">
        <v>698.33</v>
      </c>
      <c r="C19104" s="10">
        <v>494.66</v>
      </c>
      <c r="D19104" s="10">
        <v>2095.4571999999998</v>
      </c>
    </row>
    <row r="19105" spans="1:4">
      <c r="A19105" s="3">
        <v>45125.90625</v>
      </c>
      <c r="B19105" s="19">
        <v>692.3</v>
      </c>
      <c r="C19105" s="10">
        <v>441.95</v>
      </c>
      <c r="D19105" s="10">
        <v>2074.1979000000001</v>
      </c>
    </row>
    <row r="19106" spans="1:4">
      <c r="A19106" s="3">
        <v>45125.916666666664</v>
      </c>
      <c r="B19106" s="19">
        <v>635.23</v>
      </c>
      <c r="C19106" s="10">
        <v>451.65</v>
      </c>
      <c r="D19106" s="10">
        <v>2028.3594000000001</v>
      </c>
    </row>
    <row r="19107" spans="1:4">
      <c r="A19107" s="3">
        <v>45125.927083333336</v>
      </c>
      <c r="B19107" s="19">
        <v>632.73</v>
      </c>
      <c r="C19107" s="10">
        <v>449.85</v>
      </c>
      <c r="D19107" s="10">
        <v>1988.8639000000001</v>
      </c>
    </row>
    <row r="19108" spans="1:4">
      <c r="A19108" s="3">
        <v>45125.9375</v>
      </c>
      <c r="B19108" s="19">
        <v>660.13</v>
      </c>
      <c r="C19108" s="10">
        <v>424.7</v>
      </c>
      <c r="D19108" s="10">
        <v>1942.1969999999999</v>
      </c>
    </row>
    <row r="19109" spans="1:4">
      <c r="A19109" s="3">
        <v>45125.947916666664</v>
      </c>
      <c r="B19109" s="19">
        <v>675.63</v>
      </c>
      <c r="C19109" s="10">
        <v>455.35</v>
      </c>
      <c r="D19109" s="10">
        <v>1885.886</v>
      </c>
    </row>
    <row r="19110" spans="1:4">
      <c r="A19110" s="3">
        <v>45125.958333333336</v>
      </c>
      <c r="B19110" s="19">
        <v>600.70000000000005</v>
      </c>
      <c r="C19110" s="10">
        <v>466.32</v>
      </c>
      <c r="D19110" s="10">
        <v>1811.6007999999999</v>
      </c>
    </row>
    <row r="19111" spans="1:4">
      <c r="A19111" s="3">
        <v>45125.96875</v>
      </c>
      <c r="B19111" s="19">
        <v>699.83</v>
      </c>
      <c r="C19111" s="10">
        <v>451.58</v>
      </c>
      <c r="D19111" s="10">
        <v>1722.5835</v>
      </c>
    </row>
    <row r="19112" spans="1:4">
      <c r="A19112" s="3">
        <v>45125.979166666664</v>
      </c>
      <c r="B19112" s="19">
        <v>631.23</v>
      </c>
      <c r="C19112" s="10">
        <v>420.26</v>
      </c>
      <c r="D19112" s="10">
        <v>1616.1903</v>
      </c>
    </row>
    <row r="19113" spans="1:4">
      <c r="A19113" s="3">
        <v>45125.989583333336</v>
      </c>
      <c r="B19113" s="19">
        <v>608.83000000000004</v>
      </c>
      <c r="C19113" s="10">
        <v>419.95</v>
      </c>
      <c r="D19113" s="10">
        <v>1520.9428</v>
      </c>
    </row>
    <row r="19114" spans="1:4">
      <c r="A19114" s="3">
        <v>45125</v>
      </c>
      <c r="B19114" s="19">
        <v>646.63</v>
      </c>
      <c r="C19114" s="10">
        <v>425.16</v>
      </c>
      <c r="D19114" s="10">
        <v>1417.0612000000001</v>
      </c>
    </row>
    <row r="19115" spans="1:4">
      <c r="A19115" s="3">
        <v>45126.010416666664</v>
      </c>
      <c r="B19115" s="19">
        <v>636.70000000000005</v>
      </c>
      <c r="C19115" s="10">
        <v>435.93</v>
      </c>
      <c r="D19115" s="10">
        <v>1309.0183</v>
      </c>
    </row>
    <row r="19116" spans="1:4">
      <c r="A19116" s="3">
        <v>45126.020833333336</v>
      </c>
      <c r="B19116" s="19">
        <v>567.23</v>
      </c>
      <c r="C19116" s="10">
        <v>455.84</v>
      </c>
      <c r="D19116" s="10">
        <v>1191.2007000000001</v>
      </c>
    </row>
    <row r="19117" spans="1:4">
      <c r="A19117" s="3">
        <v>45126.03125</v>
      </c>
      <c r="B19117" s="19">
        <v>653.73</v>
      </c>
      <c r="C19117" s="10">
        <v>436.87</v>
      </c>
      <c r="D19117" s="10">
        <v>1106.8477</v>
      </c>
    </row>
    <row r="19118" spans="1:4">
      <c r="A19118" s="3">
        <v>45126.041666666664</v>
      </c>
      <c r="B19118" s="19">
        <v>645.33000000000004</v>
      </c>
      <c r="C19118" s="10">
        <v>391.42</v>
      </c>
      <c r="D19118" s="10">
        <v>1045.5654999999999</v>
      </c>
    </row>
    <row r="19119" spans="1:4">
      <c r="A19119" s="3">
        <v>45126.052083333336</v>
      </c>
      <c r="B19119" s="19">
        <v>621.33000000000004</v>
      </c>
      <c r="C19119" s="10">
        <v>381.13</v>
      </c>
      <c r="D19119" s="10">
        <v>995.39620000000002</v>
      </c>
    </row>
    <row r="19120" spans="1:4">
      <c r="A19120" s="3">
        <v>45126.0625</v>
      </c>
      <c r="B19120" s="19">
        <v>588.29999999999995</v>
      </c>
      <c r="C19120" s="10">
        <v>372.08</v>
      </c>
      <c r="D19120" s="10">
        <v>956.63350000000003</v>
      </c>
    </row>
    <row r="19121" spans="1:4">
      <c r="A19121" s="3">
        <v>45126.072916666664</v>
      </c>
      <c r="B19121" s="19">
        <v>593.33000000000004</v>
      </c>
      <c r="C19121" s="10">
        <v>383.23</v>
      </c>
      <c r="D19121" s="10">
        <v>918.3492</v>
      </c>
    </row>
    <row r="19122" spans="1:4">
      <c r="A19122" s="3">
        <v>45126.083333333336</v>
      </c>
      <c r="B19122" s="19">
        <v>629.42999999999995</v>
      </c>
      <c r="C19122" s="10">
        <v>388.87</v>
      </c>
      <c r="D19122" s="10">
        <v>905.51610000000005</v>
      </c>
    </row>
    <row r="19123" spans="1:4">
      <c r="A19123" s="3">
        <v>45126.09375</v>
      </c>
      <c r="B19123" s="19">
        <v>589.53</v>
      </c>
      <c r="C19123" s="10">
        <v>451.52</v>
      </c>
      <c r="D19123" s="10">
        <v>902.62360000000001</v>
      </c>
    </row>
    <row r="19124" spans="1:4">
      <c r="A19124" s="3">
        <v>45126.104166666664</v>
      </c>
      <c r="B19124" s="19">
        <v>577.53</v>
      </c>
      <c r="C19124" s="10">
        <v>434.35</v>
      </c>
      <c r="D19124" s="10">
        <v>892.75760000000002</v>
      </c>
    </row>
    <row r="19125" spans="1:4">
      <c r="A19125" s="3">
        <v>45126.114583333336</v>
      </c>
      <c r="B19125" s="19">
        <v>540.5</v>
      </c>
      <c r="C19125" s="10">
        <v>398.92</v>
      </c>
      <c r="D19125" s="10">
        <v>878.72979999999995</v>
      </c>
    </row>
    <row r="19126" spans="1:4">
      <c r="A19126" s="3">
        <v>45126.125</v>
      </c>
      <c r="B19126" s="19">
        <v>538.42999999999995</v>
      </c>
      <c r="C19126" s="10">
        <v>370.81</v>
      </c>
      <c r="D19126" s="10">
        <v>870.31230000000005</v>
      </c>
    </row>
    <row r="19127" spans="1:4">
      <c r="A19127" s="3">
        <v>45126.135416666664</v>
      </c>
      <c r="B19127" s="19">
        <v>554.42999999999995</v>
      </c>
      <c r="C19127" s="10">
        <v>372.66</v>
      </c>
      <c r="D19127" s="10">
        <v>853.26350000000002</v>
      </c>
    </row>
    <row r="19128" spans="1:4">
      <c r="A19128" s="3">
        <v>45126.145833333336</v>
      </c>
      <c r="B19128" s="19">
        <v>557.92999999999995</v>
      </c>
      <c r="C19128" s="10">
        <v>370.36</v>
      </c>
      <c r="D19128" s="10">
        <v>855.62980000000005</v>
      </c>
    </row>
    <row r="19129" spans="1:4">
      <c r="A19129" s="3">
        <v>45126.15625</v>
      </c>
      <c r="B19129" s="19">
        <v>514.53</v>
      </c>
      <c r="C19129" s="10">
        <v>414.7</v>
      </c>
      <c r="D19129" s="10">
        <v>845.18740000000003</v>
      </c>
    </row>
    <row r="19130" spans="1:4">
      <c r="A19130" s="3">
        <v>45126.166666666664</v>
      </c>
      <c r="B19130" s="19">
        <v>511.53</v>
      </c>
      <c r="C19130" s="10">
        <v>429.08</v>
      </c>
      <c r="D19130" s="10">
        <v>848.16409999999996</v>
      </c>
    </row>
    <row r="19131" spans="1:4">
      <c r="A19131" s="3">
        <v>45126.177083333336</v>
      </c>
      <c r="B19131" s="19">
        <v>531.5</v>
      </c>
      <c r="C19131" s="10">
        <v>405.43</v>
      </c>
      <c r="D19131" s="10">
        <v>867.03819999999996</v>
      </c>
    </row>
    <row r="19132" spans="1:4">
      <c r="A19132" s="3">
        <v>45126.1875</v>
      </c>
      <c r="B19132" s="19">
        <v>560.53</v>
      </c>
      <c r="C19132" s="10">
        <v>393.98</v>
      </c>
      <c r="D19132" s="10">
        <v>893.4624</v>
      </c>
    </row>
    <row r="19133" spans="1:4">
      <c r="A19133" s="3">
        <v>45126.197916666664</v>
      </c>
      <c r="B19133" s="19">
        <v>630.42999999999995</v>
      </c>
      <c r="C19133" s="10">
        <v>387.05</v>
      </c>
      <c r="D19133" s="10">
        <v>933.1164</v>
      </c>
    </row>
    <row r="19134" spans="1:4">
      <c r="A19134" s="3">
        <v>45126.208333333336</v>
      </c>
      <c r="B19134" s="19">
        <v>601.03</v>
      </c>
      <c r="C19134" s="10">
        <v>414.05</v>
      </c>
      <c r="D19134" s="10">
        <v>965.27279999999996</v>
      </c>
    </row>
    <row r="19135" spans="1:4">
      <c r="A19135" s="3">
        <v>45126.21875</v>
      </c>
      <c r="B19135" s="19">
        <v>590.03</v>
      </c>
      <c r="C19135" s="10">
        <v>445.98</v>
      </c>
      <c r="D19135" s="10">
        <v>983.57240000000002</v>
      </c>
    </row>
    <row r="19136" spans="1:4">
      <c r="A19136" s="3">
        <v>45126.229166666664</v>
      </c>
      <c r="B19136" s="19">
        <v>613.1</v>
      </c>
      <c r="C19136" s="10">
        <v>513.99</v>
      </c>
      <c r="D19136" s="10">
        <v>1026.5236</v>
      </c>
    </row>
    <row r="19137" spans="1:4">
      <c r="A19137" s="3">
        <v>45126.239583333336</v>
      </c>
      <c r="B19137" s="19">
        <v>630.03</v>
      </c>
      <c r="C19137" s="10">
        <v>540.42999999999995</v>
      </c>
      <c r="D19137" s="10">
        <v>1077.6869999999999</v>
      </c>
    </row>
    <row r="19138" spans="1:4">
      <c r="A19138" s="3">
        <v>45126.25</v>
      </c>
      <c r="B19138" s="19">
        <v>675.53</v>
      </c>
      <c r="C19138" s="10">
        <v>553.34</v>
      </c>
      <c r="D19138" s="10">
        <v>1166.7651000000001</v>
      </c>
    </row>
    <row r="19139" spans="1:4">
      <c r="A19139" s="3">
        <v>45126.260416666664</v>
      </c>
      <c r="B19139" s="19">
        <v>664.43</v>
      </c>
      <c r="C19139" s="10">
        <v>578.54999999999995</v>
      </c>
      <c r="D19139" s="10">
        <v>1308.1813999999999</v>
      </c>
    </row>
    <row r="19140" spans="1:4">
      <c r="A19140" s="3">
        <v>45126.270833333336</v>
      </c>
      <c r="B19140" s="19">
        <v>716.03</v>
      </c>
      <c r="C19140" s="10">
        <v>602.89</v>
      </c>
      <c r="D19140" s="10">
        <v>1435.0196000000001</v>
      </c>
    </row>
    <row r="19141" spans="1:4">
      <c r="A19141" s="3">
        <v>45126.28125</v>
      </c>
      <c r="B19141" s="19">
        <v>663.5</v>
      </c>
      <c r="C19141" s="10">
        <v>598.29</v>
      </c>
      <c r="D19141" s="10">
        <v>1576.7180000000001</v>
      </c>
    </row>
    <row r="19142" spans="1:4">
      <c r="A19142" s="3">
        <v>45126.291666666664</v>
      </c>
      <c r="B19142" s="19">
        <v>686.13</v>
      </c>
      <c r="C19142" s="10">
        <v>594.01</v>
      </c>
      <c r="D19142" s="10">
        <v>1718.4899</v>
      </c>
    </row>
    <row r="19143" spans="1:4">
      <c r="A19143" s="3">
        <v>45126.302083333336</v>
      </c>
      <c r="B19143" s="19">
        <v>713.03</v>
      </c>
      <c r="C19143" s="10">
        <v>595.80999999999995</v>
      </c>
      <c r="D19143" s="10">
        <v>1817.2238</v>
      </c>
    </row>
    <row r="19144" spans="1:4">
      <c r="A19144" s="3">
        <v>45126.3125</v>
      </c>
      <c r="B19144" s="19">
        <v>696.93</v>
      </c>
      <c r="C19144" s="10">
        <v>607.51</v>
      </c>
      <c r="D19144" s="10">
        <v>1904.0496000000001</v>
      </c>
    </row>
    <row r="19145" spans="1:4">
      <c r="A19145" s="3">
        <v>45126.322916666664</v>
      </c>
      <c r="B19145" s="19">
        <v>727.43</v>
      </c>
      <c r="C19145" s="10">
        <v>577.58000000000004</v>
      </c>
      <c r="D19145" s="10">
        <v>1995.5938000000001</v>
      </c>
    </row>
    <row r="19146" spans="1:4">
      <c r="A19146" s="3">
        <v>45126.333333333336</v>
      </c>
      <c r="B19146" s="19">
        <v>781.5</v>
      </c>
      <c r="C19146" s="10">
        <v>551</v>
      </c>
      <c r="D19146" s="10">
        <v>2109.5138999999999</v>
      </c>
    </row>
    <row r="19147" spans="1:4">
      <c r="A19147" s="3">
        <v>45126.34375</v>
      </c>
      <c r="B19147" s="19">
        <v>859.03</v>
      </c>
      <c r="C19147" s="10">
        <v>570.53</v>
      </c>
      <c r="D19147" s="10">
        <v>2206.3544000000002</v>
      </c>
    </row>
    <row r="19148" spans="1:4">
      <c r="A19148" s="3">
        <v>45126.354166666664</v>
      </c>
      <c r="B19148" s="19">
        <v>823.53</v>
      </c>
      <c r="C19148" s="10">
        <v>593.16</v>
      </c>
      <c r="D19148" s="10">
        <v>2330.7004000000002</v>
      </c>
    </row>
    <row r="19149" spans="1:4">
      <c r="A19149" s="3">
        <v>45126.364583333336</v>
      </c>
      <c r="B19149" s="19">
        <v>776.93</v>
      </c>
      <c r="C19149" s="10">
        <v>656.45</v>
      </c>
      <c r="D19149" s="10">
        <v>2449.8172</v>
      </c>
    </row>
    <row r="19150" spans="1:4">
      <c r="A19150" s="3">
        <v>45126.375</v>
      </c>
      <c r="B19150" s="19">
        <v>824.03</v>
      </c>
      <c r="C19150" s="10">
        <v>677.44</v>
      </c>
      <c r="D19150" s="10">
        <v>2537.8490999999999</v>
      </c>
    </row>
    <row r="19151" spans="1:4">
      <c r="A19151" s="3">
        <v>45126.385416666664</v>
      </c>
      <c r="B19151" s="19">
        <v>817.9</v>
      </c>
      <c r="C19151" s="10">
        <v>649.91</v>
      </c>
      <c r="D19151" s="10">
        <v>2589.7640999999999</v>
      </c>
    </row>
    <row r="19152" spans="1:4">
      <c r="A19152" s="3">
        <v>45126.395833333336</v>
      </c>
      <c r="B19152" s="19">
        <v>796.03</v>
      </c>
      <c r="C19152" s="10">
        <v>602.78</v>
      </c>
      <c r="D19152" s="10">
        <v>2589.4427999999998</v>
      </c>
    </row>
    <row r="19153" spans="1:4">
      <c r="A19153" s="3">
        <v>45126.40625</v>
      </c>
      <c r="B19153" s="19">
        <v>816.53</v>
      </c>
      <c r="C19153" s="10">
        <v>634.83000000000004</v>
      </c>
      <c r="D19153" s="10">
        <v>2568.2818000000002</v>
      </c>
    </row>
    <row r="19154" spans="1:4">
      <c r="A19154" s="3">
        <v>45126.416666666664</v>
      </c>
      <c r="B19154" s="19">
        <v>862.53</v>
      </c>
      <c r="C19154" s="10">
        <v>609.1</v>
      </c>
      <c r="D19154" s="10">
        <v>2551.0725000000002</v>
      </c>
    </row>
    <row r="19155" spans="1:4">
      <c r="A19155" s="3">
        <v>45126.427083333336</v>
      </c>
      <c r="B19155" s="19">
        <v>861.03</v>
      </c>
      <c r="C19155" s="10">
        <v>626.28</v>
      </c>
      <c r="D19155" s="10">
        <v>2536.3447999999999</v>
      </c>
    </row>
    <row r="19156" spans="1:4">
      <c r="A19156" s="3">
        <v>45126.4375</v>
      </c>
      <c r="B19156" s="19">
        <v>913.9</v>
      </c>
      <c r="C19156" s="10">
        <v>721.73</v>
      </c>
      <c r="D19156" s="10">
        <v>2528.1985</v>
      </c>
    </row>
    <row r="19157" spans="1:4">
      <c r="A19157" s="3">
        <v>45126.447916666664</v>
      </c>
      <c r="B19157" s="19">
        <v>879.83</v>
      </c>
      <c r="C19157" s="10">
        <v>658.95</v>
      </c>
      <c r="D19157" s="10">
        <v>2514.1925999999999</v>
      </c>
    </row>
    <row r="19158" spans="1:4">
      <c r="A19158" s="3">
        <v>45126.458333333336</v>
      </c>
      <c r="B19158" s="19">
        <v>808.03</v>
      </c>
      <c r="C19158" s="10">
        <v>649.53</v>
      </c>
      <c r="D19158" s="10">
        <v>2528.5688</v>
      </c>
    </row>
    <row r="19159" spans="1:4">
      <c r="A19159" s="3">
        <v>45126.46875</v>
      </c>
      <c r="B19159" s="19">
        <v>839.93</v>
      </c>
      <c r="C19159" s="10">
        <v>626.35</v>
      </c>
      <c r="D19159" s="10">
        <v>2537.7049000000002</v>
      </c>
    </row>
    <row r="19160" spans="1:4">
      <c r="A19160" s="3">
        <v>45126.479166666664</v>
      </c>
      <c r="B19160" s="19">
        <v>840.83</v>
      </c>
      <c r="C19160" s="10">
        <v>615.09</v>
      </c>
      <c r="D19160" s="10">
        <v>2569.8523</v>
      </c>
    </row>
    <row r="19161" spans="1:4">
      <c r="A19161" s="3">
        <v>45126.489583333336</v>
      </c>
      <c r="B19161" s="19">
        <v>820.2</v>
      </c>
      <c r="C19161" s="10">
        <v>617.89</v>
      </c>
      <c r="D19161" s="10">
        <v>2587.5198</v>
      </c>
    </row>
    <row r="19162" spans="1:4">
      <c r="A19162" s="3">
        <v>45126.5</v>
      </c>
      <c r="B19162" s="19">
        <v>862.13</v>
      </c>
      <c r="C19162" s="10">
        <v>616.04999999999995</v>
      </c>
      <c r="D19162" s="10">
        <v>2634.4524000000001</v>
      </c>
    </row>
    <row r="19163" spans="1:4">
      <c r="A19163" s="3">
        <v>45126.510416666664</v>
      </c>
      <c r="B19163" s="19">
        <v>882.13</v>
      </c>
      <c r="C19163" s="10">
        <v>661.55</v>
      </c>
      <c r="D19163" s="10">
        <v>2660.8008</v>
      </c>
    </row>
    <row r="19164" spans="1:4">
      <c r="A19164" s="3">
        <v>45126.520833333336</v>
      </c>
      <c r="B19164" s="19">
        <v>877.23</v>
      </c>
      <c r="C19164" s="10">
        <v>670.22</v>
      </c>
      <c r="D19164" s="10">
        <v>2687.7831000000001</v>
      </c>
    </row>
    <row r="19165" spans="1:4">
      <c r="A19165" s="3">
        <v>45126.53125</v>
      </c>
      <c r="B19165" s="19">
        <v>859.73</v>
      </c>
      <c r="C19165" s="10">
        <v>631.71</v>
      </c>
      <c r="D19165" s="10">
        <v>2716.3533000000002</v>
      </c>
    </row>
    <row r="19166" spans="1:4">
      <c r="A19166" s="3">
        <v>45126.541666666664</v>
      </c>
      <c r="B19166" s="19">
        <v>854.9</v>
      </c>
      <c r="C19166" s="10">
        <v>627.52</v>
      </c>
      <c r="D19166" s="10">
        <v>2687.4728</v>
      </c>
    </row>
    <row r="19167" spans="1:4">
      <c r="A19167" s="3">
        <v>45126.552083333336</v>
      </c>
      <c r="B19167" s="19">
        <v>827.43</v>
      </c>
      <c r="C19167" s="10">
        <v>625.99</v>
      </c>
      <c r="D19167" s="10">
        <v>2624.3085999999998</v>
      </c>
    </row>
    <row r="19168" spans="1:4">
      <c r="A19168" s="3">
        <v>45126.5625</v>
      </c>
      <c r="B19168" s="19">
        <v>863.73</v>
      </c>
      <c r="C19168" s="10">
        <v>617.92999999999995</v>
      </c>
      <c r="D19168" s="10">
        <v>2561.8029999999999</v>
      </c>
    </row>
    <row r="19169" spans="1:4">
      <c r="A19169" s="3">
        <v>45126.572916666664</v>
      </c>
      <c r="B19169" s="19">
        <v>872.23</v>
      </c>
      <c r="C19169" s="10">
        <v>651.96</v>
      </c>
      <c r="D19169" s="10">
        <v>2474.5974000000001</v>
      </c>
    </row>
    <row r="19170" spans="1:4">
      <c r="A19170" s="3">
        <v>45126.583333333336</v>
      </c>
      <c r="B19170" s="19">
        <v>933.33</v>
      </c>
      <c r="C19170" s="10">
        <v>616.70000000000005</v>
      </c>
      <c r="D19170" s="10">
        <v>2386.0369999999998</v>
      </c>
    </row>
    <row r="19171" spans="1:4">
      <c r="A19171" s="3">
        <v>45126.59375</v>
      </c>
      <c r="B19171" s="19">
        <v>914.7</v>
      </c>
      <c r="C19171" s="10">
        <v>648.37</v>
      </c>
      <c r="D19171" s="10">
        <v>2339.3751999999999</v>
      </c>
    </row>
    <row r="19172" spans="1:4">
      <c r="A19172" s="3">
        <v>45126.604166666664</v>
      </c>
      <c r="B19172" s="19">
        <v>879.33</v>
      </c>
      <c r="C19172" s="10">
        <v>620.87</v>
      </c>
      <c r="D19172" s="10">
        <v>2280.4757</v>
      </c>
    </row>
    <row r="19173" spans="1:4">
      <c r="A19173" s="3">
        <v>45126.614583333336</v>
      </c>
      <c r="B19173" s="19">
        <v>784.23</v>
      </c>
      <c r="C19173" s="10">
        <v>600.84</v>
      </c>
      <c r="D19173" s="10">
        <v>2252.3685999999998</v>
      </c>
    </row>
    <row r="19174" spans="1:4">
      <c r="A19174" s="3">
        <v>45126.625</v>
      </c>
      <c r="B19174" s="19">
        <v>774.23</v>
      </c>
      <c r="C19174" s="10">
        <v>618.25</v>
      </c>
      <c r="D19174" s="10">
        <v>2235.8917000000001</v>
      </c>
    </row>
    <row r="19175" spans="1:4">
      <c r="A19175" s="3">
        <v>45126.635416666664</v>
      </c>
      <c r="B19175" s="19">
        <v>853.33</v>
      </c>
      <c r="C19175" s="10">
        <v>613.17999999999995</v>
      </c>
      <c r="D19175" s="10">
        <v>2206.6828999999998</v>
      </c>
    </row>
    <row r="19176" spans="1:4">
      <c r="A19176" s="3">
        <v>45126.645833333336</v>
      </c>
      <c r="B19176" s="19">
        <v>777.9</v>
      </c>
      <c r="C19176" s="10">
        <v>651.79</v>
      </c>
      <c r="D19176" s="10">
        <v>2207.7768000000001</v>
      </c>
    </row>
    <row r="19177" spans="1:4">
      <c r="A19177" s="3">
        <v>45126.65625</v>
      </c>
      <c r="B19177" s="19">
        <v>763.33</v>
      </c>
      <c r="C19177" s="10">
        <v>629.4</v>
      </c>
      <c r="D19177" s="10">
        <v>2190.7114999999999</v>
      </c>
    </row>
    <row r="19178" spans="1:4">
      <c r="A19178" s="3">
        <v>45126.666666666664</v>
      </c>
      <c r="B19178" s="19">
        <v>871.03</v>
      </c>
      <c r="C19178" s="10">
        <v>656.78</v>
      </c>
      <c r="D19178" s="10">
        <v>2176.9926</v>
      </c>
    </row>
    <row r="19179" spans="1:4">
      <c r="A19179" s="3">
        <v>45126.677083333336</v>
      </c>
      <c r="B19179" s="19">
        <v>822.43</v>
      </c>
      <c r="C19179" s="10">
        <v>628.15</v>
      </c>
      <c r="D19179" s="10">
        <v>2161.6306</v>
      </c>
    </row>
    <row r="19180" spans="1:4">
      <c r="A19180" s="3">
        <v>45126.6875</v>
      </c>
      <c r="B19180" s="19">
        <v>797.43</v>
      </c>
      <c r="C19180" s="10">
        <v>628.09</v>
      </c>
      <c r="D19180" s="10">
        <v>2155.2487999999998</v>
      </c>
    </row>
    <row r="19181" spans="1:4">
      <c r="A19181" s="3">
        <v>45126.697916666664</v>
      </c>
      <c r="B19181" s="19">
        <v>854.83</v>
      </c>
      <c r="C19181" s="10">
        <v>560.65</v>
      </c>
      <c r="D19181" s="10">
        <v>2150.6361000000002</v>
      </c>
    </row>
    <row r="19182" spans="1:4">
      <c r="A19182" s="3">
        <v>45126.708333333336</v>
      </c>
      <c r="B19182" s="19">
        <v>853.8</v>
      </c>
      <c r="C19182" s="10">
        <v>573.80999999999995</v>
      </c>
      <c r="D19182" s="10">
        <v>2147.0048000000002</v>
      </c>
    </row>
    <row r="19183" spans="1:4">
      <c r="A19183" s="3">
        <v>45126.71875</v>
      </c>
      <c r="B19183" s="19">
        <v>778.93</v>
      </c>
      <c r="C19183" s="10">
        <v>626.92999999999995</v>
      </c>
      <c r="D19183" s="10">
        <v>2189.0513000000001</v>
      </c>
    </row>
    <row r="19184" spans="1:4">
      <c r="A19184" s="3">
        <v>45126.729166666664</v>
      </c>
      <c r="B19184" s="19">
        <v>756.33</v>
      </c>
      <c r="C19184" s="10">
        <v>597.61</v>
      </c>
      <c r="D19184" s="10">
        <v>2189.9061000000002</v>
      </c>
    </row>
    <row r="19185" spans="1:4">
      <c r="A19185" s="3">
        <v>45126.739583333336</v>
      </c>
      <c r="B19185" s="19">
        <v>794.33</v>
      </c>
      <c r="C19185" s="10">
        <v>585.49</v>
      </c>
      <c r="D19185" s="10">
        <v>2213.3636999999999</v>
      </c>
    </row>
    <row r="19186" spans="1:4">
      <c r="A19186" s="3">
        <v>45126.75</v>
      </c>
      <c r="B19186" s="19">
        <v>763.73</v>
      </c>
      <c r="C19186" s="10">
        <v>610.36</v>
      </c>
      <c r="D19186" s="10">
        <v>2234.3557999999998</v>
      </c>
    </row>
    <row r="19187" spans="1:4">
      <c r="A19187" s="3">
        <v>45126.760416666664</v>
      </c>
      <c r="B19187" s="19">
        <v>718.2</v>
      </c>
      <c r="C19187" s="10">
        <v>582.17999999999995</v>
      </c>
      <c r="D19187" s="10">
        <v>2238.0423000000001</v>
      </c>
    </row>
    <row r="19188" spans="1:4">
      <c r="A19188" s="3">
        <v>45126.770833333336</v>
      </c>
      <c r="B19188" s="19">
        <v>734.23</v>
      </c>
      <c r="C19188" s="10">
        <v>566.98</v>
      </c>
      <c r="D19188" s="10">
        <v>2234.2255</v>
      </c>
    </row>
    <row r="19189" spans="1:4">
      <c r="A19189" s="3">
        <v>45126.78125</v>
      </c>
      <c r="B19189" s="19">
        <v>716.23</v>
      </c>
      <c r="C19189" s="10">
        <v>600.61</v>
      </c>
      <c r="D19189" s="10">
        <v>2242.143</v>
      </c>
    </row>
    <row r="19190" spans="1:4">
      <c r="A19190" s="3">
        <v>45126.791666666664</v>
      </c>
      <c r="B19190" s="19">
        <v>696.83</v>
      </c>
      <c r="C19190" s="10">
        <v>608.83000000000004</v>
      </c>
      <c r="D19190" s="10">
        <v>2243.7782000000002</v>
      </c>
    </row>
    <row r="19191" spans="1:4">
      <c r="A19191" s="3">
        <v>45126.802083333336</v>
      </c>
      <c r="B19191" s="19">
        <v>659.83</v>
      </c>
      <c r="C19191" s="10">
        <v>603.78</v>
      </c>
      <c r="D19191" s="10">
        <v>2255.2161000000001</v>
      </c>
    </row>
    <row r="19192" spans="1:4">
      <c r="A19192" s="3">
        <v>45126.8125</v>
      </c>
      <c r="B19192" s="19">
        <v>660.3</v>
      </c>
      <c r="C19192" s="10">
        <v>586.4</v>
      </c>
      <c r="D19192" s="10">
        <v>2274.5774999999999</v>
      </c>
    </row>
    <row r="19193" spans="1:4">
      <c r="A19193" s="3">
        <v>45126.822916666664</v>
      </c>
      <c r="B19193" s="19">
        <v>668.33</v>
      </c>
      <c r="C19193" s="10">
        <v>555.70000000000005</v>
      </c>
      <c r="D19193" s="10">
        <v>2273.8960999999999</v>
      </c>
    </row>
    <row r="19194" spans="1:4">
      <c r="A19194" s="3">
        <v>45126.833333333336</v>
      </c>
      <c r="B19194" s="19">
        <v>703.63</v>
      </c>
      <c r="C19194" s="10">
        <v>588.05999999999995</v>
      </c>
      <c r="D19194" s="10">
        <v>2273.3771000000002</v>
      </c>
    </row>
    <row r="19195" spans="1:4">
      <c r="A19195" s="3">
        <v>45126.84375</v>
      </c>
      <c r="B19195" s="19">
        <v>731.33</v>
      </c>
      <c r="C19195" s="10">
        <v>580.45000000000005</v>
      </c>
      <c r="D19195" s="10">
        <v>2253.989</v>
      </c>
    </row>
    <row r="19196" spans="1:4">
      <c r="A19196" s="3">
        <v>45126.854166666664</v>
      </c>
      <c r="B19196" s="19">
        <v>734.73</v>
      </c>
      <c r="C19196" s="10">
        <v>568.1</v>
      </c>
      <c r="D19196" s="10">
        <v>2204.6826000000001</v>
      </c>
    </row>
    <row r="19197" spans="1:4">
      <c r="A19197" s="3">
        <v>45126.864583333336</v>
      </c>
      <c r="B19197" s="19">
        <v>648.79999999999995</v>
      </c>
      <c r="C19197" s="10">
        <v>519.99</v>
      </c>
      <c r="D19197" s="10">
        <v>2177.7716999999998</v>
      </c>
    </row>
    <row r="19198" spans="1:4">
      <c r="A19198" s="3">
        <v>45126.875</v>
      </c>
      <c r="B19198" s="19">
        <v>697.43</v>
      </c>
      <c r="C19198" s="10">
        <v>466.12</v>
      </c>
      <c r="D19198" s="10">
        <v>2146.2325999999998</v>
      </c>
    </row>
    <row r="19199" spans="1:4">
      <c r="A19199" s="3">
        <v>45126.885416666664</v>
      </c>
      <c r="B19199" s="19">
        <v>694.43</v>
      </c>
      <c r="C19199" s="10">
        <v>453.78</v>
      </c>
      <c r="D19199" s="10">
        <v>2118.9135999999999</v>
      </c>
    </row>
    <row r="19200" spans="1:4">
      <c r="A19200" s="3">
        <v>45126.895833333336</v>
      </c>
      <c r="B19200" s="19">
        <v>688.33</v>
      </c>
      <c r="C19200" s="10">
        <v>453.31</v>
      </c>
      <c r="D19200" s="10">
        <v>2093.2863000000002</v>
      </c>
    </row>
    <row r="19201" spans="1:4">
      <c r="A19201" s="3">
        <v>45126.90625</v>
      </c>
      <c r="B19201" s="19">
        <v>645.03</v>
      </c>
      <c r="C19201" s="10">
        <v>446.8</v>
      </c>
      <c r="D19201" s="10">
        <v>2062.2103999999999</v>
      </c>
    </row>
    <row r="19202" spans="1:4">
      <c r="A19202" s="3">
        <v>45126.916666666664</v>
      </c>
      <c r="B19202" s="19">
        <v>630.4</v>
      </c>
      <c r="C19202" s="10">
        <v>447.25</v>
      </c>
      <c r="D19202" s="10">
        <v>2031.9439</v>
      </c>
    </row>
    <row r="19203" spans="1:4">
      <c r="A19203" s="3">
        <v>45126.927083333336</v>
      </c>
      <c r="B19203" s="19">
        <v>608.03</v>
      </c>
      <c r="C19203" s="10">
        <v>482.76</v>
      </c>
      <c r="D19203" s="10">
        <v>1988.3426999999999</v>
      </c>
    </row>
    <row r="19204" spans="1:4">
      <c r="A19204" s="3">
        <v>45126.9375</v>
      </c>
      <c r="B19204" s="19">
        <v>626.92999999999995</v>
      </c>
      <c r="C19204" s="10">
        <v>453.24</v>
      </c>
      <c r="D19204" s="10">
        <v>1945.5251000000001</v>
      </c>
    </row>
    <row r="19205" spans="1:4">
      <c r="A19205" s="3">
        <v>45126.947916666664</v>
      </c>
      <c r="B19205" s="19">
        <v>649.42999999999995</v>
      </c>
      <c r="C19205" s="10">
        <v>430.89</v>
      </c>
      <c r="D19205" s="10">
        <v>1887.5651</v>
      </c>
    </row>
    <row r="19206" spans="1:4">
      <c r="A19206" s="3">
        <v>45126.958333333336</v>
      </c>
      <c r="B19206" s="19">
        <v>678.33</v>
      </c>
      <c r="C19206" s="10">
        <v>419.09</v>
      </c>
      <c r="D19206" s="10">
        <v>1813.0047</v>
      </c>
    </row>
    <row r="19207" spans="1:4">
      <c r="A19207" s="3">
        <v>45126.96875</v>
      </c>
      <c r="B19207" s="19">
        <v>715.9</v>
      </c>
      <c r="C19207" s="10">
        <v>438.18</v>
      </c>
      <c r="D19207" s="10">
        <v>1722.3625</v>
      </c>
    </row>
    <row r="19208" spans="1:4">
      <c r="A19208" s="3">
        <v>45126.979166666664</v>
      </c>
      <c r="B19208" s="19">
        <v>669.03</v>
      </c>
      <c r="C19208" s="10">
        <v>406.52</v>
      </c>
      <c r="D19208" s="10">
        <v>1622.6179</v>
      </c>
    </row>
    <row r="19209" spans="1:4">
      <c r="A19209" s="3">
        <v>45126.989583333336</v>
      </c>
      <c r="B19209" s="19">
        <v>668.93</v>
      </c>
      <c r="C19209" s="10">
        <v>447.3</v>
      </c>
      <c r="D19209" s="10">
        <v>1529.7503999999999</v>
      </c>
    </row>
    <row r="19210" spans="1:4">
      <c r="A19210" s="3">
        <v>45126</v>
      </c>
      <c r="B19210" s="19">
        <v>688.53</v>
      </c>
      <c r="C19210" s="10">
        <v>474.88</v>
      </c>
      <c r="D19210" s="10">
        <v>1419.4673</v>
      </c>
    </row>
    <row r="19211" spans="1:4">
      <c r="A19211" s="3">
        <v>45127.010416666664</v>
      </c>
      <c r="B19211" s="19">
        <v>664.93</v>
      </c>
      <c r="C19211" s="10">
        <v>428.06</v>
      </c>
      <c r="D19211" s="10">
        <v>1311.7048</v>
      </c>
    </row>
    <row r="19212" spans="1:4">
      <c r="A19212" s="3">
        <v>45127.020833333336</v>
      </c>
      <c r="B19212" s="19">
        <v>612.4</v>
      </c>
      <c r="C19212" s="10">
        <v>391.31</v>
      </c>
      <c r="D19212" s="10">
        <v>1198.3083999999999</v>
      </c>
    </row>
    <row r="19213" spans="1:4">
      <c r="A19213" s="3">
        <v>45127.03125</v>
      </c>
      <c r="B19213" s="19">
        <v>588.92999999999995</v>
      </c>
      <c r="C19213" s="10">
        <v>386.81</v>
      </c>
      <c r="D19213" s="10">
        <v>1110.6452999999999</v>
      </c>
    </row>
    <row r="19214" spans="1:4">
      <c r="A19214" s="3">
        <v>45127.041666666664</v>
      </c>
      <c r="B19214" s="19">
        <v>625.03</v>
      </c>
      <c r="C19214" s="10">
        <v>373.37</v>
      </c>
      <c r="D19214" s="10">
        <v>1045.6885</v>
      </c>
    </row>
    <row r="19215" spans="1:4">
      <c r="A19215" s="3">
        <v>45127.052083333336</v>
      </c>
      <c r="B19215" s="19">
        <v>628.42999999999995</v>
      </c>
      <c r="C19215" s="10">
        <v>376.48</v>
      </c>
      <c r="D19215" s="10">
        <v>991.66690000000006</v>
      </c>
    </row>
    <row r="19216" spans="1:4">
      <c r="A19216" s="3">
        <v>45127.0625</v>
      </c>
      <c r="B19216" s="19">
        <v>563.53</v>
      </c>
      <c r="C19216" s="10">
        <v>427.93</v>
      </c>
      <c r="D19216" s="10">
        <v>958.85739999999998</v>
      </c>
    </row>
    <row r="19217" spans="1:4">
      <c r="A19217" s="3">
        <v>45127.072916666664</v>
      </c>
      <c r="B19217" s="19">
        <v>546.5</v>
      </c>
      <c r="C19217" s="10">
        <v>412.52</v>
      </c>
      <c r="D19217" s="10">
        <v>925.62429999999995</v>
      </c>
    </row>
    <row r="19218" spans="1:4">
      <c r="A19218" s="3">
        <v>45127.083333333336</v>
      </c>
      <c r="B19218" s="19">
        <v>530.42999999999995</v>
      </c>
      <c r="C19218" s="10">
        <v>375.71</v>
      </c>
      <c r="D19218" s="10">
        <v>905.96320000000003</v>
      </c>
    </row>
    <row r="19219" spans="1:4">
      <c r="A19219" s="3">
        <v>45127.09375</v>
      </c>
      <c r="B19219" s="19">
        <v>522.92999999999995</v>
      </c>
      <c r="C19219" s="10">
        <v>397.27</v>
      </c>
      <c r="D19219" s="10">
        <v>915.78290000000004</v>
      </c>
    </row>
    <row r="19220" spans="1:4">
      <c r="A19220" s="3">
        <v>45127.104166666664</v>
      </c>
      <c r="B19220" s="19">
        <v>520.03</v>
      </c>
      <c r="C19220" s="10">
        <v>385.53</v>
      </c>
      <c r="D19220" s="10">
        <v>900.85749999999996</v>
      </c>
    </row>
    <row r="19221" spans="1:4">
      <c r="A19221" s="3">
        <v>45127.114583333336</v>
      </c>
      <c r="B19221" s="19">
        <v>476.53</v>
      </c>
      <c r="C19221" s="10">
        <v>386.99</v>
      </c>
      <c r="D19221" s="10">
        <v>891.99990000000003</v>
      </c>
    </row>
    <row r="19222" spans="1:4">
      <c r="A19222" s="3">
        <v>45127.125</v>
      </c>
      <c r="B19222" s="19">
        <v>508.5</v>
      </c>
      <c r="C19222" s="10">
        <v>379.83</v>
      </c>
      <c r="D19222" s="10">
        <v>877.44489999999996</v>
      </c>
    </row>
    <row r="19223" spans="1:4">
      <c r="A19223" s="3">
        <v>45127.135416666664</v>
      </c>
      <c r="B19223" s="19">
        <v>499.53</v>
      </c>
      <c r="C19223" s="10">
        <v>442.7</v>
      </c>
      <c r="D19223" s="10">
        <v>872.37549999999999</v>
      </c>
    </row>
    <row r="19224" spans="1:4">
      <c r="A19224" s="3">
        <v>45127.145833333336</v>
      </c>
      <c r="B19224" s="19">
        <v>491.53</v>
      </c>
      <c r="C19224" s="10">
        <v>421.58</v>
      </c>
      <c r="D19224" s="10">
        <v>857.59339999999997</v>
      </c>
    </row>
    <row r="19225" spans="1:4">
      <c r="A19225" s="3">
        <v>45127.15625</v>
      </c>
      <c r="B19225" s="19">
        <v>531.03</v>
      </c>
      <c r="C19225" s="10">
        <v>404.89</v>
      </c>
      <c r="D19225" s="10">
        <v>852.66089999999997</v>
      </c>
    </row>
    <row r="19226" spans="1:4">
      <c r="A19226" s="3">
        <v>45127.166666666664</v>
      </c>
      <c r="B19226" s="19">
        <v>527.63</v>
      </c>
      <c r="C19226" s="10">
        <v>388.46</v>
      </c>
      <c r="D19226" s="10">
        <v>861.59789999999998</v>
      </c>
    </row>
    <row r="19227" spans="1:4">
      <c r="A19227" s="3">
        <v>45127.177083333336</v>
      </c>
      <c r="B19227" s="19">
        <v>538.6</v>
      </c>
      <c r="C19227" s="10">
        <v>375.39</v>
      </c>
      <c r="D19227" s="10">
        <v>878.56079999999997</v>
      </c>
    </row>
    <row r="19228" spans="1:4">
      <c r="A19228" s="3">
        <v>45127.1875</v>
      </c>
      <c r="B19228" s="19">
        <v>550.13</v>
      </c>
      <c r="C19228" s="10">
        <v>387.19</v>
      </c>
      <c r="D19228" s="10">
        <v>905.04449999999997</v>
      </c>
    </row>
    <row r="19229" spans="1:4">
      <c r="A19229" s="3">
        <v>45127.197916666664</v>
      </c>
      <c r="B19229" s="19">
        <v>605.63</v>
      </c>
      <c r="C19229" s="10">
        <v>412.55</v>
      </c>
      <c r="D19229" s="10">
        <v>934.93740000000003</v>
      </c>
    </row>
    <row r="19230" spans="1:4">
      <c r="A19230" s="3">
        <v>45127.208333333336</v>
      </c>
      <c r="B19230" s="19">
        <v>560.42999999999995</v>
      </c>
      <c r="C19230" s="10">
        <v>446.43</v>
      </c>
      <c r="D19230" s="10">
        <v>962.83199999999999</v>
      </c>
    </row>
    <row r="19231" spans="1:4">
      <c r="A19231" s="3">
        <v>45127.21875</v>
      </c>
      <c r="B19231" s="19">
        <v>582.03</v>
      </c>
      <c r="C19231" s="10">
        <v>474.5</v>
      </c>
      <c r="D19231" s="10">
        <v>990.33799999999997</v>
      </c>
    </row>
    <row r="19232" spans="1:4">
      <c r="A19232" s="3">
        <v>45127.229166666664</v>
      </c>
      <c r="B19232" s="19">
        <v>613.1</v>
      </c>
      <c r="C19232" s="10">
        <v>437.2</v>
      </c>
      <c r="D19232" s="10">
        <v>1030.5659000000001</v>
      </c>
    </row>
    <row r="19233" spans="1:4">
      <c r="A19233" s="3">
        <v>45127.239583333336</v>
      </c>
      <c r="B19233" s="19">
        <v>617.63</v>
      </c>
      <c r="C19233" s="10">
        <v>468.77</v>
      </c>
      <c r="D19233" s="10">
        <v>1075.1433999999999</v>
      </c>
    </row>
    <row r="19234" spans="1:4">
      <c r="A19234" s="3">
        <v>45127.25</v>
      </c>
      <c r="B19234" s="19">
        <v>598.63</v>
      </c>
      <c r="C19234" s="10">
        <v>535.38</v>
      </c>
      <c r="D19234" s="10">
        <v>1174.2025000000001</v>
      </c>
    </row>
    <row r="19235" spans="1:4">
      <c r="A19235" s="3">
        <v>45127.260416666664</v>
      </c>
      <c r="B19235" s="19">
        <v>622.63</v>
      </c>
      <c r="C19235" s="10">
        <v>583.02</v>
      </c>
      <c r="D19235" s="10">
        <v>1320.585</v>
      </c>
    </row>
    <row r="19236" spans="1:4">
      <c r="A19236" s="3">
        <v>45127.270833333336</v>
      </c>
      <c r="B19236" s="19">
        <v>652.03</v>
      </c>
      <c r="C19236" s="10">
        <v>637.07000000000005</v>
      </c>
      <c r="D19236" s="10">
        <v>1446.4783</v>
      </c>
    </row>
    <row r="19237" spans="1:4">
      <c r="A19237" s="3">
        <v>45127.28125</v>
      </c>
      <c r="B19237" s="19">
        <v>637</v>
      </c>
      <c r="C19237" s="10">
        <v>634.23</v>
      </c>
      <c r="D19237" s="10">
        <v>1585.2118</v>
      </c>
    </row>
    <row r="19238" spans="1:4">
      <c r="A19238" s="3">
        <v>45127.291666666664</v>
      </c>
      <c r="B19238" s="19">
        <v>675.73</v>
      </c>
      <c r="C19238" s="10">
        <v>620.38</v>
      </c>
      <c r="D19238" s="10">
        <v>1734.8996</v>
      </c>
    </row>
    <row r="19239" spans="1:4">
      <c r="A19239" s="3">
        <v>45127.302083333336</v>
      </c>
      <c r="B19239" s="19">
        <v>674.63</v>
      </c>
      <c r="C19239" s="10">
        <v>571.92999999999995</v>
      </c>
      <c r="D19239" s="10">
        <v>1823.9448</v>
      </c>
    </row>
    <row r="19240" spans="1:4">
      <c r="A19240" s="3">
        <v>45127.3125</v>
      </c>
      <c r="B19240" s="19">
        <v>627.23</v>
      </c>
      <c r="C19240" s="10">
        <v>602.07000000000005</v>
      </c>
      <c r="D19240" s="10">
        <v>1912.4346</v>
      </c>
    </row>
    <row r="19241" spans="1:4">
      <c r="A19241" s="3">
        <v>45127.322916666664</v>
      </c>
      <c r="B19241" s="19">
        <v>652.13</v>
      </c>
      <c r="C19241" s="10">
        <v>601.48</v>
      </c>
      <c r="D19241" s="10">
        <v>1989.6549</v>
      </c>
    </row>
    <row r="19242" spans="1:4">
      <c r="A19242" s="3">
        <v>45127.333333333336</v>
      </c>
      <c r="B19242" s="19">
        <v>713.6</v>
      </c>
      <c r="C19242" s="10">
        <v>621.25</v>
      </c>
      <c r="D19242" s="10">
        <v>2110.9023999999999</v>
      </c>
    </row>
    <row r="19243" spans="1:4">
      <c r="A19243" s="3">
        <v>45127.34375</v>
      </c>
      <c r="B19243" s="19">
        <v>803.13</v>
      </c>
      <c r="C19243" s="10">
        <v>682.57</v>
      </c>
      <c r="D19243" s="10">
        <v>2224.7682</v>
      </c>
    </row>
    <row r="19244" spans="1:4">
      <c r="A19244" s="3">
        <v>45127.354166666664</v>
      </c>
      <c r="B19244" s="19">
        <v>805.23</v>
      </c>
      <c r="C19244" s="10">
        <v>600.59</v>
      </c>
      <c r="D19244" s="10">
        <v>2332.8393999999998</v>
      </c>
    </row>
    <row r="19245" spans="1:4">
      <c r="A19245" s="3">
        <v>45127.364583333336</v>
      </c>
      <c r="B19245" s="19">
        <v>783.73</v>
      </c>
      <c r="C19245" s="10">
        <v>606.77</v>
      </c>
      <c r="D19245" s="10">
        <v>2449.7040000000002</v>
      </c>
    </row>
    <row r="19246" spans="1:4">
      <c r="A19246" s="3">
        <v>45127.375</v>
      </c>
      <c r="B19246" s="19">
        <v>790.13</v>
      </c>
      <c r="C19246" s="10">
        <v>652.33000000000004</v>
      </c>
      <c r="D19246" s="10">
        <v>2537.5650999999998</v>
      </c>
    </row>
    <row r="19247" spans="1:4">
      <c r="A19247" s="3">
        <v>45127.385416666664</v>
      </c>
      <c r="B19247" s="19">
        <v>737.2</v>
      </c>
      <c r="C19247" s="10">
        <v>635.05999999999995</v>
      </c>
      <c r="D19247" s="10">
        <v>2577.1102999999998</v>
      </c>
    </row>
    <row r="19248" spans="1:4">
      <c r="A19248" s="3">
        <v>45127.395833333336</v>
      </c>
      <c r="B19248" s="19">
        <v>801.13</v>
      </c>
      <c r="C19248" s="10">
        <v>621.96</v>
      </c>
      <c r="D19248" s="10">
        <v>2602.3878</v>
      </c>
    </row>
    <row r="19249" spans="1:4">
      <c r="A19249" s="3">
        <v>45127.40625</v>
      </c>
      <c r="B19249" s="19">
        <v>799.03</v>
      </c>
      <c r="C19249" s="10">
        <v>642.41</v>
      </c>
      <c r="D19249" s="10">
        <v>2575.8092999999999</v>
      </c>
    </row>
    <row r="19250" spans="1:4">
      <c r="A19250" s="3">
        <v>45127.416666666664</v>
      </c>
      <c r="B19250" s="19">
        <v>814.73</v>
      </c>
      <c r="C19250" s="10">
        <v>649.17999999999995</v>
      </c>
      <c r="D19250" s="10">
        <v>2552.7714000000001</v>
      </c>
    </row>
    <row r="19251" spans="1:4">
      <c r="A19251" s="3">
        <v>45127.427083333336</v>
      </c>
      <c r="B19251" s="19">
        <v>806.13</v>
      </c>
      <c r="C19251" s="10">
        <v>617.59</v>
      </c>
      <c r="D19251" s="10">
        <v>2537.5762</v>
      </c>
    </row>
    <row r="19252" spans="1:4">
      <c r="A19252" s="3">
        <v>45127.4375</v>
      </c>
      <c r="B19252" s="19">
        <v>812.1</v>
      </c>
      <c r="C19252" s="10">
        <v>598.83000000000004</v>
      </c>
      <c r="D19252" s="10">
        <v>2536.6610999999998</v>
      </c>
    </row>
    <row r="19253" spans="1:4">
      <c r="A19253" s="3">
        <v>45127.447916666664</v>
      </c>
      <c r="B19253" s="19">
        <v>872.13</v>
      </c>
      <c r="C19253" s="10">
        <v>640.45000000000005</v>
      </c>
      <c r="D19253" s="10">
        <v>2550.9659999999999</v>
      </c>
    </row>
    <row r="19254" spans="1:4">
      <c r="A19254" s="3">
        <v>45127.458333333336</v>
      </c>
      <c r="B19254" s="19">
        <v>812.03</v>
      </c>
      <c r="C19254" s="10">
        <v>611.1</v>
      </c>
      <c r="D19254" s="10">
        <v>2552.0925999999999</v>
      </c>
    </row>
    <row r="19255" spans="1:4">
      <c r="A19255" s="3">
        <v>45127.46875</v>
      </c>
      <c r="B19255" s="19">
        <v>839.53</v>
      </c>
      <c r="C19255" s="10">
        <v>613.65</v>
      </c>
      <c r="D19255" s="10">
        <v>2531.0369999999998</v>
      </c>
    </row>
    <row r="19256" spans="1:4">
      <c r="A19256" s="3">
        <v>45127.479166666664</v>
      </c>
      <c r="B19256" s="19">
        <v>825.13</v>
      </c>
      <c r="C19256" s="10">
        <v>668</v>
      </c>
      <c r="D19256" s="10">
        <v>2555.4533999999999</v>
      </c>
    </row>
    <row r="19257" spans="1:4">
      <c r="A19257" s="3">
        <v>45127.489583333336</v>
      </c>
      <c r="B19257" s="19">
        <v>817.1</v>
      </c>
      <c r="C19257" s="10">
        <v>625.80999999999995</v>
      </c>
      <c r="D19257" s="10">
        <v>2577.7168999999999</v>
      </c>
    </row>
    <row r="19258" spans="1:4">
      <c r="A19258" s="3">
        <v>45127.5</v>
      </c>
      <c r="B19258" s="19">
        <v>815.03</v>
      </c>
      <c r="C19258" s="10">
        <v>622.91</v>
      </c>
      <c r="D19258" s="10">
        <v>2620.2359999999999</v>
      </c>
    </row>
    <row r="19259" spans="1:4">
      <c r="A19259" s="3">
        <v>45127.510416666664</v>
      </c>
      <c r="B19259" s="19">
        <v>778.03</v>
      </c>
      <c r="C19259" s="10">
        <v>643.09</v>
      </c>
      <c r="D19259" s="10">
        <v>2660.5378999999998</v>
      </c>
    </row>
    <row r="19260" spans="1:4">
      <c r="A19260" s="3">
        <v>45127.520833333336</v>
      </c>
      <c r="B19260" s="19">
        <v>766.03</v>
      </c>
      <c r="C19260" s="10">
        <v>675.36</v>
      </c>
      <c r="D19260" s="10">
        <v>2689.8343</v>
      </c>
    </row>
    <row r="19261" spans="1:4">
      <c r="A19261" s="3">
        <v>45127.53125</v>
      </c>
      <c r="B19261" s="19">
        <v>809.63</v>
      </c>
      <c r="C19261" s="10">
        <v>678.89</v>
      </c>
      <c r="D19261" s="10">
        <v>2701.7999</v>
      </c>
    </row>
    <row r="19262" spans="1:4">
      <c r="A19262" s="3">
        <v>45127.541666666664</v>
      </c>
      <c r="B19262" s="19">
        <v>867.5</v>
      </c>
      <c r="C19262" s="10">
        <v>703.25</v>
      </c>
      <c r="D19262" s="10">
        <v>2680.8676</v>
      </c>
    </row>
    <row r="19263" spans="1:4">
      <c r="A19263" s="3">
        <v>45127.552083333336</v>
      </c>
      <c r="B19263" s="19">
        <v>886.63</v>
      </c>
      <c r="C19263" s="10">
        <v>698.79</v>
      </c>
      <c r="D19263" s="10">
        <v>2608.5043999999998</v>
      </c>
    </row>
    <row r="19264" spans="1:4">
      <c r="A19264" s="3">
        <v>45127.5625</v>
      </c>
      <c r="B19264" s="19">
        <v>838.03</v>
      </c>
      <c r="C19264" s="10">
        <v>639.1</v>
      </c>
      <c r="D19264" s="10">
        <v>2545.2053999999998</v>
      </c>
    </row>
    <row r="19265" spans="1:4">
      <c r="A19265" s="3">
        <v>45127.572916666664</v>
      </c>
      <c r="B19265" s="19">
        <v>848.53</v>
      </c>
      <c r="C19265" s="10">
        <v>638.15</v>
      </c>
      <c r="D19265" s="10">
        <v>2467.1048999999998</v>
      </c>
    </row>
    <row r="19266" spans="1:4">
      <c r="A19266" s="3">
        <v>45127.583333333336</v>
      </c>
      <c r="B19266" s="19">
        <v>828.93</v>
      </c>
      <c r="C19266" s="10">
        <v>617.47</v>
      </c>
      <c r="D19266" s="10">
        <v>2386.5817999999999</v>
      </c>
    </row>
    <row r="19267" spans="1:4">
      <c r="A19267" s="3">
        <v>45127.59375</v>
      </c>
      <c r="B19267" s="19">
        <v>824</v>
      </c>
      <c r="C19267" s="10">
        <v>603.16999999999996</v>
      </c>
      <c r="D19267" s="10">
        <v>2325.9288000000001</v>
      </c>
    </row>
    <row r="19268" spans="1:4">
      <c r="A19268" s="3">
        <v>45127.604166666664</v>
      </c>
      <c r="B19268" s="19">
        <v>895.03</v>
      </c>
      <c r="C19268" s="10">
        <v>581.02</v>
      </c>
      <c r="D19268" s="10">
        <v>2272.5228000000002</v>
      </c>
    </row>
    <row r="19269" spans="1:4">
      <c r="A19269" s="3">
        <v>45127.614583333336</v>
      </c>
      <c r="B19269" s="19">
        <v>877.53</v>
      </c>
      <c r="C19269" s="10">
        <v>618.95000000000005</v>
      </c>
      <c r="D19269" s="10">
        <v>2240.8429000000001</v>
      </c>
    </row>
    <row r="19270" spans="1:4">
      <c r="A19270" s="3">
        <v>45127.625</v>
      </c>
      <c r="B19270" s="19">
        <v>869.03</v>
      </c>
      <c r="C19270" s="10">
        <v>615.84</v>
      </c>
      <c r="D19270" s="10">
        <v>2226.4205999999999</v>
      </c>
    </row>
    <row r="19271" spans="1:4">
      <c r="A19271" s="3">
        <v>45127.635416666664</v>
      </c>
      <c r="B19271" s="19">
        <v>952.53</v>
      </c>
      <c r="C19271" s="10">
        <v>572.4</v>
      </c>
      <c r="D19271" s="10">
        <v>2198.6552000000001</v>
      </c>
    </row>
    <row r="19272" spans="1:4">
      <c r="A19272" s="3">
        <v>45127.645833333336</v>
      </c>
      <c r="B19272" s="19">
        <v>822.4</v>
      </c>
      <c r="C19272" s="10">
        <v>567.07000000000005</v>
      </c>
      <c r="D19272" s="10">
        <v>2198.1430999999998</v>
      </c>
    </row>
    <row r="19273" spans="1:4">
      <c r="A19273" s="3">
        <v>45127.65625</v>
      </c>
      <c r="B19273" s="19">
        <v>807.93</v>
      </c>
      <c r="C19273" s="10">
        <v>525.51</v>
      </c>
      <c r="D19273" s="10">
        <v>2181.5391</v>
      </c>
    </row>
    <row r="19274" spans="1:4">
      <c r="A19274" s="3">
        <v>45127.666666666664</v>
      </c>
      <c r="B19274" s="19">
        <v>745.03</v>
      </c>
      <c r="C19274" s="10">
        <v>555</v>
      </c>
      <c r="D19274" s="10">
        <v>2178.0223000000001</v>
      </c>
    </row>
    <row r="19275" spans="1:4">
      <c r="A19275" s="3">
        <v>45127.677083333336</v>
      </c>
      <c r="B19275" s="19">
        <v>766.53</v>
      </c>
      <c r="C19275" s="10">
        <v>594.05999999999995</v>
      </c>
      <c r="D19275" s="10">
        <v>2170.9007000000001</v>
      </c>
    </row>
    <row r="19276" spans="1:4">
      <c r="A19276" s="3">
        <v>45127.6875</v>
      </c>
      <c r="B19276" s="19">
        <v>770.63</v>
      </c>
      <c r="C19276" s="10">
        <v>574.98</v>
      </c>
      <c r="D19276" s="10">
        <v>2154.2910999999999</v>
      </c>
    </row>
    <row r="19277" spans="1:4">
      <c r="A19277" s="3">
        <v>45127.697916666664</v>
      </c>
      <c r="B19277" s="19">
        <v>812.93</v>
      </c>
      <c r="C19277" s="10">
        <v>529.62</v>
      </c>
      <c r="D19277" s="10">
        <v>2141.6561999999999</v>
      </c>
    </row>
    <row r="19278" spans="1:4">
      <c r="A19278" s="3">
        <v>45127.708333333336</v>
      </c>
      <c r="B19278" s="19">
        <v>732.9</v>
      </c>
      <c r="C19278" s="10">
        <v>521.23</v>
      </c>
      <c r="D19278" s="10">
        <v>2143.8544999999999</v>
      </c>
    </row>
    <row r="19279" spans="1:4">
      <c r="A19279" s="3">
        <v>45127.71875</v>
      </c>
      <c r="B19279" s="19">
        <v>707.93</v>
      </c>
      <c r="C19279" s="10">
        <v>505.59</v>
      </c>
      <c r="D19279" s="10">
        <v>2172.0493999999999</v>
      </c>
    </row>
    <row r="19280" spans="1:4">
      <c r="A19280" s="3">
        <v>45127.729166666664</v>
      </c>
      <c r="B19280" s="19">
        <v>662.53</v>
      </c>
      <c r="C19280" s="10">
        <v>518.72</v>
      </c>
      <c r="D19280" s="10">
        <v>2186.9007000000001</v>
      </c>
    </row>
    <row r="19281" spans="1:4">
      <c r="A19281" s="3">
        <v>45127.739583333336</v>
      </c>
      <c r="B19281" s="19">
        <v>652.03</v>
      </c>
      <c r="C19281" s="10">
        <v>518.52</v>
      </c>
      <c r="D19281" s="10">
        <v>2212.1448</v>
      </c>
    </row>
    <row r="19282" spans="1:4">
      <c r="A19282" s="3">
        <v>45127.75</v>
      </c>
      <c r="B19282" s="19">
        <v>700.03</v>
      </c>
      <c r="C19282" s="10">
        <v>558.15</v>
      </c>
      <c r="D19282" s="10">
        <v>2230.8708999999999</v>
      </c>
    </row>
    <row r="19283" spans="1:4">
      <c r="A19283" s="3">
        <v>45127.760416666664</v>
      </c>
      <c r="B19283" s="19">
        <v>666</v>
      </c>
      <c r="C19283" s="10">
        <v>625.49</v>
      </c>
      <c r="D19283" s="10">
        <v>2243.7109999999998</v>
      </c>
    </row>
    <row r="19284" spans="1:4">
      <c r="A19284" s="3">
        <v>45127.770833333336</v>
      </c>
      <c r="B19284" s="19">
        <v>607.92999999999995</v>
      </c>
      <c r="C19284" s="10">
        <v>548.58000000000004</v>
      </c>
      <c r="D19284" s="10">
        <v>2237.5382</v>
      </c>
    </row>
    <row r="19285" spans="1:4">
      <c r="A19285" s="3">
        <v>45127.78125</v>
      </c>
      <c r="B19285" s="19">
        <v>649.42999999999995</v>
      </c>
      <c r="C19285" s="10">
        <v>528.79999999999995</v>
      </c>
      <c r="D19285" s="10">
        <v>2242.3072000000002</v>
      </c>
    </row>
    <row r="19286" spans="1:4">
      <c r="A19286" s="3">
        <v>45127.791666666664</v>
      </c>
      <c r="B19286" s="19">
        <v>658.53</v>
      </c>
      <c r="C19286" s="10">
        <v>540.12</v>
      </c>
      <c r="D19286" s="10">
        <v>2256.4553000000001</v>
      </c>
    </row>
    <row r="19287" spans="1:4">
      <c r="A19287" s="3">
        <v>45127.802083333336</v>
      </c>
      <c r="B19287" s="19">
        <v>609.53</v>
      </c>
      <c r="C19287" s="10">
        <v>574.37</v>
      </c>
      <c r="D19287" s="10">
        <v>2252.6361000000002</v>
      </c>
    </row>
    <row r="19288" spans="1:4">
      <c r="A19288" s="3">
        <v>45127.8125</v>
      </c>
      <c r="B19288" s="19">
        <v>665.76</v>
      </c>
      <c r="C19288" s="10">
        <v>551.29</v>
      </c>
      <c r="D19288" s="10">
        <v>2273.8015</v>
      </c>
    </row>
    <row r="19289" spans="1:4">
      <c r="A19289" s="3">
        <v>45127.822916666664</v>
      </c>
      <c r="B19289" s="19">
        <v>597.26</v>
      </c>
      <c r="C19289" s="10">
        <v>576.72</v>
      </c>
      <c r="D19289" s="10">
        <v>2278.4236000000001</v>
      </c>
    </row>
    <row r="19290" spans="1:4">
      <c r="A19290" s="3">
        <v>45127.833333333336</v>
      </c>
      <c r="B19290" s="19">
        <v>622.42999999999995</v>
      </c>
      <c r="C19290" s="10">
        <v>574.65</v>
      </c>
      <c r="D19290" s="10">
        <v>2275.4609</v>
      </c>
    </row>
    <row r="19291" spans="1:4">
      <c r="A19291" s="3">
        <v>45127.84375</v>
      </c>
      <c r="B19291" s="19">
        <v>615.9</v>
      </c>
      <c r="C19291" s="10">
        <v>525.21</v>
      </c>
      <c r="D19291" s="10">
        <v>2272.0441000000001</v>
      </c>
    </row>
    <row r="19292" spans="1:4">
      <c r="A19292" s="3">
        <v>45127.854166666664</v>
      </c>
      <c r="B19292" s="19">
        <v>576.03</v>
      </c>
      <c r="C19292" s="10">
        <v>498.34</v>
      </c>
      <c r="D19292" s="10">
        <v>2212.0001000000002</v>
      </c>
    </row>
    <row r="19293" spans="1:4">
      <c r="A19293" s="3">
        <v>45127.864583333336</v>
      </c>
      <c r="B19293" s="19">
        <v>622.53</v>
      </c>
      <c r="C19293" s="10">
        <v>471.66</v>
      </c>
      <c r="D19293" s="10">
        <v>2186.6215000000002</v>
      </c>
    </row>
    <row r="19294" spans="1:4">
      <c r="A19294" s="3">
        <v>45127.875</v>
      </c>
      <c r="B19294" s="19">
        <v>705.74</v>
      </c>
      <c r="C19294" s="10">
        <v>441.91</v>
      </c>
      <c r="D19294" s="10">
        <v>2160.2574</v>
      </c>
    </row>
    <row r="19295" spans="1:4">
      <c r="A19295" s="3">
        <v>45127.885416666664</v>
      </c>
      <c r="B19295" s="19">
        <v>666.03</v>
      </c>
      <c r="C19295" s="10">
        <v>431.85</v>
      </c>
      <c r="D19295" s="10">
        <v>2115.0897</v>
      </c>
    </row>
    <row r="19296" spans="1:4">
      <c r="A19296" s="3">
        <v>45127.895833333336</v>
      </c>
      <c r="B19296" s="19">
        <v>656.53</v>
      </c>
      <c r="C19296" s="10">
        <v>491.28</v>
      </c>
      <c r="D19296" s="10">
        <v>2093.2060000000001</v>
      </c>
    </row>
    <row r="19297" spans="1:4">
      <c r="A19297" s="3">
        <v>45127.90625</v>
      </c>
      <c r="B19297" s="19">
        <v>624.42999999999995</v>
      </c>
      <c r="C19297" s="10">
        <v>464.07</v>
      </c>
      <c r="D19297" s="10">
        <v>2064.6206999999999</v>
      </c>
    </row>
    <row r="19298" spans="1:4">
      <c r="A19298" s="3">
        <v>45127.916666666664</v>
      </c>
      <c r="B19298" s="19">
        <v>680.53</v>
      </c>
      <c r="C19298" s="10">
        <v>423.35</v>
      </c>
      <c r="D19298" s="10">
        <v>2033.9478999999999</v>
      </c>
    </row>
    <row r="19299" spans="1:4">
      <c r="A19299" s="3">
        <v>45127.927083333336</v>
      </c>
      <c r="B19299" s="19">
        <v>712.53</v>
      </c>
      <c r="C19299" s="10">
        <v>416.35</v>
      </c>
      <c r="D19299" s="10">
        <v>1992.1504</v>
      </c>
    </row>
    <row r="19300" spans="1:4">
      <c r="A19300" s="3">
        <v>45127.9375</v>
      </c>
      <c r="B19300" s="19">
        <v>689.13</v>
      </c>
      <c r="C19300" s="10">
        <v>394.54</v>
      </c>
      <c r="D19300" s="10">
        <v>1942.4277</v>
      </c>
    </row>
    <row r="19301" spans="1:4">
      <c r="A19301" s="3">
        <v>45127.947916666664</v>
      </c>
      <c r="B19301" s="19">
        <v>689.53</v>
      </c>
      <c r="C19301" s="10">
        <v>394.71</v>
      </c>
      <c r="D19301" s="10">
        <v>1885.0935999999999</v>
      </c>
    </row>
    <row r="19302" spans="1:4">
      <c r="A19302" s="3">
        <v>45127.958333333336</v>
      </c>
      <c r="B19302" s="19">
        <v>660</v>
      </c>
      <c r="C19302" s="10">
        <v>401.27</v>
      </c>
      <c r="D19302" s="10">
        <v>1809.8010999999999</v>
      </c>
    </row>
    <row r="19303" spans="1:4">
      <c r="A19303" s="3">
        <v>45127.96875</v>
      </c>
      <c r="B19303" s="19">
        <v>683.43</v>
      </c>
      <c r="C19303" s="10">
        <v>446.05</v>
      </c>
      <c r="D19303" s="10">
        <v>1723.5487000000001</v>
      </c>
    </row>
    <row r="19304" spans="1:4">
      <c r="A19304" s="3">
        <v>45127.979166666664</v>
      </c>
      <c r="B19304" s="19">
        <v>611.03</v>
      </c>
      <c r="C19304" s="10">
        <v>390.2</v>
      </c>
      <c r="D19304" s="10">
        <v>1620.6364000000001</v>
      </c>
    </row>
    <row r="19305" spans="1:4">
      <c r="A19305" s="3">
        <v>45127.989583333336</v>
      </c>
      <c r="B19305" s="19">
        <v>639.13</v>
      </c>
      <c r="C19305" s="10">
        <v>393.8</v>
      </c>
      <c r="D19305" s="10">
        <v>1532.5916</v>
      </c>
    </row>
    <row r="19306" spans="1:4">
      <c r="A19306" s="3">
        <v>45127</v>
      </c>
      <c r="B19306" s="19">
        <v>596.63</v>
      </c>
      <c r="C19306" s="10">
        <v>392.15</v>
      </c>
      <c r="D19306" s="10">
        <v>1424.7008000000001</v>
      </c>
    </row>
    <row r="19307" spans="1:4">
      <c r="A19307" s="3">
        <v>45128.010416666664</v>
      </c>
      <c r="B19307" s="19">
        <v>625.13</v>
      </c>
      <c r="C19307" s="10">
        <v>384.15</v>
      </c>
      <c r="D19307" s="10">
        <v>1319.4011</v>
      </c>
    </row>
    <row r="19308" spans="1:4">
      <c r="A19308" s="3">
        <v>45128.020833333336</v>
      </c>
      <c r="B19308" s="19">
        <v>612.03</v>
      </c>
      <c r="C19308" s="10">
        <v>377.68</v>
      </c>
      <c r="D19308" s="10">
        <v>1204.3293000000001</v>
      </c>
    </row>
    <row r="19309" spans="1:4">
      <c r="A19309" s="3">
        <v>45128.03125</v>
      </c>
      <c r="B19309" s="19">
        <v>586</v>
      </c>
      <c r="C19309" s="10">
        <v>416.23</v>
      </c>
      <c r="D19309" s="10">
        <v>1111.5305000000001</v>
      </c>
    </row>
    <row r="19310" spans="1:4">
      <c r="A19310" s="3">
        <v>45128.041666666664</v>
      </c>
      <c r="B19310" s="19">
        <v>517.63</v>
      </c>
      <c r="C19310" s="10">
        <v>412.63</v>
      </c>
      <c r="D19310" s="10">
        <v>1040.4078999999999</v>
      </c>
    </row>
    <row r="19311" spans="1:4">
      <c r="A19311" s="3">
        <v>45128.052083333336</v>
      </c>
      <c r="B19311" s="19">
        <v>521.73</v>
      </c>
      <c r="C19311" s="10">
        <v>377.03</v>
      </c>
      <c r="D19311" s="10">
        <v>997.67669999999998</v>
      </c>
    </row>
    <row r="19312" spans="1:4">
      <c r="A19312" s="3">
        <v>45128.0625</v>
      </c>
      <c r="B19312" s="19">
        <v>487.63</v>
      </c>
      <c r="C19312" s="10">
        <v>368.77</v>
      </c>
      <c r="D19312" s="10">
        <v>955.14840000000004</v>
      </c>
    </row>
    <row r="19313" spans="1:4">
      <c r="A19313" s="3">
        <v>45128.072916666664</v>
      </c>
      <c r="B19313" s="19">
        <v>515.23</v>
      </c>
      <c r="C19313" s="10">
        <v>362.18</v>
      </c>
      <c r="D19313" s="10">
        <v>924.36649999999997</v>
      </c>
    </row>
    <row r="19314" spans="1:4">
      <c r="A19314" s="3">
        <v>45128.083333333336</v>
      </c>
      <c r="B19314" s="19">
        <v>481.63</v>
      </c>
      <c r="C19314" s="10">
        <v>383.38</v>
      </c>
      <c r="D19314" s="10">
        <v>920.49620000000004</v>
      </c>
    </row>
    <row r="19315" spans="1:4">
      <c r="A19315" s="3">
        <v>45128.09375</v>
      </c>
      <c r="B19315" s="19">
        <v>496.63</v>
      </c>
      <c r="C19315" s="10">
        <v>383.3</v>
      </c>
      <c r="D19315" s="10">
        <v>906.28689999999995</v>
      </c>
    </row>
    <row r="19316" spans="1:4">
      <c r="A19316" s="3">
        <v>45128.104166666664</v>
      </c>
      <c r="B19316" s="19">
        <v>513.23</v>
      </c>
      <c r="C19316" s="10">
        <v>443.28</v>
      </c>
      <c r="D19316" s="10">
        <v>906.24180000000001</v>
      </c>
    </row>
    <row r="19317" spans="1:4">
      <c r="A19317" s="3">
        <v>45128.114583333336</v>
      </c>
      <c r="B19317" s="19">
        <v>499.2</v>
      </c>
      <c r="C19317" s="10">
        <v>433.62</v>
      </c>
      <c r="D19317" s="10">
        <v>892.60500000000002</v>
      </c>
    </row>
    <row r="19318" spans="1:4">
      <c r="A19318" s="3">
        <v>45128.125</v>
      </c>
      <c r="B19318" s="19">
        <v>489.73</v>
      </c>
      <c r="C19318" s="10">
        <v>393.41</v>
      </c>
      <c r="D19318" s="10">
        <v>882.65970000000004</v>
      </c>
    </row>
    <row r="19319" spans="1:4">
      <c r="A19319" s="3">
        <v>45128.135416666664</v>
      </c>
      <c r="B19319" s="19">
        <v>535.73</v>
      </c>
      <c r="C19319" s="10">
        <v>402.01</v>
      </c>
      <c r="D19319" s="10">
        <v>873.31179999999995</v>
      </c>
    </row>
    <row r="19320" spans="1:4">
      <c r="A19320" s="3">
        <v>45128.145833333336</v>
      </c>
      <c r="B19320" s="19">
        <v>530.23</v>
      </c>
      <c r="C19320" s="10">
        <v>407.87</v>
      </c>
      <c r="D19320" s="10">
        <v>863.39970000000005</v>
      </c>
    </row>
    <row r="19321" spans="1:4">
      <c r="A19321" s="3">
        <v>45128.15625</v>
      </c>
      <c r="B19321" s="19">
        <v>535.53</v>
      </c>
      <c r="C19321" s="10">
        <v>400.69</v>
      </c>
      <c r="D19321" s="10">
        <v>861.98749999999995</v>
      </c>
    </row>
    <row r="19322" spans="1:4">
      <c r="A19322" s="3">
        <v>45128.166666666664</v>
      </c>
      <c r="B19322" s="19">
        <v>514.13</v>
      </c>
      <c r="C19322" s="10">
        <v>405.95</v>
      </c>
      <c r="D19322" s="10">
        <v>864.67409999999995</v>
      </c>
    </row>
    <row r="19323" spans="1:4">
      <c r="A19323" s="3">
        <v>45128.177083333336</v>
      </c>
      <c r="B19323" s="19">
        <v>550.23</v>
      </c>
      <c r="C19323" s="10">
        <v>455.14</v>
      </c>
      <c r="D19323" s="10">
        <v>888.12689999999998</v>
      </c>
    </row>
    <row r="19324" spans="1:4">
      <c r="A19324" s="3">
        <v>45128.1875</v>
      </c>
      <c r="B19324" s="19">
        <v>534.73</v>
      </c>
      <c r="C19324" s="10">
        <v>407.44</v>
      </c>
      <c r="D19324" s="10">
        <v>913.70960000000002</v>
      </c>
    </row>
    <row r="19325" spans="1:4">
      <c r="A19325" s="3">
        <v>45128.197916666664</v>
      </c>
      <c r="B19325" s="19">
        <v>553.70000000000005</v>
      </c>
      <c r="C19325" s="10">
        <v>401.5</v>
      </c>
      <c r="D19325" s="10">
        <v>929.1626</v>
      </c>
    </row>
    <row r="19326" spans="1:4">
      <c r="A19326" s="3">
        <v>45128.208333333336</v>
      </c>
      <c r="B19326" s="19">
        <v>525.23</v>
      </c>
      <c r="C19326" s="10">
        <v>423.4</v>
      </c>
      <c r="D19326" s="10">
        <v>966.63699999999994</v>
      </c>
    </row>
    <row r="19327" spans="1:4">
      <c r="A19327" s="3">
        <v>45128.21875</v>
      </c>
      <c r="B19327" s="19">
        <v>566.23</v>
      </c>
      <c r="C19327" s="10">
        <v>427.66</v>
      </c>
      <c r="D19327" s="10">
        <v>998.85090000000002</v>
      </c>
    </row>
    <row r="19328" spans="1:4">
      <c r="A19328" s="3">
        <v>45128.229166666664</v>
      </c>
      <c r="B19328" s="19">
        <v>586.63</v>
      </c>
      <c r="C19328" s="10">
        <v>428.75</v>
      </c>
      <c r="D19328" s="10">
        <v>1030.8887999999999</v>
      </c>
    </row>
    <row r="19329" spans="1:4">
      <c r="A19329" s="3">
        <v>45128.239583333336</v>
      </c>
      <c r="B19329" s="19">
        <v>582.63</v>
      </c>
      <c r="C19329" s="10">
        <v>513.45000000000005</v>
      </c>
      <c r="D19329" s="10">
        <v>1083.6216999999999</v>
      </c>
    </row>
    <row r="19330" spans="1:4">
      <c r="A19330" s="3">
        <v>45128.25</v>
      </c>
      <c r="B19330" s="19">
        <v>578.73</v>
      </c>
      <c r="C19330" s="10">
        <v>597.29</v>
      </c>
      <c r="D19330" s="10">
        <v>1183.0175999999999</v>
      </c>
    </row>
    <row r="19331" spans="1:4">
      <c r="A19331" s="3">
        <v>45128.260416666664</v>
      </c>
      <c r="B19331" s="19">
        <v>573.23</v>
      </c>
      <c r="C19331" s="10">
        <v>594.52</v>
      </c>
      <c r="D19331" s="10">
        <v>1304.6945000000001</v>
      </c>
    </row>
    <row r="19332" spans="1:4">
      <c r="A19332" s="3">
        <v>45128.270833333336</v>
      </c>
      <c r="B19332" s="19">
        <v>609.70000000000005</v>
      </c>
      <c r="C19332" s="10">
        <v>585.6</v>
      </c>
      <c r="D19332" s="10">
        <v>1441.2823000000001</v>
      </c>
    </row>
    <row r="19333" spans="1:4">
      <c r="A19333" s="3">
        <v>45128.28125</v>
      </c>
      <c r="B19333" s="19">
        <v>667.23</v>
      </c>
      <c r="C19333" s="10">
        <v>601.66</v>
      </c>
      <c r="D19333" s="10">
        <v>1586.308</v>
      </c>
    </row>
    <row r="19334" spans="1:4">
      <c r="A19334" s="3">
        <v>45128.291666666664</v>
      </c>
      <c r="B19334" s="19">
        <v>678.63</v>
      </c>
      <c r="C19334" s="10">
        <v>592.1</v>
      </c>
      <c r="D19334" s="10">
        <v>1716.2511999999999</v>
      </c>
    </row>
    <row r="19335" spans="1:4">
      <c r="A19335" s="3">
        <v>45128.302083333336</v>
      </c>
      <c r="B19335" s="19">
        <v>693.63</v>
      </c>
      <c r="C19335" s="10">
        <v>565.02</v>
      </c>
      <c r="D19335" s="10">
        <v>1815.1527000000001</v>
      </c>
    </row>
    <row r="19336" spans="1:4">
      <c r="A19336" s="3">
        <v>45128.3125</v>
      </c>
      <c r="B19336" s="19">
        <v>699.63</v>
      </c>
      <c r="C19336" s="10">
        <v>617.04999999999995</v>
      </c>
      <c r="D19336" s="10">
        <v>1909.8688999999999</v>
      </c>
    </row>
    <row r="19337" spans="1:4">
      <c r="A19337" s="3">
        <v>45128.322916666664</v>
      </c>
      <c r="B19337" s="19">
        <v>696.73</v>
      </c>
      <c r="C19337" s="10">
        <v>595.61</v>
      </c>
      <c r="D19337" s="10">
        <v>1996.8478</v>
      </c>
    </row>
    <row r="19338" spans="1:4">
      <c r="A19338" s="3">
        <v>45128.333333333336</v>
      </c>
      <c r="B19338" s="19">
        <v>757.63</v>
      </c>
      <c r="C19338" s="10">
        <v>567.35</v>
      </c>
      <c r="D19338" s="10">
        <v>2109.2934</v>
      </c>
    </row>
    <row r="19339" spans="1:4">
      <c r="A19339" s="3">
        <v>45128.34375</v>
      </c>
      <c r="B19339" s="19">
        <v>797.73</v>
      </c>
      <c r="C19339" s="10">
        <v>537.57000000000005</v>
      </c>
      <c r="D19339" s="10">
        <v>2235.7280000000001</v>
      </c>
    </row>
    <row r="19340" spans="1:4">
      <c r="A19340" s="3">
        <v>45128.354166666664</v>
      </c>
      <c r="B19340" s="19">
        <v>715.1</v>
      </c>
      <c r="C19340" s="10">
        <v>603.57000000000005</v>
      </c>
      <c r="D19340" s="10">
        <v>2361.0275000000001</v>
      </c>
    </row>
    <row r="19341" spans="1:4">
      <c r="A19341" s="3">
        <v>45128.364583333336</v>
      </c>
      <c r="B19341" s="19">
        <v>728.41</v>
      </c>
      <c r="C19341" s="10">
        <v>619.1</v>
      </c>
      <c r="D19341" s="10">
        <v>2473.5205000000001</v>
      </c>
    </row>
    <row r="19342" spans="1:4">
      <c r="A19342" s="3">
        <v>45128.375</v>
      </c>
      <c r="B19342" s="19">
        <v>743.19</v>
      </c>
      <c r="C19342" s="10">
        <v>631.04</v>
      </c>
      <c r="D19342" s="10">
        <v>2557.2815000000001</v>
      </c>
    </row>
    <row r="19343" spans="1:4">
      <c r="A19343" s="3">
        <v>45128.385416666664</v>
      </c>
      <c r="B19343" s="19">
        <v>734.98</v>
      </c>
      <c r="C19343" s="10">
        <v>657.38</v>
      </c>
      <c r="D19343" s="10">
        <v>2608.3256000000001</v>
      </c>
    </row>
    <row r="19344" spans="1:4">
      <c r="A19344" s="3">
        <v>45128.395833333336</v>
      </c>
      <c r="B19344" s="19">
        <v>734.99</v>
      </c>
      <c r="C19344" s="10">
        <v>604.57000000000005</v>
      </c>
      <c r="D19344" s="10">
        <v>2595.1840999999999</v>
      </c>
    </row>
    <row r="19345" spans="1:4">
      <c r="A19345" s="3">
        <v>45128.40625</v>
      </c>
      <c r="B19345" s="19">
        <v>746.88</v>
      </c>
      <c r="C19345" s="10">
        <v>599.82000000000005</v>
      </c>
      <c r="D19345" s="10">
        <v>2593.1453000000001</v>
      </c>
    </row>
    <row r="19346" spans="1:4">
      <c r="A19346" s="3">
        <v>45128.416666666664</v>
      </c>
      <c r="B19346" s="19">
        <v>790.33</v>
      </c>
      <c r="C19346" s="10">
        <v>602.96</v>
      </c>
      <c r="D19346" s="10">
        <v>2556.0488999999998</v>
      </c>
    </row>
    <row r="19347" spans="1:4">
      <c r="A19347" s="3">
        <v>45128.427083333336</v>
      </c>
      <c r="B19347" s="19">
        <v>769.8</v>
      </c>
      <c r="C19347" s="10">
        <v>594.01</v>
      </c>
      <c r="D19347" s="10">
        <v>2543.3933999999999</v>
      </c>
    </row>
    <row r="19348" spans="1:4">
      <c r="A19348" s="3">
        <v>45128.4375</v>
      </c>
      <c r="B19348" s="19">
        <v>826.73</v>
      </c>
      <c r="C19348" s="10">
        <v>618.48</v>
      </c>
      <c r="D19348" s="10">
        <v>2536.2799</v>
      </c>
    </row>
    <row r="19349" spans="1:4">
      <c r="A19349" s="3">
        <v>45128.447916666664</v>
      </c>
      <c r="B19349" s="19">
        <v>844.03</v>
      </c>
      <c r="C19349" s="10">
        <v>659.74</v>
      </c>
      <c r="D19349" s="10">
        <v>2544.1446000000001</v>
      </c>
    </row>
    <row r="19350" spans="1:4">
      <c r="A19350" s="3">
        <v>45128.458333333336</v>
      </c>
      <c r="B19350" s="19">
        <v>816.93</v>
      </c>
      <c r="C19350" s="10">
        <v>636.80999999999995</v>
      </c>
      <c r="D19350" s="10">
        <v>2549.9011</v>
      </c>
    </row>
    <row r="19351" spans="1:4">
      <c r="A19351" s="3">
        <v>45128.46875</v>
      </c>
      <c r="B19351" s="19">
        <v>782.03</v>
      </c>
      <c r="C19351" s="10">
        <v>620.55999999999995</v>
      </c>
      <c r="D19351" s="10">
        <v>2576.4069</v>
      </c>
    </row>
    <row r="19352" spans="1:4">
      <c r="A19352" s="3">
        <v>45128.479166666664</v>
      </c>
      <c r="B19352" s="19">
        <v>760.03</v>
      </c>
      <c r="C19352" s="10">
        <v>614.65</v>
      </c>
      <c r="D19352" s="10">
        <v>2604.1323000000002</v>
      </c>
    </row>
    <row r="19353" spans="1:4">
      <c r="A19353" s="3">
        <v>45128.489583333336</v>
      </c>
      <c r="B19353" s="19">
        <v>852.83</v>
      </c>
      <c r="C19353" s="10">
        <v>613.73</v>
      </c>
      <c r="D19353" s="10">
        <v>2606.6837</v>
      </c>
    </row>
    <row r="19354" spans="1:4">
      <c r="A19354" s="3">
        <v>45128.5</v>
      </c>
      <c r="B19354" s="19">
        <v>805.53</v>
      </c>
      <c r="C19354" s="10">
        <v>632.41999999999996</v>
      </c>
      <c r="D19354" s="10">
        <v>2639.7312999999999</v>
      </c>
    </row>
    <row r="19355" spans="1:4">
      <c r="A19355" s="3">
        <v>45128.510416666664</v>
      </c>
      <c r="B19355" s="19">
        <v>808.5</v>
      </c>
      <c r="C19355" s="10">
        <v>644.97</v>
      </c>
      <c r="D19355" s="10">
        <v>2681.4906000000001</v>
      </c>
    </row>
    <row r="19356" spans="1:4">
      <c r="A19356" s="3">
        <v>45128.520833333336</v>
      </c>
      <c r="B19356" s="19">
        <v>765.13</v>
      </c>
      <c r="C19356" s="10">
        <v>656.49</v>
      </c>
      <c r="D19356" s="10">
        <v>2710.2341999999999</v>
      </c>
    </row>
    <row r="19357" spans="1:4">
      <c r="A19357" s="3">
        <v>45128.53125</v>
      </c>
      <c r="B19357" s="19">
        <v>767.63</v>
      </c>
      <c r="C19357" s="10">
        <v>622.78</v>
      </c>
      <c r="D19357" s="10">
        <v>2710.7260999999999</v>
      </c>
    </row>
    <row r="19358" spans="1:4">
      <c r="A19358" s="3">
        <v>45128.541666666664</v>
      </c>
      <c r="B19358" s="19">
        <v>808.13</v>
      </c>
      <c r="C19358" s="10">
        <v>611.01</v>
      </c>
      <c r="D19358" s="10">
        <v>2677.8753000000002</v>
      </c>
    </row>
    <row r="19359" spans="1:4">
      <c r="A19359" s="3">
        <v>45128.552083333336</v>
      </c>
      <c r="B19359" s="19">
        <v>826.53</v>
      </c>
      <c r="C19359" s="10">
        <v>571.02</v>
      </c>
      <c r="D19359" s="10">
        <v>2622.2730000000001</v>
      </c>
    </row>
    <row r="19360" spans="1:4">
      <c r="A19360" s="3">
        <v>45128.5625</v>
      </c>
      <c r="B19360" s="19">
        <v>857.23</v>
      </c>
      <c r="C19360" s="10">
        <v>578.47</v>
      </c>
      <c r="D19360" s="10">
        <v>2542.6255999999998</v>
      </c>
    </row>
    <row r="19361" spans="1:4">
      <c r="A19361" s="3">
        <v>45128.572916666664</v>
      </c>
      <c r="B19361" s="19">
        <v>843.13</v>
      </c>
      <c r="C19361" s="10">
        <v>587.91999999999996</v>
      </c>
      <c r="D19361" s="10">
        <v>2465.1885000000002</v>
      </c>
    </row>
    <row r="19362" spans="1:4">
      <c r="A19362" s="3">
        <v>45128.583333333336</v>
      </c>
      <c r="B19362" s="19">
        <v>821</v>
      </c>
      <c r="C19362" s="10">
        <v>592.96</v>
      </c>
      <c r="D19362" s="10">
        <v>2375.2891</v>
      </c>
    </row>
    <row r="19363" spans="1:4">
      <c r="A19363" s="3">
        <v>45128.59375</v>
      </c>
      <c r="B19363" s="19">
        <v>778.13</v>
      </c>
      <c r="C19363" s="10">
        <v>581.62</v>
      </c>
      <c r="D19363" s="10">
        <v>2308.4775</v>
      </c>
    </row>
    <row r="19364" spans="1:4">
      <c r="A19364" s="3">
        <v>45128.604166666664</v>
      </c>
      <c r="B19364" s="19">
        <v>808.43</v>
      </c>
      <c r="C19364" s="10">
        <v>564.98</v>
      </c>
      <c r="D19364" s="10">
        <v>2263.0655999999999</v>
      </c>
    </row>
    <row r="19365" spans="1:4">
      <c r="A19365" s="3">
        <v>45128.614583333336</v>
      </c>
      <c r="B19365" s="19">
        <v>812.43</v>
      </c>
      <c r="C19365" s="10">
        <v>547.97</v>
      </c>
      <c r="D19365" s="10">
        <v>2226.857</v>
      </c>
    </row>
    <row r="19366" spans="1:4">
      <c r="A19366" s="3">
        <v>45128.625</v>
      </c>
      <c r="B19366" s="19">
        <v>731.53</v>
      </c>
      <c r="C19366" s="10">
        <v>551.73</v>
      </c>
      <c r="D19366" s="10">
        <v>2213.8654000000001</v>
      </c>
    </row>
    <row r="19367" spans="1:4">
      <c r="A19367" s="3">
        <v>45128.635416666664</v>
      </c>
      <c r="B19367" s="19">
        <v>739.53</v>
      </c>
      <c r="C19367" s="10">
        <v>544.30999999999995</v>
      </c>
      <c r="D19367" s="10">
        <v>2222.0825</v>
      </c>
    </row>
    <row r="19368" spans="1:4">
      <c r="A19368" s="3">
        <v>45128.645833333336</v>
      </c>
      <c r="B19368" s="19">
        <v>678.03</v>
      </c>
      <c r="C19368" s="10">
        <v>543.65</v>
      </c>
      <c r="D19368" s="10">
        <v>2205.6619000000001</v>
      </c>
    </row>
    <row r="19369" spans="1:4">
      <c r="A19369" s="3">
        <v>45128.65625</v>
      </c>
      <c r="B19369" s="19">
        <v>695.13</v>
      </c>
      <c r="C19369" s="10">
        <v>555.44000000000005</v>
      </c>
      <c r="D19369" s="10">
        <v>2179.5594000000001</v>
      </c>
    </row>
    <row r="19370" spans="1:4">
      <c r="A19370" s="3">
        <v>45128.666666666664</v>
      </c>
      <c r="B19370" s="19">
        <v>674.9</v>
      </c>
      <c r="C19370" s="10">
        <v>590.15</v>
      </c>
      <c r="D19370" s="10">
        <v>2166.8939</v>
      </c>
    </row>
    <row r="19371" spans="1:4">
      <c r="A19371" s="3">
        <v>45128.677083333336</v>
      </c>
      <c r="B19371" s="19">
        <v>684.43</v>
      </c>
      <c r="C19371" s="10">
        <v>554.92999999999995</v>
      </c>
      <c r="D19371" s="10">
        <v>2160.1633999999999</v>
      </c>
    </row>
    <row r="19372" spans="1:4">
      <c r="A19372" s="3">
        <v>45128.6875</v>
      </c>
      <c r="B19372" s="19">
        <v>696.53</v>
      </c>
      <c r="C19372" s="10">
        <v>550.23</v>
      </c>
      <c r="D19372" s="10">
        <v>2153.0924</v>
      </c>
    </row>
    <row r="19373" spans="1:4">
      <c r="A19373" s="3">
        <v>45128.697916666664</v>
      </c>
      <c r="B19373" s="19">
        <v>719.23</v>
      </c>
      <c r="C19373" s="10">
        <v>558.57000000000005</v>
      </c>
      <c r="D19373" s="10">
        <v>2154.1788999999999</v>
      </c>
    </row>
    <row r="19374" spans="1:4">
      <c r="A19374" s="3">
        <v>45128.708333333336</v>
      </c>
      <c r="B19374" s="19">
        <v>670.63</v>
      </c>
      <c r="C19374" s="10">
        <v>555.79</v>
      </c>
      <c r="D19374" s="10">
        <v>2155.9261000000001</v>
      </c>
    </row>
    <row r="19375" spans="1:4">
      <c r="A19375" s="3">
        <v>45128.71875</v>
      </c>
      <c r="B19375" s="19">
        <v>693.03</v>
      </c>
      <c r="C19375" s="10">
        <v>545.04999999999995</v>
      </c>
      <c r="D19375" s="10">
        <v>2185.0700000000002</v>
      </c>
    </row>
    <row r="19376" spans="1:4">
      <c r="A19376" s="3">
        <v>45128.729166666664</v>
      </c>
      <c r="B19376" s="19">
        <v>644.03</v>
      </c>
      <c r="C19376" s="10">
        <v>559.54</v>
      </c>
      <c r="D19376" s="10">
        <v>2193.1682999999998</v>
      </c>
    </row>
    <row r="19377" spans="1:4">
      <c r="A19377" s="3">
        <v>45128.739583333336</v>
      </c>
      <c r="B19377" s="19">
        <v>622.42999999999995</v>
      </c>
      <c r="C19377" s="10">
        <v>551.79</v>
      </c>
      <c r="D19377" s="10">
        <v>2211.0409</v>
      </c>
    </row>
    <row r="19378" spans="1:4">
      <c r="A19378" s="3">
        <v>45128.75</v>
      </c>
      <c r="B19378" s="19">
        <v>671.9</v>
      </c>
      <c r="C19378" s="10">
        <v>550.29999999999995</v>
      </c>
      <c r="D19378" s="10">
        <v>2229.4259999999999</v>
      </c>
    </row>
    <row r="19379" spans="1:4">
      <c r="A19379" s="3">
        <v>45128.760416666664</v>
      </c>
      <c r="B19379" s="19">
        <v>708.03</v>
      </c>
      <c r="C19379" s="10">
        <v>557.25</v>
      </c>
      <c r="D19379" s="10">
        <v>2252.4535000000001</v>
      </c>
    </row>
    <row r="19380" spans="1:4">
      <c r="A19380" s="3">
        <v>45128.770833333336</v>
      </c>
      <c r="B19380" s="19">
        <v>680.53</v>
      </c>
      <c r="C19380" s="10">
        <v>566.35</v>
      </c>
      <c r="D19380" s="10">
        <v>2257.0879</v>
      </c>
    </row>
    <row r="19381" spans="1:4">
      <c r="A19381" s="3">
        <v>45128.78125</v>
      </c>
      <c r="B19381" s="19">
        <v>678.53</v>
      </c>
      <c r="C19381" s="10">
        <v>548.23</v>
      </c>
      <c r="D19381" s="10">
        <v>2245.0735</v>
      </c>
    </row>
    <row r="19382" spans="1:4">
      <c r="A19382" s="3">
        <v>45128.791666666664</v>
      </c>
      <c r="B19382" s="19">
        <v>677.13</v>
      </c>
      <c r="C19382" s="10">
        <v>544.54999999999995</v>
      </c>
      <c r="D19382" s="10">
        <v>2234.2979999999998</v>
      </c>
    </row>
    <row r="19383" spans="1:4">
      <c r="A19383" s="3">
        <v>45128.802083333336</v>
      </c>
      <c r="B19383" s="19">
        <v>608.03</v>
      </c>
      <c r="C19383" s="10">
        <v>585.02</v>
      </c>
      <c r="D19383" s="10">
        <v>2252.9760000000001</v>
      </c>
    </row>
    <row r="19384" spans="1:4">
      <c r="A19384" s="3">
        <v>45128.8125</v>
      </c>
      <c r="B19384" s="19">
        <v>613.63</v>
      </c>
      <c r="C19384" s="10">
        <v>575.22</v>
      </c>
      <c r="D19384" s="10">
        <v>2255.8476000000001</v>
      </c>
    </row>
    <row r="19385" spans="1:4">
      <c r="A19385" s="3">
        <v>45128.822916666664</v>
      </c>
      <c r="B19385" s="19">
        <v>644.23</v>
      </c>
      <c r="C19385" s="10">
        <v>554.17999999999995</v>
      </c>
      <c r="D19385" s="10">
        <v>2271.8573000000001</v>
      </c>
    </row>
    <row r="19386" spans="1:4">
      <c r="A19386" s="3">
        <v>45128.833333333336</v>
      </c>
      <c r="B19386" s="19">
        <v>617</v>
      </c>
      <c r="C19386" s="10">
        <v>533.87</v>
      </c>
      <c r="D19386" s="10">
        <v>2281.2932999999998</v>
      </c>
    </row>
    <row r="19387" spans="1:4">
      <c r="A19387" s="3">
        <v>45128.84375</v>
      </c>
      <c r="B19387" s="19">
        <v>650.79</v>
      </c>
      <c r="C19387" s="10">
        <v>494.79</v>
      </c>
      <c r="D19387" s="10">
        <v>2256.6777999999999</v>
      </c>
    </row>
    <row r="19388" spans="1:4">
      <c r="A19388" s="3">
        <v>45128.854166666664</v>
      </c>
      <c r="B19388" s="19">
        <v>675.55</v>
      </c>
      <c r="C19388" s="10">
        <v>468.91</v>
      </c>
      <c r="D19388" s="10">
        <v>2210.8537999999999</v>
      </c>
    </row>
    <row r="19389" spans="1:4">
      <c r="A19389" s="3">
        <v>45128.864583333336</v>
      </c>
      <c r="B19389" s="19">
        <v>603</v>
      </c>
      <c r="C19389" s="10">
        <v>467.65</v>
      </c>
      <c r="D19389" s="10">
        <v>2176.5675000000001</v>
      </c>
    </row>
    <row r="19390" spans="1:4">
      <c r="A19390" s="3">
        <v>45128.875</v>
      </c>
      <c r="B19390" s="19">
        <v>644.13</v>
      </c>
      <c r="C19390" s="10">
        <v>427.05</v>
      </c>
      <c r="D19390" s="10">
        <v>2152.4050999999999</v>
      </c>
    </row>
    <row r="19391" spans="1:4">
      <c r="A19391" s="3">
        <v>45128.885416666664</v>
      </c>
      <c r="B19391" s="19">
        <v>657.23</v>
      </c>
      <c r="C19391" s="10">
        <v>438.85</v>
      </c>
      <c r="D19391" s="10">
        <v>2125.5171999999998</v>
      </c>
    </row>
    <row r="19392" spans="1:4">
      <c r="A19392" s="3">
        <v>45128.895833333336</v>
      </c>
      <c r="B19392" s="19">
        <v>635.63</v>
      </c>
      <c r="C19392" s="10">
        <v>412.06</v>
      </c>
      <c r="D19392" s="10">
        <v>2089.4050999999999</v>
      </c>
    </row>
    <row r="19393" spans="1:4">
      <c r="A19393" s="3">
        <v>45128.90625</v>
      </c>
      <c r="B19393" s="19">
        <v>602.23</v>
      </c>
      <c r="C19393" s="10">
        <v>398.21</v>
      </c>
      <c r="D19393" s="10">
        <v>2054.7707999999998</v>
      </c>
    </row>
    <row r="19394" spans="1:4">
      <c r="A19394" s="3">
        <v>45128.916666666664</v>
      </c>
      <c r="B19394" s="19">
        <v>567.13</v>
      </c>
      <c r="C19394" s="10">
        <v>393.99</v>
      </c>
      <c r="D19394" s="10">
        <v>2033.9289000000001</v>
      </c>
    </row>
    <row r="19395" spans="1:4">
      <c r="A19395" s="3">
        <v>45128.927083333336</v>
      </c>
      <c r="B19395" s="19">
        <v>578.13</v>
      </c>
      <c r="C19395" s="10">
        <v>410.55</v>
      </c>
      <c r="D19395" s="10">
        <v>1990.6034999999999</v>
      </c>
    </row>
    <row r="19396" spans="1:4">
      <c r="A19396" s="3">
        <v>45128.9375</v>
      </c>
      <c r="B19396" s="19">
        <v>581.23</v>
      </c>
      <c r="C19396" s="10">
        <v>447.57</v>
      </c>
      <c r="D19396" s="10">
        <v>1940.1114</v>
      </c>
    </row>
    <row r="19397" spans="1:4">
      <c r="A19397" s="3">
        <v>45128.947916666664</v>
      </c>
      <c r="B19397" s="19">
        <v>537.1</v>
      </c>
      <c r="C19397" s="10">
        <v>428.3</v>
      </c>
      <c r="D19397" s="10">
        <v>1885.1212</v>
      </c>
    </row>
    <row r="19398" spans="1:4">
      <c r="A19398" s="3">
        <v>45128.958333333336</v>
      </c>
      <c r="B19398" s="19">
        <v>568.73</v>
      </c>
      <c r="C19398" s="10">
        <v>418.6</v>
      </c>
      <c r="D19398" s="10">
        <v>1813.6621</v>
      </c>
    </row>
    <row r="19399" spans="1:4">
      <c r="A19399" s="3">
        <v>45128.96875</v>
      </c>
      <c r="B19399" s="19">
        <v>583.23</v>
      </c>
      <c r="C19399" s="10">
        <v>396.18</v>
      </c>
      <c r="D19399" s="10">
        <v>1715.9729</v>
      </c>
    </row>
    <row r="19400" spans="1:4">
      <c r="A19400" s="3">
        <v>45128.979166666664</v>
      </c>
      <c r="B19400" s="19">
        <v>529.23</v>
      </c>
      <c r="C19400" s="10">
        <v>376.23</v>
      </c>
      <c r="D19400" s="10">
        <v>1614.9054000000001</v>
      </c>
    </row>
    <row r="19401" spans="1:4">
      <c r="A19401" s="3">
        <v>45128.989583333336</v>
      </c>
      <c r="B19401" s="19">
        <v>591.53</v>
      </c>
      <c r="C19401" s="10">
        <v>398.44</v>
      </c>
      <c r="D19401" s="10">
        <v>1520.9363000000001</v>
      </c>
    </row>
    <row r="19402" spans="1:4">
      <c r="A19402" s="3">
        <v>45128</v>
      </c>
      <c r="B19402" s="19">
        <v>537.23</v>
      </c>
      <c r="C19402" s="10">
        <v>401.36</v>
      </c>
      <c r="D19402" s="10">
        <v>1417.4327000000001</v>
      </c>
    </row>
    <row r="19403" spans="1:4">
      <c r="A19403" s="3">
        <v>45129.010416666664</v>
      </c>
      <c r="B19403" s="19">
        <v>525.73</v>
      </c>
      <c r="C19403" s="10">
        <v>435.02</v>
      </c>
      <c r="D19403" s="10">
        <v>1365.1361999999999</v>
      </c>
    </row>
    <row r="19404" spans="1:4">
      <c r="A19404" s="3">
        <v>45129.020833333336</v>
      </c>
      <c r="B19404" s="19">
        <v>547.23</v>
      </c>
      <c r="C19404" s="10">
        <v>409.29</v>
      </c>
      <c r="D19404" s="10">
        <v>1322.3035</v>
      </c>
    </row>
    <row r="19405" spans="1:4">
      <c r="A19405" s="3">
        <v>45129.03125</v>
      </c>
      <c r="B19405" s="19">
        <v>504.2</v>
      </c>
      <c r="C19405" s="10">
        <v>393.12</v>
      </c>
      <c r="D19405" s="10">
        <v>1290.1014</v>
      </c>
    </row>
    <row r="19406" spans="1:4">
      <c r="A19406" s="3">
        <v>45129.041666666664</v>
      </c>
      <c r="B19406" s="19">
        <v>514.13</v>
      </c>
      <c r="C19406" s="10">
        <v>388.85</v>
      </c>
      <c r="D19406" s="10">
        <v>1262.9855</v>
      </c>
    </row>
    <row r="19407" spans="1:4">
      <c r="A19407" s="3">
        <v>45129.052083333336</v>
      </c>
      <c r="B19407" s="19">
        <v>499.13</v>
      </c>
      <c r="C19407" s="10">
        <v>379.4</v>
      </c>
      <c r="D19407" s="10">
        <v>1218.6334999999999</v>
      </c>
    </row>
    <row r="19408" spans="1:4">
      <c r="A19408" s="3">
        <v>45129.0625</v>
      </c>
      <c r="B19408" s="19">
        <v>507.23</v>
      </c>
      <c r="C19408" s="10">
        <v>379</v>
      </c>
      <c r="D19408" s="10">
        <v>1164.422</v>
      </c>
    </row>
    <row r="19409" spans="1:4">
      <c r="A19409" s="3">
        <v>45129.072916666664</v>
      </c>
      <c r="B19409" s="19">
        <v>503.23</v>
      </c>
      <c r="C19409" s="10">
        <v>414.31</v>
      </c>
      <c r="D19409" s="10">
        <v>1082.8163</v>
      </c>
    </row>
    <row r="19410" spans="1:4">
      <c r="A19410" s="3">
        <v>45129.083333333336</v>
      </c>
      <c r="B19410" s="19">
        <v>464.23</v>
      </c>
      <c r="C19410" s="10">
        <v>411.83</v>
      </c>
      <c r="D19410" s="10">
        <v>1038.0441000000001</v>
      </c>
    </row>
    <row r="19411" spans="1:4">
      <c r="A19411" s="3">
        <v>45129.09375</v>
      </c>
      <c r="B19411" s="19">
        <v>490.73</v>
      </c>
      <c r="C19411" s="10">
        <v>396.45</v>
      </c>
      <c r="D19411" s="10">
        <v>1003.8359</v>
      </c>
    </row>
    <row r="19412" spans="1:4">
      <c r="A19412" s="3">
        <v>45129.104166666664</v>
      </c>
      <c r="B19412" s="19">
        <v>498.7</v>
      </c>
      <c r="C19412" s="10">
        <v>382.89</v>
      </c>
      <c r="D19412" s="10">
        <v>974.74339999999995</v>
      </c>
    </row>
    <row r="19413" spans="1:4">
      <c r="A19413" s="3">
        <v>45129.114583333336</v>
      </c>
      <c r="B19413" s="19">
        <v>390.63</v>
      </c>
      <c r="C19413" s="10">
        <v>387.63</v>
      </c>
      <c r="D19413" s="10">
        <v>965.66409999999996</v>
      </c>
    </row>
    <row r="19414" spans="1:4">
      <c r="A19414" s="3">
        <v>45129.125</v>
      </c>
      <c r="B19414" s="19">
        <v>405.73</v>
      </c>
      <c r="C19414" s="10">
        <v>386.62</v>
      </c>
      <c r="D19414" s="10">
        <v>957.64459999999997</v>
      </c>
    </row>
    <row r="19415" spans="1:4">
      <c r="A19415" s="3">
        <v>45129.135416666664</v>
      </c>
      <c r="B19415" s="19">
        <v>410.73</v>
      </c>
      <c r="C19415" s="10">
        <v>383.7</v>
      </c>
      <c r="D19415" s="10">
        <v>947.50040000000001</v>
      </c>
    </row>
    <row r="19416" spans="1:4">
      <c r="A19416" s="3">
        <v>45129.145833333336</v>
      </c>
      <c r="B19416" s="19">
        <v>418.73</v>
      </c>
      <c r="C19416" s="10">
        <v>418.26</v>
      </c>
      <c r="D19416" s="10">
        <v>942.58500000000004</v>
      </c>
    </row>
    <row r="19417" spans="1:4">
      <c r="A19417" s="3">
        <v>45129.15625</v>
      </c>
      <c r="B19417" s="19">
        <v>415.83</v>
      </c>
      <c r="C19417" s="10">
        <v>392</v>
      </c>
      <c r="D19417" s="10">
        <v>947.08510000000001</v>
      </c>
    </row>
    <row r="19418" spans="1:4">
      <c r="A19418" s="3">
        <v>45129.166666666664</v>
      </c>
      <c r="B19418" s="19">
        <v>414.13</v>
      </c>
      <c r="C19418" s="10">
        <v>387.42</v>
      </c>
      <c r="D19418" s="10">
        <v>944.33240000000001</v>
      </c>
    </row>
    <row r="19419" spans="1:4">
      <c r="A19419" s="3">
        <v>45129.177083333336</v>
      </c>
      <c r="B19419" s="19">
        <v>452.6</v>
      </c>
      <c r="C19419" s="10">
        <v>393.17</v>
      </c>
      <c r="D19419" s="10">
        <v>954.78660000000002</v>
      </c>
    </row>
    <row r="19420" spans="1:4">
      <c r="A19420" s="3">
        <v>45129.1875</v>
      </c>
      <c r="B19420" s="19">
        <v>425.73</v>
      </c>
      <c r="C19420" s="10">
        <v>379.03</v>
      </c>
      <c r="D19420" s="10">
        <v>966.06299999999999</v>
      </c>
    </row>
    <row r="19421" spans="1:4">
      <c r="A19421" s="3">
        <v>45129.197916666664</v>
      </c>
      <c r="B19421" s="19">
        <v>427.83</v>
      </c>
      <c r="C19421" s="10">
        <v>389.83</v>
      </c>
      <c r="D19421" s="10">
        <v>971.7867</v>
      </c>
    </row>
    <row r="19422" spans="1:4">
      <c r="A19422" s="3">
        <v>45129.208333333336</v>
      </c>
      <c r="B19422" s="19">
        <v>465.33</v>
      </c>
      <c r="C19422" s="10">
        <v>404.52</v>
      </c>
      <c r="D19422" s="10">
        <v>977.05529999999999</v>
      </c>
    </row>
    <row r="19423" spans="1:4">
      <c r="A19423" s="3">
        <v>45129.21875</v>
      </c>
      <c r="B19423" s="19">
        <v>436.33</v>
      </c>
      <c r="C19423" s="10">
        <v>461.14</v>
      </c>
      <c r="D19423" s="10">
        <v>970.18629999999996</v>
      </c>
    </row>
    <row r="19424" spans="1:4">
      <c r="A19424" s="3">
        <v>45129.229166666664</v>
      </c>
      <c r="B19424" s="19">
        <v>410.63</v>
      </c>
      <c r="C19424" s="10">
        <v>425.24</v>
      </c>
      <c r="D19424" s="10">
        <v>985.56320000000005</v>
      </c>
    </row>
    <row r="19425" spans="1:4">
      <c r="A19425" s="3">
        <v>45129.239583333336</v>
      </c>
      <c r="B19425" s="19">
        <v>465.13</v>
      </c>
      <c r="C19425" s="10">
        <v>435.3</v>
      </c>
      <c r="D19425" s="10">
        <v>1007.744</v>
      </c>
    </row>
    <row r="19426" spans="1:4">
      <c r="A19426" s="3">
        <v>45129.25</v>
      </c>
      <c r="B19426" s="19">
        <v>418.33</v>
      </c>
      <c r="C19426" s="10">
        <v>506.07</v>
      </c>
      <c r="D19426" s="10">
        <v>1037.0826</v>
      </c>
    </row>
    <row r="19427" spans="1:4">
      <c r="A19427" s="3">
        <v>45129.260416666664</v>
      </c>
      <c r="B19427" s="19">
        <v>463.2</v>
      </c>
      <c r="C19427" s="10">
        <v>569.52</v>
      </c>
      <c r="D19427" s="10">
        <v>1067.9052999999999</v>
      </c>
    </row>
    <row r="19428" spans="1:4">
      <c r="A19428" s="3">
        <v>45129.270833333336</v>
      </c>
      <c r="B19428" s="19">
        <v>490.73</v>
      </c>
      <c r="C19428" s="10">
        <v>575.91999999999996</v>
      </c>
      <c r="D19428" s="10">
        <v>1102.9295</v>
      </c>
    </row>
    <row r="19429" spans="1:4">
      <c r="A19429" s="3">
        <v>45129.28125</v>
      </c>
      <c r="B19429" s="19">
        <v>410.33</v>
      </c>
      <c r="C19429" s="10">
        <v>622.80999999999995</v>
      </c>
      <c r="D19429" s="10">
        <v>1200.9936</v>
      </c>
    </row>
    <row r="19430" spans="1:4">
      <c r="A19430" s="3">
        <v>45129.291666666664</v>
      </c>
      <c r="B19430" s="19">
        <v>444.13</v>
      </c>
      <c r="C19430" s="10">
        <v>602.42999999999995</v>
      </c>
      <c r="D19430" s="10">
        <v>1296.8407</v>
      </c>
    </row>
    <row r="19431" spans="1:4">
      <c r="A19431" s="3">
        <v>45129.302083333336</v>
      </c>
      <c r="B19431" s="19">
        <v>433.73</v>
      </c>
      <c r="C19431" s="10">
        <v>556.04</v>
      </c>
      <c r="D19431" s="10">
        <v>1404.6631</v>
      </c>
    </row>
    <row r="19432" spans="1:4">
      <c r="A19432" s="3">
        <v>45129.3125</v>
      </c>
      <c r="B19432" s="19">
        <v>427.33</v>
      </c>
      <c r="C19432" s="10">
        <v>534.77</v>
      </c>
      <c r="D19432" s="10">
        <v>1551.4250999999999</v>
      </c>
    </row>
    <row r="19433" spans="1:4">
      <c r="A19433" s="3">
        <v>45129.322916666664</v>
      </c>
      <c r="B19433" s="19">
        <v>466.23</v>
      </c>
      <c r="C19433" s="10">
        <v>507.5</v>
      </c>
      <c r="D19433" s="10">
        <v>1704.3701000000001</v>
      </c>
    </row>
    <row r="19434" spans="1:4">
      <c r="A19434" s="3">
        <v>45129.333333333336</v>
      </c>
      <c r="B19434" s="19">
        <v>397.7</v>
      </c>
      <c r="C19434" s="10">
        <v>494.83</v>
      </c>
      <c r="D19434" s="10">
        <v>1883.5183</v>
      </c>
    </row>
    <row r="19435" spans="1:4">
      <c r="A19435" s="3">
        <v>45129.34375</v>
      </c>
      <c r="B19435" s="19">
        <v>462.73</v>
      </c>
      <c r="C19435" s="10">
        <v>508.6</v>
      </c>
      <c r="D19435" s="10">
        <v>2025.088</v>
      </c>
    </row>
    <row r="19436" spans="1:4">
      <c r="A19436" s="3">
        <v>45129.354166666664</v>
      </c>
      <c r="B19436" s="19">
        <v>432.03</v>
      </c>
      <c r="C19436" s="10">
        <v>535.5</v>
      </c>
      <c r="D19436" s="10">
        <v>2149.8948999999998</v>
      </c>
    </row>
    <row r="19437" spans="1:4">
      <c r="A19437" s="3">
        <v>45129.364583333336</v>
      </c>
      <c r="B19437" s="19">
        <v>404.23</v>
      </c>
      <c r="C19437" s="10">
        <v>508.67</v>
      </c>
      <c r="D19437" s="10">
        <v>2305.4243999999999</v>
      </c>
    </row>
    <row r="19438" spans="1:4">
      <c r="A19438" s="3">
        <v>45129.375</v>
      </c>
      <c r="B19438" s="19">
        <v>442.73</v>
      </c>
      <c r="C19438" s="10">
        <v>509.49</v>
      </c>
      <c r="D19438" s="10">
        <v>2421.5691000000002</v>
      </c>
    </row>
    <row r="19439" spans="1:4">
      <c r="A19439" s="3">
        <v>45129.385416666664</v>
      </c>
      <c r="B19439" s="19">
        <v>448.63</v>
      </c>
      <c r="C19439" s="10">
        <v>499.14</v>
      </c>
      <c r="D19439" s="10">
        <v>2491.4259999999999</v>
      </c>
    </row>
    <row r="19440" spans="1:4">
      <c r="A19440" s="3">
        <v>45129.395833333336</v>
      </c>
      <c r="B19440" s="19">
        <v>450.23</v>
      </c>
      <c r="C19440" s="10">
        <v>486.19</v>
      </c>
      <c r="D19440" s="10">
        <v>2548.6235000000001</v>
      </c>
    </row>
    <row r="19441" spans="1:4">
      <c r="A19441" s="3">
        <v>45129.40625</v>
      </c>
      <c r="B19441" s="19">
        <v>470.63</v>
      </c>
      <c r="C19441" s="10">
        <v>510.24</v>
      </c>
      <c r="D19441" s="10">
        <v>2577.4411</v>
      </c>
    </row>
    <row r="19442" spans="1:4">
      <c r="A19442" s="3">
        <v>45129.416666666664</v>
      </c>
      <c r="B19442" s="19">
        <v>459</v>
      </c>
      <c r="C19442" s="10">
        <v>523.32000000000005</v>
      </c>
      <c r="D19442" s="10">
        <v>2603.3265000000001</v>
      </c>
    </row>
    <row r="19443" spans="1:4">
      <c r="A19443" s="3">
        <v>45129.427083333336</v>
      </c>
      <c r="B19443" s="19">
        <v>480.53</v>
      </c>
      <c r="C19443" s="10">
        <v>552.33000000000004</v>
      </c>
      <c r="D19443" s="10">
        <v>2654.1059</v>
      </c>
    </row>
    <row r="19444" spans="1:4">
      <c r="A19444" s="3">
        <v>45129.4375</v>
      </c>
      <c r="B19444" s="19">
        <v>513.13</v>
      </c>
      <c r="C19444" s="10">
        <v>534.39</v>
      </c>
      <c r="D19444" s="10">
        <v>2653.7510000000002</v>
      </c>
    </row>
    <row r="19445" spans="1:4">
      <c r="A19445" s="3">
        <v>45129.447916666664</v>
      </c>
      <c r="B19445" s="19">
        <v>512.33000000000004</v>
      </c>
      <c r="C19445" s="10">
        <v>513.01</v>
      </c>
      <c r="D19445" s="10">
        <v>2680.6855</v>
      </c>
    </row>
    <row r="19446" spans="1:4">
      <c r="A19446" s="3">
        <v>45129.458333333336</v>
      </c>
      <c r="B19446" s="19">
        <v>558.23</v>
      </c>
      <c r="C19446" s="10">
        <v>523.14</v>
      </c>
      <c r="D19446" s="10">
        <v>2691.0711999999999</v>
      </c>
    </row>
    <row r="19447" spans="1:4">
      <c r="A19447" s="3">
        <v>45129.46875</v>
      </c>
      <c r="B19447" s="19">
        <v>503.97</v>
      </c>
      <c r="C19447" s="10">
        <v>539.11</v>
      </c>
      <c r="D19447" s="10">
        <v>2697.3712999999998</v>
      </c>
    </row>
    <row r="19448" spans="1:4">
      <c r="A19448" s="3">
        <v>45129.479166666664</v>
      </c>
      <c r="B19448" s="19">
        <v>552.09</v>
      </c>
      <c r="C19448" s="10">
        <v>565.67999999999995</v>
      </c>
      <c r="D19448" s="10">
        <v>2728.5544</v>
      </c>
    </row>
    <row r="19449" spans="1:4">
      <c r="A19449" s="3">
        <v>45129.489583333336</v>
      </c>
      <c r="B19449" s="19">
        <v>522.66</v>
      </c>
      <c r="C19449" s="10">
        <v>584.62</v>
      </c>
      <c r="D19449" s="10">
        <v>2756.6134000000002</v>
      </c>
    </row>
    <row r="19450" spans="1:4">
      <c r="A19450" s="3">
        <v>45129.5</v>
      </c>
      <c r="B19450" s="19">
        <v>525.03</v>
      </c>
      <c r="C19450" s="10">
        <v>583.76</v>
      </c>
      <c r="D19450" s="10">
        <v>2783.7402000000002</v>
      </c>
    </row>
    <row r="19451" spans="1:4">
      <c r="A19451" s="3">
        <v>45129.510416666664</v>
      </c>
      <c r="B19451" s="19">
        <v>538.63</v>
      </c>
      <c r="C19451" s="10">
        <v>553.17999999999995</v>
      </c>
      <c r="D19451" s="10">
        <v>2803.3031999999998</v>
      </c>
    </row>
    <row r="19452" spans="1:4">
      <c r="A19452" s="3">
        <v>45129.520833333336</v>
      </c>
      <c r="B19452" s="19">
        <v>511.1</v>
      </c>
      <c r="C19452" s="10">
        <v>543.16999999999996</v>
      </c>
      <c r="D19452" s="10">
        <v>2826.4956999999999</v>
      </c>
    </row>
    <row r="19453" spans="1:4">
      <c r="A19453" s="3">
        <v>45129.53125</v>
      </c>
      <c r="B19453" s="19">
        <v>550.23</v>
      </c>
      <c r="C19453" s="10">
        <v>549.02</v>
      </c>
      <c r="D19453" s="10">
        <v>2841.1480999999999</v>
      </c>
    </row>
    <row r="19454" spans="1:4">
      <c r="A19454" s="3">
        <v>45129.541666666664</v>
      </c>
      <c r="B19454" s="19">
        <v>553.53</v>
      </c>
      <c r="C19454" s="10">
        <v>530.72</v>
      </c>
      <c r="D19454" s="10">
        <v>2819.4908</v>
      </c>
    </row>
    <row r="19455" spans="1:4">
      <c r="A19455" s="3">
        <v>45129.552083333336</v>
      </c>
      <c r="B19455" s="19">
        <v>529.53</v>
      </c>
      <c r="C19455" s="10">
        <v>516.17999999999995</v>
      </c>
      <c r="D19455" s="10">
        <v>2770.9322000000002</v>
      </c>
    </row>
    <row r="19456" spans="1:4">
      <c r="A19456" s="3">
        <v>45129.5625</v>
      </c>
      <c r="B19456" s="19">
        <v>552.03</v>
      </c>
      <c r="C19456" s="10">
        <v>551.15</v>
      </c>
      <c r="D19456" s="10">
        <v>2701.3798000000002</v>
      </c>
    </row>
    <row r="19457" spans="1:4">
      <c r="A19457" s="3">
        <v>45129.572916666664</v>
      </c>
      <c r="B19457" s="19">
        <v>469.03</v>
      </c>
      <c r="C19457" s="10">
        <v>522.74</v>
      </c>
      <c r="D19457" s="10">
        <v>2626.7846</v>
      </c>
    </row>
    <row r="19458" spans="1:4">
      <c r="A19458" s="3">
        <v>45129.583333333336</v>
      </c>
      <c r="B19458" s="19">
        <v>454.63</v>
      </c>
      <c r="C19458" s="10">
        <v>519.72</v>
      </c>
      <c r="D19458" s="10">
        <v>2529.2314999999999</v>
      </c>
    </row>
    <row r="19459" spans="1:4">
      <c r="A19459" s="3">
        <v>45129.59375</v>
      </c>
      <c r="B19459" s="19">
        <v>451.03</v>
      </c>
      <c r="C19459" s="10">
        <v>522.92999999999995</v>
      </c>
      <c r="D19459" s="10">
        <v>2417.5326</v>
      </c>
    </row>
    <row r="19460" spans="1:4">
      <c r="A19460" s="3">
        <v>45129.604166666664</v>
      </c>
      <c r="B19460" s="19">
        <v>442.9</v>
      </c>
      <c r="C19460" s="10">
        <v>527.35</v>
      </c>
      <c r="D19460" s="10">
        <v>2322.7206999999999</v>
      </c>
    </row>
    <row r="19461" spans="1:4">
      <c r="A19461" s="3">
        <v>45129.614583333336</v>
      </c>
      <c r="B19461" s="19">
        <v>444.53</v>
      </c>
      <c r="C19461" s="10">
        <v>515.70000000000005</v>
      </c>
      <c r="D19461" s="10">
        <v>2233.2703000000001</v>
      </c>
    </row>
    <row r="19462" spans="1:4">
      <c r="A19462" s="3">
        <v>45129.625</v>
      </c>
      <c r="B19462" s="19">
        <v>455.73</v>
      </c>
      <c r="C19462" s="10">
        <v>523.26</v>
      </c>
      <c r="D19462" s="10">
        <v>2172.36</v>
      </c>
    </row>
    <row r="19463" spans="1:4">
      <c r="A19463" s="3">
        <v>45129.635416666664</v>
      </c>
      <c r="B19463" s="19">
        <v>465.23</v>
      </c>
      <c r="C19463" s="10">
        <v>556.28</v>
      </c>
      <c r="D19463" s="10">
        <v>2107.3640999999998</v>
      </c>
    </row>
    <row r="19464" spans="1:4">
      <c r="A19464" s="3">
        <v>45129.645833333336</v>
      </c>
      <c r="B19464" s="19">
        <v>450.63</v>
      </c>
      <c r="C19464" s="10">
        <v>519.86</v>
      </c>
      <c r="D19464" s="10">
        <v>2067.9349000000002</v>
      </c>
    </row>
    <row r="19465" spans="1:4">
      <c r="A19465" s="3">
        <v>45129.65625</v>
      </c>
      <c r="B19465" s="19">
        <v>474.03</v>
      </c>
      <c r="C19465" s="10">
        <v>492.72</v>
      </c>
      <c r="D19465" s="10">
        <v>2041.2945999999999</v>
      </c>
    </row>
    <row r="19466" spans="1:4">
      <c r="A19466" s="3">
        <v>45129.666666666664</v>
      </c>
      <c r="B19466" s="19">
        <v>456.93</v>
      </c>
      <c r="C19466" s="10">
        <v>499.59</v>
      </c>
      <c r="D19466" s="10">
        <v>2019.5351000000001</v>
      </c>
    </row>
    <row r="19467" spans="1:4">
      <c r="A19467" s="3">
        <v>45129.677083333336</v>
      </c>
      <c r="B19467" s="19">
        <v>489.93</v>
      </c>
      <c r="C19467" s="10">
        <v>497.33</v>
      </c>
      <c r="D19467" s="10">
        <v>1997.7393999999999</v>
      </c>
    </row>
    <row r="19468" spans="1:4">
      <c r="A19468" s="3">
        <v>45129.6875</v>
      </c>
      <c r="B19468" s="19">
        <v>428.5</v>
      </c>
      <c r="C19468" s="10">
        <v>492.19</v>
      </c>
      <c r="D19468" s="10">
        <v>1979.3648000000001</v>
      </c>
    </row>
    <row r="19469" spans="1:4">
      <c r="A19469" s="3">
        <v>45129.697916666664</v>
      </c>
      <c r="B19469" s="19">
        <v>464.53</v>
      </c>
      <c r="C19469" s="10">
        <v>496.34</v>
      </c>
      <c r="D19469" s="10">
        <v>1942.3252</v>
      </c>
    </row>
    <row r="19470" spans="1:4">
      <c r="A19470" s="3">
        <v>45129.708333333336</v>
      </c>
      <c r="B19470" s="19">
        <v>492.03</v>
      </c>
      <c r="C19470" s="10">
        <v>511.73</v>
      </c>
      <c r="D19470" s="10">
        <v>1931.0508</v>
      </c>
    </row>
    <row r="19471" spans="1:4">
      <c r="A19471" s="3">
        <v>45129.71875</v>
      </c>
      <c r="B19471" s="19">
        <v>426.53</v>
      </c>
      <c r="C19471" s="10">
        <v>478.8</v>
      </c>
      <c r="D19471" s="10">
        <v>1948.8915</v>
      </c>
    </row>
    <row r="19472" spans="1:4">
      <c r="A19472" s="3">
        <v>45129.729166666664</v>
      </c>
      <c r="B19472" s="19">
        <v>431.13</v>
      </c>
      <c r="C19472" s="10">
        <v>474.39</v>
      </c>
      <c r="D19472" s="10">
        <v>1963.4846</v>
      </c>
    </row>
    <row r="19473" spans="1:4">
      <c r="A19473" s="3">
        <v>45129.739583333336</v>
      </c>
      <c r="B19473" s="19">
        <v>421.93</v>
      </c>
      <c r="C19473" s="10">
        <v>476.71</v>
      </c>
      <c r="D19473" s="10">
        <v>2000.3885</v>
      </c>
    </row>
    <row r="19474" spans="1:4">
      <c r="A19474" s="3">
        <v>45129.75</v>
      </c>
      <c r="B19474" s="19">
        <v>469.03</v>
      </c>
      <c r="C19474" s="10">
        <v>473.67</v>
      </c>
      <c r="D19474" s="10">
        <v>2040.9743000000001</v>
      </c>
    </row>
    <row r="19475" spans="1:4">
      <c r="A19475" s="3">
        <v>45129.760416666664</v>
      </c>
      <c r="B19475" s="19">
        <v>452.53</v>
      </c>
      <c r="C19475" s="10">
        <v>491.75</v>
      </c>
      <c r="D19475" s="10">
        <v>2097.1610999999998</v>
      </c>
    </row>
    <row r="19476" spans="1:4">
      <c r="A19476" s="3">
        <v>45129.770833333336</v>
      </c>
      <c r="B19476" s="19">
        <v>421</v>
      </c>
      <c r="C19476" s="10">
        <v>534.69000000000005</v>
      </c>
      <c r="D19476" s="10">
        <v>2154.7746999999999</v>
      </c>
    </row>
    <row r="19477" spans="1:4">
      <c r="A19477" s="3">
        <v>45129.78125</v>
      </c>
      <c r="B19477" s="19">
        <v>473.13</v>
      </c>
      <c r="C19477" s="10">
        <v>525.79</v>
      </c>
      <c r="D19477" s="10">
        <v>2212.0014999999999</v>
      </c>
    </row>
    <row r="19478" spans="1:4">
      <c r="A19478" s="3">
        <v>45129.791666666664</v>
      </c>
      <c r="B19478" s="19">
        <v>419.93</v>
      </c>
      <c r="C19478" s="10">
        <v>492.49</v>
      </c>
      <c r="D19478" s="10">
        <v>2251.9843999999998</v>
      </c>
    </row>
    <row r="19479" spans="1:4">
      <c r="A19479" s="3">
        <v>45129.802083333336</v>
      </c>
      <c r="B19479" s="19">
        <v>456.43</v>
      </c>
      <c r="C19479" s="10">
        <v>499.5</v>
      </c>
      <c r="D19479" s="10">
        <v>2305.4391999999998</v>
      </c>
    </row>
    <row r="19480" spans="1:4">
      <c r="A19480" s="3">
        <v>45129.8125</v>
      </c>
      <c r="B19480" s="19">
        <v>541.03</v>
      </c>
      <c r="C19480" s="10">
        <v>494.95</v>
      </c>
      <c r="D19480" s="10">
        <v>2339.5983000000001</v>
      </c>
    </row>
    <row r="19481" spans="1:4">
      <c r="A19481" s="3">
        <v>45129.822916666664</v>
      </c>
      <c r="B19481" s="19">
        <v>513.03</v>
      </c>
      <c r="C19481" s="10">
        <v>508.48</v>
      </c>
      <c r="D19481" s="10">
        <v>2352.8746999999998</v>
      </c>
    </row>
    <row r="19482" spans="1:4">
      <c r="A19482" s="3">
        <v>45129.833333333336</v>
      </c>
      <c r="B19482" s="19">
        <v>545.03</v>
      </c>
      <c r="C19482" s="10">
        <v>516.49</v>
      </c>
      <c r="D19482" s="10">
        <v>2360.2849000000001</v>
      </c>
    </row>
    <row r="19483" spans="1:4">
      <c r="A19483" s="3">
        <v>45129.84375</v>
      </c>
      <c r="B19483" s="19">
        <v>501.53</v>
      </c>
      <c r="C19483" s="10">
        <v>573.08000000000004</v>
      </c>
      <c r="D19483" s="10">
        <v>2320.6322</v>
      </c>
    </row>
    <row r="19484" spans="1:4">
      <c r="A19484" s="3">
        <v>45129.854166666664</v>
      </c>
      <c r="B19484" s="19">
        <v>520</v>
      </c>
      <c r="C19484" s="10">
        <v>519.91</v>
      </c>
      <c r="D19484" s="10">
        <v>2259.5304000000001</v>
      </c>
    </row>
    <row r="19485" spans="1:4">
      <c r="A19485" s="3">
        <v>45129.864583333336</v>
      </c>
      <c r="B19485" s="19">
        <v>505.43</v>
      </c>
      <c r="C19485" s="10">
        <v>465.45</v>
      </c>
      <c r="D19485" s="10">
        <v>2216.0463</v>
      </c>
    </row>
    <row r="19486" spans="1:4">
      <c r="A19486" s="3">
        <v>45129.875</v>
      </c>
      <c r="B19486" s="19">
        <v>471.63</v>
      </c>
      <c r="C19486" s="10">
        <v>396.11</v>
      </c>
      <c r="D19486" s="10">
        <v>2170.3863999999999</v>
      </c>
    </row>
    <row r="19487" spans="1:4">
      <c r="A19487" s="3">
        <v>45129.885416666664</v>
      </c>
      <c r="B19487" s="19">
        <v>545.03</v>
      </c>
      <c r="C19487" s="10">
        <v>399.33</v>
      </c>
      <c r="D19487" s="10">
        <v>2106.7156</v>
      </c>
    </row>
    <row r="19488" spans="1:4">
      <c r="A19488" s="3">
        <v>45129.895833333336</v>
      </c>
      <c r="B19488" s="19">
        <v>544.13</v>
      </c>
      <c r="C19488" s="10">
        <v>424.44</v>
      </c>
      <c r="D19488" s="10">
        <v>2062.2084</v>
      </c>
    </row>
    <row r="19489" spans="1:4">
      <c r="A19489" s="3">
        <v>45129.90625</v>
      </c>
      <c r="B19489" s="19">
        <v>548.53</v>
      </c>
      <c r="C19489" s="10">
        <v>434.21</v>
      </c>
      <c r="D19489" s="10">
        <v>2012.4041</v>
      </c>
    </row>
    <row r="19490" spans="1:4">
      <c r="A19490" s="3">
        <v>45129.916666666664</v>
      </c>
      <c r="B19490" s="19">
        <v>559.53</v>
      </c>
      <c r="C19490" s="10">
        <v>456.96</v>
      </c>
      <c r="D19490" s="10">
        <v>1971.6512</v>
      </c>
    </row>
    <row r="19491" spans="1:4">
      <c r="A19491" s="3">
        <v>45129.927083333336</v>
      </c>
      <c r="B19491" s="19">
        <v>399</v>
      </c>
      <c r="C19491" s="10">
        <v>414.95</v>
      </c>
      <c r="D19491" s="10">
        <v>1958.7755</v>
      </c>
    </row>
    <row r="19492" spans="1:4">
      <c r="A19492" s="3">
        <v>45129.9375</v>
      </c>
      <c r="B19492" s="19">
        <v>427.03</v>
      </c>
      <c r="C19492" s="10">
        <v>368.18</v>
      </c>
      <c r="D19492" s="10">
        <v>1948.1165000000001</v>
      </c>
    </row>
    <row r="19493" spans="1:4">
      <c r="A19493" s="3">
        <v>45129.947916666664</v>
      </c>
      <c r="B19493" s="19">
        <v>447.13</v>
      </c>
      <c r="C19493" s="10">
        <v>375.42</v>
      </c>
      <c r="D19493" s="10">
        <v>1936.2021</v>
      </c>
    </row>
    <row r="19494" spans="1:4">
      <c r="A19494" s="3">
        <v>45129.958333333336</v>
      </c>
      <c r="B19494" s="19">
        <v>406.13</v>
      </c>
      <c r="C19494" s="10">
        <v>366.15</v>
      </c>
      <c r="D19494" s="10">
        <v>1896.7745</v>
      </c>
    </row>
    <row r="19495" spans="1:4">
      <c r="A19495" s="3">
        <v>45129.96875</v>
      </c>
      <c r="B19495" s="19">
        <v>462.73</v>
      </c>
      <c r="C19495" s="10">
        <v>367.2</v>
      </c>
      <c r="D19495" s="10">
        <v>1824.3561999999999</v>
      </c>
    </row>
    <row r="19496" spans="1:4">
      <c r="A19496" s="3">
        <v>45129.979166666664</v>
      </c>
      <c r="B19496" s="19">
        <v>416.03</v>
      </c>
      <c r="C19496" s="10">
        <v>425.78</v>
      </c>
      <c r="D19496" s="10">
        <v>1728.7499</v>
      </c>
    </row>
    <row r="19497" spans="1:4">
      <c r="A19497" s="3">
        <v>45129.989583333336</v>
      </c>
      <c r="B19497" s="19">
        <v>428.13</v>
      </c>
      <c r="C19497" s="10">
        <v>416.1</v>
      </c>
      <c r="D19497" s="10">
        <v>1626.9341999999999</v>
      </c>
    </row>
    <row r="19498" spans="1:4">
      <c r="A19498" s="3">
        <v>45129</v>
      </c>
      <c r="B19498" s="19">
        <v>424.6</v>
      </c>
      <c r="C19498" s="10">
        <v>383.29</v>
      </c>
      <c r="D19498" s="10">
        <v>1512.7983999999999</v>
      </c>
    </row>
    <row r="19499" spans="1:4">
      <c r="A19499" s="3">
        <v>45130.010416666664</v>
      </c>
      <c r="B19499" s="19">
        <v>374.13</v>
      </c>
      <c r="C19499" s="10">
        <v>379</v>
      </c>
      <c r="D19499" s="10">
        <v>1425.6793</v>
      </c>
    </row>
    <row r="19500" spans="1:4">
      <c r="A19500" s="3">
        <v>45130.020833333336</v>
      </c>
      <c r="B19500" s="19">
        <v>418.63</v>
      </c>
      <c r="C19500" s="10">
        <v>361.1</v>
      </c>
      <c r="D19500" s="10">
        <v>1334.5025000000001</v>
      </c>
    </row>
    <row r="19501" spans="1:4">
      <c r="A19501" s="3">
        <v>45130.03125</v>
      </c>
      <c r="B19501" s="19">
        <v>402.73</v>
      </c>
      <c r="C19501" s="10">
        <v>370.98</v>
      </c>
      <c r="D19501" s="10">
        <v>1263.2683</v>
      </c>
    </row>
    <row r="19502" spans="1:4">
      <c r="A19502" s="3">
        <v>45130.041666666664</v>
      </c>
      <c r="B19502" s="19">
        <v>407.13</v>
      </c>
      <c r="C19502" s="10">
        <v>353.79</v>
      </c>
      <c r="D19502" s="10">
        <v>1196.7947999999999</v>
      </c>
    </row>
    <row r="19503" spans="1:4">
      <c r="A19503" s="3">
        <v>45130.052083333336</v>
      </c>
      <c r="B19503" s="19">
        <v>468.63</v>
      </c>
      <c r="C19503" s="10">
        <v>411.32</v>
      </c>
      <c r="D19503" s="10">
        <v>1122.3429000000001</v>
      </c>
    </row>
    <row r="19504" spans="1:4">
      <c r="A19504" s="3">
        <v>45130.0625</v>
      </c>
      <c r="B19504" s="19">
        <v>449.13</v>
      </c>
      <c r="C19504" s="10">
        <v>390.64</v>
      </c>
      <c r="D19504" s="10">
        <v>1059.6632</v>
      </c>
    </row>
    <row r="19505" spans="1:4">
      <c r="A19505" s="3">
        <v>45130.072916666664</v>
      </c>
      <c r="B19505" s="19">
        <v>423.7</v>
      </c>
      <c r="C19505" s="10">
        <v>364.85</v>
      </c>
      <c r="D19505" s="10">
        <v>995.26430000000005</v>
      </c>
    </row>
    <row r="19506" spans="1:4">
      <c r="A19506" s="3">
        <v>45130.083333333336</v>
      </c>
      <c r="B19506" s="19">
        <v>435.73</v>
      </c>
      <c r="C19506" s="10">
        <v>363.07</v>
      </c>
      <c r="D19506" s="10">
        <v>949.91129999999998</v>
      </c>
    </row>
    <row r="19507" spans="1:4">
      <c r="A19507" s="3">
        <v>45130.09375</v>
      </c>
      <c r="B19507" s="19">
        <v>410.23</v>
      </c>
      <c r="C19507" s="10">
        <v>387.24</v>
      </c>
      <c r="D19507" s="10">
        <v>915.17179999999996</v>
      </c>
    </row>
    <row r="19508" spans="1:4">
      <c r="A19508" s="3">
        <v>45130.104166666664</v>
      </c>
      <c r="B19508" s="19">
        <v>433.23</v>
      </c>
      <c r="C19508" s="10">
        <v>392.63</v>
      </c>
      <c r="D19508" s="10">
        <v>889.17070000000001</v>
      </c>
    </row>
    <row r="19509" spans="1:4">
      <c r="A19509" s="3">
        <v>45130.114583333336</v>
      </c>
      <c r="B19509" s="19">
        <v>412.13</v>
      </c>
      <c r="C19509" s="10">
        <v>425.11</v>
      </c>
      <c r="D19509" s="10">
        <v>880.73530000000005</v>
      </c>
    </row>
    <row r="19510" spans="1:4">
      <c r="A19510" s="3">
        <v>45130.125</v>
      </c>
      <c r="B19510" s="19">
        <v>427.73</v>
      </c>
      <c r="C19510" s="10">
        <v>424.27</v>
      </c>
      <c r="D19510" s="10">
        <v>869.80129999999997</v>
      </c>
    </row>
    <row r="19511" spans="1:4">
      <c r="A19511" s="3">
        <v>45130.135416666664</v>
      </c>
      <c r="B19511" s="19">
        <v>432.23</v>
      </c>
      <c r="C19511" s="10">
        <v>392.62</v>
      </c>
      <c r="D19511" s="10">
        <v>855.69719999999995</v>
      </c>
    </row>
    <row r="19512" spans="1:4">
      <c r="A19512" s="3">
        <v>45130.145833333336</v>
      </c>
      <c r="B19512" s="19">
        <v>454.23</v>
      </c>
      <c r="C19512" s="10">
        <v>381.58</v>
      </c>
      <c r="D19512" s="10">
        <v>838.03070000000002</v>
      </c>
    </row>
    <row r="19513" spans="1:4">
      <c r="A19513" s="3">
        <v>45130.15625</v>
      </c>
      <c r="B19513" s="19">
        <v>518.70000000000005</v>
      </c>
      <c r="C19513" s="10">
        <v>384.1</v>
      </c>
      <c r="D19513" s="10">
        <v>825.14260000000002</v>
      </c>
    </row>
    <row r="19514" spans="1:4">
      <c r="A19514" s="3">
        <v>45130.166666666664</v>
      </c>
      <c r="B19514" s="19">
        <v>471.23</v>
      </c>
      <c r="C19514" s="10">
        <v>379.09</v>
      </c>
      <c r="D19514" s="10">
        <v>819.08109999999999</v>
      </c>
    </row>
    <row r="19515" spans="1:4">
      <c r="A19515" s="3">
        <v>45130.177083333336</v>
      </c>
      <c r="B19515" s="19">
        <v>509.13</v>
      </c>
      <c r="C19515" s="10">
        <v>380.11</v>
      </c>
      <c r="D19515" s="10">
        <v>818.33219999999994</v>
      </c>
    </row>
    <row r="19516" spans="1:4">
      <c r="A19516" s="3">
        <v>45130.1875</v>
      </c>
      <c r="B19516" s="19">
        <v>520.73</v>
      </c>
      <c r="C19516" s="10">
        <v>434.13</v>
      </c>
      <c r="D19516" s="10">
        <v>827.89</v>
      </c>
    </row>
    <row r="19517" spans="1:4">
      <c r="A19517" s="3">
        <v>45130.197916666664</v>
      </c>
      <c r="B19517" s="19">
        <v>515.23</v>
      </c>
      <c r="C19517" s="10">
        <v>413.12</v>
      </c>
      <c r="D19517" s="10">
        <v>820.84820000000002</v>
      </c>
    </row>
    <row r="19518" spans="1:4">
      <c r="A19518" s="3">
        <v>45130.208333333336</v>
      </c>
      <c r="B19518" s="19">
        <v>536.23</v>
      </c>
      <c r="C19518" s="10">
        <v>386.61</v>
      </c>
      <c r="D19518" s="10">
        <v>829.51110000000006</v>
      </c>
    </row>
    <row r="19519" spans="1:4">
      <c r="A19519" s="3">
        <v>45130.21875</v>
      </c>
      <c r="B19519" s="19">
        <v>494.33</v>
      </c>
      <c r="C19519" s="10">
        <v>391.15</v>
      </c>
      <c r="D19519" s="10">
        <v>827.74770000000001</v>
      </c>
    </row>
    <row r="19520" spans="1:4">
      <c r="A19520" s="3">
        <v>45130.229166666664</v>
      </c>
      <c r="B19520" s="19">
        <v>505.2</v>
      </c>
      <c r="C19520" s="10">
        <v>401.29</v>
      </c>
      <c r="D19520" s="10">
        <v>816.61969999999997</v>
      </c>
    </row>
    <row r="19521" spans="1:4">
      <c r="A19521" s="3">
        <v>45130.239583333336</v>
      </c>
      <c r="B19521" s="19">
        <v>462.13</v>
      </c>
      <c r="C19521" s="10">
        <v>388.71</v>
      </c>
      <c r="D19521" s="10">
        <v>818.67439999999999</v>
      </c>
    </row>
    <row r="19522" spans="1:4">
      <c r="A19522" s="3">
        <v>45130.25</v>
      </c>
      <c r="B19522" s="19">
        <v>461.23</v>
      </c>
      <c r="C19522" s="10">
        <v>411.56</v>
      </c>
      <c r="D19522" s="10">
        <v>811.42110000000002</v>
      </c>
    </row>
    <row r="19523" spans="1:4">
      <c r="A19523" s="3">
        <v>45130.260416666664</v>
      </c>
      <c r="B19523" s="19">
        <v>467.73</v>
      </c>
      <c r="C19523" s="10">
        <v>439.45</v>
      </c>
      <c r="D19523" s="10">
        <v>815.26279999999997</v>
      </c>
    </row>
    <row r="19524" spans="1:4">
      <c r="A19524" s="3">
        <v>45130.270833333336</v>
      </c>
      <c r="B19524" s="19">
        <v>459.83</v>
      </c>
      <c r="C19524" s="10">
        <v>397.03</v>
      </c>
      <c r="D19524" s="10">
        <v>835.2278</v>
      </c>
    </row>
    <row r="19525" spans="1:4">
      <c r="A19525" s="3">
        <v>45130.28125</v>
      </c>
      <c r="B19525" s="19">
        <v>490.73</v>
      </c>
      <c r="C19525" s="10">
        <v>386.7</v>
      </c>
      <c r="D19525" s="10">
        <v>886.61429999999996</v>
      </c>
    </row>
    <row r="19526" spans="1:4">
      <c r="A19526" s="3">
        <v>45130.291666666664</v>
      </c>
      <c r="B19526" s="19">
        <v>456.73</v>
      </c>
      <c r="C19526" s="10">
        <v>374.78</v>
      </c>
      <c r="D19526" s="10">
        <v>909.173</v>
      </c>
    </row>
    <row r="19527" spans="1:4">
      <c r="A19527" s="3">
        <v>45130.302083333336</v>
      </c>
      <c r="B19527" s="19">
        <v>476.6</v>
      </c>
      <c r="C19527" s="10">
        <v>371.99</v>
      </c>
      <c r="D19527" s="10">
        <v>960.66390000000001</v>
      </c>
    </row>
    <row r="19528" spans="1:4">
      <c r="A19528" s="3">
        <v>45130.3125</v>
      </c>
      <c r="B19528" s="19">
        <v>452.63</v>
      </c>
      <c r="C19528" s="10">
        <v>390.85</v>
      </c>
      <c r="D19528" s="10">
        <v>1026.4281000000001</v>
      </c>
    </row>
    <row r="19529" spans="1:4">
      <c r="A19529" s="3">
        <v>45130.322916666664</v>
      </c>
      <c r="B19529" s="19">
        <v>445.73</v>
      </c>
      <c r="C19529" s="10">
        <v>422.57</v>
      </c>
      <c r="D19529" s="10">
        <v>1095.1120000000001</v>
      </c>
    </row>
    <row r="19530" spans="1:4">
      <c r="A19530" s="3">
        <v>45130.333333333336</v>
      </c>
      <c r="B19530" s="19">
        <v>459.63</v>
      </c>
      <c r="C19530" s="10">
        <v>416.63</v>
      </c>
      <c r="D19530" s="10">
        <v>1192.5961</v>
      </c>
    </row>
    <row r="19531" spans="1:4">
      <c r="A19531" s="3">
        <v>45130.34375</v>
      </c>
      <c r="B19531" s="19">
        <v>511.73</v>
      </c>
      <c r="C19531" s="10">
        <v>384.75</v>
      </c>
      <c r="D19531" s="10">
        <v>1297.2985000000001</v>
      </c>
    </row>
    <row r="19532" spans="1:4">
      <c r="A19532" s="3">
        <v>45130.354166666664</v>
      </c>
      <c r="B19532" s="19">
        <v>492.23</v>
      </c>
      <c r="C19532" s="10">
        <v>374.47</v>
      </c>
      <c r="D19532" s="10">
        <v>1424.08</v>
      </c>
    </row>
    <row r="19533" spans="1:4">
      <c r="A19533" s="3">
        <v>45130.364583333336</v>
      </c>
      <c r="B19533" s="19">
        <v>458.03</v>
      </c>
      <c r="C19533" s="10">
        <v>381.02</v>
      </c>
      <c r="D19533" s="10">
        <v>1560.6736000000001</v>
      </c>
    </row>
    <row r="19534" spans="1:4">
      <c r="A19534" s="3">
        <v>45130.375</v>
      </c>
      <c r="B19534" s="19">
        <v>491.5</v>
      </c>
      <c r="C19534" s="10">
        <v>347.98</v>
      </c>
      <c r="D19534" s="10">
        <v>1693.0550000000001</v>
      </c>
    </row>
    <row r="19535" spans="1:4">
      <c r="A19535" s="3">
        <v>45130.385416666664</v>
      </c>
      <c r="B19535" s="19">
        <v>463.13</v>
      </c>
      <c r="C19535" s="10">
        <v>368.14</v>
      </c>
      <c r="D19535" s="10">
        <v>1818.7978000000001</v>
      </c>
    </row>
    <row r="19536" spans="1:4">
      <c r="A19536" s="3">
        <v>45130.395833333336</v>
      </c>
      <c r="B19536" s="19">
        <v>480.53</v>
      </c>
      <c r="C19536" s="10">
        <v>393.77</v>
      </c>
      <c r="D19536" s="10">
        <v>1947.3566000000001</v>
      </c>
    </row>
    <row r="19537" spans="1:4">
      <c r="A19537" s="3">
        <v>45130.40625</v>
      </c>
      <c r="B19537" s="19">
        <v>510.13</v>
      </c>
      <c r="C19537" s="10">
        <v>369.13</v>
      </c>
      <c r="D19537" s="10">
        <v>2059.4971</v>
      </c>
    </row>
    <row r="19538" spans="1:4">
      <c r="A19538" s="3">
        <v>45130.416666666664</v>
      </c>
      <c r="B19538" s="19">
        <v>509.73</v>
      </c>
      <c r="C19538" s="10">
        <v>378.54</v>
      </c>
      <c r="D19538" s="10">
        <v>2130.8681999999999</v>
      </c>
    </row>
    <row r="19539" spans="1:4">
      <c r="A19539" s="3">
        <v>45130.427083333336</v>
      </c>
      <c r="B19539" s="19">
        <v>605.63</v>
      </c>
      <c r="C19539" s="10">
        <v>355.39</v>
      </c>
      <c r="D19539" s="10">
        <v>2214.2021</v>
      </c>
    </row>
    <row r="19540" spans="1:4">
      <c r="A19540" s="3">
        <v>45130.4375</v>
      </c>
      <c r="B19540" s="19">
        <v>610.42999999999995</v>
      </c>
      <c r="C19540" s="10">
        <v>359.27</v>
      </c>
      <c r="D19540" s="10">
        <v>2258.8748000000001</v>
      </c>
    </row>
    <row r="19541" spans="1:4">
      <c r="A19541" s="3">
        <v>45130.447916666664</v>
      </c>
      <c r="B19541" s="19">
        <v>548.63</v>
      </c>
      <c r="C19541" s="10">
        <v>363.14</v>
      </c>
      <c r="D19541" s="10">
        <v>2292.7896999999998</v>
      </c>
    </row>
    <row r="19542" spans="1:4">
      <c r="A19542" s="3">
        <v>45130.458333333336</v>
      </c>
      <c r="B19542" s="19">
        <v>555.5</v>
      </c>
      <c r="C19542" s="10">
        <v>375.28</v>
      </c>
      <c r="D19542" s="10">
        <v>2342.6334000000002</v>
      </c>
    </row>
    <row r="19543" spans="1:4">
      <c r="A19543" s="3">
        <v>45130.46875</v>
      </c>
      <c r="B19543" s="19">
        <v>530.03</v>
      </c>
      <c r="C19543" s="10">
        <v>418.49</v>
      </c>
      <c r="D19543" s="10">
        <v>2405.8636000000001</v>
      </c>
    </row>
    <row r="19544" spans="1:4">
      <c r="A19544" s="3">
        <v>45130.479166666664</v>
      </c>
      <c r="B19544" s="19">
        <v>574.03</v>
      </c>
      <c r="C19544" s="10">
        <v>392.52</v>
      </c>
      <c r="D19544" s="10">
        <v>2471.7865999999999</v>
      </c>
    </row>
    <row r="19545" spans="1:4">
      <c r="A19545" s="3">
        <v>45130.489583333336</v>
      </c>
      <c r="B19545" s="19">
        <v>640.42999999999995</v>
      </c>
      <c r="C19545" s="10">
        <v>379.99</v>
      </c>
      <c r="D19545" s="10">
        <v>2521.6936999999998</v>
      </c>
    </row>
    <row r="19546" spans="1:4">
      <c r="A19546" s="3">
        <v>45130.5</v>
      </c>
      <c r="B19546" s="19">
        <v>674.93</v>
      </c>
      <c r="C19546" s="10">
        <v>363.96</v>
      </c>
      <c r="D19546" s="10">
        <v>2560.7714999999998</v>
      </c>
    </row>
    <row r="19547" spans="1:4">
      <c r="A19547" s="3">
        <v>45130.510416666664</v>
      </c>
      <c r="B19547" s="19">
        <v>607.63</v>
      </c>
      <c r="C19547" s="10">
        <v>377.5</v>
      </c>
      <c r="D19547" s="10">
        <v>2595.9652000000001</v>
      </c>
    </row>
    <row r="19548" spans="1:4">
      <c r="A19548" s="3">
        <v>45130.520833333336</v>
      </c>
      <c r="B19548" s="19">
        <v>656.23</v>
      </c>
      <c r="C19548" s="10">
        <v>389.5</v>
      </c>
      <c r="D19548" s="10">
        <v>2594.4247</v>
      </c>
    </row>
    <row r="19549" spans="1:4">
      <c r="A19549" s="3">
        <v>45130.53125</v>
      </c>
      <c r="B19549" s="19">
        <v>651.6</v>
      </c>
      <c r="C19549" s="10">
        <v>418.52</v>
      </c>
      <c r="D19549" s="10">
        <v>2552.7257</v>
      </c>
    </row>
    <row r="19550" spans="1:4">
      <c r="A19550" s="3">
        <v>45130.541666666664</v>
      </c>
      <c r="B19550" s="19">
        <v>644.03</v>
      </c>
      <c r="C19550" s="10">
        <v>429.06</v>
      </c>
      <c r="D19550" s="10">
        <v>2485.7678999999998</v>
      </c>
    </row>
    <row r="19551" spans="1:4">
      <c r="A19551" s="3">
        <v>45130.552083333336</v>
      </c>
      <c r="B19551" s="19">
        <v>691.83</v>
      </c>
      <c r="C19551" s="10">
        <v>396.39</v>
      </c>
      <c r="D19551" s="10">
        <v>2389.1442999999999</v>
      </c>
    </row>
    <row r="19552" spans="1:4">
      <c r="A19552" s="3">
        <v>45130.5625</v>
      </c>
      <c r="B19552" s="19">
        <v>649.33000000000004</v>
      </c>
      <c r="C19552" s="10">
        <v>380.26</v>
      </c>
      <c r="D19552" s="10">
        <v>2281.2076999999999</v>
      </c>
    </row>
    <row r="19553" spans="1:4">
      <c r="A19553" s="3">
        <v>45130.572916666664</v>
      </c>
      <c r="B19553" s="19">
        <v>621.53</v>
      </c>
      <c r="C19553" s="10">
        <v>371.82</v>
      </c>
      <c r="D19553" s="10">
        <v>2161.8827000000001</v>
      </c>
    </row>
    <row r="19554" spans="1:4">
      <c r="A19554" s="3">
        <v>45130.583333333336</v>
      </c>
      <c r="B19554" s="19">
        <v>637.42999999999995</v>
      </c>
      <c r="C19554" s="10">
        <v>363.78</v>
      </c>
      <c r="D19554" s="10">
        <v>2046.7934</v>
      </c>
    </row>
    <row r="19555" spans="1:4">
      <c r="A19555" s="3">
        <v>45130.59375</v>
      </c>
      <c r="B19555" s="19">
        <v>643.03</v>
      </c>
      <c r="C19555" s="10">
        <v>366.02</v>
      </c>
      <c r="D19555" s="10">
        <v>1957.1402</v>
      </c>
    </row>
    <row r="19556" spans="1:4">
      <c r="A19556" s="3">
        <v>45130.604166666664</v>
      </c>
      <c r="B19556" s="19">
        <v>600.03</v>
      </c>
      <c r="C19556" s="10">
        <v>406.2</v>
      </c>
      <c r="D19556" s="10">
        <v>1897.6475</v>
      </c>
    </row>
    <row r="19557" spans="1:4">
      <c r="A19557" s="3">
        <v>45130.614583333336</v>
      </c>
      <c r="B19557" s="19">
        <v>555.03</v>
      </c>
      <c r="C19557" s="10">
        <v>404.4</v>
      </c>
      <c r="D19557" s="10">
        <v>1843.8347000000001</v>
      </c>
    </row>
    <row r="19558" spans="1:4">
      <c r="A19558" s="3">
        <v>45130.625</v>
      </c>
      <c r="B19558" s="19">
        <v>558.13</v>
      </c>
      <c r="C19558" s="10">
        <v>376.25</v>
      </c>
      <c r="D19558" s="10">
        <v>1790.6233999999999</v>
      </c>
    </row>
    <row r="19559" spans="1:4">
      <c r="A19559" s="3">
        <v>45130.635416666664</v>
      </c>
      <c r="B19559" s="19">
        <v>548.9</v>
      </c>
      <c r="C19559" s="10">
        <v>369.15</v>
      </c>
      <c r="D19559" s="10">
        <v>1737.7837999999999</v>
      </c>
    </row>
    <row r="19560" spans="1:4">
      <c r="A19560" s="3">
        <v>45130.645833333336</v>
      </c>
      <c r="B19560" s="19">
        <v>579.92999999999995</v>
      </c>
      <c r="C19560" s="10">
        <v>351.84</v>
      </c>
      <c r="D19560" s="10">
        <v>1676.0951</v>
      </c>
    </row>
    <row r="19561" spans="1:4">
      <c r="A19561" s="3">
        <v>45130.65625</v>
      </c>
      <c r="B19561" s="19">
        <v>593.23</v>
      </c>
      <c r="C19561" s="10">
        <v>355.24</v>
      </c>
      <c r="D19561" s="10">
        <v>1616.6338000000001</v>
      </c>
    </row>
    <row r="19562" spans="1:4">
      <c r="A19562" s="3">
        <v>45130.666666666664</v>
      </c>
      <c r="B19562" s="19">
        <v>591.33000000000004</v>
      </c>
      <c r="C19562" s="10">
        <v>374.45</v>
      </c>
      <c r="D19562" s="10">
        <v>1551.6962000000001</v>
      </c>
    </row>
    <row r="19563" spans="1:4">
      <c r="A19563" s="3">
        <v>45130.677083333336</v>
      </c>
      <c r="B19563" s="19">
        <v>562.83000000000004</v>
      </c>
      <c r="C19563" s="10">
        <v>430.38</v>
      </c>
      <c r="D19563" s="10">
        <v>1509.8146999999999</v>
      </c>
    </row>
    <row r="19564" spans="1:4">
      <c r="A19564" s="3">
        <v>45130.6875</v>
      </c>
      <c r="B19564" s="19">
        <v>487.23</v>
      </c>
      <c r="C19564" s="10">
        <v>365.99</v>
      </c>
      <c r="D19564" s="10">
        <v>1464.1442999999999</v>
      </c>
    </row>
    <row r="19565" spans="1:4">
      <c r="A19565" s="3">
        <v>45130.697916666664</v>
      </c>
      <c r="B19565" s="19">
        <v>608.83000000000004</v>
      </c>
      <c r="C19565" s="10">
        <v>351.1</v>
      </c>
      <c r="D19565" s="10">
        <v>1451.7937999999999</v>
      </c>
    </row>
    <row r="19566" spans="1:4">
      <c r="A19566" s="3">
        <v>45130.708333333336</v>
      </c>
      <c r="B19566" s="19">
        <v>554.83000000000004</v>
      </c>
      <c r="C19566" s="10">
        <v>356.59</v>
      </c>
      <c r="D19566" s="10">
        <v>1455.6944000000001</v>
      </c>
    </row>
    <row r="19567" spans="1:4">
      <c r="A19567" s="3">
        <v>45130.71875</v>
      </c>
      <c r="B19567" s="19">
        <v>544.42999999999995</v>
      </c>
      <c r="C19567" s="10">
        <v>353.22</v>
      </c>
      <c r="D19567" s="10">
        <v>1470.2428</v>
      </c>
    </row>
    <row r="19568" spans="1:4">
      <c r="A19568" s="3">
        <v>45130.729166666664</v>
      </c>
      <c r="B19568" s="19">
        <v>581</v>
      </c>
      <c r="C19568" s="10">
        <v>383.28</v>
      </c>
      <c r="D19568" s="10">
        <v>1493.4735000000001</v>
      </c>
    </row>
    <row r="19569" spans="1:4">
      <c r="A19569" s="3">
        <v>45130.739583333336</v>
      </c>
      <c r="B19569" s="19">
        <v>546.42999999999995</v>
      </c>
      <c r="C19569" s="10">
        <v>428.98</v>
      </c>
      <c r="D19569" s="10">
        <v>1539.1496</v>
      </c>
    </row>
    <row r="19570" spans="1:4">
      <c r="A19570" s="3">
        <v>45130.75</v>
      </c>
      <c r="B19570" s="19">
        <v>539.03</v>
      </c>
      <c r="C19570" s="10">
        <v>438.73</v>
      </c>
      <c r="D19570" s="10">
        <v>1593.9414999999999</v>
      </c>
    </row>
    <row r="19571" spans="1:4">
      <c r="A19571" s="3">
        <v>45130.760416666664</v>
      </c>
      <c r="B19571" s="19">
        <v>589.42999999999995</v>
      </c>
      <c r="C19571" s="10">
        <v>418.94</v>
      </c>
      <c r="D19571" s="10">
        <v>1652.3780999999999</v>
      </c>
    </row>
    <row r="19572" spans="1:4">
      <c r="A19572" s="3">
        <v>45130.770833333336</v>
      </c>
      <c r="B19572" s="19">
        <v>616.83000000000004</v>
      </c>
      <c r="C19572" s="10">
        <v>402.01</v>
      </c>
      <c r="D19572" s="10">
        <v>1700.0766000000001</v>
      </c>
    </row>
    <row r="19573" spans="1:4">
      <c r="A19573" s="3">
        <v>45130.78125</v>
      </c>
      <c r="B19573" s="19">
        <v>546.03</v>
      </c>
      <c r="C19573" s="10">
        <v>386.68</v>
      </c>
      <c r="D19573" s="10">
        <v>1760.9505999999999</v>
      </c>
    </row>
    <row r="19574" spans="1:4">
      <c r="A19574" s="3">
        <v>45130.791666666664</v>
      </c>
      <c r="B19574" s="19">
        <v>525.42999999999995</v>
      </c>
      <c r="C19574" s="10">
        <v>375.28</v>
      </c>
      <c r="D19574" s="10">
        <v>1822.5115000000001</v>
      </c>
    </row>
    <row r="19575" spans="1:4">
      <c r="A19575" s="3">
        <v>45130.802083333336</v>
      </c>
      <c r="B19575" s="19">
        <v>528.4</v>
      </c>
      <c r="C19575" s="10">
        <v>376.6</v>
      </c>
      <c r="D19575" s="10">
        <v>1894.3625</v>
      </c>
    </row>
    <row r="19576" spans="1:4">
      <c r="A19576" s="3">
        <v>45130.8125</v>
      </c>
      <c r="B19576" s="19">
        <v>526.83000000000004</v>
      </c>
      <c r="C19576" s="10">
        <v>426.61</v>
      </c>
      <c r="D19576" s="10">
        <v>1974.6027999999999</v>
      </c>
    </row>
    <row r="19577" spans="1:4">
      <c r="A19577" s="3">
        <v>45130.822916666664</v>
      </c>
      <c r="B19577" s="19">
        <v>564.83000000000004</v>
      </c>
      <c r="C19577" s="10">
        <v>446.99</v>
      </c>
      <c r="D19577" s="10">
        <v>2041.6057000000001</v>
      </c>
    </row>
    <row r="19578" spans="1:4">
      <c r="A19578" s="3">
        <v>45130.833333333336</v>
      </c>
      <c r="B19578" s="19">
        <v>619.73</v>
      </c>
      <c r="C19578" s="10">
        <v>432.43</v>
      </c>
      <c r="D19578" s="10">
        <v>2083.991</v>
      </c>
    </row>
    <row r="19579" spans="1:4">
      <c r="A19579" s="3">
        <v>45130.84375</v>
      </c>
      <c r="B19579" s="19">
        <v>595.42999999999995</v>
      </c>
      <c r="C19579" s="10">
        <v>405.32</v>
      </c>
      <c r="D19579" s="10">
        <v>2104.5686999999998</v>
      </c>
    </row>
    <row r="19580" spans="1:4">
      <c r="A19580" s="3">
        <v>45130.854166666664</v>
      </c>
      <c r="B19580" s="19">
        <v>708.93</v>
      </c>
      <c r="C19580" s="10">
        <v>409.49</v>
      </c>
      <c r="D19580" s="10">
        <v>2096.7096000000001</v>
      </c>
    </row>
    <row r="19581" spans="1:4">
      <c r="A19581" s="3">
        <v>45130.864583333336</v>
      </c>
      <c r="B19581" s="19">
        <v>657.03</v>
      </c>
      <c r="C19581" s="10">
        <v>400.53</v>
      </c>
      <c r="D19581" s="10">
        <v>2082.134</v>
      </c>
    </row>
    <row r="19582" spans="1:4">
      <c r="A19582" s="3">
        <v>45130.875</v>
      </c>
      <c r="B19582" s="19">
        <v>621.03</v>
      </c>
      <c r="C19582" s="10">
        <v>393.01</v>
      </c>
      <c r="D19582" s="10">
        <v>2054.3321999999998</v>
      </c>
    </row>
    <row r="19583" spans="1:4">
      <c r="A19583" s="3">
        <v>45130.885416666664</v>
      </c>
      <c r="B19583" s="19">
        <v>680.9</v>
      </c>
      <c r="C19583" s="10">
        <v>414.33</v>
      </c>
      <c r="D19583" s="10">
        <v>2021.17</v>
      </c>
    </row>
    <row r="19584" spans="1:4">
      <c r="A19584" s="3">
        <v>45130.895833333336</v>
      </c>
      <c r="B19584" s="19">
        <v>665.43</v>
      </c>
      <c r="C19584" s="10">
        <v>455.66</v>
      </c>
      <c r="D19584" s="10">
        <v>1997.2215000000001</v>
      </c>
    </row>
    <row r="19585" spans="1:4">
      <c r="A19585" s="3">
        <v>45130.90625</v>
      </c>
      <c r="B19585" s="19">
        <v>600.53</v>
      </c>
      <c r="C19585" s="10">
        <v>410.04</v>
      </c>
      <c r="D19585" s="10">
        <v>1954.4719</v>
      </c>
    </row>
    <row r="19586" spans="1:4">
      <c r="A19586" s="3">
        <v>45130.916666666664</v>
      </c>
      <c r="B19586" s="19">
        <v>607.03</v>
      </c>
      <c r="C19586" s="10">
        <v>389.05</v>
      </c>
      <c r="D19586" s="10">
        <v>1924.25</v>
      </c>
    </row>
    <row r="19587" spans="1:4">
      <c r="A19587" s="3">
        <v>45130.927083333336</v>
      </c>
      <c r="B19587" s="19">
        <v>595.03</v>
      </c>
      <c r="C19587" s="10">
        <v>410.66</v>
      </c>
      <c r="D19587" s="10">
        <v>1899.0382</v>
      </c>
    </row>
    <row r="19588" spans="1:4">
      <c r="A19588" s="3">
        <v>45130.9375</v>
      </c>
      <c r="B19588" s="19">
        <v>610.53</v>
      </c>
      <c r="C19588" s="10">
        <v>381.44</v>
      </c>
      <c r="D19588" s="10">
        <v>1861.0574999999999</v>
      </c>
    </row>
    <row r="19589" spans="1:4">
      <c r="A19589" s="3">
        <v>45130.947916666664</v>
      </c>
      <c r="B19589" s="19">
        <v>587.53</v>
      </c>
      <c r="C19589" s="10">
        <v>409.27</v>
      </c>
      <c r="D19589" s="10">
        <v>1810.3425</v>
      </c>
    </row>
    <row r="19590" spans="1:4">
      <c r="A19590" s="3">
        <v>45130.958333333336</v>
      </c>
      <c r="B19590" s="19">
        <v>576.9</v>
      </c>
      <c r="C19590" s="10">
        <v>421.8</v>
      </c>
      <c r="D19590" s="10">
        <v>1743.0780999999999</v>
      </c>
    </row>
    <row r="19591" spans="1:4">
      <c r="A19591" s="3">
        <v>45130.96875</v>
      </c>
      <c r="B19591" s="19">
        <v>614.42999999999995</v>
      </c>
      <c r="C19591" s="10">
        <v>424.59</v>
      </c>
      <c r="D19591" s="10">
        <v>1644.8311000000001</v>
      </c>
    </row>
    <row r="19592" spans="1:4">
      <c r="A19592" s="3">
        <v>45130.979166666664</v>
      </c>
      <c r="B19592" s="19">
        <v>542.63</v>
      </c>
      <c r="C19592" s="10">
        <v>380.03</v>
      </c>
      <c r="D19592" s="10">
        <v>1525.7054000000001</v>
      </c>
    </row>
    <row r="19593" spans="1:4">
      <c r="A19593" s="3">
        <v>45130.989583333336</v>
      </c>
      <c r="B19593" s="19">
        <v>501.03</v>
      </c>
      <c r="C19593" s="10">
        <v>399.87</v>
      </c>
      <c r="D19593" s="10">
        <v>1427.9937</v>
      </c>
    </row>
    <row r="19594" spans="1:4">
      <c r="A19594" s="3">
        <v>45130</v>
      </c>
      <c r="B19594" s="19">
        <v>522.03</v>
      </c>
      <c r="C19594" s="10">
        <v>403.44</v>
      </c>
      <c r="D19594" s="10">
        <v>1315.1498999999999</v>
      </c>
    </row>
    <row r="19595" spans="1:4">
      <c r="A19595" s="3">
        <v>45131.010416666664</v>
      </c>
      <c r="B19595" s="19">
        <v>498.53</v>
      </c>
      <c r="C19595" s="10">
        <v>392.39</v>
      </c>
      <c r="D19595" s="10">
        <v>1306.8986</v>
      </c>
    </row>
    <row r="19596" spans="1:4">
      <c r="A19596" s="3">
        <v>45131.020833333336</v>
      </c>
      <c r="B19596" s="19">
        <v>473.93</v>
      </c>
      <c r="C19596" s="10">
        <v>433.45</v>
      </c>
      <c r="D19596" s="10">
        <v>1195.0123000000001</v>
      </c>
    </row>
    <row r="19597" spans="1:4">
      <c r="A19597" s="3">
        <v>45131.03125</v>
      </c>
      <c r="B19597" s="19">
        <v>512.9</v>
      </c>
      <c r="C19597" s="10">
        <v>401.6</v>
      </c>
      <c r="D19597" s="10">
        <v>1110.1018999999999</v>
      </c>
    </row>
    <row r="19598" spans="1:4">
      <c r="A19598" s="3">
        <v>45131.041666666664</v>
      </c>
      <c r="B19598" s="19">
        <v>439.63</v>
      </c>
      <c r="C19598" s="10">
        <v>376.22</v>
      </c>
      <c r="D19598" s="10">
        <v>1045.9027000000001</v>
      </c>
    </row>
    <row r="19599" spans="1:4">
      <c r="A19599" s="3">
        <v>45131.052083333336</v>
      </c>
      <c r="B19599" s="19">
        <v>500.13</v>
      </c>
      <c r="C19599" s="10">
        <v>360.81</v>
      </c>
      <c r="D19599" s="10">
        <v>990.3098</v>
      </c>
    </row>
    <row r="19600" spans="1:4">
      <c r="A19600" s="3">
        <v>45131.0625</v>
      </c>
      <c r="B19600" s="19">
        <v>498.63</v>
      </c>
      <c r="C19600" s="10">
        <v>345.18</v>
      </c>
      <c r="D19600" s="10">
        <v>959.99490000000003</v>
      </c>
    </row>
    <row r="19601" spans="1:4">
      <c r="A19601" s="3">
        <v>45131.072916666664</v>
      </c>
      <c r="B19601" s="19">
        <v>494.73</v>
      </c>
      <c r="C19601" s="10">
        <v>351.11</v>
      </c>
      <c r="D19601" s="10">
        <v>924.08799999999997</v>
      </c>
    </row>
    <row r="19602" spans="1:4">
      <c r="A19602" s="3">
        <v>45131.083333333336</v>
      </c>
      <c r="B19602" s="19">
        <v>496.53</v>
      </c>
      <c r="C19602" s="10">
        <v>365.4</v>
      </c>
      <c r="D19602" s="10">
        <v>917.96569999999997</v>
      </c>
    </row>
    <row r="19603" spans="1:4">
      <c r="A19603" s="3">
        <v>45131.09375</v>
      </c>
      <c r="B19603" s="19">
        <v>519.03</v>
      </c>
      <c r="C19603" s="10">
        <v>417.07</v>
      </c>
      <c r="D19603" s="10">
        <v>905.46230000000003</v>
      </c>
    </row>
    <row r="19604" spans="1:4">
      <c r="A19604" s="3">
        <v>45131.104166666664</v>
      </c>
      <c r="B19604" s="19">
        <v>465.03</v>
      </c>
      <c r="C19604" s="10">
        <v>400.89</v>
      </c>
      <c r="D19604" s="10">
        <v>901.40359999999998</v>
      </c>
    </row>
    <row r="19605" spans="1:4">
      <c r="A19605" s="3">
        <v>45131.114583333336</v>
      </c>
      <c r="B19605" s="19">
        <v>442.6</v>
      </c>
      <c r="C19605" s="10">
        <v>372.04</v>
      </c>
      <c r="D19605" s="10">
        <v>876.27480000000003</v>
      </c>
    </row>
    <row r="19606" spans="1:4">
      <c r="A19606" s="3">
        <v>45131.125</v>
      </c>
      <c r="B19606" s="19">
        <v>490.13</v>
      </c>
      <c r="C19606" s="10">
        <v>348.05</v>
      </c>
      <c r="D19606" s="10">
        <v>868.11749999999995</v>
      </c>
    </row>
    <row r="19607" spans="1:4">
      <c r="A19607" s="3">
        <v>45131.135416666664</v>
      </c>
      <c r="B19607" s="19">
        <v>498.23</v>
      </c>
      <c r="C19607" s="10">
        <v>363.14</v>
      </c>
      <c r="D19607" s="10">
        <v>865.39729999999997</v>
      </c>
    </row>
    <row r="19608" spans="1:4">
      <c r="A19608" s="3">
        <v>45131.145833333336</v>
      </c>
      <c r="B19608" s="19">
        <v>447.13</v>
      </c>
      <c r="C19608" s="10">
        <v>342.95</v>
      </c>
      <c r="D19608" s="10">
        <v>852.42340000000002</v>
      </c>
    </row>
    <row r="19609" spans="1:4">
      <c r="A19609" s="3">
        <v>45131.15625</v>
      </c>
      <c r="B19609" s="19">
        <v>485.03</v>
      </c>
      <c r="C19609" s="10">
        <v>372.77</v>
      </c>
      <c r="D19609" s="10">
        <v>855.43960000000004</v>
      </c>
    </row>
    <row r="19610" spans="1:4">
      <c r="A19610" s="3">
        <v>45131.166666666664</v>
      </c>
      <c r="B19610" s="19">
        <v>499.63</v>
      </c>
      <c r="C19610" s="10">
        <v>402.86</v>
      </c>
      <c r="D19610" s="10">
        <v>862.02660000000003</v>
      </c>
    </row>
    <row r="19611" spans="1:4">
      <c r="A19611" s="3">
        <v>45131.177083333336</v>
      </c>
      <c r="B19611" s="19">
        <v>525.73</v>
      </c>
      <c r="C19611" s="10">
        <v>379.3</v>
      </c>
      <c r="D19611" s="10">
        <v>881.45069999999998</v>
      </c>
    </row>
    <row r="19612" spans="1:4">
      <c r="A19612" s="3">
        <v>45131.1875</v>
      </c>
      <c r="B19612" s="19">
        <v>483.8</v>
      </c>
      <c r="C19612" s="10">
        <v>364.55</v>
      </c>
      <c r="D19612" s="10">
        <v>904.58600000000001</v>
      </c>
    </row>
    <row r="19613" spans="1:4">
      <c r="A19613" s="3">
        <v>45131.197916666664</v>
      </c>
      <c r="B19613" s="19">
        <v>569.23</v>
      </c>
      <c r="C19613" s="10">
        <v>356.02</v>
      </c>
      <c r="D19613" s="10">
        <v>934.05280000000005</v>
      </c>
    </row>
    <row r="19614" spans="1:4">
      <c r="A19614" s="3">
        <v>45131.208333333336</v>
      </c>
      <c r="B19614" s="19">
        <v>702.73</v>
      </c>
      <c r="C19614" s="10">
        <v>380.41</v>
      </c>
      <c r="D19614" s="10">
        <v>968.44060000000002</v>
      </c>
    </row>
    <row r="19615" spans="1:4">
      <c r="A19615" s="3">
        <v>45131.21875</v>
      </c>
      <c r="B19615" s="19">
        <v>684.13</v>
      </c>
      <c r="C19615" s="10">
        <v>401.02</v>
      </c>
      <c r="D19615" s="10">
        <v>985.13959999999997</v>
      </c>
    </row>
    <row r="19616" spans="1:4">
      <c r="A19616" s="3">
        <v>45131.229166666664</v>
      </c>
      <c r="B19616" s="19">
        <v>676.63</v>
      </c>
      <c r="C19616" s="10">
        <v>478.13</v>
      </c>
      <c r="D19616" s="10">
        <v>1016.7745</v>
      </c>
    </row>
    <row r="19617" spans="1:4">
      <c r="A19617" s="3">
        <v>45131.239583333336</v>
      </c>
      <c r="B19617" s="19">
        <v>640.73</v>
      </c>
      <c r="C19617" s="10">
        <v>473.2</v>
      </c>
      <c r="D19617" s="10">
        <v>1058.3527999999999</v>
      </c>
    </row>
    <row r="19618" spans="1:4">
      <c r="A19618" s="3">
        <v>45131.25</v>
      </c>
      <c r="B19618" s="19">
        <v>648.23</v>
      </c>
      <c r="C19618" s="10">
        <v>510.49</v>
      </c>
      <c r="D19618" s="10">
        <v>1164.8275000000001</v>
      </c>
    </row>
    <row r="19619" spans="1:4">
      <c r="A19619" s="3">
        <v>45131.260416666664</v>
      </c>
      <c r="B19619" s="19">
        <v>662.6</v>
      </c>
      <c r="C19619" s="10">
        <v>572.46</v>
      </c>
      <c r="D19619" s="10">
        <v>1278.1233</v>
      </c>
    </row>
    <row r="19620" spans="1:4">
      <c r="A19620" s="3">
        <v>45131.270833333336</v>
      </c>
      <c r="B19620" s="19">
        <v>683.23</v>
      </c>
      <c r="C19620" s="10">
        <v>551.36</v>
      </c>
      <c r="D19620" s="10">
        <v>1414.2946999999999</v>
      </c>
    </row>
    <row r="19621" spans="1:4">
      <c r="A19621" s="3">
        <v>45131.28125</v>
      </c>
      <c r="B19621" s="19">
        <v>702.53</v>
      </c>
      <c r="C19621" s="10">
        <v>561.33000000000004</v>
      </c>
      <c r="D19621" s="10">
        <v>1571.8243</v>
      </c>
    </row>
    <row r="19622" spans="1:4">
      <c r="A19622" s="3">
        <v>45131.291666666664</v>
      </c>
      <c r="B19622" s="19">
        <v>710.03</v>
      </c>
      <c r="C19622" s="10">
        <v>610.94000000000005</v>
      </c>
      <c r="D19622" s="10">
        <v>1713.2564</v>
      </c>
    </row>
    <row r="19623" spans="1:4">
      <c r="A19623" s="3">
        <v>45131.302083333336</v>
      </c>
      <c r="B19623" s="19">
        <v>740.73</v>
      </c>
      <c r="C19623" s="10">
        <v>651.41999999999996</v>
      </c>
      <c r="D19623" s="10">
        <v>1807.0188000000001</v>
      </c>
    </row>
    <row r="19624" spans="1:4">
      <c r="A19624" s="3">
        <v>45131.3125</v>
      </c>
      <c r="B19624" s="19">
        <v>712.63</v>
      </c>
      <c r="C19624" s="10">
        <v>560.84</v>
      </c>
      <c r="D19624" s="10">
        <v>1892.8371999999999</v>
      </c>
    </row>
    <row r="19625" spans="1:4">
      <c r="A19625" s="3">
        <v>45131.322916666664</v>
      </c>
      <c r="B19625" s="19">
        <v>630.63</v>
      </c>
      <c r="C19625" s="10">
        <v>541.14</v>
      </c>
      <c r="D19625" s="10">
        <v>1976.395</v>
      </c>
    </row>
    <row r="19626" spans="1:4">
      <c r="A19626" s="3">
        <v>45131.333333333336</v>
      </c>
      <c r="B19626" s="19">
        <v>677.1</v>
      </c>
      <c r="C19626" s="10">
        <v>547.08000000000004</v>
      </c>
      <c r="D19626" s="10">
        <v>2100.5886999999998</v>
      </c>
    </row>
    <row r="19627" spans="1:4">
      <c r="A19627" s="3">
        <v>45131.34375</v>
      </c>
      <c r="B19627" s="19">
        <v>800.43</v>
      </c>
      <c r="C19627" s="10">
        <v>562.64</v>
      </c>
      <c r="D19627" s="10">
        <v>2204.0718000000002</v>
      </c>
    </row>
    <row r="19628" spans="1:4">
      <c r="A19628" s="3">
        <v>45131.354166666664</v>
      </c>
      <c r="B19628" s="19">
        <v>765.13</v>
      </c>
      <c r="C19628" s="10">
        <v>586.16</v>
      </c>
      <c r="D19628" s="10">
        <v>2318.6994</v>
      </c>
    </row>
    <row r="19629" spans="1:4">
      <c r="A19629" s="3">
        <v>45131.364583333336</v>
      </c>
      <c r="B19629" s="19">
        <v>783.03</v>
      </c>
      <c r="C19629" s="10">
        <v>539.71</v>
      </c>
      <c r="D19629" s="10">
        <v>2432.0978</v>
      </c>
    </row>
    <row r="19630" spans="1:4">
      <c r="A19630" s="3">
        <v>45131.375</v>
      </c>
      <c r="B19630" s="19">
        <v>771.53</v>
      </c>
      <c r="C19630" s="10">
        <v>594.69000000000005</v>
      </c>
      <c r="D19630" s="10">
        <v>2511.9429</v>
      </c>
    </row>
    <row r="19631" spans="1:4">
      <c r="A19631" s="3">
        <v>45131.385416666664</v>
      </c>
      <c r="B19631" s="19">
        <v>773.03</v>
      </c>
      <c r="C19631" s="10">
        <v>601.87</v>
      </c>
      <c r="D19631" s="10">
        <v>2541.1694000000002</v>
      </c>
    </row>
    <row r="19632" spans="1:4">
      <c r="A19632" s="3">
        <v>45131.395833333336</v>
      </c>
      <c r="B19632" s="19">
        <v>748.53</v>
      </c>
      <c r="C19632" s="10">
        <v>584.1</v>
      </c>
      <c r="D19632" s="10">
        <v>2548.0765999999999</v>
      </c>
    </row>
    <row r="19633" spans="1:4">
      <c r="A19633" s="3">
        <v>45131.40625</v>
      </c>
      <c r="B19633" s="19">
        <v>889.93</v>
      </c>
      <c r="C19633" s="10">
        <v>656.86</v>
      </c>
      <c r="D19633" s="10">
        <v>2564.2242000000001</v>
      </c>
    </row>
    <row r="19634" spans="1:4">
      <c r="A19634" s="3">
        <v>45131.416666666664</v>
      </c>
      <c r="B19634" s="19">
        <v>837.69</v>
      </c>
      <c r="C19634" s="10">
        <v>613.70000000000005</v>
      </c>
      <c r="D19634" s="10">
        <v>2550.9241999999999</v>
      </c>
    </row>
    <row r="19635" spans="1:4">
      <c r="A19635" s="3">
        <v>45131.427083333336</v>
      </c>
      <c r="B19635" s="19">
        <v>844.14</v>
      </c>
      <c r="C19635" s="10">
        <v>624.62</v>
      </c>
      <c r="D19635" s="10">
        <v>2560.0254</v>
      </c>
    </row>
    <row r="19636" spans="1:4">
      <c r="A19636" s="3">
        <v>45131.4375</v>
      </c>
      <c r="B19636" s="19">
        <v>822.53</v>
      </c>
      <c r="C19636" s="10">
        <v>628.41</v>
      </c>
      <c r="D19636" s="10">
        <v>2545.9272999999998</v>
      </c>
    </row>
    <row r="19637" spans="1:4">
      <c r="A19637" s="3">
        <v>45131.447916666664</v>
      </c>
      <c r="B19637" s="19">
        <v>831.13</v>
      </c>
      <c r="C19637" s="10">
        <v>617.85</v>
      </c>
      <c r="D19637" s="10">
        <v>2527.5099</v>
      </c>
    </row>
    <row r="19638" spans="1:4">
      <c r="A19638" s="3">
        <v>45131.458333333336</v>
      </c>
      <c r="B19638" s="19">
        <v>850.53</v>
      </c>
      <c r="C19638" s="10">
        <v>605.86</v>
      </c>
      <c r="D19638" s="10">
        <v>2534.3161</v>
      </c>
    </row>
    <row r="19639" spans="1:4">
      <c r="A19639" s="3">
        <v>45131.46875</v>
      </c>
      <c r="B19639" s="19">
        <v>840.93</v>
      </c>
      <c r="C19639" s="10">
        <v>656.17</v>
      </c>
      <c r="D19639" s="10">
        <v>2532.5423999999998</v>
      </c>
    </row>
    <row r="19640" spans="1:4">
      <c r="A19640" s="3">
        <v>45131.479166666664</v>
      </c>
      <c r="B19640" s="19">
        <v>818.43</v>
      </c>
      <c r="C19640" s="10">
        <v>704.03</v>
      </c>
      <c r="D19640" s="10">
        <v>2559.5122000000001</v>
      </c>
    </row>
    <row r="19641" spans="1:4">
      <c r="A19641" s="3">
        <v>45131.489583333336</v>
      </c>
      <c r="B19641" s="19">
        <v>776.53</v>
      </c>
      <c r="C19641" s="10">
        <v>595.14</v>
      </c>
      <c r="D19641" s="10">
        <v>2581.1813999999999</v>
      </c>
    </row>
    <row r="19642" spans="1:4">
      <c r="A19642" s="3">
        <v>45131.5</v>
      </c>
      <c r="B19642" s="19">
        <v>771.5</v>
      </c>
      <c r="C19642" s="10">
        <v>612.5</v>
      </c>
      <c r="D19642" s="10">
        <v>2610.2977000000001</v>
      </c>
    </row>
    <row r="19643" spans="1:4">
      <c r="A19643" s="3">
        <v>45131.510416666664</v>
      </c>
      <c r="B19643" s="19">
        <v>768.43</v>
      </c>
      <c r="C19643" s="10">
        <v>585.04</v>
      </c>
      <c r="D19643" s="10">
        <v>2639.3807000000002</v>
      </c>
    </row>
    <row r="19644" spans="1:4">
      <c r="A19644" s="3">
        <v>45131.520833333336</v>
      </c>
      <c r="B19644" s="19">
        <v>797.33</v>
      </c>
      <c r="C19644" s="10">
        <v>655.98</v>
      </c>
      <c r="D19644" s="10">
        <v>2675.2582000000002</v>
      </c>
    </row>
    <row r="19645" spans="1:4">
      <c r="A19645" s="3">
        <v>45131.53125</v>
      </c>
      <c r="B19645" s="19">
        <v>804.33</v>
      </c>
      <c r="C19645" s="10">
        <v>641.01</v>
      </c>
      <c r="D19645" s="10">
        <v>2690.1606999999999</v>
      </c>
    </row>
    <row r="19646" spans="1:4">
      <c r="A19646" s="3">
        <v>45131.541666666664</v>
      </c>
      <c r="B19646" s="19">
        <v>831.93</v>
      </c>
      <c r="C19646" s="10">
        <v>604.80999999999995</v>
      </c>
      <c r="D19646" s="10">
        <v>2662.1127000000001</v>
      </c>
    </row>
    <row r="19647" spans="1:4">
      <c r="A19647" s="3">
        <v>45131.552083333336</v>
      </c>
      <c r="B19647" s="19">
        <v>819.03</v>
      </c>
      <c r="C19647" s="10">
        <v>622.07000000000005</v>
      </c>
      <c r="D19647" s="10">
        <v>2611.8968</v>
      </c>
    </row>
    <row r="19648" spans="1:4">
      <c r="A19648" s="3">
        <v>45131.5625</v>
      </c>
      <c r="B19648" s="19">
        <v>787.93</v>
      </c>
      <c r="C19648" s="10">
        <v>567.80999999999995</v>
      </c>
      <c r="D19648" s="10">
        <v>2533.1469999999999</v>
      </c>
    </row>
    <row r="19649" spans="1:4">
      <c r="A19649" s="3">
        <v>45131.572916666664</v>
      </c>
      <c r="B19649" s="19">
        <v>770.53</v>
      </c>
      <c r="C19649" s="10">
        <v>574.25</v>
      </c>
      <c r="D19649" s="10">
        <v>2442.2946000000002</v>
      </c>
    </row>
    <row r="19650" spans="1:4">
      <c r="A19650" s="3">
        <v>45131.583333333336</v>
      </c>
      <c r="B19650" s="19">
        <v>774.9</v>
      </c>
      <c r="C19650" s="10">
        <v>569.41999999999996</v>
      </c>
      <c r="D19650" s="10">
        <v>2367.8692999999998</v>
      </c>
    </row>
    <row r="19651" spans="1:4">
      <c r="A19651" s="3">
        <v>45131.59375</v>
      </c>
      <c r="B19651" s="19">
        <v>741.93</v>
      </c>
      <c r="C19651" s="10">
        <v>623.16999999999996</v>
      </c>
      <c r="D19651" s="10">
        <v>2317.7727</v>
      </c>
    </row>
    <row r="19652" spans="1:4">
      <c r="A19652" s="3">
        <v>45131.604166666664</v>
      </c>
      <c r="B19652" s="19">
        <v>742.43</v>
      </c>
      <c r="C19652" s="10">
        <v>632.41999999999996</v>
      </c>
      <c r="D19652" s="10">
        <v>2266.6779000000001</v>
      </c>
    </row>
    <row r="19653" spans="1:4">
      <c r="A19653" s="3">
        <v>45131.614583333336</v>
      </c>
      <c r="B19653" s="19">
        <v>711.53</v>
      </c>
      <c r="C19653" s="10">
        <v>599.79</v>
      </c>
      <c r="D19653" s="10">
        <v>2239.3674000000001</v>
      </c>
    </row>
    <row r="19654" spans="1:4">
      <c r="A19654" s="3">
        <v>45131.625</v>
      </c>
      <c r="B19654" s="19">
        <v>715.93</v>
      </c>
      <c r="C19654" s="10">
        <v>622.95000000000005</v>
      </c>
      <c r="D19654" s="10">
        <v>2226.8564000000001</v>
      </c>
    </row>
    <row r="19655" spans="1:4">
      <c r="A19655" s="3">
        <v>45131.635416666664</v>
      </c>
      <c r="B19655" s="19">
        <v>785.53</v>
      </c>
      <c r="C19655" s="10">
        <v>615.98</v>
      </c>
      <c r="D19655" s="10">
        <v>2220.6251000000002</v>
      </c>
    </row>
    <row r="19656" spans="1:4">
      <c r="A19656" s="3">
        <v>45131.645833333336</v>
      </c>
      <c r="B19656" s="19">
        <v>759.93</v>
      </c>
      <c r="C19656" s="10">
        <v>633.1</v>
      </c>
      <c r="D19656" s="10">
        <v>2214.0866999999998</v>
      </c>
    </row>
    <row r="19657" spans="1:4">
      <c r="A19657" s="3">
        <v>45131.65625</v>
      </c>
      <c r="B19657" s="19">
        <v>784.93</v>
      </c>
      <c r="C19657" s="10">
        <v>635.1</v>
      </c>
      <c r="D19657" s="10">
        <v>2197.17</v>
      </c>
    </row>
    <row r="19658" spans="1:4">
      <c r="A19658" s="3">
        <v>45131.666666666664</v>
      </c>
      <c r="B19658" s="19">
        <v>865.9</v>
      </c>
      <c r="C19658" s="10">
        <v>671.05</v>
      </c>
      <c r="D19658" s="10">
        <v>2191.2190999999998</v>
      </c>
    </row>
    <row r="19659" spans="1:4">
      <c r="A19659" s="3">
        <v>45131.677083333336</v>
      </c>
      <c r="B19659" s="19">
        <v>876.03</v>
      </c>
      <c r="C19659" s="10">
        <v>657.45</v>
      </c>
      <c r="D19659" s="10">
        <v>2157.2555000000002</v>
      </c>
    </row>
    <row r="19660" spans="1:4">
      <c r="A19660" s="3">
        <v>45131.6875</v>
      </c>
      <c r="B19660" s="19">
        <v>859.53</v>
      </c>
      <c r="C19660" s="10">
        <v>632.53</v>
      </c>
      <c r="D19660" s="10">
        <v>2146.7644</v>
      </c>
    </row>
    <row r="19661" spans="1:4">
      <c r="A19661" s="3">
        <v>45131.697916666664</v>
      </c>
      <c r="B19661" s="19">
        <v>866.53</v>
      </c>
      <c r="C19661" s="10">
        <v>595.16999999999996</v>
      </c>
      <c r="D19661" s="10">
        <v>2154.8110000000001</v>
      </c>
    </row>
    <row r="19662" spans="1:4">
      <c r="A19662" s="3">
        <v>45131.708333333336</v>
      </c>
      <c r="B19662" s="19">
        <v>862.03</v>
      </c>
      <c r="C19662" s="10">
        <v>580.41</v>
      </c>
      <c r="D19662" s="10">
        <v>2131.9713000000002</v>
      </c>
    </row>
    <row r="19663" spans="1:4">
      <c r="A19663" s="3">
        <v>45131.71875</v>
      </c>
      <c r="B19663" s="19">
        <v>799.83</v>
      </c>
      <c r="C19663" s="10">
        <v>545.87</v>
      </c>
      <c r="D19663" s="10">
        <v>2148.6381999999999</v>
      </c>
    </row>
    <row r="19664" spans="1:4">
      <c r="A19664" s="3">
        <v>45131.729166666664</v>
      </c>
      <c r="B19664" s="19">
        <v>752.33</v>
      </c>
      <c r="C19664" s="10">
        <v>560.44000000000005</v>
      </c>
      <c r="D19664" s="10">
        <v>2171.0070999999998</v>
      </c>
    </row>
    <row r="19665" spans="1:4">
      <c r="A19665" s="3">
        <v>45131.739583333336</v>
      </c>
      <c r="B19665" s="19">
        <v>738.9</v>
      </c>
      <c r="C19665" s="10">
        <v>597.33000000000004</v>
      </c>
      <c r="D19665" s="10">
        <v>2185.3074000000001</v>
      </c>
    </row>
    <row r="19666" spans="1:4">
      <c r="A19666" s="3">
        <v>45131.75</v>
      </c>
      <c r="B19666" s="19">
        <v>764.43</v>
      </c>
      <c r="C19666" s="10">
        <v>613.14</v>
      </c>
      <c r="D19666" s="10">
        <v>2211.3735999999999</v>
      </c>
    </row>
    <row r="19667" spans="1:4">
      <c r="A19667" s="3">
        <v>45131.760416666664</v>
      </c>
      <c r="B19667" s="19">
        <v>725.39</v>
      </c>
      <c r="C19667" s="10">
        <v>585.67999999999995</v>
      </c>
      <c r="D19667" s="10">
        <v>2207.9052999999999</v>
      </c>
    </row>
    <row r="19668" spans="1:4">
      <c r="A19668" s="3">
        <v>45131.770833333336</v>
      </c>
      <c r="B19668" s="19">
        <v>679.52</v>
      </c>
      <c r="C19668" s="10">
        <v>573.30999999999995</v>
      </c>
      <c r="D19668" s="10">
        <v>2230.7930000000001</v>
      </c>
    </row>
    <row r="19669" spans="1:4">
      <c r="A19669" s="3">
        <v>45131.78125</v>
      </c>
      <c r="B19669" s="19">
        <v>656.16</v>
      </c>
      <c r="C19669" s="10">
        <v>579.04999999999995</v>
      </c>
      <c r="D19669" s="10">
        <v>2229.7962000000002</v>
      </c>
    </row>
    <row r="19670" spans="1:4">
      <c r="A19670" s="3">
        <v>45131.791666666664</v>
      </c>
      <c r="B19670" s="19">
        <v>601.82000000000005</v>
      </c>
      <c r="C19670" s="10">
        <v>597.02</v>
      </c>
      <c r="D19670" s="10">
        <v>2236.0581000000002</v>
      </c>
    </row>
    <row r="19671" spans="1:4">
      <c r="A19671" s="3">
        <v>45131.802083333336</v>
      </c>
      <c r="B19671" s="19">
        <v>581.03</v>
      </c>
      <c r="C19671" s="10">
        <v>607.91999999999996</v>
      </c>
      <c r="D19671" s="10">
        <v>2239.0508</v>
      </c>
    </row>
    <row r="19672" spans="1:4">
      <c r="A19672" s="3">
        <v>45131.8125</v>
      </c>
      <c r="B19672" s="19">
        <v>631.53</v>
      </c>
      <c r="C19672" s="10">
        <v>611.92999999999995</v>
      </c>
      <c r="D19672" s="10">
        <v>2244.1698000000001</v>
      </c>
    </row>
    <row r="19673" spans="1:4">
      <c r="A19673" s="3">
        <v>45131.822916666664</v>
      </c>
      <c r="B19673" s="19">
        <v>631.53</v>
      </c>
      <c r="C19673" s="10">
        <v>554.77</v>
      </c>
      <c r="D19673" s="10">
        <v>2249.7015000000001</v>
      </c>
    </row>
    <row r="19674" spans="1:4">
      <c r="A19674" s="3">
        <v>45131.833333333336</v>
      </c>
      <c r="B19674" s="19">
        <v>602.42999999999995</v>
      </c>
      <c r="C19674" s="10">
        <v>556.89</v>
      </c>
      <c r="D19674" s="10">
        <v>2276.5037000000002</v>
      </c>
    </row>
    <row r="19675" spans="1:4">
      <c r="A19675" s="3">
        <v>45131.84375</v>
      </c>
      <c r="B19675" s="19">
        <v>615.92999999999995</v>
      </c>
      <c r="C19675" s="10">
        <v>540.32000000000005</v>
      </c>
      <c r="D19675" s="10">
        <v>2244.0769</v>
      </c>
    </row>
    <row r="19676" spans="1:4">
      <c r="A19676" s="3">
        <v>45131.854166666664</v>
      </c>
      <c r="B19676" s="19">
        <v>637.9</v>
      </c>
      <c r="C19676" s="10">
        <v>505.16</v>
      </c>
      <c r="D19676" s="10">
        <v>2198.5880000000002</v>
      </c>
    </row>
    <row r="19677" spans="1:4">
      <c r="A19677" s="3">
        <v>45131.864583333336</v>
      </c>
      <c r="B19677" s="19">
        <v>625.53</v>
      </c>
      <c r="C19677" s="10">
        <v>490.34</v>
      </c>
      <c r="D19677" s="10">
        <v>2174.7943</v>
      </c>
    </row>
    <row r="19678" spans="1:4">
      <c r="A19678" s="3">
        <v>45131.875</v>
      </c>
      <c r="B19678" s="19">
        <v>670.53</v>
      </c>
      <c r="C19678" s="10">
        <v>461.29</v>
      </c>
      <c r="D19678" s="10">
        <v>2151.7325000000001</v>
      </c>
    </row>
    <row r="19679" spans="1:4">
      <c r="A19679" s="3">
        <v>45131.885416666664</v>
      </c>
      <c r="B19679" s="19">
        <v>664.53</v>
      </c>
      <c r="C19679" s="10">
        <v>414.87</v>
      </c>
      <c r="D19679" s="10">
        <v>2122.1712000000002</v>
      </c>
    </row>
    <row r="19680" spans="1:4">
      <c r="A19680" s="3">
        <v>45131.895833333336</v>
      </c>
      <c r="B19680" s="19">
        <v>605.03</v>
      </c>
      <c r="C19680" s="10">
        <v>410.97</v>
      </c>
      <c r="D19680" s="10">
        <v>2091.2624999999998</v>
      </c>
    </row>
    <row r="19681" spans="1:4">
      <c r="A19681" s="3">
        <v>45131.90625</v>
      </c>
      <c r="B19681" s="19">
        <v>622.42999999999995</v>
      </c>
      <c r="C19681" s="10">
        <v>419.5</v>
      </c>
      <c r="D19681" s="10">
        <v>2059.0254</v>
      </c>
    </row>
    <row r="19682" spans="1:4">
      <c r="A19682" s="3">
        <v>45131.916666666664</v>
      </c>
      <c r="B19682" s="19">
        <v>608.53</v>
      </c>
      <c r="C19682" s="10">
        <v>404.76</v>
      </c>
      <c r="D19682" s="10">
        <v>2033.3977</v>
      </c>
    </row>
    <row r="19683" spans="1:4">
      <c r="A19683" s="3">
        <v>45131.927083333336</v>
      </c>
      <c r="B19683" s="19">
        <v>574.1</v>
      </c>
      <c r="C19683" s="10">
        <v>462.99</v>
      </c>
      <c r="D19683" s="10">
        <v>1994.3732</v>
      </c>
    </row>
    <row r="19684" spans="1:4">
      <c r="A19684" s="3">
        <v>45131.9375</v>
      </c>
      <c r="B19684" s="19">
        <v>610.53</v>
      </c>
      <c r="C19684" s="10">
        <v>418.06</v>
      </c>
      <c r="D19684" s="10">
        <v>1937.2617</v>
      </c>
    </row>
    <row r="19685" spans="1:4">
      <c r="A19685" s="3">
        <v>45131.947916666664</v>
      </c>
      <c r="B19685" s="19">
        <v>644.53</v>
      </c>
      <c r="C19685" s="10">
        <v>392.36</v>
      </c>
      <c r="D19685" s="10">
        <v>1880.9373000000001</v>
      </c>
    </row>
    <row r="19686" spans="1:4">
      <c r="A19686" s="3">
        <v>45131.958333333336</v>
      </c>
      <c r="B19686" s="19">
        <v>571.53</v>
      </c>
      <c r="C19686" s="10">
        <v>385.25</v>
      </c>
      <c r="D19686" s="10">
        <v>1810.4484</v>
      </c>
    </row>
    <row r="19687" spans="1:4">
      <c r="A19687" s="3">
        <v>45131.96875</v>
      </c>
      <c r="B19687" s="19">
        <v>599.42999999999995</v>
      </c>
      <c r="C19687" s="10">
        <v>397.94</v>
      </c>
      <c r="D19687" s="10">
        <v>1715.1990000000001</v>
      </c>
    </row>
    <row r="19688" spans="1:4">
      <c r="A19688" s="3">
        <v>45131.979166666664</v>
      </c>
      <c r="B19688" s="19">
        <v>580.53</v>
      </c>
      <c r="C19688" s="10">
        <v>377.69</v>
      </c>
      <c r="D19688" s="10">
        <v>1615.1351</v>
      </c>
    </row>
    <row r="19689" spans="1:4">
      <c r="A19689" s="3">
        <v>45131.989583333336</v>
      </c>
      <c r="B19689" s="19">
        <v>549.53</v>
      </c>
      <c r="C19689" s="10">
        <v>415.55</v>
      </c>
      <c r="D19689" s="10">
        <v>1512.7192</v>
      </c>
    </row>
    <row r="19690" spans="1:4">
      <c r="A19690" s="3">
        <v>45131</v>
      </c>
      <c r="B19690" s="19">
        <v>581</v>
      </c>
      <c r="C19690" s="10">
        <v>431.94</v>
      </c>
      <c r="D19690" s="10">
        <v>1408.577</v>
      </c>
    </row>
    <row r="19691" spans="1:4">
      <c r="A19691" s="3">
        <v>45132.010416666664</v>
      </c>
      <c r="B19691" s="19">
        <v>546.63</v>
      </c>
      <c r="C19691" s="10">
        <v>393.24</v>
      </c>
      <c r="D19691" s="10">
        <v>1307.8735999999999</v>
      </c>
    </row>
    <row r="19692" spans="1:4">
      <c r="A19692" s="3">
        <v>45132.020833333336</v>
      </c>
      <c r="B19692" s="19">
        <v>523.53</v>
      </c>
      <c r="C19692" s="10">
        <v>403.3</v>
      </c>
      <c r="D19692" s="10">
        <v>1198.8755000000001</v>
      </c>
    </row>
    <row r="19693" spans="1:4">
      <c r="A19693" s="3">
        <v>45132.03125</v>
      </c>
      <c r="B19693" s="19">
        <v>576.63</v>
      </c>
      <c r="C19693" s="10">
        <v>376.44</v>
      </c>
      <c r="D19693" s="10">
        <v>1109.7879</v>
      </c>
    </row>
    <row r="19694" spans="1:4">
      <c r="A19694" s="3">
        <v>45132.041666666664</v>
      </c>
      <c r="B19694" s="19">
        <v>544.13</v>
      </c>
      <c r="C19694" s="10">
        <v>363.83</v>
      </c>
      <c r="D19694" s="10">
        <v>1030.5244</v>
      </c>
    </row>
    <row r="19695" spans="1:4">
      <c r="A19695" s="3">
        <v>45132.052083333336</v>
      </c>
      <c r="B19695" s="19">
        <v>517.73</v>
      </c>
      <c r="C19695" s="10">
        <v>375.86</v>
      </c>
      <c r="D19695" s="10">
        <v>992.90279999999996</v>
      </c>
    </row>
    <row r="19696" spans="1:4">
      <c r="A19696" s="3">
        <v>45132.0625</v>
      </c>
      <c r="B19696" s="19">
        <v>538.23</v>
      </c>
      <c r="C19696" s="10">
        <v>404.13</v>
      </c>
      <c r="D19696" s="10">
        <v>958.01940000000002</v>
      </c>
    </row>
    <row r="19697" spans="1:4">
      <c r="A19697" s="3">
        <v>45132.072916666664</v>
      </c>
      <c r="B19697" s="19">
        <v>530.70000000000005</v>
      </c>
      <c r="C19697" s="10">
        <v>397.38</v>
      </c>
      <c r="D19697" s="10">
        <v>929.12890000000004</v>
      </c>
    </row>
    <row r="19698" spans="1:4">
      <c r="A19698" s="3">
        <v>45132.083333333336</v>
      </c>
      <c r="B19698" s="19">
        <v>493.63</v>
      </c>
      <c r="C19698" s="10">
        <v>374.25</v>
      </c>
      <c r="D19698" s="10">
        <v>898.77459999999996</v>
      </c>
    </row>
    <row r="19699" spans="1:4">
      <c r="A19699" s="3">
        <v>45132.09375</v>
      </c>
      <c r="B19699" s="19">
        <v>496.13</v>
      </c>
      <c r="C19699" s="10">
        <v>373.6</v>
      </c>
      <c r="D19699" s="10">
        <v>890.57780000000002</v>
      </c>
    </row>
    <row r="19700" spans="1:4">
      <c r="A19700" s="3">
        <v>45132.104166666664</v>
      </c>
      <c r="B19700" s="19">
        <v>520.13</v>
      </c>
      <c r="C19700" s="10">
        <v>394.65</v>
      </c>
      <c r="D19700" s="10">
        <v>884.90869999999995</v>
      </c>
    </row>
    <row r="19701" spans="1:4">
      <c r="A19701" s="3">
        <v>45132.114583333336</v>
      </c>
      <c r="B19701" s="19">
        <v>520.73</v>
      </c>
      <c r="C19701" s="10">
        <v>374.13</v>
      </c>
      <c r="D19701" s="10">
        <v>872.17619999999999</v>
      </c>
    </row>
    <row r="19702" spans="1:4">
      <c r="A19702" s="3">
        <v>45132.125</v>
      </c>
      <c r="B19702" s="19">
        <v>543.23</v>
      </c>
      <c r="C19702" s="10">
        <v>388.68</v>
      </c>
      <c r="D19702" s="10">
        <v>864.08600000000001</v>
      </c>
    </row>
    <row r="19703" spans="1:4">
      <c r="A19703" s="3">
        <v>45132.135416666664</v>
      </c>
      <c r="B19703" s="19">
        <v>562.23</v>
      </c>
      <c r="C19703" s="10">
        <v>434.55</v>
      </c>
      <c r="D19703" s="10">
        <v>852.63459999999998</v>
      </c>
    </row>
    <row r="19704" spans="1:4">
      <c r="A19704" s="3">
        <v>45132.145833333336</v>
      </c>
      <c r="B19704" s="19">
        <v>592.63</v>
      </c>
      <c r="C19704" s="10">
        <v>415.98</v>
      </c>
      <c r="D19704" s="10">
        <v>842.31970000000001</v>
      </c>
    </row>
    <row r="19705" spans="1:4">
      <c r="A19705" s="3">
        <v>45132.15625</v>
      </c>
      <c r="B19705" s="19">
        <v>577.6</v>
      </c>
      <c r="C19705" s="10">
        <v>387.01</v>
      </c>
      <c r="D19705" s="10">
        <v>851.37440000000004</v>
      </c>
    </row>
    <row r="19706" spans="1:4">
      <c r="A19706" s="3">
        <v>45132.166666666664</v>
      </c>
      <c r="B19706" s="19">
        <v>622.23</v>
      </c>
      <c r="C19706" s="10">
        <v>378.81</v>
      </c>
      <c r="D19706" s="10">
        <v>846.33280000000002</v>
      </c>
    </row>
    <row r="19707" spans="1:4">
      <c r="A19707" s="3">
        <v>45132.177083333336</v>
      </c>
      <c r="B19707" s="19">
        <v>622.23</v>
      </c>
      <c r="C19707" s="10">
        <v>404.47</v>
      </c>
      <c r="D19707" s="10">
        <v>865.90809999999999</v>
      </c>
    </row>
    <row r="19708" spans="1:4">
      <c r="A19708" s="3">
        <v>45132.1875</v>
      </c>
      <c r="B19708" s="19">
        <v>642.73</v>
      </c>
      <c r="C19708" s="10">
        <v>396.39</v>
      </c>
      <c r="D19708" s="10">
        <v>891.46479999999997</v>
      </c>
    </row>
    <row r="19709" spans="1:4">
      <c r="A19709" s="3">
        <v>45132.197916666664</v>
      </c>
      <c r="B19709" s="19">
        <v>568.23</v>
      </c>
      <c r="C19709" s="10">
        <v>426.24</v>
      </c>
      <c r="D19709" s="10">
        <v>933.49400000000003</v>
      </c>
    </row>
    <row r="19710" spans="1:4">
      <c r="A19710" s="3">
        <v>45132.208333333336</v>
      </c>
      <c r="B19710" s="19">
        <v>602.63</v>
      </c>
      <c r="C19710" s="10">
        <v>443.36</v>
      </c>
      <c r="D19710" s="10">
        <v>958.2962</v>
      </c>
    </row>
    <row r="19711" spans="1:4">
      <c r="A19711" s="3">
        <v>45132.21875</v>
      </c>
      <c r="B19711" s="19">
        <v>625.63</v>
      </c>
      <c r="C19711" s="10">
        <v>428.21</v>
      </c>
      <c r="D19711" s="10">
        <v>978.26980000000003</v>
      </c>
    </row>
    <row r="19712" spans="1:4">
      <c r="A19712" s="3">
        <v>45132.229166666664</v>
      </c>
      <c r="B19712" s="19">
        <v>664.2</v>
      </c>
      <c r="C19712" s="10">
        <v>466.68</v>
      </c>
      <c r="D19712" s="10">
        <v>1020.0198</v>
      </c>
    </row>
    <row r="19713" spans="1:4">
      <c r="A19713" s="3">
        <v>45132.239583333336</v>
      </c>
      <c r="B19713" s="19">
        <v>611.23</v>
      </c>
      <c r="C19713" s="10">
        <v>496.78</v>
      </c>
      <c r="D19713" s="10">
        <v>1081.3092999999999</v>
      </c>
    </row>
    <row r="19714" spans="1:4">
      <c r="A19714" s="3">
        <v>45132.25</v>
      </c>
      <c r="B19714" s="19">
        <v>614.33000000000004</v>
      </c>
      <c r="C19714" s="10">
        <v>579.04999999999995</v>
      </c>
      <c r="D19714" s="10">
        <v>1174.1315999999999</v>
      </c>
    </row>
    <row r="19715" spans="1:4">
      <c r="A19715" s="3">
        <v>45132.260416666664</v>
      </c>
      <c r="B19715" s="19">
        <v>653.63</v>
      </c>
      <c r="C19715" s="10">
        <v>607.65</v>
      </c>
      <c r="D19715" s="10">
        <v>1291.7826</v>
      </c>
    </row>
    <row r="19716" spans="1:4">
      <c r="A19716" s="3">
        <v>45132.270833333336</v>
      </c>
      <c r="B19716" s="19">
        <v>678.73</v>
      </c>
      <c r="C19716" s="10">
        <v>650.72</v>
      </c>
      <c r="D19716" s="10">
        <v>1433.0219</v>
      </c>
    </row>
    <row r="19717" spans="1:4">
      <c r="A19717" s="3">
        <v>45132.28125</v>
      </c>
      <c r="B19717" s="19">
        <v>692.63</v>
      </c>
      <c r="C19717" s="10">
        <v>659.07</v>
      </c>
      <c r="D19717" s="10">
        <v>1597.2405000000001</v>
      </c>
    </row>
    <row r="19718" spans="1:4">
      <c r="A19718" s="3">
        <v>45132.291666666664</v>
      </c>
      <c r="B19718" s="19">
        <v>698.73</v>
      </c>
      <c r="C19718" s="10">
        <v>668.06</v>
      </c>
      <c r="D19718" s="10">
        <v>1731.1780000000001</v>
      </c>
    </row>
    <row r="19719" spans="1:4">
      <c r="A19719" s="3">
        <v>45132.302083333336</v>
      </c>
      <c r="B19719" s="19">
        <v>684.23</v>
      </c>
      <c r="C19719" s="10">
        <v>633.24</v>
      </c>
      <c r="D19719" s="10">
        <v>1830.0193999999999</v>
      </c>
    </row>
    <row r="19720" spans="1:4">
      <c r="A19720" s="3">
        <v>45132.3125</v>
      </c>
      <c r="B19720" s="19">
        <v>678.2</v>
      </c>
      <c r="C19720" s="10">
        <v>633.35</v>
      </c>
      <c r="D19720" s="10">
        <v>1898.4096999999999</v>
      </c>
    </row>
    <row r="19721" spans="1:4">
      <c r="A19721" s="3">
        <v>45132.322916666664</v>
      </c>
      <c r="B19721" s="19">
        <v>701.23</v>
      </c>
      <c r="C19721" s="10">
        <v>582.75</v>
      </c>
      <c r="D19721" s="10">
        <v>1998.6152</v>
      </c>
    </row>
    <row r="19722" spans="1:4">
      <c r="A19722" s="3">
        <v>45132.333333333336</v>
      </c>
      <c r="B19722" s="19">
        <v>760.73</v>
      </c>
      <c r="C19722" s="10">
        <v>589.33000000000004</v>
      </c>
      <c r="D19722" s="10">
        <v>2104.0156000000002</v>
      </c>
    </row>
    <row r="19723" spans="1:4">
      <c r="A19723" s="3">
        <v>45132.34375</v>
      </c>
      <c r="B19723" s="19">
        <v>792.63</v>
      </c>
      <c r="C19723" s="10">
        <v>573.11</v>
      </c>
      <c r="D19723" s="10">
        <v>2222.4346</v>
      </c>
    </row>
    <row r="19724" spans="1:4">
      <c r="A19724" s="3">
        <v>45132.354166666664</v>
      </c>
      <c r="B19724" s="19">
        <v>787.13</v>
      </c>
      <c r="C19724" s="10">
        <v>590.07000000000005</v>
      </c>
      <c r="D19724" s="10">
        <v>2354.2674999999999</v>
      </c>
    </row>
    <row r="19725" spans="1:4">
      <c r="A19725" s="3">
        <v>45132.364583333336</v>
      </c>
      <c r="B19725" s="19">
        <v>774.23</v>
      </c>
      <c r="C19725" s="10">
        <v>604.05999999999995</v>
      </c>
      <c r="D19725" s="10">
        <v>2447.9623999999999</v>
      </c>
    </row>
    <row r="19726" spans="1:4">
      <c r="A19726" s="3">
        <v>45132.375</v>
      </c>
      <c r="B19726" s="19">
        <v>786.73</v>
      </c>
      <c r="C19726" s="10">
        <v>639.41</v>
      </c>
      <c r="D19726" s="10">
        <v>2541.1813000000002</v>
      </c>
    </row>
    <row r="19727" spans="1:4">
      <c r="A19727" s="3">
        <v>45132.385416666664</v>
      </c>
      <c r="B19727" s="19">
        <v>798.1</v>
      </c>
      <c r="C19727" s="10">
        <v>644.03</v>
      </c>
      <c r="D19727" s="10">
        <v>2585.1491999999998</v>
      </c>
    </row>
    <row r="19728" spans="1:4">
      <c r="A19728" s="3">
        <v>45132.395833333336</v>
      </c>
      <c r="B19728" s="19">
        <v>742.63</v>
      </c>
      <c r="C19728" s="10">
        <v>643.97</v>
      </c>
      <c r="D19728" s="10">
        <v>2584.3240999999998</v>
      </c>
    </row>
    <row r="19729" spans="1:4">
      <c r="A19729" s="3">
        <v>45132.40625</v>
      </c>
      <c r="B19729" s="19">
        <v>823.43</v>
      </c>
      <c r="C19729" s="10">
        <v>617.46</v>
      </c>
      <c r="D19729" s="10">
        <v>2592.2519000000002</v>
      </c>
    </row>
    <row r="19730" spans="1:4">
      <c r="A19730" s="3">
        <v>45132.416666666664</v>
      </c>
      <c r="B19730" s="19">
        <v>834.63</v>
      </c>
      <c r="C19730" s="10">
        <v>630.79999999999995</v>
      </c>
      <c r="D19730" s="10">
        <v>2562.6280000000002</v>
      </c>
    </row>
    <row r="19731" spans="1:4">
      <c r="A19731" s="3">
        <v>45132.427083333336</v>
      </c>
      <c r="B19731" s="19">
        <v>849.53</v>
      </c>
      <c r="C19731" s="10">
        <v>602.32000000000005</v>
      </c>
      <c r="D19731" s="10">
        <v>2553.9337999999998</v>
      </c>
    </row>
    <row r="19732" spans="1:4">
      <c r="A19732" s="3">
        <v>45132.4375</v>
      </c>
      <c r="B19732" s="19">
        <v>861.53</v>
      </c>
      <c r="C19732" s="10">
        <v>620.15</v>
      </c>
      <c r="D19732" s="10">
        <v>2555.2937999999999</v>
      </c>
    </row>
    <row r="19733" spans="1:4">
      <c r="A19733" s="3">
        <v>45132.447916666664</v>
      </c>
      <c r="B19733" s="19">
        <v>847.84</v>
      </c>
      <c r="C19733" s="10">
        <v>657.77</v>
      </c>
      <c r="D19733" s="10">
        <v>2553.5445</v>
      </c>
    </row>
    <row r="19734" spans="1:4">
      <c r="A19734" s="3">
        <v>45132.458333333336</v>
      </c>
      <c r="B19734" s="19">
        <v>829.14</v>
      </c>
      <c r="C19734" s="10">
        <v>615.5</v>
      </c>
      <c r="D19734" s="10">
        <v>2550.4198000000001</v>
      </c>
    </row>
    <row r="19735" spans="1:4">
      <c r="A19735" s="3">
        <v>45132.46875</v>
      </c>
      <c r="B19735" s="19">
        <v>775.43</v>
      </c>
      <c r="C19735" s="10">
        <v>615.73</v>
      </c>
      <c r="D19735" s="10">
        <v>2546.3472000000002</v>
      </c>
    </row>
    <row r="19736" spans="1:4">
      <c r="A19736" s="3">
        <v>45132.479166666664</v>
      </c>
      <c r="B19736" s="19">
        <v>815.53</v>
      </c>
      <c r="C19736" s="10">
        <v>586.07000000000005</v>
      </c>
      <c r="D19736" s="10">
        <v>2574.34</v>
      </c>
    </row>
    <row r="19737" spans="1:4">
      <c r="A19737" s="3">
        <v>45132.489583333336</v>
      </c>
      <c r="B19737" s="19">
        <v>822.13</v>
      </c>
      <c r="C19737" s="10">
        <v>582.66999999999996</v>
      </c>
      <c r="D19737" s="10">
        <v>2598.1738999999998</v>
      </c>
    </row>
    <row r="19738" spans="1:4">
      <c r="A19738" s="3">
        <v>45132.5</v>
      </c>
      <c r="B19738" s="19">
        <v>827.6</v>
      </c>
      <c r="C19738" s="10">
        <v>636.33000000000004</v>
      </c>
      <c r="D19738" s="10">
        <v>2641.8287999999998</v>
      </c>
    </row>
    <row r="19739" spans="1:4">
      <c r="A19739" s="3">
        <v>45132.510416666664</v>
      </c>
      <c r="B19739" s="19">
        <v>833.53</v>
      </c>
      <c r="C19739" s="10">
        <v>608.45000000000005</v>
      </c>
      <c r="D19739" s="10">
        <v>2667.7139000000002</v>
      </c>
    </row>
    <row r="19740" spans="1:4">
      <c r="A19740" s="3">
        <v>45132.520833333336</v>
      </c>
      <c r="B19740" s="19">
        <v>785.72</v>
      </c>
      <c r="C19740" s="10">
        <v>676.64</v>
      </c>
      <c r="D19740" s="10">
        <v>2707.8724999999999</v>
      </c>
    </row>
    <row r="19741" spans="1:4">
      <c r="A19741" s="3">
        <v>45132.53125</v>
      </c>
      <c r="B19741" s="19">
        <v>789.03</v>
      </c>
      <c r="C19741" s="10">
        <v>616.04</v>
      </c>
      <c r="D19741" s="10">
        <v>2708.2348999999999</v>
      </c>
    </row>
    <row r="19742" spans="1:4">
      <c r="A19742" s="3">
        <v>45132.541666666664</v>
      </c>
      <c r="B19742" s="19">
        <v>830.53</v>
      </c>
      <c r="C19742" s="10">
        <v>603.77</v>
      </c>
      <c r="D19742" s="10">
        <v>2692.1116999999999</v>
      </c>
    </row>
    <row r="19743" spans="1:4">
      <c r="A19743" s="3">
        <v>45132.552083333336</v>
      </c>
      <c r="B19743" s="19">
        <v>812.2</v>
      </c>
      <c r="C19743" s="10">
        <v>609.22</v>
      </c>
      <c r="D19743" s="10">
        <v>2638.6405</v>
      </c>
    </row>
    <row r="19744" spans="1:4">
      <c r="A19744" s="3">
        <v>45132.5625</v>
      </c>
      <c r="B19744" s="19">
        <v>795.73</v>
      </c>
      <c r="C19744" s="10">
        <v>582.11</v>
      </c>
      <c r="D19744" s="10">
        <v>2559.1118999999999</v>
      </c>
    </row>
    <row r="19745" spans="1:4">
      <c r="A19745" s="3">
        <v>45132.572916666664</v>
      </c>
      <c r="B19745" s="19">
        <v>734.73</v>
      </c>
      <c r="C19745" s="10">
        <v>557.4</v>
      </c>
      <c r="D19745" s="10">
        <v>2443.2049999999999</v>
      </c>
    </row>
    <row r="19746" spans="1:4">
      <c r="A19746" s="3">
        <v>45132.583333333336</v>
      </c>
      <c r="B19746" s="19">
        <v>780.63</v>
      </c>
      <c r="C19746" s="10">
        <v>582.84</v>
      </c>
      <c r="D19746" s="10">
        <v>2364.8955999999998</v>
      </c>
    </row>
    <row r="19747" spans="1:4">
      <c r="A19747" s="3">
        <v>45132.59375</v>
      </c>
      <c r="B19747" s="19">
        <v>774.13</v>
      </c>
      <c r="C19747" s="10">
        <v>598.16999999999996</v>
      </c>
      <c r="D19747" s="10">
        <v>2311.5967999999998</v>
      </c>
    </row>
    <row r="19748" spans="1:4">
      <c r="A19748" s="3">
        <v>45132.604166666664</v>
      </c>
      <c r="B19748" s="19">
        <v>740.73</v>
      </c>
      <c r="C19748" s="10">
        <v>561.22</v>
      </c>
      <c r="D19748" s="10">
        <v>2258.7802000000001</v>
      </c>
    </row>
    <row r="19749" spans="1:4">
      <c r="A19749" s="3">
        <v>45132.614583333336</v>
      </c>
      <c r="B19749" s="19">
        <v>723.63</v>
      </c>
      <c r="C19749" s="10">
        <v>528.41</v>
      </c>
      <c r="D19749" s="10">
        <v>2228.6406000000002</v>
      </c>
    </row>
    <row r="19750" spans="1:4">
      <c r="A19750" s="3">
        <v>45132.625</v>
      </c>
      <c r="B19750" s="19">
        <v>687.63</v>
      </c>
      <c r="C19750" s="10">
        <v>569.62</v>
      </c>
      <c r="D19750" s="10">
        <v>2203.1026999999999</v>
      </c>
    </row>
    <row r="19751" spans="1:4">
      <c r="A19751" s="3">
        <v>45132.635416666664</v>
      </c>
      <c r="B19751" s="19">
        <v>745.1</v>
      </c>
      <c r="C19751" s="10">
        <v>555.91999999999996</v>
      </c>
      <c r="D19751" s="10">
        <v>2193.7946000000002</v>
      </c>
    </row>
    <row r="19752" spans="1:4">
      <c r="A19752" s="3">
        <v>45132.645833333336</v>
      </c>
      <c r="B19752" s="19">
        <v>749.03</v>
      </c>
      <c r="C19752" s="10">
        <v>582.27</v>
      </c>
      <c r="D19752" s="10">
        <v>2179.8996000000002</v>
      </c>
    </row>
    <row r="19753" spans="1:4">
      <c r="A19753" s="3">
        <v>45132.65625</v>
      </c>
      <c r="B19753" s="19">
        <v>748.03</v>
      </c>
      <c r="C19753" s="10">
        <v>600.54</v>
      </c>
      <c r="D19753" s="10">
        <v>2198.6248999999998</v>
      </c>
    </row>
    <row r="19754" spans="1:4">
      <c r="A19754" s="3">
        <v>45132.666666666664</v>
      </c>
      <c r="B19754" s="19">
        <v>728.73</v>
      </c>
      <c r="C19754" s="10">
        <v>597.28</v>
      </c>
      <c r="D19754" s="10">
        <v>2182.7907</v>
      </c>
    </row>
    <row r="19755" spans="1:4">
      <c r="A19755" s="3">
        <v>45132.677083333336</v>
      </c>
      <c r="B19755" s="19">
        <v>762.23</v>
      </c>
      <c r="C19755" s="10">
        <v>541.99</v>
      </c>
      <c r="D19755" s="10">
        <v>2147.9256999999998</v>
      </c>
    </row>
    <row r="19756" spans="1:4">
      <c r="A19756" s="3">
        <v>45132.6875</v>
      </c>
      <c r="B19756" s="19">
        <v>752.73</v>
      </c>
      <c r="C19756" s="10">
        <v>552.95000000000005</v>
      </c>
      <c r="D19756" s="10">
        <v>2128.4731000000002</v>
      </c>
    </row>
    <row r="19757" spans="1:4">
      <c r="A19757" s="3">
        <v>45132.697916666664</v>
      </c>
      <c r="B19757" s="19">
        <v>822.23</v>
      </c>
      <c r="C19757" s="10">
        <v>556.99</v>
      </c>
      <c r="D19757" s="10">
        <v>2122.3912</v>
      </c>
    </row>
    <row r="19758" spans="1:4">
      <c r="A19758" s="3">
        <v>45132.708333333336</v>
      </c>
      <c r="B19758" s="19">
        <v>727.5</v>
      </c>
      <c r="C19758" s="10">
        <v>529.71</v>
      </c>
      <c r="D19758" s="10">
        <v>2134.1228999999998</v>
      </c>
    </row>
    <row r="19759" spans="1:4">
      <c r="A19759" s="3">
        <v>45132.71875</v>
      </c>
      <c r="B19759" s="19">
        <v>696.53</v>
      </c>
      <c r="C19759" s="10">
        <v>506.74</v>
      </c>
      <c r="D19759" s="10">
        <v>2151.0446999999999</v>
      </c>
    </row>
    <row r="19760" spans="1:4">
      <c r="A19760" s="3">
        <v>45132.729166666664</v>
      </c>
      <c r="B19760" s="19">
        <v>718.13</v>
      </c>
      <c r="C19760" s="10">
        <v>524.87</v>
      </c>
      <c r="D19760" s="10">
        <v>2176.6496000000002</v>
      </c>
    </row>
    <row r="19761" spans="1:4">
      <c r="A19761" s="3">
        <v>45132.739583333336</v>
      </c>
      <c r="B19761" s="19">
        <v>696.23</v>
      </c>
      <c r="C19761" s="10">
        <v>524.54</v>
      </c>
      <c r="D19761" s="10">
        <v>2216.6799000000001</v>
      </c>
    </row>
    <row r="19762" spans="1:4">
      <c r="A19762" s="3">
        <v>45132.75</v>
      </c>
      <c r="B19762" s="19">
        <v>687.13</v>
      </c>
      <c r="C19762" s="10">
        <v>531.25</v>
      </c>
      <c r="D19762" s="10">
        <v>2219.1943999999999</v>
      </c>
    </row>
    <row r="19763" spans="1:4">
      <c r="A19763" s="3">
        <v>45132.760416666664</v>
      </c>
      <c r="B19763" s="19">
        <v>709.13</v>
      </c>
      <c r="C19763" s="10">
        <v>603.17999999999995</v>
      </c>
      <c r="D19763" s="10">
        <v>2232.0958999999998</v>
      </c>
    </row>
    <row r="19764" spans="1:4">
      <c r="A19764" s="3">
        <v>45132.770833333336</v>
      </c>
      <c r="B19764" s="19">
        <v>729.53</v>
      </c>
      <c r="C19764" s="10">
        <v>597.11</v>
      </c>
      <c r="D19764" s="10">
        <v>2232.5882999999999</v>
      </c>
    </row>
    <row r="19765" spans="1:4">
      <c r="A19765" s="3">
        <v>45132.78125</v>
      </c>
      <c r="B19765" s="19">
        <v>674.63</v>
      </c>
      <c r="C19765" s="10">
        <v>548.64</v>
      </c>
      <c r="D19765" s="10">
        <v>2231.9762999999998</v>
      </c>
    </row>
    <row r="19766" spans="1:4">
      <c r="A19766" s="3">
        <v>45132.791666666664</v>
      </c>
      <c r="B19766" s="19">
        <v>712.8</v>
      </c>
      <c r="C19766" s="10">
        <v>508.19</v>
      </c>
      <c r="D19766" s="10">
        <v>2227.1813000000002</v>
      </c>
    </row>
    <row r="19767" spans="1:4">
      <c r="A19767" s="3">
        <v>45132.802083333336</v>
      </c>
      <c r="B19767" s="19">
        <v>739.23</v>
      </c>
      <c r="C19767" s="10">
        <v>527.04</v>
      </c>
      <c r="D19767" s="10">
        <v>2241.8413</v>
      </c>
    </row>
    <row r="19768" spans="1:4">
      <c r="A19768" s="3">
        <v>45132.8125</v>
      </c>
      <c r="B19768" s="19">
        <v>737.73</v>
      </c>
      <c r="C19768" s="10">
        <v>545.48</v>
      </c>
      <c r="D19768" s="10">
        <v>2262.1913</v>
      </c>
    </row>
    <row r="19769" spans="1:4">
      <c r="A19769" s="3">
        <v>45132.822916666664</v>
      </c>
      <c r="B19769" s="19">
        <v>724.23</v>
      </c>
      <c r="C19769" s="10">
        <v>535.96</v>
      </c>
      <c r="D19769" s="10">
        <v>2262.7541999999999</v>
      </c>
    </row>
    <row r="19770" spans="1:4">
      <c r="A19770" s="3">
        <v>45132.833333333336</v>
      </c>
      <c r="B19770" s="19">
        <v>649.13</v>
      </c>
      <c r="C19770" s="10">
        <v>591.51</v>
      </c>
      <c r="D19770" s="10">
        <v>2264.1997999999999</v>
      </c>
    </row>
    <row r="19771" spans="1:4">
      <c r="A19771" s="3">
        <v>45132.84375</v>
      </c>
      <c r="B19771" s="19">
        <v>619.73</v>
      </c>
      <c r="C19771" s="10">
        <v>562.48</v>
      </c>
      <c r="D19771" s="10">
        <v>2240.5832999999998</v>
      </c>
    </row>
    <row r="19772" spans="1:4">
      <c r="A19772" s="3">
        <v>45132.854166666664</v>
      </c>
      <c r="B19772" s="19">
        <v>597.73</v>
      </c>
      <c r="C19772" s="10">
        <v>502.29</v>
      </c>
      <c r="D19772" s="10">
        <v>2208.9207000000001</v>
      </c>
    </row>
    <row r="19773" spans="1:4">
      <c r="A19773" s="3">
        <v>45132.864583333336</v>
      </c>
      <c r="B19773" s="19">
        <v>599.29999999999995</v>
      </c>
      <c r="C19773" s="10">
        <v>444.21</v>
      </c>
      <c r="D19773" s="10">
        <v>2184.0391</v>
      </c>
    </row>
    <row r="19774" spans="1:4">
      <c r="A19774" s="3">
        <v>45132.875</v>
      </c>
      <c r="B19774" s="19">
        <v>603.83000000000004</v>
      </c>
      <c r="C19774" s="10">
        <v>426.59</v>
      </c>
      <c r="D19774" s="10">
        <v>2151.1815000000001</v>
      </c>
    </row>
    <row r="19775" spans="1:4">
      <c r="A19775" s="3">
        <v>45132.885416666664</v>
      </c>
      <c r="B19775" s="19">
        <v>568.73</v>
      </c>
      <c r="C19775" s="10">
        <v>416.44</v>
      </c>
      <c r="D19775" s="10">
        <v>2117.7237</v>
      </c>
    </row>
    <row r="19776" spans="1:4">
      <c r="A19776" s="3">
        <v>45132.895833333336</v>
      </c>
      <c r="B19776" s="19">
        <v>563.73</v>
      </c>
      <c r="C19776" s="10">
        <v>458.48</v>
      </c>
      <c r="D19776" s="10">
        <v>2098.5329000000002</v>
      </c>
    </row>
    <row r="19777" spans="1:4">
      <c r="A19777" s="3">
        <v>45132.90625</v>
      </c>
      <c r="B19777" s="19">
        <v>565.23</v>
      </c>
      <c r="C19777" s="10">
        <v>471.33</v>
      </c>
      <c r="D19777" s="10">
        <v>2075.7602999999999</v>
      </c>
    </row>
    <row r="19778" spans="1:4">
      <c r="A19778" s="3">
        <v>45132.916666666664</v>
      </c>
      <c r="B19778" s="19">
        <v>524.33000000000004</v>
      </c>
      <c r="C19778" s="10">
        <v>450.99</v>
      </c>
      <c r="D19778" s="10">
        <v>2033.7892999999999</v>
      </c>
    </row>
    <row r="19779" spans="1:4">
      <c r="A19779" s="3">
        <v>45132.927083333336</v>
      </c>
      <c r="B19779" s="19">
        <v>544.73</v>
      </c>
      <c r="C19779" s="10">
        <v>422.28</v>
      </c>
      <c r="D19779" s="10">
        <v>1988.778</v>
      </c>
    </row>
    <row r="19780" spans="1:4">
      <c r="A19780" s="3">
        <v>45132.9375</v>
      </c>
      <c r="B19780" s="19">
        <v>515.33000000000004</v>
      </c>
      <c r="C19780" s="10">
        <v>406.57</v>
      </c>
      <c r="D19780" s="10">
        <v>1944.9166</v>
      </c>
    </row>
    <row r="19781" spans="1:4">
      <c r="A19781" s="3">
        <v>45132.947916666664</v>
      </c>
      <c r="B19781" s="19">
        <v>481.7</v>
      </c>
      <c r="C19781" s="10">
        <v>400.43</v>
      </c>
      <c r="D19781" s="10">
        <v>1885.16</v>
      </c>
    </row>
    <row r="19782" spans="1:4">
      <c r="A19782" s="3">
        <v>45132.958333333336</v>
      </c>
      <c r="B19782" s="19">
        <v>514.23</v>
      </c>
      <c r="C19782" s="10">
        <v>399.46</v>
      </c>
      <c r="D19782" s="10">
        <v>1804.4771000000001</v>
      </c>
    </row>
    <row r="19783" spans="1:4">
      <c r="A19783" s="3">
        <v>45132.96875</v>
      </c>
      <c r="B19783" s="19">
        <v>478.23</v>
      </c>
      <c r="C19783" s="10">
        <v>445.5</v>
      </c>
      <c r="D19783" s="10">
        <v>1719.6279999999999</v>
      </c>
    </row>
    <row r="19784" spans="1:4">
      <c r="A19784" s="3">
        <v>45132.979166666664</v>
      </c>
      <c r="B19784" s="19">
        <v>467.83</v>
      </c>
      <c r="C19784" s="10">
        <v>424.1</v>
      </c>
      <c r="D19784" s="10">
        <v>1618.8511000000001</v>
      </c>
    </row>
    <row r="19785" spans="1:4">
      <c r="A19785" s="3">
        <v>45132.989583333336</v>
      </c>
      <c r="B19785" s="19">
        <v>476.33</v>
      </c>
      <c r="C19785" s="10">
        <v>430.82</v>
      </c>
      <c r="D19785" s="10">
        <v>1522.5612000000001</v>
      </c>
    </row>
    <row r="19786" spans="1:4">
      <c r="A19786" s="3">
        <v>45132</v>
      </c>
      <c r="B19786" s="19">
        <v>452.73</v>
      </c>
      <c r="C19786" s="10">
        <v>395.64</v>
      </c>
      <c r="D19786" s="10">
        <v>1412.3961999999999</v>
      </c>
    </row>
    <row r="19787" spans="1:4">
      <c r="A19787" s="3">
        <v>45133.010416666664</v>
      </c>
      <c r="B19787" s="19">
        <v>497.73</v>
      </c>
      <c r="C19787" s="10">
        <v>414.5</v>
      </c>
      <c r="D19787" s="10">
        <v>1314.9809</v>
      </c>
    </row>
    <row r="19788" spans="1:4">
      <c r="A19788" s="3">
        <v>45133.020833333336</v>
      </c>
      <c r="B19788" s="19">
        <v>508.6</v>
      </c>
      <c r="C19788" s="10">
        <v>409.76</v>
      </c>
      <c r="D19788" s="10">
        <v>1207.0146999999999</v>
      </c>
    </row>
    <row r="19789" spans="1:4">
      <c r="A19789" s="3">
        <v>45133.03125</v>
      </c>
      <c r="B19789" s="19">
        <v>476.83</v>
      </c>
      <c r="C19789" s="10">
        <v>398.85</v>
      </c>
      <c r="D19789" s="10">
        <v>1112.7533000000001</v>
      </c>
    </row>
    <row r="19790" spans="1:4">
      <c r="A19790" s="3">
        <v>45133.041666666664</v>
      </c>
      <c r="B19790" s="19">
        <v>503.83</v>
      </c>
      <c r="C19790" s="10">
        <v>443.06</v>
      </c>
      <c r="D19790" s="10">
        <v>1047.5895</v>
      </c>
    </row>
    <row r="19791" spans="1:4">
      <c r="A19791" s="3">
        <v>45133.052083333336</v>
      </c>
      <c r="B19791" s="19">
        <v>503.23</v>
      </c>
      <c r="C19791" s="10">
        <v>405.25</v>
      </c>
      <c r="D19791" s="10">
        <v>999.43359999999996</v>
      </c>
    </row>
    <row r="19792" spans="1:4">
      <c r="A19792" s="3">
        <v>45133.0625</v>
      </c>
      <c r="B19792" s="19">
        <v>457.83</v>
      </c>
      <c r="C19792" s="10">
        <v>382.03</v>
      </c>
      <c r="D19792" s="10">
        <v>958.67330000000004</v>
      </c>
    </row>
    <row r="19793" spans="1:4">
      <c r="A19793" s="3">
        <v>45133.072916666664</v>
      </c>
      <c r="B19793" s="19">
        <v>462.13</v>
      </c>
      <c r="C19793" s="10">
        <v>394.4</v>
      </c>
      <c r="D19793" s="10">
        <v>929.24829999999997</v>
      </c>
    </row>
    <row r="19794" spans="1:4">
      <c r="A19794" s="3">
        <v>45133.083333333336</v>
      </c>
      <c r="B19794" s="19">
        <v>464.73</v>
      </c>
      <c r="C19794" s="10">
        <v>405.46</v>
      </c>
      <c r="D19794" s="10">
        <v>904.12</v>
      </c>
    </row>
    <row r="19795" spans="1:4">
      <c r="A19795" s="3">
        <v>45133.09375</v>
      </c>
      <c r="B19795" s="19">
        <v>429.3</v>
      </c>
      <c r="C19795" s="10">
        <v>414.13</v>
      </c>
      <c r="D19795" s="10">
        <v>898.61199999999997</v>
      </c>
    </row>
    <row r="19796" spans="1:4">
      <c r="A19796" s="3">
        <v>45133.104166666664</v>
      </c>
      <c r="B19796" s="19">
        <v>446.83</v>
      </c>
      <c r="C19796" s="10">
        <v>452.67</v>
      </c>
      <c r="D19796" s="10">
        <v>891.70690000000002</v>
      </c>
    </row>
    <row r="19797" spans="1:4">
      <c r="A19797" s="3">
        <v>45133.114583333336</v>
      </c>
      <c r="B19797" s="19">
        <v>434.83</v>
      </c>
      <c r="C19797" s="10">
        <v>461.46</v>
      </c>
      <c r="D19797" s="10">
        <v>878.91099999999994</v>
      </c>
    </row>
    <row r="19798" spans="1:4">
      <c r="A19798" s="3">
        <v>45133.125</v>
      </c>
      <c r="B19798" s="19">
        <v>449.33</v>
      </c>
      <c r="C19798" s="10">
        <v>419.81</v>
      </c>
      <c r="D19798" s="10">
        <v>865.4796</v>
      </c>
    </row>
    <row r="19799" spans="1:4">
      <c r="A19799" s="3">
        <v>45133.135416666664</v>
      </c>
      <c r="B19799" s="19">
        <v>495.73</v>
      </c>
      <c r="C19799" s="10">
        <v>400.96</v>
      </c>
      <c r="D19799" s="10">
        <v>850.62559999999996</v>
      </c>
    </row>
    <row r="19800" spans="1:4">
      <c r="A19800" s="3">
        <v>45133.145833333336</v>
      </c>
      <c r="B19800" s="19">
        <v>502.23</v>
      </c>
      <c r="C19800" s="10">
        <v>391.66</v>
      </c>
      <c r="D19800" s="10">
        <v>846.97850000000005</v>
      </c>
    </row>
    <row r="19801" spans="1:4">
      <c r="A19801" s="3">
        <v>45133.15625</v>
      </c>
      <c r="B19801" s="19">
        <v>523.83000000000004</v>
      </c>
      <c r="C19801" s="10">
        <v>406.82</v>
      </c>
      <c r="D19801" s="10">
        <v>843.15329999999994</v>
      </c>
    </row>
    <row r="19802" spans="1:4">
      <c r="A19802" s="3">
        <v>45133.166666666664</v>
      </c>
      <c r="B19802" s="19">
        <v>529.83000000000004</v>
      </c>
      <c r="C19802" s="10">
        <v>412.72</v>
      </c>
      <c r="D19802" s="10">
        <v>848.52149999999995</v>
      </c>
    </row>
    <row r="19803" spans="1:4">
      <c r="A19803" s="3">
        <v>45133.177083333336</v>
      </c>
      <c r="B19803" s="19">
        <v>510.3</v>
      </c>
      <c r="C19803" s="10">
        <v>459.45</v>
      </c>
      <c r="D19803" s="10">
        <v>864.62819999999999</v>
      </c>
    </row>
    <row r="19804" spans="1:4">
      <c r="A19804" s="3">
        <v>45133.1875</v>
      </c>
      <c r="B19804" s="19">
        <v>499.83</v>
      </c>
      <c r="C19804" s="10">
        <v>432.27</v>
      </c>
      <c r="D19804" s="10">
        <v>905.52840000000003</v>
      </c>
    </row>
    <row r="19805" spans="1:4">
      <c r="A19805" s="3">
        <v>45133.197916666664</v>
      </c>
      <c r="B19805" s="19">
        <v>553.73</v>
      </c>
      <c r="C19805" s="10">
        <v>441.56</v>
      </c>
      <c r="D19805" s="10">
        <v>937.55070000000001</v>
      </c>
    </row>
    <row r="19806" spans="1:4">
      <c r="A19806" s="3">
        <v>45133.208333333336</v>
      </c>
      <c r="B19806" s="19">
        <v>551.73</v>
      </c>
      <c r="C19806" s="10">
        <v>431.41</v>
      </c>
      <c r="D19806" s="10">
        <v>970.68629999999996</v>
      </c>
    </row>
    <row r="19807" spans="1:4">
      <c r="A19807" s="3">
        <v>45133.21875</v>
      </c>
      <c r="B19807" s="19">
        <v>582.83000000000004</v>
      </c>
      <c r="C19807" s="10">
        <v>464.64</v>
      </c>
      <c r="D19807" s="10">
        <v>993.42729999999995</v>
      </c>
    </row>
    <row r="19808" spans="1:4">
      <c r="A19808" s="3">
        <v>45133.229166666664</v>
      </c>
      <c r="B19808" s="19">
        <v>583.83000000000004</v>
      </c>
      <c r="C19808" s="10">
        <v>477.9</v>
      </c>
      <c r="D19808" s="10">
        <v>1020.8156</v>
      </c>
    </row>
    <row r="19809" spans="1:4">
      <c r="A19809" s="3">
        <v>45133.239583333336</v>
      </c>
      <c r="B19809" s="19">
        <v>612.33000000000004</v>
      </c>
      <c r="C19809" s="10">
        <v>518.4</v>
      </c>
      <c r="D19809" s="10">
        <v>1070.1980000000001</v>
      </c>
    </row>
    <row r="19810" spans="1:4">
      <c r="A19810" s="3">
        <v>45133.25</v>
      </c>
      <c r="B19810" s="19">
        <v>612.83000000000004</v>
      </c>
      <c r="C19810" s="10">
        <v>654.98</v>
      </c>
      <c r="D19810" s="10">
        <v>1169.4740999999999</v>
      </c>
    </row>
    <row r="19811" spans="1:4">
      <c r="A19811" s="3">
        <v>45133.260416666664</v>
      </c>
      <c r="B19811" s="19">
        <v>622.20000000000005</v>
      </c>
      <c r="C19811" s="10">
        <v>598.54999999999995</v>
      </c>
      <c r="D19811" s="10">
        <v>1300.1492000000001</v>
      </c>
    </row>
    <row r="19812" spans="1:4">
      <c r="A19812" s="3">
        <v>45133.270833333336</v>
      </c>
      <c r="B19812" s="19">
        <v>621.73</v>
      </c>
      <c r="C19812" s="10">
        <v>611.94000000000005</v>
      </c>
      <c r="D19812" s="10">
        <v>1449.8159000000001</v>
      </c>
    </row>
    <row r="19813" spans="1:4">
      <c r="A19813" s="3">
        <v>45133.28125</v>
      </c>
      <c r="B19813" s="19">
        <v>652.33000000000004</v>
      </c>
      <c r="C19813" s="10">
        <v>610.33000000000004</v>
      </c>
      <c r="D19813" s="10">
        <v>1587.2618</v>
      </c>
    </row>
    <row r="19814" spans="1:4">
      <c r="A19814" s="3">
        <v>45133.291666666664</v>
      </c>
      <c r="B19814" s="19">
        <v>635.83000000000004</v>
      </c>
      <c r="C19814" s="10">
        <v>625.25</v>
      </c>
      <c r="D19814" s="10">
        <v>1725.7309</v>
      </c>
    </row>
    <row r="19815" spans="1:4">
      <c r="A19815" s="3">
        <v>45133.302083333336</v>
      </c>
      <c r="B19815" s="19">
        <v>664.33</v>
      </c>
      <c r="C19815" s="10">
        <v>598.59</v>
      </c>
      <c r="D19815" s="10">
        <v>1802.0737999999999</v>
      </c>
    </row>
    <row r="19816" spans="1:4">
      <c r="A19816" s="3">
        <v>45133.3125</v>
      </c>
      <c r="B19816" s="19">
        <v>615.73</v>
      </c>
      <c r="C19816" s="10">
        <v>599.04999999999995</v>
      </c>
      <c r="D19816" s="10">
        <v>1902.1708000000001</v>
      </c>
    </row>
    <row r="19817" spans="1:4">
      <c r="A19817" s="3">
        <v>45133.322916666664</v>
      </c>
      <c r="B19817" s="19">
        <v>554.73</v>
      </c>
      <c r="C19817" s="10">
        <v>590.47</v>
      </c>
      <c r="D19817" s="10">
        <v>1978.4771000000001</v>
      </c>
    </row>
    <row r="19818" spans="1:4">
      <c r="A19818" s="3">
        <v>45133.333333333336</v>
      </c>
      <c r="B19818" s="19">
        <v>576.20000000000005</v>
      </c>
      <c r="C19818" s="10">
        <v>565.80999999999995</v>
      </c>
      <c r="D19818" s="10">
        <v>2092.3638000000001</v>
      </c>
    </row>
    <row r="19819" spans="1:4">
      <c r="A19819" s="3">
        <v>45133.34375</v>
      </c>
      <c r="B19819" s="19">
        <v>591.83000000000004</v>
      </c>
      <c r="C19819" s="10">
        <v>587.74</v>
      </c>
      <c r="D19819" s="10">
        <v>2211.6932999999999</v>
      </c>
    </row>
    <row r="19820" spans="1:4">
      <c r="A19820" s="3">
        <v>45133.354166666664</v>
      </c>
      <c r="B19820" s="19">
        <v>612.73</v>
      </c>
      <c r="C19820" s="10">
        <v>614.97</v>
      </c>
      <c r="D19820" s="10">
        <v>2331.0156999999999</v>
      </c>
    </row>
    <row r="19821" spans="1:4">
      <c r="A19821" s="3">
        <v>45133.364583333336</v>
      </c>
      <c r="B19821" s="19">
        <v>643.33000000000004</v>
      </c>
      <c r="C19821" s="10">
        <v>632.33000000000004</v>
      </c>
      <c r="D19821" s="10">
        <v>2432.9865</v>
      </c>
    </row>
    <row r="19822" spans="1:4">
      <c r="A19822" s="3">
        <v>45133.375</v>
      </c>
      <c r="B19822" s="19">
        <v>670.83</v>
      </c>
      <c r="C19822" s="10">
        <v>647.80999999999995</v>
      </c>
      <c r="D19822" s="10">
        <v>2531.9504999999999</v>
      </c>
    </row>
    <row r="19823" spans="1:4">
      <c r="A19823" s="3">
        <v>45133.385416666664</v>
      </c>
      <c r="B19823" s="19">
        <v>737.13</v>
      </c>
      <c r="C19823" s="10">
        <v>656.74</v>
      </c>
      <c r="D19823" s="10">
        <v>2572.1895</v>
      </c>
    </row>
    <row r="19824" spans="1:4">
      <c r="A19824" s="3">
        <v>45133.395833333336</v>
      </c>
      <c r="B19824" s="19">
        <v>758.33</v>
      </c>
      <c r="C19824" s="10">
        <v>642.5</v>
      </c>
      <c r="D19824" s="10">
        <v>2588.5641999999998</v>
      </c>
    </row>
    <row r="19825" spans="1:4">
      <c r="A19825" s="3">
        <v>45133.40625</v>
      </c>
      <c r="B19825" s="19">
        <v>841.8</v>
      </c>
      <c r="C19825" s="10">
        <v>619.9</v>
      </c>
      <c r="D19825" s="10">
        <v>2582.047</v>
      </c>
    </row>
    <row r="19826" spans="1:4">
      <c r="A19826" s="3">
        <v>45133.416666666664</v>
      </c>
      <c r="B19826" s="19">
        <v>893.83</v>
      </c>
      <c r="C19826" s="10">
        <v>590.25</v>
      </c>
      <c r="D19826" s="10">
        <v>2567.2289999999998</v>
      </c>
    </row>
    <row r="19827" spans="1:4">
      <c r="A19827" s="3">
        <v>45133.427083333336</v>
      </c>
      <c r="B19827" s="19">
        <v>870.33</v>
      </c>
      <c r="C19827" s="10">
        <v>594.55999999999995</v>
      </c>
      <c r="D19827" s="10">
        <v>2541.1614</v>
      </c>
    </row>
    <row r="19828" spans="1:4">
      <c r="A19828" s="3">
        <v>45133.4375</v>
      </c>
      <c r="B19828" s="19">
        <v>861.23</v>
      </c>
      <c r="C19828" s="10">
        <v>632.02</v>
      </c>
      <c r="D19828" s="10">
        <v>2533.6370999999999</v>
      </c>
    </row>
    <row r="19829" spans="1:4">
      <c r="A19829" s="3">
        <v>45133.447916666664</v>
      </c>
      <c r="B19829" s="19">
        <v>799.6</v>
      </c>
      <c r="C19829" s="10">
        <v>653.79</v>
      </c>
      <c r="D19829" s="10">
        <v>2535.6943999999999</v>
      </c>
    </row>
    <row r="19830" spans="1:4">
      <c r="A19830" s="3">
        <v>45133.458333333336</v>
      </c>
      <c r="B19830" s="19">
        <v>769.61</v>
      </c>
      <c r="C19830" s="10">
        <v>663.73</v>
      </c>
      <c r="D19830" s="10">
        <v>2532.8287</v>
      </c>
    </row>
    <row r="19831" spans="1:4">
      <c r="A19831" s="3">
        <v>45133.46875</v>
      </c>
      <c r="B19831" s="19">
        <v>751.31</v>
      </c>
      <c r="C19831" s="10">
        <v>658.81</v>
      </c>
      <c r="D19831" s="10">
        <v>2543.1774999999998</v>
      </c>
    </row>
    <row r="19832" spans="1:4">
      <c r="A19832" s="3">
        <v>45133.479166666664</v>
      </c>
      <c r="B19832" s="19">
        <v>756.33</v>
      </c>
      <c r="C19832" s="10">
        <v>674.39</v>
      </c>
      <c r="D19832" s="10">
        <v>2573.9234999999999</v>
      </c>
    </row>
    <row r="19833" spans="1:4">
      <c r="A19833" s="3">
        <v>45133.489583333336</v>
      </c>
      <c r="B19833" s="19">
        <v>736.83</v>
      </c>
      <c r="C19833" s="10">
        <v>660.52</v>
      </c>
      <c r="D19833" s="10">
        <v>2596.3876</v>
      </c>
    </row>
    <row r="19834" spans="1:4">
      <c r="A19834" s="3">
        <v>45133.5</v>
      </c>
      <c r="B19834" s="19">
        <v>734.13</v>
      </c>
      <c r="C19834" s="10">
        <v>670.13</v>
      </c>
      <c r="D19834" s="10">
        <v>2635.0837000000001</v>
      </c>
    </row>
    <row r="19835" spans="1:4">
      <c r="A19835" s="3">
        <v>45133.510416666664</v>
      </c>
      <c r="B19835" s="19">
        <v>685.23</v>
      </c>
      <c r="C19835" s="10">
        <v>666.15</v>
      </c>
      <c r="D19835" s="10">
        <v>2665.4045000000001</v>
      </c>
    </row>
    <row r="19836" spans="1:4">
      <c r="A19836" s="3">
        <v>45133.520833333336</v>
      </c>
      <c r="B19836" s="19">
        <v>663.33</v>
      </c>
      <c r="C19836" s="10">
        <v>663.49</v>
      </c>
      <c r="D19836" s="10">
        <v>2678.1183000000001</v>
      </c>
    </row>
    <row r="19837" spans="1:4">
      <c r="A19837" s="3">
        <v>45133.53125</v>
      </c>
      <c r="B19837" s="19">
        <v>652.83000000000004</v>
      </c>
      <c r="C19837" s="10">
        <v>654.07000000000005</v>
      </c>
      <c r="D19837" s="10">
        <v>2667.0808999999999</v>
      </c>
    </row>
    <row r="19838" spans="1:4">
      <c r="A19838" s="3">
        <v>45133.541666666664</v>
      </c>
      <c r="B19838" s="19">
        <v>721.73</v>
      </c>
      <c r="C19838" s="10">
        <v>634.72</v>
      </c>
      <c r="D19838" s="10">
        <v>2645.3921</v>
      </c>
    </row>
    <row r="19839" spans="1:4">
      <c r="A19839" s="3">
        <v>45133.552083333336</v>
      </c>
      <c r="B19839" s="19">
        <v>724.2</v>
      </c>
      <c r="C19839" s="10">
        <v>617.83000000000004</v>
      </c>
      <c r="D19839" s="10">
        <v>2602.4267</v>
      </c>
    </row>
    <row r="19840" spans="1:4">
      <c r="A19840" s="3">
        <v>45133.5625</v>
      </c>
      <c r="B19840" s="19">
        <v>759.09</v>
      </c>
      <c r="C19840" s="10">
        <v>582.57000000000005</v>
      </c>
      <c r="D19840" s="10">
        <v>2527.9229999999998</v>
      </c>
    </row>
    <row r="19841" spans="1:4">
      <c r="A19841" s="3">
        <v>45133.572916666664</v>
      </c>
      <c r="B19841" s="19">
        <v>738.79</v>
      </c>
      <c r="C19841" s="10">
        <v>580.26</v>
      </c>
      <c r="D19841" s="10">
        <v>2430.8015</v>
      </c>
    </row>
    <row r="19842" spans="1:4">
      <c r="A19842" s="3">
        <v>45133.583333333336</v>
      </c>
      <c r="B19842" s="19">
        <v>700.83</v>
      </c>
      <c r="C19842" s="10">
        <v>577.29999999999995</v>
      </c>
      <c r="D19842" s="10">
        <v>2365.7132999999999</v>
      </c>
    </row>
    <row r="19843" spans="1:4">
      <c r="A19843" s="3">
        <v>45133.59375</v>
      </c>
      <c r="B19843" s="19">
        <v>743.23</v>
      </c>
      <c r="C19843" s="10">
        <v>630.49</v>
      </c>
      <c r="D19843" s="10">
        <v>2322.2163999999998</v>
      </c>
    </row>
    <row r="19844" spans="1:4">
      <c r="A19844" s="3">
        <v>45133.604166666664</v>
      </c>
      <c r="B19844" s="19">
        <v>696.23</v>
      </c>
      <c r="C19844" s="10">
        <v>655.99</v>
      </c>
      <c r="D19844" s="10">
        <v>2268.8364999999999</v>
      </c>
    </row>
    <row r="19845" spans="1:4">
      <c r="A19845" s="3">
        <v>45133.614583333336</v>
      </c>
      <c r="B19845" s="19">
        <v>661.7</v>
      </c>
      <c r="C19845" s="10">
        <v>615.07000000000005</v>
      </c>
      <c r="D19845" s="10">
        <v>2230.7844</v>
      </c>
    </row>
    <row r="19846" spans="1:4">
      <c r="A19846" s="3">
        <v>45133.625</v>
      </c>
      <c r="B19846" s="19">
        <v>674.23</v>
      </c>
      <c r="C19846" s="10">
        <v>555.41999999999996</v>
      </c>
      <c r="D19846" s="10">
        <v>2196.0142999999998</v>
      </c>
    </row>
    <row r="19847" spans="1:4">
      <c r="A19847" s="3">
        <v>45133.635416666664</v>
      </c>
      <c r="B19847" s="19">
        <v>753.73</v>
      </c>
      <c r="C19847" s="10">
        <v>632.07000000000005</v>
      </c>
      <c r="D19847" s="10">
        <v>2194.9167000000002</v>
      </c>
    </row>
    <row r="19848" spans="1:4">
      <c r="A19848" s="3">
        <v>45133.645833333336</v>
      </c>
      <c r="B19848" s="19">
        <v>676.83</v>
      </c>
      <c r="C19848" s="10">
        <v>629.23</v>
      </c>
      <c r="D19848" s="10">
        <v>2207.6536000000001</v>
      </c>
    </row>
    <row r="19849" spans="1:4">
      <c r="A19849" s="3">
        <v>45133.65625</v>
      </c>
      <c r="B19849" s="19">
        <v>689.73</v>
      </c>
      <c r="C19849" s="10">
        <v>606.77</v>
      </c>
      <c r="D19849" s="10">
        <v>2180.1631000000002</v>
      </c>
    </row>
    <row r="19850" spans="1:4">
      <c r="A19850" s="3">
        <v>45133.666666666664</v>
      </c>
      <c r="B19850" s="19">
        <v>696.83</v>
      </c>
      <c r="C19850" s="10">
        <v>648.45000000000005</v>
      </c>
      <c r="D19850" s="10">
        <v>2166.4735999999998</v>
      </c>
    </row>
    <row r="19851" spans="1:4">
      <c r="A19851" s="3">
        <v>45133.677083333336</v>
      </c>
      <c r="B19851" s="19">
        <v>699.23</v>
      </c>
      <c r="C19851" s="10">
        <v>603.65</v>
      </c>
      <c r="D19851" s="10">
        <v>2144.5250000000001</v>
      </c>
    </row>
    <row r="19852" spans="1:4">
      <c r="A19852" s="3">
        <v>45133.6875</v>
      </c>
      <c r="B19852" s="19">
        <v>740.73</v>
      </c>
      <c r="C19852" s="10">
        <v>526.20000000000005</v>
      </c>
      <c r="D19852" s="10">
        <v>2131.6913</v>
      </c>
    </row>
    <row r="19853" spans="1:4">
      <c r="A19853" s="3">
        <v>45133.697916666664</v>
      </c>
      <c r="B19853" s="19">
        <v>738.8</v>
      </c>
      <c r="C19853" s="10">
        <v>515.59</v>
      </c>
      <c r="D19853" s="10">
        <v>2129.3204999999998</v>
      </c>
    </row>
    <row r="19854" spans="1:4">
      <c r="A19854" s="3">
        <v>45133.708333333336</v>
      </c>
      <c r="B19854" s="19">
        <v>665.83</v>
      </c>
      <c r="C19854" s="10">
        <v>510.47</v>
      </c>
      <c r="D19854" s="10">
        <v>2131.6658000000002</v>
      </c>
    </row>
    <row r="19855" spans="1:4">
      <c r="A19855" s="3">
        <v>45133.71875</v>
      </c>
      <c r="B19855" s="19">
        <v>670.83</v>
      </c>
      <c r="C19855" s="10">
        <v>504.91</v>
      </c>
      <c r="D19855" s="10">
        <v>2148.7644</v>
      </c>
    </row>
    <row r="19856" spans="1:4">
      <c r="A19856" s="3">
        <v>45133.729166666664</v>
      </c>
      <c r="B19856" s="19">
        <v>627.80999999999995</v>
      </c>
      <c r="C19856" s="10">
        <v>574.77</v>
      </c>
      <c r="D19856" s="10">
        <v>2183.3371999999999</v>
      </c>
    </row>
    <row r="19857" spans="1:4">
      <c r="A19857" s="3">
        <v>45133.739583333336</v>
      </c>
      <c r="B19857" s="19">
        <v>619.73</v>
      </c>
      <c r="C19857" s="10">
        <v>586.97</v>
      </c>
      <c r="D19857" s="10">
        <v>2202.3267000000001</v>
      </c>
    </row>
    <row r="19858" spans="1:4">
      <c r="A19858" s="3">
        <v>45133.75</v>
      </c>
      <c r="B19858" s="19">
        <v>629.73</v>
      </c>
      <c r="C19858" s="10">
        <v>539.53</v>
      </c>
      <c r="D19858" s="10">
        <v>2208.9850999999999</v>
      </c>
    </row>
    <row r="19859" spans="1:4">
      <c r="A19859" s="3">
        <v>45133.760416666664</v>
      </c>
      <c r="B19859" s="19">
        <v>596.33000000000004</v>
      </c>
      <c r="C19859" s="10">
        <v>528.54999999999995</v>
      </c>
      <c r="D19859" s="10">
        <v>2218.8215</v>
      </c>
    </row>
    <row r="19860" spans="1:4">
      <c r="A19860" s="3">
        <v>45133.770833333336</v>
      </c>
      <c r="B19860" s="19">
        <v>541.79999999999995</v>
      </c>
      <c r="C19860" s="10">
        <v>510.22</v>
      </c>
      <c r="D19860" s="10">
        <v>2218.5603999999998</v>
      </c>
    </row>
    <row r="19861" spans="1:4">
      <c r="A19861" s="3">
        <v>45133.78125</v>
      </c>
      <c r="B19861" s="19">
        <v>579.33000000000004</v>
      </c>
      <c r="C19861" s="10">
        <v>505</v>
      </c>
      <c r="D19861" s="10">
        <v>2220.8649999999998</v>
      </c>
    </row>
    <row r="19862" spans="1:4">
      <c r="A19862" s="3">
        <v>45133.791666666664</v>
      </c>
      <c r="B19862" s="19">
        <v>613.73</v>
      </c>
      <c r="C19862" s="10">
        <v>526.88</v>
      </c>
      <c r="D19862" s="10">
        <v>2228.5419000000002</v>
      </c>
    </row>
    <row r="19863" spans="1:4">
      <c r="A19863" s="3">
        <v>45133.802083333336</v>
      </c>
      <c r="B19863" s="19">
        <v>626.23</v>
      </c>
      <c r="C19863" s="10">
        <v>578.83000000000004</v>
      </c>
      <c r="D19863" s="10">
        <v>2233.9976000000001</v>
      </c>
    </row>
    <row r="19864" spans="1:4">
      <c r="A19864" s="3">
        <v>45133.8125</v>
      </c>
      <c r="B19864" s="19">
        <v>665.73</v>
      </c>
      <c r="C19864" s="10">
        <v>538.69000000000005</v>
      </c>
      <c r="D19864" s="10">
        <v>2255.3578000000002</v>
      </c>
    </row>
    <row r="19865" spans="1:4">
      <c r="A19865" s="3">
        <v>45133.822916666664</v>
      </c>
      <c r="B19865" s="19">
        <v>589.33000000000004</v>
      </c>
      <c r="C19865" s="10">
        <v>532.9</v>
      </c>
      <c r="D19865" s="10">
        <v>2263.7428</v>
      </c>
    </row>
    <row r="19866" spans="1:4">
      <c r="A19866" s="3">
        <v>45133.833333333336</v>
      </c>
      <c r="B19866" s="19">
        <v>617.33000000000004</v>
      </c>
      <c r="C19866" s="10">
        <v>515.04999999999995</v>
      </c>
      <c r="D19866" s="10">
        <v>2267.2658999999999</v>
      </c>
    </row>
    <row r="19867" spans="1:4">
      <c r="A19867" s="3">
        <v>45133.84375</v>
      </c>
      <c r="B19867" s="19">
        <v>601.33000000000004</v>
      </c>
      <c r="C19867" s="10">
        <v>514.41</v>
      </c>
      <c r="D19867" s="10">
        <v>2237.9396000000002</v>
      </c>
    </row>
    <row r="19868" spans="1:4">
      <c r="A19868" s="3">
        <v>45133.854166666664</v>
      </c>
      <c r="B19868" s="19">
        <v>556.79999999999995</v>
      </c>
      <c r="C19868" s="10">
        <v>501.94</v>
      </c>
      <c r="D19868" s="10">
        <v>2201.0893000000001</v>
      </c>
    </row>
    <row r="19869" spans="1:4">
      <c r="A19869" s="3">
        <v>45133.864583333336</v>
      </c>
      <c r="B19869" s="19">
        <v>551.13</v>
      </c>
      <c r="C19869" s="10">
        <v>463.2</v>
      </c>
      <c r="D19869" s="10">
        <v>2179.2395999999999</v>
      </c>
    </row>
    <row r="19870" spans="1:4">
      <c r="A19870" s="3">
        <v>45133.875</v>
      </c>
      <c r="B19870" s="19">
        <v>589.33000000000004</v>
      </c>
      <c r="C19870" s="10">
        <v>450.32</v>
      </c>
      <c r="D19870" s="10">
        <v>2147.3119000000002</v>
      </c>
    </row>
    <row r="19871" spans="1:4">
      <c r="A19871" s="3">
        <v>45133.885416666664</v>
      </c>
      <c r="B19871" s="19">
        <v>555.33000000000004</v>
      </c>
      <c r="C19871" s="10">
        <v>425.6</v>
      </c>
      <c r="D19871" s="10">
        <v>2115.1986000000002</v>
      </c>
    </row>
    <row r="19872" spans="1:4">
      <c r="A19872" s="3">
        <v>45133.895833333336</v>
      </c>
      <c r="B19872" s="19">
        <v>540.83000000000004</v>
      </c>
      <c r="C19872" s="10">
        <v>442.37</v>
      </c>
      <c r="D19872" s="10">
        <v>2091.3018000000002</v>
      </c>
    </row>
    <row r="19873" spans="1:4">
      <c r="A19873" s="3">
        <v>45133.90625</v>
      </c>
      <c r="B19873" s="19">
        <v>554.33000000000004</v>
      </c>
      <c r="C19873" s="10">
        <v>437.9</v>
      </c>
      <c r="D19873" s="10">
        <v>2069.9157</v>
      </c>
    </row>
    <row r="19874" spans="1:4">
      <c r="A19874" s="3">
        <v>45133.916666666664</v>
      </c>
      <c r="B19874" s="19">
        <v>504.23</v>
      </c>
      <c r="C19874" s="10">
        <v>377.55</v>
      </c>
      <c r="D19874" s="10">
        <v>2027.4281000000001</v>
      </c>
    </row>
    <row r="19875" spans="1:4">
      <c r="A19875" s="3">
        <v>45133.927083333336</v>
      </c>
      <c r="B19875" s="19">
        <v>482.6</v>
      </c>
      <c r="C19875" s="10">
        <v>381.59</v>
      </c>
      <c r="D19875" s="10">
        <v>1992.9380000000001</v>
      </c>
    </row>
    <row r="19876" spans="1:4">
      <c r="A19876" s="3">
        <v>45133.9375</v>
      </c>
      <c r="B19876" s="19">
        <v>464.33</v>
      </c>
      <c r="C19876" s="10">
        <v>378.54</v>
      </c>
      <c r="D19876" s="10">
        <v>1944.6858</v>
      </c>
    </row>
    <row r="19877" spans="1:4">
      <c r="A19877" s="3">
        <v>45133.947916666664</v>
      </c>
      <c r="B19877" s="19">
        <v>452.33</v>
      </c>
      <c r="C19877" s="10">
        <v>388.17</v>
      </c>
      <c r="D19877" s="10">
        <v>1877.8724</v>
      </c>
    </row>
    <row r="19878" spans="1:4">
      <c r="A19878" s="3">
        <v>45133.958333333336</v>
      </c>
      <c r="B19878" s="19">
        <v>475.33</v>
      </c>
      <c r="C19878" s="10">
        <v>374.84</v>
      </c>
      <c r="D19878" s="10">
        <v>1803.5997</v>
      </c>
    </row>
    <row r="19879" spans="1:4">
      <c r="A19879" s="3">
        <v>45133.96875</v>
      </c>
      <c r="B19879" s="19">
        <v>491.83</v>
      </c>
      <c r="C19879" s="10">
        <v>377.18</v>
      </c>
      <c r="D19879" s="10">
        <v>1721.0744999999999</v>
      </c>
    </row>
    <row r="19880" spans="1:4">
      <c r="A19880" s="3">
        <v>45133.979166666664</v>
      </c>
      <c r="B19880" s="19">
        <v>454.23</v>
      </c>
      <c r="C19880" s="10">
        <v>367.7</v>
      </c>
      <c r="D19880" s="10">
        <v>1626.9117000000001</v>
      </c>
    </row>
    <row r="19881" spans="1:4">
      <c r="A19881" s="3">
        <v>45133.989583333336</v>
      </c>
      <c r="B19881" s="19">
        <v>500.63</v>
      </c>
      <c r="C19881" s="10">
        <v>368.72</v>
      </c>
      <c r="D19881" s="10">
        <v>1527.3793000000001</v>
      </c>
    </row>
    <row r="19882" spans="1:4">
      <c r="A19882" s="3">
        <v>45133</v>
      </c>
      <c r="B19882" s="19">
        <v>450.95</v>
      </c>
      <c r="C19882" s="10">
        <v>399.4</v>
      </c>
      <c r="D19882" s="10">
        <v>1417.0413000000001</v>
      </c>
    </row>
    <row r="19883" spans="1:4">
      <c r="A19883" s="3">
        <v>45134.010416666664</v>
      </c>
      <c r="B19883" s="19">
        <v>493.01</v>
      </c>
      <c r="C19883" s="10">
        <v>417.54</v>
      </c>
      <c r="D19883" s="10">
        <v>1316.3661</v>
      </c>
    </row>
    <row r="19884" spans="1:4">
      <c r="A19884" s="3">
        <v>45134.020833333336</v>
      </c>
      <c r="B19884" s="19">
        <v>465.83</v>
      </c>
      <c r="C19884" s="10">
        <v>374.75</v>
      </c>
      <c r="D19884" s="10">
        <v>1207.1959999999999</v>
      </c>
    </row>
    <row r="19885" spans="1:4">
      <c r="A19885" s="3">
        <v>45134.03125</v>
      </c>
      <c r="B19885" s="19">
        <v>425.33</v>
      </c>
      <c r="C19885" s="10">
        <v>379.67</v>
      </c>
      <c r="D19885" s="10">
        <v>1107.1941999999999</v>
      </c>
    </row>
    <row r="19886" spans="1:4">
      <c r="A19886" s="3">
        <v>45134.041666666664</v>
      </c>
      <c r="B19886" s="19">
        <v>477.13</v>
      </c>
      <c r="C19886" s="10">
        <v>363.24</v>
      </c>
      <c r="D19886" s="10">
        <v>1042.6665</v>
      </c>
    </row>
    <row r="19887" spans="1:4">
      <c r="A19887" s="3">
        <v>45134.052083333336</v>
      </c>
      <c r="B19887" s="19">
        <v>444.73</v>
      </c>
      <c r="C19887" s="10">
        <v>385.94</v>
      </c>
      <c r="D19887" s="10">
        <v>992.03639999999996</v>
      </c>
    </row>
    <row r="19888" spans="1:4">
      <c r="A19888" s="3">
        <v>45134.0625</v>
      </c>
      <c r="B19888" s="19">
        <v>434.83</v>
      </c>
      <c r="C19888" s="10">
        <v>371.79</v>
      </c>
      <c r="D19888" s="10">
        <v>956.97590000000002</v>
      </c>
    </row>
    <row r="19889" spans="1:4">
      <c r="A19889" s="3">
        <v>45134.072916666664</v>
      </c>
      <c r="B19889" s="19">
        <v>462.8</v>
      </c>
      <c r="C19889" s="10">
        <v>371.21</v>
      </c>
      <c r="D19889" s="10">
        <v>913.41570000000002</v>
      </c>
    </row>
    <row r="19890" spans="1:4">
      <c r="A19890" s="3">
        <v>45134.083333333336</v>
      </c>
      <c r="B19890" s="19">
        <v>449.33</v>
      </c>
      <c r="C19890" s="10">
        <v>390.17</v>
      </c>
      <c r="D19890" s="10">
        <v>904.44129999999996</v>
      </c>
    </row>
    <row r="19891" spans="1:4">
      <c r="A19891" s="3">
        <v>45134.09375</v>
      </c>
      <c r="B19891" s="19">
        <v>433.33</v>
      </c>
      <c r="C19891" s="10">
        <v>364.03</v>
      </c>
      <c r="D19891" s="10">
        <v>904.45809999999994</v>
      </c>
    </row>
    <row r="19892" spans="1:4">
      <c r="A19892" s="3">
        <v>45134.104166666664</v>
      </c>
      <c r="B19892" s="19">
        <v>471.23</v>
      </c>
      <c r="C19892" s="10">
        <v>395.36</v>
      </c>
      <c r="D19892" s="10">
        <v>900.87249999999995</v>
      </c>
    </row>
    <row r="19893" spans="1:4">
      <c r="A19893" s="3">
        <v>45134.114583333336</v>
      </c>
      <c r="B19893" s="19">
        <v>453.73</v>
      </c>
      <c r="C19893" s="10">
        <v>372.62</v>
      </c>
      <c r="D19893" s="10">
        <v>885.41079999999999</v>
      </c>
    </row>
    <row r="19894" spans="1:4">
      <c r="A19894" s="3">
        <v>45134.125</v>
      </c>
      <c r="B19894" s="19">
        <v>436.83</v>
      </c>
      <c r="C19894" s="10">
        <v>360.09</v>
      </c>
      <c r="D19894" s="10">
        <v>872.34609999999998</v>
      </c>
    </row>
    <row r="19895" spans="1:4">
      <c r="A19895" s="3">
        <v>45134.135416666664</v>
      </c>
      <c r="B19895" s="19">
        <v>464.73</v>
      </c>
      <c r="C19895" s="10">
        <v>369.04</v>
      </c>
      <c r="D19895" s="10">
        <v>861.24919999999997</v>
      </c>
    </row>
    <row r="19896" spans="1:4">
      <c r="A19896" s="3">
        <v>45134.145833333336</v>
      </c>
      <c r="B19896" s="19">
        <v>439.3</v>
      </c>
      <c r="C19896" s="10">
        <v>411.7</v>
      </c>
      <c r="D19896" s="10">
        <v>852.18939999999998</v>
      </c>
    </row>
    <row r="19897" spans="1:4">
      <c r="A19897" s="3">
        <v>45134.15625</v>
      </c>
      <c r="B19897" s="19">
        <v>497.83</v>
      </c>
      <c r="C19897" s="10">
        <v>392.26</v>
      </c>
      <c r="D19897" s="10">
        <v>850.12369999999999</v>
      </c>
    </row>
    <row r="19898" spans="1:4">
      <c r="A19898" s="3">
        <v>45134.166666666664</v>
      </c>
      <c r="B19898" s="19">
        <v>457.73</v>
      </c>
      <c r="C19898" s="10">
        <v>364.26</v>
      </c>
      <c r="D19898" s="10">
        <v>843.02170000000001</v>
      </c>
    </row>
    <row r="19899" spans="1:4">
      <c r="A19899" s="3">
        <v>45134.177083333336</v>
      </c>
      <c r="B19899" s="19">
        <v>494.23</v>
      </c>
      <c r="C19899" s="10">
        <v>377.03</v>
      </c>
      <c r="D19899" s="10">
        <v>869.64020000000005</v>
      </c>
    </row>
    <row r="19900" spans="1:4">
      <c r="A19900" s="3">
        <v>45134.1875</v>
      </c>
      <c r="B19900" s="19">
        <v>485.33</v>
      </c>
      <c r="C19900" s="10">
        <v>385.38</v>
      </c>
      <c r="D19900" s="10">
        <v>891.23339999999996</v>
      </c>
    </row>
    <row r="19901" spans="1:4">
      <c r="A19901" s="3">
        <v>45134.197916666664</v>
      </c>
      <c r="B19901" s="19">
        <v>510.33</v>
      </c>
      <c r="C19901" s="10">
        <v>383.34</v>
      </c>
      <c r="D19901" s="10">
        <v>924.96180000000004</v>
      </c>
    </row>
    <row r="19902" spans="1:4">
      <c r="A19902" s="3">
        <v>45134.208333333336</v>
      </c>
      <c r="B19902" s="19">
        <v>544.33000000000004</v>
      </c>
      <c r="C19902" s="10">
        <v>378.93</v>
      </c>
      <c r="D19902" s="10">
        <v>962.12300000000005</v>
      </c>
    </row>
    <row r="19903" spans="1:4">
      <c r="A19903" s="3">
        <v>45134.21875</v>
      </c>
      <c r="B19903" s="19">
        <v>487.83</v>
      </c>
      <c r="C19903" s="10">
        <v>471.69</v>
      </c>
      <c r="D19903" s="10">
        <v>987.2595</v>
      </c>
    </row>
    <row r="19904" spans="1:4">
      <c r="A19904" s="3">
        <v>45134.229166666664</v>
      </c>
      <c r="B19904" s="19">
        <v>493.6</v>
      </c>
      <c r="C19904" s="10">
        <v>468.7</v>
      </c>
      <c r="D19904" s="10">
        <v>1019.8499</v>
      </c>
    </row>
    <row r="19905" spans="1:4">
      <c r="A19905" s="3">
        <v>45134.239583333336</v>
      </c>
      <c r="B19905" s="19">
        <v>550.23</v>
      </c>
      <c r="C19905" s="10">
        <v>476.92</v>
      </c>
      <c r="D19905" s="10">
        <v>1077.1096</v>
      </c>
    </row>
    <row r="19906" spans="1:4">
      <c r="A19906" s="3">
        <v>45134.25</v>
      </c>
      <c r="B19906" s="19">
        <v>548.33000000000004</v>
      </c>
      <c r="C19906" s="10">
        <v>548.27</v>
      </c>
      <c r="D19906" s="10">
        <v>1177.5238999999999</v>
      </c>
    </row>
    <row r="19907" spans="1:4">
      <c r="A19907" s="3">
        <v>45134.260416666664</v>
      </c>
      <c r="B19907" s="19">
        <v>540.33000000000004</v>
      </c>
      <c r="C19907" s="10">
        <v>559.13</v>
      </c>
      <c r="D19907" s="10">
        <v>1316.7179000000001</v>
      </c>
    </row>
    <row r="19908" spans="1:4">
      <c r="A19908" s="3">
        <v>45134.270833333336</v>
      </c>
      <c r="B19908" s="19">
        <v>605.83000000000004</v>
      </c>
      <c r="C19908" s="10">
        <v>601.29</v>
      </c>
      <c r="D19908" s="10">
        <v>1444.3721</v>
      </c>
    </row>
    <row r="19909" spans="1:4">
      <c r="A19909" s="3">
        <v>45134.28125</v>
      </c>
      <c r="B19909" s="19">
        <v>598.33000000000004</v>
      </c>
      <c r="C19909" s="10">
        <v>595.70000000000005</v>
      </c>
      <c r="D19909" s="10">
        <v>1585.4245000000001</v>
      </c>
    </row>
    <row r="19910" spans="1:4">
      <c r="A19910" s="3">
        <v>45134.291666666664</v>
      </c>
      <c r="B19910" s="19">
        <v>614.63</v>
      </c>
      <c r="C19910" s="10">
        <v>628.13</v>
      </c>
      <c r="D19910" s="10">
        <v>1713.3338000000001</v>
      </c>
    </row>
    <row r="19911" spans="1:4">
      <c r="A19911" s="3">
        <v>45134.302083333336</v>
      </c>
      <c r="B19911" s="19">
        <v>642.79999999999995</v>
      </c>
      <c r="C19911" s="10">
        <v>575.63</v>
      </c>
      <c r="D19911" s="10">
        <v>1813.2460000000001</v>
      </c>
    </row>
    <row r="19912" spans="1:4">
      <c r="A19912" s="3">
        <v>45134.3125</v>
      </c>
      <c r="B19912" s="19">
        <v>645.23</v>
      </c>
      <c r="C19912" s="10">
        <v>542.11</v>
      </c>
      <c r="D19912" s="10">
        <v>1895.0127</v>
      </c>
    </row>
    <row r="19913" spans="1:4">
      <c r="A19913" s="3">
        <v>45134.322916666664</v>
      </c>
      <c r="B19913" s="19">
        <v>657.83</v>
      </c>
      <c r="C19913" s="10">
        <v>551.04999999999995</v>
      </c>
      <c r="D19913" s="10">
        <v>1982.6002000000001</v>
      </c>
    </row>
    <row r="19914" spans="1:4">
      <c r="A19914" s="3">
        <v>45134.333333333336</v>
      </c>
      <c r="B19914" s="19">
        <v>700.33</v>
      </c>
      <c r="C19914" s="10">
        <v>499.62</v>
      </c>
      <c r="D19914" s="10">
        <v>2095.0677000000001</v>
      </c>
    </row>
    <row r="19915" spans="1:4">
      <c r="A19915" s="3">
        <v>45134.34375</v>
      </c>
      <c r="B19915" s="19">
        <v>745.23</v>
      </c>
      <c r="C19915" s="10">
        <v>495</v>
      </c>
      <c r="D19915" s="10">
        <v>2206.5563000000002</v>
      </c>
    </row>
    <row r="19916" spans="1:4">
      <c r="A19916" s="3">
        <v>45134.354166666664</v>
      </c>
      <c r="B19916" s="19">
        <v>707.13</v>
      </c>
      <c r="C19916" s="10">
        <v>541.83000000000004</v>
      </c>
      <c r="D19916" s="10">
        <v>2314.7094000000002</v>
      </c>
    </row>
    <row r="19917" spans="1:4">
      <c r="A19917" s="3">
        <v>45134.364583333336</v>
      </c>
      <c r="B19917" s="19">
        <v>694.33</v>
      </c>
      <c r="C19917" s="10">
        <v>581.51</v>
      </c>
      <c r="D19917" s="10">
        <v>2424.0122000000001</v>
      </c>
    </row>
    <row r="19918" spans="1:4">
      <c r="A19918" s="3">
        <v>45134.375</v>
      </c>
      <c r="B19918" s="19">
        <v>763.73</v>
      </c>
      <c r="C19918" s="10">
        <v>595.78</v>
      </c>
      <c r="D19918" s="10">
        <v>2513.3108000000002</v>
      </c>
    </row>
    <row r="19919" spans="1:4">
      <c r="A19919" s="3">
        <v>45134.385416666664</v>
      </c>
      <c r="B19919" s="19">
        <v>684.7</v>
      </c>
      <c r="C19919" s="10">
        <v>587.49</v>
      </c>
      <c r="D19919" s="10">
        <v>2565.7509</v>
      </c>
    </row>
    <row r="19920" spans="1:4">
      <c r="A19920" s="3">
        <v>45134.395833333336</v>
      </c>
      <c r="B19920" s="19">
        <v>666.73</v>
      </c>
      <c r="C19920" s="10">
        <v>587.20000000000005</v>
      </c>
      <c r="D19920" s="10">
        <v>2578.6948000000002</v>
      </c>
    </row>
    <row r="19921" spans="1:4">
      <c r="A19921" s="3">
        <v>45134.40625</v>
      </c>
      <c r="B19921" s="19">
        <v>731.73</v>
      </c>
      <c r="C19921" s="10">
        <v>605.75</v>
      </c>
      <c r="D19921" s="10">
        <v>2561.3732</v>
      </c>
    </row>
    <row r="19922" spans="1:4">
      <c r="A19922" s="3">
        <v>45134.416666666664</v>
      </c>
      <c r="B19922" s="19">
        <v>799.13</v>
      </c>
      <c r="C19922" s="10">
        <v>635.14</v>
      </c>
      <c r="D19922" s="10">
        <v>2541.7602000000002</v>
      </c>
    </row>
    <row r="19923" spans="1:4">
      <c r="A19923" s="3">
        <v>45134.427083333336</v>
      </c>
      <c r="B19923" s="19">
        <v>787.23</v>
      </c>
      <c r="C19923" s="10">
        <v>582.57000000000005</v>
      </c>
      <c r="D19923" s="10">
        <v>2523.8777</v>
      </c>
    </row>
    <row r="19924" spans="1:4">
      <c r="A19924" s="3">
        <v>45134.4375</v>
      </c>
      <c r="B19924" s="19">
        <v>810.13</v>
      </c>
      <c r="C19924" s="10">
        <v>554.34</v>
      </c>
      <c r="D19924" s="10">
        <v>2516.6578</v>
      </c>
    </row>
    <row r="19925" spans="1:4">
      <c r="A19925" s="3">
        <v>45134.447916666664</v>
      </c>
      <c r="B19925" s="19">
        <v>826.73</v>
      </c>
      <c r="C19925" s="10">
        <v>544.73</v>
      </c>
      <c r="D19925" s="10">
        <v>2518.0612999999998</v>
      </c>
    </row>
    <row r="19926" spans="1:4">
      <c r="A19926" s="3">
        <v>45134.458333333336</v>
      </c>
      <c r="B19926" s="19">
        <v>824.63</v>
      </c>
      <c r="C19926" s="10">
        <v>557.19000000000005</v>
      </c>
      <c r="D19926" s="10">
        <v>2525.2350999999999</v>
      </c>
    </row>
    <row r="19927" spans="1:4">
      <c r="A19927" s="3">
        <v>45134.46875</v>
      </c>
      <c r="B19927" s="19">
        <v>751.6</v>
      </c>
      <c r="C19927" s="10">
        <v>587.55999999999995</v>
      </c>
      <c r="D19927" s="10">
        <v>2535.6649000000002</v>
      </c>
    </row>
    <row r="19928" spans="1:4">
      <c r="A19928" s="3">
        <v>45134.479166666664</v>
      </c>
      <c r="B19928" s="19">
        <v>729.13</v>
      </c>
      <c r="C19928" s="10">
        <v>627.46</v>
      </c>
      <c r="D19928" s="10">
        <v>2575.567</v>
      </c>
    </row>
    <row r="19929" spans="1:4">
      <c r="A19929" s="3">
        <v>45134.489583333336</v>
      </c>
      <c r="B19929" s="19">
        <v>750.83</v>
      </c>
      <c r="C19929" s="10">
        <v>576.07000000000005</v>
      </c>
      <c r="D19929" s="10">
        <v>2586.2878999999998</v>
      </c>
    </row>
    <row r="19930" spans="1:4">
      <c r="A19930" s="3">
        <v>45134.5</v>
      </c>
      <c r="B19930" s="19">
        <v>733.63</v>
      </c>
      <c r="C19930" s="10">
        <v>529.79</v>
      </c>
      <c r="D19930" s="10">
        <v>2609.7503999999999</v>
      </c>
    </row>
    <row r="19931" spans="1:4">
      <c r="A19931" s="3">
        <v>45134.510416666664</v>
      </c>
      <c r="B19931" s="19">
        <v>741.13</v>
      </c>
      <c r="C19931" s="10">
        <v>582.46</v>
      </c>
      <c r="D19931" s="10">
        <v>2646.8172</v>
      </c>
    </row>
    <row r="19932" spans="1:4">
      <c r="A19932" s="3">
        <v>45134.520833333336</v>
      </c>
      <c r="B19932" s="19">
        <v>820.63</v>
      </c>
      <c r="C19932" s="10">
        <v>612.82000000000005</v>
      </c>
      <c r="D19932" s="10">
        <v>2668.1406000000002</v>
      </c>
    </row>
    <row r="19933" spans="1:4">
      <c r="A19933" s="3">
        <v>45134.53125</v>
      </c>
      <c r="B19933" s="19">
        <v>761.13</v>
      </c>
      <c r="C19933" s="10">
        <v>614.08000000000004</v>
      </c>
      <c r="D19933" s="10">
        <v>2694.7896999999998</v>
      </c>
    </row>
    <row r="19934" spans="1:4">
      <c r="A19934" s="3">
        <v>45134.541666666664</v>
      </c>
      <c r="B19934" s="19">
        <v>739.5</v>
      </c>
      <c r="C19934" s="10">
        <v>566.58000000000004</v>
      </c>
      <c r="D19934" s="10">
        <v>2668.7251999999999</v>
      </c>
    </row>
    <row r="19935" spans="1:4">
      <c r="A19935" s="3">
        <v>45134.552083333336</v>
      </c>
      <c r="B19935" s="19">
        <v>757.23</v>
      </c>
      <c r="C19935" s="10">
        <v>555.89</v>
      </c>
      <c r="D19935" s="10">
        <v>2613.4632999999999</v>
      </c>
    </row>
    <row r="19936" spans="1:4">
      <c r="A19936" s="3">
        <v>45134.5625</v>
      </c>
      <c r="B19936" s="19">
        <v>770.63</v>
      </c>
      <c r="C19936" s="10">
        <v>551.13</v>
      </c>
      <c r="D19936" s="10">
        <v>2544.625</v>
      </c>
    </row>
    <row r="19937" spans="1:4">
      <c r="A19937" s="3">
        <v>45134.572916666664</v>
      </c>
      <c r="B19937" s="19">
        <v>753.03</v>
      </c>
      <c r="C19937" s="10">
        <v>535.59</v>
      </c>
      <c r="D19937" s="10">
        <v>2445.4913000000001</v>
      </c>
    </row>
    <row r="19938" spans="1:4">
      <c r="A19938" s="3">
        <v>45134.583333333336</v>
      </c>
      <c r="B19938" s="19">
        <v>714.13</v>
      </c>
      <c r="C19938" s="10">
        <v>554.22</v>
      </c>
      <c r="D19938" s="10">
        <v>2359.1194999999998</v>
      </c>
    </row>
    <row r="19939" spans="1:4">
      <c r="A19939" s="3">
        <v>45134.59375</v>
      </c>
      <c r="B19939" s="19">
        <v>687.03</v>
      </c>
      <c r="C19939" s="10">
        <v>569.22</v>
      </c>
      <c r="D19939" s="10">
        <v>2299.7728999999999</v>
      </c>
    </row>
    <row r="19940" spans="1:4">
      <c r="A19940" s="3">
        <v>45134.604166666664</v>
      </c>
      <c r="B19940" s="19">
        <v>661.63</v>
      </c>
      <c r="C19940" s="10">
        <v>583.02</v>
      </c>
      <c r="D19940" s="10">
        <v>2253.6855</v>
      </c>
    </row>
    <row r="19941" spans="1:4">
      <c r="A19941" s="3">
        <v>45134.614583333336</v>
      </c>
      <c r="B19941" s="19">
        <v>683.23</v>
      </c>
      <c r="C19941" s="10">
        <v>564.12</v>
      </c>
      <c r="D19941" s="10">
        <v>2226.6576</v>
      </c>
    </row>
    <row r="19942" spans="1:4">
      <c r="A19942" s="3">
        <v>45134.625</v>
      </c>
      <c r="B19942" s="19">
        <v>654.6</v>
      </c>
      <c r="C19942" s="10">
        <v>551.04999999999995</v>
      </c>
      <c r="D19942" s="10">
        <v>2200.8258999999998</v>
      </c>
    </row>
    <row r="19943" spans="1:4">
      <c r="A19943" s="3">
        <v>45134.635416666664</v>
      </c>
      <c r="B19943" s="19">
        <v>685.13</v>
      </c>
      <c r="C19943" s="10">
        <v>599.74</v>
      </c>
      <c r="D19943" s="10">
        <v>2189.7253000000001</v>
      </c>
    </row>
    <row r="19944" spans="1:4">
      <c r="A19944" s="3">
        <v>45134.645833333336</v>
      </c>
      <c r="B19944" s="19">
        <v>728.53</v>
      </c>
      <c r="C19944" s="10">
        <v>588.88</v>
      </c>
      <c r="D19944" s="10">
        <v>2181.5109000000002</v>
      </c>
    </row>
    <row r="19945" spans="1:4">
      <c r="A19945" s="3">
        <v>45134.65625</v>
      </c>
      <c r="B19945" s="19">
        <v>721.03</v>
      </c>
      <c r="C19945" s="10">
        <v>539.95000000000005</v>
      </c>
      <c r="D19945" s="10">
        <v>2181.6927000000001</v>
      </c>
    </row>
    <row r="19946" spans="1:4">
      <c r="A19946" s="3">
        <v>45134.666666666664</v>
      </c>
      <c r="B19946" s="19">
        <v>731.53</v>
      </c>
      <c r="C19946" s="10">
        <v>518.44000000000005</v>
      </c>
      <c r="D19946" s="10">
        <v>2168.2964999999999</v>
      </c>
    </row>
    <row r="19947" spans="1:4">
      <c r="A19947" s="3">
        <v>45134.677083333336</v>
      </c>
      <c r="B19947" s="19">
        <v>834.23</v>
      </c>
      <c r="C19947" s="10">
        <v>533.15</v>
      </c>
      <c r="D19947" s="10">
        <v>2157.0852</v>
      </c>
    </row>
    <row r="19948" spans="1:4">
      <c r="A19948" s="3">
        <v>45134.6875</v>
      </c>
      <c r="B19948" s="19">
        <v>834.13</v>
      </c>
      <c r="C19948" s="10">
        <v>546.34</v>
      </c>
      <c r="D19948" s="10">
        <v>2147.2291</v>
      </c>
    </row>
    <row r="19949" spans="1:4">
      <c r="A19949" s="3">
        <v>45134.697916666664</v>
      </c>
      <c r="B19949" s="19">
        <v>889.63</v>
      </c>
      <c r="C19949" s="10">
        <v>566.63</v>
      </c>
      <c r="D19949" s="10">
        <v>2157.3107</v>
      </c>
    </row>
    <row r="19950" spans="1:4">
      <c r="A19950" s="3">
        <v>45134.708333333336</v>
      </c>
      <c r="B19950" s="19">
        <v>877</v>
      </c>
      <c r="C19950" s="10">
        <v>527.1</v>
      </c>
      <c r="D19950" s="10">
        <v>2155.9486999999999</v>
      </c>
    </row>
    <row r="19951" spans="1:4">
      <c r="A19951" s="3">
        <v>45134.71875</v>
      </c>
      <c r="B19951" s="19">
        <v>829.93</v>
      </c>
      <c r="C19951" s="10">
        <v>502.95</v>
      </c>
      <c r="D19951" s="10">
        <v>2172.7433999999998</v>
      </c>
    </row>
    <row r="19952" spans="1:4">
      <c r="A19952" s="3">
        <v>45134.729166666664</v>
      </c>
      <c r="B19952" s="19">
        <v>771.63</v>
      </c>
      <c r="C19952" s="10">
        <v>510.98</v>
      </c>
      <c r="D19952" s="10">
        <v>2188.6161999999999</v>
      </c>
    </row>
    <row r="19953" spans="1:4">
      <c r="A19953" s="3">
        <v>45134.739583333336</v>
      </c>
      <c r="B19953" s="19">
        <v>805.73</v>
      </c>
      <c r="C19953" s="10">
        <v>523.77</v>
      </c>
      <c r="D19953" s="10">
        <v>2226.0805999999998</v>
      </c>
    </row>
    <row r="19954" spans="1:4">
      <c r="A19954" s="3">
        <v>45134.75</v>
      </c>
      <c r="B19954" s="19">
        <v>738.73</v>
      </c>
      <c r="C19954" s="10">
        <v>524.94000000000005</v>
      </c>
      <c r="D19954" s="10">
        <v>2236.9938000000002</v>
      </c>
    </row>
    <row r="19955" spans="1:4">
      <c r="A19955" s="3">
        <v>45134.760416666664</v>
      </c>
      <c r="B19955" s="19">
        <v>760.23</v>
      </c>
      <c r="C19955" s="10">
        <v>592.09</v>
      </c>
      <c r="D19955" s="10">
        <v>2252.7089999999998</v>
      </c>
    </row>
    <row r="19956" spans="1:4">
      <c r="A19956" s="3">
        <v>45134.770833333336</v>
      </c>
      <c r="B19956" s="19">
        <v>702.53</v>
      </c>
      <c r="C19956" s="10">
        <v>558.88</v>
      </c>
      <c r="D19956" s="10">
        <v>2246.1595000000002</v>
      </c>
    </row>
    <row r="19957" spans="1:4">
      <c r="A19957" s="3">
        <v>45134.78125</v>
      </c>
      <c r="B19957" s="19">
        <v>622.4</v>
      </c>
      <c r="C19957" s="10">
        <v>513.20000000000005</v>
      </c>
      <c r="D19957" s="10">
        <v>2255.0772000000002</v>
      </c>
    </row>
    <row r="19958" spans="1:4">
      <c r="A19958" s="3">
        <v>45134.791666666664</v>
      </c>
      <c r="B19958" s="19">
        <v>627.63</v>
      </c>
      <c r="C19958" s="10">
        <v>526.26</v>
      </c>
      <c r="D19958" s="10">
        <v>2250.1246000000001</v>
      </c>
    </row>
    <row r="19959" spans="1:4">
      <c r="A19959" s="3">
        <v>45134.802083333336</v>
      </c>
      <c r="B19959" s="19">
        <v>603.53</v>
      </c>
      <c r="C19959" s="10">
        <v>520.96</v>
      </c>
      <c r="D19959" s="10">
        <v>2257.1664999999998</v>
      </c>
    </row>
    <row r="19960" spans="1:4">
      <c r="A19960" s="3">
        <v>45134.8125</v>
      </c>
      <c r="B19960" s="19">
        <v>588.13</v>
      </c>
      <c r="C19960" s="10">
        <v>501.51</v>
      </c>
      <c r="D19960" s="10">
        <v>2269.8051999999998</v>
      </c>
    </row>
    <row r="19961" spans="1:4">
      <c r="A19961" s="3">
        <v>45134.822916666664</v>
      </c>
      <c r="B19961" s="19">
        <v>638.73</v>
      </c>
      <c r="C19961" s="10">
        <v>520.54999999999995</v>
      </c>
      <c r="D19961" s="10">
        <v>2269.7080999999998</v>
      </c>
    </row>
    <row r="19962" spans="1:4">
      <c r="A19962" s="3">
        <v>45134.833333333336</v>
      </c>
      <c r="B19962" s="19">
        <v>648.53</v>
      </c>
      <c r="C19962" s="10">
        <v>556.01</v>
      </c>
      <c r="D19962" s="10">
        <v>2276.9308000000001</v>
      </c>
    </row>
    <row r="19963" spans="1:4">
      <c r="A19963" s="3">
        <v>45134.84375</v>
      </c>
      <c r="B19963" s="19">
        <v>696.13</v>
      </c>
      <c r="C19963" s="10">
        <v>508.66</v>
      </c>
      <c r="D19963" s="10">
        <v>2276.0819999999999</v>
      </c>
    </row>
    <row r="19964" spans="1:4">
      <c r="A19964" s="3">
        <v>45134.854166666664</v>
      </c>
      <c r="B19964" s="19">
        <v>681.13</v>
      </c>
      <c r="C19964" s="10">
        <v>437.19</v>
      </c>
      <c r="D19964" s="10">
        <v>2210.9845999999998</v>
      </c>
    </row>
    <row r="19965" spans="1:4">
      <c r="A19965" s="3">
        <v>45134.864583333336</v>
      </c>
      <c r="B19965" s="19">
        <v>630.6</v>
      </c>
      <c r="C19965" s="10">
        <v>429.71</v>
      </c>
      <c r="D19965" s="10">
        <v>2182.2347</v>
      </c>
    </row>
    <row r="19966" spans="1:4">
      <c r="A19966" s="3">
        <v>45134.875</v>
      </c>
      <c r="B19966" s="19">
        <v>669.63</v>
      </c>
      <c r="C19966" s="10">
        <v>386.02</v>
      </c>
      <c r="D19966" s="10">
        <v>2160.6550000000002</v>
      </c>
    </row>
    <row r="19967" spans="1:4">
      <c r="A19967" s="3">
        <v>45134.885416666664</v>
      </c>
      <c r="B19967" s="19">
        <v>689.13</v>
      </c>
      <c r="C19967" s="10">
        <v>400.68</v>
      </c>
      <c r="D19967" s="10">
        <v>2122.9238999999998</v>
      </c>
    </row>
    <row r="19968" spans="1:4">
      <c r="A19968" s="3">
        <v>45134.895833333336</v>
      </c>
      <c r="B19968" s="19">
        <v>597.13</v>
      </c>
      <c r="C19968" s="10">
        <v>435.99</v>
      </c>
      <c r="D19968" s="10">
        <v>2087.2314999999999</v>
      </c>
    </row>
    <row r="19969" spans="1:4">
      <c r="A19969" s="3">
        <v>45134.90625</v>
      </c>
      <c r="B19969" s="19">
        <v>626.23</v>
      </c>
      <c r="C19969" s="10">
        <v>443.86</v>
      </c>
      <c r="D19969" s="10">
        <v>2056.3182000000002</v>
      </c>
    </row>
    <row r="19970" spans="1:4">
      <c r="A19970" s="3">
        <v>45134.916666666664</v>
      </c>
      <c r="B19970" s="19">
        <v>617.63</v>
      </c>
      <c r="C19970" s="10">
        <v>388.94</v>
      </c>
      <c r="D19970" s="10">
        <v>2034.0644</v>
      </c>
    </row>
    <row r="19971" spans="1:4">
      <c r="A19971" s="3">
        <v>45134.927083333336</v>
      </c>
      <c r="B19971" s="19">
        <v>548.73</v>
      </c>
      <c r="C19971" s="10">
        <v>371.78</v>
      </c>
      <c r="D19971" s="10">
        <v>1992.1246000000001</v>
      </c>
    </row>
    <row r="19972" spans="1:4">
      <c r="A19972" s="3">
        <v>45134.9375</v>
      </c>
      <c r="B19972" s="19">
        <v>588.23</v>
      </c>
      <c r="C19972" s="10">
        <v>356.82</v>
      </c>
      <c r="D19972" s="10">
        <v>1944.0069000000001</v>
      </c>
    </row>
    <row r="19973" spans="1:4">
      <c r="A19973" s="3">
        <v>45134.947916666664</v>
      </c>
      <c r="B19973" s="19">
        <v>571.1</v>
      </c>
      <c r="C19973" s="10">
        <v>358.28</v>
      </c>
      <c r="D19973" s="10">
        <v>1886.0435</v>
      </c>
    </row>
    <row r="19974" spans="1:4">
      <c r="A19974" s="3">
        <v>45134.958333333336</v>
      </c>
      <c r="B19974" s="19">
        <v>559.63</v>
      </c>
      <c r="C19974" s="10">
        <v>361.1</v>
      </c>
      <c r="D19974" s="10">
        <v>1811.1661999999999</v>
      </c>
    </row>
    <row r="19975" spans="1:4">
      <c r="A19975" s="3">
        <v>45134.96875</v>
      </c>
      <c r="B19975" s="19">
        <v>611.63</v>
      </c>
      <c r="C19975" s="10">
        <v>437.81</v>
      </c>
      <c r="D19975" s="10">
        <v>1722.9411</v>
      </c>
    </row>
    <row r="19976" spans="1:4">
      <c r="A19976" s="3">
        <v>45134.979166666664</v>
      </c>
      <c r="B19976" s="19">
        <v>536.83000000000004</v>
      </c>
      <c r="C19976" s="10">
        <v>398.32</v>
      </c>
      <c r="D19976" s="10">
        <v>1620.3607999999999</v>
      </c>
    </row>
    <row r="19977" spans="1:4">
      <c r="A19977" s="3">
        <v>45134.989583333336</v>
      </c>
      <c r="B19977" s="19">
        <v>518.23</v>
      </c>
      <c r="C19977" s="10">
        <v>374.8</v>
      </c>
      <c r="D19977" s="10">
        <v>1531.2806</v>
      </c>
    </row>
    <row r="19978" spans="1:4">
      <c r="A19978" s="3">
        <v>45134</v>
      </c>
      <c r="B19978" s="19">
        <v>551.63</v>
      </c>
      <c r="C19978" s="10">
        <v>369.53</v>
      </c>
      <c r="D19978" s="10">
        <v>1418.0053</v>
      </c>
    </row>
    <row r="19979" spans="1:4">
      <c r="A19979" s="3">
        <v>45135.010416666664</v>
      </c>
      <c r="B19979" s="19">
        <v>512.13</v>
      </c>
      <c r="C19979" s="10">
        <v>370.4</v>
      </c>
      <c r="D19979" s="10">
        <v>1316.2207000000001</v>
      </c>
    </row>
    <row r="19980" spans="1:4">
      <c r="A19980" s="3">
        <v>45135.020833333336</v>
      </c>
      <c r="B19980" s="19">
        <v>545.1</v>
      </c>
      <c r="C19980" s="10">
        <v>371.17</v>
      </c>
      <c r="D19980" s="10">
        <v>1204.4898000000001</v>
      </c>
    </row>
    <row r="19981" spans="1:4">
      <c r="A19981" s="3">
        <v>45135.03125</v>
      </c>
      <c r="B19981" s="19">
        <v>515.23</v>
      </c>
      <c r="C19981" s="10">
        <v>388.65</v>
      </c>
      <c r="D19981" s="10">
        <v>1107.8731</v>
      </c>
    </row>
    <row r="19982" spans="1:4">
      <c r="A19982" s="3">
        <v>45135.041666666664</v>
      </c>
      <c r="B19982" s="19">
        <v>489.73</v>
      </c>
      <c r="C19982" s="10">
        <v>405.7</v>
      </c>
      <c r="D19982" s="10">
        <v>1039.2194</v>
      </c>
    </row>
    <row r="19983" spans="1:4">
      <c r="A19983" s="3">
        <v>45135.052083333336</v>
      </c>
      <c r="B19983" s="19">
        <v>513.33000000000004</v>
      </c>
      <c r="C19983" s="10">
        <v>379.65</v>
      </c>
      <c r="D19983" s="10">
        <v>995.03769999999997</v>
      </c>
    </row>
    <row r="19984" spans="1:4">
      <c r="A19984" s="3">
        <v>45135.0625</v>
      </c>
      <c r="B19984" s="19">
        <v>486.13</v>
      </c>
      <c r="C19984" s="10">
        <v>354.14</v>
      </c>
      <c r="D19984" s="10">
        <v>958.46770000000004</v>
      </c>
    </row>
    <row r="19985" spans="1:4">
      <c r="A19985" s="3">
        <v>45135.072916666664</v>
      </c>
      <c r="B19985" s="19">
        <v>491.13</v>
      </c>
      <c r="C19985" s="10">
        <v>362.6</v>
      </c>
      <c r="D19985" s="10">
        <v>930.1481</v>
      </c>
    </row>
    <row r="19986" spans="1:4">
      <c r="A19986" s="3">
        <v>45135.083333333336</v>
      </c>
      <c r="B19986" s="19">
        <v>555.23</v>
      </c>
      <c r="C19986" s="10">
        <v>368.44</v>
      </c>
      <c r="D19986" s="10">
        <v>903.61839999999995</v>
      </c>
    </row>
    <row r="19987" spans="1:4">
      <c r="A19987" s="3">
        <v>45135.09375</v>
      </c>
      <c r="B19987" s="19">
        <v>531.20000000000005</v>
      </c>
      <c r="C19987" s="10">
        <v>366.19</v>
      </c>
      <c r="D19987" s="10">
        <v>904.32219999999995</v>
      </c>
    </row>
    <row r="19988" spans="1:4">
      <c r="A19988" s="3">
        <v>45135.104166666664</v>
      </c>
      <c r="B19988" s="19">
        <v>566.23</v>
      </c>
      <c r="C19988" s="10">
        <v>406.41</v>
      </c>
      <c r="D19988" s="10">
        <v>904.32129999999995</v>
      </c>
    </row>
    <row r="19989" spans="1:4">
      <c r="A19989" s="3">
        <v>45135.114583333336</v>
      </c>
      <c r="B19989" s="19">
        <v>553.83000000000004</v>
      </c>
      <c r="C19989" s="10">
        <v>446.74</v>
      </c>
      <c r="D19989" s="10">
        <v>884.18629999999996</v>
      </c>
    </row>
    <row r="19990" spans="1:4">
      <c r="A19990" s="3">
        <v>45135.125</v>
      </c>
      <c r="B19990" s="19">
        <v>526.73</v>
      </c>
      <c r="C19990" s="10">
        <v>384.91</v>
      </c>
      <c r="D19990" s="10">
        <v>880.5675</v>
      </c>
    </row>
    <row r="19991" spans="1:4">
      <c r="A19991" s="3">
        <v>45135.135416666664</v>
      </c>
      <c r="B19991" s="19">
        <v>579.13</v>
      </c>
      <c r="C19991" s="10">
        <v>381.77</v>
      </c>
      <c r="D19991" s="10">
        <v>866.11590000000001</v>
      </c>
    </row>
    <row r="19992" spans="1:4">
      <c r="A19992" s="3">
        <v>45135.145833333336</v>
      </c>
      <c r="B19992" s="19">
        <v>613.73</v>
      </c>
      <c r="C19992" s="10">
        <v>384.13</v>
      </c>
      <c r="D19992" s="10">
        <v>869.19470000000001</v>
      </c>
    </row>
    <row r="19993" spans="1:4">
      <c r="A19993" s="3">
        <v>45135.15625</v>
      </c>
      <c r="B19993" s="19">
        <v>522.23</v>
      </c>
      <c r="C19993" s="10">
        <v>382.41</v>
      </c>
      <c r="D19993" s="10">
        <v>858.22590000000002</v>
      </c>
    </row>
    <row r="19994" spans="1:4">
      <c r="A19994" s="3">
        <v>45135.166666666664</v>
      </c>
      <c r="B19994" s="19">
        <v>463.83</v>
      </c>
      <c r="C19994" s="10">
        <v>357.97</v>
      </c>
      <c r="D19994" s="10">
        <v>870.87379999999996</v>
      </c>
    </row>
    <row r="19995" spans="1:4">
      <c r="A19995" s="3">
        <v>45135.177083333336</v>
      </c>
      <c r="B19995" s="19">
        <v>513.20000000000005</v>
      </c>
      <c r="C19995" s="10">
        <v>452.55</v>
      </c>
      <c r="D19995" s="10">
        <v>894.22559999999999</v>
      </c>
    </row>
    <row r="19996" spans="1:4">
      <c r="A19996" s="3">
        <v>45135.1875</v>
      </c>
      <c r="B19996" s="19">
        <v>537.23</v>
      </c>
      <c r="C19996" s="10">
        <v>413.62</v>
      </c>
      <c r="D19996" s="10">
        <v>909.52260000000001</v>
      </c>
    </row>
    <row r="19997" spans="1:4">
      <c r="A19997" s="3">
        <v>45135.197916666664</v>
      </c>
      <c r="B19997" s="19">
        <v>539.13</v>
      </c>
      <c r="C19997" s="10">
        <v>396.1</v>
      </c>
      <c r="D19997" s="10">
        <v>930.02520000000004</v>
      </c>
    </row>
    <row r="19998" spans="1:4">
      <c r="A19998" s="3">
        <v>45135.208333333336</v>
      </c>
      <c r="B19998" s="19">
        <v>538.73</v>
      </c>
      <c r="C19998" s="10">
        <v>407.82</v>
      </c>
      <c r="D19998" s="10">
        <v>970.90329999999994</v>
      </c>
    </row>
    <row r="19999" spans="1:4">
      <c r="A19999" s="3">
        <v>45135.21875</v>
      </c>
      <c r="B19999" s="19">
        <v>552.83000000000004</v>
      </c>
      <c r="C19999" s="10">
        <v>432.61</v>
      </c>
      <c r="D19999" s="10">
        <v>998.58860000000004</v>
      </c>
    </row>
    <row r="20000" spans="1:4">
      <c r="A20000" s="3">
        <v>45135.229166666664</v>
      </c>
      <c r="B20000" s="19">
        <v>604.23</v>
      </c>
      <c r="C20000" s="10">
        <v>443.27</v>
      </c>
      <c r="D20000" s="10">
        <v>1036.2213999999999</v>
      </c>
    </row>
    <row r="20001" spans="1:4">
      <c r="A20001" s="3">
        <v>45135.239583333336</v>
      </c>
      <c r="B20001" s="19">
        <v>570.73</v>
      </c>
      <c r="C20001" s="10">
        <v>476.34</v>
      </c>
      <c r="D20001" s="10">
        <v>1087.2641000000001</v>
      </c>
    </row>
    <row r="20002" spans="1:4">
      <c r="A20002" s="3">
        <v>45135.25</v>
      </c>
      <c r="B20002" s="19">
        <v>611.20000000000005</v>
      </c>
      <c r="C20002" s="10">
        <v>586.48</v>
      </c>
      <c r="D20002" s="10">
        <v>1183.0904</v>
      </c>
    </row>
    <row r="20003" spans="1:4">
      <c r="A20003" s="3">
        <v>45135.260416666664</v>
      </c>
      <c r="B20003" s="19">
        <v>641.13</v>
      </c>
      <c r="C20003" s="10">
        <v>591.63</v>
      </c>
      <c r="D20003" s="10">
        <v>1301.5328999999999</v>
      </c>
    </row>
    <row r="20004" spans="1:4">
      <c r="A20004" s="3">
        <v>45135.270833333336</v>
      </c>
      <c r="B20004" s="19">
        <v>644.83000000000004</v>
      </c>
      <c r="C20004" s="10">
        <v>569.96</v>
      </c>
      <c r="D20004" s="10">
        <v>1442.7737</v>
      </c>
    </row>
    <row r="20005" spans="1:4">
      <c r="A20005" s="3">
        <v>45135.28125</v>
      </c>
      <c r="B20005" s="19">
        <v>607.23</v>
      </c>
      <c r="C20005" s="10">
        <v>584.9</v>
      </c>
      <c r="D20005" s="10">
        <v>1599.6205</v>
      </c>
    </row>
    <row r="20006" spans="1:4">
      <c r="A20006" s="3">
        <v>45135.291666666664</v>
      </c>
      <c r="B20006" s="19">
        <v>651.23</v>
      </c>
      <c r="C20006" s="10">
        <v>598.45000000000005</v>
      </c>
      <c r="D20006" s="10">
        <v>1710.6195</v>
      </c>
    </row>
    <row r="20007" spans="1:4">
      <c r="A20007" s="3">
        <v>45135.302083333336</v>
      </c>
      <c r="B20007" s="19">
        <v>621.33000000000004</v>
      </c>
      <c r="C20007" s="10">
        <v>582.47</v>
      </c>
      <c r="D20007" s="10">
        <v>1808.8037999999999</v>
      </c>
    </row>
    <row r="20008" spans="1:4">
      <c r="A20008" s="3">
        <v>45135.3125</v>
      </c>
      <c r="B20008" s="19">
        <v>573.63</v>
      </c>
      <c r="C20008" s="10">
        <v>578.37</v>
      </c>
      <c r="D20008" s="10">
        <v>1906.3912</v>
      </c>
    </row>
    <row r="20009" spans="1:4">
      <c r="A20009" s="3">
        <v>45135.322916666664</v>
      </c>
      <c r="B20009" s="19">
        <v>631.6</v>
      </c>
      <c r="C20009" s="10">
        <v>568.46</v>
      </c>
      <c r="D20009" s="10">
        <v>2002.3345999999999</v>
      </c>
    </row>
    <row r="20010" spans="1:4">
      <c r="A20010" s="3">
        <v>45135.333333333336</v>
      </c>
      <c r="B20010" s="19">
        <v>701.73</v>
      </c>
      <c r="C20010" s="10">
        <v>583.86</v>
      </c>
      <c r="D20010" s="10">
        <v>2107.8654000000001</v>
      </c>
    </row>
    <row r="20011" spans="1:4">
      <c r="A20011" s="3">
        <v>45135.34375</v>
      </c>
      <c r="B20011" s="19">
        <v>739.23</v>
      </c>
      <c r="C20011" s="10">
        <v>581.37</v>
      </c>
      <c r="D20011" s="10">
        <v>2233.8163</v>
      </c>
    </row>
    <row r="20012" spans="1:4">
      <c r="A20012" s="3">
        <v>45135.354166666664</v>
      </c>
      <c r="B20012" s="19">
        <v>757.33</v>
      </c>
      <c r="C20012" s="10">
        <v>618.99</v>
      </c>
      <c r="D20012" s="10">
        <v>2348.6516000000001</v>
      </c>
    </row>
    <row r="20013" spans="1:4">
      <c r="A20013" s="3">
        <v>45135.364583333336</v>
      </c>
      <c r="B20013" s="19">
        <v>798.63</v>
      </c>
      <c r="C20013" s="10">
        <v>619.49</v>
      </c>
      <c r="D20013" s="10">
        <v>2463.4045999999998</v>
      </c>
    </row>
    <row r="20014" spans="1:4">
      <c r="A20014" s="3">
        <v>45135.375</v>
      </c>
      <c r="B20014" s="19">
        <v>733.53</v>
      </c>
      <c r="C20014" s="10">
        <v>588.25</v>
      </c>
      <c r="D20014" s="10">
        <v>2530.5823999999998</v>
      </c>
    </row>
    <row r="20015" spans="1:4">
      <c r="A20015" s="3">
        <v>45135.385416666664</v>
      </c>
      <c r="B20015" s="19">
        <v>724.23</v>
      </c>
      <c r="C20015" s="10">
        <v>582.72</v>
      </c>
      <c r="D20015" s="10">
        <v>2570.9834999999998</v>
      </c>
    </row>
    <row r="20016" spans="1:4">
      <c r="A20016" s="3">
        <v>45135.395833333336</v>
      </c>
      <c r="B20016" s="19">
        <v>711.23</v>
      </c>
      <c r="C20016" s="10">
        <v>584.22</v>
      </c>
      <c r="D20016" s="10">
        <v>2581.3058000000001</v>
      </c>
    </row>
    <row r="20017" spans="1:4">
      <c r="A20017" s="3">
        <v>45135.40625</v>
      </c>
      <c r="B20017" s="19">
        <v>763.6</v>
      </c>
      <c r="C20017" s="10">
        <v>594.89</v>
      </c>
      <c r="D20017" s="10">
        <v>2572.0592999999999</v>
      </c>
    </row>
    <row r="20018" spans="1:4">
      <c r="A20018" s="3">
        <v>45135.416666666664</v>
      </c>
      <c r="B20018" s="19">
        <v>802.33</v>
      </c>
      <c r="C20018" s="10">
        <v>565.69000000000005</v>
      </c>
      <c r="D20018" s="10">
        <v>2549.2892000000002</v>
      </c>
    </row>
    <row r="20019" spans="1:4">
      <c r="A20019" s="3">
        <v>45135.427083333336</v>
      </c>
      <c r="B20019" s="19">
        <v>762.63</v>
      </c>
      <c r="C20019" s="10">
        <v>636.51</v>
      </c>
      <c r="D20019" s="10">
        <v>2531.6390000000001</v>
      </c>
    </row>
    <row r="20020" spans="1:4">
      <c r="A20020" s="3">
        <v>45135.4375</v>
      </c>
      <c r="B20020" s="19">
        <v>820.03</v>
      </c>
      <c r="C20020" s="10">
        <v>597.23</v>
      </c>
      <c r="D20020" s="10">
        <v>2529.8852000000002</v>
      </c>
    </row>
    <row r="20021" spans="1:4">
      <c r="A20021" s="3">
        <v>45135.447916666664</v>
      </c>
      <c r="B20021" s="19">
        <v>811.03</v>
      </c>
      <c r="C20021" s="10">
        <v>633.95000000000005</v>
      </c>
      <c r="D20021" s="10">
        <v>2540.4436999999998</v>
      </c>
    </row>
    <row r="20022" spans="1:4">
      <c r="A20022" s="3">
        <v>45135.458333333336</v>
      </c>
      <c r="B20022" s="19">
        <v>774.13</v>
      </c>
      <c r="C20022" s="10">
        <v>580.38</v>
      </c>
      <c r="D20022" s="10">
        <v>2532.8065000000001</v>
      </c>
    </row>
    <row r="20023" spans="1:4">
      <c r="A20023" s="3">
        <v>45135.46875</v>
      </c>
      <c r="B20023" s="19">
        <v>771.63</v>
      </c>
      <c r="C20023" s="10">
        <v>592.69000000000005</v>
      </c>
      <c r="D20023" s="10">
        <v>2540.4092000000001</v>
      </c>
    </row>
    <row r="20024" spans="1:4">
      <c r="A20024" s="3">
        <v>45135.479166666664</v>
      </c>
      <c r="B20024" s="19">
        <v>796.1</v>
      </c>
      <c r="C20024" s="10">
        <v>558.89</v>
      </c>
      <c r="D20024" s="10">
        <v>2554.0868</v>
      </c>
    </row>
    <row r="20025" spans="1:4">
      <c r="A20025" s="3">
        <v>45135.489583333336</v>
      </c>
      <c r="B20025" s="19">
        <v>1157.1300000000001</v>
      </c>
      <c r="C20025" s="10">
        <v>580.41999999999996</v>
      </c>
      <c r="D20025" s="10">
        <v>2586.8688999999999</v>
      </c>
    </row>
    <row r="20026" spans="1:4">
      <c r="A20026" s="3">
        <v>45135.5</v>
      </c>
      <c r="B20026" s="19">
        <v>1514.53</v>
      </c>
      <c r="C20026" s="10">
        <v>611.42999999999995</v>
      </c>
      <c r="D20026" s="10">
        <v>2617.2474999999999</v>
      </c>
    </row>
    <row r="20027" spans="1:4">
      <c r="A20027" s="3">
        <v>45135.510416666664</v>
      </c>
      <c r="B20027" s="19">
        <v>761.53</v>
      </c>
      <c r="C20027" s="10">
        <v>622.09</v>
      </c>
      <c r="D20027" s="10">
        <v>2660.0473000000002</v>
      </c>
    </row>
    <row r="20028" spans="1:4">
      <c r="A20028" s="3">
        <v>45135.520833333336</v>
      </c>
      <c r="B20028" s="19">
        <v>750.03</v>
      </c>
      <c r="C20028" s="10">
        <v>619.75</v>
      </c>
      <c r="D20028" s="10">
        <v>2690.1536000000001</v>
      </c>
    </row>
    <row r="20029" spans="1:4">
      <c r="A20029" s="3">
        <v>45135.53125</v>
      </c>
      <c r="B20029" s="19">
        <v>836.53</v>
      </c>
      <c r="C20029" s="10">
        <v>623.94000000000005</v>
      </c>
      <c r="D20029" s="10">
        <v>2714.4204</v>
      </c>
    </row>
    <row r="20030" spans="1:4">
      <c r="A20030" s="3">
        <v>45135.541666666664</v>
      </c>
      <c r="B20030" s="19">
        <v>822.53</v>
      </c>
      <c r="C20030" s="10">
        <v>616.59</v>
      </c>
      <c r="D20030" s="10">
        <v>2690.4328999999998</v>
      </c>
    </row>
    <row r="20031" spans="1:4">
      <c r="A20031" s="3">
        <v>45135.552083333336</v>
      </c>
      <c r="B20031" s="19">
        <v>844.5</v>
      </c>
      <c r="C20031" s="10">
        <v>627.82000000000005</v>
      </c>
      <c r="D20031" s="10">
        <v>2634.8321999999998</v>
      </c>
    </row>
    <row r="20032" spans="1:4">
      <c r="A20032" s="3">
        <v>45135.5625</v>
      </c>
      <c r="B20032" s="19">
        <v>854.13</v>
      </c>
      <c r="C20032" s="10">
        <v>617.41</v>
      </c>
      <c r="D20032" s="10">
        <v>2567.6242999999999</v>
      </c>
    </row>
    <row r="20033" spans="1:4">
      <c r="A20033" s="3">
        <v>45135.572916666664</v>
      </c>
      <c r="B20033" s="19">
        <v>872.03</v>
      </c>
      <c r="C20033" s="10">
        <v>627.54999999999995</v>
      </c>
      <c r="D20033" s="10">
        <v>2469.5142999999998</v>
      </c>
    </row>
    <row r="20034" spans="1:4">
      <c r="A20034" s="3">
        <v>45135.583333333336</v>
      </c>
      <c r="B20034" s="19">
        <v>1651.03</v>
      </c>
      <c r="C20034" s="10">
        <v>576.04999999999995</v>
      </c>
      <c r="D20034" s="10">
        <v>2381.6059</v>
      </c>
    </row>
    <row r="20035" spans="1:4">
      <c r="A20035" s="3">
        <v>45135.59375</v>
      </c>
      <c r="B20035" s="19">
        <v>1062.54</v>
      </c>
      <c r="C20035" s="10">
        <v>562.78</v>
      </c>
      <c r="D20035" s="10">
        <v>2327.5655999999999</v>
      </c>
    </row>
    <row r="20036" spans="1:4">
      <c r="A20036" s="3">
        <v>45135.604166666664</v>
      </c>
      <c r="B20036" s="19">
        <v>810.99</v>
      </c>
      <c r="C20036" s="10">
        <v>534.63</v>
      </c>
      <c r="D20036" s="10">
        <v>2269.4468000000002</v>
      </c>
    </row>
    <row r="20037" spans="1:4">
      <c r="A20037" s="3">
        <v>45135.614583333336</v>
      </c>
      <c r="B20037" s="19">
        <v>778.93</v>
      </c>
      <c r="C20037" s="10">
        <v>539.89</v>
      </c>
      <c r="D20037" s="10">
        <v>2234.7811999999999</v>
      </c>
    </row>
    <row r="20038" spans="1:4">
      <c r="A20038" s="3">
        <v>45135.625</v>
      </c>
      <c r="B20038" s="19">
        <v>783.2</v>
      </c>
      <c r="C20038" s="10">
        <v>548.69000000000005</v>
      </c>
      <c r="D20038" s="10">
        <v>2207.1723000000002</v>
      </c>
    </row>
    <row r="20039" spans="1:4">
      <c r="A20039" s="3">
        <v>45135.635416666664</v>
      </c>
      <c r="B20039" s="19">
        <v>758.73</v>
      </c>
      <c r="C20039" s="10">
        <v>620.12</v>
      </c>
      <c r="D20039" s="10">
        <v>2198.5369000000001</v>
      </c>
    </row>
    <row r="20040" spans="1:4">
      <c r="A20040" s="3">
        <v>45135.645833333336</v>
      </c>
      <c r="B20040" s="19">
        <v>724.13</v>
      </c>
      <c r="C20040" s="10">
        <v>565.42999999999995</v>
      </c>
      <c r="D20040" s="10">
        <v>2196.8908000000001</v>
      </c>
    </row>
    <row r="20041" spans="1:4">
      <c r="A20041" s="3">
        <v>45135.65625</v>
      </c>
      <c r="B20041" s="19">
        <v>693.53</v>
      </c>
      <c r="C20041" s="10">
        <v>545.80999999999995</v>
      </c>
      <c r="D20041" s="10">
        <v>2181.9548</v>
      </c>
    </row>
    <row r="20042" spans="1:4">
      <c r="A20042" s="3">
        <v>45135.666666666664</v>
      </c>
      <c r="B20042" s="19">
        <v>717.43</v>
      </c>
      <c r="C20042" s="10">
        <v>560.80999999999995</v>
      </c>
      <c r="D20042" s="10">
        <v>2194.2022000000002</v>
      </c>
    </row>
    <row r="20043" spans="1:4">
      <c r="A20043" s="3">
        <v>45135.677083333336</v>
      </c>
      <c r="B20043" s="19">
        <v>725.93</v>
      </c>
      <c r="C20043" s="10">
        <v>571.82000000000005</v>
      </c>
      <c r="D20043" s="10">
        <v>2175.2337000000002</v>
      </c>
    </row>
    <row r="20044" spans="1:4">
      <c r="A20044" s="3">
        <v>45135.6875</v>
      </c>
      <c r="B20044" s="19">
        <v>738.53</v>
      </c>
      <c r="C20044" s="10">
        <v>551.15</v>
      </c>
      <c r="D20044" s="10">
        <v>2162.6767</v>
      </c>
    </row>
    <row r="20045" spans="1:4">
      <c r="A20045" s="3">
        <v>45135.697916666664</v>
      </c>
      <c r="B20045" s="19">
        <v>780</v>
      </c>
      <c r="C20045" s="10">
        <v>565.74</v>
      </c>
      <c r="D20045" s="10">
        <v>2153.1691999999998</v>
      </c>
    </row>
    <row r="20046" spans="1:4">
      <c r="A20046" s="3">
        <v>45135.708333333336</v>
      </c>
      <c r="B20046" s="19">
        <v>727.03</v>
      </c>
      <c r="C20046" s="10">
        <v>586.65</v>
      </c>
      <c r="D20046" s="10">
        <v>2154.3044</v>
      </c>
    </row>
    <row r="20047" spans="1:4">
      <c r="A20047" s="3">
        <v>45135.71875</v>
      </c>
      <c r="B20047" s="19">
        <v>688.93</v>
      </c>
      <c r="C20047" s="10">
        <v>532.38</v>
      </c>
      <c r="D20047" s="10">
        <v>2181.4360000000001</v>
      </c>
    </row>
    <row r="20048" spans="1:4">
      <c r="A20048" s="3">
        <v>45135.729166666664</v>
      </c>
      <c r="B20048" s="19">
        <v>683.63</v>
      </c>
      <c r="C20048" s="10">
        <v>550.5</v>
      </c>
      <c r="D20048" s="10">
        <v>2200.5499</v>
      </c>
    </row>
    <row r="20049" spans="1:4">
      <c r="A20049" s="3">
        <v>45135.739583333336</v>
      </c>
      <c r="B20049" s="19">
        <v>725.43</v>
      </c>
      <c r="C20049" s="10">
        <v>565.66</v>
      </c>
      <c r="D20049" s="10">
        <v>2233.8692999999998</v>
      </c>
    </row>
    <row r="20050" spans="1:4">
      <c r="A20050" s="3">
        <v>45135.75</v>
      </c>
      <c r="B20050" s="19">
        <v>675.53</v>
      </c>
      <c r="C20050" s="10">
        <v>553.13</v>
      </c>
      <c r="D20050" s="10">
        <v>2238.4427000000001</v>
      </c>
    </row>
    <row r="20051" spans="1:4">
      <c r="A20051" s="3">
        <v>45135.760416666664</v>
      </c>
      <c r="B20051" s="19">
        <v>661.53</v>
      </c>
      <c r="C20051" s="10">
        <v>560.42999999999995</v>
      </c>
      <c r="D20051" s="10">
        <v>2239.1693</v>
      </c>
    </row>
    <row r="20052" spans="1:4">
      <c r="A20052" s="3">
        <v>45135.770833333336</v>
      </c>
      <c r="B20052" s="19">
        <v>677.53</v>
      </c>
      <c r="C20052" s="10">
        <v>579.39</v>
      </c>
      <c r="D20052" s="10">
        <v>2237.4529000000002</v>
      </c>
    </row>
    <row r="20053" spans="1:4">
      <c r="A20053" s="3">
        <v>45135.78125</v>
      </c>
      <c r="B20053" s="19">
        <v>645.4</v>
      </c>
      <c r="C20053" s="10">
        <v>568.39</v>
      </c>
      <c r="D20053" s="10">
        <v>2249.4168</v>
      </c>
    </row>
    <row r="20054" spans="1:4">
      <c r="A20054" s="3">
        <v>45135.791666666664</v>
      </c>
      <c r="B20054" s="19">
        <v>581.92999999999995</v>
      </c>
      <c r="C20054" s="10">
        <v>532.99</v>
      </c>
      <c r="D20054" s="10">
        <v>2244.1046999999999</v>
      </c>
    </row>
    <row r="20055" spans="1:4">
      <c r="A20055" s="3">
        <v>45135.802083333336</v>
      </c>
      <c r="B20055" s="19">
        <v>580.92999999999995</v>
      </c>
      <c r="C20055" s="10">
        <v>536.97</v>
      </c>
      <c r="D20055" s="10">
        <v>2265.2438000000002</v>
      </c>
    </row>
    <row r="20056" spans="1:4">
      <c r="A20056" s="3">
        <v>45135.8125</v>
      </c>
      <c r="B20056" s="19">
        <v>616.13</v>
      </c>
      <c r="C20056" s="10">
        <v>523.42999999999995</v>
      </c>
      <c r="D20056" s="10">
        <v>2279.2993000000001</v>
      </c>
    </row>
    <row r="20057" spans="1:4">
      <c r="A20057" s="3">
        <v>45135.822916666664</v>
      </c>
      <c r="B20057" s="19">
        <v>636.73</v>
      </c>
      <c r="C20057" s="10">
        <v>541.94000000000005</v>
      </c>
      <c r="D20057" s="10">
        <v>2277.2413999999999</v>
      </c>
    </row>
    <row r="20058" spans="1:4">
      <c r="A20058" s="3">
        <v>45135.833333333336</v>
      </c>
      <c r="B20058" s="19">
        <v>645.13</v>
      </c>
      <c r="C20058" s="10">
        <v>536.39</v>
      </c>
      <c r="D20058" s="10">
        <v>2280.6138999999998</v>
      </c>
    </row>
    <row r="20059" spans="1:4">
      <c r="A20059" s="3">
        <v>45135.84375</v>
      </c>
      <c r="B20059" s="19">
        <v>661.43</v>
      </c>
      <c r="C20059" s="10">
        <v>566.99</v>
      </c>
      <c r="D20059" s="10">
        <v>2269.8831</v>
      </c>
    </row>
    <row r="20060" spans="1:4">
      <c r="A20060" s="3">
        <v>45135.854166666664</v>
      </c>
      <c r="B20060" s="19">
        <v>653.9</v>
      </c>
      <c r="C20060" s="10">
        <v>519.46</v>
      </c>
      <c r="D20060" s="10">
        <v>2206.1979000000001</v>
      </c>
    </row>
    <row r="20061" spans="1:4">
      <c r="A20061" s="3">
        <v>45135.864583333336</v>
      </c>
      <c r="B20061" s="19">
        <v>608.03</v>
      </c>
      <c r="C20061" s="10">
        <v>454.08</v>
      </c>
      <c r="D20061" s="10">
        <v>2186.5635000000002</v>
      </c>
    </row>
    <row r="20062" spans="1:4">
      <c r="A20062" s="3">
        <v>45135.875</v>
      </c>
      <c r="B20062" s="19">
        <v>615.53</v>
      </c>
      <c r="C20062" s="10">
        <v>430.86</v>
      </c>
      <c r="D20062" s="10">
        <v>2156.5527000000002</v>
      </c>
    </row>
    <row r="20063" spans="1:4">
      <c r="A20063" s="3">
        <v>45135.885416666664</v>
      </c>
      <c r="B20063" s="19">
        <v>648.03</v>
      </c>
      <c r="C20063" s="10">
        <v>431.13</v>
      </c>
      <c r="D20063" s="10">
        <v>2121.0299</v>
      </c>
    </row>
    <row r="20064" spans="1:4">
      <c r="A20064" s="3">
        <v>45135.895833333336</v>
      </c>
      <c r="B20064" s="19">
        <v>614.03</v>
      </c>
      <c r="C20064" s="10">
        <v>435.81</v>
      </c>
      <c r="D20064" s="10">
        <v>2089.8600999999999</v>
      </c>
    </row>
    <row r="20065" spans="1:4">
      <c r="A20065" s="3">
        <v>45135.90625</v>
      </c>
      <c r="B20065" s="19">
        <v>573.92999999999995</v>
      </c>
      <c r="C20065" s="10">
        <v>444.26</v>
      </c>
      <c r="D20065" s="10">
        <v>2062.0805</v>
      </c>
    </row>
    <row r="20066" spans="1:4">
      <c r="A20066" s="3">
        <v>45135.916666666664</v>
      </c>
      <c r="B20066" s="19">
        <v>591.03</v>
      </c>
      <c r="C20066" s="10">
        <v>468.09</v>
      </c>
      <c r="D20066" s="10">
        <v>2029.6578</v>
      </c>
    </row>
    <row r="20067" spans="1:4">
      <c r="A20067" s="3">
        <v>45135.927083333336</v>
      </c>
      <c r="B20067" s="19">
        <v>563.13</v>
      </c>
      <c r="C20067" s="10">
        <v>422.41</v>
      </c>
      <c r="D20067" s="10">
        <v>1996.1358</v>
      </c>
    </row>
    <row r="20068" spans="1:4">
      <c r="A20068" s="3">
        <v>45135.9375</v>
      </c>
      <c r="B20068" s="19">
        <v>532.6</v>
      </c>
      <c r="C20068" s="10">
        <v>398.65</v>
      </c>
      <c r="D20068" s="10">
        <v>1940.8204000000001</v>
      </c>
    </row>
    <row r="20069" spans="1:4">
      <c r="A20069" s="3">
        <v>45135.947916666664</v>
      </c>
      <c r="B20069" s="19">
        <v>573.13</v>
      </c>
      <c r="C20069" s="10">
        <v>378.88</v>
      </c>
      <c r="D20069" s="10">
        <v>1887.5540000000001</v>
      </c>
    </row>
    <row r="20070" spans="1:4">
      <c r="A20070" s="3">
        <v>45135.958333333336</v>
      </c>
      <c r="B20070" s="19">
        <v>552.53</v>
      </c>
      <c r="C20070" s="10">
        <v>391.87</v>
      </c>
      <c r="D20070" s="10">
        <v>1810.1859999999999</v>
      </c>
    </row>
    <row r="20071" spans="1:4">
      <c r="A20071" s="3">
        <v>45135.96875</v>
      </c>
      <c r="B20071" s="19">
        <v>559.13</v>
      </c>
      <c r="C20071" s="10">
        <v>388.7</v>
      </c>
      <c r="D20071" s="10">
        <v>1726.5337</v>
      </c>
    </row>
    <row r="20072" spans="1:4">
      <c r="A20072" s="3">
        <v>45135.979166666664</v>
      </c>
      <c r="B20072" s="19">
        <v>528.13</v>
      </c>
      <c r="C20072" s="10">
        <v>420.47</v>
      </c>
      <c r="D20072" s="10">
        <v>1620.5418999999999</v>
      </c>
    </row>
    <row r="20073" spans="1:4">
      <c r="A20073" s="3">
        <v>45135.989583333336</v>
      </c>
      <c r="B20073" s="19">
        <v>605.73</v>
      </c>
      <c r="C20073" s="10">
        <v>418.5</v>
      </c>
      <c r="D20073" s="10">
        <v>1523.6081999999999</v>
      </c>
    </row>
    <row r="20074" spans="1:4">
      <c r="A20074" s="3">
        <v>45135</v>
      </c>
      <c r="B20074" s="19">
        <v>560.23</v>
      </c>
      <c r="C20074" s="10">
        <v>446.51</v>
      </c>
      <c r="D20074" s="10">
        <v>1429.8752999999999</v>
      </c>
    </row>
    <row r="20075" spans="1:4">
      <c r="A20075" s="3">
        <v>45136.010416666664</v>
      </c>
      <c r="B20075" s="19">
        <v>542.20000000000005</v>
      </c>
      <c r="C20075" s="10">
        <v>389.16</v>
      </c>
      <c r="D20075" s="10">
        <v>1373.5084999999999</v>
      </c>
    </row>
    <row r="20076" spans="1:4">
      <c r="A20076" s="3">
        <v>45136.020833333336</v>
      </c>
      <c r="B20076" s="19">
        <v>541.23</v>
      </c>
      <c r="C20076" s="10">
        <v>388.18</v>
      </c>
      <c r="D20076" s="10">
        <v>1326.4558</v>
      </c>
    </row>
    <row r="20077" spans="1:4">
      <c r="A20077" s="3">
        <v>45136.03125</v>
      </c>
      <c r="B20077" s="19">
        <v>529.13</v>
      </c>
      <c r="C20077" s="10">
        <v>374.49</v>
      </c>
      <c r="D20077" s="10">
        <v>1289.7955999999999</v>
      </c>
    </row>
    <row r="20078" spans="1:4">
      <c r="A20078" s="3">
        <v>45136.041666666664</v>
      </c>
      <c r="B20078" s="19">
        <v>609.63</v>
      </c>
      <c r="C20078" s="10">
        <v>372.42</v>
      </c>
      <c r="D20078" s="10">
        <v>1260.125</v>
      </c>
    </row>
    <row r="20079" spans="1:4">
      <c r="A20079" s="3">
        <v>45136.052083333336</v>
      </c>
      <c r="B20079" s="19">
        <v>522.73</v>
      </c>
      <c r="C20079" s="10">
        <v>402.06</v>
      </c>
      <c r="D20079" s="10">
        <v>1212.1814999999999</v>
      </c>
    </row>
    <row r="20080" spans="1:4">
      <c r="A20080" s="3">
        <v>45136.0625</v>
      </c>
      <c r="B20080" s="19">
        <v>508.73</v>
      </c>
      <c r="C20080" s="10">
        <v>400.84</v>
      </c>
      <c r="D20080" s="10">
        <v>1168.7345</v>
      </c>
    </row>
    <row r="20081" spans="1:4">
      <c r="A20081" s="3">
        <v>45136.072916666664</v>
      </c>
      <c r="B20081" s="19">
        <v>497.23</v>
      </c>
      <c r="C20081" s="10">
        <v>408.04</v>
      </c>
      <c r="D20081" s="10">
        <v>1092.8733999999999</v>
      </c>
    </row>
    <row r="20082" spans="1:4">
      <c r="A20082" s="3">
        <v>45136.083333333336</v>
      </c>
      <c r="B20082" s="19">
        <v>523.6</v>
      </c>
      <c r="C20082" s="10">
        <v>378.88</v>
      </c>
      <c r="D20082" s="10">
        <v>1029.6138000000001</v>
      </c>
    </row>
    <row r="20083" spans="1:4">
      <c r="A20083" s="3">
        <v>45136.09375</v>
      </c>
      <c r="B20083" s="19">
        <v>496.13</v>
      </c>
      <c r="C20083" s="10">
        <v>392.9</v>
      </c>
      <c r="D20083" s="10">
        <v>995.57650000000001</v>
      </c>
    </row>
    <row r="20084" spans="1:4">
      <c r="A20084" s="3">
        <v>45136.104166666664</v>
      </c>
      <c r="B20084" s="19">
        <v>474.73</v>
      </c>
      <c r="C20084" s="10">
        <v>391.64</v>
      </c>
      <c r="D20084" s="10">
        <v>974.41470000000004</v>
      </c>
    </row>
    <row r="20085" spans="1:4">
      <c r="A20085" s="3">
        <v>45136.114583333336</v>
      </c>
      <c r="B20085" s="19">
        <v>432.23</v>
      </c>
      <c r="C20085" s="10">
        <v>408.23</v>
      </c>
      <c r="D20085" s="10">
        <v>966.53150000000005</v>
      </c>
    </row>
    <row r="20086" spans="1:4">
      <c r="A20086" s="3">
        <v>45136.125</v>
      </c>
      <c r="B20086" s="19">
        <v>446.73</v>
      </c>
      <c r="C20086" s="10">
        <v>424.36</v>
      </c>
      <c r="D20086" s="10">
        <v>957.79899999999998</v>
      </c>
    </row>
    <row r="20087" spans="1:4">
      <c r="A20087" s="3">
        <v>45136.135416666664</v>
      </c>
      <c r="B20087" s="19">
        <v>430.73</v>
      </c>
      <c r="C20087" s="10">
        <v>379.88</v>
      </c>
      <c r="D20087" s="10">
        <v>948.44299999999998</v>
      </c>
    </row>
    <row r="20088" spans="1:4">
      <c r="A20088" s="3">
        <v>45136.145833333336</v>
      </c>
      <c r="B20088" s="19">
        <v>434.03</v>
      </c>
      <c r="C20088" s="10">
        <v>368.09</v>
      </c>
      <c r="D20088" s="10">
        <v>944.85299999999995</v>
      </c>
    </row>
    <row r="20089" spans="1:4">
      <c r="A20089" s="3">
        <v>45136.15625</v>
      </c>
      <c r="B20089" s="19">
        <v>453.63</v>
      </c>
      <c r="C20089" s="10">
        <v>374.86</v>
      </c>
      <c r="D20089" s="10">
        <v>945.54989999999998</v>
      </c>
    </row>
    <row r="20090" spans="1:4">
      <c r="A20090" s="3">
        <v>45136.166666666664</v>
      </c>
      <c r="B20090" s="19">
        <v>430.7</v>
      </c>
      <c r="C20090" s="10">
        <v>369.88</v>
      </c>
      <c r="D20090" s="10">
        <v>943.71720000000005</v>
      </c>
    </row>
    <row r="20091" spans="1:4">
      <c r="A20091" s="3">
        <v>45136.177083333336</v>
      </c>
      <c r="B20091" s="19">
        <v>460.33</v>
      </c>
      <c r="C20091" s="10">
        <v>373.45</v>
      </c>
      <c r="D20091" s="10">
        <v>946.79669999999999</v>
      </c>
    </row>
    <row r="20092" spans="1:4">
      <c r="A20092" s="3">
        <v>45136.1875</v>
      </c>
      <c r="B20092" s="19">
        <v>452.23</v>
      </c>
      <c r="C20092" s="10">
        <v>423.85</v>
      </c>
      <c r="D20092" s="10">
        <v>962.87879999999996</v>
      </c>
    </row>
    <row r="20093" spans="1:4">
      <c r="A20093" s="3">
        <v>45136.197916666664</v>
      </c>
      <c r="B20093" s="19">
        <v>502.73</v>
      </c>
      <c r="C20093" s="10">
        <v>404.3</v>
      </c>
      <c r="D20093" s="10">
        <v>967.92769999999996</v>
      </c>
    </row>
    <row r="20094" spans="1:4">
      <c r="A20094" s="3">
        <v>45136.208333333336</v>
      </c>
      <c r="B20094" s="19">
        <v>563.13</v>
      </c>
      <c r="C20094" s="10">
        <v>416.4</v>
      </c>
      <c r="D20094" s="10">
        <v>969.03970000000004</v>
      </c>
    </row>
    <row r="20095" spans="1:4">
      <c r="A20095" s="3">
        <v>45136.21875</v>
      </c>
      <c r="B20095" s="19">
        <v>519.13</v>
      </c>
      <c r="C20095" s="10">
        <v>460.18</v>
      </c>
      <c r="D20095" s="10">
        <v>971.65070000000003</v>
      </c>
    </row>
    <row r="20096" spans="1:4">
      <c r="A20096" s="3">
        <v>45136.229166666664</v>
      </c>
      <c r="B20096" s="19">
        <v>498.33</v>
      </c>
      <c r="C20096" s="10">
        <v>463.18</v>
      </c>
      <c r="D20096" s="10">
        <v>982.25940000000003</v>
      </c>
    </row>
    <row r="20097" spans="1:4">
      <c r="A20097" s="3">
        <v>45136.239583333336</v>
      </c>
      <c r="B20097" s="19">
        <v>539.73</v>
      </c>
      <c r="C20097" s="10">
        <v>494.2</v>
      </c>
      <c r="D20097" s="10">
        <v>993.80439999999999</v>
      </c>
    </row>
    <row r="20098" spans="1:4">
      <c r="A20098" s="3">
        <v>45136.25</v>
      </c>
      <c r="B20098" s="19">
        <v>519.20000000000005</v>
      </c>
      <c r="C20098" s="10">
        <v>565.88</v>
      </c>
      <c r="D20098" s="10">
        <v>1016.4588</v>
      </c>
    </row>
    <row r="20099" spans="1:4">
      <c r="A20099" s="3">
        <v>45136.260416666664</v>
      </c>
      <c r="B20099" s="19">
        <v>537.73</v>
      </c>
      <c r="C20099" s="10">
        <v>576.39</v>
      </c>
      <c r="D20099" s="10">
        <v>1066.0824</v>
      </c>
    </row>
    <row r="20100" spans="1:4">
      <c r="A20100" s="3">
        <v>45136.270833333336</v>
      </c>
      <c r="B20100" s="19">
        <v>457.63</v>
      </c>
      <c r="C20100" s="10">
        <v>562.96</v>
      </c>
      <c r="D20100" s="10">
        <v>1109.6233</v>
      </c>
    </row>
    <row r="20101" spans="1:4">
      <c r="A20101" s="3">
        <v>45136.28125</v>
      </c>
      <c r="B20101" s="19">
        <v>423.73</v>
      </c>
      <c r="C20101" s="10">
        <v>569.16999999999996</v>
      </c>
      <c r="D20101" s="10">
        <v>1178.6775</v>
      </c>
    </row>
    <row r="20102" spans="1:4">
      <c r="A20102" s="3">
        <v>45136.291666666664</v>
      </c>
      <c r="B20102" s="19">
        <v>463.73</v>
      </c>
      <c r="C20102" s="10">
        <v>556.77</v>
      </c>
      <c r="D20102" s="10">
        <v>1291.6010000000001</v>
      </c>
    </row>
    <row r="20103" spans="1:4">
      <c r="A20103" s="3">
        <v>45136.302083333336</v>
      </c>
      <c r="B20103" s="19">
        <v>478.73</v>
      </c>
      <c r="C20103" s="10">
        <v>561.4</v>
      </c>
      <c r="D20103" s="10">
        <v>1407.3434999999999</v>
      </c>
    </row>
    <row r="20104" spans="1:4">
      <c r="A20104" s="3">
        <v>45136.3125</v>
      </c>
      <c r="B20104" s="19">
        <v>401.73</v>
      </c>
      <c r="C20104" s="10">
        <v>552.86</v>
      </c>
      <c r="D20104" s="10">
        <v>1557.2716</v>
      </c>
    </row>
    <row r="20105" spans="1:4">
      <c r="A20105" s="3">
        <v>45136.322916666664</v>
      </c>
      <c r="B20105" s="19">
        <v>408.23</v>
      </c>
      <c r="C20105" s="10">
        <v>552.65</v>
      </c>
      <c r="D20105" s="10">
        <v>1713.2421999999999</v>
      </c>
    </row>
    <row r="20106" spans="1:4">
      <c r="A20106" s="3">
        <v>45136.333333333336</v>
      </c>
      <c r="B20106" s="19">
        <v>433.6</v>
      </c>
      <c r="C20106" s="10">
        <v>576.66</v>
      </c>
      <c r="D20106" s="10">
        <v>1888.1072999999999</v>
      </c>
    </row>
    <row r="20107" spans="1:4">
      <c r="A20107" s="3">
        <v>45136.34375</v>
      </c>
      <c r="B20107" s="19">
        <v>503.63</v>
      </c>
      <c r="C20107" s="10">
        <v>544.53</v>
      </c>
      <c r="D20107" s="10">
        <v>2022.0358000000001</v>
      </c>
    </row>
    <row r="20108" spans="1:4">
      <c r="A20108" s="3">
        <v>45136.354166666664</v>
      </c>
      <c r="B20108" s="19">
        <v>447.63</v>
      </c>
      <c r="C20108" s="10">
        <v>538.42999999999995</v>
      </c>
      <c r="D20108" s="10">
        <v>2163.1758</v>
      </c>
    </row>
    <row r="20109" spans="1:4">
      <c r="A20109" s="3">
        <v>45136.364583333336</v>
      </c>
      <c r="B20109" s="19">
        <v>451.13</v>
      </c>
      <c r="C20109" s="10">
        <v>553.64</v>
      </c>
      <c r="D20109" s="10">
        <v>2301.9085</v>
      </c>
    </row>
    <row r="20110" spans="1:4">
      <c r="A20110" s="3">
        <v>45136.375</v>
      </c>
      <c r="B20110" s="19">
        <v>396.53</v>
      </c>
      <c r="C20110" s="10">
        <v>569.61</v>
      </c>
      <c r="D20110" s="10">
        <v>2390.8188</v>
      </c>
    </row>
    <row r="20111" spans="1:4">
      <c r="A20111" s="3">
        <v>45136.385416666664</v>
      </c>
      <c r="B20111" s="19">
        <v>498.03</v>
      </c>
      <c r="C20111" s="10">
        <v>563.28</v>
      </c>
      <c r="D20111" s="10">
        <v>2508.1417000000001</v>
      </c>
    </row>
    <row r="20112" spans="1:4">
      <c r="A20112" s="3">
        <v>45136.395833333336</v>
      </c>
      <c r="B20112" s="19">
        <v>475.03</v>
      </c>
      <c r="C20112" s="10">
        <v>604.07000000000005</v>
      </c>
      <c r="D20112" s="10">
        <v>2576.748</v>
      </c>
    </row>
    <row r="20113" spans="1:4">
      <c r="A20113" s="3">
        <v>45136.40625</v>
      </c>
      <c r="B20113" s="19">
        <v>468.2</v>
      </c>
      <c r="C20113" s="10">
        <v>566.65</v>
      </c>
      <c r="D20113" s="10">
        <v>2609.6462000000001</v>
      </c>
    </row>
    <row r="20114" spans="1:4">
      <c r="A20114" s="3">
        <v>45136.416666666664</v>
      </c>
      <c r="B20114" s="19">
        <v>480.23</v>
      </c>
      <c r="C20114" s="10">
        <v>573.58000000000004</v>
      </c>
      <c r="D20114" s="10">
        <v>2653.4432999999999</v>
      </c>
    </row>
    <row r="20115" spans="1:4">
      <c r="A20115" s="3">
        <v>45136.427083333336</v>
      </c>
      <c r="B20115" s="19">
        <v>529.53</v>
      </c>
      <c r="C20115" s="10">
        <v>561.16999999999996</v>
      </c>
      <c r="D20115" s="10">
        <v>2676.9502000000002</v>
      </c>
    </row>
    <row r="20116" spans="1:4">
      <c r="A20116" s="3">
        <v>45136.4375</v>
      </c>
      <c r="B20116" s="19">
        <v>501.63</v>
      </c>
      <c r="C20116" s="10">
        <v>555.37</v>
      </c>
      <c r="D20116" s="10">
        <v>2694.9582</v>
      </c>
    </row>
    <row r="20117" spans="1:4">
      <c r="A20117" s="3">
        <v>45136.447916666664</v>
      </c>
      <c r="B20117" s="19">
        <v>800.93</v>
      </c>
      <c r="C20117" s="10">
        <v>575.38</v>
      </c>
      <c r="D20117" s="10">
        <v>2710.0192999999999</v>
      </c>
    </row>
    <row r="20118" spans="1:4">
      <c r="A20118" s="3">
        <v>45136.458333333336</v>
      </c>
      <c r="B20118" s="19">
        <v>1333.53</v>
      </c>
      <c r="C20118" s="10">
        <v>542.4</v>
      </c>
      <c r="D20118" s="10">
        <v>2711.3263000000002</v>
      </c>
    </row>
    <row r="20119" spans="1:4">
      <c r="A20119" s="3">
        <v>45136.46875</v>
      </c>
      <c r="B20119" s="19">
        <v>494.13</v>
      </c>
      <c r="C20119" s="10">
        <v>615.65</v>
      </c>
      <c r="D20119" s="10">
        <v>2735.1777999999999</v>
      </c>
    </row>
    <row r="20120" spans="1:4">
      <c r="A20120" s="3">
        <v>45136.479166666664</v>
      </c>
      <c r="B20120" s="19">
        <v>472.63</v>
      </c>
      <c r="C20120" s="10">
        <v>582.16999999999996</v>
      </c>
      <c r="D20120" s="10">
        <v>2750.9092000000001</v>
      </c>
    </row>
    <row r="20121" spans="1:4">
      <c r="A20121" s="3">
        <v>45136.489583333336</v>
      </c>
      <c r="B20121" s="19">
        <v>497.7</v>
      </c>
      <c r="C20121" s="10">
        <v>584.57000000000005</v>
      </c>
      <c r="D20121" s="10">
        <v>2792.6215000000002</v>
      </c>
    </row>
    <row r="20122" spans="1:4">
      <c r="A20122" s="3">
        <v>45136.5</v>
      </c>
      <c r="B20122" s="19">
        <v>1261.03</v>
      </c>
      <c r="C20122" s="10">
        <v>610.46</v>
      </c>
      <c r="D20122" s="10">
        <v>2807.482</v>
      </c>
    </row>
    <row r="20123" spans="1:4">
      <c r="A20123" s="3">
        <v>45136.510416666664</v>
      </c>
      <c r="B20123" s="19">
        <v>464.93</v>
      </c>
      <c r="C20123" s="10">
        <v>583.27</v>
      </c>
      <c r="D20123" s="10">
        <v>2804.0477000000001</v>
      </c>
    </row>
    <row r="20124" spans="1:4">
      <c r="A20124" s="3">
        <v>45136.520833333336</v>
      </c>
      <c r="B20124" s="19">
        <v>469.43</v>
      </c>
      <c r="C20124" s="10">
        <v>574.6</v>
      </c>
      <c r="D20124" s="10">
        <v>2831.3690999999999</v>
      </c>
    </row>
    <row r="20125" spans="1:4">
      <c r="A20125" s="3">
        <v>45136.53125</v>
      </c>
      <c r="B20125" s="19">
        <v>446.53</v>
      </c>
      <c r="C20125" s="10">
        <v>629.54</v>
      </c>
      <c r="D20125" s="10">
        <v>2833.3083000000001</v>
      </c>
    </row>
    <row r="20126" spans="1:4">
      <c r="A20126" s="3">
        <v>45136.541666666664</v>
      </c>
      <c r="B20126" s="19">
        <v>1287.53</v>
      </c>
      <c r="C20126" s="10">
        <v>580.39</v>
      </c>
      <c r="D20126" s="10">
        <v>2824.5763999999999</v>
      </c>
    </row>
    <row r="20127" spans="1:4">
      <c r="A20127" s="3">
        <v>45136.552083333336</v>
      </c>
      <c r="B20127" s="19">
        <v>495.03</v>
      </c>
      <c r="C20127" s="10">
        <v>574.76</v>
      </c>
      <c r="D20127" s="10">
        <v>2774.0990999999999</v>
      </c>
    </row>
    <row r="20128" spans="1:4">
      <c r="A20128" s="3">
        <v>45136.5625</v>
      </c>
      <c r="B20128" s="19">
        <v>455.73</v>
      </c>
      <c r="C20128" s="10">
        <v>566.23</v>
      </c>
      <c r="D20128" s="10">
        <v>2702.0783000000001</v>
      </c>
    </row>
    <row r="20129" spans="1:4">
      <c r="A20129" s="3">
        <v>45136.572916666664</v>
      </c>
      <c r="B20129" s="19">
        <v>456.5</v>
      </c>
      <c r="C20129" s="10">
        <v>560.5</v>
      </c>
      <c r="D20129" s="10">
        <v>2616.3054000000002</v>
      </c>
    </row>
    <row r="20130" spans="1:4">
      <c r="A20130" s="3">
        <v>45136.583333333336</v>
      </c>
      <c r="B20130" s="19">
        <v>1273.6300000000001</v>
      </c>
      <c r="C20130" s="10">
        <v>561.87</v>
      </c>
      <c r="D20130" s="10">
        <v>2516.9470000000001</v>
      </c>
    </row>
    <row r="20131" spans="1:4">
      <c r="A20131" s="3">
        <v>45136.59375</v>
      </c>
      <c r="B20131" s="19">
        <v>489.93</v>
      </c>
      <c r="C20131" s="10">
        <v>605.41</v>
      </c>
      <c r="D20131" s="10">
        <v>2413.1100999999999</v>
      </c>
    </row>
    <row r="20132" spans="1:4">
      <c r="A20132" s="3">
        <v>45136.604166666664</v>
      </c>
      <c r="B20132" s="19">
        <v>571.03</v>
      </c>
      <c r="C20132" s="10">
        <v>586.07000000000005</v>
      </c>
      <c r="D20132" s="10">
        <v>2316.5558000000001</v>
      </c>
    </row>
    <row r="20133" spans="1:4">
      <c r="A20133" s="3">
        <v>45136.614583333336</v>
      </c>
      <c r="B20133" s="19">
        <v>526.03</v>
      </c>
      <c r="C20133" s="10">
        <v>528.09</v>
      </c>
      <c r="D20133" s="10">
        <v>2214.2067999999999</v>
      </c>
    </row>
    <row r="20134" spans="1:4">
      <c r="A20134" s="3">
        <v>45136.625</v>
      </c>
      <c r="B20134" s="19">
        <v>511.53</v>
      </c>
      <c r="C20134" s="10">
        <v>544.45000000000005</v>
      </c>
      <c r="D20134" s="10">
        <v>2145.1736000000001</v>
      </c>
    </row>
    <row r="20135" spans="1:4">
      <c r="A20135" s="3">
        <v>45136.635416666664</v>
      </c>
      <c r="B20135" s="19">
        <v>542.92999999999995</v>
      </c>
      <c r="C20135" s="10">
        <v>568.9</v>
      </c>
      <c r="D20135" s="10">
        <v>2097.6170999999999</v>
      </c>
    </row>
    <row r="20136" spans="1:4">
      <c r="A20136" s="3">
        <v>45136.645833333336</v>
      </c>
      <c r="B20136" s="19">
        <v>552.1</v>
      </c>
      <c r="C20136" s="10">
        <v>536.79</v>
      </c>
      <c r="D20136" s="10">
        <v>2063.7876000000001</v>
      </c>
    </row>
    <row r="20137" spans="1:4">
      <c r="A20137" s="3">
        <v>45136.65625</v>
      </c>
      <c r="B20137" s="19">
        <v>532.96</v>
      </c>
      <c r="C20137" s="10">
        <v>550.86</v>
      </c>
      <c r="D20137" s="10">
        <v>2058.2759000000001</v>
      </c>
    </row>
    <row r="20138" spans="1:4">
      <c r="A20138" s="3">
        <v>45136.666666666664</v>
      </c>
      <c r="B20138" s="19">
        <v>593.59</v>
      </c>
      <c r="C20138" s="10">
        <v>603.69000000000005</v>
      </c>
      <c r="D20138" s="10">
        <v>2031.0712000000001</v>
      </c>
    </row>
    <row r="20139" spans="1:4">
      <c r="A20139" s="3">
        <v>45136.677083333336</v>
      </c>
      <c r="B20139" s="19">
        <v>1372.48</v>
      </c>
      <c r="C20139" s="10">
        <v>595.66</v>
      </c>
      <c r="D20139" s="10">
        <v>2007.6627000000001</v>
      </c>
    </row>
    <row r="20140" spans="1:4">
      <c r="A20140" s="3">
        <v>45136.6875</v>
      </c>
      <c r="B20140" s="19">
        <v>594.42999999999995</v>
      </c>
      <c r="C20140" s="10">
        <v>549.01</v>
      </c>
      <c r="D20140" s="10">
        <v>1984.7328</v>
      </c>
    </row>
    <row r="20141" spans="1:4">
      <c r="A20141" s="3">
        <v>45136.697916666664</v>
      </c>
      <c r="B20141" s="19">
        <v>472.93</v>
      </c>
      <c r="C20141" s="10">
        <v>525.45000000000005</v>
      </c>
      <c r="D20141" s="10">
        <v>1945.9351999999999</v>
      </c>
    </row>
    <row r="20142" spans="1:4">
      <c r="A20142" s="3">
        <v>45136.708333333336</v>
      </c>
      <c r="B20142" s="19">
        <v>461.53</v>
      </c>
      <c r="C20142" s="10">
        <v>521.19000000000005</v>
      </c>
      <c r="D20142" s="10">
        <v>1943.729</v>
      </c>
    </row>
    <row r="20143" spans="1:4">
      <c r="A20143" s="3">
        <v>45136.71875</v>
      </c>
      <c r="B20143" s="19">
        <v>744.63</v>
      </c>
      <c r="C20143" s="10">
        <v>545.08000000000004</v>
      </c>
      <c r="D20143" s="10">
        <v>1954.5084999999999</v>
      </c>
    </row>
    <row r="20144" spans="1:4">
      <c r="A20144" s="3">
        <v>45136.729166666664</v>
      </c>
      <c r="B20144" s="19">
        <v>448.53</v>
      </c>
      <c r="C20144" s="10">
        <v>595.66999999999996</v>
      </c>
      <c r="D20144" s="10">
        <v>1977.3825999999999</v>
      </c>
    </row>
    <row r="20145" spans="1:4">
      <c r="A20145" s="3">
        <v>45136.739583333336</v>
      </c>
      <c r="B20145" s="19">
        <v>468.53</v>
      </c>
      <c r="C20145" s="10">
        <v>623.59</v>
      </c>
      <c r="D20145" s="10">
        <v>2010.3416</v>
      </c>
    </row>
    <row r="20146" spans="1:4">
      <c r="A20146" s="3">
        <v>45136.75</v>
      </c>
      <c r="B20146" s="19">
        <v>511.9</v>
      </c>
      <c r="C20146" s="10">
        <v>628.89</v>
      </c>
      <c r="D20146" s="10">
        <v>2057.9787999999999</v>
      </c>
    </row>
    <row r="20147" spans="1:4">
      <c r="A20147" s="3">
        <v>45136.760416666664</v>
      </c>
      <c r="B20147" s="19">
        <v>1214.43</v>
      </c>
      <c r="C20147" s="10">
        <v>568.89</v>
      </c>
      <c r="D20147" s="10">
        <v>2113.1559000000002</v>
      </c>
    </row>
    <row r="20148" spans="1:4">
      <c r="A20148" s="3">
        <v>45136.770833333336</v>
      </c>
      <c r="B20148" s="19">
        <v>462.63</v>
      </c>
      <c r="C20148" s="10">
        <v>565.87</v>
      </c>
      <c r="D20148" s="10">
        <v>2169.3092999999999</v>
      </c>
    </row>
    <row r="20149" spans="1:4">
      <c r="A20149" s="3">
        <v>45136.78125</v>
      </c>
      <c r="B20149" s="19">
        <v>467.73</v>
      </c>
      <c r="C20149" s="10">
        <v>583.66</v>
      </c>
      <c r="D20149" s="10">
        <v>2225.5319</v>
      </c>
    </row>
    <row r="20150" spans="1:4">
      <c r="A20150" s="3">
        <v>45136.791666666664</v>
      </c>
      <c r="B20150" s="19">
        <v>430.13</v>
      </c>
      <c r="C20150" s="10">
        <v>560.08000000000004</v>
      </c>
      <c r="D20150" s="10">
        <v>2273.0443</v>
      </c>
    </row>
    <row r="20151" spans="1:4">
      <c r="A20151" s="3">
        <v>45136.802083333336</v>
      </c>
      <c r="B20151" s="19">
        <v>1219.03</v>
      </c>
      <c r="C20151" s="10">
        <v>608.46</v>
      </c>
      <c r="D20151" s="10">
        <v>2309.308</v>
      </c>
    </row>
    <row r="20152" spans="1:4">
      <c r="A20152" s="3">
        <v>45136.8125</v>
      </c>
      <c r="B20152" s="19">
        <v>478.93</v>
      </c>
      <c r="C20152" s="10">
        <v>614.96</v>
      </c>
      <c r="D20152" s="10">
        <v>2336.4836</v>
      </c>
    </row>
    <row r="20153" spans="1:4">
      <c r="A20153" s="3">
        <v>45136.822916666664</v>
      </c>
      <c r="B20153" s="19">
        <v>471.9</v>
      </c>
      <c r="C20153" s="10">
        <v>609.05999999999995</v>
      </c>
      <c r="D20153" s="10">
        <v>2346.9771999999998</v>
      </c>
    </row>
    <row r="20154" spans="1:4">
      <c r="A20154" s="3">
        <v>45136.833333333336</v>
      </c>
      <c r="B20154" s="19">
        <v>410.63</v>
      </c>
      <c r="C20154" s="10">
        <v>578.41</v>
      </c>
      <c r="D20154" s="10">
        <v>2346.3694</v>
      </c>
    </row>
    <row r="20155" spans="1:4">
      <c r="A20155" s="3">
        <v>45136.84375</v>
      </c>
      <c r="B20155" s="19">
        <v>458.53</v>
      </c>
      <c r="C20155" s="10">
        <v>545.01</v>
      </c>
      <c r="D20155" s="10">
        <v>2322.7011000000002</v>
      </c>
    </row>
    <row r="20156" spans="1:4">
      <c r="A20156" s="3">
        <v>45136.854166666664</v>
      </c>
      <c r="B20156" s="19">
        <v>457.03</v>
      </c>
      <c r="C20156" s="10">
        <v>490.29</v>
      </c>
      <c r="D20156" s="10">
        <v>2261.8362000000002</v>
      </c>
    </row>
    <row r="20157" spans="1:4">
      <c r="A20157" s="3">
        <v>45136.864583333336</v>
      </c>
      <c r="B20157" s="19">
        <v>416.53</v>
      </c>
      <c r="C20157" s="10">
        <v>494.06</v>
      </c>
      <c r="D20157" s="10">
        <v>2213.1948000000002</v>
      </c>
    </row>
    <row r="20158" spans="1:4">
      <c r="A20158" s="3">
        <v>45136.875</v>
      </c>
      <c r="B20158" s="19">
        <v>464.03</v>
      </c>
      <c r="C20158" s="10">
        <v>484.72</v>
      </c>
      <c r="D20158" s="10">
        <v>2166.0515</v>
      </c>
    </row>
    <row r="20159" spans="1:4">
      <c r="A20159" s="3">
        <v>45136.885416666664</v>
      </c>
      <c r="B20159" s="19">
        <v>483.93</v>
      </c>
      <c r="C20159" s="10">
        <v>470.53</v>
      </c>
      <c r="D20159" s="10">
        <v>2096.4373000000001</v>
      </c>
    </row>
    <row r="20160" spans="1:4">
      <c r="A20160" s="3">
        <v>45136.895833333336</v>
      </c>
      <c r="B20160" s="19">
        <v>431.1</v>
      </c>
      <c r="C20160" s="10">
        <v>425.8</v>
      </c>
      <c r="D20160" s="10">
        <v>2053.8465000000001</v>
      </c>
    </row>
    <row r="20161" spans="1:4">
      <c r="A20161" s="3">
        <v>45136.90625</v>
      </c>
      <c r="B20161" s="19">
        <v>482.53</v>
      </c>
      <c r="C20161" s="10">
        <v>378.77</v>
      </c>
      <c r="D20161" s="10">
        <v>1993.9386999999999</v>
      </c>
    </row>
    <row r="20162" spans="1:4">
      <c r="A20162" s="3">
        <v>45136.916666666664</v>
      </c>
      <c r="B20162" s="19">
        <v>421.63</v>
      </c>
      <c r="C20162" s="10">
        <v>389.55</v>
      </c>
      <c r="D20162" s="10">
        <v>1968.5214000000001</v>
      </c>
    </row>
    <row r="20163" spans="1:4">
      <c r="A20163" s="3">
        <v>45136.927083333336</v>
      </c>
      <c r="B20163" s="19">
        <v>430.63</v>
      </c>
      <c r="C20163" s="10">
        <v>383.86</v>
      </c>
      <c r="D20163" s="10">
        <v>1953.4236000000001</v>
      </c>
    </row>
    <row r="20164" spans="1:4">
      <c r="A20164" s="3">
        <v>45136.9375</v>
      </c>
      <c r="B20164" s="19">
        <v>477.93</v>
      </c>
      <c r="C20164" s="10">
        <v>393.18</v>
      </c>
      <c r="D20164" s="10">
        <v>1949.3995</v>
      </c>
    </row>
    <row r="20165" spans="1:4">
      <c r="A20165" s="3">
        <v>45136.947916666664</v>
      </c>
      <c r="B20165" s="19">
        <v>415.03</v>
      </c>
      <c r="C20165" s="10">
        <v>409.61</v>
      </c>
      <c r="D20165" s="10">
        <v>1940.0925</v>
      </c>
    </row>
    <row r="20166" spans="1:4">
      <c r="A20166" s="3">
        <v>45136.958333333336</v>
      </c>
      <c r="B20166" s="19">
        <v>438.13</v>
      </c>
      <c r="C20166" s="10">
        <v>384.32</v>
      </c>
      <c r="D20166" s="10">
        <v>1896.5424</v>
      </c>
    </row>
    <row r="20167" spans="1:4">
      <c r="A20167" s="3">
        <v>45136.96875</v>
      </c>
      <c r="B20167" s="19">
        <v>464.2</v>
      </c>
      <c r="C20167" s="10">
        <v>369.78</v>
      </c>
      <c r="D20167" s="10">
        <v>1826.2982</v>
      </c>
    </row>
    <row r="20168" spans="1:4">
      <c r="A20168" s="3">
        <v>45136.979166666664</v>
      </c>
      <c r="B20168" s="19">
        <v>458.13</v>
      </c>
      <c r="C20168" s="10">
        <v>366.02</v>
      </c>
      <c r="D20168" s="10">
        <v>1728.0441000000001</v>
      </c>
    </row>
    <row r="20169" spans="1:4">
      <c r="A20169" s="3">
        <v>45136.989583333336</v>
      </c>
      <c r="B20169" s="19">
        <v>405.13</v>
      </c>
      <c r="C20169" s="10">
        <v>379.7</v>
      </c>
      <c r="D20169" s="10">
        <v>1632.2333000000001</v>
      </c>
    </row>
    <row r="20170" spans="1:4">
      <c r="A20170" s="3">
        <v>45136</v>
      </c>
      <c r="B20170" s="19">
        <v>539.03</v>
      </c>
      <c r="C20170" s="10">
        <v>372.1</v>
      </c>
      <c r="D20170" s="10">
        <v>1522.2686000000001</v>
      </c>
    </row>
    <row r="20171" spans="1:4">
      <c r="A20171" s="3">
        <v>45137.010416666664</v>
      </c>
      <c r="B20171" s="19">
        <v>607.13</v>
      </c>
      <c r="C20171" s="10">
        <v>403.47</v>
      </c>
      <c r="D20171" s="10">
        <v>1424.3217999999999</v>
      </c>
    </row>
    <row r="20172" spans="1:4">
      <c r="A20172" s="3">
        <v>45137.020833333336</v>
      </c>
      <c r="B20172" s="19">
        <v>483.63</v>
      </c>
      <c r="C20172" s="10">
        <v>379.64</v>
      </c>
      <c r="D20172" s="10">
        <v>1335.7007000000001</v>
      </c>
    </row>
    <row r="20173" spans="1:4">
      <c r="A20173" s="3">
        <v>45137.03125</v>
      </c>
      <c r="B20173" s="19">
        <v>480.73</v>
      </c>
      <c r="C20173" s="10">
        <v>384.1</v>
      </c>
      <c r="D20173" s="10">
        <v>1265.5886</v>
      </c>
    </row>
    <row r="20174" spans="1:4">
      <c r="A20174" s="3">
        <v>45137.041666666664</v>
      </c>
      <c r="B20174" s="19">
        <v>500.73</v>
      </c>
      <c r="C20174" s="10">
        <v>362.64</v>
      </c>
      <c r="D20174" s="10">
        <v>1195.0016000000001</v>
      </c>
    </row>
    <row r="20175" spans="1:4">
      <c r="A20175" s="3">
        <v>45137.052083333336</v>
      </c>
      <c r="B20175" s="19">
        <v>508.6</v>
      </c>
      <c r="C20175" s="10">
        <v>346.7</v>
      </c>
      <c r="D20175" s="10">
        <v>1124.5123000000001</v>
      </c>
    </row>
    <row r="20176" spans="1:4">
      <c r="A20176" s="3">
        <v>45137.0625</v>
      </c>
      <c r="B20176" s="19">
        <v>542.53</v>
      </c>
      <c r="C20176" s="10">
        <v>353.07</v>
      </c>
      <c r="D20176" s="10">
        <v>1055.1129000000001</v>
      </c>
    </row>
    <row r="20177" spans="1:4">
      <c r="A20177" s="3">
        <v>45137.072916666664</v>
      </c>
      <c r="B20177" s="19">
        <v>521.13</v>
      </c>
      <c r="C20177" s="10">
        <v>361.04</v>
      </c>
      <c r="D20177" s="10">
        <v>993.72080000000005</v>
      </c>
    </row>
    <row r="20178" spans="1:4">
      <c r="A20178" s="3">
        <v>45137.083333333336</v>
      </c>
      <c r="B20178" s="19">
        <v>515.73</v>
      </c>
      <c r="C20178" s="10">
        <v>394.69</v>
      </c>
      <c r="D20178" s="10">
        <v>946.78539999999998</v>
      </c>
    </row>
    <row r="20179" spans="1:4">
      <c r="A20179" s="3">
        <v>45137.09375</v>
      </c>
      <c r="B20179" s="19">
        <v>479.73</v>
      </c>
      <c r="C20179" s="10">
        <v>358.41</v>
      </c>
      <c r="D20179" s="10">
        <v>919.38210000000004</v>
      </c>
    </row>
    <row r="20180" spans="1:4">
      <c r="A20180" s="3">
        <v>45137.104166666664</v>
      </c>
      <c r="B20180" s="19">
        <v>509.13</v>
      </c>
      <c r="C20180" s="10">
        <v>360.94</v>
      </c>
      <c r="D20180" s="10">
        <v>889.54010000000005</v>
      </c>
    </row>
    <row r="20181" spans="1:4">
      <c r="A20181" s="3">
        <v>45137.114583333336</v>
      </c>
      <c r="B20181" s="19">
        <v>436.13</v>
      </c>
      <c r="C20181" s="10">
        <v>366.32</v>
      </c>
      <c r="D20181" s="10">
        <v>880.62429999999995</v>
      </c>
    </row>
    <row r="20182" spans="1:4">
      <c r="A20182" s="3">
        <v>45137.125</v>
      </c>
      <c r="B20182" s="19">
        <v>427.6</v>
      </c>
      <c r="C20182" s="10">
        <v>349.1</v>
      </c>
      <c r="D20182" s="10">
        <v>864.40300000000002</v>
      </c>
    </row>
    <row r="20183" spans="1:4">
      <c r="A20183" s="3">
        <v>45137.135416666664</v>
      </c>
      <c r="B20183" s="19">
        <v>443.73</v>
      </c>
      <c r="C20183" s="10">
        <v>361.46</v>
      </c>
      <c r="D20183" s="10">
        <v>852.63499999999999</v>
      </c>
    </row>
    <row r="20184" spans="1:4">
      <c r="A20184" s="3">
        <v>45137.145833333336</v>
      </c>
      <c r="B20184" s="19">
        <v>408.03</v>
      </c>
      <c r="C20184" s="10">
        <v>374.88</v>
      </c>
      <c r="D20184" s="10">
        <v>838.64250000000004</v>
      </c>
    </row>
    <row r="20185" spans="1:4">
      <c r="A20185" s="3">
        <v>45137.15625</v>
      </c>
      <c r="B20185" s="19">
        <v>430.73</v>
      </c>
      <c r="C20185" s="10">
        <v>396.23</v>
      </c>
      <c r="D20185" s="10">
        <v>830.74749999999995</v>
      </c>
    </row>
    <row r="20186" spans="1:4">
      <c r="A20186" s="3">
        <v>45137.166666666664</v>
      </c>
      <c r="B20186" s="19">
        <v>468.63</v>
      </c>
      <c r="C20186" s="10">
        <v>359.08</v>
      </c>
      <c r="D20186" s="10">
        <v>821.55050000000006</v>
      </c>
    </row>
    <row r="20187" spans="1:4">
      <c r="A20187" s="3">
        <v>45137.177083333336</v>
      </c>
      <c r="B20187" s="19">
        <v>440.13</v>
      </c>
      <c r="C20187" s="10">
        <v>366.7</v>
      </c>
      <c r="D20187" s="10">
        <v>824.88160000000005</v>
      </c>
    </row>
    <row r="20188" spans="1:4">
      <c r="A20188" s="3">
        <v>45137.1875</v>
      </c>
      <c r="B20188" s="19">
        <v>445.63</v>
      </c>
      <c r="C20188" s="10">
        <v>356.05</v>
      </c>
      <c r="D20188" s="10">
        <v>825.57060000000001</v>
      </c>
    </row>
    <row r="20189" spans="1:4">
      <c r="A20189" s="3">
        <v>45137.197916666664</v>
      </c>
      <c r="B20189" s="19">
        <v>683.83</v>
      </c>
      <c r="C20189" s="10">
        <v>351.3</v>
      </c>
      <c r="D20189" s="10">
        <v>824.67970000000003</v>
      </c>
    </row>
    <row r="20190" spans="1:4">
      <c r="A20190" s="3">
        <v>45137.208333333336</v>
      </c>
      <c r="B20190" s="19">
        <v>465.7</v>
      </c>
      <c r="C20190" s="10">
        <v>357.22</v>
      </c>
      <c r="D20190" s="10">
        <v>827.69050000000004</v>
      </c>
    </row>
    <row r="20191" spans="1:4">
      <c r="A20191" s="3">
        <v>45137.21875</v>
      </c>
      <c r="B20191" s="19">
        <v>460.63</v>
      </c>
      <c r="C20191" s="10">
        <v>413.87</v>
      </c>
      <c r="D20191" s="10">
        <v>821.27560000000005</v>
      </c>
    </row>
    <row r="20192" spans="1:4">
      <c r="A20192" s="3">
        <v>45137.229166666664</v>
      </c>
      <c r="B20192" s="19">
        <v>444.23</v>
      </c>
      <c r="C20192" s="10">
        <v>386.14</v>
      </c>
      <c r="D20192" s="10">
        <v>813.67240000000004</v>
      </c>
    </row>
    <row r="20193" spans="1:4">
      <c r="A20193" s="3">
        <v>45137.239583333336</v>
      </c>
      <c r="B20193" s="19">
        <v>518.13</v>
      </c>
      <c r="C20193" s="10">
        <v>383.29</v>
      </c>
      <c r="D20193" s="10">
        <v>805.19460000000004</v>
      </c>
    </row>
    <row r="20194" spans="1:4">
      <c r="A20194" s="3">
        <v>45137.25</v>
      </c>
      <c r="B20194" s="19">
        <v>510.13</v>
      </c>
      <c r="C20194" s="10">
        <v>374.79</v>
      </c>
      <c r="D20194" s="10">
        <v>813.84749999999997</v>
      </c>
    </row>
    <row r="20195" spans="1:4">
      <c r="A20195" s="3">
        <v>45137.260416666664</v>
      </c>
      <c r="B20195" s="19">
        <v>472.23</v>
      </c>
      <c r="C20195" s="10">
        <v>383.93</v>
      </c>
      <c r="D20195" s="10">
        <v>820.52880000000005</v>
      </c>
    </row>
    <row r="20196" spans="1:4">
      <c r="A20196" s="3">
        <v>45137.270833333336</v>
      </c>
      <c r="B20196" s="19">
        <v>512.33000000000004</v>
      </c>
      <c r="C20196" s="10">
        <v>383.93</v>
      </c>
      <c r="D20196" s="10">
        <v>843.35410000000002</v>
      </c>
    </row>
    <row r="20197" spans="1:4">
      <c r="A20197" s="3">
        <v>45137.28125</v>
      </c>
      <c r="B20197" s="19">
        <v>478.2</v>
      </c>
      <c r="C20197" s="10">
        <v>399.07</v>
      </c>
      <c r="D20197" s="10">
        <v>884.11479999999995</v>
      </c>
    </row>
    <row r="20198" spans="1:4">
      <c r="A20198" s="3">
        <v>45137.291666666664</v>
      </c>
      <c r="B20198" s="19">
        <v>507.13</v>
      </c>
      <c r="C20198" s="10">
        <v>440.42</v>
      </c>
      <c r="D20198" s="10">
        <v>912.80690000000004</v>
      </c>
    </row>
    <row r="20199" spans="1:4">
      <c r="A20199" s="3">
        <v>45137.302083333336</v>
      </c>
      <c r="B20199" s="19">
        <v>501.63</v>
      </c>
      <c r="C20199" s="10">
        <v>389.18</v>
      </c>
      <c r="D20199" s="10">
        <v>967.57929999999999</v>
      </c>
    </row>
    <row r="20200" spans="1:4">
      <c r="A20200" s="3">
        <v>45137.3125</v>
      </c>
      <c r="B20200" s="19">
        <v>446.63</v>
      </c>
      <c r="C20200" s="10">
        <v>392.58</v>
      </c>
      <c r="D20200" s="10">
        <v>1034.9311</v>
      </c>
    </row>
    <row r="20201" spans="1:4">
      <c r="A20201" s="3">
        <v>45137.322916666664</v>
      </c>
      <c r="B20201" s="19">
        <v>469.73</v>
      </c>
      <c r="C20201" s="10">
        <v>389.11</v>
      </c>
      <c r="D20201" s="10">
        <v>1124.8039000000001</v>
      </c>
    </row>
    <row r="20202" spans="1:4">
      <c r="A20202" s="3">
        <v>45137.333333333336</v>
      </c>
      <c r="B20202" s="19">
        <v>520.23</v>
      </c>
      <c r="C20202" s="10">
        <v>387.91</v>
      </c>
      <c r="D20202" s="10">
        <v>1216.6366</v>
      </c>
    </row>
    <row r="20203" spans="1:4">
      <c r="A20203" s="3">
        <v>45137.34375</v>
      </c>
      <c r="B20203" s="19">
        <v>483.13</v>
      </c>
      <c r="C20203" s="10">
        <v>399.8</v>
      </c>
      <c r="D20203" s="10">
        <v>1322.9976999999999</v>
      </c>
    </row>
    <row r="20204" spans="1:4">
      <c r="A20204" s="3">
        <v>45137.354166666664</v>
      </c>
      <c r="B20204" s="19">
        <v>468.2</v>
      </c>
      <c r="C20204" s="10">
        <v>424.89</v>
      </c>
      <c r="D20204" s="10">
        <v>1434.213</v>
      </c>
    </row>
    <row r="20205" spans="1:4">
      <c r="A20205" s="3">
        <v>45137.364583333336</v>
      </c>
      <c r="B20205" s="19">
        <v>476.13</v>
      </c>
      <c r="C20205" s="10">
        <v>376.86</v>
      </c>
      <c r="D20205" s="10">
        <v>1564.1418000000001</v>
      </c>
    </row>
    <row r="20206" spans="1:4">
      <c r="A20206" s="3">
        <v>45137.375</v>
      </c>
      <c r="B20206" s="19">
        <v>483.56</v>
      </c>
      <c r="C20206" s="10">
        <v>365.49</v>
      </c>
      <c r="D20206" s="10">
        <v>1702.3936000000001</v>
      </c>
    </row>
    <row r="20207" spans="1:4">
      <c r="A20207" s="3">
        <v>45137.385416666664</v>
      </c>
      <c r="B20207" s="19">
        <v>468.19</v>
      </c>
      <c r="C20207" s="10">
        <v>364.84</v>
      </c>
      <c r="D20207" s="10">
        <v>1824.7362000000001</v>
      </c>
    </row>
    <row r="20208" spans="1:4">
      <c r="A20208" s="3">
        <v>45137.395833333336</v>
      </c>
      <c r="B20208" s="19">
        <v>450.51</v>
      </c>
      <c r="C20208" s="10">
        <v>363.78</v>
      </c>
      <c r="D20208" s="10">
        <v>1942.7380000000001</v>
      </c>
    </row>
    <row r="20209" spans="1:4">
      <c r="A20209" s="3">
        <v>45137.40625</v>
      </c>
      <c r="B20209" s="19">
        <v>501.62</v>
      </c>
      <c r="C20209" s="10">
        <v>365.75</v>
      </c>
      <c r="D20209" s="10">
        <v>2050.7483000000002</v>
      </c>
    </row>
    <row r="20210" spans="1:4">
      <c r="A20210" s="3">
        <v>45137.416666666664</v>
      </c>
      <c r="B20210" s="19">
        <v>548.07000000000005</v>
      </c>
      <c r="C20210" s="10">
        <v>413.42</v>
      </c>
      <c r="D20210" s="10">
        <v>2142.4043000000001</v>
      </c>
    </row>
    <row r="20211" spans="1:4">
      <c r="A20211" s="3">
        <v>45137.427083333336</v>
      </c>
      <c r="B20211" s="19">
        <v>534.63</v>
      </c>
      <c r="C20211" s="10">
        <v>382.24</v>
      </c>
      <c r="D20211" s="10">
        <v>2218.7312999999999</v>
      </c>
    </row>
    <row r="20212" spans="1:4">
      <c r="A20212" s="3">
        <v>45137.4375</v>
      </c>
      <c r="B20212" s="19">
        <v>576.23</v>
      </c>
      <c r="C20212" s="10">
        <v>360.63</v>
      </c>
      <c r="D20212" s="10">
        <v>2274.9032999999999</v>
      </c>
    </row>
    <row r="20213" spans="1:4">
      <c r="A20213" s="3">
        <v>45137.447916666664</v>
      </c>
      <c r="B20213" s="19">
        <v>705.63</v>
      </c>
      <c r="C20213" s="10">
        <v>361.92</v>
      </c>
      <c r="D20213" s="10">
        <v>2309.4618999999998</v>
      </c>
    </row>
    <row r="20214" spans="1:4">
      <c r="A20214" s="3">
        <v>45137.458333333336</v>
      </c>
      <c r="B20214" s="19">
        <v>598.03</v>
      </c>
      <c r="C20214" s="10">
        <v>348.85</v>
      </c>
      <c r="D20214" s="10">
        <v>2352.1682000000001</v>
      </c>
    </row>
    <row r="20215" spans="1:4">
      <c r="A20215" s="3">
        <v>45137.46875</v>
      </c>
      <c r="B20215" s="19">
        <v>571.5</v>
      </c>
      <c r="C20215" s="10">
        <v>395.26</v>
      </c>
      <c r="D20215" s="10">
        <v>2441.3710000000001</v>
      </c>
    </row>
    <row r="20216" spans="1:4">
      <c r="A20216" s="3">
        <v>45137.479166666664</v>
      </c>
      <c r="B20216" s="19">
        <v>556.03</v>
      </c>
      <c r="C20216" s="10">
        <v>399.18</v>
      </c>
      <c r="D20216" s="10">
        <v>2484.2437</v>
      </c>
    </row>
    <row r="20217" spans="1:4">
      <c r="A20217" s="3">
        <v>45137.489583333336</v>
      </c>
      <c r="B20217" s="19">
        <v>587.13</v>
      </c>
      <c r="C20217" s="10">
        <v>382.65</v>
      </c>
      <c r="D20217" s="10">
        <v>2534.5374000000002</v>
      </c>
    </row>
    <row r="20218" spans="1:4">
      <c r="A20218" s="3">
        <v>45137.5</v>
      </c>
      <c r="B20218" s="19">
        <v>565.73</v>
      </c>
      <c r="C20218" s="10">
        <v>375.27</v>
      </c>
      <c r="D20218" s="10">
        <v>2563.0659000000001</v>
      </c>
    </row>
    <row r="20219" spans="1:4">
      <c r="A20219" s="3">
        <v>45137.510416666664</v>
      </c>
      <c r="B20219" s="19">
        <v>584.03</v>
      </c>
      <c r="C20219" s="10">
        <v>368.36</v>
      </c>
      <c r="D20219" s="10">
        <v>2590.3577</v>
      </c>
    </row>
    <row r="20220" spans="1:4">
      <c r="A20220" s="3">
        <v>45137.520833333336</v>
      </c>
      <c r="B20220" s="19">
        <v>598.03</v>
      </c>
      <c r="C20220" s="10">
        <v>367.68</v>
      </c>
      <c r="D20220" s="10">
        <v>2586.2928999999999</v>
      </c>
    </row>
    <row r="20221" spans="1:4">
      <c r="A20221" s="3">
        <v>45137.53125</v>
      </c>
      <c r="B20221" s="19">
        <v>541.03</v>
      </c>
      <c r="C20221" s="10">
        <v>442.19</v>
      </c>
      <c r="D20221" s="10">
        <v>2561.1176</v>
      </c>
    </row>
    <row r="20222" spans="1:4">
      <c r="A20222" s="3">
        <v>45137.541666666664</v>
      </c>
      <c r="B20222" s="19">
        <v>651.42999999999995</v>
      </c>
      <c r="C20222" s="10">
        <v>444.83</v>
      </c>
      <c r="D20222" s="10">
        <v>2486.4490999999998</v>
      </c>
    </row>
    <row r="20223" spans="1:4">
      <c r="A20223" s="3">
        <v>45137.552083333336</v>
      </c>
      <c r="B20223" s="19">
        <v>640.6</v>
      </c>
      <c r="C20223" s="10">
        <v>414.03</v>
      </c>
      <c r="D20223" s="10">
        <v>2387.0713999999998</v>
      </c>
    </row>
    <row r="20224" spans="1:4">
      <c r="A20224" s="3">
        <v>45137.5625</v>
      </c>
      <c r="B20224" s="19">
        <v>641.23</v>
      </c>
      <c r="C20224" s="10">
        <v>355.21</v>
      </c>
      <c r="D20224" s="10">
        <v>2283.9203000000002</v>
      </c>
    </row>
    <row r="20225" spans="1:4">
      <c r="A20225" s="3">
        <v>45137.572916666664</v>
      </c>
      <c r="B20225" s="19">
        <v>1429.73</v>
      </c>
      <c r="C20225" s="10">
        <v>376.03</v>
      </c>
      <c r="D20225" s="10">
        <v>2153.3063000000002</v>
      </c>
    </row>
    <row r="20226" spans="1:4">
      <c r="A20226" s="3">
        <v>45137.583333333336</v>
      </c>
      <c r="B20226" s="19">
        <v>1509.03</v>
      </c>
      <c r="C20226" s="10">
        <v>354.82</v>
      </c>
      <c r="D20226" s="10">
        <v>2058.3755000000001</v>
      </c>
    </row>
    <row r="20227" spans="1:4">
      <c r="A20227" s="3">
        <v>45137.59375</v>
      </c>
      <c r="B20227" s="19">
        <v>604.63</v>
      </c>
      <c r="C20227" s="10">
        <v>345.49</v>
      </c>
      <c r="D20227" s="10">
        <v>1967.8669</v>
      </c>
    </row>
    <row r="20228" spans="1:4">
      <c r="A20228" s="3">
        <v>45137.604166666664</v>
      </c>
      <c r="B20228" s="19">
        <v>615.42999999999995</v>
      </c>
      <c r="C20228" s="10">
        <v>416.91</v>
      </c>
      <c r="D20228" s="10">
        <v>1896.0959</v>
      </c>
    </row>
    <row r="20229" spans="1:4">
      <c r="A20229" s="3">
        <v>45137.614583333336</v>
      </c>
      <c r="B20229" s="19">
        <v>617.42999999999995</v>
      </c>
      <c r="C20229" s="10">
        <v>417.91</v>
      </c>
      <c r="D20229" s="10">
        <v>1846.6914999999999</v>
      </c>
    </row>
    <row r="20230" spans="1:4">
      <c r="A20230" s="3">
        <v>45137.625</v>
      </c>
      <c r="B20230" s="19">
        <v>925.5</v>
      </c>
      <c r="C20230" s="10">
        <v>423.87</v>
      </c>
      <c r="D20230" s="10">
        <v>1803.3104000000001</v>
      </c>
    </row>
    <row r="20231" spans="1:4">
      <c r="A20231" s="3">
        <v>45137.635416666664</v>
      </c>
      <c r="B20231" s="19">
        <v>606.03</v>
      </c>
      <c r="C20231" s="10">
        <v>385.57</v>
      </c>
      <c r="D20231" s="10">
        <v>1740.4146000000001</v>
      </c>
    </row>
    <row r="20232" spans="1:4">
      <c r="A20232" s="3">
        <v>45137.645833333336</v>
      </c>
      <c r="B20232" s="19">
        <v>501.13</v>
      </c>
      <c r="C20232" s="10">
        <v>352.64</v>
      </c>
      <c r="D20232" s="10">
        <v>1675.9070999999999</v>
      </c>
    </row>
    <row r="20233" spans="1:4">
      <c r="A20233" s="3">
        <v>45137.65625</v>
      </c>
      <c r="B20233" s="19">
        <v>524.23</v>
      </c>
      <c r="C20233" s="10">
        <v>354.89</v>
      </c>
      <c r="D20233" s="10">
        <v>1612.8987</v>
      </c>
    </row>
    <row r="20234" spans="1:4">
      <c r="A20234" s="3">
        <v>45137.666666666664</v>
      </c>
      <c r="B20234" s="19">
        <v>543.92999999999995</v>
      </c>
      <c r="C20234" s="10">
        <v>363.02</v>
      </c>
      <c r="D20234" s="10">
        <v>1560.2193</v>
      </c>
    </row>
    <row r="20235" spans="1:4">
      <c r="A20235" s="3">
        <v>45137.677083333336</v>
      </c>
      <c r="B20235" s="19">
        <v>516.03</v>
      </c>
      <c r="C20235" s="10">
        <v>411.69</v>
      </c>
      <c r="D20235" s="10">
        <v>1514.5697</v>
      </c>
    </row>
    <row r="20236" spans="1:4">
      <c r="A20236" s="3">
        <v>45137.6875</v>
      </c>
      <c r="B20236" s="19">
        <v>477.03</v>
      </c>
      <c r="C20236" s="10">
        <v>398.39</v>
      </c>
      <c r="D20236" s="10">
        <v>1475.4421</v>
      </c>
    </row>
    <row r="20237" spans="1:4">
      <c r="A20237" s="3">
        <v>45137.697916666664</v>
      </c>
      <c r="B20237" s="19">
        <v>553.1</v>
      </c>
      <c r="C20237" s="10">
        <v>366.94</v>
      </c>
      <c r="D20237" s="10">
        <v>1452.2553</v>
      </c>
    </row>
    <row r="20238" spans="1:4">
      <c r="A20238" s="3">
        <v>45137.708333333336</v>
      </c>
      <c r="B20238" s="19">
        <v>595.03</v>
      </c>
      <c r="C20238" s="10">
        <v>369.43</v>
      </c>
      <c r="D20238" s="10">
        <v>1454.2617</v>
      </c>
    </row>
    <row r="20239" spans="1:4">
      <c r="A20239" s="3">
        <v>45137.71875</v>
      </c>
      <c r="B20239" s="19">
        <v>556.63</v>
      </c>
      <c r="C20239" s="10">
        <v>367.44</v>
      </c>
      <c r="D20239" s="10">
        <v>1482.6395</v>
      </c>
    </row>
    <row r="20240" spans="1:4">
      <c r="A20240" s="3">
        <v>45137.729166666664</v>
      </c>
      <c r="B20240" s="19">
        <v>527.42999999999995</v>
      </c>
      <c r="C20240" s="10">
        <v>350.05</v>
      </c>
      <c r="D20240" s="10">
        <v>1499.0922</v>
      </c>
    </row>
    <row r="20241" spans="1:4">
      <c r="A20241" s="3">
        <v>45137.739583333336</v>
      </c>
      <c r="B20241" s="19">
        <v>505.03</v>
      </c>
      <c r="C20241" s="10">
        <v>399.53</v>
      </c>
      <c r="D20241" s="10">
        <v>1527.4055000000001</v>
      </c>
    </row>
    <row r="20242" spans="1:4">
      <c r="A20242" s="3">
        <v>45137.75</v>
      </c>
      <c r="B20242" s="19">
        <v>522.13</v>
      </c>
      <c r="C20242" s="10">
        <v>395.37</v>
      </c>
      <c r="D20242" s="10">
        <v>1577.5908999999999</v>
      </c>
    </row>
    <row r="20243" spans="1:4">
      <c r="A20243" s="3">
        <v>45137.760416666664</v>
      </c>
      <c r="B20243" s="19">
        <v>1280.53</v>
      </c>
      <c r="C20243" s="10">
        <v>407.81</v>
      </c>
      <c r="D20243" s="10">
        <v>1638.3973000000001</v>
      </c>
    </row>
    <row r="20244" spans="1:4">
      <c r="A20244" s="3">
        <v>45137.770833333336</v>
      </c>
      <c r="B20244" s="19">
        <v>533.13</v>
      </c>
      <c r="C20244" s="10">
        <v>388.32</v>
      </c>
      <c r="D20244" s="10">
        <v>1693.1358</v>
      </c>
    </row>
    <row r="20245" spans="1:4">
      <c r="A20245" s="3">
        <v>45137.78125</v>
      </c>
      <c r="B20245" s="19">
        <v>512</v>
      </c>
      <c r="C20245" s="10">
        <v>377.21</v>
      </c>
      <c r="D20245" s="10">
        <v>1754.1286</v>
      </c>
    </row>
    <row r="20246" spans="1:4">
      <c r="A20246" s="3">
        <v>45137.791666666664</v>
      </c>
      <c r="B20246" s="19">
        <v>571.42999999999995</v>
      </c>
      <c r="C20246" s="10">
        <v>359.25</v>
      </c>
      <c r="D20246" s="10">
        <v>1826.0255999999999</v>
      </c>
    </row>
    <row r="20247" spans="1:4">
      <c r="A20247" s="3">
        <v>45137.802083333336</v>
      </c>
      <c r="B20247" s="19">
        <v>1382.03</v>
      </c>
      <c r="C20247" s="10">
        <v>381.62</v>
      </c>
      <c r="D20247" s="10">
        <v>1890.5279</v>
      </c>
    </row>
    <row r="20248" spans="1:4">
      <c r="A20248" s="3">
        <v>45137.8125</v>
      </c>
      <c r="B20248" s="19">
        <v>639.53</v>
      </c>
      <c r="C20248" s="10">
        <v>432.38</v>
      </c>
      <c r="D20248" s="10">
        <v>1965.6483000000001</v>
      </c>
    </row>
    <row r="20249" spans="1:4">
      <c r="A20249" s="3">
        <v>45137.822916666664</v>
      </c>
      <c r="B20249" s="19">
        <v>640.53</v>
      </c>
      <c r="C20249" s="10">
        <v>434.02</v>
      </c>
      <c r="D20249" s="10">
        <v>2046.9042999999999</v>
      </c>
    </row>
    <row r="20250" spans="1:4">
      <c r="A20250" s="3">
        <v>45137.833333333336</v>
      </c>
      <c r="B20250" s="19">
        <v>630.13</v>
      </c>
      <c r="C20250" s="10">
        <v>416.89</v>
      </c>
      <c r="D20250" s="10">
        <v>2086.4933000000001</v>
      </c>
    </row>
    <row r="20251" spans="1:4">
      <c r="A20251" s="3">
        <v>45137.84375</v>
      </c>
      <c r="B20251" s="19">
        <v>580.53</v>
      </c>
      <c r="C20251" s="10">
        <v>411.5</v>
      </c>
      <c r="D20251" s="10">
        <v>2092.1120999999998</v>
      </c>
    </row>
    <row r="20252" spans="1:4">
      <c r="A20252" s="3">
        <v>45137.854166666664</v>
      </c>
      <c r="B20252" s="19">
        <v>597.5</v>
      </c>
      <c r="C20252" s="10">
        <v>396.55</v>
      </c>
      <c r="D20252" s="10">
        <v>2094.4964</v>
      </c>
    </row>
    <row r="20253" spans="1:4">
      <c r="A20253" s="3">
        <v>45137.864583333336</v>
      </c>
      <c r="B20253" s="19">
        <v>559.53</v>
      </c>
      <c r="C20253" s="10">
        <v>397.1</v>
      </c>
      <c r="D20253" s="10">
        <v>2078.0761000000002</v>
      </c>
    </row>
    <row r="20254" spans="1:4">
      <c r="A20254" s="3">
        <v>45137.875</v>
      </c>
      <c r="B20254" s="19">
        <v>584.03</v>
      </c>
      <c r="C20254" s="10">
        <v>387.77</v>
      </c>
      <c r="D20254" s="10">
        <v>2058.1307999999999</v>
      </c>
    </row>
    <row r="20255" spans="1:4">
      <c r="A20255" s="3">
        <v>45137.885416666664</v>
      </c>
      <c r="B20255" s="19">
        <v>557.63</v>
      </c>
      <c r="C20255" s="10">
        <v>434.17</v>
      </c>
      <c r="D20255" s="10">
        <v>2020.8809000000001</v>
      </c>
    </row>
    <row r="20256" spans="1:4">
      <c r="A20256" s="3">
        <v>45137.895833333336</v>
      </c>
      <c r="B20256" s="19">
        <v>514.63</v>
      </c>
      <c r="C20256" s="10">
        <v>382.78</v>
      </c>
      <c r="D20256" s="10">
        <v>1986.1306999999999</v>
      </c>
    </row>
    <row r="20257" spans="1:4">
      <c r="A20257" s="3">
        <v>45137.90625</v>
      </c>
      <c r="B20257" s="19">
        <v>518.73</v>
      </c>
      <c r="C20257" s="10">
        <v>387.57</v>
      </c>
      <c r="D20257" s="10">
        <v>1950.5744999999999</v>
      </c>
    </row>
    <row r="20258" spans="1:4">
      <c r="A20258" s="3">
        <v>45137.916666666664</v>
      </c>
      <c r="B20258" s="19">
        <v>526.53</v>
      </c>
      <c r="C20258" s="10">
        <v>371.88</v>
      </c>
      <c r="D20258" s="10">
        <v>1927.5418999999999</v>
      </c>
    </row>
    <row r="20259" spans="1:4">
      <c r="A20259" s="3">
        <v>45137.927083333336</v>
      </c>
      <c r="B20259" s="19">
        <v>512.23</v>
      </c>
      <c r="C20259" s="10">
        <v>371.14</v>
      </c>
      <c r="D20259" s="10">
        <v>1894.8927000000001</v>
      </c>
    </row>
    <row r="20260" spans="1:4">
      <c r="A20260" s="3">
        <v>45137.9375</v>
      </c>
      <c r="B20260" s="19">
        <v>548.20000000000005</v>
      </c>
      <c r="C20260" s="10">
        <v>360.75</v>
      </c>
      <c r="D20260" s="10">
        <v>1863.7003</v>
      </c>
    </row>
    <row r="20261" spans="1:4">
      <c r="A20261" s="3">
        <v>45137.947916666664</v>
      </c>
      <c r="B20261" s="19">
        <v>576.23</v>
      </c>
      <c r="C20261" s="10">
        <v>403.9</v>
      </c>
      <c r="D20261" s="10">
        <v>1808.7882</v>
      </c>
    </row>
    <row r="20262" spans="1:4">
      <c r="A20262" s="3">
        <v>45137.958333333336</v>
      </c>
      <c r="B20262" s="19">
        <v>601.73</v>
      </c>
      <c r="C20262" s="10">
        <v>378.19</v>
      </c>
      <c r="D20262" s="10">
        <v>1746.0181</v>
      </c>
    </row>
    <row r="20263" spans="1:4">
      <c r="A20263" s="3">
        <v>45137.96875</v>
      </c>
      <c r="B20263" s="19">
        <v>620.63</v>
      </c>
      <c r="C20263" s="10">
        <v>377.16</v>
      </c>
      <c r="D20263" s="10">
        <v>1645.4667999999999</v>
      </c>
    </row>
    <row r="20264" spans="1:4">
      <c r="A20264" s="3">
        <v>45137.979166666664</v>
      </c>
      <c r="B20264" s="19">
        <v>596.73</v>
      </c>
      <c r="C20264" s="10">
        <v>357.05</v>
      </c>
      <c r="D20264" s="10">
        <v>1530.4081000000001</v>
      </c>
    </row>
    <row r="20265" spans="1:4">
      <c r="A20265" s="3">
        <v>45137.989583333336</v>
      </c>
      <c r="B20265" s="19">
        <v>531.63</v>
      </c>
      <c r="C20265" s="10">
        <v>351.98</v>
      </c>
      <c r="D20265" s="10">
        <v>1443.0074</v>
      </c>
    </row>
    <row r="20266" spans="1:4">
      <c r="A20266" s="3">
        <v>45137</v>
      </c>
      <c r="B20266" s="19">
        <v>570.23</v>
      </c>
      <c r="C20266" s="10">
        <v>376.52</v>
      </c>
      <c r="D20266" s="10">
        <v>1325.8353999999999</v>
      </c>
    </row>
    <row r="20267" spans="1:4">
      <c r="A20267" s="3">
        <v>45138.010416666664</v>
      </c>
      <c r="B20267" s="19">
        <v>577.20000000000005</v>
      </c>
      <c r="C20267" s="10">
        <v>364.42</v>
      </c>
      <c r="D20267" s="10">
        <v>1312.9078999999999</v>
      </c>
    </row>
    <row r="20268" spans="1:4">
      <c r="A20268" s="3">
        <v>45138.020833333336</v>
      </c>
      <c r="B20268" s="19">
        <v>502.23</v>
      </c>
      <c r="C20268" s="10">
        <v>430.89</v>
      </c>
      <c r="D20268" s="10">
        <v>1199.3844999999999</v>
      </c>
    </row>
    <row r="20269" spans="1:4">
      <c r="A20269" s="3">
        <v>45138.03125</v>
      </c>
      <c r="B20269" s="19">
        <v>500.53</v>
      </c>
      <c r="C20269" s="10">
        <v>386.52</v>
      </c>
      <c r="D20269" s="10">
        <v>1105.248</v>
      </c>
    </row>
    <row r="20270" spans="1:4">
      <c r="A20270" s="3">
        <v>45138.041666666664</v>
      </c>
      <c r="B20270" s="19">
        <v>466.63</v>
      </c>
      <c r="C20270" s="10">
        <v>350.01</v>
      </c>
      <c r="D20270" s="10">
        <v>1036.7032999999999</v>
      </c>
    </row>
    <row r="20271" spans="1:4">
      <c r="A20271" s="3">
        <v>45138.052083333336</v>
      </c>
      <c r="B20271" s="19">
        <v>503.23</v>
      </c>
      <c r="C20271" s="10">
        <v>358.2</v>
      </c>
      <c r="D20271" s="10">
        <v>994.61760000000004</v>
      </c>
    </row>
    <row r="20272" spans="1:4">
      <c r="A20272" s="3">
        <v>45138.0625</v>
      </c>
      <c r="B20272" s="19">
        <v>481.23</v>
      </c>
      <c r="C20272" s="10">
        <v>339.29</v>
      </c>
      <c r="D20272" s="10">
        <v>957.45050000000003</v>
      </c>
    </row>
    <row r="20273" spans="1:4">
      <c r="A20273" s="3">
        <v>45138.072916666664</v>
      </c>
      <c r="B20273" s="19">
        <v>498.23</v>
      </c>
      <c r="C20273" s="10">
        <v>356</v>
      </c>
      <c r="D20273" s="10">
        <v>923.46069999999997</v>
      </c>
    </row>
    <row r="20274" spans="1:4">
      <c r="A20274" s="3">
        <v>45138.083333333336</v>
      </c>
      <c r="B20274" s="19">
        <v>498.2</v>
      </c>
      <c r="C20274" s="10">
        <v>367.59</v>
      </c>
      <c r="D20274" s="10">
        <v>910.10239999999999</v>
      </c>
    </row>
    <row r="20275" spans="1:4">
      <c r="A20275" s="3">
        <v>45138.09375</v>
      </c>
      <c r="B20275" s="19">
        <v>467.73</v>
      </c>
      <c r="C20275" s="10">
        <v>405.49</v>
      </c>
      <c r="D20275" s="10">
        <v>907.22479999999996</v>
      </c>
    </row>
    <row r="20276" spans="1:4">
      <c r="A20276" s="3">
        <v>45138.104166666664</v>
      </c>
      <c r="B20276" s="19">
        <v>464.13</v>
      </c>
      <c r="C20276" s="10">
        <v>362.35</v>
      </c>
      <c r="D20276" s="10">
        <v>898.62620000000004</v>
      </c>
    </row>
    <row r="20277" spans="1:4">
      <c r="A20277" s="3">
        <v>45138.114583333336</v>
      </c>
      <c r="B20277" s="19">
        <v>470.83</v>
      </c>
      <c r="C20277" s="10">
        <v>364.06</v>
      </c>
      <c r="D20277" s="10">
        <v>881.55399999999997</v>
      </c>
    </row>
    <row r="20278" spans="1:4">
      <c r="A20278" s="3">
        <v>45138.125</v>
      </c>
      <c r="B20278" s="19">
        <v>480.23</v>
      </c>
      <c r="C20278" s="10">
        <v>351.69</v>
      </c>
      <c r="D20278" s="10">
        <v>865.57870000000003</v>
      </c>
    </row>
    <row r="20279" spans="1:4">
      <c r="A20279" s="3">
        <v>45138.135416666664</v>
      </c>
      <c r="B20279" s="19">
        <v>487.23</v>
      </c>
      <c r="C20279" s="10">
        <v>372.19</v>
      </c>
      <c r="D20279" s="10">
        <v>861.06489999999997</v>
      </c>
    </row>
    <row r="20280" spans="1:4">
      <c r="A20280" s="3">
        <v>45138.145833333336</v>
      </c>
      <c r="B20280" s="19">
        <v>499.23</v>
      </c>
      <c r="C20280" s="10">
        <v>359.12</v>
      </c>
      <c r="D20280" s="10">
        <v>859.06240000000003</v>
      </c>
    </row>
    <row r="20281" spans="1:4">
      <c r="A20281" s="3">
        <v>45138.15625</v>
      </c>
      <c r="B20281" s="19">
        <v>492.7</v>
      </c>
      <c r="C20281" s="10">
        <v>392.6</v>
      </c>
      <c r="D20281" s="10">
        <v>877.05769999999995</v>
      </c>
    </row>
    <row r="20282" spans="1:4">
      <c r="A20282" s="3">
        <v>45138.166666666664</v>
      </c>
      <c r="B20282" s="19">
        <v>511.13</v>
      </c>
      <c r="C20282" s="10">
        <v>383.87</v>
      </c>
      <c r="D20282" s="10">
        <v>879.22649999999999</v>
      </c>
    </row>
    <row r="20283" spans="1:4">
      <c r="A20283" s="3">
        <v>45138.177083333336</v>
      </c>
      <c r="B20283" s="19">
        <v>509.33</v>
      </c>
      <c r="C20283" s="10">
        <v>368.39</v>
      </c>
      <c r="D20283" s="10">
        <v>902.85619999999994</v>
      </c>
    </row>
    <row r="20284" spans="1:4">
      <c r="A20284" s="3">
        <v>45138.1875</v>
      </c>
      <c r="B20284" s="19">
        <v>520.83000000000004</v>
      </c>
      <c r="C20284" s="10">
        <v>365.65</v>
      </c>
      <c r="D20284" s="10">
        <v>919.40859999999998</v>
      </c>
    </row>
    <row r="20285" spans="1:4">
      <c r="A20285" s="3">
        <v>45138.197916666664</v>
      </c>
      <c r="B20285" s="19">
        <v>540.23</v>
      </c>
      <c r="C20285" s="10">
        <v>381.07</v>
      </c>
      <c r="D20285" s="10">
        <v>945.61429999999996</v>
      </c>
    </row>
    <row r="20286" spans="1:4">
      <c r="A20286" s="3">
        <v>45138.208333333336</v>
      </c>
      <c r="B20286" s="19">
        <v>550.23</v>
      </c>
      <c r="C20286" s="10">
        <v>389.26</v>
      </c>
      <c r="D20286" s="10">
        <v>965.59829999999999</v>
      </c>
    </row>
    <row r="20287" spans="1:4">
      <c r="A20287" s="3">
        <v>45138.21875</v>
      </c>
      <c r="B20287" s="19">
        <v>573.63</v>
      </c>
      <c r="C20287" s="10">
        <v>419.28</v>
      </c>
      <c r="D20287" s="10">
        <v>990.35640000000001</v>
      </c>
    </row>
    <row r="20288" spans="1:4">
      <c r="A20288" s="3">
        <v>45138.229166666664</v>
      </c>
      <c r="B20288" s="19">
        <v>589.73</v>
      </c>
      <c r="C20288" s="10">
        <v>477.44</v>
      </c>
      <c r="D20288" s="10">
        <v>1014.2478</v>
      </c>
    </row>
    <row r="20289" spans="1:4">
      <c r="A20289" s="3">
        <v>45138.239583333336</v>
      </c>
      <c r="B20289" s="19">
        <v>630.70000000000005</v>
      </c>
      <c r="C20289" s="10">
        <v>462.3</v>
      </c>
      <c r="D20289" s="10">
        <v>1061.9742000000001</v>
      </c>
    </row>
    <row r="20290" spans="1:4">
      <c r="A20290" s="3">
        <v>45138.25</v>
      </c>
      <c r="B20290" s="19">
        <v>606.83000000000004</v>
      </c>
      <c r="C20290" s="10">
        <v>552.51</v>
      </c>
      <c r="D20290" s="10">
        <v>1169.0341000000001</v>
      </c>
    </row>
    <row r="20291" spans="1:4">
      <c r="A20291" s="3">
        <v>45138.260416666664</v>
      </c>
      <c r="B20291" s="19">
        <v>705.83</v>
      </c>
      <c r="C20291" s="10">
        <v>578.6</v>
      </c>
      <c r="D20291" s="10">
        <v>1305.3567</v>
      </c>
    </row>
    <row r="20292" spans="1:4">
      <c r="A20292" s="3">
        <v>45138.270833333336</v>
      </c>
      <c r="B20292" s="19">
        <v>640.83000000000004</v>
      </c>
      <c r="C20292" s="10">
        <v>568.66999999999996</v>
      </c>
      <c r="D20292" s="10">
        <v>1452.7274</v>
      </c>
    </row>
    <row r="20293" spans="1:4">
      <c r="A20293" s="3">
        <v>45138.28125</v>
      </c>
      <c r="B20293" s="19">
        <v>653.13</v>
      </c>
      <c r="C20293" s="10">
        <v>608.69000000000005</v>
      </c>
      <c r="D20293" s="10">
        <v>1588.4332999999999</v>
      </c>
    </row>
    <row r="20294" spans="1:4">
      <c r="A20294" s="3">
        <v>45138.291666666664</v>
      </c>
      <c r="B20294" s="19">
        <v>672.23</v>
      </c>
      <c r="C20294" s="10">
        <v>629.37</v>
      </c>
      <c r="D20294" s="10">
        <v>1719.7208000000001</v>
      </c>
    </row>
    <row r="20295" spans="1:4">
      <c r="A20295" s="3">
        <v>45138.302083333336</v>
      </c>
      <c r="B20295" s="19">
        <v>692.33</v>
      </c>
      <c r="C20295" s="10">
        <v>560.20000000000005</v>
      </c>
      <c r="D20295" s="10">
        <v>1806.6307999999999</v>
      </c>
    </row>
    <row r="20296" spans="1:4">
      <c r="A20296" s="3">
        <v>45138.3125</v>
      </c>
      <c r="B20296" s="19">
        <v>654.20000000000005</v>
      </c>
      <c r="C20296" s="10">
        <v>526.6</v>
      </c>
      <c r="D20296" s="10">
        <v>1905.7753</v>
      </c>
    </row>
    <row r="20297" spans="1:4">
      <c r="A20297" s="3">
        <v>45138.322916666664</v>
      </c>
      <c r="B20297" s="19">
        <v>664.83</v>
      </c>
      <c r="C20297" s="10">
        <v>522.34</v>
      </c>
      <c r="D20297" s="10">
        <v>2012.2872</v>
      </c>
    </row>
    <row r="20298" spans="1:4">
      <c r="A20298" s="3">
        <v>45138.333333333336</v>
      </c>
      <c r="B20298" s="19">
        <v>685.13</v>
      </c>
      <c r="C20298" s="10">
        <v>520.17999999999995</v>
      </c>
      <c r="D20298" s="10">
        <v>2110.3245999999999</v>
      </c>
    </row>
    <row r="20299" spans="1:4">
      <c r="A20299" s="3">
        <v>45138.34375</v>
      </c>
      <c r="B20299" s="19">
        <v>725.63</v>
      </c>
      <c r="C20299" s="10">
        <v>537.72</v>
      </c>
      <c r="D20299" s="10">
        <v>2215.7705999999998</v>
      </c>
    </row>
    <row r="20300" spans="1:4">
      <c r="A20300" s="3">
        <v>45138.354166666664</v>
      </c>
      <c r="B20300" s="19">
        <v>725.23</v>
      </c>
      <c r="C20300" s="10">
        <v>528.29</v>
      </c>
      <c r="D20300" s="10">
        <v>2320.1550000000002</v>
      </c>
    </row>
    <row r="20301" spans="1:4">
      <c r="A20301" s="3">
        <v>45138.364583333336</v>
      </c>
      <c r="B20301" s="19">
        <v>725.23</v>
      </c>
      <c r="C20301" s="10">
        <v>565.03</v>
      </c>
      <c r="D20301" s="10">
        <v>2428.3397</v>
      </c>
    </row>
    <row r="20302" spans="1:4">
      <c r="A20302" s="3">
        <v>45138.375</v>
      </c>
      <c r="B20302" s="19">
        <v>712.13</v>
      </c>
      <c r="C20302" s="10">
        <v>579.14</v>
      </c>
      <c r="D20302" s="10">
        <v>2502.0248000000001</v>
      </c>
    </row>
    <row r="20303" spans="1:4">
      <c r="A20303" s="3">
        <v>45138.385416666664</v>
      </c>
      <c r="B20303" s="19">
        <v>702.8</v>
      </c>
      <c r="C20303" s="10">
        <v>561.30999999999995</v>
      </c>
      <c r="D20303" s="10">
        <v>2547.1464999999998</v>
      </c>
    </row>
    <row r="20304" spans="1:4">
      <c r="A20304" s="3">
        <v>45138.395833333336</v>
      </c>
      <c r="B20304" s="19">
        <v>658.63</v>
      </c>
      <c r="C20304" s="10">
        <v>551.38</v>
      </c>
      <c r="D20304" s="10">
        <v>2560.7199000000001</v>
      </c>
    </row>
    <row r="20305" spans="1:4">
      <c r="A20305" s="3">
        <v>45138.40625</v>
      </c>
      <c r="B20305" s="19">
        <v>708.13</v>
      </c>
      <c r="C20305" s="10">
        <v>620.30999999999995</v>
      </c>
      <c r="D20305" s="10">
        <v>2553.8262</v>
      </c>
    </row>
    <row r="20306" spans="1:4">
      <c r="A20306" s="3">
        <v>45138.416666666664</v>
      </c>
      <c r="B20306" s="19">
        <v>760.13</v>
      </c>
      <c r="C20306" s="10">
        <v>618.25</v>
      </c>
      <c r="D20306" s="10">
        <v>2541.0500000000002</v>
      </c>
    </row>
    <row r="20307" spans="1:4">
      <c r="A20307" s="3">
        <v>45138.427083333336</v>
      </c>
      <c r="B20307" s="19">
        <v>748.13</v>
      </c>
      <c r="C20307" s="10">
        <v>611.04</v>
      </c>
      <c r="D20307" s="10">
        <v>2516.7547</v>
      </c>
    </row>
    <row r="20308" spans="1:4">
      <c r="A20308" s="3">
        <v>45138.4375</v>
      </c>
      <c r="B20308" s="19">
        <v>735.23</v>
      </c>
      <c r="C20308" s="10">
        <v>630.97</v>
      </c>
      <c r="D20308" s="10">
        <v>2509.6185999999998</v>
      </c>
    </row>
    <row r="20309" spans="1:4">
      <c r="A20309" s="3">
        <v>45138.447916666664</v>
      </c>
      <c r="B20309" s="19">
        <v>767.13</v>
      </c>
      <c r="C20309" s="10">
        <v>606.66</v>
      </c>
      <c r="D20309" s="10">
        <v>2525.7896999999998</v>
      </c>
    </row>
    <row r="20310" spans="1:4">
      <c r="A20310" s="3">
        <v>45138.458333333336</v>
      </c>
      <c r="B20310" s="19">
        <v>1577.53</v>
      </c>
      <c r="C20310" s="10">
        <v>582.07000000000005</v>
      </c>
      <c r="D20310" s="10">
        <v>2528.4773</v>
      </c>
    </row>
    <row r="20311" spans="1:4">
      <c r="A20311" s="3">
        <v>45138.46875</v>
      </c>
      <c r="B20311" s="19">
        <v>792</v>
      </c>
      <c r="C20311" s="10">
        <v>605.9</v>
      </c>
      <c r="D20311" s="10">
        <v>2526.6754000000001</v>
      </c>
    </row>
    <row r="20312" spans="1:4">
      <c r="A20312" s="3">
        <v>45138.479166666664</v>
      </c>
      <c r="B20312" s="19">
        <v>769.03</v>
      </c>
      <c r="C20312" s="10">
        <v>608.02</v>
      </c>
      <c r="D20312" s="10">
        <v>2544.3009000000002</v>
      </c>
    </row>
    <row r="20313" spans="1:4">
      <c r="A20313" s="3">
        <v>45138.489583333336</v>
      </c>
      <c r="B20313" s="19">
        <v>774.13</v>
      </c>
      <c r="C20313" s="10">
        <v>588.91999999999996</v>
      </c>
      <c r="D20313" s="10">
        <v>2572.3148000000001</v>
      </c>
    </row>
    <row r="20314" spans="1:4">
      <c r="A20314" s="3">
        <v>45138.5</v>
      </c>
      <c r="B20314" s="19">
        <v>1391.93</v>
      </c>
      <c r="C20314" s="10">
        <v>570.26</v>
      </c>
      <c r="D20314" s="10">
        <v>2612.1511</v>
      </c>
    </row>
    <row r="20315" spans="1:4">
      <c r="A20315" s="3">
        <v>45138.510416666664</v>
      </c>
      <c r="B20315" s="19">
        <v>798.43</v>
      </c>
      <c r="C20315" s="10">
        <v>627.14</v>
      </c>
      <c r="D20315" s="10">
        <v>2656.2566000000002</v>
      </c>
    </row>
    <row r="20316" spans="1:4">
      <c r="A20316" s="3">
        <v>45138.520833333336</v>
      </c>
      <c r="B20316" s="19">
        <v>769.33</v>
      </c>
      <c r="C20316" s="10">
        <v>616.34</v>
      </c>
      <c r="D20316" s="10">
        <v>2675.9002999999998</v>
      </c>
    </row>
    <row r="20317" spans="1:4">
      <c r="A20317" s="3">
        <v>45138.53125</v>
      </c>
      <c r="B20317" s="19">
        <v>786.03</v>
      </c>
      <c r="C20317" s="10">
        <v>644.58000000000004</v>
      </c>
      <c r="D20317" s="10">
        <v>2675.7271999999998</v>
      </c>
    </row>
    <row r="20318" spans="1:4">
      <c r="A20318" s="3">
        <v>45138.541666666664</v>
      </c>
      <c r="B20318" s="19">
        <v>779.5</v>
      </c>
      <c r="C20318" s="10">
        <v>590.63</v>
      </c>
      <c r="D20318" s="10">
        <v>2652.8876</v>
      </c>
    </row>
    <row r="20319" spans="1:4">
      <c r="A20319" s="3">
        <v>45138.552083333336</v>
      </c>
      <c r="B20319" s="19">
        <v>766.63</v>
      </c>
      <c r="C20319" s="10">
        <v>565.87</v>
      </c>
      <c r="D20319" s="10">
        <v>2599.4171000000001</v>
      </c>
    </row>
    <row r="20320" spans="1:4">
      <c r="A20320" s="3">
        <v>45138.5625</v>
      </c>
      <c r="B20320" s="19">
        <v>763.63</v>
      </c>
      <c r="C20320" s="10">
        <v>535.71</v>
      </c>
      <c r="D20320" s="10">
        <v>2519.6525999999999</v>
      </c>
    </row>
    <row r="20321" spans="1:4">
      <c r="A20321" s="3">
        <v>45138.572916666664</v>
      </c>
      <c r="B20321" s="19">
        <v>753.53</v>
      </c>
      <c r="C20321" s="10">
        <v>546.11</v>
      </c>
      <c r="D20321" s="10">
        <v>2442.5210999999999</v>
      </c>
    </row>
    <row r="20322" spans="1:4">
      <c r="A20322" s="3">
        <v>45138.583333333336</v>
      </c>
      <c r="B20322" s="19">
        <v>718.53</v>
      </c>
      <c r="C20322" s="10">
        <v>558</v>
      </c>
      <c r="D20322" s="10">
        <v>2362.7665000000002</v>
      </c>
    </row>
    <row r="20323" spans="1:4">
      <c r="A20323" s="3">
        <v>45138.59375</v>
      </c>
      <c r="B20323" s="19">
        <v>676.53</v>
      </c>
      <c r="C20323" s="10">
        <v>570.17999999999995</v>
      </c>
      <c r="D20323" s="10">
        <v>2301.5183999999999</v>
      </c>
    </row>
    <row r="20324" spans="1:4">
      <c r="A20324" s="3">
        <v>45138.604166666664</v>
      </c>
      <c r="B20324" s="19">
        <v>723.13</v>
      </c>
      <c r="C20324" s="10">
        <v>636.04</v>
      </c>
      <c r="D20324" s="10">
        <v>2274.2190999999998</v>
      </c>
    </row>
    <row r="20325" spans="1:4">
      <c r="A20325" s="3">
        <v>45138.614583333336</v>
      </c>
      <c r="B20325" s="19">
        <v>690.53</v>
      </c>
      <c r="C20325" s="10">
        <v>596.19000000000005</v>
      </c>
      <c r="D20325" s="10">
        <v>2224.3800999999999</v>
      </c>
    </row>
    <row r="20326" spans="1:4">
      <c r="A20326" s="3">
        <v>45138.625</v>
      </c>
      <c r="B20326" s="19">
        <v>700.5</v>
      </c>
      <c r="C20326" s="10">
        <v>562.71</v>
      </c>
      <c r="D20326" s="10">
        <v>2200.9459000000002</v>
      </c>
    </row>
    <row r="20327" spans="1:4">
      <c r="A20327" s="3">
        <v>45138.635416666664</v>
      </c>
      <c r="B20327" s="19">
        <v>655.43</v>
      </c>
      <c r="C20327" s="10">
        <v>569.59</v>
      </c>
      <c r="D20327" s="10">
        <v>2183.3748000000001</v>
      </c>
    </row>
    <row r="20328" spans="1:4">
      <c r="A20328" s="3">
        <v>45138.645833333336</v>
      </c>
      <c r="B20328" s="19">
        <v>685.73</v>
      </c>
      <c r="C20328" s="10">
        <v>551.39</v>
      </c>
      <c r="D20328" s="10">
        <v>2167.0111999999999</v>
      </c>
    </row>
    <row r="20329" spans="1:4">
      <c r="A20329" s="3">
        <v>45138.65625</v>
      </c>
      <c r="B20329" s="19">
        <v>702.63</v>
      </c>
      <c r="C20329" s="10">
        <v>545.09</v>
      </c>
      <c r="D20329" s="10">
        <v>2156.6262999999999</v>
      </c>
    </row>
    <row r="20330" spans="1:4">
      <c r="A20330" s="3">
        <v>45138.666666666664</v>
      </c>
      <c r="B20330" s="19">
        <v>753.63</v>
      </c>
      <c r="C20330" s="10">
        <v>555.41</v>
      </c>
      <c r="D20330" s="10">
        <v>2164.4434999999999</v>
      </c>
    </row>
    <row r="20331" spans="1:4">
      <c r="A20331" s="3">
        <v>45138.677083333336</v>
      </c>
      <c r="B20331" s="19">
        <v>762.53</v>
      </c>
      <c r="C20331" s="10">
        <v>558.75</v>
      </c>
      <c r="D20331" s="10">
        <v>2151.4965000000002</v>
      </c>
    </row>
    <row r="20332" spans="1:4">
      <c r="A20332" s="3">
        <v>45138.6875</v>
      </c>
      <c r="B20332" s="19">
        <v>768.43</v>
      </c>
      <c r="C20332" s="10">
        <v>524.54</v>
      </c>
      <c r="D20332" s="10">
        <v>2129.1318999999999</v>
      </c>
    </row>
    <row r="20333" spans="1:4">
      <c r="A20333" s="3">
        <v>45138.697916666664</v>
      </c>
      <c r="B20333" s="19">
        <v>766.43</v>
      </c>
      <c r="C20333" s="10">
        <v>511.51</v>
      </c>
      <c r="D20333" s="10">
        <v>2122.5819999999999</v>
      </c>
    </row>
    <row r="20334" spans="1:4">
      <c r="A20334" s="3">
        <v>45138.708333333336</v>
      </c>
      <c r="B20334" s="19">
        <v>757.9</v>
      </c>
      <c r="C20334" s="10">
        <v>495.45</v>
      </c>
      <c r="D20334" s="10">
        <v>2122.6356999999998</v>
      </c>
    </row>
    <row r="20335" spans="1:4">
      <c r="A20335" s="3">
        <v>45138.71875</v>
      </c>
      <c r="B20335" s="19">
        <v>1493.63</v>
      </c>
      <c r="C20335" s="10">
        <v>508.45</v>
      </c>
      <c r="D20335" s="10">
        <v>2149.3625000000002</v>
      </c>
    </row>
    <row r="20336" spans="1:4">
      <c r="A20336" s="3">
        <v>45138.729166666664</v>
      </c>
      <c r="B20336" s="19">
        <v>709.03</v>
      </c>
      <c r="C20336" s="10">
        <v>496.5</v>
      </c>
      <c r="D20336" s="10">
        <v>2192.9810000000002</v>
      </c>
    </row>
    <row r="20337" spans="1:4">
      <c r="A20337" s="3">
        <v>45138.739583333336</v>
      </c>
      <c r="B20337" s="19">
        <v>689.53</v>
      </c>
      <c r="C20337" s="10">
        <v>555.29999999999995</v>
      </c>
      <c r="D20337" s="10">
        <v>2199.4331999999999</v>
      </c>
    </row>
    <row r="20338" spans="1:4">
      <c r="A20338" s="3">
        <v>45138.75</v>
      </c>
      <c r="B20338" s="19">
        <v>687.53</v>
      </c>
      <c r="C20338" s="10">
        <v>557.61</v>
      </c>
      <c r="D20338" s="10">
        <v>2220.0192000000002</v>
      </c>
    </row>
    <row r="20339" spans="1:4">
      <c r="A20339" s="3">
        <v>45138.760416666664</v>
      </c>
      <c r="B20339" s="19">
        <v>1449.93</v>
      </c>
      <c r="C20339" s="10">
        <v>527.70000000000005</v>
      </c>
      <c r="D20339" s="10">
        <v>2234.7620999999999</v>
      </c>
    </row>
    <row r="20340" spans="1:4">
      <c r="A20340" s="3">
        <v>45138.770833333336</v>
      </c>
      <c r="B20340" s="19">
        <v>759.03</v>
      </c>
      <c r="C20340" s="10">
        <v>526.09</v>
      </c>
      <c r="D20340" s="10">
        <v>2228.6053999999999</v>
      </c>
    </row>
    <row r="20341" spans="1:4">
      <c r="A20341" s="3">
        <v>45138.78125</v>
      </c>
      <c r="B20341" s="19">
        <v>704.03</v>
      </c>
      <c r="C20341" s="10">
        <v>524.71</v>
      </c>
      <c r="D20341" s="10">
        <v>2228.1779000000001</v>
      </c>
    </row>
    <row r="20342" spans="1:4">
      <c r="A20342" s="3">
        <v>45138.791666666664</v>
      </c>
      <c r="B20342" s="19">
        <v>750.5</v>
      </c>
      <c r="C20342" s="10">
        <v>523.53</v>
      </c>
      <c r="D20342" s="10">
        <v>2229.0140000000001</v>
      </c>
    </row>
    <row r="20343" spans="1:4">
      <c r="A20343" s="3">
        <v>45138.802083333336</v>
      </c>
      <c r="B20343" s="19">
        <v>1164.03</v>
      </c>
      <c r="C20343" s="10">
        <v>555.98</v>
      </c>
      <c r="D20343" s="10">
        <v>2246.6523999999999</v>
      </c>
    </row>
    <row r="20344" spans="1:4">
      <c r="A20344" s="3">
        <v>45138.8125</v>
      </c>
      <c r="B20344" s="19">
        <v>726.93</v>
      </c>
      <c r="C20344" s="10">
        <v>566.66</v>
      </c>
      <c r="D20344" s="10">
        <v>2274.0300000000002</v>
      </c>
    </row>
    <row r="20345" spans="1:4">
      <c r="A20345" s="3">
        <v>45138.822916666664</v>
      </c>
      <c r="B20345" s="19">
        <v>734.93</v>
      </c>
      <c r="C20345" s="10">
        <v>544.74</v>
      </c>
      <c r="D20345" s="10">
        <v>2273.7784000000001</v>
      </c>
    </row>
    <row r="20346" spans="1:4">
      <c r="A20346" s="3">
        <v>45138.833333333336</v>
      </c>
      <c r="B20346" s="19">
        <v>727.53</v>
      </c>
      <c r="C20346" s="10">
        <v>531.71</v>
      </c>
      <c r="D20346" s="10">
        <v>2263.5509999999999</v>
      </c>
    </row>
    <row r="20347" spans="1:4">
      <c r="A20347" s="3">
        <v>45138.84375</v>
      </c>
      <c r="B20347" s="19">
        <v>714.63</v>
      </c>
      <c r="C20347" s="10">
        <v>510.47</v>
      </c>
      <c r="D20347" s="10">
        <v>2252.3379</v>
      </c>
    </row>
    <row r="20348" spans="1:4">
      <c r="A20348" s="3">
        <v>45138.854166666664</v>
      </c>
      <c r="B20348" s="19">
        <v>729.53</v>
      </c>
      <c r="C20348" s="10">
        <v>459.18</v>
      </c>
      <c r="D20348" s="10">
        <v>2221.6549</v>
      </c>
    </row>
    <row r="20349" spans="1:4">
      <c r="A20349" s="3">
        <v>45138.864583333336</v>
      </c>
      <c r="B20349" s="19">
        <v>691.5</v>
      </c>
      <c r="C20349" s="10">
        <v>439.74</v>
      </c>
      <c r="D20349" s="10">
        <v>2191.79</v>
      </c>
    </row>
    <row r="20350" spans="1:4">
      <c r="A20350" s="3">
        <v>45138.875</v>
      </c>
      <c r="B20350" s="19">
        <v>696.93</v>
      </c>
      <c r="C20350" s="10">
        <v>435.93</v>
      </c>
      <c r="D20350" s="10">
        <v>2158.2474000000002</v>
      </c>
    </row>
    <row r="20351" spans="1:4">
      <c r="A20351" s="3">
        <v>45138.885416666664</v>
      </c>
      <c r="B20351" s="19">
        <v>599.53</v>
      </c>
      <c r="C20351" s="10">
        <v>451.8</v>
      </c>
      <c r="D20351" s="10">
        <v>2131.7483000000002</v>
      </c>
    </row>
    <row r="20352" spans="1:4">
      <c r="A20352" s="3">
        <v>45138.895833333336</v>
      </c>
      <c r="B20352" s="19">
        <v>597.53</v>
      </c>
      <c r="C20352" s="10">
        <v>442.1</v>
      </c>
      <c r="D20352" s="10">
        <v>2106.8584999999998</v>
      </c>
    </row>
    <row r="20353" spans="1:4">
      <c r="A20353" s="3">
        <v>45138.90625</v>
      </c>
      <c r="B20353" s="19">
        <v>594.63</v>
      </c>
      <c r="C20353" s="10">
        <v>405.29</v>
      </c>
      <c r="D20353" s="10">
        <v>2065.0232000000001</v>
      </c>
    </row>
    <row r="20354" spans="1:4">
      <c r="A20354" s="3">
        <v>45138.916666666664</v>
      </c>
      <c r="B20354" s="19">
        <v>577.63</v>
      </c>
      <c r="C20354" s="10">
        <v>391.05</v>
      </c>
      <c r="D20354" s="10">
        <v>2035.6239</v>
      </c>
    </row>
    <row r="20355" spans="1:4">
      <c r="A20355" s="3">
        <v>45138.927083333336</v>
      </c>
      <c r="B20355" s="19">
        <v>532.53</v>
      </c>
      <c r="C20355" s="10">
        <v>405.66</v>
      </c>
      <c r="D20355" s="10">
        <v>1991.5316</v>
      </c>
    </row>
    <row r="20356" spans="1:4">
      <c r="A20356" s="3">
        <v>45138.9375</v>
      </c>
      <c r="B20356" s="19">
        <v>569.5</v>
      </c>
      <c r="C20356" s="10">
        <v>368.33</v>
      </c>
      <c r="D20356" s="10">
        <v>1945.5477000000001</v>
      </c>
    </row>
    <row r="20357" spans="1:4">
      <c r="A20357" s="3">
        <v>45138.947916666664</v>
      </c>
      <c r="B20357" s="19">
        <v>584.63</v>
      </c>
      <c r="C20357" s="10">
        <v>401.6</v>
      </c>
      <c r="D20357" s="10">
        <v>1890.9083000000001</v>
      </c>
    </row>
    <row r="20358" spans="1:4">
      <c r="A20358" s="3">
        <v>45138.958333333336</v>
      </c>
      <c r="B20358" s="19">
        <v>529.63</v>
      </c>
      <c r="C20358" s="10">
        <v>404.57</v>
      </c>
      <c r="D20358" s="10">
        <v>1814.8831</v>
      </c>
    </row>
    <row r="20359" spans="1:4">
      <c r="A20359" s="3">
        <v>45138.96875</v>
      </c>
      <c r="B20359" s="19">
        <v>540.23</v>
      </c>
      <c r="C20359" s="10">
        <v>368.92</v>
      </c>
      <c r="D20359" s="10">
        <v>1724.3248000000001</v>
      </c>
    </row>
    <row r="20360" spans="1:4">
      <c r="A20360" s="3">
        <v>45138.979166666664</v>
      </c>
      <c r="B20360" s="19">
        <v>570.13</v>
      </c>
      <c r="C20360" s="10">
        <v>355.54</v>
      </c>
      <c r="D20360" s="10">
        <v>1619.884</v>
      </c>
    </row>
    <row r="20361" spans="1:4">
      <c r="A20361" s="3">
        <v>45138.989583333336</v>
      </c>
      <c r="B20361" s="19">
        <v>545.63</v>
      </c>
      <c r="C20361" s="10">
        <v>372.09</v>
      </c>
      <c r="D20361" s="10">
        <v>1526.5709999999999</v>
      </c>
    </row>
    <row r="20362" spans="1:4">
      <c r="A20362" s="3">
        <v>45138</v>
      </c>
      <c r="B20362" s="19">
        <v>495.03</v>
      </c>
      <c r="C20362" s="10">
        <v>374.26</v>
      </c>
      <c r="D20362" s="10">
        <v>1421.5469000000001</v>
      </c>
    </row>
    <row r="20363" spans="1:4">
      <c r="A20363" s="3">
        <v>45139.010416666664</v>
      </c>
      <c r="B20363" s="19">
        <v>512.1</v>
      </c>
      <c r="C20363" s="10">
        <v>380.27</v>
      </c>
      <c r="D20363" s="10">
        <v>1317.0372</v>
      </c>
    </row>
    <row r="20364" spans="1:4">
      <c r="A20364" s="3">
        <v>45139.020833333336</v>
      </c>
      <c r="B20364" s="19">
        <v>523.23</v>
      </c>
      <c r="C20364" s="10">
        <v>406.71</v>
      </c>
      <c r="D20364" s="10">
        <v>1209.7630999999999</v>
      </c>
    </row>
    <row r="20365" spans="1:4">
      <c r="A20365" s="3">
        <v>45139.03125</v>
      </c>
      <c r="B20365" s="19">
        <v>529.63</v>
      </c>
      <c r="C20365" s="10">
        <v>380.59</v>
      </c>
      <c r="D20365" s="10">
        <v>1120.4440999999999</v>
      </c>
    </row>
    <row r="20366" spans="1:4">
      <c r="A20366" s="3">
        <v>45139.041666666664</v>
      </c>
      <c r="B20366" s="19">
        <v>498.23</v>
      </c>
      <c r="C20366" s="10">
        <v>359.12</v>
      </c>
      <c r="D20366" s="10">
        <v>1043.8162</v>
      </c>
    </row>
    <row r="20367" spans="1:4">
      <c r="A20367" s="3">
        <v>45139.052083333336</v>
      </c>
      <c r="B20367" s="19">
        <v>507.03</v>
      </c>
      <c r="C20367" s="10">
        <v>355.52</v>
      </c>
      <c r="D20367" s="10">
        <v>992.30610000000001</v>
      </c>
    </row>
    <row r="20368" spans="1:4">
      <c r="A20368" s="3">
        <v>45139.0625</v>
      </c>
      <c r="B20368" s="19">
        <v>515.53</v>
      </c>
      <c r="C20368" s="10">
        <v>352.76</v>
      </c>
      <c r="D20368" s="10">
        <v>960.52940000000001</v>
      </c>
    </row>
    <row r="20369" spans="1:4">
      <c r="A20369" s="3">
        <v>45139.072916666664</v>
      </c>
      <c r="B20369" s="19">
        <v>493.73</v>
      </c>
      <c r="C20369" s="10">
        <v>351.86</v>
      </c>
      <c r="D20369" s="10">
        <v>913.12890000000004</v>
      </c>
    </row>
    <row r="20370" spans="1:4">
      <c r="A20370" s="3">
        <v>45139.083333333336</v>
      </c>
      <c r="B20370" s="19">
        <v>511.6</v>
      </c>
      <c r="C20370" s="10">
        <v>385.92</v>
      </c>
      <c r="D20370" s="10">
        <v>898.21759999999995</v>
      </c>
    </row>
    <row r="20371" spans="1:4">
      <c r="A20371" s="3">
        <v>45139.09375</v>
      </c>
      <c r="B20371" s="19">
        <v>495.23</v>
      </c>
      <c r="C20371" s="10">
        <v>410.16</v>
      </c>
      <c r="D20371" s="10">
        <v>898.72389999999996</v>
      </c>
    </row>
    <row r="20372" spans="1:4">
      <c r="A20372" s="3">
        <v>45139.104166666664</v>
      </c>
      <c r="B20372" s="19">
        <v>578.63</v>
      </c>
      <c r="C20372" s="10">
        <v>378.79</v>
      </c>
      <c r="D20372" s="10">
        <v>886.00980000000004</v>
      </c>
    </row>
    <row r="20373" spans="1:4">
      <c r="A20373" s="3">
        <v>45139.114583333336</v>
      </c>
      <c r="B20373" s="19">
        <v>544.63</v>
      </c>
      <c r="C20373" s="10">
        <v>357.67</v>
      </c>
      <c r="D20373" s="10">
        <v>870.60829999999999</v>
      </c>
    </row>
    <row r="20374" spans="1:4">
      <c r="A20374" s="3">
        <v>45139.125</v>
      </c>
      <c r="B20374" s="19">
        <v>531.63</v>
      </c>
      <c r="C20374" s="10">
        <v>344.45</v>
      </c>
      <c r="D20374" s="10">
        <v>858.07280000000003</v>
      </c>
    </row>
    <row r="20375" spans="1:4">
      <c r="A20375" s="3">
        <v>45139.135416666664</v>
      </c>
      <c r="B20375" s="19">
        <v>592.23</v>
      </c>
      <c r="C20375" s="10">
        <v>345.41</v>
      </c>
      <c r="D20375" s="10">
        <v>847.91250000000002</v>
      </c>
    </row>
    <row r="20376" spans="1:4">
      <c r="A20376" s="3">
        <v>45139.145833333336</v>
      </c>
      <c r="B20376" s="19">
        <v>663.73</v>
      </c>
      <c r="C20376" s="10">
        <v>359.84</v>
      </c>
      <c r="D20376" s="10">
        <v>852.40309999999999</v>
      </c>
    </row>
    <row r="20377" spans="1:4">
      <c r="A20377" s="3">
        <v>45139.15625</v>
      </c>
      <c r="B20377" s="19">
        <v>568.13</v>
      </c>
      <c r="C20377" s="10">
        <v>397.91</v>
      </c>
      <c r="D20377" s="10">
        <v>842.99699999999996</v>
      </c>
    </row>
    <row r="20378" spans="1:4">
      <c r="A20378" s="3">
        <v>45139.166666666664</v>
      </c>
      <c r="B20378" s="19">
        <v>594.6</v>
      </c>
      <c r="C20378" s="10">
        <v>388.79</v>
      </c>
      <c r="D20378" s="10">
        <v>847.93790000000001</v>
      </c>
    </row>
    <row r="20379" spans="1:4">
      <c r="A20379" s="3">
        <v>45139.177083333336</v>
      </c>
      <c r="B20379" s="19">
        <v>640.13</v>
      </c>
      <c r="C20379" s="10">
        <v>371.1</v>
      </c>
      <c r="D20379" s="10">
        <v>876.96479999999997</v>
      </c>
    </row>
    <row r="20380" spans="1:4">
      <c r="A20380" s="3">
        <v>45139.1875</v>
      </c>
      <c r="B20380" s="19">
        <v>631.13</v>
      </c>
      <c r="C20380" s="10">
        <v>360.95</v>
      </c>
      <c r="D20380" s="10">
        <v>904.20950000000005</v>
      </c>
    </row>
    <row r="20381" spans="1:4">
      <c r="A20381" s="3">
        <v>45139.197916666664</v>
      </c>
      <c r="B20381" s="19">
        <v>565.23</v>
      </c>
      <c r="C20381" s="10">
        <v>370.39</v>
      </c>
      <c r="D20381" s="10">
        <v>942.6472</v>
      </c>
    </row>
    <row r="20382" spans="1:4">
      <c r="A20382" s="3">
        <v>45139.208333333336</v>
      </c>
      <c r="B20382" s="19">
        <v>556.73</v>
      </c>
      <c r="C20382" s="10">
        <v>382.18</v>
      </c>
      <c r="D20382" s="10">
        <v>964.69389999999999</v>
      </c>
    </row>
    <row r="20383" spans="1:4">
      <c r="A20383" s="3">
        <v>45139.21875</v>
      </c>
      <c r="B20383" s="19">
        <v>547.23</v>
      </c>
      <c r="C20383" s="10">
        <v>407.28</v>
      </c>
      <c r="D20383" s="10">
        <v>991.7441</v>
      </c>
    </row>
    <row r="20384" spans="1:4">
      <c r="A20384" s="3">
        <v>45139.229166666664</v>
      </c>
      <c r="B20384" s="19">
        <v>587.63</v>
      </c>
      <c r="C20384" s="10">
        <v>473.98</v>
      </c>
      <c r="D20384" s="10">
        <v>1028.7382</v>
      </c>
    </row>
    <row r="20385" spans="1:4">
      <c r="A20385" s="3">
        <v>45139.239583333336</v>
      </c>
      <c r="B20385" s="19">
        <v>595.63</v>
      </c>
      <c r="C20385" s="10">
        <v>448.83</v>
      </c>
      <c r="D20385" s="10">
        <v>1082.5168000000001</v>
      </c>
    </row>
    <row r="20386" spans="1:4">
      <c r="A20386" s="3">
        <v>45139.25</v>
      </c>
      <c r="B20386" s="19">
        <v>636.70000000000005</v>
      </c>
      <c r="C20386" s="10">
        <v>526.87</v>
      </c>
      <c r="D20386" s="10">
        <v>1176.1654000000001</v>
      </c>
    </row>
    <row r="20387" spans="1:4">
      <c r="A20387" s="3">
        <v>45139.260416666664</v>
      </c>
      <c r="B20387" s="19">
        <v>738.63</v>
      </c>
      <c r="C20387" s="10">
        <v>559.01</v>
      </c>
      <c r="D20387" s="10">
        <v>1306.7038</v>
      </c>
    </row>
    <row r="20388" spans="1:4">
      <c r="A20388" s="3">
        <v>45139.270833333336</v>
      </c>
      <c r="B20388" s="19">
        <v>652.23</v>
      </c>
      <c r="C20388" s="10">
        <v>557.54999999999995</v>
      </c>
      <c r="D20388" s="10">
        <v>1461.4911</v>
      </c>
    </row>
    <row r="20389" spans="1:4">
      <c r="A20389" s="3">
        <v>45139.28125</v>
      </c>
      <c r="B20389" s="19">
        <v>661.13</v>
      </c>
      <c r="C20389" s="10">
        <v>572.84</v>
      </c>
      <c r="D20389" s="10">
        <v>1600.5576000000001</v>
      </c>
    </row>
    <row r="20390" spans="1:4">
      <c r="A20390" s="3">
        <v>45139.291666666664</v>
      </c>
      <c r="B20390" s="19">
        <v>659.63</v>
      </c>
      <c r="C20390" s="10">
        <v>595.86</v>
      </c>
      <c r="D20390" s="10">
        <v>1715.3532</v>
      </c>
    </row>
    <row r="20391" spans="1:4">
      <c r="A20391" s="3">
        <v>45139.302083333336</v>
      </c>
      <c r="B20391" s="19">
        <v>674.13</v>
      </c>
      <c r="C20391" s="10">
        <v>573.83000000000004</v>
      </c>
      <c r="D20391" s="10">
        <v>1811.1439</v>
      </c>
    </row>
    <row r="20392" spans="1:4">
      <c r="A20392" s="3">
        <v>45139.3125</v>
      </c>
      <c r="B20392" s="19">
        <v>655.23</v>
      </c>
      <c r="C20392" s="10">
        <v>541.54999999999995</v>
      </c>
      <c r="D20392" s="10">
        <v>1914.2239</v>
      </c>
    </row>
    <row r="20393" spans="1:4">
      <c r="A20393" s="3">
        <v>45139.322916666664</v>
      </c>
      <c r="B20393" s="19">
        <v>648.70000000000005</v>
      </c>
      <c r="C20393" s="10">
        <v>563.37</v>
      </c>
      <c r="D20393" s="10">
        <v>2017.2393</v>
      </c>
    </row>
    <row r="20394" spans="1:4">
      <c r="A20394" s="3">
        <v>45139.333333333336</v>
      </c>
      <c r="B20394" s="19">
        <v>674.23</v>
      </c>
      <c r="C20394" s="10">
        <v>529.1</v>
      </c>
      <c r="D20394" s="10">
        <v>2123.4160999999999</v>
      </c>
    </row>
    <row r="20395" spans="1:4">
      <c r="A20395" s="3">
        <v>45139.34375</v>
      </c>
      <c r="B20395" s="19">
        <v>732.03</v>
      </c>
      <c r="C20395" s="10">
        <v>546.85</v>
      </c>
      <c r="D20395" s="10">
        <v>2229.2629000000002</v>
      </c>
    </row>
    <row r="20396" spans="1:4">
      <c r="A20396" s="3">
        <v>45139.354166666664</v>
      </c>
      <c r="B20396" s="19">
        <v>704.13</v>
      </c>
      <c r="C20396" s="10">
        <v>565.01</v>
      </c>
      <c r="D20396" s="10">
        <v>2348.2039</v>
      </c>
    </row>
    <row r="20397" spans="1:4">
      <c r="A20397" s="3">
        <v>45139.364583333336</v>
      </c>
      <c r="B20397" s="19">
        <v>699.73</v>
      </c>
      <c r="C20397" s="10">
        <v>646.92999999999995</v>
      </c>
      <c r="D20397" s="10">
        <v>2477.3406</v>
      </c>
    </row>
    <row r="20398" spans="1:4">
      <c r="A20398" s="3">
        <v>45139.375</v>
      </c>
      <c r="B20398" s="19">
        <v>741.23</v>
      </c>
      <c r="C20398" s="10">
        <v>630.79</v>
      </c>
      <c r="D20398" s="10">
        <v>2552.7406000000001</v>
      </c>
    </row>
    <row r="20399" spans="1:4">
      <c r="A20399" s="3">
        <v>45139.385416666664</v>
      </c>
      <c r="B20399" s="19">
        <v>699.73</v>
      </c>
      <c r="C20399" s="10">
        <v>616.01</v>
      </c>
      <c r="D20399" s="10">
        <v>2593.5378999999998</v>
      </c>
    </row>
    <row r="20400" spans="1:4">
      <c r="A20400" s="3">
        <v>45139.395833333336</v>
      </c>
      <c r="B20400" s="19">
        <v>710.2</v>
      </c>
      <c r="C20400" s="10">
        <v>607.84</v>
      </c>
      <c r="D20400" s="10">
        <v>2613.3076999999998</v>
      </c>
    </row>
    <row r="20401" spans="1:4">
      <c r="A20401" s="3">
        <v>45139.40625</v>
      </c>
      <c r="B20401" s="19">
        <v>755.53</v>
      </c>
      <c r="C20401" s="10">
        <v>595.48</v>
      </c>
      <c r="D20401" s="10">
        <v>2600.0709000000002</v>
      </c>
    </row>
    <row r="20402" spans="1:4">
      <c r="A20402" s="3">
        <v>45139.416666666664</v>
      </c>
      <c r="B20402" s="19">
        <v>886.63</v>
      </c>
      <c r="C20402" s="10">
        <v>597.24</v>
      </c>
      <c r="D20402" s="10">
        <v>2574.1071999999999</v>
      </c>
    </row>
    <row r="20403" spans="1:4">
      <c r="A20403" s="3">
        <v>45139.427083333336</v>
      </c>
      <c r="B20403" s="19">
        <v>751.73</v>
      </c>
      <c r="C20403" s="10">
        <v>632.19000000000005</v>
      </c>
      <c r="D20403" s="10">
        <v>2564.6738</v>
      </c>
    </row>
    <row r="20404" spans="1:4">
      <c r="A20404" s="3">
        <v>45139.4375</v>
      </c>
      <c r="B20404" s="19">
        <v>789.73</v>
      </c>
      <c r="C20404" s="10">
        <v>638.41999999999996</v>
      </c>
      <c r="D20404" s="10">
        <v>2565.0441999999998</v>
      </c>
    </row>
    <row r="20405" spans="1:4">
      <c r="A20405" s="3">
        <v>45139.447916666664</v>
      </c>
      <c r="B20405" s="19">
        <v>886.23</v>
      </c>
      <c r="C20405" s="10">
        <v>608.57000000000005</v>
      </c>
      <c r="D20405" s="10">
        <v>2555.5484000000001</v>
      </c>
    </row>
    <row r="20406" spans="1:4">
      <c r="A20406" s="3">
        <v>45139.458333333336</v>
      </c>
      <c r="B20406" s="19">
        <v>760.63</v>
      </c>
      <c r="C20406" s="10">
        <v>553.08000000000004</v>
      </c>
      <c r="D20406" s="10">
        <v>2560.9371000000001</v>
      </c>
    </row>
    <row r="20407" spans="1:4">
      <c r="A20407" s="3">
        <v>45139.46875</v>
      </c>
      <c r="B20407" s="19">
        <v>725.6</v>
      </c>
      <c r="C20407" s="10">
        <v>559.71</v>
      </c>
      <c r="D20407" s="10">
        <v>2560.9713999999999</v>
      </c>
    </row>
    <row r="20408" spans="1:4">
      <c r="A20408" s="3">
        <v>45139.479166666664</v>
      </c>
      <c r="B20408" s="19">
        <v>725.53</v>
      </c>
      <c r="C20408" s="10">
        <v>567.84</v>
      </c>
      <c r="D20408" s="10">
        <v>2602.3699000000001</v>
      </c>
    </row>
    <row r="20409" spans="1:4">
      <c r="A20409" s="3">
        <v>45139.489583333336</v>
      </c>
      <c r="B20409" s="19">
        <v>725.13</v>
      </c>
      <c r="C20409" s="10">
        <v>565.51</v>
      </c>
      <c r="D20409" s="10">
        <v>2613.1376</v>
      </c>
    </row>
    <row r="20410" spans="1:4">
      <c r="A20410" s="3">
        <v>45139.5</v>
      </c>
      <c r="B20410" s="19">
        <v>765.23</v>
      </c>
      <c r="C20410" s="10">
        <v>611.27</v>
      </c>
      <c r="D20410" s="10">
        <v>2657.7523000000001</v>
      </c>
    </row>
    <row r="20411" spans="1:4">
      <c r="A20411" s="3">
        <v>45139.510416666664</v>
      </c>
      <c r="B20411" s="19">
        <v>745.73</v>
      </c>
      <c r="C20411" s="10">
        <v>617.41999999999996</v>
      </c>
      <c r="D20411" s="10">
        <v>2707.8400999999999</v>
      </c>
    </row>
    <row r="20412" spans="1:4">
      <c r="A20412" s="3">
        <v>45139.520833333336</v>
      </c>
      <c r="B20412" s="19">
        <v>747.63</v>
      </c>
      <c r="C20412" s="10">
        <v>608.71</v>
      </c>
      <c r="D20412" s="10">
        <v>2707.3406</v>
      </c>
    </row>
    <row r="20413" spans="1:4">
      <c r="A20413" s="3">
        <v>45139.53125</v>
      </c>
      <c r="B20413" s="19">
        <v>707.53</v>
      </c>
      <c r="C20413" s="10">
        <v>583.6</v>
      </c>
      <c r="D20413" s="10">
        <v>2710.4686000000002</v>
      </c>
    </row>
    <row r="20414" spans="1:4">
      <c r="A20414" s="3">
        <v>45139.541666666664</v>
      </c>
      <c r="B20414" s="19">
        <v>1506.53</v>
      </c>
      <c r="C20414" s="10">
        <v>577.54999999999995</v>
      </c>
      <c r="D20414" s="10">
        <v>2685.1152999999999</v>
      </c>
    </row>
    <row r="20415" spans="1:4">
      <c r="A20415" s="3">
        <v>45139.552083333336</v>
      </c>
      <c r="B20415" s="19">
        <v>788.6</v>
      </c>
      <c r="C20415" s="10">
        <v>602.85</v>
      </c>
      <c r="D20415" s="10">
        <v>2630.5457999999999</v>
      </c>
    </row>
    <row r="20416" spans="1:4">
      <c r="A20416" s="3">
        <v>45139.5625</v>
      </c>
      <c r="B20416" s="19">
        <v>805.63</v>
      </c>
      <c r="C20416" s="10">
        <v>594.5</v>
      </c>
      <c r="D20416" s="10">
        <v>2562.8462</v>
      </c>
    </row>
    <row r="20417" spans="1:4">
      <c r="A20417" s="3">
        <v>45139.572916666664</v>
      </c>
      <c r="B20417" s="19">
        <v>803.13</v>
      </c>
      <c r="C20417" s="10">
        <v>644.02</v>
      </c>
      <c r="D20417" s="10">
        <v>2479.9472000000001</v>
      </c>
    </row>
    <row r="20418" spans="1:4">
      <c r="A20418" s="3">
        <v>45139.583333333336</v>
      </c>
      <c r="B20418" s="19">
        <v>1536.73</v>
      </c>
      <c r="C20418" s="10">
        <v>619.02</v>
      </c>
      <c r="D20418" s="10">
        <v>2402.0282999999999</v>
      </c>
    </row>
    <row r="20419" spans="1:4">
      <c r="A20419" s="3">
        <v>45139.59375</v>
      </c>
      <c r="B20419" s="19">
        <v>761.13</v>
      </c>
      <c r="C20419" s="10">
        <v>603.15</v>
      </c>
      <c r="D20419" s="10">
        <v>2355.5909000000001</v>
      </c>
    </row>
    <row r="20420" spans="1:4">
      <c r="A20420" s="3">
        <v>45139.604166666664</v>
      </c>
      <c r="B20420" s="19">
        <v>710.53</v>
      </c>
      <c r="C20420" s="10">
        <v>571.19000000000005</v>
      </c>
      <c r="D20420" s="10">
        <v>2295.6518000000001</v>
      </c>
    </row>
    <row r="20421" spans="1:4">
      <c r="A20421" s="3">
        <v>45139.614583333336</v>
      </c>
      <c r="B20421" s="19">
        <v>721.23</v>
      </c>
      <c r="C20421" s="10">
        <v>548.03</v>
      </c>
      <c r="D20421" s="10">
        <v>2261.4893999999999</v>
      </c>
    </row>
    <row r="20422" spans="1:4">
      <c r="A20422" s="3">
        <v>45139.625</v>
      </c>
      <c r="B20422" s="19">
        <v>647.1</v>
      </c>
      <c r="C20422" s="10">
        <v>553.91</v>
      </c>
      <c r="D20422" s="10">
        <v>2235.6442000000002</v>
      </c>
    </row>
    <row r="20423" spans="1:4">
      <c r="A20423" s="3">
        <v>45139.635416666664</v>
      </c>
      <c r="B20423" s="19">
        <v>695.73</v>
      </c>
      <c r="C20423" s="10">
        <v>597.19000000000005</v>
      </c>
      <c r="D20423" s="10">
        <v>2223.0261</v>
      </c>
    </row>
    <row r="20424" spans="1:4">
      <c r="A20424" s="3">
        <v>45139.645833333336</v>
      </c>
      <c r="B20424" s="19">
        <v>702.63</v>
      </c>
      <c r="C20424" s="10">
        <v>627.44000000000005</v>
      </c>
      <c r="D20424" s="10">
        <v>2220.8789999999999</v>
      </c>
    </row>
    <row r="20425" spans="1:4">
      <c r="A20425" s="3">
        <v>45139.65625</v>
      </c>
      <c r="B20425" s="19">
        <v>632.03</v>
      </c>
      <c r="C20425" s="10">
        <v>548.92999999999995</v>
      </c>
      <c r="D20425" s="10">
        <v>2189.2600000000002</v>
      </c>
    </row>
    <row r="20426" spans="1:4">
      <c r="A20426" s="3">
        <v>45139.666666666664</v>
      </c>
      <c r="B20426" s="19">
        <v>734.13</v>
      </c>
      <c r="C20426" s="10">
        <v>539.89</v>
      </c>
      <c r="D20426" s="10">
        <v>2185.4476</v>
      </c>
    </row>
    <row r="20427" spans="1:4">
      <c r="A20427" s="3">
        <v>45139.677083333336</v>
      </c>
      <c r="B20427" s="19">
        <v>757.73</v>
      </c>
      <c r="C20427" s="10">
        <v>566.19000000000005</v>
      </c>
      <c r="D20427" s="10">
        <v>2173.7021</v>
      </c>
    </row>
    <row r="20428" spans="1:4">
      <c r="A20428" s="3">
        <v>45139.6875</v>
      </c>
      <c r="B20428" s="19">
        <v>706.73</v>
      </c>
      <c r="C20428" s="10">
        <v>497.46</v>
      </c>
      <c r="D20428" s="10">
        <v>2158.9825999999998</v>
      </c>
    </row>
    <row r="20429" spans="1:4">
      <c r="A20429" s="3">
        <v>45139.697916666664</v>
      </c>
      <c r="B20429" s="19">
        <v>793.03</v>
      </c>
      <c r="C20429" s="10">
        <v>531.13</v>
      </c>
      <c r="D20429" s="10">
        <v>2154.1934000000001</v>
      </c>
    </row>
    <row r="20430" spans="1:4">
      <c r="A20430" s="3">
        <v>45139.708333333336</v>
      </c>
      <c r="B20430" s="19">
        <v>797.6</v>
      </c>
      <c r="C20430" s="10">
        <v>555.29</v>
      </c>
      <c r="D20430" s="10">
        <v>2162.1988999999999</v>
      </c>
    </row>
    <row r="20431" spans="1:4">
      <c r="A20431" s="3">
        <v>45139.71875</v>
      </c>
      <c r="B20431" s="19">
        <v>1166.43</v>
      </c>
      <c r="C20431" s="10">
        <v>530.54999999999995</v>
      </c>
      <c r="D20431" s="10">
        <v>2156.1430999999998</v>
      </c>
    </row>
    <row r="20432" spans="1:4">
      <c r="A20432" s="3">
        <v>45139.729166666664</v>
      </c>
      <c r="B20432" s="19">
        <v>723.03</v>
      </c>
      <c r="C20432" s="10">
        <v>535.38</v>
      </c>
      <c r="D20432" s="10">
        <v>2191.8755000000001</v>
      </c>
    </row>
    <row r="20433" spans="1:4">
      <c r="A20433" s="3">
        <v>45139.739583333336</v>
      </c>
      <c r="B20433" s="19">
        <v>724.13</v>
      </c>
      <c r="C20433" s="10">
        <v>526.41</v>
      </c>
      <c r="D20433" s="10">
        <v>2228.3744999999999</v>
      </c>
    </row>
    <row r="20434" spans="1:4">
      <c r="A20434" s="3">
        <v>45139.75</v>
      </c>
      <c r="B20434" s="19">
        <v>686.23</v>
      </c>
      <c r="C20434" s="10">
        <v>519.15</v>
      </c>
      <c r="D20434" s="10">
        <v>2233.0940000000001</v>
      </c>
    </row>
    <row r="20435" spans="1:4">
      <c r="A20435" s="3">
        <v>45139.760416666664</v>
      </c>
      <c r="B20435" s="19">
        <v>1356.73</v>
      </c>
      <c r="C20435" s="10">
        <v>520.79</v>
      </c>
      <c r="D20435" s="10">
        <v>2249.7193000000002</v>
      </c>
    </row>
    <row r="20436" spans="1:4">
      <c r="A20436" s="3">
        <v>45139.770833333336</v>
      </c>
      <c r="B20436" s="19">
        <v>580.03</v>
      </c>
      <c r="C20436" s="10">
        <v>516.48</v>
      </c>
      <c r="D20436" s="10">
        <v>2241.7519000000002</v>
      </c>
    </row>
    <row r="20437" spans="1:4">
      <c r="A20437" s="3">
        <v>45139.78125</v>
      </c>
      <c r="B20437" s="19">
        <v>529.5</v>
      </c>
      <c r="C20437" s="10">
        <v>524.41999999999996</v>
      </c>
      <c r="D20437" s="10">
        <v>2238.5673999999999</v>
      </c>
    </row>
    <row r="20438" spans="1:4">
      <c r="A20438" s="3">
        <v>45139.791666666664</v>
      </c>
      <c r="B20438" s="19">
        <v>579.13</v>
      </c>
      <c r="C20438" s="10">
        <v>533.79999999999995</v>
      </c>
      <c r="D20438" s="10">
        <v>2241.1581000000001</v>
      </c>
    </row>
    <row r="20439" spans="1:4">
      <c r="A20439" s="3">
        <v>45139.802083333336</v>
      </c>
      <c r="B20439" s="19">
        <v>710.63</v>
      </c>
      <c r="C20439" s="10">
        <v>505.54</v>
      </c>
      <c r="D20439" s="10">
        <v>2246.9573</v>
      </c>
    </row>
    <row r="20440" spans="1:4">
      <c r="A20440" s="3">
        <v>45139.8125</v>
      </c>
      <c r="B20440" s="19">
        <v>755.63</v>
      </c>
      <c r="C20440" s="10">
        <v>497</v>
      </c>
      <c r="D20440" s="10">
        <v>2272.6410000000001</v>
      </c>
    </row>
    <row r="20441" spans="1:4">
      <c r="A20441" s="3">
        <v>45139.822916666664</v>
      </c>
      <c r="B20441" s="19">
        <v>650.23</v>
      </c>
      <c r="C20441" s="10">
        <v>502.68</v>
      </c>
      <c r="D20441" s="10">
        <v>2282.7887000000001</v>
      </c>
    </row>
    <row r="20442" spans="1:4">
      <c r="A20442" s="3">
        <v>45139.833333333336</v>
      </c>
      <c r="B20442" s="19">
        <v>585.63</v>
      </c>
      <c r="C20442" s="10">
        <v>510.95</v>
      </c>
      <c r="D20442" s="10">
        <v>2289.2736</v>
      </c>
    </row>
    <row r="20443" spans="1:4">
      <c r="A20443" s="3">
        <v>45139.84375</v>
      </c>
      <c r="B20443" s="19">
        <v>612.13</v>
      </c>
      <c r="C20443" s="10">
        <v>507.1</v>
      </c>
      <c r="D20443" s="10">
        <v>2266.5034000000001</v>
      </c>
    </row>
    <row r="20444" spans="1:4">
      <c r="A20444" s="3">
        <v>45139.854166666664</v>
      </c>
      <c r="B20444" s="19">
        <v>622.53</v>
      </c>
      <c r="C20444" s="10">
        <v>498.07</v>
      </c>
      <c r="D20444" s="10">
        <v>2208.3651</v>
      </c>
    </row>
    <row r="20445" spans="1:4">
      <c r="A20445" s="3">
        <v>45139.864583333336</v>
      </c>
      <c r="B20445" s="19">
        <v>545.20000000000005</v>
      </c>
      <c r="C20445" s="10">
        <v>429.85</v>
      </c>
      <c r="D20445" s="10">
        <v>2186.2692000000002</v>
      </c>
    </row>
    <row r="20446" spans="1:4">
      <c r="A20446" s="3">
        <v>45139.875</v>
      </c>
      <c r="B20446" s="19">
        <v>535.63</v>
      </c>
      <c r="C20446" s="10">
        <v>384.45</v>
      </c>
      <c r="D20446" s="10">
        <v>2161.37</v>
      </c>
    </row>
    <row r="20447" spans="1:4">
      <c r="A20447" s="3">
        <v>45139.885416666664</v>
      </c>
      <c r="B20447" s="19">
        <v>590.73</v>
      </c>
      <c r="C20447" s="10">
        <v>381.45</v>
      </c>
      <c r="D20447" s="10">
        <v>2130.0915</v>
      </c>
    </row>
    <row r="20448" spans="1:4">
      <c r="A20448" s="3">
        <v>45139.895833333336</v>
      </c>
      <c r="B20448" s="19">
        <v>544.03</v>
      </c>
      <c r="C20448" s="10">
        <v>380.11</v>
      </c>
      <c r="D20448" s="10">
        <v>2100.4683</v>
      </c>
    </row>
    <row r="20449" spans="1:4">
      <c r="A20449" s="3">
        <v>45139.90625</v>
      </c>
      <c r="B20449" s="19">
        <v>526.13</v>
      </c>
      <c r="C20449" s="10">
        <v>368.37</v>
      </c>
      <c r="D20449" s="10">
        <v>2072.9441999999999</v>
      </c>
    </row>
    <row r="20450" spans="1:4">
      <c r="A20450" s="3">
        <v>45139.916666666664</v>
      </c>
      <c r="B20450" s="19">
        <v>534.23</v>
      </c>
      <c r="C20450" s="10">
        <v>401.84</v>
      </c>
      <c r="D20450" s="10">
        <v>2040.9093</v>
      </c>
    </row>
    <row r="20451" spans="1:4">
      <c r="A20451" s="3">
        <v>45139.927083333336</v>
      </c>
      <c r="B20451" s="19">
        <v>509.23</v>
      </c>
      <c r="C20451" s="10">
        <v>412.62</v>
      </c>
      <c r="D20451" s="10">
        <v>1999.8486</v>
      </c>
    </row>
    <row r="20452" spans="1:4">
      <c r="A20452" s="3">
        <v>45139.9375</v>
      </c>
      <c r="B20452" s="19">
        <v>488.23</v>
      </c>
      <c r="C20452" s="10">
        <v>360.52</v>
      </c>
      <c r="D20452" s="10">
        <v>1950.8563999999999</v>
      </c>
    </row>
    <row r="20453" spans="1:4">
      <c r="A20453" s="3">
        <v>45139.947916666664</v>
      </c>
      <c r="B20453" s="19">
        <v>523.1</v>
      </c>
      <c r="C20453" s="10">
        <v>351.78</v>
      </c>
      <c r="D20453" s="10">
        <v>1893.7643</v>
      </c>
    </row>
    <row r="20454" spans="1:4">
      <c r="A20454" s="3">
        <v>45139.958333333336</v>
      </c>
      <c r="B20454" s="19">
        <v>644.13</v>
      </c>
      <c r="C20454" s="10">
        <v>357.55</v>
      </c>
      <c r="D20454" s="10">
        <v>1819.4735000000001</v>
      </c>
    </row>
    <row r="20455" spans="1:4">
      <c r="A20455" s="3">
        <v>45139.96875</v>
      </c>
      <c r="B20455" s="19">
        <v>520.13</v>
      </c>
      <c r="C20455" s="10">
        <v>363.17</v>
      </c>
      <c r="D20455" s="10">
        <v>1727.4914000000001</v>
      </c>
    </row>
    <row r="20456" spans="1:4">
      <c r="A20456" s="3">
        <v>45139.979166666664</v>
      </c>
      <c r="B20456" s="19">
        <v>521.73</v>
      </c>
      <c r="C20456" s="10">
        <v>346.74</v>
      </c>
      <c r="D20456" s="10">
        <v>1631.7657999999999</v>
      </c>
    </row>
    <row r="20457" spans="1:4">
      <c r="A20457" s="3">
        <v>45139.989583333336</v>
      </c>
      <c r="B20457" s="19">
        <v>549.23</v>
      </c>
      <c r="C20457" s="10">
        <v>453.29</v>
      </c>
      <c r="D20457" s="10">
        <v>1540.2447</v>
      </c>
    </row>
    <row r="20458" spans="1:4">
      <c r="A20458" s="3">
        <v>45139</v>
      </c>
      <c r="B20458" s="19">
        <v>594.33000000000004</v>
      </c>
      <c r="C20458" s="10">
        <v>438.1</v>
      </c>
      <c r="D20458" s="10">
        <v>1428.0830000000001</v>
      </c>
    </row>
    <row r="20459" spans="1:4">
      <c r="A20459" s="3">
        <v>45140.010416666664</v>
      </c>
      <c r="B20459" s="19">
        <v>519.13</v>
      </c>
      <c r="C20459" s="10">
        <v>424.9</v>
      </c>
      <c r="D20459" s="10">
        <v>1316.4539</v>
      </c>
    </row>
    <row r="20460" spans="1:4">
      <c r="A20460" s="3">
        <v>45140.020833333336</v>
      </c>
      <c r="B20460" s="19">
        <v>501.2</v>
      </c>
      <c r="C20460" s="10">
        <v>403.4</v>
      </c>
      <c r="D20460" s="10">
        <v>1207.1969999999999</v>
      </c>
    </row>
    <row r="20461" spans="1:4">
      <c r="A20461" s="3">
        <v>45140.03125</v>
      </c>
      <c r="B20461" s="19">
        <v>489.63</v>
      </c>
      <c r="C20461" s="10">
        <v>410.61</v>
      </c>
      <c r="D20461" s="10">
        <v>1114.0250000000001</v>
      </c>
    </row>
    <row r="20462" spans="1:4">
      <c r="A20462" s="3">
        <v>45140.041666666664</v>
      </c>
      <c r="B20462" s="19">
        <v>510.73</v>
      </c>
      <c r="C20462" s="10">
        <v>409.13</v>
      </c>
      <c r="D20462" s="10">
        <v>1050.4860000000001</v>
      </c>
    </row>
    <row r="20463" spans="1:4">
      <c r="A20463" s="3">
        <v>45140.052083333336</v>
      </c>
      <c r="B20463" s="19">
        <v>489.83</v>
      </c>
      <c r="C20463" s="10">
        <v>405.93</v>
      </c>
      <c r="D20463" s="10">
        <v>1000.5418</v>
      </c>
    </row>
    <row r="20464" spans="1:4">
      <c r="A20464" s="3">
        <v>45140.0625</v>
      </c>
      <c r="B20464" s="19">
        <v>484.23</v>
      </c>
      <c r="C20464" s="10">
        <v>469.52</v>
      </c>
      <c r="D20464" s="10">
        <v>965.67399999999998</v>
      </c>
    </row>
    <row r="20465" spans="1:4">
      <c r="A20465" s="3">
        <v>45140.072916666664</v>
      </c>
      <c r="B20465" s="19">
        <v>464.13</v>
      </c>
      <c r="C20465" s="10">
        <v>468.95</v>
      </c>
      <c r="D20465" s="10">
        <v>925.97979999999995</v>
      </c>
    </row>
    <row r="20466" spans="1:4">
      <c r="A20466" s="3">
        <v>45140.083333333336</v>
      </c>
      <c r="B20466" s="19">
        <v>491.73</v>
      </c>
      <c r="C20466" s="10">
        <v>435.53</v>
      </c>
      <c r="D20466" s="10">
        <v>910.0883</v>
      </c>
    </row>
    <row r="20467" spans="1:4">
      <c r="A20467" s="3">
        <v>45140.09375</v>
      </c>
      <c r="B20467" s="19">
        <v>494.2</v>
      </c>
      <c r="C20467" s="10">
        <v>420.49</v>
      </c>
      <c r="D20467" s="10">
        <v>905.5548</v>
      </c>
    </row>
    <row r="20468" spans="1:4">
      <c r="A20468" s="3">
        <v>45140.104166666664</v>
      </c>
      <c r="B20468" s="19">
        <v>560.73</v>
      </c>
      <c r="C20468" s="10">
        <v>401.16</v>
      </c>
      <c r="D20468" s="10">
        <v>891.66449999999998</v>
      </c>
    </row>
    <row r="20469" spans="1:4">
      <c r="A20469" s="3">
        <v>45140.114583333336</v>
      </c>
      <c r="B20469" s="19">
        <v>559.33000000000004</v>
      </c>
      <c r="C20469" s="10">
        <v>414.01</v>
      </c>
      <c r="D20469" s="10">
        <v>877.30449999999996</v>
      </c>
    </row>
    <row r="20470" spans="1:4">
      <c r="A20470" s="3">
        <v>45140.125</v>
      </c>
      <c r="B20470" s="19">
        <v>514.33000000000004</v>
      </c>
      <c r="C20470" s="10">
        <v>414.68</v>
      </c>
      <c r="D20470" s="10">
        <v>868.36149999999998</v>
      </c>
    </row>
    <row r="20471" spans="1:4">
      <c r="A20471" s="3">
        <v>45140.135416666664</v>
      </c>
      <c r="B20471" s="19">
        <v>558.63</v>
      </c>
      <c r="C20471" s="10">
        <v>433.42</v>
      </c>
      <c r="D20471" s="10">
        <v>860.40459999999996</v>
      </c>
    </row>
    <row r="20472" spans="1:4">
      <c r="A20472" s="3">
        <v>45140.145833333336</v>
      </c>
      <c r="B20472" s="19">
        <v>533.63</v>
      </c>
      <c r="C20472" s="10">
        <v>414.21</v>
      </c>
      <c r="D20472" s="10">
        <v>856.47059999999999</v>
      </c>
    </row>
    <row r="20473" spans="1:4">
      <c r="A20473" s="3">
        <v>45140.15625</v>
      </c>
      <c r="B20473" s="19">
        <v>565.73</v>
      </c>
      <c r="C20473" s="10">
        <v>396.18</v>
      </c>
      <c r="D20473" s="10">
        <v>850.11260000000004</v>
      </c>
    </row>
    <row r="20474" spans="1:4">
      <c r="A20474" s="3">
        <v>45140.166666666664</v>
      </c>
      <c r="B20474" s="19">
        <v>545.33000000000004</v>
      </c>
      <c r="C20474" s="10">
        <v>384.07</v>
      </c>
      <c r="D20474" s="10">
        <v>854.19449999999995</v>
      </c>
    </row>
    <row r="20475" spans="1:4">
      <c r="A20475" s="3">
        <v>45140.177083333336</v>
      </c>
      <c r="B20475" s="19">
        <v>467.8</v>
      </c>
      <c r="C20475" s="10">
        <v>412.04</v>
      </c>
      <c r="D20475" s="10">
        <v>886.22339999999997</v>
      </c>
    </row>
    <row r="20476" spans="1:4">
      <c r="A20476" s="3">
        <v>45140.1875</v>
      </c>
      <c r="B20476" s="19">
        <v>479.33</v>
      </c>
      <c r="C20476" s="10">
        <v>382.65</v>
      </c>
      <c r="D20476" s="10">
        <v>905.45680000000004</v>
      </c>
    </row>
    <row r="20477" spans="1:4">
      <c r="A20477" s="3">
        <v>45140.197916666664</v>
      </c>
      <c r="B20477" s="19">
        <v>484.13</v>
      </c>
      <c r="C20477" s="10">
        <v>452.35</v>
      </c>
      <c r="D20477" s="10">
        <v>935.23350000000005</v>
      </c>
    </row>
    <row r="20478" spans="1:4">
      <c r="A20478" s="3">
        <v>45140.208333333336</v>
      </c>
      <c r="B20478" s="19">
        <v>506.73</v>
      </c>
      <c r="C20478" s="10">
        <v>429.34</v>
      </c>
      <c r="D20478" s="10">
        <v>963.29179999999997</v>
      </c>
    </row>
    <row r="20479" spans="1:4">
      <c r="A20479" s="3">
        <v>45140.21875</v>
      </c>
      <c r="B20479" s="19">
        <v>532.33000000000004</v>
      </c>
      <c r="C20479" s="10">
        <v>451.07</v>
      </c>
      <c r="D20479" s="10">
        <v>989.7373</v>
      </c>
    </row>
    <row r="20480" spans="1:4">
      <c r="A20480" s="3">
        <v>45140.229166666664</v>
      </c>
      <c r="B20480" s="19">
        <v>571.83000000000004</v>
      </c>
      <c r="C20480" s="10">
        <v>436.86</v>
      </c>
      <c r="D20480" s="10">
        <v>1023.6136</v>
      </c>
    </row>
    <row r="20481" spans="1:4">
      <c r="A20481" s="3">
        <v>45140.239583333336</v>
      </c>
      <c r="B20481" s="19">
        <v>544.83000000000004</v>
      </c>
      <c r="C20481" s="10">
        <v>477.97</v>
      </c>
      <c r="D20481" s="10">
        <v>1079.8612000000001</v>
      </c>
    </row>
    <row r="20482" spans="1:4">
      <c r="A20482" s="3">
        <v>45140.25</v>
      </c>
      <c r="B20482" s="19">
        <v>580.79999999999995</v>
      </c>
      <c r="C20482" s="10">
        <v>566.64</v>
      </c>
      <c r="D20482" s="10">
        <v>1178.6212</v>
      </c>
    </row>
    <row r="20483" spans="1:4">
      <c r="A20483" s="3">
        <v>45140.260416666664</v>
      </c>
      <c r="B20483" s="19">
        <v>556.13</v>
      </c>
      <c r="C20483" s="10">
        <v>610.99</v>
      </c>
      <c r="D20483" s="10">
        <v>1318.4766999999999</v>
      </c>
    </row>
    <row r="20484" spans="1:4">
      <c r="A20484" s="3">
        <v>45140.270833333336</v>
      </c>
      <c r="B20484" s="19">
        <v>602.83000000000004</v>
      </c>
      <c r="C20484" s="10">
        <v>626.15</v>
      </c>
      <c r="D20484" s="10">
        <v>1441.913</v>
      </c>
    </row>
    <row r="20485" spans="1:4">
      <c r="A20485" s="3">
        <v>45140.28125</v>
      </c>
      <c r="B20485" s="19">
        <v>593.83000000000004</v>
      </c>
      <c r="C20485" s="10">
        <v>599.64</v>
      </c>
      <c r="D20485" s="10">
        <v>1598.7886000000001</v>
      </c>
    </row>
    <row r="20486" spans="1:4">
      <c r="A20486" s="3">
        <v>45140.291666666664</v>
      </c>
      <c r="B20486" s="19">
        <v>516.23</v>
      </c>
      <c r="C20486" s="10">
        <v>568.29</v>
      </c>
      <c r="D20486" s="10">
        <v>1716.2418</v>
      </c>
    </row>
    <row r="20487" spans="1:4">
      <c r="A20487" s="3">
        <v>45140.302083333336</v>
      </c>
      <c r="B20487" s="19">
        <v>501.83</v>
      </c>
      <c r="C20487" s="10">
        <v>543.08000000000004</v>
      </c>
      <c r="D20487" s="10">
        <v>1813.9429</v>
      </c>
    </row>
    <row r="20488" spans="1:4">
      <c r="A20488" s="3">
        <v>45140.3125</v>
      </c>
      <c r="B20488" s="19">
        <v>503.33</v>
      </c>
      <c r="C20488" s="10">
        <v>561.72</v>
      </c>
      <c r="D20488" s="10">
        <v>1911.7430999999999</v>
      </c>
    </row>
    <row r="20489" spans="1:4">
      <c r="A20489" s="3">
        <v>45140.322916666664</v>
      </c>
      <c r="B20489" s="19">
        <v>498.63</v>
      </c>
      <c r="C20489" s="10">
        <v>559.54</v>
      </c>
      <c r="D20489" s="10">
        <v>1993.8748000000001</v>
      </c>
    </row>
    <row r="20490" spans="1:4">
      <c r="A20490" s="3">
        <v>45140.333333333336</v>
      </c>
      <c r="B20490" s="19">
        <v>550.20000000000005</v>
      </c>
      <c r="C20490" s="10">
        <v>577.04</v>
      </c>
      <c r="D20490" s="10">
        <v>2091.7024999999999</v>
      </c>
    </row>
    <row r="20491" spans="1:4">
      <c r="A20491" s="3">
        <v>45140.34375</v>
      </c>
      <c r="B20491" s="19">
        <v>533.83000000000004</v>
      </c>
      <c r="C20491" s="10">
        <v>570.87</v>
      </c>
      <c r="D20491" s="10">
        <v>2201.0522999999998</v>
      </c>
    </row>
    <row r="20492" spans="1:4">
      <c r="A20492" s="3">
        <v>45140.354166666664</v>
      </c>
      <c r="B20492" s="19">
        <v>706.33</v>
      </c>
      <c r="C20492" s="10">
        <v>567.92999999999995</v>
      </c>
      <c r="D20492" s="10">
        <v>2324.7386000000001</v>
      </c>
    </row>
    <row r="20493" spans="1:4">
      <c r="A20493" s="3">
        <v>45140.364583333336</v>
      </c>
      <c r="B20493" s="19">
        <v>678.83</v>
      </c>
      <c r="C20493" s="10">
        <v>591.9</v>
      </c>
      <c r="D20493" s="10">
        <v>2446.4020999999998</v>
      </c>
    </row>
    <row r="20494" spans="1:4">
      <c r="A20494" s="3">
        <v>45140.375</v>
      </c>
      <c r="B20494" s="19">
        <v>722.13</v>
      </c>
      <c r="C20494" s="10">
        <v>626.89</v>
      </c>
      <c r="D20494" s="10">
        <v>2531.1460999999999</v>
      </c>
    </row>
    <row r="20495" spans="1:4">
      <c r="A20495" s="3">
        <v>45140.385416666664</v>
      </c>
      <c r="B20495" s="19">
        <v>682.13</v>
      </c>
      <c r="C20495" s="10">
        <v>622.21</v>
      </c>
      <c r="D20495" s="10">
        <v>2576.2386999999999</v>
      </c>
    </row>
    <row r="20496" spans="1:4">
      <c r="A20496" s="3">
        <v>45140.395833333336</v>
      </c>
      <c r="B20496" s="19">
        <v>680.63</v>
      </c>
      <c r="C20496" s="10">
        <v>596.80999999999995</v>
      </c>
      <c r="D20496" s="10">
        <v>2587.3948</v>
      </c>
    </row>
    <row r="20497" spans="1:4">
      <c r="A20497" s="3">
        <v>45140.40625</v>
      </c>
      <c r="B20497" s="19">
        <v>733.7</v>
      </c>
      <c r="C20497" s="10">
        <v>679.53</v>
      </c>
      <c r="D20497" s="10">
        <v>2589.4679000000001</v>
      </c>
    </row>
    <row r="20498" spans="1:4">
      <c r="A20498" s="3">
        <v>45140.416666666664</v>
      </c>
      <c r="B20498" s="19">
        <v>761.63</v>
      </c>
      <c r="C20498" s="10">
        <v>613.29</v>
      </c>
      <c r="D20498" s="10">
        <v>2565.0628999999999</v>
      </c>
    </row>
    <row r="20499" spans="1:4">
      <c r="A20499" s="3">
        <v>45140.427083333336</v>
      </c>
      <c r="B20499" s="19">
        <v>857.23</v>
      </c>
      <c r="C20499" s="10">
        <v>614.67999999999995</v>
      </c>
      <c r="D20499" s="10">
        <v>2548.3472000000002</v>
      </c>
    </row>
    <row r="20500" spans="1:4">
      <c r="A20500" s="3">
        <v>45140.4375</v>
      </c>
      <c r="B20500" s="19">
        <v>769.03</v>
      </c>
      <c r="C20500" s="10">
        <v>619.39</v>
      </c>
      <c r="D20500" s="10">
        <v>2542.6383999999998</v>
      </c>
    </row>
    <row r="20501" spans="1:4">
      <c r="A20501" s="3">
        <v>45140.447916666664</v>
      </c>
      <c r="B20501" s="19">
        <v>770.03</v>
      </c>
      <c r="C20501" s="10">
        <v>627.26</v>
      </c>
      <c r="D20501" s="10">
        <v>2552.7446</v>
      </c>
    </row>
    <row r="20502" spans="1:4">
      <c r="A20502" s="3">
        <v>45140.458333333336</v>
      </c>
      <c r="B20502" s="19">
        <v>746.63</v>
      </c>
      <c r="C20502" s="10">
        <v>607.45000000000005</v>
      </c>
      <c r="D20502" s="10">
        <v>2555.6005</v>
      </c>
    </row>
    <row r="20503" spans="1:4">
      <c r="A20503" s="3">
        <v>45140.46875</v>
      </c>
      <c r="B20503" s="19">
        <v>734.23</v>
      </c>
      <c r="C20503" s="10">
        <v>636.15</v>
      </c>
      <c r="D20503" s="10">
        <v>2563.3571000000002</v>
      </c>
    </row>
    <row r="20504" spans="1:4">
      <c r="A20504" s="3">
        <v>45140.479166666664</v>
      </c>
      <c r="B20504" s="19">
        <v>792.1</v>
      </c>
      <c r="C20504" s="10">
        <v>666.01</v>
      </c>
      <c r="D20504" s="10">
        <v>2590.7982999999999</v>
      </c>
    </row>
    <row r="20505" spans="1:4">
      <c r="A20505" s="3">
        <v>45140.489583333336</v>
      </c>
      <c r="B20505" s="19">
        <v>722.13</v>
      </c>
      <c r="C20505" s="10">
        <v>599.41999999999996</v>
      </c>
      <c r="D20505" s="10">
        <v>2609.6759000000002</v>
      </c>
    </row>
    <row r="20506" spans="1:4">
      <c r="A20506" s="3">
        <v>45140.5</v>
      </c>
      <c r="B20506" s="19">
        <v>719.03</v>
      </c>
      <c r="C20506" s="10">
        <v>605.85</v>
      </c>
      <c r="D20506" s="10">
        <v>2650.0304999999998</v>
      </c>
    </row>
    <row r="20507" spans="1:4">
      <c r="A20507" s="3">
        <v>45140.510416666664</v>
      </c>
      <c r="B20507" s="19">
        <v>694.03</v>
      </c>
      <c r="C20507" s="10">
        <v>604.79</v>
      </c>
      <c r="D20507" s="10">
        <v>2682.9587000000001</v>
      </c>
    </row>
    <row r="20508" spans="1:4">
      <c r="A20508" s="3">
        <v>45140.520833333336</v>
      </c>
      <c r="B20508" s="19">
        <v>758.13</v>
      </c>
      <c r="C20508" s="10">
        <v>630.17999999999995</v>
      </c>
      <c r="D20508" s="10">
        <v>2702.3793999999998</v>
      </c>
    </row>
    <row r="20509" spans="1:4">
      <c r="A20509" s="3">
        <v>45140.53125</v>
      </c>
      <c r="B20509" s="19">
        <v>724.23</v>
      </c>
      <c r="C20509" s="10">
        <v>635.6</v>
      </c>
      <c r="D20509" s="10">
        <v>2700.2397000000001</v>
      </c>
    </row>
    <row r="20510" spans="1:4">
      <c r="A20510" s="3">
        <v>45140.541666666664</v>
      </c>
      <c r="B20510" s="19">
        <v>736.33</v>
      </c>
      <c r="C20510" s="10">
        <v>652.41999999999996</v>
      </c>
      <c r="D20510" s="10">
        <v>2683.498</v>
      </c>
    </row>
    <row r="20511" spans="1:4">
      <c r="A20511" s="3">
        <v>45140.552083333336</v>
      </c>
      <c r="B20511" s="19">
        <v>727.13</v>
      </c>
      <c r="C20511" s="10">
        <v>681.31</v>
      </c>
      <c r="D20511" s="10">
        <v>2630.8955000000001</v>
      </c>
    </row>
    <row r="20512" spans="1:4">
      <c r="A20512" s="3">
        <v>45140.5625</v>
      </c>
      <c r="B20512" s="19">
        <v>758.6</v>
      </c>
      <c r="C20512" s="10">
        <v>620.45000000000005</v>
      </c>
      <c r="D20512" s="10">
        <v>2555.9794999999999</v>
      </c>
    </row>
    <row r="20513" spans="1:4">
      <c r="A20513" s="3">
        <v>45140.572916666664</v>
      </c>
      <c r="B20513" s="19">
        <v>765.03</v>
      </c>
      <c r="C20513" s="10">
        <v>581.76</v>
      </c>
      <c r="D20513" s="10">
        <v>2456.9643000000001</v>
      </c>
    </row>
    <row r="20514" spans="1:4">
      <c r="A20514" s="3">
        <v>45140.583333333336</v>
      </c>
      <c r="B20514" s="19">
        <v>777.63</v>
      </c>
      <c r="C20514" s="10">
        <v>579.67999999999995</v>
      </c>
      <c r="D20514" s="10">
        <v>2368.4578000000001</v>
      </c>
    </row>
    <row r="20515" spans="1:4">
      <c r="A20515" s="3">
        <v>45140.59375</v>
      </c>
      <c r="B20515" s="19">
        <v>753.13</v>
      </c>
      <c r="C20515" s="10">
        <v>569.63</v>
      </c>
      <c r="D20515" s="10">
        <v>2311.3063999999999</v>
      </c>
    </row>
    <row r="20516" spans="1:4">
      <c r="A20516" s="3">
        <v>45140.604166666664</v>
      </c>
      <c r="B20516" s="19">
        <v>729.73</v>
      </c>
      <c r="C20516" s="10">
        <v>567.05999999999995</v>
      </c>
      <c r="D20516" s="10">
        <v>2276.0989</v>
      </c>
    </row>
    <row r="20517" spans="1:4">
      <c r="A20517" s="3">
        <v>45140.614583333336</v>
      </c>
      <c r="B20517" s="19">
        <v>667.23</v>
      </c>
      <c r="C20517" s="10">
        <v>577.04999999999995</v>
      </c>
      <c r="D20517" s="10">
        <v>2233.3948999999998</v>
      </c>
    </row>
    <row r="20518" spans="1:4">
      <c r="A20518" s="3">
        <v>45140.625</v>
      </c>
      <c r="B20518" s="19">
        <v>678.13</v>
      </c>
      <c r="C20518" s="10">
        <v>526.9</v>
      </c>
      <c r="D20518" s="10">
        <v>2199.1792999999998</v>
      </c>
    </row>
    <row r="20519" spans="1:4">
      <c r="A20519" s="3">
        <v>45140.635416666664</v>
      </c>
      <c r="B20519" s="19">
        <v>714.93</v>
      </c>
      <c r="C20519" s="10">
        <v>514.78</v>
      </c>
      <c r="D20519" s="10">
        <v>2188.1466999999998</v>
      </c>
    </row>
    <row r="20520" spans="1:4">
      <c r="A20520" s="3">
        <v>45140.645833333336</v>
      </c>
      <c r="B20520" s="19">
        <v>700.5</v>
      </c>
      <c r="C20520" s="10">
        <v>514.47</v>
      </c>
      <c r="D20520" s="10">
        <v>2179.1578</v>
      </c>
    </row>
    <row r="20521" spans="1:4">
      <c r="A20521" s="3">
        <v>45140.65625</v>
      </c>
      <c r="B20521" s="19">
        <v>713.13</v>
      </c>
      <c r="C20521" s="10">
        <v>499.4</v>
      </c>
      <c r="D20521" s="10">
        <v>2179.0709999999999</v>
      </c>
    </row>
    <row r="20522" spans="1:4">
      <c r="A20522" s="3">
        <v>45140.666666666664</v>
      </c>
      <c r="B20522" s="19">
        <v>741.53</v>
      </c>
      <c r="C20522" s="10">
        <v>491.46</v>
      </c>
      <c r="D20522" s="10">
        <v>2163.0061999999998</v>
      </c>
    </row>
    <row r="20523" spans="1:4">
      <c r="A20523" s="3">
        <v>45140.677083333336</v>
      </c>
      <c r="B20523" s="19">
        <v>766.63</v>
      </c>
      <c r="C20523" s="10">
        <v>526.28</v>
      </c>
      <c r="D20523" s="10">
        <v>2154.5918000000001</v>
      </c>
    </row>
    <row r="20524" spans="1:4">
      <c r="A20524" s="3">
        <v>45140.6875</v>
      </c>
      <c r="B20524" s="19">
        <v>772.03</v>
      </c>
      <c r="C20524" s="10">
        <v>503.91</v>
      </c>
      <c r="D20524" s="10">
        <v>2139.0383999999999</v>
      </c>
    </row>
    <row r="20525" spans="1:4">
      <c r="A20525" s="3">
        <v>45140.697916666664</v>
      </c>
      <c r="B20525" s="19">
        <v>804.53</v>
      </c>
      <c r="C20525" s="10">
        <v>502.94</v>
      </c>
      <c r="D20525" s="10">
        <v>2138.0731000000001</v>
      </c>
    </row>
    <row r="20526" spans="1:4">
      <c r="A20526" s="3">
        <v>45140.708333333336</v>
      </c>
      <c r="B20526" s="19">
        <v>762.03</v>
      </c>
      <c r="C20526" s="10">
        <v>516.11</v>
      </c>
      <c r="D20526" s="10">
        <v>2148.0475000000001</v>
      </c>
    </row>
    <row r="20527" spans="1:4">
      <c r="A20527" s="3">
        <v>45140.71875</v>
      </c>
      <c r="B20527" s="19">
        <v>1517.45</v>
      </c>
      <c r="C20527" s="10">
        <v>500.91</v>
      </c>
      <c r="D20527" s="10">
        <v>2161.8157000000001</v>
      </c>
    </row>
    <row r="20528" spans="1:4">
      <c r="A20528" s="3">
        <v>45140.729166666664</v>
      </c>
      <c r="B20528" s="19">
        <v>678.74</v>
      </c>
      <c r="C20528" s="10">
        <v>506.73</v>
      </c>
      <c r="D20528" s="10">
        <v>2189.7806999999998</v>
      </c>
    </row>
    <row r="20529" spans="1:4">
      <c r="A20529" s="3">
        <v>45140.739583333336</v>
      </c>
      <c r="B20529" s="19">
        <v>683.93</v>
      </c>
      <c r="C20529" s="10">
        <v>489.77</v>
      </c>
      <c r="D20529" s="10">
        <v>2209.0563000000002</v>
      </c>
    </row>
    <row r="20530" spans="1:4">
      <c r="A20530" s="3">
        <v>45140.75</v>
      </c>
      <c r="B20530" s="19">
        <v>758.53</v>
      </c>
      <c r="C20530" s="10">
        <v>552.70000000000005</v>
      </c>
      <c r="D20530" s="10">
        <v>2227.3218999999999</v>
      </c>
    </row>
    <row r="20531" spans="1:4">
      <c r="A20531" s="3">
        <v>45140.760416666664</v>
      </c>
      <c r="B20531" s="19">
        <v>753.73</v>
      </c>
      <c r="C20531" s="10">
        <v>518.89</v>
      </c>
      <c r="D20531" s="10">
        <v>2229.4641000000001</v>
      </c>
    </row>
    <row r="20532" spans="1:4">
      <c r="A20532" s="3">
        <v>45140.770833333336</v>
      </c>
      <c r="B20532" s="19">
        <v>761.23</v>
      </c>
      <c r="C20532" s="10">
        <v>518.04999999999995</v>
      </c>
      <c r="D20532" s="10">
        <v>2249.2121999999999</v>
      </c>
    </row>
    <row r="20533" spans="1:4">
      <c r="A20533" s="3">
        <v>45140.78125</v>
      </c>
      <c r="B20533" s="19">
        <v>753.93</v>
      </c>
      <c r="C20533" s="10">
        <v>517.07000000000005</v>
      </c>
      <c r="D20533" s="10">
        <v>2250.3557999999998</v>
      </c>
    </row>
    <row r="20534" spans="1:4">
      <c r="A20534" s="3">
        <v>45140.791666666664</v>
      </c>
      <c r="B20534" s="19">
        <v>713.03</v>
      </c>
      <c r="C20534" s="10">
        <v>512.36</v>
      </c>
      <c r="D20534" s="10">
        <v>2248.8267000000001</v>
      </c>
    </row>
    <row r="20535" spans="1:4">
      <c r="A20535" s="3">
        <v>45140.802083333336</v>
      </c>
      <c r="B20535" s="19">
        <v>826.33</v>
      </c>
      <c r="C20535" s="10">
        <v>519.39</v>
      </c>
      <c r="D20535" s="10">
        <v>2261.3371999999999</v>
      </c>
    </row>
    <row r="20536" spans="1:4">
      <c r="A20536" s="3">
        <v>45140.8125</v>
      </c>
      <c r="B20536" s="19">
        <v>738.9</v>
      </c>
      <c r="C20536" s="10">
        <v>539.03</v>
      </c>
      <c r="D20536" s="10">
        <v>2291.6057000000001</v>
      </c>
    </row>
    <row r="20537" spans="1:4">
      <c r="A20537" s="3">
        <v>45140.822916666664</v>
      </c>
      <c r="B20537" s="19">
        <v>857.03</v>
      </c>
      <c r="C20537" s="10">
        <v>556.76</v>
      </c>
      <c r="D20537" s="10">
        <v>2291.9380999999998</v>
      </c>
    </row>
    <row r="20538" spans="1:4">
      <c r="A20538" s="3">
        <v>45140.833333333336</v>
      </c>
      <c r="B20538" s="19">
        <v>743.53</v>
      </c>
      <c r="C20538" s="10">
        <v>511.04</v>
      </c>
      <c r="D20538" s="10">
        <v>2279.8199</v>
      </c>
    </row>
    <row r="20539" spans="1:4">
      <c r="A20539" s="3">
        <v>45140.84375</v>
      </c>
      <c r="B20539" s="19">
        <v>709.63</v>
      </c>
      <c r="C20539" s="10">
        <v>508.6</v>
      </c>
      <c r="D20539" s="10">
        <v>2266.2993999999999</v>
      </c>
    </row>
    <row r="20540" spans="1:4">
      <c r="A20540" s="3">
        <v>45140.854166666664</v>
      </c>
      <c r="B20540" s="19">
        <v>806.53</v>
      </c>
      <c r="C20540" s="10">
        <v>449.51</v>
      </c>
      <c r="D20540" s="10">
        <v>2212.3744999999999</v>
      </c>
    </row>
    <row r="20541" spans="1:4">
      <c r="A20541" s="3">
        <v>45140.864583333336</v>
      </c>
      <c r="B20541" s="19">
        <v>582.42999999999995</v>
      </c>
      <c r="C20541" s="10">
        <v>423.54</v>
      </c>
      <c r="D20541" s="10">
        <v>2190.7570000000001</v>
      </c>
    </row>
    <row r="20542" spans="1:4">
      <c r="A20542" s="3">
        <v>45140.875</v>
      </c>
      <c r="B20542" s="19">
        <v>591.03</v>
      </c>
      <c r="C20542" s="10">
        <v>428.78</v>
      </c>
      <c r="D20542" s="10">
        <v>2166.4027000000001</v>
      </c>
    </row>
    <row r="20543" spans="1:4">
      <c r="A20543" s="3">
        <v>45140.885416666664</v>
      </c>
      <c r="B20543" s="19">
        <v>587</v>
      </c>
      <c r="C20543" s="10">
        <v>442.13</v>
      </c>
      <c r="D20543" s="10">
        <v>2124.2973999999999</v>
      </c>
    </row>
    <row r="20544" spans="1:4">
      <c r="A20544" s="3">
        <v>45140.895833333336</v>
      </c>
      <c r="B20544" s="19">
        <v>592.53</v>
      </c>
      <c r="C20544" s="10">
        <v>439.61</v>
      </c>
      <c r="D20544" s="10">
        <v>2103.8904000000002</v>
      </c>
    </row>
    <row r="20545" spans="1:4">
      <c r="A20545" s="3">
        <v>45140.90625</v>
      </c>
      <c r="B20545" s="19">
        <v>575.53</v>
      </c>
      <c r="C20545" s="10">
        <v>415.65</v>
      </c>
      <c r="D20545" s="10">
        <v>2074.9542999999999</v>
      </c>
    </row>
    <row r="20546" spans="1:4">
      <c r="A20546" s="3">
        <v>45140.916666666664</v>
      </c>
      <c r="B20546" s="19">
        <v>583.42999999999995</v>
      </c>
      <c r="C20546" s="10">
        <v>406.78</v>
      </c>
      <c r="D20546" s="10">
        <v>2045.3831</v>
      </c>
    </row>
    <row r="20547" spans="1:4">
      <c r="A20547" s="3">
        <v>45140.927083333336</v>
      </c>
      <c r="B20547" s="19">
        <v>563.42999999999995</v>
      </c>
      <c r="C20547" s="10">
        <v>415.3</v>
      </c>
      <c r="D20547" s="10">
        <v>2000.5705</v>
      </c>
    </row>
    <row r="20548" spans="1:4">
      <c r="A20548" s="3">
        <v>45140.9375</v>
      </c>
      <c r="B20548" s="19">
        <v>540.03</v>
      </c>
      <c r="C20548" s="10">
        <v>375.21</v>
      </c>
      <c r="D20548" s="10">
        <v>1958.5057999999999</v>
      </c>
    </row>
    <row r="20549" spans="1:4">
      <c r="A20549" s="3">
        <v>45140.947916666664</v>
      </c>
      <c r="B20549" s="19">
        <v>571.13</v>
      </c>
      <c r="C20549" s="10">
        <v>366.96</v>
      </c>
      <c r="D20549" s="10">
        <v>1894.9726000000001</v>
      </c>
    </row>
    <row r="20550" spans="1:4">
      <c r="A20550" s="3">
        <v>45140.958333333336</v>
      </c>
      <c r="B20550" s="19">
        <v>567</v>
      </c>
      <c r="C20550" s="10">
        <v>422.56</v>
      </c>
      <c r="D20550" s="10">
        <v>1821.7979</v>
      </c>
    </row>
    <row r="20551" spans="1:4">
      <c r="A20551" s="3">
        <v>45140.96875</v>
      </c>
      <c r="B20551" s="19">
        <v>559.63</v>
      </c>
      <c r="C20551" s="10">
        <v>375.79</v>
      </c>
      <c r="D20551" s="10">
        <v>1738.8891000000001</v>
      </c>
    </row>
    <row r="20552" spans="1:4">
      <c r="A20552" s="3">
        <v>45140.979166666664</v>
      </c>
      <c r="B20552" s="19">
        <v>573.42999999999995</v>
      </c>
      <c r="C20552" s="10">
        <v>367.44</v>
      </c>
      <c r="D20552" s="10">
        <v>1633.1972000000001</v>
      </c>
    </row>
    <row r="20553" spans="1:4">
      <c r="A20553" s="3">
        <v>45140.989583333336</v>
      </c>
      <c r="B20553" s="19">
        <v>577.42999999999995</v>
      </c>
      <c r="C20553" s="10">
        <v>366.29</v>
      </c>
      <c r="D20553" s="10">
        <v>1538.0440000000001</v>
      </c>
    </row>
    <row r="20554" spans="1:4">
      <c r="A20554" s="3">
        <v>45140</v>
      </c>
      <c r="B20554" s="19">
        <v>520.63</v>
      </c>
      <c r="C20554" s="10">
        <v>371.88</v>
      </c>
      <c r="D20554" s="10">
        <v>1423.4899</v>
      </c>
    </row>
    <row r="20555" spans="1:4">
      <c r="A20555" s="3">
        <v>45141.010416666664</v>
      </c>
      <c r="B20555" s="19">
        <v>530.53</v>
      </c>
      <c r="C20555" s="10">
        <v>367.28</v>
      </c>
      <c r="D20555" s="10">
        <v>1322.1001000000001</v>
      </c>
    </row>
    <row r="20556" spans="1:4">
      <c r="A20556" s="3">
        <v>45141.020833333336</v>
      </c>
      <c r="B20556" s="19">
        <v>541.63</v>
      </c>
      <c r="C20556" s="10">
        <v>407.21</v>
      </c>
      <c r="D20556" s="10">
        <v>1208.9118000000001</v>
      </c>
    </row>
    <row r="20557" spans="1:4">
      <c r="A20557" s="3">
        <v>45141.03125</v>
      </c>
      <c r="B20557" s="19">
        <v>500.5</v>
      </c>
      <c r="C20557" s="10">
        <v>422.37</v>
      </c>
      <c r="D20557" s="10">
        <v>1113.1321</v>
      </c>
    </row>
    <row r="20558" spans="1:4">
      <c r="A20558" s="3">
        <v>45141.041666666664</v>
      </c>
      <c r="B20558" s="19">
        <v>489.93</v>
      </c>
      <c r="C20558" s="10">
        <v>418.77</v>
      </c>
      <c r="D20558" s="10">
        <v>1039.5998</v>
      </c>
    </row>
    <row r="20559" spans="1:4">
      <c r="A20559" s="3">
        <v>45141.052083333336</v>
      </c>
      <c r="B20559" s="19">
        <v>519.03</v>
      </c>
      <c r="C20559" s="10">
        <v>379.07</v>
      </c>
      <c r="D20559" s="10">
        <v>989.72619999999995</v>
      </c>
    </row>
    <row r="20560" spans="1:4">
      <c r="A20560" s="3">
        <v>45141.0625</v>
      </c>
      <c r="B20560" s="19">
        <v>513.63</v>
      </c>
      <c r="C20560" s="10">
        <v>359.55</v>
      </c>
      <c r="D20560" s="10">
        <v>969.3451</v>
      </c>
    </row>
    <row r="20561" spans="1:4">
      <c r="A20561" s="3">
        <v>45141.072916666664</v>
      </c>
      <c r="B20561" s="19">
        <v>475.03</v>
      </c>
      <c r="C20561" s="10">
        <v>358.23</v>
      </c>
      <c r="D20561" s="10">
        <v>939.14760000000001</v>
      </c>
    </row>
    <row r="20562" spans="1:4">
      <c r="A20562" s="3">
        <v>45141.083333333336</v>
      </c>
      <c r="B20562" s="19">
        <v>528.03</v>
      </c>
      <c r="C20562" s="10">
        <v>367.18</v>
      </c>
      <c r="D20562" s="10">
        <v>918.35619999999994</v>
      </c>
    </row>
    <row r="20563" spans="1:4">
      <c r="A20563" s="3">
        <v>45141.09375</v>
      </c>
      <c r="B20563" s="19">
        <v>514.13</v>
      </c>
      <c r="C20563" s="10">
        <v>424.46</v>
      </c>
      <c r="D20563" s="10">
        <v>912.27480000000003</v>
      </c>
    </row>
    <row r="20564" spans="1:4">
      <c r="A20564" s="3">
        <v>45141.104166666664</v>
      </c>
      <c r="B20564" s="19">
        <v>479.13</v>
      </c>
      <c r="C20564" s="10">
        <v>428.9</v>
      </c>
      <c r="D20564" s="10">
        <v>905.36419999999998</v>
      </c>
    </row>
    <row r="20565" spans="1:4">
      <c r="A20565" s="3">
        <v>45141.114583333336</v>
      </c>
      <c r="B20565" s="19">
        <v>1070.2</v>
      </c>
      <c r="C20565" s="10">
        <v>455.53</v>
      </c>
      <c r="D20565" s="10">
        <v>889.12400000000002</v>
      </c>
    </row>
    <row r="20566" spans="1:4">
      <c r="A20566" s="3">
        <v>45141.125</v>
      </c>
      <c r="B20566" s="19">
        <v>1272.23</v>
      </c>
      <c r="C20566" s="10">
        <v>378.45</v>
      </c>
      <c r="D20566" s="10">
        <v>876.04349999999999</v>
      </c>
    </row>
    <row r="20567" spans="1:4">
      <c r="A20567" s="3">
        <v>45141.135416666664</v>
      </c>
      <c r="B20567" s="19">
        <v>491.23</v>
      </c>
      <c r="C20567" s="10">
        <v>354.5</v>
      </c>
      <c r="D20567" s="10">
        <v>871.70029999999997</v>
      </c>
    </row>
    <row r="20568" spans="1:4">
      <c r="A20568" s="3">
        <v>45141.145833333336</v>
      </c>
      <c r="B20568" s="19">
        <v>474.73</v>
      </c>
      <c r="C20568" s="10">
        <v>379.8</v>
      </c>
      <c r="D20568" s="10">
        <v>854.30100000000004</v>
      </c>
    </row>
    <row r="20569" spans="1:4">
      <c r="A20569" s="3">
        <v>45141.15625</v>
      </c>
      <c r="B20569" s="19">
        <v>526.63</v>
      </c>
      <c r="C20569" s="10">
        <v>376.29</v>
      </c>
      <c r="D20569" s="10">
        <v>850.84960000000001</v>
      </c>
    </row>
    <row r="20570" spans="1:4">
      <c r="A20570" s="3">
        <v>45141.166666666664</v>
      </c>
      <c r="B20570" s="19">
        <v>548.13</v>
      </c>
      <c r="C20570" s="10">
        <v>433.52</v>
      </c>
      <c r="D20570" s="10">
        <v>862.27089999999998</v>
      </c>
    </row>
    <row r="20571" spans="1:4">
      <c r="A20571" s="3">
        <v>45141.177083333336</v>
      </c>
      <c r="B20571" s="19">
        <v>518.23</v>
      </c>
      <c r="C20571" s="10">
        <v>431.67</v>
      </c>
      <c r="D20571" s="10">
        <v>876.18499999999995</v>
      </c>
    </row>
    <row r="20572" spans="1:4">
      <c r="A20572" s="3">
        <v>45141.1875</v>
      </c>
      <c r="B20572" s="19">
        <v>491.8</v>
      </c>
      <c r="C20572" s="10">
        <v>406.56</v>
      </c>
      <c r="D20572" s="10">
        <v>895.92629999999997</v>
      </c>
    </row>
    <row r="20573" spans="1:4">
      <c r="A20573" s="3">
        <v>45141.197916666664</v>
      </c>
      <c r="B20573" s="19">
        <v>512.73</v>
      </c>
      <c r="C20573" s="10">
        <v>390.97</v>
      </c>
      <c r="D20573" s="10">
        <v>936.5539</v>
      </c>
    </row>
    <row r="20574" spans="1:4">
      <c r="A20574" s="3">
        <v>45141.208333333336</v>
      </c>
      <c r="B20574" s="19">
        <v>561.73</v>
      </c>
      <c r="C20574" s="10">
        <v>398.66</v>
      </c>
      <c r="D20574" s="10">
        <v>972.42619999999999</v>
      </c>
    </row>
    <row r="20575" spans="1:4">
      <c r="A20575" s="3">
        <v>45141.21875</v>
      </c>
      <c r="B20575" s="19">
        <v>612.23</v>
      </c>
      <c r="C20575" s="10">
        <v>424.27</v>
      </c>
      <c r="D20575" s="10">
        <v>1002.0779</v>
      </c>
    </row>
    <row r="20576" spans="1:4">
      <c r="A20576" s="3">
        <v>45141.229166666664</v>
      </c>
      <c r="B20576" s="19">
        <v>640.13</v>
      </c>
      <c r="C20576" s="10">
        <v>471.13</v>
      </c>
      <c r="D20576" s="10">
        <v>1034.7681</v>
      </c>
    </row>
    <row r="20577" spans="1:4">
      <c r="A20577" s="3">
        <v>45141.239583333336</v>
      </c>
      <c r="B20577" s="19">
        <v>650.23</v>
      </c>
      <c r="C20577" s="10">
        <v>493.87</v>
      </c>
      <c r="D20577" s="10">
        <v>1098.4380000000001</v>
      </c>
    </row>
    <row r="20578" spans="1:4">
      <c r="A20578" s="3">
        <v>45141.25</v>
      </c>
      <c r="B20578" s="19">
        <v>624.73</v>
      </c>
      <c r="C20578" s="10">
        <v>535.95000000000005</v>
      </c>
      <c r="D20578" s="10">
        <v>1192.8523</v>
      </c>
    </row>
    <row r="20579" spans="1:4">
      <c r="A20579" s="3">
        <v>45141.260416666664</v>
      </c>
      <c r="B20579" s="19">
        <v>700.83</v>
      </c>
      <c r="C20579" s="10">
        <v>571.87</v>
      </c>
      <c r="D20579" s="10">
        <v>1314.6114</v>
      </c>
    </row>
    <row r="20580" spans="1:4">
      <c r="A20580" s="3">
        <v>45141.270833333336</v>
      </c>
      <c r="B20580" s="19">
        <v>713.1</v>
      </c>
      <c r="C20580" s="10">
        <v>548.51</v>
      </c>
      <c r="D20580" s="10">
        <v>1451.1574000000001</v>
      </c>
    </row>
    <row r="20581" spans="1:4">
      <c r="A20581" s="3">
        <v>45141.28125</v>
      </c>
      <c r="B20581" s="19">
        <v>1518.23</v>
      </c>
      <c r="C20581" s="10">
        <v>584.04</v>
      </c>
      <c r="D20581" s="10">
        <v>1607.2822000000001</v>
      </c>
    </row>
    <row r="20582" spans="1:4">
      <c r="A20582" s="3">
        <v>45141.291666666664</v>
      </c>
      <c r="B20582" s="19">
        <v>695.23</v>
      </c>
      <c r="C20582" s="10">
        <v>593.54</v>
      </c>
      <c r="D20582" s="10">
        <v>1721.9803999999999</v>
      </c>
    </row>
    <row r="20583" spans="1:4">
      <c r="A20583" s="3">
        <v>45141.302083333336</v>
      </c>
      <c r="B20583" s="19">
        <v>650.13</v>
      </c>
      <c r="C20583" s="10">
        <v>604.57000000000005</v>
      </c>
      <c r="D20583" s="10">
        <v>1816.3185000000001</v>
      </c>
    </row>
    <row r="20584" spans="1:4">
      <c r="A20584" s="3">
        <v>45141.3125</v>
      </c>
      <c r="B20584" s="19">
        <v>615.83000000000004</v>
      </c>
      <c r="C20584" s="10">
        <v>578.66999999999996</v>
      </c>
      <c r="D20584" s="10">
        <v>1912.4613999999999</v>
      </c>
    </row>
    <row r="20585" spans="1:4">
      <c r="A20585" s="3">
        <v>45141.322916666664</v>
      </c>
      <c r="B20585" s="19">
        <v>609.23</v>
      </c>
      <c r="C20585" s="10">
        <v>596.16</v>
      </c>
      <c r="D20585" s="10">
        <v>2010.3806999999999</v>
      </c>
    </row>
    <row r="20586" spans="1:4">
      <c r="A20586" s="3">
        <v>45141.333333333336</v>
      </c>
      <c r="B20586" s="19">
        <v>1424.13</v>
      </c>
      <c r="C20586" s="10">
        <v>607.42999999999995</v>
      </c>
      <c r="D20586" s="10">
        <v>2113.3438000000001</v>
      </c>
    </row>
    <row r="20587" spans="1:4">
      <c r="A20587" s="3">
        <v>45141.34375</v>
      </c>
      <c r="B20587" s="19">
        <v>674.1</v>
      </c>
      <c r="C20587" s="10">
        <v>588.72</v>
      </c>
      <c r="D20587" s="10">
        <v>2223.0596</v>
      </c>
    </row>
    <row r="20588" spans="1:4">
      <c r="A20588" s="3">
        <v>45141.354166666664</v>
      </c>
      <c r="B20588" s="19">
        <v>656.63</v>
      </c>
      <c r="C20588" s="10">
        <v>615.39</v>
      </c>
      <c r="D20588" s="10">
        <v>2342.5592999999999</v>
      </c>
    </row>
    <row r="20589" spans="1:4">
      <c r="A20589" s="3">
        <v>45141.364583333336</v>
      </c>
      <c r="B20589" s="19">
        <v>691.73</v>
      </c>
      <c r="C20589" s="10">
        <v>592.80999999999995</v>
      </c>
      <c r="D20589" s="10">
        <v>2462.9564</v>
      </c>
    </row>
    <row r="20590" spans="1:4">
      <c r="A20590" s="3">
        <v>45141.375</v>
      </c>
      <c r="B20590" s="19">
        <v>764.73</v>
      </c>
      <c r="C20590" s="10">
        <v>668.79</v>
      </c>
      <c r="D20590" s="10">
        <v>2554.4223999999999</v>
      </c>
    </row>
    <row r="20591" spans="1:4">
      <c r="A20591" s="3">
        <v>45141.385416666664</v>
      </c>
      <c r="B20591" s="19">
        <v>736.63</v>
      </c>
      <c r="C20591" s="10">
        <v>648.05999999999995</v>
      </c>
      <c r="D20591" s="10">
        <v>2597.6686</v>
      </c>
    </row>
    <row r="20592" spans="1:4">
      <c r="A20592" s="3">
        <v>45141.395833333336</v>
      </c>
      <c r="B20592" s="19">
        <v>729.13</v>
      </c>
      <c r="C20592" s="10">
        <v>632.54999999999995</v>
      </c>
      <c r="D20592" s="10">
        <v>2612.0709999999999</v>
      </c>
    </row>
    <row r="20593" spans="1:4">
      <c r="A20593" s="3">
        <v>45141.40625</v>
      </c>
      <c r="B20593" s="19">
        <v>755.63</v>
      </c>
      <c r="C20593" s="10">
        <v>617.5</v>
      </c>
      <c r="D20593" s="10">
        <v>2594.8766999999998</v>
      </c>
    </row>
    <row r="20594" spans="1:4">
      <c r="A20594" s="3">
        <v>45141.416666666664</v>
      </c>
      <c r="B20594" s="19">
        <v>761.73</v>
      </c>
      <c r="C20594" s="10">
        <v>614.34</v>
      </c>
      <c r="D20594" s="10">
        <v>2569.5976000000001</v>
      </c>
    </row>
    <row r="20595" spans="1:4">
      <c r="A20595" s="3">
        <v>45141.427083333336</v>
      </c>
      <c r="B20595" s="19">
        <v>742.2</v>
      </c>
      <c r="C20595" s="10">
        <v>619.11</v>
      </c>
      <c r="D20595" s="10">
        <v>2560.1993000000002</v>
      </c>
    </row>
    <row r="20596" spans="1:4">
      <c r="A20596" s="3">
        <v>45141.4375</v>
      </c>
      <c r="B20596" s="19">
        <v>793.73</v>
      </c>
      <c r="C20596" s="10">
        <v>629.44000000000005</v>
      </c>
      <c r="D20596" s="10">
        <v>2560.2296000000001</v>
      </c>
    </row>
    <row r="20597" spans="1:4">
      <c r="A20597" s="3">
        <v>45141.447916666664</v>
      </c>
      <c r="B20597" s="19">
        <v>899.03</v>
      </c>
      <c r="C20597" s="10">
        <v>657.07</v>
      </c>
      <c r="D20597" s="10">
        <v>2574.3769000000002</v>
      </c>
    </row>
    <row r="20598" spans="1:4">
      <c r="A20598" s="3">
        <v>45141.458333333336</v>
      </c>
      <c r="B20598" s="19">
        <v>778.13</v>
      </c>
      <c r="C20598" s="10">
        <v>623.67999999999995</v>
      </c>
      <c r="D20598" s="10">
        <v>2579.4612999999999</v>
      </c>
    </row>
    <row r="20599" spans="1:4">
      <c r="A20599" s="3">
        <v>45141.46875</v>
      </c>
      <c r="B20599" s="19">
        <v>749.13</v>
      </c>
      <c r="C20599" s="10">
        <v>634.71</v>
      </c>
      <c r="D20599" s="10">
        <v>2574.4717000000001</v>
      </c>
    </row>
    <row r="20600" spans="1:4">
      <c r="A20600" s="3">
        <v>45141.479166666664</v>
      </c>
      <c r="B20600" s="19">
        <v>717.13</v>
      </c>
      <c r="C20600" s="10">
        <v>627.11</v>
      </c>
      <c r="D20600" s="10">
        <v>2602.6545999999998</v>
      </c>
    </row>
    <row r="20601" spans="1:4">
      <c r="A20601" s="3">
        <v>45141.489583333336</v>
      </c>
      <c r="B20601" s="19">
        <v>731.63</v>
      </c>
      <c r="C20601" s="10">
        <v>601.27</v>
      </c>
      <c r="D20601" s="10">
        <v>2616.1032</v>
      </c>
    </row>
    <row r="20602" spans="1:4">
      <c r="A20602" s="3">
        <v>45141.5</v>
      </c>
      <c r="B20602" s="19">
        <v>843.1</v>
      </c>
      <c r="C20602" s="10">
        <v>606.41</v>
      </c>
      <c r="D20602" s="10">
        <v>2653.6122999999998</v>
      </c>
    </row>
    <row r="20603" spans="1:4">
      <c r="A20603" s="3">
        <v>45141.510416666664</v>
      </c>
      <c r="B20603" s="19">
        <v>738.43</v>
      </c>
      <c r="C20603" s="10">
        <v>625.52</v>
      </c>
      <c r="D20603" s="10">
        <v>2698.4326999999998</v>
      </c>
    </row>
    <row r="20604" spans="1:4">
      <c r="A20604" s="3">
        <v>45141.520833333336</v>
      </c>
      <c r="B20604" s="19">
        <v>724.33</v>
      </c>
      <c r="C20604" s="10">
        <v>613.59</v>
      </c>
      <c r="D20604" s="10">
        <v>2700.0367000000001</v>
      </c>
    </row>
    <row r="20605" spans="1:4">
      <c r="A20605" s="3">
        <v>45141.53125</v>
      </c>
      <c r="B20605" s="19">
        <v>745.93</v>
      </c>
      <c r="C20605" s="10">
        <v>595.86</v>
      </c>
      <c r="D20605" s="10">
        <v>2711.2809999999999</v>
      </c>
    </row>
    <row r="20606" spans="1:4">
      <c r="A20606" s="3">
        <v>45141.541666666664</v>
      </c>
      <c r="B20606" s="19">
        <v>736.33</v>
      </c>
      <c r="C20606" s="10">
        <v>599.73</v>
      </c>
      <c r="D20606" s="10">
        <v>2685.6635000000001</v>
      </c>
    </row>
    <row r="20607" spans="1:4">
      <c r="A20607" s="3">
        <v>45141.552083333336</v>
      </c>
      <c r="B20607" s="19">
        <v>747.53</v>
      </c>
      <c r="C20607" s="10">
        <v>585.48</v>
      </c>
      <c r="D20607" s="10">
        <v>2637.2249999999999</v>
      </c>
    </row>
    <row r="20608" spans="1:4">
      <c r="A20608" s="3">
        <v>45141.5625</v>
      </c>
      <c r="B20608" s="19">
        <v>749.53</v>
      </c>
      <c r="C20608" s="10">
        <v>565.41999999999996</v>
      </c>
      <c r="D20608" s="10">
        <v>2579.5331000000001</v>
      </c>
    </row>
    <row r="20609" spans="1:4">
      <c r="A20609" s="3">
        <v>45141.572916666664</v>
      </c>
      <c r="B20609" s="19">
        <v>740.03</v>
      </c>
      <c r="C20609" s="10">
        <v>557.08000000000004</v>
      </c>
      <c r="D20609" s="10">
        <v>2477.4270000000001</v>
      </c>
    </row>
    <row r="20610" spans="1:4">
      <c r="A20610" s="3">
        <v>45141.583333333336</v>
      </c>
      <c r="B20610" s="19">
        <v>1166.5</v>
      </c>
      <c r="C20610" s="10">
        <v>586.33000000000004</v>
      </c>
      <c r="D20610" s="10">
        <v>2387.5666999999999</v>
      </c>
    </row>
    <row r="20611" spans="1:4">
      <c r="A20611" s="3">
        <v>45141.59375</v>
      </c>
      <c r="B20611" s="19">
        <v>730.73</v>
      </c>
      <c r="C20611" s="10">
        <v>556.03</v>
      </c>
      <c r="D20611" s="10">
        <v>2336.1073999999999</v>
      </c>
    </row>
    <row r="20612" spans="1:4">
      <c r="A20612" s="3">
        <v>45141.604166666664</v>
      </c>
      <c r="B20612" s="19">
        <v>747.94</v>
      </c>
      <c r="C20612" s="10">
        <v>564.73</v>
      </c>
      <c r="D20612" s="10">
        <v>2277.2107000000001</v>
      </c>
    </row>
    <row r="20613" spans="1:4">
      <c r="A20613" s="3">
        <v>45141.614583333336</v>
      </c>
      <c r="B20613" s="19">
        <v>773.35</v>
      </c>
      <c r="C20613" s="10">
        <v>541.98</v>
      </c>
      <c r="D20613" s="10">
        <v>2257.4396999999999</v>
      </c>
    </row>
    <row r="20614" spans="1:4">
      <c r="A20614" s="3">
        <v>45141.625</v>
      </c>
      <c r="B20614" s="19">
        <v>815.62</v>
      </c>
      <c r="C20614" s="10">
        <v>541.45000000000005</v>
      </c>
      <c r="D20614" s="10">
        <v>2234.4841000000001</v>
      </c>
    </row>
    <row r="20615" spans="1:4">
      <c r="A20615" s="3">
        <v>45141.635416666664</v>
      </c>
      <c r="B20615" s="19">
        <v>886.12</v>
      </c>
      <c r="C20615" s="10">
        <v>540.6</v>
      </c>
      <c r="D20615" s="10">
        <v>2212.1610999999998</v>
      </c>
    </row>
    <row r="20616" spans="1:4">
      <c r="A20616" s="3">
        <v>45141.645833333336</v>
      </c>
      <c r="B20616" s="19">
        <v>842.12</v>
      </c>
      <c r="C20616" s="10">
        <v>560.1</v>
      </c>
      <c r="D20616" s="10">
        <v>2202.0787</v>
      </c>
    </row>
    <row r="20617" spans="1:4">
      <c r="A20617" s="3">
        <v>45141.65625</v>
      </c>
      <c r="B20617" s="19">
        <v>827.56</v>
      </c>
      <c r="C20617" s="10">
        <v>580.30999999999995</v>
      </c>
      <c r="D20617" s="10">
        <v>2205.5327000000002</v>
      </c>
    </row>
    <row r="20618" spans="1:4">
      <c r="A20618" s="3">
        <v>45141.666666666664</v>
      </c>
      <c r="B20618" s="19">
        <v>751.23</v>
      </c>
      <c r="C20618" s="10">
        <v>545.48</v>
      </c>
      <c r="D20618" s="10">
        <v>2189.7847999999999</v>
      </c>
    </row>
    <row r="20619" spans="1:4">
      <c r="A20619" s="3">
        <v>45141.677083333336</v>
      </c>
      <c r="B20619" s="19">
        <v>1356.33</v>
      </c>
      <c r="C20619" s="10">
        <v>565.16</v>
      </c>
      <c r="D20619" s="10">
        <v>2187.2393999999999</v>
      </c>
    </row>
    <row r="20620" spans="1:4">
      <c r="A20620" s="3">
        <v>45141.6875</v>
      </c>
      <c r="B20620" s="19">
        <v>746.1</v>
      </c>
      <c r="C20620" s="10">
        <v>527.20000000000005</v>
      </c>
      <c r="D20620" s="10">
        <v>2167.4522999999999</v>
      </c>
    </row>
    <row r="20621" spans="1:4">
      <c r="A20621" s="3">
        <v>45141.697916666664</v>
      </c>
      <c r="B20621" s="19">
        <v>729.53</v>
      </c>
      <c r="C20621" s="10">
        <v>538.57000000000005</v>
      </c>
      <c r="D20621" s="10">
        <v>2156.9807000000001</v>
      </c>
    </row>
    <row r="20622" spans="1:4">
      <c r="A20622" s="3">
        <v>45141.708333333336</v>
      </c>
      <c r="B20622" s="19">
        <v>734.63</v>
      </c>
      <c r="C20622" s="10">
        <v>528.57000000000005</v>
      </c>
      <c r="D20622" s="10">
        <v>2160.9461000000001</v>
      </c>
    </row>
    <row r="20623" spans="1:4">
      <c r="A20623" s="3">
        <v>45141.71875</v>
      </c>
      <c r="B20623" s="19">
        <v>1373.73</v>
      </c>
      <c r="C20623" s="10">
        <v>566.49</v>
      </c>
      <c r="D20623" s="10">
        <v>2186.9187999999999</v>
      </c>
    </row>
    <row r="20624" spans="1:4">
      <c r="A20624" s="3">
        <v>45141.729166666664</v>
      </c>
      <c r="B20624" s="19">
        <v>644.9</v>
      </c>
      <c r="C20624" s="10">
        <v>548.09</v>
      </c>
      <c r="D20624" s="10">
        <v>2216.3872000000001</v>
      </c>
    </row>
    <row r="20625" spans="1:4">
      <c r="A20625" s="3">
        <v>45141.739583333336</v>
      </c>
      <c r="B20625" s="19">
        <v>624.39</v>
      </c>
      <c r="C20625" s="10">
        <v>543.48</v>
      </c>
      <c r="D20625" s="10">
        <v>2236.7143000000001</v>
      </c>
    </row>
    <row r="20626" spans="1:4">
      <c r="A20626" s="3">
        <v>45141.75</v>
      </c>
      <c r="B20626" s="19">
        <v>601.23</v>
      </c>
      <c r="C20626" s="10">
        <v>515.99</v>
      </c>
      <c r="D20626" s="10">
        <v>2261.5147000000002</v>
      </c>
    </row>
    <row r="20627" spans="1:4">
      <c r="A20627" s="3">
        <v>45141.760416666664</v>
      </c>
      <c r="B20627" s="19">
        <v>1284.03</v>
      </c>
      <c r="C20627" s="10">
        <v>506.37</v>
      </c>
      <c r="D20627" s="10">
        <v>2251.5524</v>
      </c>
    </row>
    <row r="20628" spans="1:4">
      <c r="A20628" s="3">
        <v>45141.770833333336</v>
      </c>
      <c r="B20628" s="19">
        <v>600.73</v>
      </c>
      <c r="C20628" s="10">
        <v>496.32</v>
      </c>
      <c r="D20628" s="10">
        <v>2265.5470999999998</v>
      </c>
    </row>
    <row r="20629" spans="1:4">
      <c r="A20629" s="3">
        <v>45141.78125</v>
      </c>
      <c r="B20629" s="19">
        <v>598.33000000000004</v>
      </c>
      <c r="C20629" s="10">
        <v>517.45000000000005</v>
      </c>
      <c r="D20629" s="10">
        <v>2270.4544999999998</v>
      </c>
    </row>
    <row r="20630" spans="1:4">
      <c r="A20630" s="3">
        <v>45141.791666666664</v>
      </c>
      <c r="B20630" s="19">
        <v>576.70000000000005</v>
      </c>
      <c r="C20630" s="10">
        <v>556.04</v>
      </c>
      <c r="D20630" s="10">
        <v>2268.8507</v>
      </c>
    </row>
    <row r="20631" spans="1:4">
      <c r="A20631" s="3">
        <v>45141.802083333336</v>
      </c>
      <c r="B20631" s="19">
        <v>956.73</v>
      </c>
      <c r="C20631" s="10">
        <v>576</v>
      </c>
      <c r="D20631" s="10">
        <v>2299.3247999999999</v>
      </c>
    </row>
    <row r="20632" spans="1:4">
      <c r="A20632" s="3">
        <v>45141.8125</v>
      </c>
      <c r="B20632" s="19">
        <v>596.13</v>
      </c>
      <c r="C20632" s="10">
        <v>541.4</v>
      </c>
      <c r="D20632" s="10">
        <v>2296.5439999999999</v>
      </c>
    </row>
    <row r="20633" spans="1:4">
      <c r="A20633" s="3">
        <v>45141.822916666664</v>
      </c>
      <c r="B20633" s="19">
        <v>549.23</v>
      </c>
      <c r="C20633" s="10">
        <v>515.16999999999996</v>
      </c>
      <c r="D20633" s="10">
        <v>2298.3647999999998</v>
      </c>
    </row>
    <row r="20634" spans="1:4">
      <c r="A20634" s="3">
        <v>45141.833333333336</v>
      </c>
      <c r="B20634" s="19">
        <v>689.73</v>
      </c>
      <c r="C20634" s="10">
        <v>524.62</v>
      </c>
      <c r="D20634" s="10">
        <v>2298.7574</v>
      </c>
    </row>
    <row r="20635" spans="1:4">
      <c r="A20635" s="3">
        <v>45141.84375</v>
      </c>
      <c r="B20635" s="19">
        <v>662.23</v>
      </c>
      <c r="C20635" s="10">
        <v>469.1</v>
      </c>
      <c r="D20635" s="10">
        <v>2266.3058000000001</v>
      </c>
    </row>
    <row r="20636" spans="1:4">
      <c r="A20636" s="3">
        <v>45141.854166666664</v>
      </c>
      <c r="B20636" s="19">
        <v>644.73</v>
      </c>
      <c r="C20636" s="10">
        <v>457.83</v>
      </c>
      <c r="D20636" s="10">
        <v>2231.4712</v>
      </c>
    </row>
    <row r="20637" spans="1:4">
      <c r="A20637" s="3">
        <v>45141.864583333336</v>
      </c>
      <c r="B20637" s="19">
        <v>637.23</v>
      </c>
      <c r="C20637" s="10">
        <v>454.4</v>
      </c>
      <c r="D20637" s="10">
        <v>2206.7777000000001</v>
      </c>
    </row>
    <row r="20638" spans="1:4">
      <c r="A20638" s="3">
        <v>45141.875</v>
      </c>
      <c r="B20638" s="19">
        <v>655.1</v>
      </c>
      <c r="C20638" s="10">
        <v>411.18</v>
      </c>
      <c r="D20638" s="10">
        <v>2162.0781999999999</v>
      </c>
    </row>
    <row r="20639" spans="1:4">
      <c r="A20639" s="3">
        <v>45141.885416666664</v>
      </c>
      <c r="B20639" s="19">
        <v>624.73</v>
      </c>
      <c r="C20639" s="10">
        <v>377.8</v>
      </c>
      <c r="D20639" s="10">
        <v>2138.0032999999999</v>
      </c>
    </row>
    <row r="20640" spans="1:4">
      <c r="A20640" s="3">
        <v>45141.895833333336</v>
      </c>
      <c r="B20640" s="19">
        <v>594.73</v>
      </c>
      <c r="C20640" s="10">
        <v>386.34</v>
      </c>
      <c r="D20640" s="10">
        <v>2105.2437</v>
      </c>
    </row>
    <row r="20641" spans="1:4">
      <c r="A20641" s="3">
        <v>45141.90625</v>
      </c>
      <c r="B20641" s="19">
        <v>628.73</v>
      </c>
      <c r="C20641" s="10">
        <v>379.49</v>
      </c>
      <c r="D20641" s="10">
        <v>2068.5720000000001</v>
      </c>
    </row>
    <row r="20642" spans="1:4">
      <c r="A20642" s="3">
        <v>45141.916666666664</v>
      </c>
      <c r="B20642" s="19">
        <v>566.23</v>
      </c>
      <c r="C20642" s="10">
        <v>390.08</v>
      </c>
      <c r="D20642" s="10">
        <v>2040.4757999999999</v>
      </c>
    </row>
    <row r="20643" spans="1:4">
      <c r="A20643" s="3">
        <v>45141.927083333336</v>
      </c>
      <c r="B20643" s="19">
        <v>533.73</v>
      </c>
      <c r="C20643" s="10">
        <v>411.26</v>
      </c>
      <c r="D20643" s="10">
        <v>2011.8887</v>
      </c>
    </row>
    <row r="20644" spans="1:4">
      <c r="A20644" s="3">
        <v>45141.9375</v>
      </c>
      <c r="B20644" s="19">
        <v>561.13</v>
      </c>
      <c r="C20644" s="10">
        <v>377.84</v>
      </c>
      <c r="D20644" s="10">
        <v>1963.2189000000001</v>
      </c>
    </row>
    <row r="20645" spans="1:4">
      <c r="A20645" s="3">
        <v>45141.947916666664</v>
      </c>
      <c r="B20645" s="19">
        <v>551.70000000000005</v>
      </c>
      <c r="C20645" s="10">
        <v>390.94</v>
      </c>
      <c r="D20645" s="10">
        <v>1899.1387999999999</v>
      </c>
    </row>
    <row r="20646" spans="1:4">
      <c r="A20646" s="3">
        <v>45141.958333333336</v>
      </c>
      <c r="B20646" s="19">
        <v>522.83000000000004</v>
      </c>
      <c r="C20646" s="10">
        <v>370.33</v>
      </c>
      <c r="D20646" s="10">
        <v>1832.8266000000001</v>
      </c>
    </row>
    <row r="20647" spans="1:4">
      <c r="A20647" s="3">
        <v>45141.96875</v>
      </c>
      <c r="B20647" s="19">
        <v>601.73</v>
      </c>
      <c r="C20647" s="10">
        <v>372.92</v>
      </c>
      <c r="D20647" s="10">
        <v>1735.6249</v>
      </c>
    </row>
    <row r="20648" spans="1:4">
      <c r="A20648" s="3">
        <v>45141.979166666664</v>
      </c>
      <c r="B20648" s="19">
        <v>609.23</v>
      </c>
      <c r="C20648" s="10">
        <v>379.08</v>
      </c>
      <c r="D20648" s="10">
        <v>1629.0209</v>
      </c>
    </row>
    <row r="20649" spans="1:4">
      <c r="A20649" s="3">
        <v>45141.989583333336</v>
      </c>
      <c r="B20649" s="19">
        <v>591.73</v>
      </c>
      <c r="C20649" s="10">
        <v>384.21</v>
      </c>
      <c r="D20649" s="10">
        <v>1536.2275999999999</v>
      </c>
    </row>
    <row r="20650" spans="1:4">
      <c r="A20650" s="3">
        <v>45141</v>
      </c>
      <c r="B20650" s="19">
        <v>602.63</v>
      </c>
      <c r="C20650" s="10">
        <v>445.36</v>
      </c>
      <c r="D20650" s="10">
        <v>1429.6736000000001</v>
      </c>
    </row>
    <row r="20651" spans="1:4">
      <c r="A20651" s="3">
        <v>45142.010416666664</v>
      </c>
      <c r="B20651" s="19">
        <v>557.83000000000004</v>
      </c>
      <c r="C20651" s="10">
        <v>379.26</v>
      </c>
      <c r="D20651" s="10">
        <v>1321.1371999999999</v>
      </c>
    </row>
    <row r="20652" spans="1:4">
      <c r="A20652" s="3">
        <v>45142.020833333336</v>
      </c>
      <c r="B20652" s="19">
        <v>561.23</v>
      </c>
      <c r="C20652" s="10">
        <v>387.89</v>
      </c>
      <c r="D20652" s="10">
        <v>1213.2722000000001</v>
      </c>
    </row>
    <row r="20653" spans="1:4">
      <c r="A20653" s="3">
        <v>45142.03125</v>
      </c>
      <c r="B20653" s="19">
        <v>602.79999999999995</v>
      </c>
      <c r="C20653" s="10">
        <v>389.26</v>
      </c>
      <c r="D20653" s="10">
        <v>1117.3264999999999</v>
      </c>
    </row>
    <row r="20654" spans="1:4">
      <c r="A20654" s="3">
        <v>45142.041666666664</v>
      </c>
      <c r="B20654" s="19">
        <v>543.23</v>
      </c>
      <c r="C20654" s="10">
        <v>355</v>
      </c>
      <c r="D20654" s="10">
        <v>1046.5742</v>
      </c>
    </row>
    <row r="20655" spans="1:4">
      <c r="A20655" s="3">
        <v>45142.052083333336</v>
      </c>
      <c r="B20655" s="19">
        <v>455.13</v>
      </c>
      <c r="C20655" s="10">
        <v>377.02</v>
      </c>
      <c r="D20655" s="10">
        <v>1004.2409</v>
      </c>
    </row>
    <row r="20656" spans="1:4">
      <c r="A20656" s="3">
        <v>45142.0625</v>
      </c>
      <c r="B20656" s="19">
        <v>459.73</v>
      </c>
      <c r="C20656" s="10">
        <v>378.95</v>
      </c>
      <c r="D20656" s="10">
        <v>966.23580000000004</v>
      </c>
    </row>
    <row r="20657" spans="1:4">
      <c r="A20657" s="3">
        <v>45142.072916666664</v>
      </c>
      <c r="B20657" s="19">
        <v>448.73</v>
      </c>
      <c r="C20657" s="10">
        <v>432.17</v>
      </c>
      <c r="D20657" s="10">
        <v>938.24109999999996</v>
      </c>
    </row>
    <row r="20658" spans="1:4">
      <c r="A20658" s="3">
        <v>45142.083333333336</v>
      </c>
      <c r="B20658" s="19">
        <v>451.83</v>
      </c>
      <c r="C20658" s="10">
        <v>403.03</v>
      </c>
      <c r="D20658" s="10">
        <v>917.15930000000003</v>
      </c>
    </row>
    <row r="20659" spans="1:4">
      <c r="A20659" s="3">
        <v>45142.09375</v>
      </c>
      <c r="B20659" s="19">
        <v>488.73</v>
      </c>
      <c r="C20659" s="10">
        <v>392.2</v>
      </c>
      <c r="D20659" s="10">
        <v>919.38639999999998</v>
      </c>
    </row>
    <row r="20660" spans="1:4">
      <c r="A20660" s="3">
        <v>45142.104166666664</v>
      </c>
      <c r="B20660" s="19">
        <v>496.6</v>
      </c>
      <c r="C20660" s="10">
        <v>402.7</v>
      </c>
      <c r="D20660" s="10">
        <v>914.05849999999998</v>
      </c>
    </row>
    <row r="20661" spans="1:4">
      <c r="A20661" s="3">
        <v>45142.114583333336</v>
      </c>
      <c r="B20661" s="19">
        <v>518.23</v>
      </c>
      <c r="C20661" s="10">
        <v>375.8</v>
      </c>
      <c r="D20661" s="10">
        <v>890.20770000000005</v>
      </c>
    </row>
    <row r="20662" spans="1:4">
      <c r="A20662" s="3">
        <v>45142.125</v>
      </c>
      <c r="B20662" s="19">
        <v>480.23</v>
      </c>
      <c r="C20662" s="10">
        <v>376.43</v>
      </c>
      <c r="D20662" s="10">
        <v>892.63030000000003</v>
      </c>
    </row>
    <row r="20663" spans="1:4">
      <c r="A20663" s="3">
        <v>45142.135416666664</v>
      </c>
      <c r="B20663" s="19">
        <v>535.83000000000004</v>
      </c>
      <c r="C20663" s="10">
        <v>414.03</v>
      </c>
      <c r="D20663" s="10">
        <v>876.91909999999996</v>
      </c>
    </row>
    <row r="20664" spans="1:4">
      <c r="A20664" s="3">
        <v>45142.145833333336</v>
      </c>
      <c r="B20664" s="19">
        <v>480.83</v>
      </c>
      <c r="C20664" s="10">
        <v>416.11</v>
      </c>
      <c r="D20664" s="10">
        <v>866.0942</v>
      </c>
    </row>
    <row r="20665" spans="1:4">
      <c r="A20665" s="3">
        <v>45142.15625</v>
      </c>
      <c r="B20665" s="19">
        <v>477.23</v>
      </c>
      <c r="C20665" s="10">
        <v>393.26</v>
      </c>
      <c r="D20665" s="10">
        <v>875.59829999999999</v>
      </c>
    </row>
    <row r="20666" spans="1:4">
      <c r="A20666" s="3">
        <v>45142.166666666664</v>
      </c>
      <c r="B20666" s="19">
        <v>509.63</v>
      </c>
      <c r="C20666" s="10">
        <v>372.54</v>
      </c>
      <c r="D20666" s="10">
        <v>882.73170000000005</v>
      </c>
    </row>
    <row r="20667" spans="1:4">
      <c r="A20667" s="3">
        <v>45142.177083333336</v>
      </c>
      <c r="B20667" s="19">
        <v>533.23</v>
      </c>
      <c r="C20667" s="10">
        <v>368.6</v>
      </c>
      <c r="D20667" s="10">
        <v>902.14080000000001</v>
      </c>
    </row>
    <row r="20668" spans="1:4">
      <c r="A20668" s="3">
        <v>45142.1875</v>
      </c>
      <c r="B20668" s="19">
        <v>503.2</v>
      </c>
      <c r="C20668" s="10">
        <v>369.14</v>
      </c>
      <c r="D20668" s="10">
        <v>910.32929999999999</v>
      </c>
    </row>
    <row r="20669" spans="1:4">
      <c r="A20669" s="3">
        <v>45142.197916666664</v>
      </c>
      <c r="B20669" s="19">
        <v>546.33000000000004</v>
      </c>
      <c r="C20669" s="10">
        <v>376.64</v>
      </c>
      <c r="D20669" s="10">
        <v>956.55960000000005</v>
      </c>
    </row>
    <row r="20670" spans="1:4">
      <c r="A20670" s="3">
        <v>45142.208333333336</v>
      </c>
      <c r="B20670" s="19">
        <v>586.33000000000004</v>
      </c>
      <c r="C20670" s="10">
        <v>447.87</v>
      </c>
      <c r="D20670" s="10">
        <v>975.82470000000001</v>
      </c>
    </row>
    <row r="20671" spans="1:4">
      <c r="A20671" s="3">
        <v>45142.21875</v>
      </c>
      <c r="B20671" s="19">
        <v>577.33000000000004</v>
      </c>
      <c r="C20671" s="10">
        <v>436.16</v>
      </c>
      <c r="D20671" s="10">
        <v>1008.3836</v>
      </c>
    </row>
    <row r="20672" spans="1:4">
      <c r="A20672" s="3">
        <v>45142.229166666664</v>
      </c>
      <c r="B20672" s="19">
        <v>605.13</v>
      </c>
      <c r="C20672" s="10">
        <v>428.02</v>
      </c>
      <c r="D20672" s="10">
        <v>1032.7226000000001</v>
      </c>
    </row>
    <row r="20673" spans="1:4">
      <c r="A20673" s="3">
        <v>45142.239583333336</v>
      </c>
      <c r="B20673" s="19">
        <v>595.23</v>
      </c>
      <c r="C20673" s="10">
        <v>455.06</v>
      </c>
      <c r="D20673" s="10">
        <v>1089.1454000000001</v>
      </c>
    </row>
    <row r="20674" spans="1:4">
      <c r="A20674" s="3">
        <v>45142.25</v>
      </c>
      <c r="B20674" s="19">
        <v>582.83000000000004</v>
      </c>
      <c r="C20674" s="10">
        <v>537.94000000000005</v>
      </c>
      <c r="D20674" s="10">
        <v>1180.9726000000001</v>
      </c>
    </row>
    <row r="20675" spans="1:4">
      <c r="A20675" s="3">
        <v>45142.260416666664</v>
      </c>
      <c r="B20675" s="19">
        <v>636.29999999999995</v>
      </c>
      <c r="C20675" s="10">
        <v>574.16</v>
      </c>
      <c r="D20675" s="10">
        <v>1313.1320000000001</v>
      </c>
    </row>
    <row r="20676" spans="1:4">
      <c r="A20676" s="3">
        <v>45142.270833333336</v>
      </c>
      <c r="B20676" s="19">
        <v>635.73</v>
      </c>
      <c r="C20676" s="10">
        <v>596.54</v>
      </c>
      <c r="D20676" s="10">
        <v>1459.2470000000001</v>
      </c>
    </row>
    <row r="20677" spans="1:4">
      <c r="A20677" s="3">
        <v>45142.28125</v>
      </c>
      <c r="B20677" s="19">
        <v>615.73</v>
      </c>
      <c r="C20677" s="10">
        <v>595.22</v>
      </c>
      <c r="D20677" s="10">
        <v>1599.5283999999999</v>
      </c>
    </row>
    <row r="20678" spans="1:4">
      <c r="A20678" s="3">
        <v>45142.291666666664</v>
      </c>
      <c r="B20678" s="19">
        <v>685.13</v>
      </c>
      <c r="C20678" s="10">
        <v>577.77</v>
      </c>
      <c r="D20678" s="10">
        <v>1730.4763</v>
      </c>
    </row>
    <row r="20679" spans="1:4">
      <c r="A20679" s="3">
        <v>45142.302083333336</v>
      </c>
      <c r="B20679" s="19">
        <v>662.73</v>
      </c>
      <c r="C20679" s="10">
        <v>589.66999999999996</v>
      </c>
      <c r="D20679" s="10">
        <v>1831.5668000000001</v>
      </c>
    </row>
    <row r="20680" spans="1:4">
      <c r="A20680" s="3">
        <v>45142.3125</v>
      </c>
      <c r="B20680" s="19">
        <v>617.23</v>
      </c>
      <c r="C20680" s="10">
        <v>559.97</v>
      </c>
      <c r="D20680" s="10">
        <v>1930.6574000000001</v>
      </c>
    </row>
    <row r="20681" spans="1:4">
      <c r="A20681" s="3">
        <v>45142.322916666664</v>
      </c>
      <c r="B20681" s="19">
        <v>629.33000000000004</v>
      </c>
      <c r="C20681" s="10">
        <v>584.39</v>
      </c>
      <c r="D20681" s="10">
        <v>2007.9889000000001</v>
      </c>
    </row>
    <row r="20682" spans="1:4">
      <c r="A20682" s="3">
        <v>45142.333333333336</v>
      </c>
      <c r="B20682" s="19">
        <v>671.83</v>
      </c>
      <c r="C20682" s="10">
        <v>561.91</v>
      </c>
      <c r="D20682" s="10">
        <v>2126.3987999999999</v>
      </c>
    </row>
    <row r="20683" spans="1:4">
      <c r="A20683" s="3">
        <v>45142.34375</v>
      </c>
      <c r="B20683" s="19">
        <v>670.6</v>
      </c>
      <c r="C20683" s="10">
        <v>612.95000000000005</v>
      </c>
      <c r="D20683" s="10">
        <v>2230.2710999999999</v>
      </c>
    </row>
    <row r="20684" spans="1:4">
      <c r="A20684" s="3">
        <v>45142.354166666664</v>
      </c>
      <c r="B20684" s="19">
        <v>645.13</v>
      </c>
      <c r="C20684" s="10">
        <v>561.66999999999996</v>
      </c>
      <c r="D20684" s="10">
        <v>2347.2069999999999</v>
      </c>
    </row>
    <row r="20685" spans="1:4">
      <c r="A20685" s="3">
        <v>45142.364583333336</v>
      </c>
      <c r="B20685" s="19">
        <v>683.73</v>
      </c>
      <c r="C20685" s="10">
        <v>556.42999999999995</v>
      </c>
      <c r="D20685" s="10">
        <v>2442.8667</v>
      </c>
    </row>
    <row r="20686" spans="1:4">
      <c r="A20686" s="3">
        <v>45142.375</v>
      </c>
      <c r="B20686" s="19">
        <v>713.23</v>
      </c>
      <c r="C20686" s="10">
        <v>567.19000000000005</v>
      </c>
      <c r="D20686" s="10">
        <v>2538.9994000000002</v>
      </c>
    </row>
    <row r="20687" spans="1:4">
      <c r="A20687" s="3">
        <v>45142.385416666664</v>
      </c>
      <c r="B20687" s="19">
        <v>709.33</v>
      </c>
      <c r="C20687" s="10">
        <v>579.32000000000005</v>
      </c>
      <c r="D20687" s="10">
        <v>2600.7492000000002</v>
      </c>
    </row>
    <row r="20688" spans="1:4">
      <c r="A20688" s="3">
        <v>45142.395833333336</v>
      </c>
      <c r="B20688" s="19">
        <v>726.83</v>
      </c>
      <c r="C20688" s="10">
        <v>573.71</v>
      </c>
      <c r="D20688" s="10">
        <v>2611.8991000000001</v>
      </c>
    </row>
    <row r="20689" spans="1:4">
      <c r="A20689" s="3">
        <v>45142.40625</v>
      </c>
      <c r="B20689" s="19">
        <v>743.53</v>
      </c>
      <c r="C20689" s="10">
        <v>632.15</v>
      </c>
      <c r="D20689" s="10">
        <v>2609.9047</v>
      </c>
    </row>
    <row r="20690" spans="1:4">
      <c r="A20690" s="3">
        <v>45142.416666666664</v>
      </c>
      <c r="B20690" s="19">
        <v>772.7</v>
      </c>
      <c r="C20690" s="10">
        <v>602.57000000000005</v>
      </c>
      <c r="D20690" s="10">
        <v>2584.6012000000001</v>
      </c>
    </row>
    <row r="20691" spans="1:4">
      <c r="A20691" s="3">
        <v>45142.427083333336</v>
      </c>
      <c r="B20691" s="19">
        <v>731.23</v>
      </c>
      <c r="C20691" s="10">
        <v>593.63</v>
      </c>
      <c r="D20691" s="10">
        <v>2573.9580000000001</v>
      </c>
    </row>
    <row r="20692" spans="1:4">
      <c r="A20692" s="3">
        <v>45142.4375</v>
      </c>
      <c r="B20692" s="19">
        <v>754.23</v>
      </c>
      <c r="C20692" s="10">
        <v>611.5</v>
      </c>
      <c r="D20692" s="10">
        <v>2578.2559999999999</v>
      </c>
    </row>
    <row r="20693" spans="1:4">
      <c r="A20693" s="3">
        <v>45142.447916666664</v>
      </c>
      <c r="B20693" s="19">
        <v>722.33</v>
      </c>
      <c r="C20693" s="10">
        <v>611.92999999999995</v>
      </c>
      <c r="D20693" s="10">
        <v>2557.8044</v>
      </c>
    </row>
    <row r="20694" spans="1:4">
      <c r="A20694" s="3">
        <v>45142.458333333336</v>
      </c>
      <c r="B20694" s="19">
        <v>717.83</v>
      </c>
      <c r="C20694" s="10">
        <v>576.44000000000005</v>
      </c>
      <c r="D20694" s="10">
        <v>2566.3863999999999</v>
      </c>
    </row>
    <row r="20695" spans="1:4">
      <c r="A20695" s="3">
        <v>45142.46875</v>
      </c>
      <c r="B20695" s="19">
        <v>700.53</v>
      </c>
      <c r="C20695" s="10">
        <v>624.26</v>
      </c>
      <c r="D20695" s="10">
        <v>2578.4593</v>
      </c>
    </row>
    <row r="20696" spans="1:4">
      <c r="A20696" s="3">
        <v>45142.479166666664</v>
      </c>
      <c r="B20696" s="19">
        <v>688.23</v>
      </c>
      <c r="C20696" s="10">
        <v>610.57000000000005</v>
      </c>
      <c r="D20696" s="10">
        <v>2591.5672</v>
      </c>
    </row>
    <row r="20697" spans="1:4">
      <c r="A20697" s="3">
        <v>45142.489583333336</v>
      </c>
      <c r="B20697" s="19">
        <v>1100.2</v>
      </c>
      <c r="C20697" s="10">
        <v>586.29999999999995</v>
      </c>
      <c r="D20697" s="10">
        <v>2611.0500000000002</v>
      </c>
    </row>
    <row r="20698" spans="1:4">
      <c r="A20698" s="3">
        <v>45142.5</v>
      </c>
      <c r="B20698" s="19">
        <v>776.73</v>
      </c>
      <c r="C20698" s="10">
        <v>606.6</v>
      </c>
      <c r="D20698" s="10">
        <v>2646.3827000000001</v>
      </c>
    </row>
    <row r="20699" spans="1:4">
      <c r="A20699" s="3">
        <v>45142.510416666664</v>
      </c>
      <c r="B20699" s="19">
        <v>736.73</v>
      </c>
      <c r="C20699" s="10">
        <v>615.32000000000005</v>
      </c>
      <c r="D20699" s="10">
        <v>2676.8998999999999</v>
      </c>
    </row>
    <row r="20700" spans="1:4">
      <c r="A20700" s="3">
        <v>45142.520833333336</v>
      </c>
      <c r="B20700" s="19">
        <v>702.13</v>
      </c>
      <c r="C20700" s="10">
        <v>662.55</v>
      </c>
      <c r="D20700" s="10">
        <v>2710.2132000000001</v>
      </c>
    </row>
    <row r="20701" spans="1:4">
      <c r="A20701" s="3">
        <v>45142.53125</v>
      </c>
      <c r="B20701" s="19">
        <v>726.63</v>
      </c>
      <c r="C20701" s="10">
        <v>637.82000000000005</v>
      </c>
      <c r="D20701" s="10">
        <v>2716.6948000000002</v>
      </c>
    </row>
    <row r="20702" spans="1:4">
      <c r="A20702" s="3">
        <v>45142.541666666664</v>
      </c>
      <c r="B20702" s="19">
        <v>721.73</v>
      </c>
      <c r="C20702" s="10">
        <v>661.88</v>
      </c>
      <c r="D20702" s="10">
        <v>2700.0223999999998</v>
      </c>
    </row>
    <row r="20703" spans="1:4">
      <c r="A20703" s="3">
        <v>45142.552083333336</v>
      </c>
      <c r="B20703" s="19">
        <v>717.23</v>
      </c>
      <c r="C20703" s="10">
        <v>618.5</v>
      </c>
      <c r="D20703" s="10">
        <v>2637.7161999999998</v>
      </c>
    </row>
    <row r="20704" spans="1:4">
      <c r="A20704" s="3">
        <v>45142.5625</v>
      </c>
      <c r="B20704" s="19">
        <v>784.2</v>
      </c>
      <c r="C20704" s="10">
        <v>577.54</v>
      </c>
      <c r="D20704" s="10">
        <v>2561.8227000000002</v>
      </c>
    </row>
    <row r="20705" spans="1:4">
      <c r="A20705" s="3">
        <v>45142.572916666664</v>
      </c>
      <c r="B20705" s="19">
        <v>789.33</v>
      </c>
      <c r="C20705" s="10">
        <v>619.47</v>
      </c>
      <c r="D20705" s="10">
        <v>2487.1239999999998</v>
      </c>
    </row>
    <row r="20706" spans="1:4">
      <c r="A20706" s="3">
        <v>45142.583333333336</v>
      </c>
      <c r="B20706" s="19">
        <v>867.63</v>
      </c>
      <c r="C20706" s="10">
        <v>582.04</v>
      </c>
      <c r="D20706" s="10">
        <v>2401.0953</v>
      </c>
    </row>
    <row r="20707" spans="1:4">
      <c r="A20707" s="3">
        <v>45142.59375</v>
      </c>
      <c r="B20707" s="19">
        <v>755.53</v>
      </c>
      <c r="C20707" s="10">
        <v>592.87</v>
      </c>
      <c r="D20707" s="10">
        <v>2340.3849</v>
      </c>
    </row>
    <row r="20708" spans="1:4">
      <c r="A20708" s="3">
        <v>45142.604166666664</v>
      </c>
      <c r="B20708" s="19">
        <v>753.73</v>
      </c>
      <c r="C20708" s="10">
        <v>596.5</v>
      </c>
      <c r="D20708" s="10">
        <v>2300.7435999999998</v>
      </c>
    </row>
    <row r="20709" spans="1:4">
      <c r="A20709" s="3">
        <v>45142.614583333336</v>
      </c>
      <c r="B20709" s="19">
        <v>732.73</v>
      </c>
      <c r="C20709" s="10">
        <v>607.39</v>
      </c>
      <c r="D20709" s="10">
        <v>2255.5234</v>
      </c>
    </row>
    <row r="20710" spans="1:4">
      <c r="A20710" s="3">
        <v>45142.625</v>
      </c>
      <c r="B20710" s="19">
        <v>784.73</v>
      </c>
      <c r="C20710" s="10">
        <v>602.79999999999995</v>
      </c>
      <c r="D20710" s="10">
        <v>2260.5421999999999</v>
      </c>
    </row>
    <row r="20711" spans="1:4">
      <c r="A20711" s="3">
        <v>45142.635416666664</v>
      </c>
      <c r="B20711" s="19">
        <v>710.13</v>
      </c>
      <c r="C20711" s="10">
        <v>578.97</v>
      </c>
      <c r="D20711" s="10">
        <v>2225.3507</v>
      </c>
    </row>
    <row r="20712" spans="1:4">
      <c r="A20712" s="3">
        <v>45142.645833333336</v>
      </c>
      <c r="B20712" s="19">
        <v>661.1</v>
      </c>
      <c r="C20712" s="10">
        <v>566.41999999999996</v>
      </c>
      <c r="D20712" s="10">
        <v>2202.7125999999998</v>
      </c>
    </row>
    <row r="20713" spans="1:4">
      <c r="A20713" s="3">
        <v>45142.65625</v>
      </c>
      <c r="B20713" s="19">
        <v>631.03</v>
      </c>
      <c r="C20713" s="10">
        <v>544.83000000000004</v>
      </c>
      <c r="D20713" s="10">
        <v>2185.8368999999998</v>
      </c>
    </row>
    <row r="20714" spans="1:4">
      <c r="A20714" s="3">
        <v>45142.666666666664</v>
      </c>
      <c r="B20714" s="19">
        <v>595.73</v>
      </c>
      <c r="C20714" s="10">
        <v>588.27</v>
      </c>
      <c r="D20714" s="10">
        <v>2190.2006999999999</v>
      </c>
    </row>
    <row r="20715" spans="1:4">
      <c r="A20715" s="3">
        <v>45142.677083333336</v>
      </c>
      <c r="B20715" s="19">
        <v>618.23</v>
      </c>
      <c r="C20715" s="10">
        <v>605.37</v>
      </c>
      <c r="D20715" s="10">
        <v>2177.8977</v>
      </c>
    </row>
    <row r="20716" spans="1:4">
      <c r="A20716" s="3">
        <v>45142.6875</v>
      </c>
      <c r="B20716" s="19">
        <v>591.23</v>
      </c>
      <c r="C20716" s="10">
        <v>595.16999999999996</v>
      </c>
      <c r="D20716" s="10">
        <v>2164.3462</v>
      </c>
    </row>
    <row r="20717" spans="1:4">
      <c r="A20717" s="3">
        <v>45142.697916666664</v>
      </c>
      <c r="B20717" s="19">
        <v>598.73</v>
      </c>
      <c r="C20717" s="10">
        <v>545.47</v>
      </c>
      <c r="D20717" s="10">
        <v>2166.509</v>
      </c>
    </row>
    <row r="20718" spans="1:4">
      <c r="A20718" s="3">
        <v>45142.708333333336</v>
      </c>
      <c r="B20718" s="19">
        <v>587.03</v>
      </c>
      <c r="C20718" s="10">
        <v>534.91999999999996</v>
      </c>
      <c r="D20718" s="10">
        <v>2165.3119999999999</v>
      </c>
    </row>
    <row r="20719" spans="1:4">
      <c r="A20719" s="3">
        <v>45142.71875</v>
      </c>
      <c r="B20719" s="19">
        <v>569.91999999999996</v>
      </c>
      <c r="C20719" s="10">
        <v>533.91</v>
      </c>
      <c r="D20719" s="10">
        <v>2181.8941</v>
      </c>
    </row>
    <row r="20720" spans="1:4">
      <c r="A20720" s="3">
        <v>45142.729166666664</v>
      </c>
      <c r="B20720" s="19">
        <v>528.23</v>
      </c>
      <c r="C20720" s="10">
        <v>522.19000000000005</v>
      </c>
      <c r="D20720" s="10">
        <v>2192.6569</v>
      </c>
    </row>
    <row r="20721" spans="1:4">
      <c r="A20721" s="3">
        <v>45142.739583333336</v>
      </c>
      <c r="B20721" s="19">
        <v>595.20000000000005</v>
      </c>
      <c r="C20721" s="10">
        <v>552.41</v>
      </c>
      <c r="D20721" s="10">
        <v>2217.9776999999999</v>
      </c>
    </row>
    <row r="20722" spans="1:4">
      <c r="A20722" s="3">
        <v>45142.75</v>
      </c>
      <c r="B20722" s="19">
        <v>594.23</v>
      </c>
      <c r="C20722" s="10">
        <v>600.27</v>
      </c>
      <c r="D20722" s="10">
        <v>2239.0171999999998</v>
      </c>
    </row>
    <row r="20723" spans="1:4">
      <c r="A20723" s="3">
        <v>45142.760416666664</v>
      </c>
      <c r="B20723" s="19">
        <v>583.63</v>
      </c>
      <c r="C20723" s="10">
        <v>587.11</v>
      </c>
      <c r="D20723" s="10">
        <v>2242.3411000000001</v>
      </c>
    </row>
    <row r="20724" spans="1:4">
      <c r="A20724" s="3">
        <v>45142.770833333336</v>
      </c>
      <c r="B20724" s="19">
        <v>533.03</v>
      </c>
      <c r="C20724" s="10">
        <v>559.04999999999995</v>
      </c>
      <c r="D20724" s="10">
        <v>2261.6395000000002</v>
      </c>
    </row>
    <row r="20725" spans="1:4">
      <c r="A20725" s="3">
        <v>45142.78125</v>
      </c>
      <c r="B20725" s="19">
        <v>555.23</v>
      </c>
      <c r="C20725" s="10">
        <v>544.12</v>
      </c>
      <c r="D20725" s="10">
        <v>2246.2932999999998</v>
      </c>
    </row>
    <row r="20726" spans="1:4">
      <c r="A20726" s="3">
        <v>45142.791666666664</v>
      </c>
      <c r="B20726" s="19">
        <v>577.23</v>
      </c>
      <c r="C20726" s="10">
        <v>542.05999999999995</v>
      </c>
      <c r="D20726" s="10">
        <v>2259.6179000000002</v>
      </c>
    </row>
    <row r="20727" spans="1:4">
      <c r="A20727" s="3">
        <v>45142.802083333336</v>
      </c>
      <c r="B20727" s="19">
        <v>571.23</v>
      </c>
      <c r="C20727" s="10">
        <v>543.48</v>
      </c>
      <c r="D20727" s="10">
        <v>2264.5012000000002</v>
      </c>
    </row>
    <row r="20728" spans="1:4">
      <c r="A20728" s="3">
        <v>45142.8125</v>
      </c>
      <c r="B20728" s="19">
        <v>640.73</v>
      </c>
      <c r="C20728" s="10">
        <v>546.96</v>
      </c>
      <c r="D20728" s="10">
        <v>2273.0259000000001</v>
      </c>
    </row>
    <row r="20729" spans="1:4">
      <c r="A20729" s="3">
        <v>45142.822916666664</v>
      </c>
      <c r="B20729" s="19">
        <v>660</v>
      </c>
      <c r="C20729" s="10">
        <v>596.66</v>
      </c>
      <c r="D20729" s="10">
        <v>2282.5774000000001</v>
      </c>
    </row>
    <row r="20730" spans="1:4">
      <c r="A20730" s="3">
        <v>45142.833333333336</v>
      </c>
      <c r="B20730" s="19">
        <v>588.73</v>
      </c>
      <c r="C20730" s="10">
        <v>586.33000000000004</v>
      </c>
      <c r="D20730" s="10">
        <v>2288.6711</v>
      </c>
    </row>
    <row r="20731" spans="1:4">
      <c r="A20731" s="3">
        <v>45142.84375</v>
      </c>
      <c r="B20731" s="19">
        <v>706.73</v>
      </c>
      <c r="C20731" s="10">
        <v>513.6</v>
      </c>
      <c r="D20731" s="10">
        <v>2278.7873</v>
      </c>
    </row>
    <row r="20732" spans="1:4">
      <c r="A20732" s="3">
        <v>45142.854166666664</v>
      </c>
      <c r="B20732" s="19">
        <v>711.73</v>
      </c>
      <c r="C20732" s="10">
        <v>484.46</v>
      </c>
      <c r="D20732" s="10">
        <v>2222.6037999999999</v>
      </c>
    </row>
    <row r="20733" spans="1:4">
      <c r="A20733" s="3">
        <v>45142.864583333336</v>
      </c>
      <c r="B20733" s="19">
        <v>585.73</v>
      </c>
      <c r="C20733" s="10">
        <v>443.35</v>
      </c>
      <c r="D20733" s="10">
        <v>2186.2745</v>
      </c>
    </row>
    <row r="20734" spans="1:4">
      <c r="A20734" s="3">
        <v>45142.875</v>
      </c>
      <c r="B20734" s="19">
        <v>572.23</v>
      </c>
      <c r="C20734" s="10">
        <v>419.25</v>
      </c>
      <c r="D20734" s="10">
        <v>2154.8171000000002</v>
      </c>
    </row>
    <row r="20735" spans="1:4">
      <c r="A20735" s="3">
        <v>45142.885416666664</v>
      </c>
      <c r="B20735" s="19">
        <v>596.63</v>
      </c>
      <c r="C20735" s="10">
        <v>444.11</v>
      </c>
      <c r="D20735" s="10">
        <v>2131.0909999999999</v>
      </c>
    </row>
    <row r="20736" spans="1:4">
      <c r="A20736" s="3">
        <v>45142.895833333336</v>
      </c>
      <c r="B20736" s="19">
        <v>509.72</v>
      </c>
      <c r="C20736" s="10">
        <v>450.91</v>
      </c>
      <c r="D20736" s="10">
        <v>2105.2845000000002</v>
      </c>
    </row>
    <row r="20737" spans="1:4">
      <c r="A20737" s="3">
        <v>45142.90625</v>
      </c>
      <c r="B20737" s="19">
        <v>495.91</v>
      </c>
      <c r="C20737" s="10">
        <v>457.12</v>
      </c>
      <c r="D20737" s="10">
        <v>2076.7294000000002</v>
      </c>
    </row>
    <row r="20738" spans="1:4">
      <c r="A20738" s="3">
        <v>45142.916666666664</v>
      </c>
      <c r="B20738" s="19">
        <v>818.77</v>
      </c>
      <c r="C20738" s="10">
        <v>400.96</v>
      </c>
      <c r="D20738" s="10">
        <v>2046.9342999999999</v>
      </c>
    </row>
    <row r="20739" spans="1:4">
      <c r="A20739" s="3">
        <v>45142.927083333336</v>
      </c>
      <c r="B20739" s="19">
        <v>496.32</v>
      </c>
      <c r="C20739" s="10">
        <v>398.29</v>
      </c>
      <c r="D20739" s="10">
        <v>2005.1492000000001</v>
      </c>
    </row>
    <row r="20740" spans="1:4">
      <c r="A20740" s="3">
        <v>45142.9375</v>
      </c>
      <c r="B20740" s="19">
        <v>493.23</v>
      </c>
      <c r="C20740" s="10">
        <v>398.68</v>
      </c>
      <c r="D20740" s="10">
        <v>1959.8245999999999</v>
      </c>
    </row>
    <row r="20741" spans="1:4">
      <c r="A20741" s="3">
        <v>45142.947916666664</v>
      </c>
      <c r="B20741" s="19">
        <v>532.63</v>
      </c>
      <c r="C20741" s="10">
        <v>398.21</v>
      </c>
      <c r="D20741" s="10">
        <v>1903.8842</v>
      </c>
    </row>
    <row r="20742" spans="1:4">
      <c r="A20742" s="3">
        <v>45142.958333333336</v>
      </c>
      <c r="B20742" s="19">
        <v>482.23</v>
      </c>
      <c r="C20742" s="10">
        <v>440.39</v>
      </c>
      <c r="D20742" s="10">
        <v>1828.7291</v>
      </c>
    </row>
    <row r="20743" spans="1:4">
      <c r="A20743" s="3">
        <v>45142.96875</v>
      </c>
      <c r="B20743" s="19">
        <v>512.83000000000004</v>
      </c>
      <c r="C20743" s="10">
        <v>464.03</v>
      </c>
      <c r="D20743" s="10">
        <v>1734.489</v>
      </c>
    </row>
    <row r="20744" spans="1:4">
      <c r="A20744" s="3">
        <v>45142.979166666664</v>
      </c>
      <c r="B20744" s="19">
        <v>513.20000000000005</v>
      </c>
      <c r="C20744" s="10">
        <v>427.44</v>
      </c>
      <c r="D20744" s="10">
        <v>1630.4557</v>
      </c>
    </row>
    <row r="20745" spans="1:4">
      <c r="A20745" s="3">
        <v>45142.989583333336</v>
      </c>
      <c r="B20745" s="19">
        <v>490.73</v>
      </c>
      <c r="C20745" s="10">
        <v>404.65</v>
      </c>
      <c r="D20745" s="10">
        <v>1535.6669999999999</v>
      </c>
    </row>
    <row r="20746" spans="1:4">
      <c r="A20746" s="3">
        <v>45142</v>
      </c>
      <c r="B20746" s="19">
        <v>614.13</v>
      </c>
      <c r="C20746" s="10">
        <v>400.94</v>
      </c>
      <c r="D20746" s="10">
        <v>1426.4546</v>
      </c>
    </row>
    <row r="20747" spans="1:4">
      <c r="A20747" s="3">
        <v>45143.010416666664</v>
      </c>
      <c r="B20747" s="19">
        <v>475.33</v>
      </c>
      <c r="C20747" s="10">
        <v>422.57</v>
      </c>
      <c r="D20747" s="10">
        <v>1373.5344</v>
      </c>
    </row>
    <row r="20748" spans="1:4">
      <c r="A20748" s="3">
        <v>45143.020833333336</v>
      </c>
      <c r="B20748" s="19">
        <v>443.83</v>
      </c>
      <c r="C20748" s="10">
        <v>412.11</v>
      </c>
      <c r="D20748" s="10">
        <v>1333.2922000000001</v>
      </c>
    </row>
    <row r="20749" spans="1:4">
      <c r="A20749" s="3">
        <v>45143.03125</v>
      </c>
      <c r="B20749" s="19">
        <v>504.73</v>
      </c>
      <c r="C20749" s="10">
        <v>456.99</v>
      </c>
      <c r="D20749" s="10">
        <v>1296.5073</v>
      </c>
    </row>
    <row r="20750" spans="1:4">
      <c r="A20750" s="3">
        <v>45143.041666666664</v>
      </c>
      <c r="B20750" s="19">
        <v>456.33</v>
      </c>
      <c r="C20750" s="10">
        <v>450.79</v>
      </c>
      <c r="D20750" s="10">
        <v>1275.2155</v>
      </c>
    </row>
    <row r="20751" spans="1:4">
      <c r="A20751" s="3">
        <v>45143.052083333336</v>
      </c>
      <c r="B20751" s="19">
        <v>463.63</v>
      </c>
      <c r="C20751" s="10">
        <v>409.38</v>
      </c>
      <c r="D20751" s="10">
        <v>1225.0871999999999</v>
      </c>
    </row>
    <row r="20752" spans="1:4">
      <c r="A20752" s="3">
        <v>45143.0625</v>
      </c>
      <c r="B20752" s="19">
        <v>487.8</v>
      </c>
      <c r="C20752" s="10">
        <v>391.28</v>
      </c>
      <c r="D20752" s="10">
        <v>1163.6577</v>
      </c>
    </row>
    <row r="20753" spans="1:4">
      <c r="A20753" s="3">
        <v>45143.072916666664</v>
      </c>
      <c r="B20753" s="19">
        <v>434.23</v>
      </c>
      <c r="C20753" s="10">
        <v>377.8</v>
      </c>
      <c r="D20753" s="10">
        <v>1090.298</v>
      </c>
    </row>
    <row r="20754" spans="1:4">
      <c r="A20754" s="3">
        <v>45143.083333333336</v>
      </c>
      <c r="B20754" s="19">
        <v>456.23</v>
      </c>
      <c r="C20754" s="10">
        <v>402.54</v>
      </c>
      <c r="D20754" s="10">
        <v>1042.4824000000001</v>
      </c>
    </row>
    <row r="20755" spans="1:4">
      <c r="A20755" s="3">
        <v>45143.09375</v>
      </c>
      <c r="B20755" s="19">
        <v>445.83</v>
      </c>
      <c r="C20755" s="10">
        <v>454.12</v>
      </c>
      <c r="D20755" s="10">
        <v>1008.6581</v>
      </c>
    </row>
    <row r="20756" spans="1:4">
      <c r="A20756" s="3">
        <v>45143.104166666664</v>
      </c>
      <c r="B20756" s="19">
        <v>401.13</v>
      </c>
      <c r="C20756" s="10">
        <v>453.04</v>
      </c>
      <c r="D20756" s="10">
        <v>998.76239999999996</v>
      </c>
    </row>
    <row r="20757" spans="1:4">
      <c r="A20757" s="3">
        <v>45143.114583333336</v>
      </c>
      <c r="B20757" s="19">
        <v>433.73</v>
      </c>
      <c r="C20757" s="10">
        <v>461.75</v>
      </c>
      <c r="D20757" s="10">
        <v>973.52930000000003</v>
      </c>
    </row>
    <row r="20758" spans="1:4">
      <c r="A20758" s="3">
        <v>45143.125</v>
      </c>
      <c r="B20758" s="19">
        <v>404.83</v>
      </c>
      <c r="C20758" s="10">
        <v>380.88</v>
      </c>
      <c r="D20758" s="10">
        <v>960.45309999999995</v>
      </c>
    </row>
    <row r="20759" spans="1:4">
      <c r="A20759" s="3">
        <v>45143.135416666664</v>
      </c>
      <c r="B20759" s="19">
        <v>373.7</v>
      </c>
      <c r="C20759" s="10">
        <v>387.59</v>
      </c>
      <c r="D20759" s="10">
        <v>958.0915</v>
      </c>
    </row>
    <row r="20760" spans="1:4">
      <c r="A20760" s="3">
        <v>45143.145833333336</v>
      </c>
      <c r="B20760" s="19">
        <v>415.73</v>
      </c>
      <c r="C20760" s="10">
        <v>388.66</v>
      </c>
      <c r="D20760" s="10">
        <v>949.58270000000005</v>
      </c>
    </row>
    <row r="20761" spans="1:4">
      <c r="A20761" s="3">
        <v>45143.15625</v>
      </c>
      <c r="B20761" s="19">
        <v>391.83</v>
      </c>
      <c r="C20761" s="10">
        <v>436.84</v>
      </c>
      <c r="D20761" s="10">
        <v>948.69069999999999</v>
      </c>
    </row>
    <row r="20762" spans="1:4">
      <c r="A20762" s="3">
        <v>45143.166666666664</v>
      </c>
      <c r="B20762" s="19">
        <v>428.63</v>
      </c>
      <c r="C20762" s="10">
        <v>456.19</v>
      </c>
      <c r="D20762" s="10">
        <v>948.00689999999997</v>
      </c>
    </row>
    <row r="20763" spans="1:4">
      <c r="A20763" s="3">
        <v>45143.177083333336</v>
      </c>
      <c r="B20763" s="19">
        <v>436.73</v>
      </c>
      <c r="C20763" s="10">
        <v>433.03</v>
      </c>
      <c r="D20763" s="10">
        <v>955.53300000000002</v>
      </c>
    </row>
    <row r="20764" spans="1:4">
      <c r="A20764" s="3">
        <v>45143.1875</v>
      </c>
      <c r="B20764" s="19">
        <v>392.43</v>
      </c>
      <c r="C20764" s="10">
        <v>395.87</v>
      </c>
      <c r="D20764" s="10">
        <v>954.53240000000005</v>
      </c>
    </row>
    <row r="20765" spans="1:4">
      <c r="A20765" s="3">
        <v>45143.197916666664</v>
      </c>
      <c r="B20765" s="19">
        <v>452.73</v>
      </c>
      <c r="C20765" s="10">
        <v>408.72</v>
      </c>
      <c r="D20765" s="10">
        <v>970.45709999999997</v>
      </c>
    </row>
    <row r="20766" spans="1:4">
      <c r="A20766" s="3">
        <v>45143.208333333336</v>
      </c>
      <c r="B20766" s="19">
        <v>439.2</v>
      </c>
      <c r="C20766" s="10">
        <v>420.19</v>
      </c>
      <c r="D20766" s="10">
        <v>972.92679999999996</v>
      </c>
    </row>
    <row r="20767" spans="1:4">
      <c r="A20767" s="3">
        <v>45143.21875</v>
      </c>
      <c r="B20767" s="19">
        <v>444.33</v>
      </c>
      <c r="C20767" s="10">
        <v>493.32</v>
      </c>
      <c r="D20767" s="10">
        <v>966.7663</v>
      </c>
    </row>
    <row r="20768" spans="1:4">
      <c r="A20768" s="3">
        <v>45143.229166666664</v>
      </c>
      <c r="B20768" s="19">
        <v>484.13</v>
      </c>
      <c r="C20768" s="10">
        <v>514.04999999999995</v>
      </c>
      <c r="D20768" s="10">
        <v>979.13229999999999</v>
      </c>
    </row>
    <row r="20769" spans="1:4">
      <c r="A20769" s="3">
        <v>45143.239583333336</v>
      </c>
      <c r="B20769" s="19">
        <v>534.73</v>
      </c>
      <c r="C20769" s="10">
        <v>507.56</v>
      </c>
      <c r="D20769" s="10">
        <v>1007.9297</v>
      </c>
    </row>
    <row r="20770" spans="1:4">
      <c r="A20770" s="3">
        <v>45143.25</v>
      </c>
      <c r="B20770" s="19">
        <v>457.83</v>
      </c>
      <c r="C20770" s="10">
        <v>555.03</v>
      </c>
      <c r="D20770" s="10">
        <v>1039.4641999999999</v>
      </c>
    </row>
    <row r="20771" spans="1:4">
      <c r="A20771" s="3">
        <v>45143.260416666664</v>
      </c>
      <c r="B20771" s="19">
        <v>484.73</v>
      </c>
      <c r="C20771" s="10">
        <v>590.26</v>
      </c>
      <c r="D20771" s="10">
        <v>1086.8162</v>
      </c>
    </row>
    <row r="20772" spans="1:4">
      <c r="A20772" s="3">
        <v>45143.270833333336</v>
      </c>
      <c r="B20772" s="19">
        <v>412.83</v>
      </c>
      <c r="C20772" s="10">
        <v>593.55999999999995</v>
      </c>
      <c r="D20772" s="10">
        <v>1128.9565</v>
      </c>
    </row>
    <row r="20773" spans="1:4">
      <c r="A20773" s="3">
        <v>45143.28125</v>
      </c>
      <c r="B20773" s="19">
        <v>444.23</v>
      </c>
      <c r="C20773" s="10">
        <v>662.49</v>
      </c>
      <c r="D20773" s="10">
        <v>1209.8975</v>
      </c>
    </row>
    <row r="20774" spans="1:4">
      <c r="A20774" s="3">
        <v>45143.291666666664</v>
      </c>
      <c r="B20774" s="19">
        <v>494.2</v>
      </c>
      <c r="C20774" s="10">
        <v>653.05999999999995</v>
      </c>
      <c r="D20774" s="10">
        <v>1306.2519</v>
      </c>
    </row>
    <row r="20775" spans="1:4">
      <c r="A20775" s="3">
        <v>45143.302083333336</v>
      </c>
      <c r="B20775" s="19">
        <v>443.23</v>
      </c>
      <c r="C20775" s="10">
        <v>613.74</v>
      </c>
      <c r="D20775" s="10">
        <v>1445.3704</v>
      </c>
    </row>
    <row r="20776" spans="1:4">
      <c r="A20776" s="3">
        <v>45143.3125</v>
      </c>
      <c r="B20776" s="19">
        <v>438.33</v>
      </c>
      <c r="C20776" s="10">
        <v>578.32000000000005</v>
      </c>
      <c r="D20776" s="10">
        <v>1559.5447999999999</v>
      </c>
    </row>
    <row r="20777" spans="1:4">
      <c r="A20777" s="3">
        <v>45143.322916666664</v>
      </c>
      <c r="B20777" s="19">
        <v>426.73</v>
      </c>
      <c r="C20777" s="10">
        <v>559.42999999999995</v>
      </c>
      <c r="D20777" s="10">
        <v>1714.4444000000001</v>
      </c>
    </row>
    <row r="20778" spans="1:4">
      <c r="A20778" s="3">
        <v>45143.333333333336</v>
      </c>
      <c r="B20778" s="19">
        <v>425.33</v>
      </c>
      <c r="C20778" s="10">
        <v>584.71</v>
      </c>
      <c r="D20778" s="10">
        <v>1894.7692999999999</v>
      </c>
    </row>
    <row r="20779" spans="1:4">
      <c r="A20779" s="3">
        <v>45143.34375</v>
      </c>
      <c r="B20779" s="19">
        <v>457.63</v>
      </c>
      <c r="C20779" s="10">
        <v>596.87</v>
      </c>
      <c r="D20779" s="10">
        <v>2048.9092999999998</v>
      </c>
    </row>
    <row r="20780" spans="1:4">
      <c r="A20780" s="3">
        <v>45143.354166666664</v>
      </c>
      <c r="B20780" s="19">
        <v>418.73</v>
      </c>
      <c r="C20780" s="10">
        <v>613.23</v>
      </c>
      <c r="D20780" s="10">
        <v>2177.288</v>
      </c>
    </row>
    <row r="20781" spans="1:4">
      <c r="A20781" s="3">
        <v>45143.364583333336</v>
      </c>
      <c r="B20781" s="19">
        <v>391.3</v>
      </c>
      <c r="C20781" s="10">
        <v>565.44000000000005</v>
      </c>
      <c r="D20781" s="10">
        <v>2306.1851000000001</v>
      </c>
    </row>
    <row r="20782" spans="1:4">
      <c r="A20782" s="3">
        <v>45143.375</v>
      </c>
      <c r="B20782" s="19">
        <v>1227.33</v>
      </c>
      <c r="C20782" s="10">
        <v>559.96</v>
      </c>
      <c r="D20782" s="10">
        <v>2420.6976</v>
      </c>
    </row>
    <row r="20783" spans="1:4">
      <c r="A20783" s="3">
        <v>45143.385416666664</v>
      </c>
      <c r="B20783" s="19">
        <v>430.23</v>
      </c>
      <c r="C20783" s="10">
        <v>561.28</v>
      </c>
      <c r="D20783" s="10">
        <v>2505.3456999999999</v>
      </c>
    </row>
    <row r="20784" spans="1:4">
      <c r="A20784" s="3">
        <v>45143.395833333336</v>
      </c>
      <c r="B20784" s="19">
        <v>378.73</v>
      </c>
      <c r="C20784" s="10">
        <v>573.17999999999995</v>
      </c>
      <c r="D20784" s="10">
        <v>2570.9874</v>
      </c>
    </row>
    <row r="20785" spans="1:4">
      <c r="A20785" s="3">
        <v>45143.40625</v>
      </c>
      <c r="B20785" s="19">
        <v>447.73</v>
      </c>
      <c r="C20785" s="10">
        <v>603.67999999999995</v>
      </c>
      <c r="D20785" s="10">
        <v>2625.7402000000002</v>
      </c>
    </row>
    <row r="20786" spans="1:4">
      <c r="A20786" s="3">
        <v>45143.416666666664</v>
      </c>
      <c r="B20786" s="19">
        <v>413.23</v>
      </c>
      <c r="C20786" s="10">
        <v>593.27</v>
      </c>
      <c r="D20786" s="10">
        <v>2661.9023000000002</v>
      </c>
    </row>
    <row r="20787" spans="1:4">
      <c r="A20787" s="3">
        <v>45143.427083333336</v>
      </c>
      <c r="B20787" s="19">
        <v>466.24</v>
      </c>
      <c r="C20787" s="10">
        <v>555.78</v>
      </c>
      <c r="D20787" s="10">
        <v>2685.0547000000001</v>
      </c>
    </row>
    <row r="20788" spans="1:4">
      <c r="A20788" s="3">
        <v>45143.4375</v>
      </c>
      <c r="B20788" s="19">
        <v>493.29</v>
      </c>
      <c r="C20788" s="10">
        <v>537.16999999999996</v>
      </c>
      <c r="D20788" s="10">
        <v>2689.7143000000001</v>
      </c>
    </row>
    <row r="20789" spans="1:4">
      <c r="A20789" s="3">
        <v>45143.447916666664</v>
      </c>
      <c r="B20789" s="19">
        <v>463</v>
      </c>
      <c r="C20789" s="10">
        <v>528.84</v>
      </c>
      <c r="D20789" s="10">
        <v>2709.9099000000001</v>
      </c>
    </row>
    <row r="20790" spans="1:4">
      <c r="A20790" s="3">
        <v>45143.458333333336</v>
      </c>
      <c r="B20790" s="19">
        <v>452.73</v>
      </c>
      <c r="C20790" s="10">
        <v>571.67999999999995</v>
      </c>
      <c r="D20790" s="10">
        <v>2736.6088</v>
      </c>
    </row>
    <row r="20791" spans="1:4">
      <c r="A20791" s="3">
        <v>45143.46875</v>
      </c>
      <c r="B20791" s="19">
        <v>444.21</v>
      </c>
      <c r="C20791" s="10">
        <v>541.66999999999996</v>
      </c>
      <c r="D20791" s="10">
        <v>2738.89</v>
      </c>
    </row>
    <row r="20792" spans="1:4">
      <c r="A20792" s="3">
        <v>45143.479166666664</v>
      </c>
      <c r="B20792" s="19">
        <v>409.23</v>
      </c>
      <c r="C20792" s="10">
        <v>581.20000000000005</v>
      </c>
      <c r="D20792" s="10">
        <v>2763.3418999999999</v>
      </c>
    </row>
    <row r="20793" spans="1:4">
      <c r="A20793" s="3">
        <v>45143.489583333336</v>
      </c>
      <c r="B20793" s="19">
        <v>434.23</v>
      </c>
      <c r="C20793" s="10">
        <v>526.4</v>
      </c>
      <c r="D20793" s="10">
        <v>2780.2013999999999</v>
      </c>
    </row>
    <row r="20794" spans="1:4">
      <c r="A20794" s="3">
        <v>45143.5</v>
      </c>
      <c r="B20794" s="19">
        <v>693.23</v>
      </c>
      <c r="C20794" s="10">
        <v>538.55999999999995</v>
      </c>
      <c r="D20794" s="10">
        <v>2813.0416</v>
      </c>
    </row>
    <row r="20795" spans="1:4">
      <c r="A20795" s="3">
        <v>45143.510416666664</v>
      </c>
      <c r="B20795" s="19">
        <v>467.33</v>
      </c>
      <c r="C20795" s="10">
        <v>528.47</v>
      </c>
      <c r="D20795" s="10">
        <v>2842.5140000000001</v>
      </c>
    </row>
    <row r="20796" spans="1:4">
      <c r="A20796" s="3">
        <v>45143.520833333336</v>
      </c>
      <c r="B20796" s="19">
        <v>478.33</v>
      </c>
      <c r="C20796" s="10">
        <v>575.84</v>
      </c>
      <c r="D20796" s="10">
        <v>2858.5594000000001</v>
      </c>
    </row>
    <row r="20797" spans="1:4">
      <c r="A20797" s="3">
        <v>45143.53125</v>
      </c>
      <c r="B20797" s="19">
        <v>467.32</v>
      </c>
      <c r="C20797" s="10">
        <v>589.71</v>
      </c>
      <c r="D20797" s="10">
        <v>2870.2206999999999</v>
      </c>
    </row>
    <row r="20798" spans="1:4">
      <c r="A20798" s="3">
        <v>45143.541666666664</v>
      </c>
      <c r="B20798" s="19">
        <v>441.23</v>
      </c>
      <c r="C20798" s="10">
        <v>579.92999999999995</v>
      </c>
      <c r="D20798" s="10">
        <v>2842.8851</v>
      </c>
    </row>
    <row r="20799" spans="1:4">
      <c r="A20799" s="3">
        <v>45143.552083333336</v>
      </c>
      <c r="B20799" s="19">
        <v>467.7</v>
      </c>
      <c r="C20799" s="10">
        <v>515.41999999999996</v>
      </c>
      <c r="D20799" s="10">
        <v>2780.0426000000002</v>
      </c>
    </row>
    <row r="20800" spans="1:4">
      <c r="A20800" s="3">
        <v>45143.5625</v>
      </c>
      <c r="B20800" s="19">
        <v>421.23</v>
      </c>
      <c r="C20800" s="10">
        <v>493.58</v>
      </c>
      <c r="D20800" s="10">
        <v>2729.0772999999999</v>
      </c>
    </row>
    <row r="20801" spans="1:4">
      <c r="A20801" s="3">
        <v>45143.572916666664</v>
      </c>
      <c r="B20801" s="19">
        <v>458.73</v>
      </c>
      <c r="C20801" s="10">
        <v>489.54</v>
      </c>
      <c r="D20801" s="10">
        <v>2643.4047999999998</v>
      </c>
    </row>
    <row r="20802" spans="1:4">
      <c r="A20802" s="3">
        <v>45143.583333333336</v>
      </c>
      <c r="B20802" s="19">
        <v>500.42</v>
      </c>
      <c r="C20802" s="10">
        <v>546.48</v>
      </c>
      <c r="D20802" s="10">
        <v>2529.8609999999999</v>
      </c>
    </row>
    <row r="20803" spans="1:4">
      <c r="A20803" s="3">
        <v>45143.59375</v>
      </c>
      <c r="B20803" s="19">
        <v>452.69</v>
      </c>
      <c r="C20803" s="10">
        <v>521.67999999999995</v>
      </c>
      <c r="D20803" s="10">
        <v>2432.3305999999998</v>
      </c>
    </row>
    <row r="20804" spans="1:4">
      <c r="A20804" s="3">
        <v>45143.604166666664</v>
      </c>
      <c r="B20804" s="19">
        <v>464.74</v>
      </c>
      <c r="C20804" s="10">
        <v>517.91999999999996</v>
      </c>
      <c r="D20804" s="10">
        <v>2325.2029000000002</v>
      </c>
    </row>
    <row r="20805" spans="1:4">
      <c r="A20805" s="3">
        <v>45143.614583333336</v>
      </c>
      <c r="B20805" s="19">
        <v>445.31</v>
      </c>
      <c r="C20805" s="10">
        <v>511.1</v>
      </c>
      <c r="D20805" s="10">
        <v>2255.6437999999998</v>
      </c>
    </row>
    <row r="20806" spans="1:4">
      <c r="A20806" s="3">
        <v>45143.625</v>
      </c>
      <c r="B20806" s="19">
        <v>415.73</v>
      </c>
      <c r="C20806" s="10">
        <v>525.03</v>
      </c>
      <c r="D20806" s="10">
        <v>2176.9395</v>
      </c>
    </row>
    <row r="20807" spans="1:4">
      <c r="A20807" s="3">
        <v>45143.635416666664</v>
      </c>
      <c r="B20807" s="19">
        <v>420.13</v>
      </c>
      <c r="C20807" s="10">
        <v>520.55999999999995</v>
      </c>
      <c r="D20807" s="10">
        <v>2114.1417000000001</v>
      </c>
    </row>
    <row r="20808" spans="1:4">
      <c r="A20808" s="3">
        <v>45143.645833333336</v>
      </c>
      <c r="B20808" s="19">
        <v>418.7</v>
      </c>
      <c r="C20808" s="10">
        <v>505.53</v>
      </c>
      <c r="D20808" s="10">
        <v>2086.1694000000002</v>
      </c>
    </row>
    <row r="20809" spans="1:4">
      <c r="A20809" s="3">
        <v>45143.65625</v>
      </c>
      <c r="B20809" s="19">
        <v>379.23</v>
      </c>
      <c r="C20809" s="10">
        <v>552.72</v>
      </c>
      <c r="D20809" s="10">
        <v>2062.6592000000001</v>
      </c>
    </row>
    <row r="20810" spans="1:4">
      <c r="A20810" s="3">
        <v>45143.666666666664</v>
      </c>
      <c r="B20810" s="19">
        <v>434.13</v>
      </c>
      <c r="C20810" s="10">
        <v>529.94000000000005</v>
      </c>
      <c r="D20810" s="10">
        <v>2051.4355</v>
      </c>
    </row>
    <row r="20811" spans="1:4">
      <c r="A20811" s="3">
        <v>45143.677083333336</v>
      </c>
      <c r="B20811" s="19">
        <v>430.23</v>
      </c>
      <c r="C20811" s="10">
        <v>509.4</v>
      </c>
      <c r="D20811" s="10">
        <v>2015.5705</v>
      </c>
    </row>
    <row r="20812" spans="1:4">
      <c r="A20812" s="3">
        <v>45143.6875</v>
      </c>
      <c r="B20812" s="19">
        <v>399.73</v>
      </c>
      <c r="C20812" s="10">
        <v>491.54</v>
      </c>
      <c r="D20812" s="10">
        <v>1984.7946999999999</v>
      </c>
    </row>
    <row r="20813" spans="1:4">
      <c r="A20813" s="3">
        <v>45143.697916666664</v>
      </c>
      <c r="B20813" s="19">
        <v>456.13</v>
      </c>
      <c r="C20813" s="10">
        <v>500.83</v>
      </c>
      <c r="D20813" s="10">
        <v>1963.5255</v>
      </c>
    </row>
    <row r="20814" spans="1:4">
      <c r="A20814" s="3">
        <v>45143.708333333336</v>
      </c>
      <c r="B20814" s="19">
        <v>438.73</v>
      </c>
      <c r="C20814" s="10">
        <v>499.83</v>
      </c>
      <c r="D20814" s="10">
        <v>1972.0126</v>
      </c>
    </row>
    <row r="20815" spans="1:4">
      <c r="A20815" s="3">
        <v>45143.71875</v>
      </c>
      <c r="B20815" s="19">
        <v>416.7</v>
      </c>
      <c r="C20815" s="10">
        <v>532.99</v>
      </c>
      <c r="D20815" s="10">
        <v>1974.6664000000001</v>
      </c>
    </row>
    <row r="20816" spans="1:4">
      <c r="A20816" s="3">
        <v>45143.729166666664</v>
      </c>
      <c r="B20816" s="19">
        <v>436.23</v>
      </c>
      <c r="C20816" s="10">
        <v>525.98</v>
      </c>
      <c r="D20816" s="10">
        <v>1983.0663</v>
      </c>
    </row>
    <row r="20817" spans="1:4">
      <c r="A20817" s="3">
        <v>45143.739583333336</v>
      </c>
      <c r="B20817" s="19">
        <v>378.73</v>
      </c>
      <c r="C20817" s="10">
        <v>519.5</v>
      </c>
      <c r="D20817" s="10">
        <v>2028.7206000000001</v>
      </c>
    </row>
    <row r="20818" spans="1:4">
      <c r="A20818" s="3">
        <v>45143.75</v>
      </c>
      <c r="B20818" s="19">
        <v>414.73</v>
      </c>
      <c r="C20818" s="10">
        <v>517.27</v>
      </c>
      <c r="D20818" s="10">
        <v>2066.7293</v>
      </c>
    </row>
    <row r="20819" spans="1:4">
      <c r="A20819" s="3">
        <v>45143.760416666664</v>
      </c>
      <c r="B20819" s="19">
        <v>434.13</v>
      </c>
      <c r="C20819" s="10">
        <v>510.02</v>
      </c>
      <c r="D20819" s="10">
        <v>2125.558</v>
      </c>
    </row>
    <row r="20820" spans="1:4">
      <c r="A20820" s="3">
        <v>45143.770833333336</v>
      </c>
      <c r="B20820" s="19">
        <v>402.23</v>
      </c>
      <c r="C20820" s="10">
        <v>509.27</v>
      </c>
      <c r="D20820" s="10">
        <v>2175.8042</v>
      </c>
    </row>
    <row r="20821" spans="1:4">
      <c r="A20821" s="3">
        <v>45143.78125</v>
      </c>
      <c r="B20821" s="19">
        <v>429.73</v>
      </c>
      <c r="C20821" s="10">
        <v>487.06</v>
      </c>
      <c r="D20821" s="10">
        <v>2243.8878</v>
      </c>
    </row>
    <row r="20822" spans="1:4">
      <c r="A20822" s="3">
        <v>45143.791666666664</v>
      </c>
      <c r="B20822" s="19">
        <v>448.7</v>
      </c>
      <c r="C20822" s="10">
        <v>559.67999999999995</v>
      </c>
      <c r="D20822" s="10">
        <v>2275.0677999999998</v>
      </c>
    </row>
    <row r="20823" spans="1:4">
      <c r="A20823" s="3">
        <v>45143.802083333336</v>
      </c>
      <c r="B20823" s="19">
        <v>392.23</v>
      </c>
      <c r="C20823" s="10">
        <v>530.23</v>
      </c>
      <c r="D20823" s="10">
        <v>2317.5239000000001</v>
      </c>
    </row>
    <row r="20824" spans="1:4">
      <c r="A20824" s="3">
        <v>45143.8125</v>
      </c>
      <c r="B20824" s="19">
        <v>423.73</v>
      </c>
      <c r="C20824" s="10">
        <v>510.18</v>
      </c>
      <c r="D20824" s="10">
        <v>2353.9712</v>
      </c>
    </row>
    <row r="20825" spans="1:4">
      <c r="A20825" s="3">
        <v>45143.822916666664</v>
      </c>
      <c r="B20825" s="19">
        <v>405.63</v>
      </c>
      <c r="C20825" s="10">
        <v>500.62</v>
      </c>
      <c r="D20825" s="10">
        <v>2361.7053999999998</v>
      </c>
    </row>
    <row r="20826" spans="1:4">
      <c r="A20826" s="3">
        <v>45143.833333333336</v>
      </c>
      <c r="B20826" s="19">
        <v>393.33</v>
      </c>
      <c r="C20826" s="10">
        <v>513.30999999999995</v>
      </c>
      <c r="D20826" s="10">
        <v>2357.9879999999998</v>
      </c>
    </row>
    <row r="20827" spans="1:4">
      <c r="A20827" s="3">
        <v>45143.84375</v>
      </c>
      <c r="B20827" s="19">
        <v>431.73</v>
      </c>
      <c r="C20827" s="10">
        <v>486.5</v>
      </c>
      <c r="D20827" s="10">
        <v>2328.5819000000001</v>
      </c>
    </row>
    <row r="20828" spans="1:4">
      <c r="A20828" s="3">
        <v>45143.854166666664</v>
      </c>
      <c r="B20828" s="19">
        <v>404.23</v>
      </c>
      <c r="C20828" s="10">
        <v>496.7</v>
      </c>
      <c r="D20828" s="10">
        <v>2276.2876999999999</v>
      </c>
    </row>
    <row r="20829" spans="1:4">
      <c r="A20829" s="3">
        <v>45143.864583333336</v>
      </c>
      <c r="B20829" s="19">
        <v>404.73</v>
      </c>
      <c r="C20829" s="10">
        <v>475.58</v>
      </c>
      <c r="D20829" s="10">
        <v>2228.1966000000002</v>
      </c>
    </row>
    <row r="20830" spans="1:4">
      <c r="A20830" s="3">
        <v>45143.875</v>
      </c>
      <c r="B20830" s="19">
        <v>444.2</v>
      </c>
      <c r="C20830" s="10">
        <v>438.38</v>
      </c>
      <c r="D20830" s="10">
        <v>2174.2986999999998</v>
      </c>
    </row>
    <row r="20831" spans="1:4">
      <c r="A20831" s="3">
        <v>45143.885416666664</v>
      </c>
      <c r="B20831" s="19">
        <v>401.13</v>
      </c>
      <c r="C20831" s="10">
        <v>387.22</v>
      </c>
      <c r="D20831" s="10">
        <v>2119.0245</v>
      </c>
    </row>
    <row r="20832" spans="1:4">
      <c r="A20832" s="3">
        <v>45143.895833333336</v>
      </c>
      <c r="B20832" s="19">
        <v>467.83</v>
      </c>
      <c r="C20832" s="10">
        <v>399.22</v>
      </c>
      <c r="D20832" s="10">
        <v>2057.7186000000002</v>
      </c>
    </row>
    <row r="20833" spans="1:4">
      <c r="A20833" s="3">
        <v>45143.90625</v>
      </c>
      <c r="B20833" s="19">
        <v>543.23</v>
      </c>
      <c r="C20833" s="10">
        <v>385.79</v>
      </c>
      <c r="D20833" s="10">
        <v>2004.6821</v>
      </c>
    </row>
    <row r="20834" spans="1:4">
      <c r="A20834" s="3">
        <v>45143.916666666664</v>
      </c>
      <c r="B20834" s="19">
        <v>515.73</v>
      </c>
      <c r="C20834" s="10">
        <v>385.5</v>
      </c>
      <c r="D20834" s="10">
        <v>1983.5746999999999</v>
      </c>
    </row>
    <row r="20835" spans="1:4">
      <c r="A20835" s="3">
        <v>45143.927083333336</v>
      </c>
      <c r="B20835" s="19">
        <v>435.33</v>
      </c>
      <c r="C20835" s="10">
        <v>429.23</v>
      </c>
      <c r="D20835" s="10">
        <v>1972.8012000000001</v>
      </c>
    </row>
    <row r="20836" spans="1:4">
      <c r="A20836" s="3">
        <v>45143.9375</v>
      </c>
      <c r="B20836" s="19">
        <v>472.13</v>
      </c>
      <c r="C20836" s="10">
        <v>418.48</v>
      </c>
      <c r="D20836" s="10">
        <v>1965.4956</v>
      </c>
    </row>
    <row r="20837" spans="1:4">
      <c r="A20837" s="3">
        <v>45143.947916666664</v>
      </c>
      <c r="B20837" s="19">
        <v>509.2</v>
      </c>
      <c r="C20837" s="10">
        <v>446.42</v>
      </c>
      <c r="D20837" s="10">
        <v>1956.7818</v>
      </c>
    </row>
    <row r="20838" spans="1:4">
      <c r="A20838" s="3">
        <v>45143.958333333336</v>
      </c>
      <c r="B20838" s="19">
        <v>410.33</v>
      </c>
      <c r="C20838" s="10">
        <v>376.47</v>
      </c>
      <c r="D20838" s="10">
        <v>1911.4866999999999</v>
      </c>
    </row>
    <row r="20839" spans="1:4">
      <c r="A20839" s="3">
        <v>45143.96875</v>
      </c>
      <c r="B20839" s="19">
        <v>348.73</v>
      </c>
      <c r="C20839" s="10">
        <v>379.14</v>
      </c>
      <c r="D20839" s="10">
        <v>1842.0914</v>
      </c>
    </row>
    <row r="20840" spans="1:4">
      <c r="A20840" s="3">
        <v>45143.979166666664</v>
      </c>
      <c r="B20840" s="19">
        <v>388.23</v>
      </c>
      <c r="C20840" s="10">
        <v>385.88</v>
      </c>
      <c r="D20840" s="10">
        <v>1742.1077</v>
      </c>
    </row>
    <row r="20841" spans="1:4">
      <c r="A20841" s="3">
        <v>45143.989583333336</v>
      </c>
      <c r="B20841" s="19">
        <v>371.73</v>
      </c>
      <c r="C20841" s="10">
        <v>369.95</v>
      </c>
      <c r="D20841" s="10">
        <v>1637.9751000000001</v>
      </c>
    </row>
    <row r="20842" spans="1:4">
      <c r="A20842" s="3">
        <v>45143</v>
      </c>
      <c r="B20842" s="19">
        <v>353.73</v>
      </c>
      <c r="C20842" s="10">
        <v>439.32</v>
      </c>
      <c r="D20842" s="10">
        <v>1531.5274999999999</v>
      </c>
    </row>
    <row r="20843" spans="1:4">
      <c r="A20843" s="3">
        <v>45144.010416666664</v>
      </c>
      <c r="B20843" s="19">
        <v>394.33</v>
      </c>
      <c r="C20843" s="10">
        <v>458.2</v>
      </c>
      <c r="D20843" s="10">
        <v>1433.5718999999999</v>
      </c>
    </row>
    <row r="20844" spans="1:4">
      <c r="A20844" s="3">
        <v>45144.020833333336</v>
      </c>
      <c r="B20844" s="19">
        <v>592.29999999999995</v>
      </c>
      <c r="C20844" s="10">
        <v>452.91</v>
      </c>
      <c r="D20844" s="10">
        <v>1346.7618</v>
      </c>
    </row>
    <row r="20845" spans="1:4">
      <c r="A20845" s="3">
        <v>45144.03125</v>
      </c>
      <c r="B20845" s="19">
        <v>364.83</v>
      </c>
      <c r="C20845" s="10">
        <v>380.32</v>
      </c>
      <c r="D20845" s="10">
        <v>1267.4766</v>
      </c>
    </row>
    <row r="20846" spans="1:4">
      <c r="A20846" s="3">
        <v>45144.041666666664</v>
      </c>
      <c r="B20846" s="19">
        <v>412.73</v>
      </c>
      <c r="C20846" s="10">
        <v>369.81</v>
      </c>
      <c r="D20846" s="10">
        <v>1198.106</v>
      </c>
    </row>
    <row r="20847" spans="1:4">
      <c r="A20847" s="3">
        <v>45144.052083333336</v>
      </c>
      <c r="B20847" s="19">
        <v>391.73</v>
      </c>
      <c r="C20847" s="10">
        <v>374.57</v>
      </c>
      <c r="D20847" s="10">
        <v>1129.7236</v>
      </c>
    </row>
    <row r="20848" spans="1:4">
      <c r="A20848" s="3">
        <v>45144.0625</v>
      </c>
      <c r="B20848" s="19">
        <v>518.63</v>
      </c>
      <c r="C20848" s="10">
        <v>378.21</v>
      </c>
      <c r="D20848" s="10">
        <v>1061.3417999999999</v>
      </c>
    </row>
    <row r="20849" spans="1:4">
      <c r="A20849" s="3">
        <v>45144.072916666664</v>
      </c>
      <c r="B20849" s="19">
        <v>405.43</v>
      </c>
      <c r="C20849" s="10">
        <v>430.24</v>
      </c>
      <c r="D20849" s="10">
        <v>1000.4656</v>
      </c>
    </row>
    <row r="20850" spans="1:4">
      <c r="A20850" s="3">
        <v>45144.083333333336</v>
      </c>
      <c r="B20850" s="19">
        <v>671.33</v>
      </c>
      <c r="C20850" s="10">
        <v>425.68</v>
      </c>
      <c r="D20850" s="10">
        <v>948.7038</v>
      </c>
    </row>
    <row r="20851" spans="1:4">
      <c r="A20851" s="3">
        <v>45144.09375</v>
      </c>
      <c r="B20851" s="19">
        <v>422.13</v>
      </c>
      <c r="C20851" s="10">
        <v>395.5</v>
      </c>
      <c r="D20851" s="10">
        <v>920.57799999999997</v>
      </c>
    </row>
    <row r="20852" spans="1:4">
      <c r="A20852" s="3">
        <v>45144.104166666664</v>
      </c>
      <c r="B20852" s="19">
        <v>384.3</v>
      </c>
      <c r="C20852" s="10">
        <v>387.27</v>
      </c>
      <c r="D20852" s="10">
        <v>909.33190000000002</v>
      </c>
    </row>
    <row r="20853" spans="1:4">
      <c r="A20853" s="3">
        <v>45144.114583333336</v>
      </c>
      <c r="B20853" s="19">
        <v>369.23</v>
      </c>
      <c r="C20853" s="10">
        <v>375.42</v>
      </c>
      <c r="D20853" s="10">
        <v>894.21100000000001</v>
      </c>
    </row>
    <row r="20854" spans="1:4">
      <c r="A20854" s="3">
        <v>45144.125</v>
      </c>
      <c r="B20854" s="19">
        <v>397.73</v>
      </c>
      <c r="C20854" s="10">
        <v>371.09</v>
      </c>
      <c r="D20854" s="10">
        <v>879.85339999999997</v>
      </c>
    </row>
    <row r="20855" spans="1:4">
      <c r="A20855" s="3">
        <v>45144.135416666664</v>
      </c>
      <c r="B20855" s="19">
        <v>397.83</v>
      </c>
      <c r="C20855" s="10">
        <v>398.79</v>
      </c>
      <c r="D20855" s="10">
        <v>857.9384</v>
      </c>
    </row>
    <row r="20856" spans="1:4">
      <c r="A20856" s="3">
        <v>45144.145833333336</v>
      </c>
      <c r="B20856" s="19">
        <v>391.33</v>
      </c>
      <c r="C20856" s="10">
        <v>393.9</v>
      </c>
      <c r="D20856" s="10">
        <v>845.09760000000006</v>
      </c>
    </row>
    <row r="20857" spans="1:4">
      <c r="A20857" s="3">
        <v>45144.15625</v>
      </c>
      <c r="B20857" s="19">
        <v>400.83</v>
      </c>
      <c r="C20857" s="10">
        <v>371.47</v>
      </c>
      <c r="D20857" s="10">
        <v>825.23839999999996</v>
      </c>
    </row>
    <row r="20858" spans="1:4">
      <c r="A20858" s="3">
        <v>45144.166666666664</v>
      </c>
      <c r="B20858" s="19">
        <v>408.73</v>
      </c>
      <c r="C20858" s="10">
        <v>379.18</v>
      </c>
      <c r="D20858" s="10">
        <v>825.58079999999995</v>
      </c>
    </row>
    <row r="20859" spans="1:4">
      <c r="A20859" s="3">
        <v>45144.177083333336</v>
      </c>
      <c r="B20859" s="19">
        <v>416.2</v>
      </c>
      <c r="C20859" s="10">
        <v>370.22</v>
      </c>
      <c r="D20859" s="10">
        <v>828.48239999999998</v>
      </c>
    </row>
    <row r="20860" spans="1:4">
      <c r="A20860" s="3">
        <v>45144.1875</v>
      </c>
      <c r="B20860" s="19">
        <v>424.33</v>
      </c>
      <c r="C20860" s="10">
        <v>378.94</v>
      </c>
      <c r="D20860" s="10">
        <v>826.57449999999994</v>
      </c>
    </row>
    <row r="20861" spans="1:4">
      <c r="A20861" s="3">
        <v>45144.197916666664</v>
      </c>
      <c r="B20861" s="19">
        <v>435.83</v>
      </c>
      <c r="C20861" s="10">
        <v>363.87</v>
      </c>
      <c r="D20861" s="10">
        <v>827.55219999999997</v>
      </c>
    </row>
    <row r="20862" spans="1:4">
      <c r="A20862" s="3">
        <v>45144.208333333336</v>
      </c>
      <c r="B20862" s="19">
        <v>442.33</v>
      </c>
      <c r="C20862" s="10">
        <v>417.05</v>
      </c>
      <c r="D20862" s="10">
        <v>824.51080000000002</v>
      </c>
    </row>
    <row r="20863" spans="1:4">
      <c r="A20863" s="3">
        <v>45144.21875</v>
      </c>
      <c r="B20863" s="19">
        <v>450.83</v>
      </c>
      <c r="C20863" s="10">
        <v>391.98</v>
      </c>
      <c r="D20863" s="10">
        <v>819.72990000000004</v>
      </c>
    </row>
    <row r="20864" spans="1:4">
      <c r="A20864" s="3">
        <v>45144.229166666664</v>
      </c>
      <c r="B20864" s="19">
        <v>468.13</v>
      </c>
      <c r="C20864" s="10">
        <v>386.51</v>
      </c>
      <c r="D20864" s="10">
        <v>811.34680000000003</v>
      </c>
    </row>
    <row r="20865" spans="1:4">
      <c r="A20865" s="3">
        <v>45144.239583333336</v>
      </c>
      <c r="B20865" s="19">
        <v>430.23</v>
      </c>
      <c r="C20865" s="10">
        <v>392.43</v>
      </c>
      <c r="D20865" s="10">
        <v>805.74059999999997</v>
      </c>
    </row>
    <row r="20866" spans="1:4">
      <c r="A20866" s="3">
        <v>45144.25</v>
      </c>
      <c r="B20866" s="19">
        <v>421.3</v>
      </c>
      <c r="C20866" s="10">
        <v>384.45</v>
      </c>
      <c r="D20866" s="10">
        <v>815.01509999999996</v>
      </c>
    </row>
    <row r="20867" spans="1:4">
      <c r="A20867" s="3">
        <v>45144.260416666664</v>
      </c>
      <c r="B20867" s="19">
        <v>471.83</v>
      </c>
      <c r="C20867" s="10">
        <v>387.75</v>
      </c>
      <c r="D20867" s="10">
        <v>832.67639999999994</v>
      </c>
    </row>
    <row r="20868" spans="1:4">
      <c r="A20868" s="3">
        <v>45144.270833333336</v>
      </c>
      <c r="B20868" s="19">
        <v>465.33</v>
      </c>
      <c r="C20868" s="10">
        <v>398.42</v>
      </c>
      <c r="D20868" s="10">
        <v>846.89689999999996</v>
      </c>
    </row>
    <row r="20869" spans="1:4">
      <c r="A20869" s="3">
        <v>45144.28125</v>
      </c>
      <c r="B20869" s="19">
        <v>427.83</v>
      </c>
      <c r="C20869" s="10">
        <v>409.98</v>
      </c>
      <c r="D20869" s="10">
        <v>879.07090000000005</v>
      </c>
    </row>
    <row r="20870" spans="1:4">
      <c r="A20870" s="3">
        <v>45144.291666666664</v>
      </c>
      <c r="B20870" s="19">
        <v>429.63</v>
      </c>
      <c r="C20870" s="10">
        <v>372.73</v>
      </c>
      <c r="D20870" s="10">
        <v>918.26430000000005</v>
      </c>
    </row>
    <row r="20871" spans="1:4">
      <c r="A20871" s="3">
        <v>45144.302083333336</v>
      </c>
      <c r="B20871" s="19">
        <v>427.73</v>
      </c>
      <c r="C20871" s="10">
        <v>391.64</v>
      </c>
      <c r="D20871" s="10">
        <v>967.50400000000002</v>
      </c>
    </row>
    <row r="20872" spans="1:4">
      <c r="A20872" s="3">
        <v>45144.3125</v>
      </c>
      <c r="B20872" s="19">
        <v>431.33</v>
      </c>
      <c r="C20872" s="10">
        <v>400.69</v>
      </c>
      <c r="D20872" s="10">
        <v>1038.6287</v>
      </c>
    </row>
    <row r="20873" spans="1:4">
      <c r="A20873" s="3">
        <v>45144.322916666664</v>
      </c>
      <c r="B20873" s="19">
        <v>345.33</v>
      </c>
      <c r="C20873" s="10">
        <v>373.53</v>
      </c>
      <c r="D20873" s="10">
        <v>1112.2114999999999</v>
      </c>
    </row>
    <row r="20874" spans="1:4">
      <c r="A20874" s="3">
        <v>45144.333333333336</v>
      </c>
      <c r="B20874" s="19">
        <v>428.8</v>
      </c>
      <c r="C20874" s="10">
        <v>386.73</v>
      </c>
      <c r="D20874" s="10">
        <v>1206.2639999999999</v>
      </c>
    </row>
    <row r="20875" spans="1:4">
      <c r="A20875" s="3">
        <v>45144.34375</v>
      </c>
      <c r="B20875" s="19">
        <v>448.33</v>
      </c>
      <c r="C20875" s="10">
        <v>407.22</v>
      </c>
      <c r="D20875" s="10">
        <v>1313.6008999999999</v>
      </c>
    </row>
    <row r="20876" spans="1:4">
      <c r="A20876" s="3">
        <v>45144.354166666664</v>
      </c>
      <c r="B20876" s="19">
        <v>373.63</v>
      </c>
      <c r="C20876" s="10">
        <v>379.86</v>
      </c>
      <c r="D20876" s="10">
        <v>1446.9911</v>
      </c>
    </row>
    <row r="20877" spans="1:4">
      <c r="A20877" s="3">
        <v>45144.364583333336</v>
      </c>
      <c r="B20877" s="19">
        <v>379.73</v>
      </c>
      <c r="C20877" s="10">
        <v>393.57</v>
      </c>
      <c r="D20877" s="10">
        <v>1577.2699</v>
      </c>
    </row>
    <row r="20878" spans="1:4">
      <c r="A20878" s="3">
        <v>45144.375</v>
      </c>
      <c r="B20878" s="19">
        <v>347.83</v>
      </c>
      <c r="C20878" s="10">
        <v>369.84</v>
      </c>
      <c r="D20878" s="10">
        <v>1713.5342000000001</v>
      </c>
    </row>
    <row r="20879" spans="1:4">
      <c r="A20879" s="3">
        <v>45144.385416666664</v>
      </c>
      <c r="B20879" s="19">
        <v>305.33</v>
      </c>
      <c r="C20879" s="10">
        <v>376.58</v>
      </c>
      <c r="D20879" s="10">
        <v>1841.0663999999999</v>
      </c>
    </row>
    <row r="20880" spans="1:4">
      <c r="A20880" s="3">
        <v>45144.395833333336</v>
      </c>
      <c r="B20880" s="19">
        <v>339.83</v>
      </c>
      <c r="C20880" s="10">
        <v>339.57</v>
      </c>
      <c r="D20880" s="10">
        <v>1961.7584999999999</v>
      </c>
    </row>
    <row r="20881" spans="1:4">
      <c r="A20881" s="3">
        <v>45144.40625</v>
      </c>
      <c r="B20881" s="19">
        <v>372.13</v>
      </c>
      <c r="C20881" s="10">
        <v>337.94</v>
      </c>
      <c r="D20881" s="10">
        <v>2068.0315000000001</v>
      </c>
    </row>
    <row r="20882" spans="1:4">
      <c r="A20882" s="3">
        <v>45144.416666666664</v>
      </c>
      <c r="B20882" s="19">
        <v>392.7</v>
      </c>
      <c r="C20882" s="10">
        <v>400.87</v>
      </c>
      <c r="D20882" s="10">
        <v>2158.0864000000001</v>
      </c>
    </row>
    <row r="20883" spans="1:4">
      <c r="A20883" s="3">
        <v>45144.427083333336</v>
      </c>
      <c r="B20883" s="19">
        <v>507.05</v>
      </c>
      <c r="C20883" s="10">
        <v>348.42</v>
      </c>
      <c r="D20883" s="10">
        <v>2222.8768</v>
      </c>
    </row>
    <row r="20884" spans="1:4">
      <c r="A20884" s="3">
        <v>45144.4375</v>
      </c>
      <c r="B20884" s="19">
        <v>543.41999999999996</v>
      </c>
      <c r="C20884" s="10">
        <v>351.51</v>
      </c>
      <c r="D20884" s="10">
        <v>2287.835</v>
      </c>
    </row>
    <row r="20885" spans="1:4">
      <c r="A20885" s="3">
        <v>45144.447916666664</v>
      </c>
      <c r="B20885" s="19">
        <v>562.16999999999996</v>
      </c>
      <c r="C20885" s="10">
        <v>338.56</v>
      </c>
      <c r="D20885" s="10">
        <v>2332.3135000000002</v>
      </c>
    </row>
    <row r="20886" spans="1:4">
      <c r="A20886" s="3">
        <v>45144.458333333336</v>
      </c>
      <c r="B20886" s="19">
        <v>543.45000000000005</v>
      </c>
      <c r="C20886" s="10">
        <v>339.22</v>
      </c>
      <c r="D20886" s="10">
        <v>2379.8377999999998</v>
      </c>
    </row>
    <row r="20887" spans="1:4">
      <c r="A20887" s="3">
        <v>45144.46875</v>
      </c>
      <c r="B20887" s="19">
        <v>448.13</v>
      </c>
      <c r="C20887" s="10">
        <v>352.58</v>
      </c>
      <c r="D20887" s="10">
        <v>2439.5981999999999</v>
      </c>
    </row>
    <row r="20888" spans="1:4">
      <c r="A20888" s="3">
        <v>45144.479166666664</v>
      </c>
      <c r="B20888" s="19">
        <v>486.6</v>
      </c>
      <c r="C20888" s="10">
        <v>355.92</v>
      </c>
      <c r="D20888" s="10">
        <v>2502.9045000000001</v>
      </c>
    </row>
    <row r="20889" spans="1:4">
      <c r="A20889" s="3">
        <v>45144.489583333336</v>
      </c>
      <c r="B20889" s="19">
        <v>542.73</v>
      </c>
      <c r="C20889" s="10">
        <v>368.05</v>
      </c>
      <c r="D20889" s="10">
        <v>2561.0439999999999</v>
      </c>
    </row>
    <row r="20890" spans="1:4">
      <c r="A20890" s="3">
        <v>45144.5</v>
      </c>
      <c r="B20890" s="19">
        <v>499.33</v>
      </c>
      <c r="C20890" s="10">
        <v>325.94</v>
      </c>
      <c r="D20890" s="10">
        <v>2604.9902000000002</v>
      </c>
    </row>
    <row r="20891" spans="1:4">
      <c r="A20891" s="3">
        <v>45144.510416666664</v>
      </c>
      <c r="B20891" s="19">
        <v>452.23</v>
      </c>
      <c r="C20891" s="10">
        <v>347.25</v>
      </c>
      <c r="D20891" s="10">
        <v>2625.7392</v>
      </c>
    </row>
    <row r="20892" spans="1:4">
      <c r="A20892" s="3">
        <v>45144.520833333336</v>
      </c>
      <c r="B20892" s="19">
        <v>494.33</v>
      </c>
      <c r="C20892" s="10">
        <v>347.96</v>
      </c>
      <c r="D20892" s="10">
        <v>2623.2244000000001</v>
      </c>
    </row>
    <row r="20893" spans="1:4">
      <c r="A20893" s="3">
        <v>45144.53125</v>
      </c>
      <c r="B20893" s="19">
        <v>495.53</v>
      </c>
      <c r="C20893" s="10">
        <v>342.93</v>
      </c>
      <c r="D20893" s="10">
        <v>2578.2345</v>
      </c>
    </row>
    <row r="20894" spans="1:4">
      <c r="A20894" s="3">
        <v>45144.541666666664</v>
      </c>
      <c r="B20894" s="19">
        <v>467.63</v>
      </c>
      <c r="C20894" s="10">
        <v>354.87</v>
      </c>
      <c r="D20894" s="10">
        <v>2507.8593999999998</v>
      </c>
    </row>
    <row r="20895" spans="1:4">
      <c r="A20895" s="3">
        <v>45144.552083333336</v>
      </c>
      <c r="B20895" s="19">
        <v>490.2</v>
      </c>
      <c r="C20895" s="10">
        <v>384.99</v>
      </c>
      <c r="D20895" s="10">
        <v>2423.9007999999999</v>
      </c>
    </row>
    <row r="20896" spans="1:4">
      <c r="A20896" s="3">
        <v>45144.5625</v>
      </c>
      <c r="B20896" s="19">
        <v>532.83000000000004</v>
      </c>
      <c r="C20896" s="10">
        <v>366.73</v>
      </c>
      <c r="D20896" s="10">
        <v>2308.6149</v>
      </c>
    </row>
    <row r="20897" spans="1:4">
      <c r="A20897" s="3">
        <v>45144.572916666664</v>
      </c>
      <c r="B20897" s="19">
        <v>469.83</v>
      </c>
      <c r="C20897" s="10">
        <v>338.2</v>
      </c>
      <c r="D20897" s="10">
        <v>2191.9353000000001</v>
      </c>
    </row>
    <row r="20898" spans="1:4">
      <c r="A20898" s="3">
        <v>45144.583333333336</v>
      </c>
      <c r="B20898" s="19">
        <v>495.83</v>
      </c>
      <c r="C20898" s="10">
        <v>345.82</v>
      </c>
      <c r="D20898" s="10">
        <v>2081.3391999999999</v>
      </c>
    </row>
    <row r="20899" spans="1:4">
      <c r="A20899" s="3">
        <v>45144.59375</v>
      </c>
      <c r="B20899" s="19">
        <v>470.23</v>
      </c>
      <c r="C20899" s="10">
        <v>322.76</v>
      </c>
      <c r="D20899" s="10">
        <v>1982.0416</v>
      </c>
    </row>
    <row r="20900" spans="1:4">
      <c r="A20900" s="3">
        <v>45144.604166666664</v>
      </c>
      <c r="B20900" s="19">
        <v>486.13</v>
      </c>
      <c r="C20900" s="10">
        <v>334.63</v>
      </c>
      <c r="D20900" s="10">
        <v>1922.9654</v>
      </c>
    </row>
    <row r="20901" spans="1:4">
      <c r="A20901" s="3">
        <v>45144.614583333336</v>
      </c>
      <c r="B20901" s="19">
        <v>455.23</v>
      </c>
      <c r="C20901" s="10">
        <v>333.46</v>
      </c>
      <c r="D20901" s="10">
        <v>1867.4355</v>
      </c>
    </row>
    <row r="20902" spans="1:4">
      <c r="A20902" s="3">
        <v>45144.625</v>
      </c>
      <c r="B20902" s="19">
        <v>439.73</v>
      </c>
      <c r="C20902" s="10">
        <v>397.26</v>
      </c>
      <c r="D20902" s="10">
        <v>1801.8891000000001</v>
      </c>
    </row>
    <row r="20903" spans="1:4">
      <c r="A20903" s="3">
        <v>45144.635416666664</v>
      </c>
      <c r="B20903" s="19">
        <v>407.8</v>
      </c>
      <c r="C20903" s="10">
        <v>359.8</v>
      </c>
      <c r="D20903" s="10">
        <v>1746.4984999999999</v>
      </c>
    </row>
    <row r="20904" spans="1:4">
      <c r="A20904" s="3">
        <v>45144.645833333336</v>
      </c>
      <c r="B20904" s="19">
        <v>433.73</v>
      </c>
      <c r="C20904" s="10">
        <v>320.2</v>
      </c>
      <c r="D20904" s="10">
        <v>1683.3672999999999</v>
      </c>
    </row>
    <row r="20905" spans="1:4">
      <c r="A20905" s="3">
        <v>45144.65625</v>
      </c>
      <c r="B20905" s="19">
        <v>478.63</v>
      </c>
      <c r="C20905" s="10">
        <v>307.22000000000003</v>
      </c>
      <c r="D20905" s="10">
        <v>1623.8232</v>
      </c>
    </row>
    <row r="20906" spans="1:4">
      <c r="A20906" s="3">
        <v>45144.666666666664</v>
      </c>
      <c r="B20906" s="19">
        <v>456.13</v>
      </c>
      <c r="C20906" s="10">
        <v>306.20999999999998</v>
      </c>
      <c r="D20906" s="10">
        <v>1570.4475</v>
      </c>
    </row>
    <row r="20907" spans="1:4">
      <c r="A20907" s="3">
        <v>45144.677083333336</v>
      </c>
      <c r="B20907" s="19">
        <v>423.23</v>
      </c>
      <c r="C20907" s="10">
        <v>311.62</v>
      </c>
      <c r="D20907" s="10">
        <v>1518.0588</v>
      </c>
    </row>
    <row r="20908" spans="1:4">
      <c r="A20908" s="3">
        <v>45144.6875</v>
      </c>
      <c r="B20908" s="19">
        <v>449.33</v>
      </c>
      <c r="C20908" s="10">
        <v>312.17</v>
      </c>
      <c r="D20908" s="10">
        <v>1479.8314</v>
      </c>
    </row>
    <row r="20909" spans="1:4">
      <c r="A20909" s="3">
        <v>45144.697916666664</v>
      </c>
      <c r="B20909" s="19">
        <v>498.83</v>
      </c>
      <c r="C20909" s="10">
        <v>347.58</v>
      </c>
      <c r="D20909" s="10">
        <v>1470.7592999999999</v>
      </c>
    </row>
    <row r="20910" spans="1:4">
      <c r="A20910" s="3">
        <v>45144.708333333336</v>
      </c>
      <c r="B20910" s="19">
        <v>436.7</v>
      </c>
      <c r="C20910" s="10">
        <v>313.38</v>
      </c>
      <c r="D20910" s="10">
        <v>1455.9864</v>
      </c>
    </row>
    <row r="20911" spans="1:4">
      <c r="A20911" s="3">
        <v>45144.71875</v>
      </c>
      <c r="B20911" s="19">
        <v>430.23</v>
      </c>
      <c r="C20911" s="10">
        <v>312</v>
      </c>
      <c r="D20911" s="10">
        <v>1472.4395</v>
      </c>
    </row>
    <row r="20912" spans="1:4">
      <c r="A20912" s="3">
        <v>45144.729166666664</v>
      </c>
      <c r="B20912" s="19">
        <v>459.13</v>
      </c>
      <c r="C20912" s="10">
        <v>312.92</v>
      </c>
      <c r="D20912" s="10">
        <v>1512.2207000000001</v>
      </c>
    </row>
    <row r="20913" spans="1:4">
      <c r="A20913" s="3">
        <v>45144.739583333336</v>
      </c>
      <c r="B20913" s="19">
        <v>434.23</v>
      </c>
      <c r="C20913" s="10">
        <v>319.51</v>
      </c>
      <c r="D20913" s="10">
        <v>1544.3724999999999</v>
      </c>
    </row>
    <row r="20914" spans="1:4">
      <c r="A20914" s="3">
        <v>45144.75</v>
      </c>
      <c r="B20914" s="19">
        <v>433.33</v>
      </c>
      <c r="C20914" s="10">
        <v>344.19</v>
      </c>
      <c r="D20914" s="10">
        <v>1595.6750999999999</v>
      </c>
    </row>
    <row r="20915" spans="1:4">
      <c r="A20915" s="3">
        <v>45144.760416666664</v>
      </c>
      <c r="B20915" s="19">
        <v>446.23</v>
      </c>
      <c r="C20915" s="10">
        <v>403.34</v>
      </c>
      <c r="D20915" s="10">
        <v>1655.1089999999999</v>
      </c>
    </row>
    <row r="20916" spans="1:4">
      <c r="A20916" s="3">
        <v>45144.770833333336</v>
      </c>
      <c r="B20916" s="19">
        <v>403.33</v>
      </c>
      <c r="C20916" s="10">
        <v>393.12</v>
      </c>
      <c r="D20916" s="10">
        <v>1717.4740999999999</v>
      </c>
    </row>
    <row r="20917" spans="1:4">
      <c r="A20917" s="3">
        <v>45144.78125</v>
      </c>
      <c r="B20917" s="19">
        <v>454.2</v>
      </c>
      <c r="C20917" s="10">
        <v>349.12</v>
      </c>
      <c r="D20917" s="10">
        <v>1771.3938000000001</v>
      </c>
    </row>
    <row r="20918" spans="1:4">
      <c r="A20918" s="3">
        <v>45144.791666666664</v>
      </c>
      <c r="B20918" s="19">
        <v>450.73</v>
      </c>
      <c r="C20918" s="10">
        <v>327.43</v>
      </c>
      <c r="D20918" s="10">
        <v>1839.8937000000001</v>
      </c>
    </row>
    <row r="20919" spans="1:4">
      <c r="A20919" s="3">
        <v>45144.802083333336</v>
      </c>
      <c r="B20919" s="19">
        <v>396.73</v>
      </c>
      <c r="C20919" s="10">
        <v>349.77</v>
      </c>
      <c r="D20919" s="10">
        <v>1921.5708</v>
      </c>
    </row>
    <row r="20920" spans="1:4">
      <c r="A20920" s="3">
        <v>45144.8125</v>
      </c>
      <c r="B20920" s="19">
        <v>485.83</v>
      </c>
      <c r="C20920" s="10">
        <v>353.83</v>
      </c>
      <c r="D20920" s="10">
        <v>1990.1623999999999</v>
      </c>
    </row>
    <row r="20921" spans="1:4">
      <c r="A20921" s="3">
        <v>45144.822916666664</v>
      </c>
      <c r="B20921" s="19">
        <v>438.33</v>
      </c>
      <c r="C20921" s="10">
        <v>369.56</v>
      </c>
      <c r="D20921" s="10">
        <v>2050.9029999999998</v>
      </c>
    </row>
    <row r="20922" spans="1:4">
      <c r="A20922" s="3">
        <v>45144.833333333336</v>
      </c>
      <c r="B20922" s="19">
        <v>404.83</v>
      </c>
      <c r="C20922" s="10">
        <v>416.35</v>
      </c>
      <c r="D20922" s="10">
        <v>2099.5322000000001</v>
      </c>
    </row>
    <row r="20923" spans="1:4">
      <c r="A20923" s="3">
        <v>45144.84375</v>
      </c>
      <c r="B20923" s="19">
        <v>476.23</v>
      </c>
      <c r="C20923" s="10">
        <v>427.45</v>
      </c>
      <c r="D20923" s="10">
        <v>2120.5646000000002</v>
      </c>
    </row>
    <row r="20924" spans="1:4">
      <c r="A20924" s="3">
        <v>45144.854166666664</v>
      </c>
      <c r="B20924" s="19">
        <v>499.2</v>
      </c>
      <c r="C20924" s="10">
        <v>397.96</v>
      </c>
      <c r="D20924" s="10">
        <v>2100.9684999999999</v>
      </c>
    </row>
    <row r="20925" spans="1:4">
      <c r="A20925" s="3">
        <v>45144.864583333336</v>
      </c>
      <c r="B20925" s="19">
        <v>531.83000000000004</v>
      </c>
      <c r="C20925" s="10">
        <v>392.22</v>
      </c>
      <c r="D20925" s="10">
        <v>2090.7494999999999</v>
      </c>
    </row>
    <row r="20926" spans="1:4">
      <c r="A20926" s="3">
        <v>45144.875</v>
      </c>
      <c r="B20926" s="19">
        <v>534.83000000000004</v>
      </c>
      <c r="C20926" s="10">
        <v>375.54</v>
      </c>
      <c r="D20926" s="10">
        <v>2064.9893000000002</v>
      </c>
    </row>
    <row r="20927" spans="1:4">
      <c r="A20927" s="3">
        <v>45144.885416666664</v>
      </c>
      <c r="B20927" s="19">
        <v>468.33</v>
      </c>
      <c r="C20927" s="10">
        <v>363.34</v>
      </c>
      <c r="D20927" s="10">
        <v>2033.2665999999999</v>
      </c>
    </row>
    <row r="20928" spans="1:4">
      <c r="A20928" s="3">
        <v>45144.895833333336</v>
      </c>
      <c r="B20928" s="19">
        <v>464.23</v>
      </c>
      <c r="C20928" s="10">
        <v>365.15</v>
      </c>
      <c r="D20928" s="10">
        <v>1996.9427000000001</v>
      </c>
    </row>
    <row r="20929" spans="1:4">
      <c r="A20929" s="3">
        <v>45144.90625</v>
      </c>
      <c r="B20929" s="19">
        <v>482.73</v>
      </c>
      <c r="C20929" s="10">
        <v>425.01</v>
      </c>
      <c r="D20929" s="10">
        <v>1972.6034999999999</v>
      </c>
    </row>
    <row r="20930" spans="1:4">
      <c r="A20930" s="3">
        <v>45144.916666666664</v>
      </c>
      <c r="B20930" s="19">
        <v>440.83</v>
      </c>
      <c r="C20930" s="10">
        <v>429.36</v>
      </c>
      <c r="D20930" s="10">
        <v>1944.4899</v>
      </c>
    </row>
    <row r="20931" spans="1:4">
      <c r="A20931" s="3">
        <v>45144.927083333336</v>
      </c>
      <c r="B20931" s="19">
        <v>445.8</v>
      </c>
      <c r="C20931" s="10">
        <v>390.64</v>
      </c>
      <c r="D20931" s="10">
        <v>1913.5288</v>
      </c>
    </row>
    <row r="20932" spans="1:4">
      <c r="A20932" s="3">
        <v>45144.9375</v>
      </c>
      <c r="B20932" s="19">
        <v>438.83</v>
      </c>
      <c r="C20932" s="10">
        <v>345.14</v>
      </c>
      <c r="D20932" s="10">
        <v>1884.4743000000001</v>
      </c>
    </row>
    <row r="20933" spans="1:4">
      <c r="A20933" s="3">
        <v>45144.947916666664</v>
      </c>
      <c r="B20933" s="19">
        <v>423.33</v>
      </c>
      <c r="C20933" s="10">
        <v>362.39</v>
      </c>
      <c r="D20933" s="10">
        <v>1830.0442</v>
      </c>
    </row>
    <row r="20934" spans="1:4">
      <c r="A20934" s="3">
        <v>45144.958333333336</v>
      </c>
      <c r="B20934" s="19">
        <v>443.23</v>
      </c>
      <c r="C20934" s="10">
        <v>340.76</v>
      </c>
      <c r="D20934" s="10">
        <v>1753.7238</v>
      </c>
    </row>
    <row r="20935" spans="1:4">
      <c r="A20935" s="3">
        <v>45144.96875</v>
      </c>
      <c r="B20935" s="19">
        <v>438.23</v>
      </c>
      <c r="C20935" s="10">
        <v>377.48</v>
      </c>
      <c r="D20935" s="10">
        <v>1656.2956999999999</v>
      </c>
    </row>
    <row r="20936" spans="1:4">
      <c r="A20936" s="3">
        <v>45144.979166666664</v>
      </c>
      <c r="B20936" s="19">
        <v>447.33</v>
      </c>
      <c r="C20936" s="10">
        <v>383.7</v>
      </c>
      <c r="D20936" s="10">
        <v>1537.9754</v>
      </c>
    </row>
    <row r="20937" spans="1:4">
      <c r="A20937" s="3">
        <v>45144.989583333336</v>
      </c>
      <c r="B20937" s="19">
        <v>468.33</v>
      </c>
      <c r="C20937" s="10">
        <v>381.16</v>
      </c>
      <c r="D20937" s="10">
        <v>1446.5515</v>
      </c>
    </row>
    <row r="20938" spans="1:4">
      <c r="A20938" s="3">
        <v>45144</v>
      </c>
      <c r="B20938" s="19">
        <v>409.83</v>
      </c>
      <c r="C20938" s="10">
        <v>368.41</v>
      </c>
      <c r="D20938" s="10">
        <v>1331.816</v>
      </c>
    </row>
    <row r="20939" spans="1:4">
      <c r="A20939" s="3">
        <v>45145.010416666664</v>
      </c>
      <c r="B20939" s="19">
        <v>404.3</v>
      </c>
      <c r="C20939" s="10">
        <v>369.75</v>
      </c>
      <c r="D20939" s="10">
        <v>1314.6721</v>
      </c>
    </row>
    <row r="20940" spans="1:4">
      <c r="A20940" s="3">
        <v>45145.020833333336</v>
      </c>
      <c r="B20940" s="19">
        <v>343.23</v>
      </c>
      <c r="C20940" s="10">
        <v>358.24</v>
      </c>
      <c r="D20940" s="10">
        <v>1204.9585999999999</v>
      </c>
    </row>
    <row r="20941" spans="1:4">
      <c r="A20941" s="3">
        <v>45145.03125</v>
      </c>
      <c r="B20941" s="19">
        <v>325.23</v>
      </c>
      <c r="C20941" s="10">
        <v>350.9</v>
      </c>
      <c r="D20941" s="10">
        <v>1116.5050000000001</v>
      </c>
    </row>
    <row r="20942" spans="1:4">
      <c r="A20942" s="3">
        <v>45145.041666666664</v>
      </c>
      <c r="B20942" s="19">
        <v>350.33</v>
      </c>
      <c r="C20942" s="10">
        <v>401.2</v>
      </c>
      <c r="D20942" s="10">
        <v>1038.82</v>
      </c>
    </row>
    <row r="20943" spans="1:4">
      <c r="A20943" s="3">
        <v>45145.052083333336</v>
      </c>
      <c r="B20943" s="19">
        <v>309.43</v>
      </c>
      <c r="C20943" s="10">
        <v>367.21</v>
      </c>
      <c r="D20943" s="10">
        <v>997.43550000000005</v>
      </c>
    </row>
    <row r="20944" spans="1:4">
      <c r="A20944" s="3">
        <v>45145.0625</v>
      </c>
      <c r="B20944" s="19">
        <v>400.83</v>
      </c>
      <c r="C20944" s="10">
        <v>359.6</v>
      </c>
      <c r="D20944" s="10">
        <v>965.17409999999995</v>
      </c>
    </row>
    <row r="20945" spans="1:4">
      <c r="A20945" s="3">
        <v>45145.072916666664</v>
      </c>
      <c r="B20945" s="19">
        <v>382.73</v>
      </c>
      <c r="C20945" s="10">
        <v>342.26</v>
      </c>
      <c r="D20945" s="10">
        <v>927.12639999999999</v>
      </c>
    </row>
    <row r="20946" spans="1:4">
      <c r="A20946" s="3">
        <v>45145.083333333336</v>
      </c>
      <c r="B20946" s="19">
        <v>358.2</v>
      </c>
      <c r="C20946" s="10">
        <v>356.29</v>
      </c>
      <c r="D20946" s="10">
        <v>908.33780000000002</v>
      </c>
    </row>
    <row r="20947" spans="1:4">
      <c r="A20947" s="3">
        <v>45145.09375</v>
      </c>
      <c r="B20947" s="19">
        <v>528.33000000000004</v>
      </c>
      <c r="C20947" s="10">
        <v>359.25</v>
      </c>
      <c r="D20947" s="10">
        <v>896.10900000000004</v>
      </c>
    </row>
    <row r="20948" spans="1:4">
      <c r="A20948" s="3">
        <v>45145.104166666664</v>
      </c>
      <c r="B20948" s="19">
        <v>494.83</v>
      </c>
      <c r="C20948" s="10">
        <v>384.57</v>
      </c>
      <c r="D20948" s="10">
        <v>892.5385</v>
      </c>
    </row>
    <row r="20949" spans="1:4">
      <c r="A20949" s="3">
        <v>45145.114583333336</v>
      </c>
      <c r="B20949" s="19">
        <v>490.83</v>
      </c>
      <c r="C20949" s="10">
        <v>415.51</v>
      </c>
      <c r="D20949" s="10">
        <v>885.19370000000004</v>
      </c>
    </row>
    <row r="20950" spans="1:4">
      <c r="A20950" s="3">
        <v>45145.125</v>
      </c>
      <c r="B20950" s="19">
        <v>457.33</v>
      </c>
      <c r="C20950" s="10">
        <v>345.94</v>
      </c>
      <c r="D20950" s="10">
        <v>875.99620000000004</v>
      </c>
    </row>
    <row r="20951" spans="1:4">
      <c r="A20951" s="3">
        <v>45145.135416666664</v>
      </c>
      <c r="B20951" s="19">
        <v>402.83</v>
      </c>
      <c r="C20951" s="10">
        <v>339.21</v>
      </c>
      <c r="D20951" s="10">
        <v>863.74080000000004</v>
      </c>
    </row>
    <row r="20952" spans="1:4">
      <c r="A20952" s="3">
        <v>45145.145833333336</v>
      </c>
      <c r="B20952" s="19">
        <v>367.73</v>
      </c>
      <c r="C20952" s="10">
        <v>351.08</v>
      </c>
      <c r="D20952" s="10">
        <v>855.19489999999996</v>
      </c>
    </row>
    <row r="20953" spans="1:4">
      <c r="A20953" s="3">
        <v>45145.15625</v>
      </c>
      <c r="B20953" s="19">
        <v>430.33</v>
      </c>
      <c r="C20953" s="10">
        <v>355.52</v>
      </c>
      <c r="D20953" s="10">
        <v>852.40830000000005</v>
      </c>
    </row>
    <row r="20954" spans="1:4">
      <c r="A20954" s="3">
        <v>45145.166666666664</v>
      </c>
      <c r="B20954" s="19">
        <v>428.8</v>
      </c>
      <c r="C20954" s="10">
        <v>352.55</v>
      </c>
      <c r="D20954" s="10">
        <v>858.49530000000004</v>
      </c>
    </row>
    <row r="20955" spans="1:4">
      <c r="A20955" s="3">
        <v>45145.177083333336</v>
      </c>
      <c r="B20955" s="19">
        <v>462.33</v>
      </c>
      <c r="C20955" s="10">
        <v>402.55</v>
      </c>
      <c r="D20955" s="10">
        <v>880.65930000000003</v>
      </c>
    </row>
    <row r="20956" spans="1:4">
      <c r="A20956" s="3">
        <v>45145.1875</v>
      </c>
      <c r="B20956" s="19">
        <v>392.83</v>
      </c>
      <c r="C20956" s="10">
        <v>382.53</v>
      </c>
      <c r="D20956" s="10">
        <v>904.5865</v>
      </c>
    </row>
    <row r="20957" spans="1:4">
      <c r="A20957" s="3">
        <v>45145.197916666664</v>
      </c>
      <c r="B20957" s="19">
        <v>476.73</v>
      </c>
      <c r="C20957" s="10">
        <v>377.38</v>
      </c>
      <c r="D20957" s="10">
        <v>949.68849999999998</v>
      </c>
    </row>
    <row r="20958" spans="1:4">
      <c r="A20958" s="3">
        <v>45145.208333333336</v>
      </c>
      <c r="B20958" s="19">
        <v>553.73</v>
      </c>
      <c r="C20958" s="10">
        <v>400.89</v>
      </c>
      <c r="D20958" s="10">
        <v>966.13940000000002</v>
      </c>
    </row>
    <row r="20959" spans="1:4">
      <c r="A20959" s="3">
        <v>45145.21875</v>
      </c>
      <c r="B20959" s="19">
        <v>556.42999999999995</v>
      </c>
      <c r="C20959" s="10">
        <v>415.56</v>
      </c>
      <c r="D20959" s="10">
        <v>981.06050000000005</v>
      </c>
    </row>
    <row r="20960" spans="1:4">
      <c r="A20960" s="3">
        <v>45145.229166666664</v>
      </c>
      <c r="B20960" s="19">
        <v>529.83000000000004</v>
      </c>
      <c r="C20960" s="10">
        <v>423.36</v>
      </c>
      <c r="D20960" s="10">
        <v>1011.861</v>
      </c>
    </row>
    <row r="20961" spans="1:4">
      <c r="A20961" s="3">
        <v>45145.239583333336</v>
      </c>
      <c r="B20961" s="19">
        <v>548.83000000000004</v>
      </c>
      <c r="C20961" s="10">
        <v>469.83</v>
      </c>
      <c r="D20961" s="10">
        <v>1066.6604</v>
      </c>
    </row>
    <row r="20962" spans="1:4">
      <c r="A20962" s="3">
        <v>45145.25</v>
      </c>
      <c r="B20962" s="19">
        <v>464.2</v>
      </c>
      <c r="C20962" s="10">
        <v>560.29</v>
      </c>
      <c r="D20962" s="10">
        <v>1174.0527</v>
      </c>
    </row>
    <row r="20963" spans="1:4">
      <c r="A20963" s="3">
        <v>45145.260416666664</v>
      </c>
      <c r="B20963" s="19">
        <v>439.73</v>
      </c>
      <c r="C20963" s="10">
        <v>609.45000000000005</v>
      </c>
      <c r="D20963" s="10">
        <v>1304.251</v>
      </c>
    </row>
    <row r="20964" spans="1:4">
      <c r="A20964" s="3">
        <v>45145.270833333336</v>
      </c>
      <c r="B20964" s="19">
        <v>480.83</v>
      </c>
      <c r="C20964" s="10">
        <v>558.48</v>
      </c>
      <c r="D20964" s="10">
        <v>1443.3739</v>
      </c>
    </row>
    <row r="20965" spans="1:4">
      <c r="A20965" s="3">
        <v>45145.28125</v>
      </c>
      <c r="B20965" s="19">
        <v>495.33</v>
      </c>
      <c r="C20965" s="10">
        <v>591.16999999999996</v>
      </c>
      <c r="D20965" s="10">
        <v>1592.8794</v>
      </c>
    </row>
    <row r="20966" spans="1:4">
      <c r="A20966" s="3">
        <v>45145.291666666664</v>
      </c>
      <c r="B20966" s="19">
        <v>502.83</v>
      </c>
      <c r="C20966" s="10">
        <v>628.70000000000005</v>
      </c>
      <c r="D20966" s="10">
        <v>1745.7375999999999</v>
      </c>
    </row>
    <row r="20967" spans="1:4">
      <c r="A20967" s="3">
        <v>45145.302083333336</v>
      </c>
      <c r="B20967" s="19">
        <v>568.83000000000004</v>
      </c>
      <c r="C20967" s="10">
        <v>644.02</v>
      </c>
      <c r="D20967" s="10">
        <v>1824.2562</v>
      </c>
    </row>
    <row r="20968" spans="1:4">
      <c r="A20968" s="3">
        <v>45145.3125</v>
      </c>
      <c r="B20968" s="19">
        <v>551.23</v>
      </c>
      <c r="C20968" s="10">
        <v>643.54</v>
      </c>
      <c r="D20968" s="10">
        <v>1922.6886</v>
      </c>
    </row>
    <row r="20969" spans="1:4">
      <c r="A20969" s="3">
        <v>45145.322916666664</v>
      </c>
      <c r="B20969" s="19">
        <v>609.20000000000005</v>
      </c>
      <c r="C20969" s="10">
        <v>644.03</v>
      </c>
      <c r="D20969" s="10">
        <v>2009.2988</v>
      </c>
    </row>
    <row r="20970" spans="1:4">
      <c r="A20970" s="3">
        <v>45145.333333333336</v>
      </c>
      <c r="B20970" s="19">
        <v>645.33000000000004</v>
      </c>
      <c r="C20970" s="10">
        <v>620.86</v>
      </c>
      <c r="D20970" s="10">
        <v>2101.2161000000001</v>
      </c>
    </row>
    <row r="20971" spans="1:4">
      <c r="A20971" s="3">
        <v>45145.34375</v>
      </c>
      <c r="B20971" s="19">
        <v>662.83</v>
      </c>
      <c r="C20971" s="10">
        <v>639.54</v>
      </c>
      <c r="D20971" s="10">
        <v>2201.0151000000001</v>
      </c>
    </row>
    <row r="20972" spans="1:4">
      <c r="A20972" s="3">
        <v>45145.354166666664</v>
      </c>
      <c r="B20972" s="19">
        <v>623.33000000000004</v>
      </c>
      <c r="C20972" s="10">
        <v>584.52</v>
      </c>
      <c r="D20972" s="10">
        <v>2328.5623000000001</v>
      </c>
    </row>
    <row r="20973" spans="1:4">
      <c r="A20973" s="3">
        <v>45145.364583333336</v>
      </c>
      <c r="B20973" s="19">
        <v>644.33000000000004</v>
      </c>
      <c r="C20973" s="10">
        <v>618.78</v>
      </c>
      <c r="D20973" s="10">
        <v>2443.8427000000001</v>
      </c>
    </row>
    <row r="20974" spans="1:4">
      <c r="A20974" s="3">
        <v>45145.375</v>
      </c>
      <c r="B20974" s="19">
        <v>659.23</v>
      </c>
      <c r="C20974" s="10">
        <v>636.28</v>
      </c>
      <c r="D20974" s="10">
        <v>2526.5055000000002</v>
      </c>
    </row>
    <row r="20975" spans="1:4">
      <c r="A20975" s="3">
        <v>45145.385416666664</v>
      </c>
      <c r="B20975" s="19">
        <v>694.73</v>
      </c>
      <c r="C20975" s="10">
        <v>693.1</v>
      </c>
      <c r="D20975" s="10">
        <v>2562.5614999999998</v>
      </c>
    </row>
    <row r="20976" spans="1:4">
      <c r="A20976" s="3">
        <v>45145.395833333336</v>
      </c>
      <c r="B20976" s="19">
        <v>742.8</v>
      </c>
      <c r="C20976" s="10">
        <v>633.79</v>
      </c>
      <c r="D20976" s="10">
        <v>2566.4292999999998</v>
      </c>
    </row>
    <row r="20977" spans="1:4">
      <c r="A20977" s="3">
        <v>45145.40625</v>
      </c>
      <c r="B20977" s="19">
        <v>711.33</v>
      </c>
      <c r="C20977" s="10">
        <v>588.83000000000004</v>
      </c>
      <c r="D20977" s="10">
        <v>2558.2181999999998</v>
      </c>
    </row>
    <row r="20978" spans="1:4">
      <c r="A20978" s="3">
        <v>45145.416666666664</v>
      </c>
      <c r="B20978" s="19">
        <v>602.33000000000004</v>
      </c>
      <c r="C20978" s="10">
        <v>579.33000000000004</v>
      </c>
      <c r="D20978" s="10">
        <v>2538.0479</v>
      </c>
    </row>
    <row r="20979" spans="1:4">
      <c r="A20979" s="3">
        <v>45145.427083333336</v>
      </c>
      <c r="B20979" s="19">
        <v>600.33000000000004</v>
      </c>
      <c r="C20979" s="10">
        <v>575.52</v>
      </c>
      <c r="D20979" s="10">
        <v>2513.7075</v>
      </c>
    </row>
    <row r="20980" spans="1:4">
      <c r="A20980" s="3">
        <v>45145.4375</v>
      </c>
      <c r="B20980" s="19">
        <v>899.23</v>
      </c>
      <c r="C20980" s="10">
        <v>613.17999999999995</v>
      </c>
      <c r="D20980" s="10">
        <v>2523.6552999999999</v>
      </c>
    </row>
    <row r="20981" spans="1:4">
      <c r="A20981" s="3">
        <v>45145.447916666664</v>
      </c>
      <c r="B20981" s="19">
        <v>816.7</v>
      </c>
      <c r="C20981" s="10">
        <v>652.86</v>
      </c>
      <c r="D20981" s="10">
        <v>2511.7213999999999</v>
      </c>
    </row>
    <row r="20982" spans="1:4">
      <c r="A20982" s="3">
        <v>45145.458333333336</v>
      </c>
      <c r="B20982" s="19">
        <v>754.83</v>
      </c>
      <c r="C20982" s="10">
        <v>612.66999999999996</v>
      </c>
      <c r="D20982" s="10">
        <v>2521.0733</v>
      </c>
    </row>
    <row r="20983" spans="1:4">
      <c r="A20983" s="3">
        <v>45145.46875</v>
      </c>
      <c r="B20983" s="19">
        <v>766.33</v>
      </c>
      <c r="C20983" s="10">
        <v>634.22</v>
      </c>
      <c r="D20983" s="10">
        <v>2551.8694</v>
      </c>
    </row>
    <row r="20984" spans="1:4">
      <c r="A20984" s="3">
        <v>45145.479166666664</v>
      </c>
      <c r="B20984" s="19">
        <v>594.83000000000004</v>
      </c>
      <c r="C20984" s="10">
        <v>598.45000000000005</v>
      </c>
      <c r="D20984" s="10">
        <v>2561.9351999999999</v>
      </c>
    </row>
    <row r="20985" spans="1:4">
      <c r="A20985" s="3">
        <v>45145.489583333336</v>
      </c>
      <c r="B20985" s="19">
        <v>545.83000000000004</v>
      </c>
      <c r="C20985" s="10">
        <v>592.63</v>
      </c>
      <c r="D20985" s="10">
        <v>2581.5558999999998</v>
      </c>
    </row>
    <row r="20986" spans="1:4">
      <c r="A20986" s="3">
        <v>45145.5</v>
      </c>
      <c r="B20986" s="19">
        <v>614.70000000000005</v>
      </c>
      <c r="C20986" s="10">
        <v>621.22</v>
      </c>
      <c r="D20986" s="10">
        <v>2629.0639999999999</v>
      </c>
    </row>
    <row r="20987" spans="1:4">
      <c r="A20987" s="3">
        <v>45145.510416666664</v>
      </c>
      <c r="B20987" s="19">
        <v>712.73</v>
      </c>
      <c r="C20987" s="10">
        <v>633.66</v>
      </c>
      <c r="D20987" s="10">
        <v>2659.9389000000001</v>
      </c>
    </row>
    <row r="20988" spans="1:4">
      <c r="A20988" s="3">
        <v>45145.520833333336</v>
      </c>
      <c r="B20988" s="19">
        <v>1037.43</v>
      </c>
      <c r="C20988" s="10">
        <v>636.83000000000004</v>
      </c>
      <c r="D20988" s="10">
        <v>2691.7883000000002</v>
      </c>
    </row>
    <row r="20989" spans="1:4">
      <c r="A20989" s="3">
        <v>45145.53125</v>
      </c>
      <c r="B20989" s="19">
        <v>716.33</v>
      </c>
      <c r="C20989" s="10">
        <v>597.88</v>
      </c>
      <c r="D20989" s="10">
        <v>2694.8267000000001</v>
      </c>
    </row>
    <row r="20990" spans="1:4">
      <c r="A20990" s="3">
        <v>45145.541666666664</v>
      </c>
      <c r="B20990" s="19">
        <v>751.83</v>
      </c>
      <c r="C20990" s="10">
        <v>600.26</v>
      </c>
      <c r="D20990" s="10">
        <v>2683.8643000000002</v>
      </c>
    </row>
    <row r="20991" spans="1:4">
      <c r="A20991" s="3">
        <v>45145.552083333336</v>
      </c>
      <c r="B20991" s="19">
        <v>581.1</v>
      </c>
      <c r="C20991" s="10">
        <v>575.6</v>
      </c>
      <c r="D20991" s="10">
        <v>2635.3815</v>
      </c>
    </row>
    <row r="20992" spans="1:4">
      <c r="A20992" s="3">
        <v>45145.5625</v>
      </c>
      <c r="B20992" s="19">
        <v>593.73</v>
      </c>
      <c r="C20992" s="10">
        <v>571.26</v>
      </c>
      <c r="D20992" s="10">
        <v>2550.0904</v>
      </c>
    </row>
    <row r="20993" spans="1:4">
      <c r="A20993" s="3">
        <v>45145.572916666664</v>
      </c>
      <c r="B20993" s="19">
        <v>629.33000000000004</v>
      </c>
      <c r="C20993" s="10">
        <v>593.38</v>
      </c>
      <c r="D20993" s="10">
        <v>2441.9706999999999</v>
      </c>
    </row>
    <row r="20994" spans="1:4">
      <c r="A20994" s="3">
        <v>45145.583333333336</v>
      </c>
      <c r="B20994" s="19">
        <v>664.33</v>
      </c>
      <c r="C20994" s="10">
        <v>578.30999999999995</v>
      </c>
      <c r="D20994" s="10">
        <v>2364.4479000000001</v>
      </c>
    </row>
    <row r="20995" spans="1:4">
      <c r="A20995" s="3">
        <v>45145.59375</v>
      </c>
      <c r="B20995" s="19">
        <v>782.33</v>
      </c>
      <c r="C20995" s="10">
        <v>553.57000000000005</v>
      </c>
      <c r="D20995" s="10">
        <v>2311.7876000000001</v>
      </c>
    </row>
    <row r="20996" spans="1:4">
      <c r="A20996" s="3">
        <v>45145.604166666664</v>
      </c>
      <c r="B20996" s="19">
        <v>715.7</v>
      </c>
      <c r="C20996" s="10">
        <v>595.9</v>
      </c>
      <c r="D20996" s="10">
        <v>2271.9232999999999</v>
      </c>
    </row>
    <row r="20997" spans="1:4">
      <c r="A20997" s="3">
        <v>45145.614583333336</v>
      </c>
      <c r="B20997" s="19">
        <v>737.23</v>
      </c>
      <c r="C20997" s="10">
        <v>555.61</v>
      </c>
      <c r="D20997" s="10">
        <v>2227.2301000000002</v>
      </c>
    </row>
    <row r="20998" spans="1:4">
      <c r="A20998" s="3">
        <v>45145.625</v>
      </c>
      <c r="B20998" s="19">
        <v>595.13</v>
      </c>
      <c r="C20998" s="10">
        <v>615.35</v>
      </c>
      <c r="D20998" s="10">
        <v>2216.9719</v>
      </c>
    </row>
    <row r="20999" spans="1:4">
      <c r="A20999" s="3">
        <v>45145.635416666664</v>
      </c>
      <c r="B20999" s="19">
        <v>560.33000000000004</v>
      </c>
      <c r="C20999" s="10">
        <v>649.95000000000005</v>
      </c>
      <c r="D20999" s="10">
        <v>2197.5056</v>
      </c>
    </row>
    <row r="21000" spans="1:4">
      <c r="A21000" s="3">
        <v>45145.645833333336</v>
      </c>
      <c r="B21000" s="19">
        <v>509.33</v>
      </c>
      <c r="C21000" s="10">
        <v>559.07000000000005</v>
      </c>
      <c r="D21000" s="10">
        <v>2180.3575000000001</v>
      </c>
    </row>
    <row r="21001" spans="1:4">
      <c r="A21001" s="3">
        <v>45145.65625</v>
      </c>
      <c r="B21001" s="19">
        <v>594.33000000000004</v>
      </c>
      <c r="C21001" s="10">
        <v>571.54</v>
      </c>
      <c r="D21001" s="10">
        <v>2171.6606999999999</v>
      </c>
    </row>
    <row r="21002" spans="1:4">
      <c r="A21002" s="3">
        <v>45145.666666666664</v>
      </c>
      <c r="B21002" s="19">
        <v>612.20000000000005</v>
      </c>
      <c r="C21002" s="10">
        <v>539.21</v>
      </c>
      <c r="D21002" s="10">
        <v>2165.692</v>
      </c>
    </row>
    <row r="21003" spans="1:4">
      <c r="A21003" s="3">
        <v>45145.677083333336</v>
      </c>
      <c r="B21003" s="19">
        <v>1432.63</v>
      </c>
      <c r="C21003" s="10">
        <v>551.29</v>
      </c>
      <c r="D21003" s="10">
        <v>2151.8737000000001</v>
      </c>
    </row>
    <row r="21004" spans="1:4">
      <c r="A21004" s="3">
        <v>45145.6875</v>
      </c>
      <c r="B21004" s="19">
        <v>758.33</v>
      </c>
      <c r="C21004" s="10">
        <v>505.85</v>
      </c>
      <c r="D21004" s="10">
        <v>2133.7701000000002</v>
      </c>
    </row>
    <row r="21005" spans="1:4">
      <c r="A21005" s="3">
        <v>45145.697916666664</v>
      </c>
      <c r="B21005" s="19">
        <v>780.73</v>
      </c>
      <c r="C21005" s="10">
        <v>533.69000000000005</v>
      </c>
      <c r="D21005" s="10">
        <v>2121.2750000000001</v>
      </c>
    </row>
    <row r="21006" spans="1:4">
      <c r="A21006" s="3">
        <v>45145.708333333336</v>
      </c>
      <c r="B21006" s="19">
        <v>777.33</v>
      </c>
      <c r="C21006" s="10">
        <v>524.16999999999996</v>
      </c>
      <c r="D21006" s="10">
        <v>2140.9032999999999</v>
      </c>
    </row>
    <row r="21007" spans="1:4">
      <c r="A21007" s="3">
        <v>45145.71875</v>
      </c>
      <c r="B21007" s="19">
        <v>1355.8</v>
      </c>
      <c r="C21007" s="10">
        <v>516.63</v>
      </c>
      <c r="D21007" s="10">
        <v>2158.1853000000001</v>
      </c>
    </row>
    <row r="21008" spans="1:4">
      <c r="A21008" s="3">
        <v>45145.729166666664</v>
      </c>
      <c r="B21008" s="19">
        <v>580.23</v>
      </c>
      <c r="C21008" s="10">
        <v>484.63</v>
      </c>
      <c r="D21008" s="10">
        <v>2177.8748999999998</v>
      </c>
    </row>
    <row r="21009" spans="1:4">
      <c r="A21009" s="3">
        <v>45145.739583333336</v>
      </c>
      <c r="B21009" s="19">
        <v>590.73</v>
      </c>
      <c r="C21009" s="10">
        <v>514.97</v>
      </c>
      <c r="D21009" s="10">
        <v>2197.4400999999998</v>
      </c>
    </row>
    <row r="21010" spans="1:4">
      <c r="A21010" s="3">
        <v>45145.75</v>
      </c>
      <c r="B21010" s="19">
        <v>534.23</v>
      </c>
      <c r="C21010" s="10">
        <v>510.16</v>
      </c>
      <c r="D21010" s="10">
        <v>2214.0466999999999</v>
      </c>
    </row>
    <row r="21011" spans="1:4">
      <c r="A21011" s="3">
        <v>45145.760416666664</v>
      </c>
      <c r="B21011" s="19">
        <v>541.83000000000004</v>
      </c>
      <c r="C21011" s="10">
        <v>573.97</v>
      </c>
      <c r="D21011" s="10">
        <v>2227.0396000000001</v>
      </c>
    </row>
    <row r="21012" spans="1:4">
      <c r="A21012" s="3">
        <v>45145.770833333336</v>
      </c>
      <c r="B21012" s="19">
        <v>548.29999999999995</v>
      </c>
      <c r="C21012" s="10">
        <v>511.08</v>
      </c>
      <c r="D21012" s="10">
        <v>2235.3177999999998</v>
      </c>
    </row>
    <row r="21013" spans="1:4">
      <c r="A21013" s="3">
        <v>45145.78125</v>
      </c>
      <c r="B21013" s="19">
        <v>487.23</v>
      </c>
      <c r="C21013" s="10">
        <v>511.19</v>
      </c>
      <c r="D21013" s="10">
        <v>2228.0497</v>
      </c>
    </row>
    <row r="21014" spans="1:4">
      <c r="A21014" s="3">
        <v>45145.791666666664</v>
      </c>
      <c r="B21014" s="19">
        <v>571.73</v>
      </c>
      <c r="C21014" s="10">
        <v>522.33000000000004</v>
      </c>
      <c r="D21014" s="10">
        <v>2237.7469000000001</v>
      </c>
    </row>
    <row r="21015" spans="1:4">
      <c r="A21015" s="3">
        <v>45145.802083333336</v>
      </c>
      <c r="B21015" s="19">
        <v>507.23</v>
      </c>
      <c r="C21015" s="10">
        <v>536</v>
      </c>
      <c r="D21015" s="10">
        <v>2244.6158999999998</v>
      </c>
    </row>
    <row r="21016" spans="1:4">
      <c r="A21016" s="3">
        <v>45145.8125</v>
      </c>
      <c r="B21016" s="19">
        <v>523.83000000000004</v>
      </c>
      <c r="C21016" s="10">
        <v>528.02</v>
      </c>
      <c r="D21016" s="10">
        <v>2257.5877</v>
      </c>
    </row>
    <row r="21017" spans="1:4">
      <c r="A21017" s="3">
        <v>45145.822916666664</v>
      </c>
      <c r="B21017" s="19">
        <v>507.3</v>
      </c>
      <c r="C21017" s="10">
        <v>535.04</v>
      </c>
      <c r="D21017" s="10">
        <v>2262.5133000000001</v>
      </c>
    </row>
    <row r="21018" spans="1:4">
      <c r="A21018" s="3">
        <v>45145.833333333336</v>
      </c>
      <c r="B21018" s="19">
        <v>468.83</v>
      </c>
      <c r="C21018" s="10">
        <v>554.70000000000005</v>
      </c>
      <c r="D21018" s="10">
        <v>2264.6792999999998</v>
      </c>
    </row>
    <row r="21019" spans="1:4">
      <c r="A21019" s="3">
        <v>45145.84375</v>
      </c>
      <c r="B21019" s="19">
        <v>520.23</v>
      </c>
      <c r="C21019" s="10">
        <v>531</v>
      </c>
      <c r="D21019" s="10">
        <v>2250.6280000000002</v>
      </c>
    </row>
    <row r="21020" spans="1:4">
      <c r="A21020" s="3">
        <v>45145.854166666664</v>
      </c>
      <c r="B21020" s="19">
        <v>476.73</v>
      </c>
      <c r="C21020" s="10">
        <v>503.09</v>
      </c>
      <c r="D21020" s="10">
        <v>2214.3897000000002</v>
      </c>
    </row>
    <row r="21021" spans="1:4">
      <c r="A21021" s="3">
        <v>45145.864583333336</v>
      </c>
      <c r="B21021" s="19">
        <v>517.83000000000004</v>
      </c>
      <c r="C21021" s="10">
        <v>439.25</v>
      </c>
      <c r="D21021" s="10">
        <v>2186.3112999999998</v>
      </c>
    </row>
    <row r="21022" spans="1:4">
      <c r="A21022" s="3">
        <v>45145.875</v>
      </c>
      <c r="B21022" s="19">
        <v>405.8</v>
      </c>
      <c r="C21022" s="10">
        <v>397.39</v>
      </c>
      <c r="D21022" s="10">
        <v>2154.4589999999998</v>
      </c>
    </row>
    <row r="21023" spans="1:4">
      <c r="A21023" s="3">
        <v>45145.885416666664</v>
      </c>
      <c r="B21023" s="19">
        <v>513.33000000000004</v>
      </c>
      <c r="C21023" s="10">
        <v>415.61</v>
      </c>
      <c r="D21023" s="10">
        <v>2125.9537</v>
      </c>
    </row>
    <row r="21024" spans="1:4">
      <c r="A21024" s="3">
        <v>45145.895833333336</v>
      </c>
      <c r="B21024" s="19">
        <v>1278.33</v>
      </c>
      <c r="C21024" s="10">
        <v>446.93</v>
      </c>
      <c r="D21024" s="10">
        <v>2099.4947000000002</v>
      </c>
    </row>
    <row r="21025" spans="1:4">
      <c r="A21025" s="3">
        <v>45145.90625</v>
      </c>
      <c r="B21025" s="19">
        <v>447.73</v>
      </c>
      <c r="C21025" s="10">
        <v>472.35</v>
      </c>
      <c r="D21025" s="10">
        <v>2076.3481000000002</v>
      </c>
    </row>
    <row r="21026" spans="1:4">
      <c r="A21026" s="3">
        <v>45145.916666666664</v>
      </c>
      <c r="B21026" s="19">
        <v>800.73</v>
      </c>
      <c r="C21026" s="10">
        <v>412.45</v>
      </c>
      <c r="D21026" s="10">
        <v>2039.8889999999999</v>
      </c>
    </row>
    <row r="21027" spans="1:4">
      <c r="A21027" s="3">
        <v>45145.927083333336</v>
      </c>
      <c r="B21027" s="19">
        <v>475.7</v>
      </c>
      <c r="C21027" s="10">
        <v>396.68</v>
      </c>
      <c r="D21027" s="10">
        <v>2005.2012999999999</v>
      </c>
    </row>
    <row r="21028" spans="1:4">
      <c r="A21028" s="3">
        <v>45145.9375</v>
      </c>
      <c r="B21028" s="19">
        <v>463.33</v>
      </c>
      <c r="C21028" s="10">
        <v>374.79</v>
      </c>
      <c r="D21028" s="10">
        <v>1959.6383000000001</v>
      </c>
    </row>
    <row r="21029" spans="1:4">
      <c r="A21029" s="3">
        <v>45145.947916666664</v>
      </c>
      <c r="B21029" s="19">
        <v>479.83</v>
      </c>
      <c r="C21029" s="10">
        <v>387.88</v>
      </c>
      <c r="D21029" s="10">
        <v>1894.8263999999999</v>
      </c>
    </row>
    <row r="21030" spans="1:4">
      <c r="A21030" s="3">
        <v>45145.958333333336</v>
      </c>
      <c r="B21030" s="19">
        <v>508.83</v>
      </c>
      <c r="C21030" s="10">
        <v>399.33</v>
      </c>
      <c r="D21030" s="10">
        <v>1821.9855</v>
      </c>
    </row>
    <row r="21031" spans="1:4">
      <c r="A21031" s="3">
        <v>45145.96875</v>
      </c>
      <c r="B21031" s="19">
        <v>521.33000000000004</v>
      </c>
      <c r="C21031" s="10">
        <v>454.16</v>
      </c>
      <c r="D21031" s="10">
        <v>1733.6850999999999</v>
      </c>
    </row>
    <row r="21032" spans="1:4">
      <c r="A21032" s="3">
        <v>45145.979166666664</v>
      </c>
      <c r="B21032" s="19">
        <v>482.73</v>
      </c>
      <c r="C21032" s="10">
        <v>428.44</v>
      </c>
      <c r="D21032" s="10">
        <v>1624.6936000000001</v>
      </c>
    </row>
    <row r="21033" spans="1:4">
      <c r="A21033" s="3">
        <v>45145.989583333336</v>
      </c>
      <c r="B21033" s="19">
        <v>594.79999999999995</v>
      </c>
      <c r="C21033" s="10">
        <v>416.75</v>
      </c>
      <c r="D21033" s="10">
        <v>1545.9131</v>
      </c>
    </row>
    <row r="21034" spans="1:4">
      <c r="A21034" s="3">
        <v>45145</v>
      </c>
      <c r="B21034" s="19">
        <v>475.83</v>
      </c>
      <c r="C21034" s="10">
        <v>407.4</v>
      </c>
      <c r="D21034" s="10">
        <v>1428.7143000000001</v>
      </c>
    </row>
    <row r="21035" spans="1:4">
      <c r="A21035" s="3">
        <v>45146.010416666664</v>
      </c>
      <c r="B21035" s="19">
        <v>427.83</v>
      </c>
      <c r="C21035" s="10">
        <v>417.26</v>
      </c>
      <c r="D21035" s="10">
        <v>1322.2254</v>
      </c>
    </row>
    <row r="21036" spans="1:4">
      <c r="A21036" s="3">
        <v>45146.020833333336</v>
      </c>
      <c r="B21036" s="19">
        <v>480.83</v>
      </c>
      <c r="C21036" s="10">
        <v>405.35</v>
      </c>
      <c r="D21036" s="10">
        <v>1209.1400000000001</v>
      </c>
    </row>
    <row r="21037" spans="1:4">
      <c r="A21037" s="3">
        <v>45146.03125</v>
      </c>
      <c r="B21037" s="19">
        <v>468.73</v>
      </c>
      <c r="C21037" s="10">
        <v>413.75</v>
      </c>
      <c r="D21037" s="10">
        <v>1113.6092000000001</v>
      </c>
    </row>
    <row r="21038" spans="1:4">
      <c r="A21038" s="3">
        <v>45146.041666666664</v>
      </c>
      <c r="B21038" s="19">
        <v>1228.2</v>
      </c>
      <c r="C21038" s="10">
        <v>422.99</v>
      </c>
      <c r="D21038" s="10">
        <v>1038.1169</v>
      </c>
    </row>
    <row r="21039" spans="1:4">
      <c r="A21039" s="3">
        <v>45146.052083333336</v>
      </c>
      <c r="B21039" s="19">
        <v>453.33</v>
      </c>
      <c r="C21039" s="10">
        <v>384.13</v>
      </c>
      <c r="D21039" s="10">
        <v>997.61069999999995</v>
      </c>
    </row>
    <row r="21040" spans="1:4">
      <c r="A21040" s="3">
        <v>45146.0625</v>
      </c>
      <c r="B21040" s="19">
        <v>911.43</v>
      </c>
      <c r="C21040" s="10">
        <v>379.79</v>
      </c>
      <c r="D21040" s="10">
        <v>958.74760000000003</v>
      </c>
    </row>
    <row r="21041" spans="1:4">
      <c r="A21041" s="3">
        <v>45146.072916666664</v>
      </c>
      <c r="B21041" s="19">
        <v>469.83</v>
      </c>
      <c r="C21041" s="10">
        <v>392.49</v>
      </c>
      <c r="D21041" s="10">
        <v>926.73979999999995</v>
      </c>
    </row>
    <row r="21042" spans="1:4">
      <c r="A21042" s="3">
        <v>45146.083333333336</v>
      </c>
      <c r="B21042" s="19">
        <v>421.23</v>
      </c>
      <c r="C21042" s="10">
        <v>389.44</v>
      </c>
      <c r="D21042" s="10">
        <v>908.18380000000002</v>
      </c>
    </row>
    <row r="21043" spans="1:4">
      <c r="A21043" s="3">
        <v>45146.09375</v>
      </c>
      <c r="B21043" s="19">
        <v>437.2</v>
      </c>
      <c r="C21043" s="10">
        <v>405.66</v>
      </c>
      <c r="D21043" s="10">
        <v>898.16269999999997</v>
      </c>
    </row>
    <row r="21044" spans="1:4">
      <c r="A21044" s="3">
        <v>45146.104166666664</v>
      </c>
      <c r="B21044" s="19">
        <v>404.33</v>
      </c>
      <c r="C21044" s="10">
        <v>420.85</v>
      </c>
      <c r="D21044" s="10">
        <v>895.45090000000005</v>
      </c>
    </row>
    <row r="21045" spans="1:4">
      <c r="A21045" s="3">
        <v>45146.114583333336</v>
      </c>
      <c r="B21045" s="19">
        <v>384.33</v>
      </c>
      <c r="C21045" s="10">
        <v>427.32</v>
      </c>
      <c r="D21045" s="10">
        <v>876.06209999999999</v>
      </c>
    </row>
    <row r="21046" spans="1:4">
      <c r="A21046" s="3">
        <v>45146.125</v>
      </c>
      <c r="B21046" s="19">
        <v>425.83</v>
      </c>
      <c r="C21046" s="10">
        <v>391.89</v>
      </c>
      <c r="D21046" s="10">
        <v>866.07420000000002</v>
      </c>
    </row>
    <row r="21047" spans="1:4">
      <c r="A21047" s="3">
        <v>45146.135416666664</v>
      </c>
      <c r="B21047" s="19">
        <v>389.33</v>
      </c>
      <c r="C21047" s="10">
        <v>388.7</v>
      </c>
      <c r="D21047" s="10">
        <v>856.90809999999999</v>
      </c>
    </row>
    <row r="21048" spans="1:4">
      <c r="A21048" s="3">
        <v>45146.145833333336</v>
      </c>
      <c r="B21048" s="19">
        <v>416.7</v>
      </c>
      <c r="C21048" s="10">
        <v>377.16</v>
      </c>
      <c r="D21048" s="10">
        <v>849.4674</v>
      </c>
    </row>
    <row r="21049" spans="1:4">
      <c r="A21049" s="3">
        <v>45146.15625</v>
      </c>
      <c r="B21049" s="19">
        <v>538.33000000000004</v>
      </c>
      <c r="C21049" s="10">
        <v>373.67</v>
      </c>
      <c r="D21049" s="10">
        <v>839.25400000000002</v>
      </c>
    </row>
    <row r="21050" spans="1:4">
      <c r="A21050" s="3">
        <v>45146.166666666664</v>
      </c>
      <c r="B21050" s="19">
        <v>411.33</v>
      </c>
      <c r="C21050" s="10">
        <v>365.35</v>
      </c>
      <c r="D21050" s="10">
        <v>848.19230000000005</v>
      </c>
    </row>
    <row r="21051" spans="1:4">
      <c r="A21051" s="3">
        <v>45146.177083333336</v>
      </c>
      <c r="B21051" s="19">
        <v>398.83</v>
      </c>
      <c r="C21051" s="10">
        <v>455.51</v>
      </c>
      <c r="D21051" s="10">
        <v>879.13400000000001</v>
      </c>
    </row>
    <row r="21052" spans="1:4">
      <c r="A21052" s="3">
        <v>45146.1875</v>
      </c>
      <c r="B21052" s="19">
        <v>373.83</v>
      </c>
      <c r="C21052" s="10">
        <v>399.33</v>
      </c>
      <c r="D21052" s="10">
        <v>901.98149999999998</v>
      </c>
    </row>
    <row r="21053" spans="1:4">
      <c r="A21053" s="3">
        <v>45146.197916666664</v>
      </c>
      <c r="B21053" s="19">
        <v>381.2</v>
      </c>
      <c r="C21053" s="10">
        <v>376.16</v>
      </c>
      <c r="D21053" s="10">
        <v>933.21690000000001</v>
      </c>
    </row>
    <row r="21054" spans="1:4">
      <c r="A21054" s="3">
        <v>45146.208333333336</v>
      </c>
      <c r="B21054" s="19">
        <v>468.73</v>
      </c>
      <c r="C21054" s="10">
        <v>394.01</v>
      </c>
      <c r="D21054" s="10">
        <v>973.44860000000006</v>
      </c>
    </row>
    <row r="21055" spans="1:4">
      <c r="A21055" s="3">
        <v>45146.21875</v>
      </c>
      <c r="B21055" s="19">
        <v>508.33</v>
      </c>
      <c r="C21055" s="10">
        <v>432.23</v>
      </c>
      <c r="D21055" s="10">
        <v>996.55150000000003</v>
      </c>
    </row>
    <row r="21056" spans="1:4">
      <c r="A21056" s="3">
        <v>45146.229166666664</v>
      </c>
      <c r="B21056" s="19">
        <v>517.92999999999995</v>
      </c>
      <c r="C21056" s="10">
        <v>457.36</v>
      </c>
      <c r="D21056" s="10">
        <v>1030.7366</v>
      </c>
    </row>
    <row r="21057" spans="1:4">
      <c r="A21057" s="3">
        <v>45146.239583333336</v>
      </c>
      <c r="B21057" s="19">
        <v>1408.33</v>
      </c>
      <c r="C21057" s="10">
        <v>470.78</v>
      </c>
      <c r="D21057" s="10">
        <v>1083.0264</v>
      </c>
    </row>
    <row r="21058" spans="1:4">
      <c r="A21058" s="3">
        <v>45146.25</v>
      </c>
      <c r="B21058" s="19">
        <v>1248.83</v>
      </c>
      <c r="C21058" s="10">
        <v>584.78</v>
      </c>
      <c r="D21058" s="10">
        <v>1181.1087</v>
      </c>
    </row>
    <row r="21059" spans="1:4">
      <c r="A21059" s="3">
        <v>45146.260416666664</v>
      </c>
      <c r="B21059" s="19">
        <v>651.20000000000005</v>
      </c>
      <c r="C21059" s="10">
        <v>560.62</v>
      </c>
      <c r="D21059" s="10">
        <v>1305.2499</v>
      </c>
    </row>
    <row r="21060" spans="1:4">
      <c r="A21060" s="3">
        <v>45146.270833333336</v>
      </c>
      <c r="B21060" s="19">
        <v>491.73</v>
      </c>
      <c r="C21060" s="10">
        <v>589.41</v>
      </c>
      <c r="D21060" s="10">
        <v>1442.2661000000001</v>
      </c>
    </row>
    <row r="21061" spans="1:4">
      <c r="A21061" s="3">
        <v>45146.28125</v>
      </c>
      <c r="B21061" s="19">
        <v>427.83</v>
      </c>
      <c r="C21061" s="10">
        <v>573.07000000000005</v>
      </c>
      <c r="D21061" s="10">
        <v>1617.0441000000001</v>
      </c>
    </row>
    <row r="21062" spans="1:4">
      <c r="A21062" s="3">
        <v>45146.291666666664</v>
      </c>
      <c r="B21062" s="19">
        <v>499.83</v>
      </c>
      <c r="C21062" s="10">
        <v>570.70000000000005</v>
      </c>
      <c r="D21062" s="10">
        <v>1734.3733999999999</v>
      </c>
    </row>
    <row r="21063" spans="1:4">
      <c r="A21063" s="3">
        <v>45146.302083333336</v>
      </c>
      <c r="B21063" s="19">
        <v>464.83</v>
      </c>
      <c r="C21063" s="10">
        <v>551.08000000000004</v>
      </c>
      <c r="D21063" s="10">
        <v>1820.6762000000001</v>
      </c>
    </row>
    <row r="21064" spans="1:4">
      <c r="A21064" s="3">
        <v>45146.3125</v>
      </c>
      <c r="B21064" s="19">
        <v>547.20000000000005</v>
      </c>
      <c r="C21064" s="10">
        <v>558.37</v>
      </c>
      <c r="D21064" s="10">
        <v>1908.0788</v>
      </c>
    </row>
    <row r="21065" spans="1:4">
      <c r="A21065" s="3">
        <v>45146.322916666664</v>
      </c>
      <c r="B21065" s="19">
        <v>552.23</v>
      </c>
      <c r="C21065" s="10">
        <v>564.27</v>
      </c>
      <c r="D21065" s="10">
        <v>1987.9589000000001</v>
      </c>
    </row>
    <row r="21066" spans="1:4">
      <c r="A21066" s="3">
        <v>45146.333333333336</v>
      </c>
      <c r="B21066" s="19">
        <v>1070.73</v>
      </c>
      <c r="C21066" s="10">
        <v>499.71</v>
      </c>
      <c r="D21066" s="10">
        <v>2112.9202</v>
      </c>
    </row>
    <row r="21067" spans="1:4">
      <c r="A21067" s="3">
        <v>45146.34375</v>
      </c>
      <c r="B21067" s="19">
        <v>569.83000000000004</v>
      </c>
      <c r="C21067" s="10">
        <v>494.14</v>
      </c>
      <c r="D21067" s="10">
        <v>2235.9551000000001</v>
      </c>
    </row>
    <row r="21068" spans="1:4">
      <c r="A21068" s="3">
        <v>45146.354166666664</v>
      </c>
      <c r="B21068" s="19">
        <v>678.83</v>
      </c>
      <c r="C21068" s="10">
        <v>501.07</v>
      </c>
      <c r="D21068" s="10">
        <v>2334.7388999999998</v>
      </c>
    </row>
    <row r="21069" spans="1:4">
      <c r="A21069" s="3">
        <v>45146.364583333336</v>
      </c>
      <c r="B21069" s="19">
        <v>700.8</v>
      </c>
      <c r="C21069" s="10">
        <v>537.07000000000005</v>
      </c>
      <c r="D21069" s="10">
        <v>2441.5880999999999</v>
      </c>
    </row>
    <row r="21070" spans="1:4">
      <c r="A21070" s="3">
        <v>45146.375</v>
      </c>
      <c r="B21070" s="19">
        <v>672.33</v>
      </c>
      <c r="C21070" s="10">
        <v>560.22</v>
      </c>
      <c r="D21070" s="10">
        <v>2524.27</v>
      </c>
    </row>
    <row r="21071" spans="1:4">
      <c r="A21071" s="3">
        <v>45146.385416666664</v>
      </c>
      <c r="B21071" s="19">
        <v>692.73</v>
      </c>
      <c r="C21071" s="10">
        <v>627.58000000000004</v>
      </c>
      <c r="D21071" s="10">
        <v>2578.0320000000002</v>
      </c>
    </row>
    <row r="21072" spans="1:4">
      <c r="A21072" s="3">
        <v>45146.395833333336</v>
      </c>
      <c r="B21072" s="19">
        <v>622.23</v>
      </c>
      <c r="C21072" s="10">
        <v>581.04999999999995</v>
      </c>
      <c r="D21072" s="10">
        <v>2577.5437000000002</v>
      </c>
    </row>
    <row r="21073" spans="1:4">
      <c r="A21073" s="3">
        <v>45146.40625</v>
      </c>
      <c r="B21073" s="19">
        <v>626.33000000000004</v>
      </c>
      <c r="C21073" s="10">
        <v>575.69000000000005</v>
      </c>
      <c r="D21073" s="10">
        <v>2583.7707</v>
      </c>
    </row>
    <row r="21074" spans="1:4">
      <c r="A21074" s="3">
        <v>45146.416666666664</v>
      </c>
      <c r="B21074" s="19">
        <v>866.2</v>
      </c>
      <c r="C21074" s="10">
        <v>555.05999999999995</v>
      </c>
      <c r="D21074" s="10">
        <v>2550.8820000000001</v>
      </c>
    </row>
    <row r="21075" spans="1:4">
      <c r="A21075" s="3">
        <v>45146.427083333336</v>
      </c>
      <c r="B21075" s="19">
        <v>674.73</v>
      </c>
      <c r="C21075" s="10">
        <v>536.74</v>
      </c>
      <c r="D21075" s="10">
        <v>2539.4944999999998</v>
      </c>
    </row>
    <row r="21076" spans="1:4">
      <c r="A21076" s="3">
        <v>45146.4375</v>
      </c>
      <c r="B21076" s="19">
        <v>761.83</v>
      </c>
      <c r="C21076" s="10">
        <v>555.41</v>
      </c>
      <c r="D21076" s="10">
        <v>2537.0859</v>
      </c>
    </row>
    <row r="21077" spans="1:4">
      <c r="A21077" s="3">
        <v>45146.447916666664</v>
      </c>
      <c r="B21077" s="19">
        <v>680.13</v>
      </c>
      <c r="C21077" s="10">
        <v>592.20000000000005</v>
      </c>
      <c r="D21077" s="10">
        <v>2543.4989</v>
      </c>
    </row>
    <row r="21078" spans="1:4">
      <c r="A21078" s="3">
        <v>45146.458333333336</v>
      </c>
      <c r="B21078" s="19">
        <v>701.73</v>
      </c>
      <c r="C21078" s="10">
        <v>603.38</v>
      </c>
      <c r="D21078" s="10">
        <v>2550.4286999999999</v>
      </c>
    </row>
    <row r="21079" spans="1:4">
      <c r="A21079" s="3">
        <v>45146.46875</v>
      </c>
      <c r="B21079" s="19">
        <v>715.23</v>
      </c>
      <c r="C21079" s="10">
        <v>572.84</v>
      </c>
      <c r="D21079" s="10">
        <v>2550.6997000000001</v>
      </c>
    </row>
    <row r="21080" spans="1:4">
      <c r="A21080" s="3">
        <v>45146.479166666664</v>
      </c>
      <c r="B21080" s="19">
        <v>684.2</v>
      </c>
      <c r="C21080" s="10">
        <v>554.44000000000005</v>
      </c>
      <c r="D21080" s="10">
        <v>2558.2118999999998</v>
      </c>
    </row>
    <row r="21081" spans="1:4">
      <c r="A21081" s="3">
        <v>45146.489583333336</v>
      </c>
      <c r="B21081" s="19">
        <v>707.63</v>
      </c>
      <c r="C21081" s="10">
        <v>585.22</v>
      </c>
      <c r="D21081" s="10">
        <v>2588.7141000000001</v>
      </c>
    </row>
    <row r="21082" spans="1:4">
      <c r="A21082" s="3">
        <v>45146.5</v>
      </c>
      <c r="B21082" s="19">
        <v>640.13</v>
      </c>
      <c r="C21082" s="10">
        <v>581.29999999999995</v>
      </c>
      <c r="D21082" s="10">
        <v>2621.7087999999999</v>
      </c>
    </row>
    <row r="21083" spans="1:4">
      <c r="A21083" s="3">
        <v>45146.510416666664</v>
      </c>
      <c r="B21083" s="19">
        <v>687.13</v>
      </c>
      <c r="C21083" s="10">
        <v>581.35</v>
      </c>
      <c r="D21083" s="10">
        <v>2659.7348999999999</v>
      </c>
    </row>
    <row r="21084" spans="1:4">
      <c r="A21084" s="3">
        <v>45146.520833333336</v>
      </c>
      <c r="B21084" s="19">
        <v>696.13</v>
      </c>
      <c r="C21084" s="10">
        <v>606.82000000000005</v>
      </c>
      <c r="D21084" s="10">
        <v>2691.3344999999999</v>
      </c>
    </row>
    <row r="21085" spans="1:4">
      <c r="A21085" s="3">
        <v>45146.53125</v>
      </c>
      <c r="B21085" s="19">
        <v>721.2</v>
      </c>
      <c r="C21085" s="10">
        <v>603.05999999999995</v>
      </c>
      <c r="D21085" s="10">
        <v>2690.4205999999999</v>
      </c>
    </row>
    <row r="21086" spans="1:4">
      <c r="A21086" s="3">
        <v>45146.541666666664</v>
      </c>
      <c r="B21086" s="19">
        <v>810.23</v>
      </c>
      <c r="C21086" s="10">
        <v>566.72</v>
      </c>
      <c r="D21086" s="10">
        <v>2674.4386</v>
      </c>
    </row>
    <row r="21087" spans="1:4">
      <c r="A21087" s="3">
        <v>45146.552083333336</v>
      </c>
      <c r="B21087" s="19">
        <v>700.63</v>
      </c>
      <c r="C21087" s="10">
        <v>551.66999999999996</v>
      </c>
      <c r="D21087" s="10">
        <v>2616.7546000000002</v>
      </c>
    </row>
    <row r="21088" spans="1:4">
      <c r="A21088" s="3">
        <v>45146.5625</v>
      </c>
      <c r="B21088" s="19">
        <v>727.13</v>
      </c>
      <c r="C21088" s="10">
        <v>551.82000000000005</v>
      </c>
      <c r="D21088" s="10">
        <v>2550.6091999999999</v>
      </c>
    </row>
    <row r="21089" spans="1:4">
      <c r="A21089" s="3">
        <v>45146.572916666664</v>
      </c>
      <c r="B21089" s="19">
        <v>713.03</v>
      </c>
      <c r="C21089" s="10">
        <v>560.16999999999996</v>
      </c>
      <c r="D21089" s="10">
        <v>2465.1617000000001</v>
      </c>
    </row>
    <row r="21090" spans="1:4">
      <c r="A21090" s="3">
        <v>45146.583333333336</v>
      </c>
      <c r="B21090" s="19">
        <v>710.4</v>
      </c>
      <c r="C21090" s="10">
        <v>552.07000000000005</v>
      </c>
      <c r="D21090" s="10">
        <v>2382.6824999999999</v>
      </c>
    </row>
    <row r="21091" spans="1:4">
      <c r="A21091" s="3">
        <v>45146.59375</v>
      </c>
      <c r="B21091" s="19">
        <v>1444.13</v>
      </c>
      <c r="C21091" s="10">
        <v>599.97</v>
      </c>
      <c r="D21091" s="10">
        <v>2335.1556999999998</v>
      </c>
    </row>
    <row r="21092" spans="1:4">
      <c r="A21092" s="3">
        <v>45146.604166666664</v>
      </c>
      <c r="B21092" s="19">
        <v>730.63</v>
      </c>
      <c r="C21092" s="10">
        <v>579.55999999999995</v>
      </c>
      <c r="D21092" s="10">
        <v>2278.0634</v>
      </c>
    </row>
    <row r="21093" spans="1:4">
      <c r="A21093" s="3">
        <v>45146.614583333336</v>
      </c>
      <c r="B21093" s="19">
        <v>676.03</v>
      </c>
      <c r="C21093" s="10">
        <v>538.94000000000005</v>
      </c>
      <c r="D21093" s="10">
        <v>2234.7698</v>
      </c>
    </row>
    <row r="21094" spans="1:4">
      <c r="A21094" s="3">
        <v>45146.625</v>
      </c>
      <c r="B21094" s="19">
        <v>627.13</v>
      </c>
      <c r="C21094" s="10">
        <v>544.75</v>
      </c>
      <c r="D21094" s="10">
        <v>2212.3071</v>
      </c>
    </row>
    <row r="21095" spans="1:4">
      <c r="A21095" s="3">
        <v>45146.635416666664</v>
      </c>
      <c r="B21095" s="19">
        <v>675.43</v>
      </c>
      <c r="C21095" s="10">
        <v>529.45000000000005</v>
      </c>
      <c r="D21095" s="10">
        <v>2196.7395000000001</v>
      </c>
    </row>
    <row r="21096" spans="1:4">
      <c r="A21096" s="3">
        <v>45146.645833333336</v>
      </c>
      <c r="B21096" s="19">
        <v>764.9</v>
      </c>
      <c r="C21096" s="10">
        <v>512.05999999999995</v>
      </c>
      <c r="D21096" s="10">
        <v>2188.6192999999998</v>
      </c>
    </row>
    <row r="21097" spans="1:4">
      <c r="A21097" s="3">
        <v>45146.65625</v>
      </c>
      <c r="B21097" s="19">
        <v>707.13</v>
      </c>
      <c r="C21097" s="10">
        <v>525.09</v>
      </c>
      <c r="D21097" s="10">
        <v>2182.7462999999998</v>
      </c>
    </row>
    <row r="21098" spans="1:4">
      <c r="A21098" s="3">
        <v>45146.666666666664</v>
      </c>
      <c r="B21098" s="19">
        <v>720.13</v>
      </c>
      <c r="C21098" s="10">
        <v>551.54</v>
      </c>
      <c r="D21098" s="10">
        <v>2169.3778000000002</v>
      </c>
    </row>
    <row r="21099" spans="1:4">
      <c r="A21099" s="3">
        <v>45146.677083333336</v>
      </c>
      <c r="B21099" s="19">
        <v>946.53</v>
      </c>
      <c r="C21099" s="10">
        <v>543.04</v>
      </c>
      <c r="D21099" s="10">
        <v>2156.7251999999999</v>
      </c>
    </row>
    <row r="21100" spans="1:4">
      <c r="A21100" s="3">
        <v>45146.6875</v>
      </c>
      <c r="B21100" s="19">
        <v>931.53</v>
      </c>
      <c r="C21100" s="10">
        <v>501.85</v>
      </c>
      <c r="D21100" s="10">
        <v>2140.248</v>
      </c>
    </row>
    <row r="21101" spans="1:4">
      <c r="A21101" s="3">
        <v>45146.697916666664</v>
      </c>
      <c r="B21101" s="19">
        <v>815</v>
      </c>
      <c r="C21101" s="10">
        <v>493.32</v>
      </c>
      <c r="D21101" s="10">
        <v>2142.4564999999998</v>
      </c>
    </row>
    <row r="21102" spans="1:4">
      <c r="A21102" s="3">
        <v>45146.708333333336</v>
      </c>
      <c r="B21102" s="19">
        <v>798.53</v>
      </c>
      <c r="C21102" s="10">
        <v>502.69</v>
      </c>
      <c r="D21102" s="10">
        <v>2143.6790999999998</v>
      </c>
    </row>
    <row r="21103" spans="1:4">
      <c r="A21103" s="3">
        <v>45146.71875</v>
      </c>
      <c r="B21103" s="19">
        <v>769.53</v>
      </c>
      <c r="C21103" s="10">
        <v>474.23</v>
      </c>
      <c r="D21103" s="10">
        <v>2171.1741999999999</v>
      </c>
    </row>
    <row r="21104" spans="1:4">
      <c r="A21104" s="3">
        <v>45146.729166666664</v>
      </c>
      <c r="B21104" s="19">
        <v>747.53</v>
      </c>
      <c r="C21104" s="10">
        <v>519.11</v>
      </c>
      <c r="D21104" s="10">
        <v>2189.8856999999998</v>
      </c>
    </row>
    <row r="21105" spans="1:4">
      <c r="A21105" s="3">
        <v>45146.739583333336</v>
      </c>
      <c r="B21105" s="19">
        <v>749.13</v>
      </c>
      <c r="C21105" s="10">
        <v>543.27</v>
      </c>
      <c r="D21105" s="10">
        <v>2206.4034999999999</v>
      </c>
    </row>
    <row r="21106" spans="1:4">
      <c r="A21106" s="3">
        <v>45146.75</v>
      </c>
      <c r="B21106" s="19">
        <v>742</v>
      </c>
      <c r="C21106" s="10">
        <v>482.48</v>
      </c>
      <c r="D21106" s="10">
        <v>2221.2716999999998</v>
      </c>
    </row>
    <row r="21107" spans="1:4">
      <c r="A21107" s="3">
        <v>45146.760416666664</v>
      </c>
      <c r="B21107" s="19">
        <v>651.92999999999995</v>
      </c>
      <c r="C21107" s="10">
        <v>474.47</v>
      </c>
      <c r="D21107" s="10">
        <v>2243.5545000000002</v>
      </c>
    </row>
    <row r="21108" spans="1:4">
      <c r="A21108" s="3">
        <v>45146.770833333336</v>
      </c>
      <c r="B21108" s="19">
        <v>570.53</v>
      </c>
      <c r="C21108" s="10">
        <v>483.46</v>
      </c>
      <c r="D21108" s="10">
        <v>2257.5014000000001</v>
      </c>
    </row>
    <row r="21109" spans="1:4">
      <c r="A21109" s="3">
        <v>45146.78125</v>
      </c>
      <c r="B21109" s="19">
        <v>1301.1300000000001</v>
      </c>
      <c r="C21109" s="10">
        <v>462.09</v>
      </c>
      <c r="D21109" s="10">
        <v>2256.0862999999999</v>
      </c>
    </row>
    <row r="21110" spans="1:4">
      <c r="A21110" s="3">
        <v>45146.791666666664</v>
      </c>
      <c r="B21110" s="19">
        <v>613.13</v>
      </c>
      <c r="C21110" s="10">
        <v>453.53</v>
      </c>
      <c r="D21110" s="10">
        <v>2252.4429</v>
      </c>
    </row>
    <row r="21111" spans="1:4">
      <c r="A21111" s="3">
        <v>45146.802083333336</v>
      </c>
      <c r="B21111" s="19">
        <v>582.53</v>
      </c>
      <c r="C21111" s="10">
        <v>524.82000000000005</v>
      </c>
      <c r="D21111" s="10">
        <v>2270.6967</v>
      </c>
    </row>
    <row r="21112" spans="1:4">
      <c r="A21112" s="3">
        <v>45146.8125</v>
      </c>
      <c r="B21112" s="19">
        <v>836.9</v>
      </c>
      <c r="C21112" s="10">
        <v>527.20000000000005</v>
      </c>
      <c r="D21112" s="10">
        <v>2288.5079999999998</v>
      </c>
    </row>
    <row r="21113" spans="1:4">
      <c r="A21113" s="3">
        <v>45146.822916666664</v>
      </c>
      <c r="B21113" s="19">
        <v>597.03</v>
      </c>
      <c r="C21113" s="10">
        <v>493.19</v>
      </c>
      <c r="D21113" s="10">
        <v>2290.6277</v>
      </c>
    </row>
    <row r="21114" spans="1:4">
      <c r="A21114" s="3">
        <v>45146.833333333336</v>
      </c>
      <c r="B21114" s="19">
        <v>605.13</v>
      </c>
      <c r="C21114" s="10">
        <v>505.5</v>
      </c>
      <c r="D21114" s="10">
        <v>2288.2008999999998</v>
      </c>
    </row>
    <row r="21115" spans="1:4">
      <c r="A21115" s="3">
        <v>45146.84375</v>
      </c>
      <c r="B21115" s="19">
        <v>618.63</v>
      </c>
      <c r="C21115" s="10">
        <v>492.73</v>
      </c>
      <c r="D21115" s="10">
        <v>2274.6698000000001</v>
      </c>
    </row>
    <row r="21116" spans="1:4">
      <c r="A21116" s="3">
        <v>45146.854166666664</v>
      </c>
      <c r="B21116" s="19">
        <v>618.53</v>
      </c>
      <c r="C21116" s="10">
        <v>474.51</v>
      </c>
      <c r="D21116" s="10">
        <v>2232.3440999999998</v>
      </c>
    </row>
    <row r="21117" spans="1:4">
      <c r="A21117" s="3">
        <v>45146.864583333336</v>
      </c>
      <c r="B21117" s="19">
        <v>603.6</v>
      </c>
      <c r="C21117" s="10">
        <v>447.56</v>
      </c>
      <c r="D21117" s="10">
        <v>2214.3607000000002</v>
      </c>
    </row>
    <row r="21118" spans="1:4">
      <c r="A21118" s="3">
        <v>45146.875</v>
      </c>
      <c r="B21118" s="19">
        <v>609.53</v>
      </c>
      <c r="C21118" s="10">
        <v>449.98</v>
      </c>
      <c r="D21118" s="10">
        <v>2174.7633000000001</v>
      </c>
    </row>
    <row r="21119" spans="1:4">
      <c r="A21119" s="3">
        <v>45146.885416666664</v>
      </c>
      <c r="B21119" s="19">
        <v>613.63</v>
      </c>
      <c r="C21119" s="10">
        <v>412.24</v>
      </c>
      <c r="D21119" s="10">
        <v>2145.6531</v>
      </c>
    </row>
    <row r="21120" spans="1:4">
      <c r="A21120" s="3">
        <v>45146.895833333336</v>
      </c>
      <c r="B21120" s="19">
        <v>560.13</v>
      </c>
      <c r="C21120" s="10">
        <v>398.69</v>
      </c>
      <c r="D21120" s="10">
        <v>2114.8314999999998</v>
      </c>
    </row>
    <row r="21121" spans="1:4">
      <c r="A21121" s="3">
        <v>45146.90625</v>
      </c>
      <c r="B21121" s="19">
        <v>610.63</v>
      </c>
      <c r="C21121" s="10">
        <v>395.1</v>
      </c>
      <c r="D21121" s="10">
        <v>2083.7357999999999</v>
      </c>
    </row>
    <row r="21122" spans="1:4">
      <c r="A21122" s="3">
        <v>45146.916666666664</v>
      </c>
      <c r="B21122" s="19">
        <v>535.20000000000005</v>
      </c>
      <c r="C21122" s="10">
        <v>403.55</v>
      </c>
      <c r="D21122" s="10">
        <v>2047.8126999999999</v>
      </c>
    </row>
    <row r="21123" spans="1:4">
      <c r="A21123" s="3">
        <v>45146.927083333336</v>
      </c>
      <c r="B21123" s="19">
        <v>511.63</v>
      </c>
      <c r="C21123" s="10">
        <v>387.29</v>
      </c>
      <c r="D21123" s="10">
        <v>2011.7597000000001</v>
      </c>
    </row>
    <row r="21124" spans="1:4">
      <c r="A21124" s="3">
        <v>45146.9375</v>
      </c>
      <c r="B21124" s="19">
        <v>509.53</v>
      </c>
      <c r="C21124" s="10">
        <v>403.63</v>
      </c>
      <c r="D21124" s="10">
        <v>1961.9896000000001</v>
      </c>
    </row>
    <row r="21125" spans="1:4">
      <c r="A21125" s="3">
        <v>45146.947916666664</v>
      </c>
      <c r="B21125" s="19">
        <v>490.73</v>
      </c>
      <c r="C21125" s="10">
        <v>411.41</v>
      </c>
      <c r="D21125" s="10">
        <v>1900.3336999999999</v>
      </c>
    </row>
    <row r="21126" spans="1:4">
      <c r="A21126" s="3">
        <v>45146.958333333336</v>
      </c>
      <c r="B21126" s="19">
        <v>541.63</v>
      </c>
      <c r="C21126" s="10">
        <v>390.82</v>
      </c>
      <c r="D21126" s="10">
        <v>1828.5204000000001</v>
      </c>
    </row>
    <row r="21127" spans="1:4">
      <c r="A21127" s="3">
        <v>45146.96875</v>
      </c>
      <c r="B21127" s="19">
        <v>562.70000000000005</v>
      </c>
      <c r="C21127" s="10">
        <v>367.36</v>
      </c>
      <c r="D21127" s="10">
        <v>1733.4486999999999</v>
      </c>
    </row>
    <row r="21128" spans="1:4">
      <c r="A21128" s="3">
        <v>45146.979166666664</v>
      </c>
      <c r="B21128" s="19">
        <v>480.63</v>
      </c>
      <c r="C21128" s="10">
        <v>382.03</v>
      </c>
      <c r="D21128" s="10">
        <v>1630.09</v>
      </c>
    </row>
    <row r="21129" spans="1:4">
      <c r="A21129" s="3">
        <v>45146.989583333336</v>
      </c>
      <c r="B21129" s="19">
        <v>1311.13</v>
      </c>
      <c r="C21129" s="10">
        <v>393.86</v>
      </c>
      <c r="D21129" s="10">
        <v>1541.4975999999999</v>
      </c>
    </row>
    <row r="21130" spans="1:4">
      <c r="A21130" s="3">
        <v>45146</v>
      </c>
      <c r="B21130" s="19">
        <v>512.63</v>
      </c>
      <c r="C21130" s="10">
        <v>382.12</v>
      </c>
      <c r="D21130" s="10">
        <v>1425.6402</v>
      </c>
    </row>
    <row r="21131" spans="1:4">
      <c r="A21131" s="3">
        <v>45147.010416666664</v>
      </c>
      <c r="B21131" s="19">
        <v>450.23</v>
      </c>
      <c r="C21131" s="10">
        <v>440.29</v>
      </c>
      <c r="D21131" s="10">
        <v>1323.4484</v>
      </c>
    </row>
    <row r="21132" spans="1:4">
      <c r="A21132" s="3">
        <v>45147.020833333336</v>
      </c>
      <c r="B21132" s="19">
        <v>499.63</v>
      </c>
      <c r="C21132" s="10">
        <v>409.07</v>
      </c>
      <c r="D21132" s="10">
        <v>1216.1134</v>
      </c>
    </row>
    <row r="21133" spans="1:4">
      <c r="A21133" s="3">
        <v>45147.03125</v>
      </c>
      <c r="B21133" s="19">
        <v>479.2</v>
      </c>
      <c r="C21133" s="10">
        <v>381.69</v>
      </c>
      <c r="D21133" s="10">
        <v>1120.7505000000001</v>
      </c>
    </row>
    <row r="21134" spans="1:4">
      <c r="A21134" s="3">
        <v>45147.041666666664</v>
      </c>
      <c r="B21134" s="19">
        <v>498.63</v>
      </c>
      <c r="C21134" s="10">
        <v>370.34</v>
      </c>
      <c r="D21134" s="10">
        <v>1043.7572</v>
      </c>
    </row>
    <row r="21135" spans="1:4">
      <c r="A21135" s="3">
        <v>45147.052083333336</v>
      </c>
      <c r="B21135" s="19">
        <v>501.03</v>
      </c>
      <c r="C21135" s="10">
        <v>362.92</v>
      </c>
      <c r="D21135" s="10">
        <v>994.2355</v>
      </c>
    </row>
    <row r="21136" spans="1:4">
      <c r="A21136" s="3">
        <v>45147.0625</v>
      </c>
      <c r="B21136" s="19">
        <v>455.23</v>
      </c>
      <c r="C21136" s="10">
        <v>381.65</v>
      </c>
      <c r="D21136" s="10">
        <v>965.34749999999997</v>
      </c>
    </row>
    <row r="21137" spans="1:4">
      <c r="A21137" s="3">
        <v>45147.072916666664</v>
      </c>
      <c r="B21137" s="19">
        <v>465.23</v>
      </c>
      <c r="C21137" s="10">
        <v>392.41</v>
      </c>
      <c r="D21137" s="10">
        <v>932.32730000000004</v>
      </c>
    </row>
    <row r="21138" spans="1:4">
      <c r="A21138" s="3">
        <v>45147.083333333336</v>
      </c>
      <c r="B21138" s="19">
        <v>441.2</v>
      </c>
      <c r="C21138" s="10">
        <v>425.31</v>
      </c>
      <c r="D21138" s="10">
        <v>910.83709999999996</v>
      </c>
    </row>
    <row r="21139" spans="1:4">
      <c r="A21139" s="3">
        <v>45147.09375</v>
      </c>
      <c r="B21139" s="19">
        <v>475.13</v>
      </c>
      <c r="C21139" s="10">
        <v>399.13</v>
      </c>
      <c r="D21139" s="10">
        <v>907.20320000000004</v>
      </c>
    </row>
    <row r="21140" spans="1:4">
      <c r="A21140" s="3">
        <v>45147.104166666664</v>
      </c>
      <c r="B21140" s="19">
        <v>463.13</v>
      </c>
      <c r="C21140" s="10">
        <v>357.98</v>
      </c>
      <c r="D21140" s="10">
        <v>900.36860000000001</v>
      </c>
    </row>
    <row r="21141" spans="1:4">
      <c r="A21141" s="3">
        <v>45147.114583333336</v>
      </c>
      <c r="B21141" s="19">
        <v>403.63</v>
      </c>
      <c r="C21141" s="10">
        <v>372.01</v>
      </c>
      <c r="D21141" s="10">
        <v>889.47540000000004</v>
      </c>
    </row>
    <row r="21142" spans="1:4">
      <c r="A21142" s="3">
        <v>45147.125</v>
      </c>
      <c r="B21142" s="19">
        <v>462.73</v>
      </c>
      <c r="C21142" s="10">
        <v>360.47</v>
      </c>
      <c r="D21142" s="10">
        <v>870.79639999999995</v>
      </c>
    </row>
    <row r="21143" spans="1:4">
      <c r="A21143" s="3">
        <v>45147.135416666664</v>
      </c>
      <c r="B21143" s="19">
        <v>473.7</v>
      </c>
      <c r="C21143" s="10">
        <v>347.63</v>
      </c>
      <c r="D21143" s="10">
        <v>868.21019999999999</v>
      </c>
    </row>
    <row r="21144" spans="1:4">
      <c r="A21144" s="3">
        <v>45147.145833333336</v>
      </c>
      <c r="B21144" s="19">
        <v>476.63</v>
      </c>
      <c r="C21144" s="10">
        <v>384.32</v>
      </c>
      <c r="D21144" s="10">
        <v>851.70119999999997</v>
      </c>
    </row>
    <row r="21145" spans="1:4">
      <c r="A21145" s="3">
        <v>45147.15625</v>
      </c>
      <c r="B21145" s="19">
        <v>428.63</v>
      </c>
      <c r="C21145" s="10">
        <v>386.86</v>
      </c>
      <c r="D21145" s="10">
        <v>848.774</v>
      </c>
    </row>
    <row r="21146" spans="1:4">
      <c r="A21146" s="3">
        <v>45147.166666666664</v>
      </c>
      <c r="B21146" s="19">
        <v>502.63</v>
      </c>
      <c r="C21146" s="10">
        <v>362.68</v>
      </c>
      <c r="D21146" s="10">
        <v>857.69219999999996</v>
      </c>
    </row>
    <row r="21147" spans="1:4">
      <c r="A21147" s="3">
        <v>45147.177083333336</v>
      </c>
      <c r="B21147" s="19">
        <v>1156.23</v>
      </c>
      <c r="C21147" s="10">
        <v>382.84</v>
      </c>
      <c r="D21147" s="10">
        <v>873.18910000000005</v>
      </c>
    </row>
    <row r="21148" spans="1:4">
      <c r="A21148" s="3">
        <v>45147.1875</v>
      </c>
      <c r="B21148" s="19">
        <v>511.2</v>
      </c>
      <c r="C21148" s="10">
        <v>347.73</v>
      </c>
      <c r="D21148" s="10">
        <v>904.80880000000002</v>
      </c>
    </row>
    <row r="21149" spans="1:4">
      <c r="A21149" s="3">
        <v>45147.197916666664</v>
      </c>
      <c r="B21149" s="19">
        <v>491.73</v>
      </c>
      <c r="C21149" s="10">
        <v>361.04</v>
      </c>
      <c r="D21149" s="10">
        <v>929.26220000000001</v>
      </c>
    </row>
    <row r="21150" spans="1:4">
      <c r="A21150" s="3">
        <v>45147.208333333336</v>
      </c>
      <c r="B21150" s="19">
        <v>511.23</v>
      </c>
      <c r="C21150" s="10">
        <v>369.81</v>
      </c>
      <c r="D21150" s="10">
        <v>961.82230000000004</v>
      </c>
    </row>
    <row r="21151" spans="1:4">
      <c r="A21151" s="3">
        <v>45147.21875</v>
      </c>
      <c r="B21151" s="19">
        <v>597.03</v>
      </c>
      <c r="C21151" s="10">
        <v>450.07</v>
      </c>
      <c r="D21151" s="10">
        <v>1002.9792</v>
      </c>
    </row>
    <row r="21152" spans="1:4">
      <c r="A21152" s="3">
        <v>45147.229166666664</v>
      </c>
      <c r="B21152" s="19">
        <v>620.13</v>
      </c>
      <c r="C21152" s="10">
        <v>449.94</v>
      </c>
      <c r="D21152" s="10">
        <v>1028.1292000000001</v>
      </c>
    </row>
    <row r="21153" spans="1:4">
      <c r="A21153" s="3">
        <v>45147.239583333336</v>
      </c>
      <c r="B21153" s="19">
        <v>625.70000000000005</v>
      </c>
      <c r="C21153" s="10">
        <v>451.82</v>
      </c>
      <c r="D21153" s="10">
        <v>1081.2618</v>
      </c>
    </row>
    <row r="21154" spans="1:4">
      <c r="A21154" s="3">
        <v>45147.25</v>
      </c>
      <c r="B21154" s="19">
        <v>574.73</v>
      </c>
      <c r="C21154" s="10">
        <v>528.51</v>
      </c>
      <c r="D21154" s="10">
        <v>1175.9621</v>
      </c>
    </row>
    <row r="21155" spans="1:4">
      <c r="A21155" s="3">
        <v>45147.260416666664</v>
      </c>
      <c r="B21155" s="19">
        <v>603.73</v>
      </c>
      <c r="C21155" s="10">
        <v>523.82000000000005</v>
      </c>
      <c r="D21155" s="10">
        <v>1318.2738999999999</v>
      </c>
    </row>
    <row r="21156" spans="1:4">
      <c r="A21156" s="3">
        <v>45147.270833333336</v>
      </c>
      <c r="B21156" s="19">
        <v>619.13</v>
      </c>
      <c r="C21156" s="10">
        <v>569.21</v>
      </c>
      <c r="D21156" s="10">
        <v>1453.0007000000001</v>
      </c>
    </row>
    <row r="21157" spans="1:4">
      <c r="A21157" s="3">
        <v>45147.28125</v>
      </c>
      <c r="B21157" s="19">
        <v>651.63</v>
      </c>
      <c r="C21157" s="10">
        <v>605.42999999999995</v>
      </c>
      <c r="D21157" s="10">
        <v>1597.8788999999999</v>
      </c>
    </row>
    <row r="21158" spans="1:4">
      <c r="A21158" s="3">
        <v>45147.291666666664</v>
      </c>
      <c r="B21158" s="19">
        <v>665.23</v>
      </c>
      <c r="C21158" s="10">
        <v>617.58000000000004</v>
      </c>
      <c r="D21158" s="10">
        <v>1744.7779</v>
      </c>
    </row>
    <row r="21159" spans="1:4">
      <c r="A21159" s="3">
        <v>45147.302083333336</v>
      </c>
      <c r="B21159" s="19">
        <v>677.1</v>
      </c>
      <c r="C21159" s="10">
        <v>574.71</v>
      </c>
      <c r="D21159" s="10">
        <v>1839.7886000000001</v>
      </c>
    </row>
    <row r="21160" spans="1:4">
      <c r="A21160" s="3">
        <v>45147.3125</v>
      </c>
      <c r="B21160" s="19">
        <v>655.23</v>
      </c>
      <c r="C21160" s="10">
        <v>526.34</v>
      </c>
      <c r="D21160" s="10">
        <v>1918.9666999999999</v>
      </c>
    </row>
    <row r="21161" spans="1:4">
      <c r="A21161" s="3">
        <v>45147.322916666664</v>
      </c>
      <c r="B21161" s="19">
        <v>649.73</v>
      </c>
      <c r="C21161" s="10">
        <v>526.66999999999996</v>
      </c>
      <c r="D21161" s="10">
        <v>2006.1803</v>
      </c>
    </row>
    <row r="21162" spans="1:4">
      <c r="A21162" s="3">
        <v>45147.333333333336</v>
      </c>
      <c r="B21162" s="19">
        <v>649.03</v>
      </c>
      <c r="C21162" s="10">
        <v>547.62</v>
      </c>
      <c r="D21162" s="10">
        <v>2123.9468000000002</v>
      </c>
    </row>
    <row r="21163" spans="1:4">
      <c r="A21163" s="3">
        <v>45147.34375</v>
      </c>
      <c r="B21163" s="19">
        <v>669.13</v>
      </c>
      <c r="C21163" s="10">
        <v>542.29999999999995</v>
      </c>
      <c r="D21163" s="10">
        <v>2242.4497999999999</v>
      </c>
    </row>
    <row r="21164" spans="1:4">
      <c r="A21164" s="3">
        <v>45147.354166666664</v>
      </c>
      <c r="B21164" s="19">
        <v>642.70000000000005</v>
      </c>
      <c r="C21164" s="10">
        <v>578.65</v>
      </c>
      <c r="D21164" s="10">
        <v>2368.7206999999999</v>
      </c>
    </row>
    <row r="21165" spans="1:4">
      <c r="A21165" s="3">
        <v>45147.364583333336</v>
      </c>
      <c r="B21165" s="19">
        <v>681.73</v>
      </c>
      <c r="C21165" s="10">
        <v>597.03</v>
      </c>
      <c r="D21165" s="10">
        <v>2457.6206999999999</v>
      </c>
    </row>
    <row r="21166" spans="1:4">
      <c r="A21166" s="3">
        <v>45147.375</v>
      </c>
      <c r="B21166" s="19">
        <v>667.13</v>
      </c>
      <c r="C21166" s="10">
        <v>597.07000000000005</v>
      </c>
      <c r="D21166" s="10">
        <v>2554.1523000000002</v>
      </c>
    </row>
    <row r="21167" spans="1:4">
      <c r="A21167" s="3">
        <v>45147.385416666664</v>
      </c>
      <c r="B21167" s="19">
        <v>670.63</v>
      </c>
      <c r="C21167" s="10">
        <v>594.92999999999995</v>
      </c>
      <c r="D21167" s="10">
        <v>2589.3813</v>
      </c>
    </row>
    <row r="21168" spans="1:4">
      <c r="A21168" s="3">
        <v>45147.395833333336</v>
      </c>
      <c r="B21168" s="19">
        <v>675.63</v>
      </c>
      <c r="C21168" s="10">
        <v>592.44000000000005</v>
      </c>
      <c r="D21168" s="10">
        <v>2605.9585999999999</v>
      </c>
    </row>
    <row r="21169" spans="1:4">
      <c r="A21169" s="3">
        <v>45147.40625</v>
      </c>
      <c r="B21169" s="19">
        <v>704.2</v>
      </c>
      <c r="C21169" s="10">
        <v>581.59</v>
      </c>
      <c r="D21169" s="10">
        <v>2599.1113999999998</v>
      </c>
    </row>
    <row r="21170" spans="1:4">
      <c r="A21170" s="3">
        <v>45147.416666666664</v>
      </c>
      <c r="B21170" s="19">
        <v>914.63</v>
      </c>
      <c r="C21170" s="10">
        <v>592.03</v>
      </c>
      <c r="D21170" s="10">
        <v>2577.4128999999998</v>
      </c>
    </row>
    <row r="21171" spans="1:4">
      <c r="A21171" s="3">
        <v>45147.427083333336</v>
      </c>
      <c r="B21171" s="19">
        <v>727.23</v>
      </c>
      <c r="C21171" s="10">
        <v>661.79</v>
      </c>
      <c r="D21171" s="10">
        <v>2584.9268000000002</v>
      </c>
    </row>
    <row r="21172" spans="1:4">
      <c r="A21172" s="3">
        <v>45147.4375</v>
      </c>
      <c r="B21172" s="19">
        <v>730.13</v>
      </c>
      <c r="C21172" s="10">
        <v>644.79999999999995</v>
      </c>
      <c r="D21172" s="10">
        <v>2579.6111000000001</v>
      </c>
    </row>
    <row r="21173" spans="1:4">
      <c r="A21173" s="3">
        <v>45147.447916666664</v>
      </c>
      <c r="B21173" s="19">
        <v>870.63</v>
      </c>
      <c r="C21173" s="10">
        <v>602.58000000000004</v>
      </c>
      <c r="D21173" s="10">
        <v>2569.7638000000002</v>
      </c>
    </row>
    <row r="21174" spans="1:4">
      <c r="A21174" s="3">
        <v>45147.458333333336</v>
      </c>
      <c r="B21174" s="19">
        <v>706.1</v>
      </c>
      <c r="C21174" s="10">
        <v>590.08000000000004</v>
      </c>
      <c r="D21174" s="10">
        <v>2573.7089000000001</v>
      </c>
    </row>
    <row r="21175" spans="1:4">
      <c r="A21175" s="3">
        <v>45147.46875</v>
      </c>
      <c r="B21175" s="19">
        <v>662.73</v>
      </c>
      <c r="C21175" s="10">
        <v>598.34</v>
      </c>
      <c r="D21175" s="10">
        <v>2577.6532999999999</v>
      </c>
    </row>
    <row r="21176" spans="1:4">
      <c r="A21176" s="3">
        <v>45147.479166666664</v>
      </c>
      <c r="B21176" s="19">
        <v>668.23</v>
      </c>
      <c r="C21176" s="10">
        <v>569.58000000000004</v>
      </c>
      <c r="D21176" s="10">
        <v>2594.7653</v>
      </c>
    </row>
    <row r="21177" spans="1:4">
      <c r="A21177" s="3">
        <v>45147.489583333336</v>
      </c>
      <c r="B21177" s="19">
        <v>688.13</v>
      </c>
      <c r="C21177" s="10">
        <v>582.11</v>
      </c>
      <c r="D21177" s="10">
        <v>2615.279</v>
      </c>
    </row>
    <row r="21178" spans="1:4">
      <c r="A21178" s="3">
        <v>45147.5</v>
      </c>
      <c r="B21178" s="19">
        <v>689.13</v>
      </c>
      <c r="C21178" s="10">
        <v>591.67999999999995</v>
      </c>
      <c r="D21178" s="10">
        <v>2650.8634000000002</v>
      </c>
    </row>
    <row r="21179" spans="1:4">
      <c r="A21179" s="3">
        <v>45147.510416666664</v>
      </c>
      <c r="B21179" s="19">
        <v>695.5</v>
      </c>
      <c r="C21179" s="10">
        <v>595.64</v>
      </c>
      <c r="D21179" s="10">
        <v>2687.7619</v>
      </c>
    </row>
    <row r="21180" spans="1:4">
      <c r="A21180" s="3">
        <v>45147.520833333336</v>
      </c>
      <c r="B21180" s="19">
        <v>652.23</v>
      </c>
      <c r="C21180" s="10">
        <v>561.17999999999995</v>
      </c>
      <c r="D21180" s="10">
        <v>2715.0990000000002</v>
      </c>
    </row>
    <row r="21181" spans="1:4">
      <c r="A21181" s="3">
        <v>45147.53125</v>
      </c>
      <c r="B21181" s="19">
        <v>657.13</v>
      </c>
      <c r="C21181" s="10">
        <v>535.92999999999995</v>
      </c>
      <c r="D21181" s="10">
        <v>2717.4567999999999</v>
      </c>
    </row>
    <row r="21182" spans="1:4">
      <c r="A21182" s="3">
        <v>45147.541666666664</v>
      </c>
      <c r="B21182" s="19">
        <v>694.23</v>
      </c>
      <c r="C21182" s="10">
        <v>523.20000000000005</v>
      </c>
      <c r="D21182" s="10">
        <v>2704.4528</v>
      </c>
    </row>
    <row r="21183" spans="1:4">
      <c r="A21183" s="3">
        <v>45147.552083333336</v>
      </c>
      <c r="B21183" s="19">
        <v>689.63</v>
      </c>
      <c r="C21183" s="10">
        <v>528.87</v>
      </c>
      <c r="D21183" s="10">
        <v>2655.0763999999999</v>
      </c>
    </row>
    <row r="21184" spans="1:4">
      <c r="A21184" s="3">
        <v>45147.5625</v>
      </c>
      <c r="B21184" s="19">
        <v>1458.63</v>
      </c>
      <c r="C21184" s="10">
        <v>542.48</v>
      </c>
      <c r="D21184" s="10">
        <v>2581.5545999999999</v>
      </c>
    </row>
    <row r="21185" spans="1:4">
      <c r="A21185" s="3">
        <v>45147.572916666664</v>
      </c>
      <c r="B21185" s="19">
        <v>729.5</v>
      </c>
      <c r="C21185" s="10">
        <v>535.04</v>
      </c>
      <c r="D21185" s="10">
        <v>2491.3020999999999</v>
      </c>
    </row>
    <row r="21186" spans="1:4">
      <c r="A21186" s="3">
        <v>45147.583333333336</v>
      </c>
      <c r="B21186" s="19">
        <v>1433.73</v>
      </c>
      <c r="C21186" s="10">
        <v>535.29</v>
      </c>
      <c r="D21186" s="10">
        <v>2389.5346</v>
      </c>
    </row>
    <row r="21187" spans="1:4">
      <c r="A21187" s="3">
        <v>45147.59375</v>
      </c>
      <c r="B21187" s="19">
        <v>638.63</v>
      </c>
      <c r="C21187" s="10">
        <v>482.41</v>
      </c>
      <c r="D21187" s="10">
        <v>2366.7678999999998</v>
      </c>
    </row>
    <row r="21188" spans="1:4">
      <c r="A21188" s="3">
        <v>45147.604166666664</v>
      </c>
      <c r="B21188" s="19">
        <v>616.73</v>
      </c>
      <c r="C21188" s="10">
        <v>536.76</v>
      </c>
      <c r="D21188" s="10">
        <v>2303.4641000000001</v>
      </c>
    </row>
    <row r="21189" spans="1:4">
      <c r="A21189" s="3">
        <v>45147.614583333336</v>
      </c>
      <c r="B21189" s="19">
        <v>624.63</v>
      </c>
      <c r="C21189" s="10">
        <v>504.99</v>
      </c>
      <c r="D21189" s="10">
        <v>2240.5382</v>
      </c>
    </row>
    <row r="21190" spans="1:4">
      <c r="A21190" s="3">
        <v>45147.625</v>
      </c>
      <c r="B21190" s="19">
        <v>684.5</v>
      </c>
      <c r="C21190" s="10">
        <v>482.48</v>
      </c>
      <c r="D21190" s="10">
        <v>2220.0477999999998</v>
      </c>
    </row>
    <row r="21191" spans="1:4">
      <c r="A21191" s="3">
        <v>45147.635416666664</v>
      </c>
      <c r="B21191" s="19">
        <v>697.63</v>
      </c>
      <c r="C21191" s="10">
        <v>521.89</v>
      </c>
      <c r="D21191" s="10">
        <v>2203.61</v>
      </c>
    </row>
    <row r="21192" spans="1:4">
      <c r="A21192" s="3">
        <v>45147.645833333336</v>
      </c>
      <c r="B21192" s="19">
        <v>642.63</v>
      </c>
      <c r="C21192" s="10">
        <v>536.91</v>
      </c>
      <c r="D21192" s="10">
        <v>2199.8137000000002</v>
      </c>
    </row>
    <row r="21193" spans="1:4">
      <c r="A21193" s="3">
        <v>45147.65625</v>
      </c>
      <c r="B21193" s="19">
        <v>660.63</v>
      </c>
      <c r="C21193" s="10">
        <v>535.33000000000004</v>
      </c>
      <c r="D21193" s="10">
        <v>2202.2438999999999</v>
      </c>
    </row>
    <row r="21194" spans="1:4">
      <c r="A21194" s="3">
        <v>45147.666666666664</v>
      </c>
      <c r="B21194" s="19">
        <v>641.13</v>
      </c>
      <c r="C21194" s="10">
        <v>521.54999999999995</v>
      </c>
      <c r="D21194" s="10">
        <v>2178.1523000000002</v>
      </c>
    </row>
    <row r="21195" spans="1:4">
      <c r="A21195" s="3">
        <v>45147.677083333336</v>
      </c>
      <c r="B21195" s="19">
        <v>656.5</v>
      </c>
      <c r="C21195" s="10">
        <v>509.6</v>
      </c>
      <c r="D21195" s="10">
        <v>2165.5855000000001</v>
      </c>
    </row>
    <row r="21196" spans="1:4">
      <c r="A21196" s="3">
        <v>45147.6875</v>
      </c>
      <c r="B21196" s="19">
        <v>667.53</v>
      </c>
      <c r="C21196" s="10">
        <v>513.20000000000005</v>
      </c>
      <c r="D21196" s="10">
        <v>2154.1837999999998</v>
      </c>
    </row>
    <row r="21197" spans="1:4">
      <c r="A21197" s="3">
        <v>45147.697916666664</v>
      </c>
      <c r="B21197" s="19">
        <v>790.63</v>
      </c>
      <c r="C21197" s="10">
        <v>556.73</v>
      </c>
      <c r="D21197" s="10">
        <v>2162.7067999999999</v>
      </c>
    </row>
    <row r="21198" spans="1:4">
      <c r="A21198" s="3">
        <v>45147.708333333336</v>
      </c>
      <c r="B21198" s="19">
        <v>773.63</v>
      </c>
      <c r="C21198" s="10">
        <v>542.35</v>
      </c>
      <c r="D21198" s="10">
        <v>2159.4436000000001</v>
      </c>
    </row>
    <row r="21199" spans="1:4">
      <c r="A21199" s="3">
        <v>45147.71875</v>
      </c>
      <c r="B21199" s="19">
        <v>1280.1300000000001</v>
      </c>
      <c r="C21199" s="10">
        <v>553.04</v>
      </c>
      <c r="D21199" s="10">
        <v>2183.3026</v>
      </c>
    </row>
    <row r="21200" spans="1:4">
      <c r="A21200" s="3">
        <v>45147.729166666664</v>
      </c>
      <c r="B21200" s="19">
        <v>1367.6</v>
      </c>
      <c r="C21200" s="10">
        <v>528.86</v>
      </c>
      <c r="D21200" s="10">
        <v>2201.857</v>
      </c>
    </row>
    <row r="21201" spans="1:4">
      <c r="A21201" s="3">
        <v>45147.739583333336</v>
      </c>
      <c r="B21201" s="19">
        <v>1355.03</v>
      </c>
      <c r="C21201" s="10">
        <v>536.98</v>
      </c>
      <c r="D21201" s="10">
        <v>2223.3823000000002</v>
      </c>
    </row>
    <row r="21202" spans="1:4">
      <c r="A21202" s="3">
        <v>45147.75</v>
      </c>
      <c r="B21202" s="19">
        <v>598.13</v>
      </c>
      <c r="C21202" s="10">
        <v>545.5</v>
      </c>
      <c r="D21202" s="10">
        <v>2249.1442000000002</v>
      </c>
    </row>
    <row r="21203" spans="1:4">
      <c r="A21203" s="3">
        <v>45147.760416666664</v>
      </c>
      <c r="B21203" s="19">
        <v>663.73</v>
      </c>
      <c r="C21203" s="10">
        <v>531.79</v>
      </c>
      <c r="D21203" s="10">
        <v>2263.4011</v>
      </c>
    </row>
    <row r="21204" spans="1:4">
      <c r="A21204" s="3">
        <v>45147.770833333336</v>
      </c>
      <c r="B21204" s="19">
        <v>568.13</v>
      </c>
      <c r="C21204" s="10">
        <v>578.94000000000005</v>
      </c>
      <c r="D21204" s="10">
        <v>2256.4200999999998</v>
      </c>
    </row>
    <row r="21205" spans="1:4">
      <c r="A21205" s="3">
        <v>45147.78125</v>
      </c>
      <c r="B21205" s="19">
        <v>564.1</v>
      </c>
      <c r="C21205" s="10">
        <v>566.88</v>
      </c>
      <c r="D21205" s="10">
        <v>2257.3946000000001</v>
      </c>
    </row>
    <row r="21206" spans="1:4">
      <c r="A21206" s="3">
        <v>45147.791666666664</v>
      </c>
      <c r="B21206" s="19">
        <v>601.13</v>
      </c>
      <c r="C21206" s="10">
        <v>589.91</v>
      </c>
      <c r="D21206" s="10">
        <v>2266.1098999999999</v>
      </c>
    </row>
    <row r="21207" spans="1:4">
      <c r="A21207" s="3">
        <v>45147.802083333336</v>
      </c>
      <c r="B21207" s="19">
        <v>602.03</v>
      </c>
      <c r="C21207" s="10">
        <v>516.05999999999995</v>
      </c>
      <c r="D21207" s="10">
        <v>2268.7846</v>
      </c>
    </row>
    <row r="21208" spans="1:4">
      <c r="A21208" s="3">
        <v>45147.8125</v>
      </c>
      <c r="B21208" s="19">
        <v>603.13</v>
      </c>
      <c r="C21208" s="10">
        <v>523.87</v>
      </c>
      <c r="D21208" s="10">
        <v>2283.953</v>
      </c>
    </row>
    <row r="21209" spans="1:4">
      <c r="A21209" s="3">
        <v>45147.822916666664</v>
      </c>
      <c r="B21209" s="19">
        <v>605.73</v>
      </c>
      <c r="C21209" s="10">
        <v>508.37</v>
      </c>
      <c r="D21209" s="10">
        <v>2293.6882999999998</v>
      </c>
    </row>
    <row r="21210" spans="1:4">
      <c r="A21210" s="3">
        <v>45147.833333333336</v>
      </c>
      <c r="B21210" s="19">
        <v>629.63</v>
      </c>
      <c r="C21210" s="10">
        <v>517.25</v>
      </c>
      <c r="D21210" s="10">
        <v>2288.6813000000002</v>
      </c>
    </row>
    <row r="21211" spans="1:4">
      <c r="A21211" s="3">
        <v>45147.84375</v>
      </c>
      <c r="B21211" s="19">
        <v>654.1</v>
      </c>
      <c r="C21211" s="10">
        <v>569.41</v>
      </c>
      <c r="D21211" s="10">
        <v>2277.7374</v>
      </c>
    </row>
    <row r="21212" spans="1:4">
      <c r="A21212" s="3">
        <v>45147.854166666664</v>
      </c>
      <c r="B21212" s="19">
        <v>632.53</v>
      </c>
      <c r="C21212" s="10">
        <v>541.26</v>
      </c>
      <c r="D21212" s="10">
        <v>2230.6947</v>
      </c>
    </row>
    <row r="21213" spans="1:4">
      <c r="A21213" s="3">
        <v>45147.864583333336</v>
      </c>
      <c r="B21213" s="19">
        <v>578.63</v>
      </c>
      <c r="C21213" s="10">
        <v>488.55</v>
      </c>
      <c r="D21213" s="10">
        <v>2197.6840000000002</v>
      </c>
    </row>
    <row r="21214" spans="1:4">
      <c r="A21214" s="3">
        <v>45147.875</v>
      </c>
      <c r="B21214" s="19">
        <v>603.23</v>
      </c>
      <c r="C21214" s="10">
        <v>396.78</v>
      </c>
      <c r="D21214" s="10">
        <v>2165.4775</v>
      </c>
    </row>
    <row r="21215" spans="1:4">
      <c r="A21215" s="3">
        <v>45147.885416666664</v>
      </c>
      <c r="B21215" s="19">
        <v>612.13</v>
      </c>
      <c r="C21215" s="10">
        <v>408.79</v>
      </c>
      <c r="D21215" s="10">
        <v>2139.3789999999999</v>
      </c>
    </row>
    <row r="21216" spans="1:4">
      <c r="A21216" s="3">
        <v>45147.895833333336</v>
      </c>
      <c r="B21216" s="19">
        <v>556.70000000000005</v>
      </c>
      <c r="C21216" s="10">
        <v>422.96</v>
      </c>
      <c r="D21216" s="10">
        <v>2118.4256</v>
      </c>
    </row>
    <row r="21217" spans="1:4">
      <c r="A21217" s="3">
        <v>45147.90625</v>
      </c>
      <c r="B21217" s="19">
        <v>573.53</v>
      </c>
      <c r="C21217" s="10">
        <v>422.46</v>
      </c>
      <c r="D21217" s="10">
        <v>2079.0412999999999</v>
      </c>
    </row>
    <row r="21218" spans="1:4">
      <c r="A21218" s="3">
        <v>45147.916666666664</v>
      </c>
      <c r="B21218" s="19">
        <v>552.13</v>
      </c>
      <c r="C21218" s="10">
        <v>449.33</v>
      </c>
      <c r="D21218" s="10">
        <v>2051.9222</v>
      </c>
    </row>
    <row r="21219" spans="1:4">
      <c r="A21219" s="3">
        <v>45147.927083333336</v>
      </c>
      <c r="B21219" s="19">
        <v>539.63</v>
      </c>
      <c r="C21219" s="10">
        <v>446.77</v>
      </c>
      <c r="D21219" s="10">
        <v>2014.9438</v>
      </c>
    </row>
    <row r="21220" spans="1:4">
      <c r="A21220" s="3">
        <v>45147.9375</v>
      </c>
      <c r="B21220" s="19">
        <v>524.23</v>
      </c>
      <c r="C21220" s="10">
        <v>392.25</v>
      </c>
      <c r="D21220" s="10">
        <v>1965.9032999999999</v>
      </c>
    </row>
    <row r="21221" spans="1:4">
      <c r="A21221" s="3">
        <v>45147.947916666664</v>
      </c>
      <c r="B21221" s="19">
        <v>514.20000000000005</v>
      </c>
      <c r="C21221" s="10">
        <v>421.93</v>
      </c>
      <c r="D21221" s="10">
        <v>1898.1778999999999</v>
      </c>
    </row>
    <row r="21222" spans="1:4">
      <c r="A21222" s="3">
        <v>45147.958333333336</v>
      </c>
      <c r="B21222" s="19">
        <v>544.73</v>
      </c>
      <c r="C21222" s="10">
        <v>397.01</v>
      </c>
      <c r="D21222" s="10">
        <v>1829.0990999999999</v>
      </c>
    </row>
    <row r="21223" spans="1:4">
      <c r="A21223" s="3">
        <v>45147.96875</v>
      </c>
      <c r="B21223" s="19">
        <v>534.03</v>
      </c>
      <c r="C21223" s="10">
        <v>424.53</v>
      </c>
      <c r="D21223" s="10">
        <v>1736.7592</v>
      </c>
    </row>
    <row r="21224" spans="1:4">
      <c r="A21224" s="3">
        <v>45147.979166666664</v>
      </c>
      <c r="B21224" s="19">
        <v>523.13</v>
      </c>
      <c r="C21224" s="10">
        <v>455.88</v>
      </c>
      <c r="D21224" s="10">
        <v>1633.4274</v>
      </c>
    </row>
    <row r="21225" spans="1:4">
      <c r="A21225" s="3">
        <v>45147.989583333336</v>
      </c>
      <c r="B21225" s="19">
        <v>510.73</v>
      </c>
      <c r="C21225" s="10">
        <v>439.86</v>
      </c>
      <c r="D21225" s="10">
        <v>1536.0825</v>
      </c>
    </row>
    <row r="21226" spans="1:4">
      <c r="A21226" s="3">
        <v>45147</v>
      </c>
      <c r="B21226" s="19">
        <v>463.7</v>
      </c>
      <c r="C21226" s="10">
        <v>417.31</v>
      </c>
      <c r="D21226" s="10">
        <v>1430.0614</v>
      </c>
    </row>
    <row r="21227" spans="1:4">
      <c r="A21227" s="3">
        <v>45148.010416666664</v>
      </c>
      <c r="B21227" s="19">
        <v>451.23</v>
      </c>
      <c r="C21227" s="10">
        <v>395.2</v>
      </c>
      <c r="D21227" s="10">
        <v>1325.7194</v>
      </c>
    </row>
    <row r="21228" spans="1:4">
      <c r="A21228" s="3">
        <v>45148.020833333336</v>
      </c>
      <c r="B21228" s="19">
        <v>509.13</v>
      </c>
      <c r="C21228" s="10">
        <v>388.36</v>
      </c>
      <c r="D21228" s="10">
        <v>1211.3496</v>
      </c>
    </row>
    <row r="21229" spans="1:4">
      <c r="A21229" s="3">
        <v>45148.03125</v>
      </c>
      <c r="B21229" s="19">
        <v>495.63</v>
      </c>
      <c r="C21229" s="10">
        <v>385.94</v>
      </c>
      <c r="D21229" s="10">
        <v>1125.3384000000001</v>
      </c>
    </row>
    <row r="21230" spans="1:4">
      <c r="A21230" s="3">
        <v>45148.041666666664</v>
      </c>
      <c r="B21230" s="19">
        <v>508.13</v>
      </c>
      <c r="C21230" s="10">
        <v>384.03</v>
      </c>
      <c r="D21230" s="10">
        <v>1043.0794000000001</v>
      </c>
    </row>
    <row r="21231" spans="1:4">
      <c r="A21231" s="3">
        <v>45148.052083333336</v>
      </c>
      <c r="B21231" s="19">
        <v>442.2</v>
      </c>
      <c r="C21231" s="10">
        <v>446.58</v>
      </c>
      <c r="D21231" s="10">
        <v>993.16959999999995</v>
      </c>
    </row>
    <row r="21232" spans="1:4">
      <c r="A21232" s="3">
        <v>45148.0625</v>
      </c>
      <c r="B21232" s="19">
        <v>453.23</v>
      </c>
      <c r="C21232" s="10">
        <v>395.31</v>
      </c>
      <c r="D21232" s="10">
        <v>959.14580000000001</v>
      </c>
    </row>
    <row r="21233" spans="1:4">
      <c r="A21233" s="3">
        <v>45148.072916666664</v>
      </c>
      <c r="B21233" s="19">
        <v>469.63</v>
      </c>
      <c r="C21233" s="10">
        <v>391.12</v>
      </c>
      <c r="D21233" s="10">
        <v>938.63199999999995</v>
      </c>
    </row>
    <row r="21234" spans="1:4">
      <c r="A21234" s="3">
        <v>45148.083333333336</v>
      </c>
      <c r="B21234" s="19">
        <v>495.63</v>
      </c>
      <c r="C21234" s="10">
        <v>379.38</v>
      </c>
      <c r="D21234" s="10">
        <v>931.08690000000001</v>
      </c>
    </row>
    <row r="21235" spans="1:4">
      <c r="A21235" s="3">
        <v>45148.09375</v>
      </c>
      <c r="B21235" s="19">
        <v>477.13</v>
      </c>
      <c r="C21235" s="10">
        <v>391.05</v>
      </c>
      <c r="D21235" s="10">
        <v>918.7165</v>
      </c>
    </row>
    <row r="21236" spans="1:4">
      <c r="A21236" s="3">
        <v>45148.104166666664</v>
      </c>
      <c r="B21236" s="19">
        <v>464.7</v>
      </c>
      <c r="C21236" s="10">
        <v>399.95</v>
      </c>
      <c r="D21236" s="10">
        <v>904.96849999999995</v>
      </c>
    </row>
    <row r="21237" spans="1:4">
      <c r="A21237" s="3">
        <v>45148.114583333336</v>
      </c>
      <c r="B21237" s="19">
        <v>471.73</v>
      </c>
      <c r="C21237" s="10">
        <v>414.08</v>
      </c>
      <c r="D21237" s="10">
        <v>892.02210000000002</v>
      </c>
    </row>
    <row r="21238" spans="1:4">
      <c r="A21238" s="3">
        <v>45148.125</v>
      </c>
      <c r="B21238" s="19">
        <v>472.23</v>
      </c>
      <c r="C21238" s="10">
        <v>402.7</v>
      </c>
      <c r="D21238" s="10">
        <v>878.66949999999997</v>
      </c>
    </row>
    <row r="21239" spans="1:4">
      <c r="A21239" s="3">
        <v>45148.135416666664</v>
      </c>
      <c r="B21239" s="19">
        <v>477.63</v>
      </c>
      <c r="C21239" s="10">
        <v>383.27</v>
      </c>
      <c r="D21239" s="10">
        <v>871.30430000000001</v>
      </c>
    </row>
    <row r="21240" spans="1:4">
      <c r="A21240" s="3">
        <v>45148.145833333336</v>
      </c>
      <c r="B21240" s="19">
        <v>476.03</v>
      </c>
      <c r="C21240" s="10">
        <v>377.06</v>
      </c>
      <c r="D21240" s="10">
        <v>857.46720000000005</v>
      </c>
    </row>
    <row r="21241" spans="1:4">
      <c r="A21241" s="3">
        <v>45148.15625</v>
      </c>
      <c r="B21241" s="19">
        <v>576.23</v>
      </c>
      <c r="C21241" s="10">
        <v>358.68</v>
      </c>
      <c r="D21241" s="10">
        <v>852.40359999999998</v>
      </c>
    </row>
    <row r="21242" spans="1:4">
      <c r="A21242" s="3">
        <v>45148.166666666664</v>
      </c>
      <c r="B21242" s="19">
        <v>465.7</v>
      </c>
      <c r="C21242" s="10">
        <v>375.44</v>
      </c>
      <c r="D21242" s="10">
        <v>857.32479999999998</v>
      </c>
    </row>
    <row r="21243" spans="1:4">
      <c r="A21243" s="3">
        <v>45148.177083333336</v>
      </c>
      <c r="B21243" s="19">
        <v>510.23</v>
      </c>
      <c r="C21243" s="10">
        <v>385.4</v>
      </c>
      <c r="D21243" s="10">
        <v>874.11800000000005</v>
      </c>
    </row>
    <row r="21244" spans="1:4">
      <c r="A21244" s="3">
        <v>45148.1875</v>
      </c>
      <c r="B21244" s="19">
        <v>499.73</v>
      </c>
      <c r="C21244" s="10">
        <v>427.39</v>
      </c>
      <c r="D21244" s="10">
        <v>905.59900000000005</v>
      </c>
    </row>
    <row r="21245" spans="1:4">
      <c r="A21245" s="3">
        <v>45148.197916666664</v>
      </c>
      <c r="B21245" s="19">
        <v>537.53</v>
      </c>
      <c r="C21245" s="10">
        <v>392.12</v>
      </c>
      <c r="D21245" s="10">
        <v>939.89</v>
      </c>
    </row>
    <row r="21246" spans="1:4">
      <c r="A21246" s="3">
        <v>45148.208333333336</v>
      </c>
      <c r="B21246" s="19">
        <v>597.73</v>
      </c>
      <c r="C21246" s="10">
        <v>402.21</v>
      </c>
      <c r="D21246" s="10">
        <v>970.3886</v>
      </c>
    </row>
    <row r="21247" spans="1:4">
      <c r="A21247" s="3">
        <v>45148.21875</v>
      </c>
      <c r="B21247" s="19">
        <v>593.20000000000005</v>
      </c>
      <c r="C21247" s="10">
        <v>437.25</v>
      </c>
      <c r="D21247" s="10">
        <v>993.66229999999996</v>
      </c>
    </row>
    <row r="21248" spans="1:4">
      <c r="A21248" s="3">
        <v>45148.229166666664</v>
      </c>
      <c r="B21248" s="19">
        <v>564.63</v>
      </c>
      <c r="C21248" s="10">
        <v>428.87</v>
      </c>
      <c r="D21248" s="10">
        <v>1030.9112</v>
      </c>
    </row>
    <row r="21249" spans="1:4">
      <c r="A21249" s="3">
        <v>45148.239583333336</v>
      </c>
      <c r="B21249" s="19">
        <v>493.23</v>
      </c>
      <c r="C21249" s="10">
        <v>476.85</v>
      </c>
      <c r="D21249" s="10">
        <v>1083.2389000000001</v>
      </c>
    </row>
    <row r="21250" spans="1:4">
      <c r="A21250" s="3">
        <v>45148.25</v>
      </c>
      <c r="B21250" s="19">
        <v>529.13</v>
      </c>
      <c r="C21250" s="10">
        <v>552.86</v>
      </c>
      <c r="D21250" s="10">
        <v>1202.1020000000001</v>
      </c>
    </row>
    <row r="21251" spans="1:4">
      <c r="A21251" s="3">
        <v>45148.260416666664</v>
      </c>
      <c r="B21251" s="19">
        <v>557.13</v>
      </c>
      <c r="C21251" s="10">
        <v>597.15</v>
      </c>
      <c r="D21251" s="10">
        <v>1324.9999</v>
      </c>
    </row>
    <row r="21252" spans="1:4">
      <c r="A21252" s="3">
        <v>45148.270833333336</v>
      </c>
      <c r="B21252" s="19">
        <v>556.1</v>
      </c>
      <c r="C21252" s="10">
        <v>601.79</v>
      </c>
      <c r="D21252" s="10">
        <v>1458.6980000000001</v>
      </c>
    </row>
    <row r="21253" spans="1:4">
      <c r="A21253" s="3">
        <v>45148.28125</v>
      </c>
      <c r="B21253" s="19">
        <v>572.23</v>
      </c>
      <c r="C21253" s="10">
        <v>583.57000000000005</v>
      </c>
      <c r="D21253" s="10">
        <v>1602.1257000000001</v>
      </c>
    </row>
    <row r="21254" spans="1:4">
      <c r="A21254" s="3">
        <v>45148.291666666664</v>
      </c>
      <c r="B21254" s="19">
        <v>585.23</v>
      </c>
      <c r="C21254" s="10">
        <v>594.22</v>
      </c>
      <c r="D21254" s="10">
        <v>1725.0621000000001</v>
      </c>
    </row>
    <row r="21255" spans="1:4">
      <c r="A21255" s="3">
        <v>45148.302083333336</v>
      </c>
      <c r="B21255" s="19">
        <v>548.23</v>
      </c>
      <c r="C21255" s="10">
        <v>585.66999999999996</v>
      </c>
      <c r="D21255" s="10">
        <v>1836.9963</v>
      </c>
    </row>
    <row r="21256" spans="1:4">
      <c r="A21256" s="3">
        <v>45148.3125</v>
      </c>
      <c r="B21256" s="19">
        <v>578.13</v>
      </c>
      <c r="C21256" s="10">
        <v>537.15</v>
      </c>
      <c r="D21256" s="10">
        <v>1903.0725</v>
      </c>
    </row>
    <row r="21257" spans="1:4">
      <c r="A21257" s="3">
        <v>45148.322916666664</v>
      </c>
      <c r="B21257" s="19">
        <v>587</v>
      </c>
      <c r="C21257" s="10">
        <v>550.03</v>
      </c>
      <c r="D21257" s="10">
        <v>1994.6612</v>
      </c>
    </row>
    <row r="21258" spans="1:4">
      <c r="A21258" s="3">
        <v>45148.333333333336</v>
      </c>
      <c r="B21258" s="19">
        <v>580.23</v>
      </c>
      <c r="C21258" s="10">
        <v>545.58000000000004</v>
      </c>
      <c r="D21258" s="10">
        <v>2123.1958</v>
      </c>
    </row>
    <row r="21259" spans="1:4">
      <c r="A21259" s="3">
        <v>45148.34375</v>
      </c>
      <c r="B21259" s="19">
        <v>655.13</v>
      </c>
      <c r="C21259" s="10">
        <v>537.84</v>
      </c>
      <c r="D21259" s="10">
        <v>2222.0672</v>
      </c>
    </row>
    <row r="21260" spans="1:4">
      <c r="A21260" s="3">
        <v>45148.354166666664</v>
      </c>
      <c r="B21260" s="19">
        <v>599.23</v>
      </c>
      <c r="C21260" s="10">
        <v>544.49</v>
      </c>
      <c r="D21260" s="10">
        <v>2339.6468</v>
      </c>
    </row>
    <row r="21261" spans="1:4">
      <c r="A21261" s="3">
        <v>45148.364583333336</v>
      </c>
      <c r="B21261" s="19">
        <v>580.73</v>
      </c>
      <c r="C21261" s="10">
        <v>556.53</v>
      </c>
      <c r="D21261" s="10">
        <v>2456.0904999999998</v>
      </c>
    </row>
    <row r="21262" spans="1:4">
      <c r="A21262" s="3">
        <v>45148.375</v>
      </c>
      <c r="B21262" s="19">
        <v>639.03</v>
      </c>
      <c r="C21262" s="10">
        <v>551.51</v>
      </c>
      <c r="D21262" s="10">
        <v>2532.6341000000002</v>
      </c>
    </row>
    <row r="21263" spans="1:4">
      <c r="A21263" s="3">
        <v>45148.385416666664</v>
      </c>
      <c r="B21263" s="19">
        <v>639.1</v>
      </c>
      <c r="C21263" s="10">
        <v>548.17999999999995</v>
      </c>
      <c r="D21263" s="10">
        <v>2586.2692000000002</v>
      </c>
    </row>
    <row r="21264" spans="1:4">
      <c r="A21264" s="3">
        <v>45148.395833333336</v>
      </c>
      <c r="B21264" s="19">
        <v>589.13</v>
      </c>
      <c r="C21264" s="10">
        <v>608.66999999999996</v>
      </c>
      <c r="D21264" s="10">
        <v>2582.6</v>
      </c>
    </row>
    <row r="21265" spans="1:4">
      <c r="A21265" s="3">
        <v>45148.40625</v>
      </c>
      <c r="B21265" s="19">
        <v>642.23</v>
      </c>
      <c r="C21265" s="10">
        <v>558.97</v>
      </c>
      <c r="D21265" s="10">
        <v>2580.5295000000001</v>
      </c>
    </row>
    <row r="21266" spans="1:4">
      <c r="A21266" s="3">
        <v>45148.416666666664</v>
      </c>
      <c r="B21266" s="19">
        <v>837.63</v>
      </c>
      <c r="C21266" s="10">
        <v>581.12</v>
      </c>
      <c r="D21266" s="10">
        <v>2561.2811000000002</v>
      </c>
    </row>
    <row r="21267" spans="1:4">
      <c r="A21267" s="3">
        <v>45148.427083333336</v>
      </c>
      <c r="B21267" s="19">
        <v>634.63</v>
      </c>
      <c r="C21267" s="10">
        <v>559.65</v>
      </c>
      <c r="D21267" s="10">
        <v>2555.8946000000001</v>
      </c>
    </row>
    <row r="21268" spans="1:4">
      <c r="A21268" s="3">
        <v>45148.4375</v>
      </c>
      <c r="B21268" s="19">
        <v>723.48</v>
      </c>
      <c r="C21268" s="10">
        <v>568.42999999999995</v>
      </c>
      <c r="D21268" s="10">
        <v>2541.4915999999998</v>
      </c>
    </row>
    <row r="21269" spans="1:4">
      <c r="A21269" s="3">
        <v>45148.447916666664</v>
      </c>
      <c r="B21269" s="19">
        <v>815.22</v>
      </c>
      <c r="C21269" s="10">
        <v>588.04999999999995</v>
      </c>
      <c r="D21269" s="10">
        <v>2537.2707</v>
      </c>
    </row>
    <row r="21270" spans="1:4">
      <c r="A21270" s="3">
        <v>45148.458333333336</v>
      </c>
      <c r="B21270" s="19">
        <v>822.19</v>
      </c>
      <c r="C21270" s="10">
        <v>612.16</v>
      </c>
      <c r="D21270" s="10">
        <v>2544.4007000000001</v>
      </c>
    </row>
    <row r="21271" spans="1:4">
      <c r="A21271" s="3">
        <v>45148.46875</v>
      </c>
      <c r="B21271" s="19">
        <v>694.32</v>
      </c>
      <c r="C21271" s="10">
        <v>585.55999999999995</v>
      </c>
      <c r="D21271" s="10">
        <v>2544.9018000000001</v>
      </c>
    </row>
    <row r="21272" spans="1:4">
      <c r="A21272" s="3">
        <v>45148.479166666664</v>
      </c>
      <c r="B21272" s="19">
        <v>740.16</v>
      </c>
      <c r="C21272" s="10">
        <v>571.36</v>
      </c>
      <c r="D21272" s="10">
        <v>2561.3944999999999</v>
      </c>
    </row>
    <row r="21273" spans="1:4">
      <c r="A21273" s="3">
        <v>45148.489583333336</v>
      </c>
      <c r="B21273" s="19">
        <v>700.52</v>
      </c>
      <c r="C21273" s="10">
        <v>568.54</v>
      </c>
      <c r="D21273" s="10">
        <v>2588.3514</v>
      </c>
    </row>
    <row r="21274" spans="1:4">
      <c r="A21274" s="3">
        <v>45148.5</v>
      </c>
      <c r="B21274" s="19">
        <v>690.42</v>
      </c>
      <c r="C21274" s="10">
        <v>546.95000000000005</v>
      </c>
      <c r="D21274" s="10">
        <v>2620.7782000000002</v>
      </c>
    </row>
    <row r="21275" spans="1:4">
      <c r="A21275" s="3">
        <v>45148.510416666664</v>
      </c>
      <c r="B21275" s="19">
        <v>690.1</v>
      </c>
      <c r="C21275" s="10">
        <v>530.86</v>
      </c>
      <c r="D21275" s="10">
        <v>2675.2828</v>
      </c>
    </row>
    <row r="21276" spans="1:4">
      <c r="A21276" s="3">
        <v>45148.520833333336</v>
      </c>
      <c r="B21276" s="19">
        <v>669.13</v>
      </c>
      <c r="C21276" s="10">
        <v>600.75</v>
      </c>
      <c r="D21276" s="10">
        <v>2699.4686999999999</v>
      </c>
    </row>
    <row r="21277" spans="1:4">
      <c r="A21277" s="3">
        <v>45148.53125</v>
      </c>
      <c r="B21277" s="19">
        <v>872.13</v>
      </c>
      <c r="C21277" s="10">
        <v>618.80999999999995</v>
      </c>
      <c r="D21277" s="10">
        <v>2700.5990000000002</v>
      </c>
    </row>
    <row r="21278" spans="1:4">
      <c r="A21278" s="3">
        <v>45148.541666666664</v>
      </c>
      <c r="B21278" s="19">
        <v>706.03</v>
      </c>
      <c r="C21278" s="10">
        <v>607.47</v>
      </c>
      <c r="D21278" s="10">
        <v>2691.808</v>
      </c>
    </row>
    <row r="21279" spans="1:4">
      <c r="A21279" s="3">
        <v>45148.552083333336</v>
      </c>
      <c r="B21279" s="19">
        <v>713.93</v>
      </c>
      <c r="C21279" s="10">
        <v>590.79</v>
      </c>
      <c r="D21279" s="10">
        <v>2640.3078999999998</v>
      </c>
    </row>
    <row r="21280" spans="1:4">
      <c r="A21280" s="3">
        <v>45148.5625</v>
      </c>
      <c r="B21280" s="19">
        <v>721.6</v>
      </c>
      <c r="C21280" s="10">
        <v>532.98</v>
      </c>
      <c r="D21280" s="10">
        <v>2567.9376000000002</v>
      </c>
    </row>
    <row r="21281" spans="1:4">
      <c r="A21281" s="3">
        <v>45148.572916666664</v>
      </c>
      <c r="B21281" s="19">
        <v>678.13</v>
      </c>
      <c r="C21281" s="10">
        <v>545.04</v>
      </c>
      <c r="D21281" s="10">
        <v>2480.1851999999999</v>
      </c>
    </row>
    <row r="21282" spans="1:4">
      <c r="A21282" s="3">
        <v>45148.583333333336</v>
      </c>
      <c r="B21282" s="19">
        <v>1457.53</v>
      </c>
      <c r="C21282" s="10">
        <v>532.66</v>
      </c>
      <c r="D21282" s="10">
        <v>2388.7049000000002</v>
      </c>
    </row>
    <row r="21283" spans="1:4">
      <c r="A21283" s="3">
        <v>45148.59375</v>
      </c>
      <c r="B21283" s="19">
        <v>707.63</v>
      </c>
      <c r="C21283" s="10">
        <v>586.74</v>
      </c>
      <c r="D21283" s="10">
        <v>2333.8640999999998</v>
      </c>
    </row>
    <row r="21284" spans="1:4">
      <c r="A21284" s="3">
        <v>45148.604166666664</v>
      </c>
      <c r="B21284" s="19">
        <v>669.93</v>
      </c>
      <c r="C21284" s="10">
        <v>545.54999999999995</v>
      </c>
      <c r="D21284" s="10">
        <v>2279.9677000000001</v>
      </c>
    </row>
    <row r="21285" spans="1:4">
      <c r="A21285" s="3">
        <v>45148.614583333336</v>
      </c>
      <c r="B21285" s="19">
        <v>619</v>
      </c>
      <c r="C21285" s="10">
        <v>508</v>
      </c>
      <c r="D21285" s="10">
        <v>2262.7132999999999</v>
      </c>
    </row>
    <row r="21286" spans="1:4">
      <c r="A21286" s="3">
        <v>45148.625</v>
      </c>
      <c r="B21286" s="19">
        <v>659.13</v>
      </c>
      <c r="C21286" s="10">
        <v>512.04</v>
      </c>
      <c r="D21286" s="10">
        <v>2233.1251999999999</v>
      </c>
    </row>
    <row r="21287" spans="1:4">
      <c r="A21287" s="3">
        <v>45148.635416666664</v>
      </c>
      <c r="B21287" s="19">
        <v>756.71</v>
      </c>
      <c r="C21287" s="10">
        <v>512.78</v>
      </c>
      <c r="D21287" s="10">
        <v>2204.1125999999999</v>
      </c>
    </row>
    <row r="21288" spans="1:4">
      <c r="A21288" s="3">
        <v>45148.645833333336</v>
      </c>
      <c r="B21288" s="19">
        <v>753.72</v>
      </c>
      <c r="C21288" s="10">
        <v>501.04</v>
      </c>
      <c r="D21288" s="10">
        <v>2202.8395999999998</v>
      </c>
    </row>
    <row r="21289" spans="1:4">
      <c r="A21289" s="3">
        <v>45148.65625</v>
      </c>
      <c r="B21289" s="19">
        <v>767.99</v>
      </c>
      <c r="C21289" s="10">
        <v>515.16999999999996</v>
      </c>
      <c r="D21289" s="10">
        <v>2192.4205000000002</v>
      </c>
    </row>
    <row r="21290" spans="1:4">
      <c r="A21290" s="3">
        <v>45148.666666666664</v>
      </c>
      <c r="B21290" s="19">
        <v>874.96</v>
      </c>
      <c r="C21290" s="10">
        <v>539.23</v>
      </c>
      <c r="D21290" s="10">
        <v>2183.3164999999999</v>
      </c>
    </row>
    <row r="21291" spans="1:4">
      <c r="A21291" s="3">
        <v>45148.677083333336</v>
      </c>
      <c r="B21291" s="19">
        <v>849.03</v>
      </c>
      <c r="C21291" s="10">
        <v>545.05999999999995</v>
      </c>
      <c r="D21291" s="10">
        <v>2157.7044999999998</v>
      </c>
    </row>
    <row r="21292" spans="1:4">
      <c r="A21292" s="3">
        <v>45148.6875</v>
      </c>
      <c r="B21292" s="19">
        <v>850.53</v>
      </c>
      <c r="C21292" s="10">
        <v>480.44</v>
      </c>
      <c r="D21292" s="10">
        <v>2148.4476</v>
      </c>
    </row>
    <row r="21293" spans="1:4">
      <c r="A21293" s="3">
        <v>45148.697916666664</v>
      </c>
      <c r="B21293" s="19">
        <v>839.13</v>
      </c>
      <c r="C21293" s="10">
        <v>487.39</v>
      </c>
      <c r="D21293" s="10">
        <v>2160.0657999999999</v>
      </c>
    </row>
    <row r="21294" spans="1:4">
      <c r="A21294" s="3">
        <v>45148.708333333336</v>
      </c>
      <c r="B21294" s="19">
        <v>859.53</v>
      </c>
      <c r="C21294" s="10">
        <v>474.49</v>
      </c>
      <c r="D21294" s="10">
        <v>2159.7278000000001</v>
      </c>
    </row>
    <row r="21295" spans="1:4">
      <c r="A21295" s="3">
        <v>45148.71875</v>
      </c>
      <c r="B21295" s="19">
        <v>1563.9</v>
      </c>
      <c r="C21295" s="10">
        <v>483.87</v>
      </c>
      <c r="D21295" s="10">
        <v>2174.1815000000001</v>
      </c>
    </row>
    <row r="21296" spans="1:4">
      <c r="A21296" s="3">
        <v>45148.729166666664</v>
      </c>
      <c r="B21296" s="19">
        <v>745.53</v>
      </c>
      <c r="C21296" s="10">
        <v>509.88</v>
      </c>
      <c r="D21296" s="10">
        <v>2198.4823999999999</v>
      </c>
    </row>
    <row r="21297" spans="1:4">
      <c r="A21297" s="3">
        <v>45148.739583333336</v>
      </c>
      <c r="B21297" s="19">
        <v>720.63</v>
      </c>
      <c r="C21297" s="10">
        <v>537.27</v>
      </c>
      <c r="D21297" s="10">
        <v>2218.7255</v>
      </c>
    </row>
    <row r="21298" spans="1:4">
      <c r="A21298" s="3">
        <v>45148.75</v>
      </c>
      <c r="B21298" s="19">
        <v>590.53</v>
      </c>
      <c r="C21298" s="10">
        <v>499.73</v>
      </c>
      <c r="D21298" s="10">
        <v>2242.7849999999999</v>
      </c>
    </row>
    <row r="21299" spans="1:4">
      <c r="A21299" s="3">
        <v>45148.760416666664</v>
      </c>
      <c r="B21299" s="19">
        <v>632.13</v>
      </c>
      <c r="C21299" s="10">
        <v>466.23</v>
      </c>
      <c r="D21299" s="10">
        <v>2253.9376000000002</v>
      </c>
    </row>
    <row r="21300" spans="1:4">
      <c r="A21300" s="3">
        <v>45148.770833333336</v>
      </c>
      <c r="B21300" s="19">
        <v>601.03</v>
      </c>
      <c r="C21300" s="10">
        <v>476.02</v>
      </c>
      <c r="D21300" s="10">
        <v>2254.3535000000002</v>
      </c>
    </row>
    <row r="21301" spans="1:4">
      <c r="A21301" s="3">
        <v>45148.78125</v>
      </c>
      <c r="B21301" s="19">
        <v>802.4</v>
      </c>
      <c r="C21301" s="10">
        <v>454.47</v>
      </c>
      <c r="D21301" s="10">
        <v>2257.1098000000002</v>
      </c>
    </row>
    <row r="21302" spans="1:4">
      <c r="A21302" s="3">
        <v>45148.791666666664</v>
      </c>
      <c r="B21302" s="19">
        <v>704.83</v>
      </c>
      <c r="C21302" s="10">
        <v>454.94</v>
      </c>
      <c r="D21302" s="10">
        <v>2265.4308000000001</v>
      </c>
    </row>
    <row r="21303" spans="1:4">
      <c r="A21303" s="3">
        <v>45148.802083333336</v>
      </c>
      <c r="B21303" s="19">
        <v>596.11</v>
      </c>
      <c r="C21303" s="10">
        <v>554.04</v>
      </c>
      <c r="D21303" s="10">
        <v>2287.9014999999999</v>
      </c>
    </row>
    <row r="21304" spans="1:4">
      <c r="A21304" s="3">
        <v>45148.8125</v>
      </c>
      <c r="B21304" s="19">
        <v>571.37</v>
      </c>
      <c r="C21304" s="10">
        <v>526.03</v>
      </c>
      <c r="D21304" s="10">
        <v>2293.1163999999999</v>
      </c>
    </row>
    <row r="21305" spans="1:4">
      <c r="A21305" s="3">
        <v>45148.822916666664</v>
      </c>
      <c r="B21305" s="19">
        <v>573.74</v>
      </c>
      <c r="C21305" s="10">
        <v>447.29</v>
      </c>
      <c r="D21305" s="10">
        <v>2300.5336000000002</v>
      </c>
    </row>
    <row r="21306" spans="1:4">
      <c r="A21306" s="3">
        <v>45148.833333333336</v>
      </c>
      <c r="B21306" s="19">
        <v>634.19000000000005</v>
      </c>
      <c r="C21306" s="10">
        <v>442.81</v>
      </c>
      <c r="D21306" s="10">
        <v>2301.328</v>
      </c>
    </row>
    <row r="21307" spans="1:4">
      <c r="A21307" s="3">
        <v>45148.84375</v>
      </c>
      <c r="B21307" s="19">
        <v>656.4</v>
      </c>
      <c r="C21307" s="10">
        <v>425.56</v>
      </c>
      <c r="D21307" s="10">
        <v>2285.0693000000001</v>
      </c>
    </row>
    <row r="21308" spans="1:4">
      <c r="A21308" s="3">
        <v>45148.854166666664</v>
      </c>
      <c r="B21308" s="19">
        <v>544.03</v>
      </c>
      <c r="C21308" s="10">
        <v>410.07</v>
      </c>
      <c r="D21308" s="10">
        <v>2231.33</v>
      </c>
    </row>
    <row r="21309" spans="1:4">
      <c r="A21309" s="3">
        <v>45148.864583333336</v>
      </c>
      <c r="B21309" s="19">
        <v>432.63</v>
      </c>
      <c r="C21309" s="10">
        <v>407.75</v>
      </c>
      <c r="D21309" s="10">
        <v>2218.0895</v>
      </c>
    </row>
    <row r="21310" spans="1:4">
      <c r="A21310" s="3">
        <v>45148.875</v>
      </c>
      <c r="B21310" s="19">
        <v>469.73</v>
      </c>
      <c r="C21310" s="10">
        <v>426.09</v>
      </c>
      <c r="D21310" s="10">
        <v>2174.3827000000001</v>
      </c>
    </row>
    <row r="21311" spans="1:4">
      <c r="A21311" s="3">
        <v>45148.885416666664</v>
      </c>
      <c r="B21311" s="19">
        <v>455.63</v>
      </c>
      <c r="C21311" s="10">
        <v>405.53</v>
      </c>
      <c r="D21311" s="10">
        <v>2148.5547999999999</v>
      </c>
    </row>
    <row r="21312" spans="1:4">
      <c r="A21312" s="3">
        <v>45148.895833333336</v>
      </c>
      <c r="B21312" s="19">
        <v>500.1</v>
      </c>
      <c r="C21312" s="10">
        <v>378.28</v>
      </c>
      <c r="D21312" s="10">
        <v>2117.0189999999998</v>
      </c>
    </row>
    <row r="21313" spans="1:4">
      <c r="A21313" s="3">
        <v>45148.90625</v>
      </c>
      <c r="B21313" s="19">
        <v>642.03</v>
      </c>
      <c r="C21313" s="10">
        <v>370.75</v>
      </c>
      <c r="D21313" s="10">
        <v>2095.5922</v>
      </c>
    </row>
    <row r="21314" spans="1:4">
      <c r="A21314" s="3">
        <v>45148.916666666664</v>
      </c>
      <c r="B21314" s="19">
        <v>670.63</v>
      </c>
      <c r="C21314" s="10">
        <v>353.23</v>
      </c>
      <c r="D21314" s="10">
        <v>2058.5875000000001</v>
      </c>
    </row>
    <row r="21315" spans="1:4">
      <c r="A21315" s="3">
        <v>45148.927083333336</v>
      </c>
      <c r="B21315" s="19">
        <v>662.73</v>
      </c>
      <c r="C21315" s="10">
        <v>350.8</v>
      </c>
      <c r="D21315" s="10">
        <v>2011.4993999999999</v>
      </c>
    </row>
    <row r="21316" spans="1:4">
      <c r="A21316" s="3">
        <v>45148.9375</v>
      </c>
      <c r="B21316" s="19">
        <v>627.13</v>
      </c>
      <c r="C21316" s="10">
        <v>364.01</v>
      </c>
      <c r="D21316" s="10">
        <v>1970.3653999999999</v>
      </c>
    </row>
    <row r="21317" spans="1:4">
      <c r="A21317" s="3">
        <v>45148.947916666664</v>
      </c>
      <c r="B21317" s="19">
        <v>596.70000000000005</v>
      </c>
      <c r="C21317" s="10">
        <v>412.82</v>
      </c>
      <c r="D21317" s="10">
        <v>1911.4383</v>
      </c>
    </row>
    <row r="21318" spans="1:4">
      <c r="A21318" s="3">
        <v>45148.958333333336</v>
      </c>
      <c r="B21318" s="19">
        <v>591.13</v>
      </c>
      <c r="C21318" s="10">
        <v>368.41</v>
      </c>
      <c r="D21318" s="10">
        <v>1831.2086999999999</v>
      </c>
    </row>
    <row r="21319" spans="1:4">
      <c r="A21319" s="3">
        <v>45148.96875</v>
      </c>
      <c r="B21319" s="19">
        <v>653.03</v>
      </c>
      <c r="C21319" s="10">
        <v>331.29</v>
      </c>
      <c r="D21319" s="10">
        <v>1739.2256</v>
      </c>
    </row>
    <row r="21320" spans="1:4">
      <c r="A21320" s="3">
        <v>45148.979166666664</v>
      </c>
      <c r="B21320" s="19">
        <v>559.23</v>
      </c>
      <c r="C21320" s="10">
        <v>305.39</v>
      </c>
      <c r="D21320" s="10">
        <v>1645.2448999999999</v>
      </c>
    </row>
    <row r="21321" spans="1:4">
      <c r="A21321" s="3">
        <v>45148.989583333336</v>
      </c>
      <c r="B21321" s="19">
        <v>480.23</v>
      </c>
      <c r="C21321" s="10">
        <v>330.12</v>
      </c>
      <c r="D21321" s="10">
        <v>1547.7206000000001</v>
      </c>
    </row>
    <row r="21322" spans="1:4">
      <c r="A21322" s="3">
        <v>45148</v>
      </c>
      <c r="B21322" s="19">
        <v>601.20000000000005</v>
      </c>
      <c r="C21322" s="10">
        <v>372.54</v>
      </c>
      <c r="D21322" s="10">
        <v>1434.5795000000001</v>
      </c>
    </row>
    <row r="21323" spans="1:4">
      <c r="A21323" s="3">
        <v>45149.010416666664</v>
      </c>
      <c r="B21323" s="19">
        <v>432.13</v>
      </c>
      <c r="C21323" s="10">
        <v>438.13</v>
      </c>
      <c r="D21323" s="10">
        <v>1329.2302999999999</v>
      </c>
    </row>
    <row r="21324" spans="1:4">
      <c r="A21324" s="3">
        <v>45149.020833333336</v>
      </c>
      <c r="B21324" s="19">
        <v>408.13</v>
      </c>
      <c r="C21324" s="10">
        <v>424.4</v>
      </c>
      <c r="D21324" s="10">
        <v>1214.7972</v>
      </c>
    </row>
    <row r="21325" spans="1:4">
      <c r="A21325" s="3">
        <v>45149.03125</v>
      </c>
      <c r="B21325" s="19">
        <v>542.13</v>
      </c>
      <c r="C21325" s="10">
        <v>382.31</v>
      </c>
      <c r="D21325" s="10">
        <v>1119.6732999999999</v>
      </c>
    </row>
    <row r="21326" spans="1:4">
      <c r="A21326" s="3">
        <v>45149.041666666664</v>
      </c>
      <c r="B21326" s="19">
        <v>716.73</v>
      </c>
      <c r="C21326" s="10">
        <v>372.87</v>
      </c>
      <c r="D21326" s="10">
        <v>1054.1943000000001</v>
      </c>
    </row>
    <row r="21327" spans="1:4">
      <c r="A21327" s="3">
        <v>45149.052083333336</v>
      </c>
      <c r="B21327" s="19">
        <v>411.7</v>
      </c>
      <c r="C21327" s="10">
        <v>371.29</v>
      </c>
      <c r="D21327" s="10">
        <v>1004.5319</v>
      </c>
    </row>
    <row r="21328" spans="1:4">
      <c r="A21328" s="3">
        <v>45149.0625</v>
      </c>
      <c r="B21328" s="19">
        <v>539.73</v>
      </c>
      <c r="C21328" s="10">
        <v>379.58</v>
      </c>
      <c r="D21328" s="10">
        <v>965.33100000000002</v>
      </c>
    </row>
    <row r="21329" spans="1:4">
      <c r="A21329" s="3">
        <v>45149.072916666664</v>
      </c>
      <c r="B21329" s="19">
        <v>482.23</v>
      </c>
      <c r="C21329" s="10">
        <v>372.39</v>
      </c>
      <c r="D21329" s="10">
        <v>932.34439999999995</v>
      </c>
    </row>
    <row r="21330" spans="1:4">
      <c r="A21330" s="3">
        <v>45149.083333333336</v>
      </c>
      <c r="B21330" s="19">
        <v>397.03</v>
      </c>
      <c r="C21330" s="10">
        <v>423.45</v>
      </c>
      <c r="D21330" s="10">
        <v>918.40129999999999</v>
      </c>
    </row>
    <row r="21331" spans="1:4">
      <c r="A21331" s="3">
        <v>45149.09375</v>
      </c>
      <c r="B21331" s="19">
        <v>400.73</v>
      </c>
      <c r="C21331" s="10">
        <v>410.78</v>
      </c>
      <c r="D21331" s="10">
        <v>915.54629999999997</v>
      </c>
    </row>
    <row r="21332" spans="1:4">
      <c r="A21332" s="3">
        <v>45149.104166666664</v>
      </c>
      <c r="B21332" s="19">
        <v>535.73</v>
      </c>
      <c r="C21332" s="10">
        <v>376.57</v>
      </c>
      <c r="D21332" s="10">
        <v>912.20410000000004</v>
      </c>
    </row>
    <row r="21333" spans="1:4">
      <c r="A21333" s="3">
        <v>45149.114583333336</v>
      </c>
      <c r="B21333" s="19">
        <v>457.7</v>
      </c>
      <c r="C21333" s="10">
        <v>391.97</v>
      </c>
      <c r="D21333" s="10">
        <v>900.06119999999999</v>
      </c>
    </row>
    <row r="21334" spans="1:4">
      <c r="A21334" s="3">
        <v>45149.125</v>
      </c>
      <c r="B21334" s="19">
        <v>426.23</v>
      </c>
      <c r="C21334" s="10">
        <v>378.56</v>
      </c>
      <c r="D21334" s="10">
        <v>884.11749999999995</v>
      </c>
    </row>
    <row r="21335" spans="1:4">
      <c r="A21335" s="3">
        <v>45149.135416666664</v>
      </c>
      <c r="B21335" s="19">
        <v>506.13</v>
      </c>
      <c r="C21335" s="10">
        <v>370.01</v>
      </c>
      <c r="D21335" s="10">
        <v>872.45050000000003</v>
      </c>
    </row>
    <row r="21336" spans="1:4">
      <c r="A21336" s="3">
        <v>45149.145833333336</v>
      </c>
      <c r="B21336" s="19">
        <v>349.63</v>
      </c>
      <c r="C21336" s="10">
        <v>407.96</v>
      </c>
      <c r="D21336" s="10">
        <v>863.76369999999997</v>
      </c>
    </row>
    <row r="21337" spans="1:4">
      <c r="A21337" s="3">
        <v>45149.15625</v>
      </c>
      <c r="B21337" s="19">
        <v>543.63</v>
      </c>
      <c r="C21337" s="10">
        <v>413.59</v>
      </c>
      <c r="D21337" s="10">
        <v>861.26559999999995</v>
      </c>
    </row>
    <row r="21338" spans="1:4">
      <c r="A21338" s="3">
        <v>45149.166666666664</v>
      </c>
      <c r="B21338" s="19">
        <v>473.2</v>
      </c>
      <c r="C21338" s="10">
        <v>378.62</v>
      </c>
      <c r="D21338" s="10">
        <v>873.13689999999997</v>
      </c>
    </row>
    <row r="21339" spans="1:4">
      <c r="A21339" s="3">
        <v>45149.177083333336</v>
      </c>
      <c r="B21339" s="19">
        <v>400.73</v>
      </c>
      <c r="C21339" s="10">
        <v>384.62</v>
      </c>
      <c r="D21339" s="10">
        <v>892.79809999999998</v>
      </c>
    </row>
    <row r="21340" spans="1:4">
      <c r="A21340" s="3">
        <v>45149.1875</v>
      </c>
      <c r="B21340" s="19">
        <v>552.23</v>
      </c>
      <c r="C21340" s="10">
        <v>372.49</v>
      </c>
      <c r="D21340" s="10">
        <v>913.24180000000001</v>
      </c>
    </row>
    <row r="21341" spans="1:4">
      <c r="A21341" s="3">
        <v>45149.197916666664</v>
      </c>
      <c r="B21341" s="19">
        <v>527.13</v>
      </c>
      <c r="C21341" s="10">
        <v>381.8</v>
      </c>
      <c r="D21341" s="10">
        <v>935.46140000000003</v>
      </c>
    </row>
    <row r="21342" spans="1:4">
      <c r="A21342" s="3">
        <v>45149.208333333336</v>
      </c>
      <c r="B21342" s="19">
        <v>447.13</v>
      </c>
      <c r="C21342" s="10">
        <v>390.12</v>
      </c>
      <c r="D21342" s="10">
        <v>966.52120000000002</v>
      </c>
    </row>
    <row r="21343" spans="1:4">
      <c r="A21343" s="3">
        <v>45149.21875</v>
      </c>
      <c r="B21343" s="19">
        <v>590.20000000000005</v>
      </c>
      <c r="C21343" s="10">
        <v>472.68</v>
      </c>
      <c r="D21343" s="10">
        <v>1000.3617</v>
      </c>
    </row>
    <row r="21344" spans="1:4">
      <c r="A21344" s="3">
        <v>45149.229166666664</v>
      </c>
      <c r="B21344" s="19">
        <v>495.23</v>
      </c>
      <c r="C21344" s="10">
        <v>461.9</v>
      </c>
      <c r="D21344" s="10">
        <v>1027.9313</v>
      </c>
    </row>
    <row r="21345" spans="1:4">
      <c r="A21345" s="3">
        <v>45149.239583333336</v>
      </c>
      <c r="B21345" s="19">
        <v>634.73</v>
      </c>
      <c r="C21345" s="10">
        <v>483.8</v>
      </c>
      <c r="D21345" s="10">
        <v>1087.0873999999999</v>
      </c>
    </row>
    <row r="21346" spans="1:4">
      <c r="A21346" s="3">
        <v>45149.25</v>
      </c>
      <c r="B21346" s="19">
        <v>496.23</v>
      </c>
      <c r="C21346" s="10">
        <v>531.02</v>
      </c>
      <c r="D21346" s="10">
        <v>1191.3981000000001</v>
      </c>
    </row>
    <row r="21347" spans="1:4">
      <c r="A21347" s="3">
        <v>45149.260416666664</v>
      </c>
      <c r="B21347" s="19">
        <v>473.03</v>
      </c>
      <c r="C21347" s="10">
        <v>572.09</v>
      </c>
      <c r="D21347" s="10">
        <v>1308.6790000000001</v>
      </c>
    </row>
    <row r="21348" spans="1:4">
      <c r="A21348" s="3">
        <v>45149.270833333336</v>
      </c>
      <c r="B21348" s="19">
        <v>613.6</v>
      </c>
      <c r="C21348" s="10">
        <v>562.02</v>
      </c>
      <c r="D21348" s="10">
        <v>1449.7284</v>
      </c>
    </row>
    <row r="21349" spans="1:4">
      <c r="A21349" s="3">
        <v>45149.28125</v>
      </c>
      <c r="B21349" s="19">
        <v>599.03</v>
      </c>
      <c r="C21349" s="10">
        <v>580.29</v>
      </c>
      <c r="D21349" s="10">
        <v>1579.9231</v>
      </c>
    </row>
    <row r="21350" spans="1:4">
      <c r="A21350" s="3">
        <v>45149.291666666664</v>
      </c>
      <c r="B21350" s="19">
        <v>530.73</v>
      </c>
      <c r="C21350" s="10">
        <v>629.4</v>
      </c>
      <c r="D21350" s="10">
        <v>1740.8729000000001</v>
      </c>
    </row>
    <row r="21351" spans="1:4">
      <c r="A21351" s="3">
        <v>45149.302083333336</v>
      </c>
      <c r="B21351" s="19">
        <v>663.23</v>
      </c>
      <c r="C21351" s="10">
        <v>543.02</v>
      </c>
      <c r="D21351" s="10">
        <v>1827.2273</v>
      </c>
    </row>
    <row r="21352" spans="1:4">
      <c r="A21352" s="3">
        <v>45149.3125</v>
      </c>
      <c r="B21352" s="19">
        <v>508.19</v>
      </c>
      <c r="C21352" s="10">
        <v>511.92</v>
      </c>
      <c r="D21352" s="10">
        <v>1920.0159000000001</v>
      </c>
    </row>
    <row r="21353" spans="1:4">
      <c r="A21353" s="3">
        <v>45149.322916666664</v>
      </c>
      <c r="B21353" s="19">
        <v>642.64</v>
      </c>
      <c r="C21353" s="10">
        <v>513.5</v>
      </c>
      <c r="D21353" s="10">
        <v>2005.7916</v>
      </c>
    </row>
    <row r="21354" spans="1:4">
      <c r="A21354" s="3">
        <v>45149.333333333336</v>
      </c>
      <c r="B21354" s="19">
        <v>735.23</v>
      </c>
      <c r="C21354" s="10">
        <v>536.79</v>
      </c>
      <c r="D21354" s="10">
        <v>2104.6658000000002</v>
      </c>
    </row>
    <row r="21355" spans="1:4">
      <c r="A21355" s="3">
        <v>45149.34375</v>
      </c>
      <c r="B21355" s="19">
        <v>758.63</v>
      </c>
      <c r="C21355" s="10">
        <v>531.29999999999995</v>
      </c>
      <c r="D21355" s="10">
        <v>2220.3904000000002</v>
      </c>
    </row>
    <row r="21356" spans="1:4">
      <c r="A21356" s="3">
        <v>45149.354166666664</v>
      </c>
      <c r="B21356" s="19">
        <v>739.2</v>
      </c>
      <c r="C21356" s="10">
        <v>598.35</v>
      </c>
      <c r="D21356" s="10">
        <v>2348.6689000000001</v>
      </c>
    </row>
    <row r="21357" spans="1:4">
      <c r="A21357" s="3">
        <v>45149.364583333336</v>
      </c>
      <c r="B21357" s="19">
        <v>712.13</v>
      </c>
      <c r="C21357" s="10">
        <v>584.85</v>
      </c>
      <c r="D21357" s="10">
        <v>2449.3290000000002</v>
      </c>
    </row>
    <row r="21358" spans="1:4">
      <c r="A21358" s="3">
        <v>45149.375</v>
      </c>
      <c r="B21358" s="19">
        <v>724.13</v>
      </c>
      <c r="C21358" s="10">
        <v>556.45000000000005</v>
      </c>
      <c r="D21358" s="10">
        <v>2527.3744000000002</v>
      </c>
    </row>
    <row r="21359" spans="1:4">
      <c r="A21359" s="3">
        <v>45149.385416666664</v>
      </c>
      <c r="B21359" s="19">
        <v>711.03</v>
      </c>
      <c r="C21359" s="10">
        <v>564.55999999999995</v>
      </c>
      <c r="D21359" s="10">
        <v>2571.7471</v>
      </c>
    </row>
    <row r="21360" spans="1:4">
      <c r="A21360" s="3">
        <v>45149.395833333336</v>
      </c>
      <c r="B21360" s="19">
        <v>738.63</v>
      </c>
      <c r="C21360" s="10">
        <v>543.94000000000005</v>
      </c>
      <c r="D21360" s="10">
        <v>2585.3715999999999</v>
      </c>
    </row>
    <row r="21361" spans="1:4">
      <c r="A21361" s="3">
        <v>45149.40625</v>
      </c>
      <c r="B21361" s="19">
        <v>820.5</v>
      </c>
      <c r="C21361" s="10">
        <v>538.23</v>
      </c>
      <c r="D21361" s="10">
        <v>2585.1453000000001</v>
      </c>
    </row>
    <row r="21362" spans="1:4">
      <c r="A21362" s="3">
        <v>45149.416666666664</v>
      </c>
      <c r="B21362" s="19">
        <v>885.63</v>
      </c>
      <c r="C21362" s="10">
        <v>564.48</v>
      </c>
      <c r="D21362" s="10">
        <v>2565.9866000000002</v>
      </c>
    </row>
    <row r="21363" spans="1:4">
      <c r="A21363" s="3">
        <v>45149.427083333336</v>
      </c>
      <c r="B21363" s="19">
        <v>777.53</v>
      </c>
      <c r="C21363" s="10">
        <v>632.30999999999995</v>
      </c>
      <c r="D21363" s="10">
        <v>2550.8883000000001</v>
      </c>
    </row>
    <row r="21364" spans="1:4">
      <c r="A21364" s="3">
        <v>45149.4375</v>
      </c>
      <c r="B21364" s="19">
        <v>793.93</v>
      </c>
      <c r="C21364" s="10">
        <v>599.76</v>
      </c>
      <c r="D21364" s="10">
        <v>2537.4367000000002</v>
      </c>
    </row>
    <row r="21365" spans="1:4">
      <c r="A21365" s="3">
        <v>45149.447916666664</v>
      </c>
      <c r="B21365" s="19">
        <v>910.03</v>
      </c>
      <c r="C21365" s="10">
        <v>562.41999999999996</v>
      </c>
      <c r="D21365" s="10">
        <v>2540.3316</v>
      </c>
    </row>
    <row r="21366" spans="1:4">
      <c r="A21366" s="3">
        <v>45149.458333333336</v>
      </c>
      <c r="B21366" s="19">
        <v>888.1</v>
      </c>
      <c r="C21366" s="10">
        <v>554.94000000000005</v>
      </c>
      <c r="D21366" s="10">
        <v>2546.1799999999998</v>
      </c>
    </row>
    <row r="21367" spans="1:4">
      <c r="A21367" s="3">
        <v>45149.46875</v>
      </c>
      <c r="B21367" s="19">
        <v>805.03</v>
      </c>
      <c r="C21367" s="10">
        <v>554.64</v>
      </c>
      <c r="D21367" s="10">
        <v>2557.9951000000001</v>
      </c>
    </row>
    <row r="21368" spans="1:4">
      <c r="A21368" s="3">
        <v>45149.479166666664</v>
      </c>
      <c r="B21368" s="19">
        <v>695.63</v>
      </c>
      <c r="C21368" s="10">
        <v>542.11</v>
      </c>
      <c r="D21368" s="10">
        <v>2578.5196000000001</v>
      </c>
    </row>
    <row r="21369" spans="1:4">
      <c r="A21369" s="3">
        <v>45149.489583333336</v>
      </c>
      <c r="B21369" s="19">
        <v>659.93</v>
      </c>
      <c r="C21369" s="10">
        <v>564.22</v>
      </c>
      <c r="D21369" s="10">
        <v>2594.4207000000001</v>
      </c>
    </row>
    <row r="21370" spans="1:4">
      <c r="A21370" s="3">
        <v>45149.5</v>
      </c>
      <c r="B21370" s="19">
        <v>619.92999999999995</v>
      </c>
      <c r="C21370" s="10">
        <v>589</v>
      </c>
      <c r="D21370" s="10">
        <v>2638.0625</v>
      </c>
    </row>
    <row r="21371" spans="1:4">
      <c r="A21371" s="3">
        <v>45149.510416666664</v>
      </c>
      <c r="B21371" s="19">
        <v>681.5</v>
      </c>
      <c r="C21371" s="10">
        <v>585.35</v>
      </c>
      <c r="D21371" s="10">
        <v>2665.0077000000001</v>
      </c>
    </row>
    <row r="21372" spans="1:4">
      <c r="A21372" s="3">
        <v>45149.520833333336</v>
      </c>
      <c r="B21372" s="19">
        <v>752.63</v>
      </c>
      <c r="C21372" s="10">
        <v>625.23</v>
      </c>
      <c r="D21372" s="10">
        <v>2702.7067000000002</v>
      </c>
    </row>
    <row r="21373" spans="1:4">
      <c r="A21373" s="3">
        <v>45149.53125</v>
      </c>
      <c r="B21373" s="19">
        <v>782.53</v>
      </c>
      <c r="C21373" s="10">
        <v>591.16999999999996</v>
      </c>
      <c r="D21373" s="10">
        <v>2718.0718000000002</v>
      </c>
    </row>
    <row r="21374" spans="1:4">
      <c r="A21374" s="3">
        <v>45149.541666666664</v>
      </c>
      <c r="B21374" s="19">
        <v>1569.53</v>
      </c>
      <c r="C21374" s="10">
        <v>596.6</v>
      </c>
      <c r="D21374" s="10">
        <v>2710.2338</v>
      </c>
    </row>
    <row r="21375" spans="1:4">
      <c r="A21375" s="3">
        <v>45149.552083333336</v>
      </c>
      <c r="B21375" s="19">
        <v>675.43</v>
      </c>
      <c r="C21375" s="10">
        <v>560.59</v>
      </c>
      <c r="D21375" s="10">
        <v>2642.4679999999998</v>
      </c>
    </row>
    <row r="21376" spans="1:4">
      <c r="A21376" s="3">
        <v>45149.5625</v>
      </c>
      <c r="B21376" s="19">
        <v>733.53</v>
      </c>
      <c r="C21376" s="10">
        <v>586.95000000000005</v>
      </c>
      <c r="D21376" s="10">
        <v>2567.0342000000001</v>
      </c>
    </row>
    <row r="21377" spans="1:4">
      <c r="A21377" s="3">
        <v>45149.572916666664</v>
      </c>
      <c r="B21377" s="19">
        <v>816.5</v>
      </c>
      <c r="C21377" s="10">
        <v>569.91999999999996</v>
      </c>
      <c r="D21377" s="10">
        <v>2479.1307000000002</v>
      </c>
    </row>
    <row r="21378" spans="1:4">
      <c r="A21378" s="3">
        <v>45149.583333333336</v>
      </c>
      <c r="B21378" s="19">
        <v>704.53</v>
      </c>
      <c r="C21378" s="10">
        <v>554.4</v>
      </c>
      <c r="D21378" s="10">
        <v>2401.0645</v>
      </c>
    </row>
    <row r="21379" spans="1:4">
      <c r="A21379" s="3">
        <v>45149.59375</v>
      </c>
      <c r="B21379" s="19">
        <v>1502.03</v>
      </c>
      <c r="C21379" s="10">
        <v>529.16999999999996</v>
      </c>
      <c r="D21379" s="10">
        <v>2333.4340999999999</v>
      </c>
    </row>
    <row r="21380" spans="1:4">
      <c r="A21380" s="3">
        <v>45149.604166666664</v>
      </c>
      <c r="B21380" s="19">
        <v>721.03</v>
      </c>
      <c r="C21380" s="10">
        <v>540.59</v>
      </c>
      <c r="D21380" s="10">
        <v>2303.2703000000001</v>
      </c>
    </row>
    <row r="21381" spans="1:4">
      <c r="A21381" s="3">
        <v>45149.614583333336</v>
      </c>
      <c r="B21381" s="19">
        <v>996.93</v>
      </c>
      <c r="C21381" s="10">
        <v>518.69000000000005</v>
      </c>
      <c r="D21381" s="10">
        <v>2267.0183999999999</v>
      </c>
    </row>
    <row r="21382" spans="1:4">
      <c r="A21382" s="3">
        <v>45149.625</v>
      </c>
      <c r="B21382" s="19">
        <v>753.55</v>
      </c>
      <c r="C21382" s="10">
        <v>545.41999999999996</v>
      </c>
      <c r="D21382" s="10">
        <v>2233.9369999999999</v>
      </c>
    </row>
    <row r="21383" spans="1:4">
      <c r="A21383" s="3">
        <v>45149.635416666664</v>
      </c>
      <c r="B21383" s="19">
        <v>788.13</v>
      </c>
      <c r="C21383" s="10">
        <v>587.14</v>
      </c>
      <c r="D21383" s="10">
        <v>2220.6785</v>
      </c>
    </row>
    <row r="21384" spans="1:4">
      <c r="A21384" s="3">
        <v>45149.645833333336</v>
      </c>
      <c r="B21384" s="19">
        <v>747.63</v>
      </c>
      <c r="C21384" s="10">
        <v>579.16999999999996</v>
      </c>
      <c r="D21384" s="10">
        <v>2205.6262999999999</v>
      </c>
    </row>
    <row r="21385" spans="1:4">
      <c r="A21385" s="3">
        <v>45149.65625</v>
      </c>
      <c r="B21385" s="19">
        <v>712.3</v>
      </c>
      <c r="C21385" s="10">
        <v>525.13</v>
      </c>
      <c r="D21385" s="10">
        <v>2199.2357999999999</v>
      </c>
    </row>
    <row r="21386" spans="1:4">
      <c r="A21386" s="3">
        <v>45149.666666666664</v>
      </c>
      <c r="B21386" s="19">
        <v>711.99</v>
      </c>
      <c r="C21386" s="10">
        <v>515.73</v>
      </c>
      <c r="D21386" s="10">
        <v>2188.6473000000001</v>
      </c>
    </row>
    <row r="21387" spans="1:4">
      <c r="A21387" s="3">
        <v>45149.677083333336</v>
      </c>
      <c r="B21387" s="19">
        <v>751.07</v>
      </c>
      <c r="C21387" s="10">
        <v>522.79999999999995</v>
      </c>
      <c r="D21387" s="10">
        <v>2168.9409999999998</v>
      </c>
    </row>
    <row r="21388" spans="1:4">
      <c r="A21388" s="3">
        <v>45149.6875</v>
      </c>
      <c r="B21388" s="19">
        <v>761.32</v>
      </c>
      <c r="C21388" s="10">
        <v>506.94</v>
      </c>
      <c r="D21388" s="10">
        <v>2171.3081000000002</v>
      </c>
    </row>
    <row r="21389" spans="1:4">
      <c r="A21389" s="3">
        <v>45149.697916666664</v>
      </c>
      <c r="B21389" s="19">
        <v>816.03</v>
      </c>
      <c r="C21389" s="10">
        <v>536.12</v>
      </c>
      <c r="D21389" s="10">
        <v>2188.3422999999998</v>
      </c>
    </row>
    <row r="21390" spans="1:4">
      <c r="A21390" s="3">
        <v>45149.708333333336</v>
      </c>
      <c r="B21390" s="19">
        <v>775.03</v>
      </c>
      <c r="C21390" s="10">
        <v>548.32000000000005</v>
      </c>
      <c r="D21390" s="10">
        <v>2188.2485999999999</v>
      </c>
    </row>
    <row r="21391" spans="1:4">
      <c r="A21391" s="3">
        <v>45149.71875</v>
      </c>
      <c r="B21391" s="19">
        <v>700.53</v>
      </c>
      <c r="C21391" s="10">
        <v>555.01</v>
      </c>
      <c r="D21391" s="10">
        <v>2192.0291000000002</v>
      </c>
    </row>
    <row r="21392" spans="1:4">
      <c r="A21392" s="3">
        <v>45149.729166666664</v>
      </c>
      <c r="B21392" s="19">
        <v>714.33</v>
      </c>
      <c r="C21392" s="10">
        <v>515.9</v>
      </c>
      <c r="D21392" s="10">
        <v>2201.1801999999998</v>
      </c>
    </row>
    <row r="21393" spans="1:4">
      <c r="A21393" s="3">
        <v>45149.739583333336</v>
      </c>
      <c r="B21393" s="19">
        <v>712.4</v>
      </c>
      <c r="C21393" s="10">
        <v>517.11</v>
      </c>
      <c r="D21393" s="10">
        <v>2233.4924000000001</v>
      </c>
    </row>
    <row r="21394" spans="1:4">
      <c r="A21394" s="3">
        <v>45149.75</v>
      </c>
      <c r="B21394" s="19">
        <v>603.53</v>
      </c>
      <c r="C21394" s="10">
        <v>519.32000000000005</v>
      </c>
      <c r="D21394" s="10">
        <v>2249.6035000000002</v>
      </c>
    </row>
    <row r="21395" spans="1:4">
      <c r="A21395" s="3">
        <v>45149.760416666664</v>
      </c>
      <c r="B21395" s="19">
        <v>642.03</v>
      </c>
      <c r="C21395" s="10">
        <v>523.35</v>
      </c>
      <c r="D21395" s="10">
        <v>2249.1950000000002</v>
      </c>
    </row>
    <row r="21396" spans="1:4">
      <c r="A21396" s="3">
        <v>45149.770833333336</v>
      </c>
      <c r="B21396" s="19">
        <v>699.03</v>
      </c>
      <c r="C21396" s="10">
        <v>521.79</v>
      </c>
      <c r="D21396" s="10">
        <v>2253.0405999999998</v>
      </c>
    </row>
    <row r="21397" spans="1:4">
      <c r="A21397" s="3">
        <v>45149.78125</v>
      </c>
      <c r="B21397" s="19">
        <v>681.93</v>
      </c>
      <c r="C21397" s="10">
        <v>557.97</v>
      </c>
      <c r="D21397" s="10">
        <v>2259.4742000000001</v>
      </c>
    </row>
    <row r="21398" spans="1:4">
      <c r="A21398" s="3">
        <v>45149.791666666664</v>
      </c>
      <c r="B21398" s="19">
        <v>611.92999999999995</v>
      </c>
      <c r="C21398" s="10">
        <v>554.08000000000004</v>
      </c>
      <c r="D21398" s="10">
        <v>2262.7456999999999</v>
      </c>
    </row>
    <row r="21399" spans="1:4">
      <c r="A21399" s="3">
        <v>45149.802083333336</v>
      </c>
      <c r="B21399" s="19">
        <v>580.03</v>
      </c>
      <c r="C21399" s="10">
        <v>537.17999999999995</v>
      </c>
      <c r="D21399" s="10">
        <v>2272.4061000000002</v>
      </c>
    </row>
    <row r="21400" spans="1:4">
      <c r="A21400" s="3">
        <v>45149.8125</v>
      </c>
      <c r="B21400" s="19">
        <v>689</v>
      </c>
      <c r="C21400" s="10">
        <v>515.91999999999996</v>
      </c>
      <c r="D21400" s="10">
        <v>2302.1734000000001</v>
      </c>
    </row>
    <row r="21401" spans="1:4">
      <c r="A21401" s="3">
        <v>45149.822916666664</v>
      </c>
      <c r="B21401" s="19">
        <v>611.03</v>
      </c>
      <c r="C21401" s="10">
        <v>537.33000000000004</v>
      </c>
      <c r="D21401" s="10">
        <v>2306.1320000000001</v>
      </c>
    </row>
    <row r="21402" spans="1:4">
      <c r="A21402" s="3">
        <v>45149.833333333336</v>
      </c>
      <c r="B21402" s="19">
        <v>559.53</v>
      </c>
      <c r="C21402" s="10">
        <v>531.34</v>
      </c>
      <c r="D21402" s="10">
        <v>2306.4502000000002</v>
      </c>
    </row>
    <row r="21403" spans="1:4">
      <c r="A21403" s="3">
        <v>45149.84375</v>
      </c>
      <c r="B21403" s="19">
        <v>622.42999999999995</v>
      </c>
      <c r="C21403" s="10">
        <v>572.13</v>
      </c>
      <c r="D21403" s="10">
        <v>2277.4376999999999</v>
      </c>
    </row>
    <row r="21404" spans="1:4">
      <c r="A21404" s="3">
        <v>45149.854166666664</v>
      </c>
      <c r="B21404" s="19">
        <v>724.53</v>
      </c>
      <c r="C21404" s="10">
        <v>542.5</v>
      </c>
      <c r="D21404" s="10">
        <v>2246.3584000000001</v>
      </c>
    </row>
    <row r="21405" spans="1:4">
      <c r="A21405" s="3">
        <v>45149.864583333336</v>
      </c>
      <c r="B21405" s="19">
        <v>651.53</v>
      </c>
      <c r="C21405" s="10">
        <v>451.5</v>
      </c>
      <c r="D21405" s="10">
        <v>2205.6377000000002</v>
      </c>
    </row>
    <row r="21406" spans="1:4">
      <c r="A21406" s="3">
        <v>45149.875</v>
      </c>
      <c r="B21406" s="19">
        <v>625.13</v>
      </c>
      <c r="C21406" s="10">
        <v>431.31</v>
      </c>
      <c r="D21406" s="10">
        <v>2169.1484999999998</v>
      </c>
    </row>
    <row r="21407" spans="1:4">
      <c r="A21407" s="3">
        <v>45149.885416666664</v>
      </c>
      <c r="B21407" s="19">
        <v>598.53</v>
      </c>
      <c r="C21407" s="10">
        <v>433.51</v>
      </c>
      <c r="D21407" s="10">
        <v>2147.4</v>
      </c>
    </row>
    <row r="21408" spans="1:4">
      <c r="A21408" s="3">
        <v>45149.895833333336</v>
      </c>
      <c r="B21408" s="19">
        <v>588</v>
      </c>
      <c r="C21408" s="10">
        <v>436.47</v>
      </c>
      <c r="D21408" s="10">
        <v>2115.1206999999999</v>
      </c>
    </row>
    <row r="21409" spans="1:4">
      <c r="A21409" s="3">
        <v>45149.90625</v>
      </c>
      <c r="B21409" s="19">
        <v>641.92999999999995</v>
      </c>
      <c r="C21409" s="10">
        <v>436.26</v>
      </c>
      <c r="D21409" s="10">
        <v>2081.3910999999998</v>
      </c>
    </row>
    <row r="21410" spans="1:4">
      <c r="A21410" s="3">
        <v>45149.916666666664</v>
      </c>
      <c r="B21410" s="19">
        <v>703.13</v>
      </c>
      <c r="C21410" s="10">
        <v>460.09</v>
      </c>
      <c r="D21410" s="10">
        <v>2058.0677000000001</v>
      </c>
    </row>
    <row r="21411" spans="1:4">
      <c r="A21411" s="3">
        <v>45149.927083333336</v>
      </c>
      <c r="B21411" s="19">
        <v>518.03</v>
      </c>
      <c r="C21411" s="10">
        <v>451.29</v>
      </c>
      <c r="D21411" s="10">
        <v>2021.0800999999999</v>
      </c>
    </row>
    <row r="21412" spans="1:4">
      <c r="A21412" s="3">
        <v>45149.9375</v>
      </c>
      <c r="B21412" s="19">
        <v>621.63</v>
      </c>
      <c r="C21412" s="10">
        <v>392.55</v>
      </c>
      <c r="D21412" s="10">
        <v>1967.0898</v>
      </c>
    </row>
    <row r="21413" spans="1:4">
      <c r="A21413" s="3">
        <v>45149.947916666664</v>
      </c>
      <c r="B21413" s="19">
        <v>667.53</v>
      </c>
      <c r="C21413" s="10">
        <v>398.59</v>
      </c>
      <c r="D21413" s="10">
        <v>1905.9264000000001</v>
      </c>
    </row>
    <row r="21414" spans="1:4">
      <c r="A21414" s="3">
        <v>45149.958333333336</v>
      </c>
      <c r="B21414" s="19">
        <v>579.03</v>
      </c>
      <c r="C21414" s="10">
        <v>371.64</v>
      </c>
      <c r="D21414" s="10">
        <v>1834.7716</v>
      </c>
    </row>
    <row r="21415" spans="1:4">
      <c r="A21415" s="3">
        <v>45149.96875</v>
      </c>
      <c r="B21415" s="19">
        <v>684</v>
      </c>
      <c r="C21415" s="10">
        <v>378.1</v>
      </c>
      <c r="D21415" s="10">
        <v>1742.5895</v>
      </c>
    </row>
    <row r="21416" spans="1:4">
      <c r="A21416" s="3">
        <v>45149.979166666664</v>
      </c>
      <c r="B21416" s="19">
        <v>481.13</v>
      </c>
      <c r="C21416" s="10">
        <v>400.15</v>
      </c>
      <c r="D21416" s="10">
        <v>1639.5128999999999</v>
      </c>
    </row>
    <row r="21417" spans="1:4">
      <c r="A21417" s="3">
        <v>45149.989583333336</v>
      </c>
      <c r="B21417" s="19">
        <v>497.63</v>
      </c>
      <c r="C21417" s="10">
        <v>422.16</v>
      </c>
      <c r="D21417" s="10">
        <v>1547.7119</v>
      </c>
    </row>
    <row r="21418" spans="1:4">
      <c r="A21418" s="3">
        <v>45149</v>
      </c>
      <c r="B21418" s="19">
        <v>559.13</v>
      </c>
      <c r="C21418" s="10">
        <v>384.06</v>
      </c>
      <c r="D21418" s="10">
        <v>1432.8924999999999</v>
      </c>
    </row>
    <row r="21419" spans="1:4">
      <c r="A21419" s="3">
        <v>45150.010416666664</v>
      </c>
      <c r="B21419" s="19">
        <v>549.03</v>
      </c>
      <c r="C21419" s="10">
        <v>368.97</v>
      </c>
      <c r="D21419" s="10">
        <v>1384.3797</v>
      </c>
    </row>
    <row r="21420" spans="1:4">
      <c r="A21420" s="3">
        <v>45150.020833333336</v>
      </c>
      <c r="B21420" s="19">
        <v>565.03</v>
      </c>
      <c r="C21420" s="10">
        <v>368.5</v>
      </c>
      <c r="D21420" s="10">
        <v>1338.9132</v>
      </c>
    </row>
    <row r="21421" spans="1:4">
      <c r="A21421" s="3">
        <v>45150.03125</v>
      </c>
      <c r="B21421" s="19">
        <v>512.63</v>
      </c>
      <c r="C21421" s="10">
        <v>356.54</v>
      </c>
      <c r="D21421" s="10">
        <v>1303.3678</v>
      </c>
    </row>
    <row r="21422" spans="1:4">
      <c r="A21422" s="3">
        <v>45150.041666666664</v>
      </c>
      <c r="B21422" s="19">
        <v>516.6</v>
      </c>
      <c r="C21422" s="10">
        <v>356.9</v>
      </c>
      <c r="D21422" s="10">
        <v>1263.0717</v>
      </c>
    </row>
    <row r="21423" spans="1:4">
      <c r="A21423" s="3">
        <v>45150.052083333336</v>
      </c>
      <c r="B21423" s="19">
        <v>722.23</v>
      </c>
      <c r="C21423" s="10">
        <v>409.05</v>
      </c>
      <c r="D21423" s="10">
        <v>1213.1095</v>
      </c>
    </row>
    <row r="21424" spans="1:4">
      <c r="A21424" s="3">
        <v>45150.0625</v>
      </c>
      <c r="B21424" s="19">
        <v>524.63</v>
      </c>
      <c r="C21424" s="10">
        <v>364.55</v>
      </c>
      <c r="D21424" s="10">
        <v>1166.6596999999999</v>
      </c>
    </row>
    <row r="21425" spans="1:4">
      <c r="A21425" s="3">
        <v>45150.072916666664</v>
      </c>
      <c r="B21425" s="19">
        <v>431.03</v>
      </c>
      <c r="C21425" s="10">
        <v>343.49</v>
      </c>
      <c r="D21425" s="10">
        <v>1114.3244</v>
      </c>
    </row>
    <row r="21426" spans="1:4">
      <c r="A21426" s="3">
        <v>45150.083333333336</v>
      </c>
      <c r="B21426" s="19">
        <v>411.13</v>
      </c>
      <c r="C21426" s="10">
        <v>359.87</v>
      </c>
      <c r="D21426" s="10">
        <v>1050.6669999999999</v>
      </c>
    </row>
    <row r="21427" spans="1:4">
      <c r="A21427" s="3">
        <v>45150.09375</v>
      </c>
      <c r="B21427" s="19">
        <v>435.23</v>
      </c>
      <c r="C21427" s="10">
        <v>353.55</v>
      </c>
      <c r="D21427" s="10">
        <v>1010.2667</v>
      </c>
    </row>
    <row r="21428" spans="1:4">
      <c r="A21428" s="3">
        <v>45150.104166666664</v>
      </c>
      <c r="B21428" s="19">
        <v>499.23</v>
      </c>
      <c r="C21428" s="10">
        <v>376.16</v>
      </c>
      <c r="D21428" s="10">
        <v>985.73119999999994</v>
      </c>
    </row>
    <row r="21429" spans="1:4">
      <c r="A21429" s="3">
        <v>45150.114583333336</v>
      </c>
      <c r="B21429" s="19">
        <v>447.2</v>
      </c>
      <c r="C21429" s="10">
        <v>402.35</v>
      </c>
      <c r="D21429" s="10">
        <v>978.10249999999996</v>
      </c>
    </row>
    <row r="21430" spans="1:4">
      <c r="A21430" s="3">
        <v>45150.125</v>
      </c>
      <c r="B21430" s="19">
        <v>388.53</v>
      </c>
      <c r="C21430" s="10">
        <v>408.37</v>
      </c>
      <c r="D21430" s="10">
        <v>967.40290000000005</v>
      </c>
    </row>
    <row r="21431" spans="1:4">
      <c r="A21431" s="3">
        <v>45150.135416666664</v>
      </c>
      <c r="B21431" s="19">
        <v>381.13</v>
      </c>
      <c r="C21431" s="10">
        <v>386.17</v>
      </c>
      <c r="D21431" s="10">
        <v>955.4778</v>
      </c>
    </row>
    <row r="21432" spans="1:4">
      <c r="A21432" s="3">
        <v>45150.145833333336</v>
      </c>
      <c r="B21432" s="19">
        <v>476.23</v>
      </c>
      <c r="C21432" s="10">
        <v>370.91</v>
      </c>
      <c r="D21432" s="10">
        <v>952.44230000000005</v>
      </c>
    </row>
    <row r="21433" spans="1:4">
      <c r="A21433" s="3">
        <v>45150.15625</v>
      </c>
      <c r="B21433" s="19">
        <v>479.13</v>
      </c>
      <c r="C21433" s="10">
        <v>374</v>
      </c>
      <c r="D21433" s="10">
        <v>952.6617</v>
      </c>
    </row>
    <row r="21434" spans="1:4">
      <c r="A21434" s="3">
        <v>45150.166666666664</v>
      </c>
      <c r="B21434" s="19">
        <v>361.23</v>
      </c>
      <c r="C21434" s="10">
        <v>369.31</v>
      </c>
      <c r="D21434" s="10">
        <v>952.4479</v>
      </c>
    </row>
    <row r="21435" spans="1:4">
      <c r="A21435" s="3">
        <v>45150.177083333336</v>
      </c>
      <c r="B21435" s="19">
        <v>331.23</v>
      </c>
      <c r="C21435" s="10">
        <v>357.57</v>
      </c>
      <c r="D21435" s="10">
        <v>958.87120000000004</v>
      </c>
    </row>
    <row r="21436" spans="1:4">
      <c r="A21436" s="3">
        <v>45150.1875</v>
      </c>
      <c r="B21436" s="19">
        <v>324.10000000000002</v>
      </c>
      <c r="C21436" s="10">
        <v>402.61</v>
      </c>
      <c r="D21436" s="10">
        <v>963.87580000000003</v>
      </c>
    </row>
    <row r="21437" spans="1:4">
      <c r="A21437" s="3">
        <v>45150.197916666664</v>
      </c>
      <c r="B21437" s="19">
        <v>444.13</v>
      </c>
      <c r="C21437" s="10">
        <v>410.64</v>
      </c>
      <c r="D21437" s="10">
        <v>966.1481</v>
      </c>
    </row>
    <row r="21438" spans="1:4">
      <c r="A21438" s="3">
        <v>45150.208333333336</v>
      </c>
      <c r="B21438" s="19">
        <v>509.23</v>
      </c>
      <c r="C21438" s="10">
        <v>382.63</v>
      </c>
      <c r="D21438" s="10">
        <v>978.33659999999998</v>
      </c>
    </row>
    <row r="21439" spans="1:4">
      <c r="A21439" s="3">
        <v>45150.21875</v>
      </c>
      <c r="B21439" s="19">
        <v>447.13</v>
      </c>
      <c r="C21439" s="10">
        <v>400.64</v>
      </c>
      <c r="D21439" s="10">
        <v>981.61609999999996</v>
      </c>
    </row>
    <row r="21440" spans="1:4">
      <c r="A21440" s="3">
        <v>45150.229166666664</v>
      </c>
      <c r="B21440" s="19">
        <v>322.73</v>
      </c>
      <c r="C21440" s="10">
        <v>418.18</v>
      </c>
      <c r="D21440" s="10">
        <v>982.6001</v>
      </c>
    </row>
    <row r="21441" spans="1:4">
      <c r="A21441" s="3">
        <v>45150.239583333336</v>
      </c>
      <c r="B21441" s="19">
        <v>389.23</v>
      </c>
      <c r="C21441" s="10">
        <v>437.47</v>
      </c>
      <c r="D21441" s="10">
        <v>1003.6525</v>
      </c>
    </row>
    <row r="21442" spans="1:4">
      <c r="A21442" s="3">
        <v>45150.25</v>
      </c>
      <c r="B21442" s="19">
        <v>377.03</v>
      </c>
      <c r="C21442" s="10">
        <v>523.55999999999995</v>
      </c>
      <c r="D21442" s="10">
        <v>1038.7357</v>
      </c>
    </row>
    <row r="21443" spans="1:4">
      <c r="A21443" s="3">
        <v>45150.260416666664</v>
      </c>
      <c r="B21443" s="19">
        <v>440.2</v>
      </c>
      <c r="C21443" s="10">
        <v>592.94000000000005</v>
      </c>
      <c r="D21443" s="10">
        <v>1070.0857000000001</v>
      </c>
    </row>
    <row r="21444" spans="1:4">
      <c r="A21444" s="3">
        <v>45150.270833333336</v>
      </c>
      <c r="B21444" s="19">
        <v>530.23</v>
      </c>
      <c r="C21444" s="10">
        <v>552.05999999999995</v>
      </c>
      <c r="D21444" s="10">
        <v>1112.6656</v>
      </c>
    </row>
    <row r="21445" spans="1:4">
      <c r="A21445" s="3">
        <v>45150.28125</v>
      </c>
      <c r="B21445" s="19">
        <v>517.73</v>
      </c>
      <c r="C21445" s="10">
        <v>547.54</v>
      </c>
      <c r="D21445" s="10">
        <v>1205.8364999999999</v>
      </c>
    </row>
    <row r="21446" spans="1:4">
      <c r="A21446" s="3">
        <v>45150.291666666664</v>
      </c>
      <c r="B21446" s="19">
        <v>437.23</v>
      </c>
      <c r="C21446" s="10">
        <v>563.19000000000005</v>
      </c>
      <c r="D21446" s="10">
        <v>1328.5655999999999</v>
      </c>
    </row>
    <row r="21447" spans="1:4">
      <c r="A21447" s="3">
        <v>45150.302083333336</v>
      </c>
      <c r="B21447" s="19">
        <v>345.53</v>
      </c>
      <c r="C21447" s="10">
        <v>529.92999999999995</v>
      </c>
      <c r="D21447" s="10">
        <v>1426.7873</v>
      </c>
    </row>
    <row r="21448" spans="1:4">
      <c r="A21448" s="3">
        <v>45150.3125</v>
      </c>
      <c r="B21448" s="19">
        <v>485.13</v>
      </c>
      <c r="C21448" s="10">
        <v>511.07</v>
      </c>
      <c r="D21448" s="10">
        <v>1572.1647</v>
      </c>
    </row>
    <row r="21449" spans="1:4">
      <c r="A21449" s="3">
        <v>45150.322916666664</v>
      </c>
      <c r="B21449" s="19">
        <v>485.13</v>
      </c>
      <c r="C21449" s="10">
        <v>505.09</v>
      </c>
      <c r="D21449" s="10">
        <v>1724.2534000000001</v>
      </c>
    </row>
    <row r="21450" spans="1:4">
      <c r="A21450" s="3">
        <v>45150.333333333336</v>
      </c>
      <c r="B21450" s="19">
        <v>528.70000000000005</v>
      </c>
      <c r="C21450" s="10">
        <v>539.62</v>
      </c>
      <c r="D21450" s="10">
        <v>1886.3851</v>
      </c>
    </row>
    <row r="21451" spans="1:4">
      <c r="A21451" s="3">
        <v>45150.34375</v>
      </c>
      <c r="B21451" s="19">
        <v>376.63</v>
      </c>
      <c r="C21451" s="10">
        <v>505.87</v>
      </c>
      <c r="D21451" s="10">
        <v>2045.3212000000001</v>
      </c>
    </row>
    <row r="21452" spans="1:4">
      <c r="A21452" s="3">
        <v>45150.354166666664</v>
      </c>
      <c r="B21452" s="19">
        <v>489.03</v>
      </c>
      <c r="C21452" s="10">
        <v>491.6</v>
      </c>
      <c r="D21452" s="10">
        <v>2178.0381000000002</v>
      </c>
    </row>
    <row r="21453" spans="1:4">
      <c r="A21453" s="3">
        <v>45150.364583333336</v>
      </c>
      <c r="B21453" s="19">
        <v>518.53</v>
      </c>
      <c r="C21453" s="10">
        <v>509.43</v>
      </c>
      <c r="D21453" s="10">
        <v>2306.2701999999999</v>
      </c>
    </row>
    <row r="21454" spans="1:4">
      <c r="A21454" s="3">
        <v>45150.375</v>
      </c>
      <c r="B21454" s="19">
        <v>477.53</v>
      </c>
      <c r="C21454" s="10">
        <v>495.83</v>
      </c>
      <c r="D21454" s="10">
        <v>2414.873</v>
      </c>
    </row>
    <row r="21455" spans="1:4">
      <c r="A21455" s="3">
        <v>45150.385416666664</v>
      </c>
      <c r="B21455" s="19">
        <v>350.53</v>
      </c>
      <c r="C21455" s="10">
        <v>522</v>
      </c>
      <c r="D21455" s="10">
        <v>2506.4589999999998</v>
      </c>
    </row>
    <row r="21456" spans="1:4">
      <c r="A21456" s="3">
        <v>45150.395833333336</v>
      </c>
      <c r="B21456" s="19">
        <v>343.63</v>
      </c>
      <c r="C21456" s="10">
        <v>518.16999999999996</v>
      </c>
      <c r="D21456" s="10">
        <v>2574.1091999999999</v>
      </c>
    </row>
    <row r="21457" spans="1:4">
      <c r="A21457" s="3">
        <v>45150.40625</v>
      </c>
      <c r="B21457" s="19">
        <v>433.53</v>
      </c>
      <c r="C21457" s="10">
        <v>492.44</v>
      </c>
      <c r="D21457" s="10">
        <v>2622.9261000000001</v>
      </c>
    </row>
    <row r="21458" spans="1:4">
      <c r="A21458" s="3">
        <v>45150.416666666664</v>
      </c>
      <c r="B21458" s="19">
        <v>548</v>
      </c>
      <c r="C21458" s="10">
        <v>524.66</v>
      </c>
      <c r="D21458" s="10">
        <v>2658.3107</v>
      </c>
    </row>
    <row r="21459" spans="1:4">
      <c r="A21459" s="3">
        <v>45150.427083333336</v>
      </c>
      <c r="B21459" s="19">
        <v>526.92999999999995</v>
      </c>
      <c r="C21459" s="10">
        <v>513.83000000000004</v>
      </c>
      <c r="D21459" s="10">
        <v>2671.3213000000001</v>
      </c>
    </row>
    <row r="21460" spans="1:4">
      <c r="A21460" s="3">
        <v>45150.4375</v>
      </c>
      <c r="B21460" s="19">
        <v>584.13</v>
      </c>
      <c r="C21460" s="10">
        <v>547.49</v>
      </c>
      <c r="D21460" s="10">
        <v>2677.2649999999999</v>
      </c>
    </row>
    <row r="21461" spans="1:4">
      <c r="A21461" s="3">
        <v>45150.447916666664</v>
      </c>
      <c r="B21461" s="19">
        <v>573.03</v>
      </c>
      <c r="C21461" s="10">
        <v>575.24</v>
      </c>
      <c r="D21461" s="10">
        <v>2699.4164000000001</v>
      </c>
    </row>
    <row r="21462" spans="1:4">
      <c r="A21462" s="3">
        <v>45150.458333333336</v>
      </c>
      <c r="B21462" s="19">
        <v>575.03</v>
      </c>
      <c r="C21462" s="10">
        <v>574.20000000000005</v>
      </c>
      <c r="D21462" s="10">
        <v>2728.8096</v>
      </c>
    </row>
    <row r="21463" spans="1:4">
      <c r="A21463" s="3">
        <v>45150.46875</v>
      </c>
      <c r="B21463" s="19">
        <v>564.53</v>
      </c>
      <c r="C21463" s="10">
        <v>540.1</v>
      </c>
      <c r="D21463" s="10">
        <v>2743.9720000000002</v>
      </c>
    </row>
    <row r="21464" spans="1:4">
      <c r="A21464" s="3">
        <v>45150.479166666664</v>
      </c>
      <c r="B21464" s="19">
        <v>452.93</v>
      </c>
      <c r="C21464" s="10">
        <v>542.79</v>
      </c>
      <c r="D21464" s="10">
        <v>2761.6574999999998</v>
      </c>
    </row>
    <row r="21465" spans="1:4">
      <c r="A21465" s="3">
        <v>45150.489583333336</v>
      </c>
      <c r="B21465" s="19">
        <v>434.4</v>
      </c>
      <c r="C21465" s="10">
        <v>554.52</v>
      </c>
      <c r="D21465" s="10">
        <v>2784.0545000000002</v>
      </c>
    </row>
    <row r="21466" spans="1:4">
      <c r="A21466" s="3">
        <v>45150.5</v>
      </c>
      <c r="B21466" s="19">
        <v>558.03</v>
      </c>
      <c r="C21466" s="10">
        <v>534.53</v>
      </c>
      <c r="D21466" s="10">
        <v>2808.7575000000002</v>
      </c>
    </row>
    <row r="21467" spans="1:4">
      <c r="A21467" s="3">
        <v>45150.510416666664</v>
      </c>
      <c r="B21467" s="19">
        <v>556.53</v>
      </c>
      <c r="C21467" s="10">
        <v>574.67999999999995</v>
      </c>
      <c r="D21467" s="10">
        <v>2838.3908999999999</v>
      </c>
    </row>
    <row r="21468" spans="1:4">
      <c r="A21468" s="3">
        <v>45150.520833333336</v>
      </c>
      <c r="B21468" s="19">
        <v>469.93</v>
      </c>
      <c r="C21468" s="10">
        <v>619.30999999999995</v>
      </c>
      <c r="D21468" s="10">
        <v>2858.1934000000001</v>
      </c>
    </row>
    <row r="21469" spans="1:4">
      <c r="A21469" s="3">
        <v>45150.53125</v>
      </c>
      <c r="B21469" s="19">
        <v>540.83000000000004</v>
      </c>
      <c r="C21469" s="10">
        <v>573.92999999999995</v>
      </c>
      <c r="D21469" s="10">
        <v>2866.2136999999998</v>
      </c>
    </row>
    <row r="21470" spans="1:4">
      <c r="A21470" s="3">
        <v>45150.541666666664</v>
      </c>
      <c r="B21470" s="19">
        <v>605.33000000000004</v>
      </c>
      <c r="C21470" s="10">
        <v>573.5</v>
      </c>
      <c r="D21470" s="10">
        <v>2852.3267000000001</v>
      </c>
    </row>
    <row r="21471" spans="1:4">
      <c r="A21471" s="3">
        <v>45150.552083333336</v>
      </c>
      <c r="B21471" s="19">
        <v>535.42999999999995</v>
      </c>
      <c r="C21471" s="10">
        <v>582.34</v>
      </c>
      <c r="D21471" s="10">
        <v>2803.7233000000001</v>
      </c>
    </row>
    <row r="21472" spans="1:4">
      <c r="A21472" s="3">
        <v>45150.5625</v>
      </c>
      <c r="B21472" s="19">
        <v>480.93</v>
      </c>
      <c r="C21472" s="10">
        <v>539.84</v>
      </c>
      <c r="D21472" s="10">
        <v>2755.3076999999998</v>
      </c>
    </row>
    <row r="21473" spans="1:4">
      <c r="A21473" s="3">
        <v>45150.572916666664</v>
      </c>
      <c r="B21473" s="19">
        <v>439.33</v>
      </c>
      <c r="C21473" s="10">
        <v>589.46</v>
      </c>
      <c r="D21473" s="10">
        <v>2667.3569000000002</v>
      </c>
    </row>
    <row r="21474" spans="1:4">
      <c r="A21474" s="3">
        <v>45150.583333333336</v>
      </c>
      <c r="B21474" s="19">
        <v>508.4</v>
      </c>
      <c r="C21474" s="10">
        <v>611.69000000000005</v>
      </c>
      <c r="D21474" s="10">
        <v>2557.9322999999999</v>
      </c>
    </row>
    <row r="21475" spans="1:4">
      <c r="A21475" s="3">
        <v>45150.59375</v>
      </c>
      <c r="B21475" s="19">
        <v>565.73</v>
      </c>
      <c r="C21475" s="10">
        <v>564.83000000000004</v>
      </c>
      <c r="D21475" s="10">
        <v>2441.5717</v>
      </c>
    </row>
    <row r="21476" spans="1:4">
      <c r="A21476" s="3">
        <v>45150.604166666664</v>
      </c>
      <c r="B21476" s="19">
        <v>566.92999999999995</v>
      </c>
      <c r="C21476" s="10">
        <v>551.35</v>
      </c>
      <c r="D21476" s="10">
        <v>2341.3188</v>
      </c>
    </row>
    <row r="21477" spans="1:4">
      <c r="A21477" s="3">
        <v>45150.614583333336</v>
      </c>
      <c r="B21477" s="19">
        <v>521.33000000000004</v>
      </c>
      <c r="C21477" s="10">
        <v>541.25</v>
      </c>
      <c r="D21477" s="10">
        <v>2252.3789999999999</v>
      </c>
    </row>
    <row r="21478" spans="1:4">
      <c r="A21478" s="3">
        <v>45150.625</v>
      </c>
      <c r="B21478" s="19">
        <v>521.92999999999995</v>
      </c>
      <c r="C21478" s="10">
        <v>561.29999999999995</v>
      </c>
      <c r="D21478" s="10">
        <v>2192.9209999999998</v>
      </c>
    </row>
    <row r="21479" spans="1:4">
      <c r="A21479" s="3">
        <v>45150.635416666664</v>
      </c>
      <c r="B21479" s="19">
        <v>578.92999999999995</v>
      </c>
      <c r="C21479" s="10">
        <v>560.91999999999996</v>
      </c>
      <c r="D21479" s="10">
        <v>2145.7444</v>
      </c>
    </row>
    <row r="21480" spans="1:4">
      <c r="A21480" s="3">
        <v>45150.645833333336</v>
      </c>
      <c r="B21480" s="19">
        <v>625.23</v>
      </c>
      <c r="C21480" s="10">
        <v>595.41</v>
      </c>
      <c r="D21480" s="10">
        <v>2101.9025999999999</v>
      </c>
    </row>
    <row r="21481" spans="1:4">
      <c r="A21481" s="3">
        <v>45150.65625</v>
      </c>
      <c r="B21481" s="19">
        <v>563.83000000000004</v>
      </c>
      <c r="C21481" s="10">
        <v>589.66999999999996</v>
      </c>
      <c r="D21481" s="10">
        <v>2073.8899000000001</v>
      </c>
    </row>
    <row r="21482" spans="1:4">
      <c r="A21482" s="3">
        <v>45150.666666666664</v>
      </c>
      <c r="B21482" s="19">
        <v>498.43</v>
      </c>
      <c r="C21482" s="10">
        <v>561.78</v>
      </c>
      <c r="D21482" s="10">
        <v>2050.5428000000002</v>
      </c>
    </row>
    <row r="21483" spans="1:4">
      <c r="A21483" s="3">
        <v>45150.677083333336</v>
      </c>
      <c r="B21483" s="19">
        <v>1203.8</v>
      </c>
      <c r="C21483" s="10">
        <v>539.5</v>
      </c>
      <c r="D21483" s="10">
        <v>2015.7701</v>
      </c>
    </row>
    <row r="21484" spans="1:4">
      <c r="A21484" s="3">
        <v>45150.6875</v>
      </c>
      <c r="B21484" s="19">
        <v>1278.93</v>
      </c>
      <c r="C21484" s="10">
        <v>521.16999999999996</v>
      </c>
      <c r="D21484" s="10">
        <v>1990.6983</v>
      </c>
    </row>
    <row r="21485" spans="1:4">
      <c r="A21485" s="3">
        <v>45150.697916666664</v>
      </c>
      <c r="B21485" s="19">
        <v>619.33000000000004</v>
      </c>
      <c r="C21485" s="10">
        <v>528.95000000000005</v>
      </c>
      <c r="D21485" s="10">
        <v>1970.8124</v>
      </c>
    </row>
    <row r="21486" spans="1:4">
      <c r="A21486" s="3">
        <v>45150.708333333336</v>
      </c>
      <c r="B21486" s="19">
        <v>578.73</v>
      </c>
      <c r="C21486" s="10">
        <v>526.73</v>
      </c>
      <c r="D21486" s="10">
        <v>1975.3882000000001</v>
      </c>
    </row>
    <row r="21487" spans="1:4">
      <c r="A21487" s="3">
        <v>45150.71875</v>
      </c>
      <c r="B21487" s="19">
        <v>858.33</v>
      </c>
      <c r="C21487" s="10">
        <v>567.47</v>
      </c>
      <c r="D21487" s="10">
        <v>1997.3317</v>
      </c>
    </row>
    <row r="21488" spans="1:4">
      <c r="A21488" s="3">
        <v>45150.729166666664</v>
      </c>
      <c r="B21488" s="19">
        <v>476.33</v>
      </c>
      <c r="C21488" s="10">
        <v>583.91999999999996</v>
      </c>
      <c r="D21488" s="10">
        <v>2011.9091000000001</v>
      </c>
    </row>
    <row r="21489" spans="1:4">
      <c r="A21489" s="3">
        <v>45150.739583333336</v>
      </c>
      <c r="B21489" s="19">
        <v>539.92999999999995</v>
      </c>
      <c r="C21489" s="10">
        <v>587.17999999999995</v>
      </c>
      <c r="D21489" s="10">
        <v>2048.4178000000002</v>
      </c>
    </row>
    <row r="21490" spans="1:4">
      <c r="A21490" s="3">
        <v>45150.75</v>
      </c>
      <c r="B21490" s="19">
        <v>577.33000000000004</v>
      </c>
      <c r="C21490" s="10">
        <v>577.04</v>
      </c>
      <c r="D21490" s="10">
        <v>2093.6511</v>
      </c>
    </row>
    <row r="21491" spans="1:4">
      <c r="A21491" s="3">
        <v>45150.760416666664</v>
      </c>
      <c r="B21491" s="19">
        <v>525.70000000000005</v>
      </c>
      <c r="C21491" s="10">
        <v>589.61</v>
      </c>
      <c r="D21491" s="10">
        <v>2156.5279</v>
      </c>
    </row>
    <row r="21492" spans="1:4">
      <c r="A21492" s="3">
        <v>45150.770833333336</v>
      </c>
      <c r="B21492" s="19">
        <v>452.83</v>
      </c>
      <c r="C21492" s="10">
        <v>573.95000000000005</v>
      </c>
      <c r="D21492" s="10">
        <v>2208.3227000000002</v>
      </c>
    </row>
    <row r="21493" spans="1:4">
      <c r="A21493" s="3">
        <v>45150.78125</v>
      </c>
      <c r="B21493" s="19">
        <v>469.83</v>
      </c>
      <c r="C21493" s="10">
        <v>578.83000000000004</v>
      </c>
      <c r="D21493" s="10">
        <v>2271.0091000000002</v>
      </c>
    </row>
    <row r="21494" spans="1:4">
      <c r="A21494" s="3">
        <v>45150.791666666664</v>
      </c>
      <c r="B21494" s="19">
        <v>581.92999999999995</v>
      </c>
      <c r="C21494" s="10">
        <v>595.54999999999995</v>
      </c>
      <c r="D21494" s="10">
        <v>2314.7811000000002</v>
      </c>
    </row>
    <row r="21495" spans="1:4">
      <c r="A21495" s="3">
        <v>45150.802083333336</v>
      </c>
      <c r="B21495" s="19">
        <v>517.83000000000004</v>
      </c>
      <c r="C21495" s="10">
        <v>569.47</v>
      </c>
      <c r="D21495" s="10">
        <v>2326.5742</v>
      </c>
    </row>
    <row r="21496" spans="1:4">
      <c r="A21496" s="3">
        <v>45150.8125</v>
      </c>
      <c r="B21496" s="19">
        <v>1284.33</v>
      </c>
      <c r="C21496" s="10">
        <v>569.65</v>
      </c>
      <c r="D21496" s="10">
        <v>2359.7611000000002</v>
      </c>
    </row>
    <row r="21497" spans="1:4">
      <c r="A21497" s="3">
        <v>45150.822916666664</v>
      </c>
      <c r="B21497" s="19">
        <v>485.23</v>
      </c>
      <c r="C21497" s="10">
        <v>543.98</v>
      </c>
      <c r="D21497" s="10">
        <v>2383.2208000000001</v>
      </c>
    </row>
    <row r="21498" spans="1:4">
      <c r="A21498" s="3">
        <v>45150.833333333336</v>
      </c>
      <c r="B21498" s="19">
        <v>524.29999999999995</v>
      </c>
      <c r="C21498" s="10">
        <v>571.65</v>
      </c>
      <c r="D21498" s="10">
        <v>2375.4782</v>
      </c>
    </row>
    <row r="21499" spans="1:4">
      <c r="A21499" s="3">
        <v>45150.84375</v>
      </c>
      <c r="B21499" s="19">
        <v>562.33000000000004</v>
      </c>
      <c r="C21499" s="10">
        <v>545.57000000000005</v>
      </c>
      <c r="D21499" s="10">
        <v>2338.9861000000001</v>
      </c>
    </row>
    <row r="21500" spans="1:4">
      <c r="A21500" s="3">
        <v>45150.854166666664</v>
      </c>
      <c r="B21500" s="19">
        <v>509.43</v>
      </c>
      <c r="C21500" s="10">
        <v>516.30999999999995</v>
      </c>
      <c r="D21500" s="10">
        <v>2304.2831999999999</v>
      </c>
    </row>
    <row r="21501" spans="1:4">
      <c r="A21501" s="3">
        <v>45150.864583333336</v>
      </c>
      <c r="B21501" s="19">
        <v>424.33</v>
      </c>
      <c r="C21501" s="10">
        <v>508.08</v>
      </c>
      <c r="D21501" s="10">
        <v>2242.875</v>
      </c>
    </row>
    <row r="21502" spans="1:4">
      <c r="A21502" s="3">
        <v>45150.875</v>
      </c>
      <c r="B21502" s="19">
        <v>455.83</v>
      </c>
      <c r="C21502" s="10">
        <v>518.58000000000004</v>
      </c>
      <c r="D21502" s="10">
        <v>2192.3995</v>
      </c>
    </row>
    <row r="21503" spans="1:4">
      <c r="A21503" s="3">
        <v>45150.885416666664</v>
      </c>
      <c r="B21503" s="19">
        <v>522.23</v>
      </c>
      <c r="C21503" s="10">
        <v>500.77</v>
      </c>
      <c r="D21503" s="10">
        <v>2133.6568000000002</v>
      </c>
    </row>
    <row r="21504" spans="1:4">
      <c r="A21504" s="3">
        <v>45150.895833333336</v>
      </c>
      <c r="B21504" s="19">
        <v>528.42999999999995</v>
      </c>
      <c r="C21504" s="10">
        <v>526.05999999999995</v>
      </c>
      <c r="D21504" s="10">
        <v>2066.8184999999999</v>
      </c>
    </row>
    <row r="21505" spans="1:4">
      <c r="A21505" s="3">
        <v>45150.90625</v>
      </c>
      <c r="B21505" s="19">
        <v>573.29999999999995</v>
      </c>
      <c r="C21505" s="10">
        <v>450.06</v>
      </c>
      <c r="D21505" s="10">
        <v>2023.9493</v>
      </c>
    </row>
    <row r="21506" spans="1:4">
      <c r="A21506" s="3">
        <v>45150.916666666664</v>
      </c>
      <c r="B21506" s="19">
        <v>496.43</v>
      </c>
      <c r="C21506" s="10">
        <v>418.61</v>
      </c>
      <c r="D21506" s="10">
        <v>1993.8824</v>
      </c>
    </row>
    <row r="21507" spans="1:4">
      <c r="A21507" s="3">
        <v>45150.927083333336</v>
      </c>
      <c r="B21507" s="19">
        <v>408.43</v>
      </c>
      <c r="C21507" s="10">
        <v>418.12</v>
      </c>
      <c r="D21507" s="10">
        <v>1981.2309</v>
      </c>
    </row>
    <row r="21508" spans="1:4">
      <c r="A21508" s="3">
        <v>45150.9375</v>
      </c>
      <c r="B21508" s="19">
        <v>532.83000000000004</v>
      </c>
      <c r="C21508" s="10">
        <v>413.22</v>
      </c>
      <c r="D21508" s="10">
        <v>1974.5582999999999</v>
      </c>
    </row>
    <row r="21509" spans="1:4">
      <c r="A21509" s="3">
        <v>45150.947916666664</v>
      </c>
      <c r="B21509" s="19">
        <v>541.23</v>
      </c>
      <c r="C21509" s="10">
        <v>459.43</v>
      </c>
      <c r="D21509" s="10">
        <v>1966.7469000000001</v>
      </c>
    </row>
    <row r="21510" spans="1:4">
      <c r="A21510" s="3">
        <v>45150.958333333336</v>
      </c>
      <c r="B21510" s="19">
        <v>422.43</v>
      </c>
      <c r="C21510" s="10">
        <v>450.62</v>
      </c>
      <c r="D21510" s="10">
        <v>1924.1239</v>
      </c>
    </row>
    <row r="21511" spans="1:4">
      <c r="A21511" s="3">
        <v>45150.96875</v>
      </c>
      <c r="B21511" s="19">
        <v>493.43</v>
      </c>
      <c r="C21511" s="10">
        <v>427.96</v>
      </c>
      <c r="D21511" s="10">
        <v>1849.0462</v>
      </c>
    </row>
    <row r="21512" spans="1:4">
      <c r="A21512" s="3">
        <v>45150.979166666664</v>
      </c>
      <c r="B21512" s="19">
        <v>432.9</v>
      </c>
      <c r="C21512" s="10">
        <v>409.31</v>
      </c>
      <c r="D21512" s="10">
        <v>1756.2</v>
      </c>
    </row>
    <row r="21513" spans="1:4">
      <c r="A21513" s="3">
        <v>45150.989583333336</v>
      </c>
      <c r="B21513" s="19">
        <v>426.43</v>
      </c>
      <c r="C21513" s="10">
        <v>397.67</v>
      </c>
      <c r="D21513" s="10">
        <v>1645.3706</v>
      </c>
    </row>
    <row r="21514" spans="1:4">
      <c r="A21514" s="3">
        <v>45150</v>
      </c>
      <c r="B21514" s="19">
        <v>795.33</v>
      </c>
      <c r="C21514" s="10">
        <v>390.22</v>
      </c>
      <c r="D21514" s="10">
        <v>1528.5644</v>
      </c>
    </row>
    <row r="21515" spans="1:4">
      <c r="A21515" s="3">
        <v>45151.010416666664</v>
      </c>
      <c r="B21515" s="19">
        <v>483.33</v>
      </c>
      <c r="C21515" s="10">
        <v>410.18</v>
      </c>
      <c r="D21515" s="10">
        <v>1438.7972</v>
      </c>
    </row>
    <row r="21516" spans="1:4">
      <c r="A21516" s="3">
        <v>45151.020833333336</v>
      </c>
      <c r="B21516" s="19">
        <v>523.03</v>
      </c>
      <c r="C21516" s="10">
        <v>418.73</v>
      </c>
      <c r="D21516" s="10">
        <v>1353.3958</v>
      </c>
    </row>
    <row r="21517" spans="1:4">
      <c r="A21517" s="3">
        <v>45151.03125</v>
      </c>
      <c r="B21517" s="19">
        <v>519.42999999999995</v>
      </c>
      <c r="C21517" s="10">
        <v>417.54</v>
      </c>
      <c r="D21517" s="10">
        <v>1280.9946</v>
      </c>
    </row>
    <row r="21518" spans="1:4">
      <c r="A21518" s="3">
        <v>45151.041666666664</v>
      </c>
      <c r="B21518" s="19">
        <v>400.43</v>
      </c>
      <c r="C21518" s="10">
        <v>377.21</v>
      </c>
      <c r="D21518" s="10">
        <v>1206.8353</v>
      </c>
    </row>
    <row r="21519" spans="1:4">
      <c r="A21519" s="3">
        <v>45151.052083333336</v>
      </c>
      <c r="B21519" s="19">
        <v>396.9</v>
      </c>
      <c r="C21519" s="10">
        <v>357.89</v>
      </c>
      <c r="D21519" s="10">
        <v>1134.7202</v>
      </c>
    </row>
    <row r="21520" spans="1:4">
      <c r="A21520" s="3">
        <v>45151.0625</v>
      </c>
      <c r="B21520" s="19">
        <v>663.83</v>
      </c>
      <c r="C21520" s="10">
        <v>362.35</v>
      </c>
      <c r="D21520" s="10">
        <v>1071.8656000000001</v>
      </c>
    </row>
    <row r="21521" spans="1:4">
      <c r="A21521" s="3">
        <v>45151.072916666664</v>
      </c>
      <c r="B21521" s="19">
        <v>1244.53</v>
      </c>
      <c r="C21521" s="10">
        <v>357.13</v>
      </c>
      <c r="D21521" s="10">
        <v>1018.8203999999999</v>
      </c>
    </row>
    <row r="21522" spans="1:4">
      <c r="A21522" s="3">
        <v>45151.083333333336</v>
      </c>
      <c r="B21522" s="19">
        <v>535.03</v>
      </c>
      <c r="C21522" s="10">
        <v>375.91</v>
      </c>
      <c r="D21522" s="10">
        <v>962.99419999999998</v>
      </c>
    </row>
    <row r="21523" spans="1:4">
      <c r="A21523" s="3">
        <v>45151.09375</v>
      </c>
      <c r="B21523" s="19">
        <v>500.03</v>
      </c>
      <c r="C21523" s="10">
        <v>381.31</v>
      </c>
      <c r="D21523" s="10">
        <v>929.07979999999998</v>
      </c>
    </row>
    <row r="21524" spans="1:4">
      <c r="A21524" s="3">
        <v>45151.104166666664</v>
      </c>
      <c r="B21524" s="19">
        <v>500.53</v>
      </c>
      <c r="C21524" s="10">
        <v>416.36</v>
      </c>
      <c r="D21524" s="10">
        <v>904.81610000000001</v>
      </c>
    </row>
    <row r="21525" spans="1:4">
      <c r="A21525" s="3">
        <v>45151.114583333336</v>
      </c>
      <c r="B21525" s="19">
        <v>495.93</v>
      </c>
      <c r="C21525" s="10">
        <v>373.55</v>
      </c>
      <c r="D21525" s="10">
        <v>892.55470000000003</v>
      </c>
    </row>
    <row r="21526" spans="1:4">
      <c r="A21526" s="3">
        <v>45151.125</v>
      </c>
      <c r="B21526" s="19">
        <v>490.4</v>
      </c>
      <c r="C21526" s="10">
        <v>364.81</v>
      </c>
      <c r="D21526" s="10">
        <v>877.05460000000005</v>
      </c>
    </row>
    <row r="21527" spans="1:4">
      <c r="A21527" s="3">
        <v>45151.135416666664</v>
      </c>
      <c r="B21527" s="19">
        <v>798.43</v>
      </c>
      <c r="C21527" s="10">
        <v>347.09</v>
      </c>
      <c r="D21527" s="10">
        <v>863.49680000000001</v>
      </c>
    </row>
    <row r="21528" spans="1:4">
      <c r="A21528" s="3">
        <v>45151.145833333336</v>
      </c>
      <c r="B21528" s="19">
        <v>398.53</v>
      </c>
      <c r="C21528" s="10">
        <v>351.51</v>
      </c>
      <c r="D21528" s="10">
        <v>853.01080000000002</v>
      </c>
    </row>
    <row r="21529" spans="1:4">
      <c r="A21529" s="3">
        <v>45151.15625</v>
      </c>
      <c r="B21529" s="19">
        <v>437.03</v>
      </c>
      <c r="C21529" s="10">
        <v>356.56</v>
      </c>
      <c r="D21529" s="10">
        <v>839.21489999999994</v>
      </c>
    </row>
    <row r="21530" spans="1:4">
      <c r="A21530" s="3">
        <v>45151.166666666664</v>
      </c>
      <c r="B21530" s="19">
        <v>469.53</v>
      </c>
      <c r="C21530" s="10">
        <v>353.4</v>
      </c>
      <c r="D21530" s="10">
        <v>833.16989999999998</v>
      </c>
    </row>
    <row r="21531" spans="1:4">
      <c r="A21531" s="3">
        <v>45151.177083333336</v>
      </c>
      <c r="B21531" s="19">
        <v>533.53</v>
      </c>
      <c r="C21531" s="10">
        <v>401.84</v>
      </c>
      <c r="D21531" s="10">
        <v>832.40150000000006</v>
      </c>
    </row>
    <row r="21532" spans="1:4">
      <c r="A21532" s="3">
        <v>45151.1875</v>
      </c>
      <c r="B21532" s="19">
        <v>421.43</v>
      </c>
      <c r="C21532" s="10">
        <v>361.41</v>
      </c>
      <c r="D21532" s="10">
        <v>831.76049999999998</v>
      </c>
    </row>
    <row r="21533" spans="1:4">
      <c r="A21533" s="3">
        <v>45151.197916666664</v>
      </c>
      <c r="B21533" s="19">
        <v>463</v>
      </c>
      <c r="C21533" s="10">
        <v>368.72</v>
      </c>
      <c r="D21533" s="10">
        <v>834.91970000000003</v>
      </c>
    </row>
    <row r="21534" spans="1:4">
      <c r="A21534" s="3">
        <v>45151.208333333336</v>
      </c>
      <c r="B21534" s="19">
        <v>532.13</v>
      </c>
      <c r="C21534" s="10">
        <v>357.17</v>
      </c>
      <c r="D21534" s="10">
        <v>824.32989999999995</v>
      </c>
    </row>
    <row r="21535" spans="1:4">
      <c r="A21535" s="3">
        <v>45151.21875</v>
      </c>
      <c r="B21535" s="19">
        <v>519.03</v>
      </c>
      <c r="C21535" s="10">
        <v>370.07</v>
      </c>
      <c r="D21535" s="10">
        <v>828.83989999999994</v>
      </c>
    </row>
    <row r="21536" spans="1:4">
      <c r="A21536" s="3">
        <v>45151.229166666664</v>
      </c>
      <c r="B21536" s="19">
        <v>468.03</v>
      </c>
      <c r="C21536" s="10">
        <v>371.47</v>
      </c>
      <c r="D21536" s="10">
        <v>830.25139999999999</v>
      </c>
    </row>
    <row r="21537" spans="1:4">
      <c r="A21537" s="3">
        <v>45151.239583333336</v>
      </c>
      <c r="B21537" s="19">
        <v>461.93</v>
      </c>
      <c r="C21537" s="10">
        <v>399.16</v>
      </c>
      <c r="D21537" s="10">
        <v>826.53880000000004</v>
      </c>
    </row>
    <row r="21538" spans="1:4">
      <c r="A21538" s="3">
        <v>45151.25</v>
      </c>
      <c r="B21538" s="19">
        <v>481.03</v>
      </c>
      <c r="C21538" s="10">
        <v>406.24</v>
      </c>
      <c r="D21538" s="10">
        <v>839.37329999999997</v>
      </c>
    </row>
    <row r="21539" spans="1:4">
      <c r="A21539" s="3">
        <v>45151.260416666664</v>
      </c>
      <c r="B21539" s="19">
        <v>535.13</v>
      </c>
      <c r="C21539" s="10">
        <v>396.32</v>
      </c>
      <c r="D21539" s="10">
        <v>846.11090000000002</v>
      </c>
    </row>
    <row r="21540" spans="1:4">
      <c r="A21540" s="3">
        <v>45151.270833333336</v>
      </c>
      <c r="B21540" s="19">
        <v>662.6</v>
      </c>
      <c r="C21540" s="10">
        <v>380.81</v>
      </c>
      <c r="D21540" s="10">
        <v>856.27560000000005</v>
      </c>
    </row>
    <row r="21541" spans="1:4">
      <c r="A21541" s="3">
        <v>45151.28125</v>
      </c>
      <c r="B21541" s="19">
        <v>466.53</v>
      </c>
      <c r="C21541" s="10">
        <v>391.93</v>
      </c>
      <c r="D21541" s="10">
        <v>886.8854</v>
      </c>
    </row>
    <row r="21542" spans="1:4">
      <c r="A21542" s="3">
        <v>45151.291666666664</v>
      </c>
      <c r="B21542" s="19">
        <v>592.92999999999995</v>
      </c>
      <c r="C21542" s="10">
        <v>382.94</v>
      </c>
      <c r="D21542" s="10">
        <v>932.62149999999997</v>
      </c>
    </row>
    <row r="21543" spans="1:4">
      <c r="A21543" s="3">
        <v>45151.302083333336</v>
      </c>
      <c r="B21543" s="19">
        <v>1359.03</v>
      </c>
      <c r="C21543" s="10">
        <v>401.37</v>
      </c>
      <c r="D21543" s="10">
        <v>988.40970000000004</v>
      </c>
    </row>
    <row r="21544" spans="1:4">
      <c r="A21544" s="3">
        <v>45151.3125</v>
      </c>
      <c r="B21544" s="19">
        <v>937.03</v>
      </c>
      <c r="C21544" s="10">
        <v>426.01</v>
      </c>
      <c r="D21544" s="10">
        <v>1058.9870000000001</v>
      </c>
    </row>
    <row r="21545" spans="1:4">
      <c r="A21545" s="3">
        <v>45151.322916666664</v>
      </c>
      <c r="B21545" s="19">
        <v>455.13</v>
      </c>
      <c r="C21545" s="10">
        <v>422.71</v>
      </c>
      <c r="D21545" s="10">
        <v>1130.8415</v>
      </c>
    </row>
    <row r="21546" spans="1:4">
      <c r="A21546" s="3">
        <v>45151.333333333336</v>
      </c>
      <c r="B21546" s="19">
        <v>512.53</v>
      </c>
      <c r="C21546" s="10">
        <v>401.92</v>
      </c>
      <c r="D21546" s="10">
        <v>1207.9808</v>
      </c>
    </row>
    <row r="21547" spans="1:4">
      <c r="A21547" s="3">
        <v>45151.34375</v>
      </c>
      <c r="B21547" s="19">
        <v>614.4</v>
      </c>
      <c r="C21547" s="10">
        <v>398.54</v>
      </c>
      <c r="D21547" s="10">
        <v>1329.8126</v>
      </c>
    </row>
    <row r="21548" spans="1:4">
      <c r="A21548" s="3">
        <v>45151.354166666664</v>
      </c>
      <c r="B21548" s="19">
        <v>530.33000000000004</v>
      </c>
      <c r="C21548" s="10">
        <v>376.34</v>
      </c>
      <c r="D21548" s="10">
        <v>1463.2987000000001</v>
      </c>
    </row>
    <row r="21549" spans="1:4">
      <c r="A21549" s="3">
        <v>45151.364583333336</v>
      </c>
      <c r="B21549" s="19">
        <v>524.83000000000004</v>
      </c>
      <c r="C21549" s="10">
        <v>381.89</v>
      </c>
      <c r="D21549" s="10">
        <v>1599.6098</v>
      </c>
    </row>
    <row r="21550" spans="1:4">
      <c r="A21550" s="3">
        <v>45151.375</v>
      </c>
      <c r="B21550" s="19">
        <v>451.43</v>
      </c>
      <c r="C21550" s="10">
        <v>404.14</v>
      </c>
      <c r="D21550" s="10">
        <v>1716.8344999999999</v>
      </c>
    </row>
    <row r="21551" spans="1:4">
      <c r="A21551" s="3">
        <v>45151.385416666664</v>
      </c>
      <c r="B21551" s="19">
        <v>499.43</v>
      </c>
      <c r="C21551" s="10">
        <v>410.73</v>
      </c>
      <c r="D21551" s="10">
        <v>1844.7943</v>
      </c>
    </row>
    <row r="21552" spans="1:4">
      <c r="A21552" s="3">
        <v>45151.395833333336</v>
      </c>
      <c r="B21552" s="19">
        <v>609.33000000000004</v>
      </c>
      <c r="C21552" s="10">
        <v>352.1</v>
      </c>
      <c r="D21552" s="10">
        <v>1969.2293</v>
      </c>
    </row>
    <row r="21553" spans="1:4">
      <c r="A21553" s="3">
        <v>45151.40625</v>
      </c>
      <c r="B21553" s="19">
        <v>535.33000000000004</v>
      </c>
      <c r="C21553" s="10">
        <v>370.7</v>
      </c>
      <c r="D21553" s="10">
        <v>2081.1680999999999</v>
      </c>
    </row>
    <row r="21554" spans="1:4">
      <c r="A21554" s="3">
        <v>45151.416666666664</v>
      </c>
      <c r="B21554" s="19">
        <v>523.33000000000004</v>
      </c>
      <c r="C21554" s="10">
        <v>374.49</v>
      </c>
      <c r="D21554" s="10">
        <v>2174.1392999999998</v>
      </c>
    </row>
    <row r="21555" spans="1:4">
      <c r="A21555" s="3">
        <v>45151.427083333336</v>
      </c>
      <c r="B21555" s="19">
        <v>604.29999999999995</v>
      </c>
      <c r="C21555" s="10">
        <v>370.38</v>
      </c>
      <c r="D21555" s="10">
        <v>2255.4205000000002</v>
      </c>
    </row>
    <row r="21556" spans="1:4">
      <c r="A21556" s="3">
        <v>45151.4375</v>
      </c>
      <c r="B21556" s="19">
        <v>717.43</v>
      </c>
      <c r="C21556" s="10">
        <v>397.88</v>
      </c>
      <c r="D21556" s="10">
        <v>2321.6586000000002</v>
      </c>
    </row>
    <row r="21557" spans="1:4">
      <c r="A21557" s="3">
        <v>45151.447916666664</v>
      </c>
      <c r="B21557" s="19">
        <v>705.83</v>
      </c>
      <c r="C21557" s="10">
        <v>391.73</v>
      </c>
      <c r="D21557" s="10">
        <v>2338.3887</v>
      </c>
    </row>
    <row r="21558" spans="1:4">
      <c r="A21558" s="3">
        <v>45151.458333333336</v>
      </c>
      <c r="B21558" s="19">
        <v>790.43</v>
      </c>
      <c r="C21558" s="10">
        <v>372.69</v>
      </c>
      <c r="D21558" s="10">
        <v>2389.8150999999998</v>
      </c>
    </row>
    <row r="21559" spans="1:4">
      <c r="A21559" s="3">
        <v>45151.46875</v>
      </c>
      <c r="B21559" s="19">
        <v>599.73</v>
      </c>
      <c r="C21559" s="10">
        <v>387.29</v>
      </c>
      <c r="D21559" s="10">
        <v>2453.6579000000002</v>
      </c>
    </row>
    <row r="21560" spans="1:4">
      <c r="A21560" s="3">
        <v>45151.479166666664</v>
      </c>
      <c r="B21560" s="19">
        <v>650.83000000000004</v>
      </c>
      <c r="C21560" s="10">
        <v>384.8</v>
      </c>
      <c r="D21560" s="10">
        <v>2516.4807000000001</v>
      </c>
    </row>
    <row r="21561" spans="1:4">
      <c r="A21561" s="3">
        <v>45151.489583333336</v>
      </c>
      <c r="B21561" s="19">
        <v>770.23</v>
      </c>
      <c r="C21561" s="10">
        <v>368.06</v>
      </c>
      <c r="D21561" s="10">
        <v>2570.1569</v>
      </c>
    </row>
    <row r="21562" spans="1:4">
      <c r="A21562" s="3">
        <v>45151.5</v>
      </c>
      <c r="B21562" s="19">
        <v>1327.4</v>
      </c>
      <c r="C21562" s="10">
        <v>395.7</v>
      </c>
      <c r="D21562" s="10">
        <v>2611.3503000000001</v>
      </c>
    </row>
    <row r="21563" spans="1:4">
      <c r="A21563" s="3">
        <v>45151.510416666664</v>
      </c>
      <c r="B21563" s="19">
        <v>590.83000000000004</v>
      </c>
      <c r="C21563" s="10">
        <v>409.82</v>
      </c>
      <c r="D21563" s="10">
        <v>2638.2170000000001</v>
      </c>
    </row>
    <row r="21564" spans="1:4">
      <c r="A21564" s="3">
        <v>45151.520833333336</v>
      </c>
      <c r="B21564" s="19">
        <v>690.43</v>
      </c>
      <c r="C21564" s="10">
        <v>392.27</v>
      </c>
      <c r="D21564" s="10">
        <v>2642.0889000000002</v>
      </c>
    </row>
    <row r="21565" spans="1:4">
      <c r="A21565" s="3">
        <v>45151.53125</v>
      </c>
      <c r="B21565" s="19">
        <v>670.83</v>
      </c>
      <c r="C21565" s="10">
        <v>382.31</v>
      </c>
      <c r="D21565" s="10">
        <v>2612.6149</v>
      </c>
    </row>
    <row r="21566" spans="1:4">
      <c r="A21566" s="3">
        <v>45151.541666666664</v>
      </c>
      <c r="B21566" s="19">
        <v>1254.73</v>
      </c>
      <c r="C21566" s="10">
        <v>403.72</v>
      </c>
      <c r="D21566" s="10">
        <v>2532.8438999999998</v>
      </c>
    </row>
    <row r="21567" spans="1:4">
      <c r="A21567" s="3">
        <v>45151.552083333336</v>
      </c>
      <c r="B21567" s="19">
        <v>607.73</v>
      </c>
      <c r="C21567" s="10">
        <v>408.94</v>
      </c>
      <c r="D21567" s="10">
        <v>2440.8027000000002</v>
      </c>
    </row>
    <row r="21568" spans="1:4">
      <c r="A21568" s="3">
        <v>45151.5625</v>
      </c>
      <c r="B21568" s="19">
        <v>587.92999999999995</v>
      </c>
      <c r="C21568" s="10">
        <v>404.55</v>
      </c>
      <c r="D21568" s="10">
        <v>2325.7819</v>
      </c>
    </row>
    <row r="21569" spans="1:4">
      <c r="A21569" s="3">
        <v>45151.572916666664</v>
      </c>
      <c r="B21569" s="19">
        <v>706.83</v>
      </c>
      <c r="C21569" s="10">
        <v>435.14</v>
      </c>
      <c r="D21569" s="10">
        <v>2208.5203999999999</v>
      </c>
    </row>
    <row r="21570" spans="1:4">
      <c r="A21570" s="3">
        <v>45151.583333333336</v>
      </c>
      <c r="B21570" s="19">
        <v>685.33</v>
      </c>
      <c r="C21570" s="10">
        <v>402.07</v>
      </c>
      <c r="D21570" s="10">
        <v>2096.4119000000001</v>
      </c>
    </row>
    <row r="21571" spans="1:4">
      <c r="A21571" s="3">
        <v>45151.59375</v>
      </c>
      <c r="B21571" s="19">
        <v>1177.9000000000001</v>
      </c>
      <c r="C21571" s="10">
        <v>392.35</v>
      </c>
      <c r="D21571" s="10">
        <v>2019.3937000000001</v>
      </c>
    </row>
    <row r="21572" spans="1:4">
      <c r="A21572" s="3">
        <v>45151.604166666664</v>
      </c>
      <c r="B21572" s="19">
        <v>585.23</v>
      </c>
      <c r="C21572" s="10">
        <v>377.6</v>
      </c>
      <c r="D21572" s="10">
        <v>1931.1054999999999</v>
      </c>
    </row>
    <row r="21573" spans="1:4">
      <c r="A21573" s="3">
        <v>45151.614583333336</v>
      </c>
      <c r="B21573" s="19">
        <v>636.64</v>
      </c>
      <c r="C21573" s="10">
        <v>375.23</v>
      </c>
      <c r="D21573" s="10">
        <v>1880.7548999999999</v>
      </c>
    </row>
    <row r="21574" spans="1:4">
      <c r="A21574" s="3">
        <v>45151.625</v>
      </c>
      <c r="B21574" s="19">
        <v>640.1</v>
      </c>
      <c r="C21574" s="10">
        <v>393.49</v>
      </c>
      <c r="D21574" s="10">
        <v>1830.2261000000001</v>
      </c>
    </row>
    <row r="21575" spans="1:4">
      <c r="A21575" s="3">
        <v>45151.635416666664</v>
      </c>
      <c r="B21575" s="19">
        <v>662.49</v>
      </c>
      <c r="C21575" s="10">
        <v>444.74</v>
      </c>
      <c r="D21575" s="10">
        <v>1769.1984</v>
      </c>
    </row>
    <row r="21576" spans="1:4">
      <c r="A21576" s="3">
        <v>45151.645833333336</v>
      </c>
      <c r="B21576" s="19">
        <v>572.22</v>
      </c>
      <c r="C21576" s="10">
        <v>405.98</v>
      </c>
      <c r="D21576" s="10">
        <v>1708.3523</v>
      </c>
    </row>
    <row r="21577" spans="1:4">
      <c r="A21577" s="3">
        <v>45151.65625</v>
      </c>
      <c r="B21577" s="19">
        <v>579.9</v>
      </c>
      <c r="C21577" s="10">
        <v>376.65</v>
      </c>
      <c r="D21577" s="10">
        <v>1640.345</v>
      </c>
    </row>
    <row r="21578" spans="1:4">
      <c r="A21578" s="3">
        <v>45151.666666666664</v>
      </c>
      <c r="B21578" s="19">
        <v>683.42</v>
      </c>
      <c r="C21578" s="10">
        <v>381.69</v>
      </c>
      <c r="D21578" s="10">
        <v>1575.5728999999999</v>
      </c>
    </row>
    <row r="21579" spans="1:4">
      <c r="A21579" s="3">
        <v>45151.677083333336</v>
      </c>
      <c r="B21579" s="19">
        <v>1437.82</v>
      </c>
      <c r="C21579" s="10">
        <v>379.07</v>
      </c>
      <c r="D21579" s="10">
        <v>1530.0926999999999</v>
      </c>
    </row>
    <row r="21580" spans="1:4">
      <c r="A21580" s="3">
        <v>45151.6875</v>
      </c>
      <c r="B21580" s="19">
        <v>635.09</v>
      </c>
      <c r="C21580" s="10">
        <v>379.29</v>
      </c>
      <c r="D21580" s="10">
        <v>1487.077</v>
      </c>
    </row>
    <row r="21581" spans="1:4">
      <c r="A21581" s="3">
        <v>45151.697916666664</v>
      </c>
      <c r="B21581" s="19">
        <v>638.14</v>
      </c>
      <c r="C21581" s="10">
        <v>383.21</v>
      </c>
      <c r="D21581" s="10">
        <v>1464.7001</v>
      </c>
    </row>
    <row r="21582" spans="1:4">
      <c r="A21582" s="3">
        <v>45151.708333333336</v>
      </c>
      <c r="B21582" s="19">
        <v>741.9</v>
      </c>
      <c r="C21582" s="10">
        <v>412.67</v>
      </c>
      <c r="D21582" s="10">
        <v>1461.1329000000001</v>
      </c>
    </row>
    <row r="21583" spans="1:4">
      <c r="A21583" s="3">
        <v>45151.71875</v>
      </c>
      <c r="B21583" s="19">
        <v>1443.83</v>
      </c>
      <c r="C21583" s="10">
        <v>433.71</v>
      </c>
      <c r="D21583" s="10">
        <v>1488.7130999999999</v>
      </c>
    </row>
    <row r="21584" spans="1:4">
      <c r="A21584" s="3">
        <v>45151.729166666664</v>
      </c>
      <c r="B21584" s="19">
        <v>631.23</v>
      </c>
      <c r="C21584" s="10">
        <v>384.63</v>
      </c>
      <c r="D21584" s="10">
        <v>1524.8867</v>
      </c>
    </row>
    <row r="21585" spans="1:4">
      <c r="A21585" s="3">
        <v>45151.739583333336</v>
      </c>
      <c r="B21585" s="19">
        <v>554.83000000000004</v>
      </c>
      <c r="C21585" s="10">
        <v>368.28</v>
      </c>
      <c r="D21585" s="10">
        <v>1566.5697</v>
      </c>
    </row>
    <row r="21586" spans="1:4">
      <c r="A21586" s="3">
        <v>45151.75</v>
      </c>
      <c r="B21586" s="19">
        <v>555.83000000000004</v>
      </c>
      <c r="C21586" s="10">
        <v>385.9</v>
      </c>
      <c r="D21586" s="10">
        <v>1607.307</v>
      </c>
    </row>
    <row r="21587" spans="1:4">
      <c r="A21587" s="3">
        <v>45151.760416666664</v>
      </c>
      <c r="B21587" s="19">
        <v>598.83000000000004</v>
      </c>
      <c r="C21587" s="10">
        <v>431.66</v>
      </c>
      <c r="D21587" s="10">
        <v>1665.7523000000001</v>
      </c>
    </row>
    <row r="21588" spans="1:4">
      <c r="A21588" s="3">
        <v>45151.770833333336</v>
      </c>
      <c r="B21588" s="19">
        <v>903.33</v>
      </c>
      <c r="C21588" s="10">
        <v>415.26</v>
      </c>
      <c r="D21588" s="10">
        <v>1723.0635</v>
      </c>
    </row>
    <row r="21589" spans="1:4">
      <c r="A21589" s="3">
        <v>45151.78125</v>
      </c>
      <c r="B21589" s="19">
        <v>655.33000000000004</v>
      </c>
      <c r="C21589" s="10">
        <v>432.77</v>
      </c>
      <c r="D21589" s="10">
        <v>1773.7253000000001</v>
      </c>
    </row>
    <row r="21590" spans="1:4">
      <c r="A21590" s="3">
        <v>45151.791666666664</v>
      </c>
      <c r="B21590" s="19">
        <v>599.23</v>
      </c>
      <c r="C21590" s="10">
        <v>451.56</v>
      </c>
      <c r="D21590" s="10">
        <v>1846.4825000000001</v>
      </c>
    </row>
    <row r="21591" spans="1:4">
      <c r="A21591" s="3">
        <v>45151.802083333336</v>
      </c>
      <c r="B21591" s="19">
        <v>548.29999999999995</v>
      </c>
      <c r="C21591" s="10">
        <v>446.93</v>
      </c>
      <c r="D21591" s="10">
        <v>1926.6210000000001</v>
      </c>
    </row>
    <row r="21592" spans="1:4">
      <c r="A21592" s="3">
        <v>45151.8125</v>
      </c>
      <c r="B21592" s="19">
        <v>639.33000000000004</v>
      </c>
      <c r="C21592" s="10">
        <v>405.82</v>
      </c>
      <c r="D21592" s="10">
        <v>2006.7082</v>
      </c>
    </row>
    <row r="21593" spans="1:4">
      <c r="A21593" s="3">
        <v>45151.822916666664</v>
      </c>
      <c r="B21593" s="19">
        <v>627.33000000000004</v>
      </c>
      <c r="C21593" s="10">
        <v>422.7</v>
      </c>
      <c r="D21593" s="10">
        <v>2074.0279</v>
      </c>
    </row>
    <row r="21594" spans="1:4">
      <c r="A21594" s="3">
        <v>45151.833333333336</v>
      </c>
      <c r="B21594" s="19">
        <v>559.83000000000004</v>
      </c>
      <c r="C21594" s="10">
        <v>424.8</v>
      </c>
      <c r="D21594" s="10">
        <v>2126.4893000000002</v>
      </c>
    </row>
    <row r="21595" spans="1:4">
      <c r="A21595" s="3">
        <v>45151.84375</v>
      </c>
      <c r="B21595" s="19">
        <v>508.83</v>
      </c>
      <c r="C21595" s="10">
        <v>443.77</v>
      </c>
      <c r="D21595" s="10">
        <v>2134.1433000000002</v>
      </c>
    </row>
    <row r="21596" spans="1:4">
      <c r="A21596" s="3">
        <v>45151.854166666664</v>
      </c>
      <c r="B21596" s="19">
        <v>554.73</v>
      </c>
      <c r="C21596" s="10">
        <v>435.79</v>
      </c>
      <c r="D21596" s="10">
        <v>2132.5491999999999</v>
      </c>
    </row>
    <row r="21597" spans="1:4">
      <c r="A21597" s="3">
        <v>45151.864583333336</v>
      </c>
      <c r="B21597" s="19">
        <v>584.33000000000004</v>
      </c>
      <c r="C21597" s="10">
        <v>493.65</v>
      </c>
      <c r="D21597" s="10">
        <v>2120.2721999999999</v>
      </c>
    </row>
    <row r="21598" spans="1:4">
      <c r="A21598" s="3">
        <v>45151.875</v>
      </c>
      <c r="B21598" s="19">
        <v>612.79999999999995</v>
      </c>
      <c r="C21598" s="10">
        <v>459.18</v>
      </c>
      <c r="D21598" s="10">
        <v>2086.5482999999999</v>
      </c>
    </row>
    <row r="21599" spans="1:4">
      <c r="A21599" s="3">
        <v>45151.885416666664</v>
      </c>
      <c r="B21599" s="19">
        <v>621.42999999999995</v>
      </c>
      <c r="C21599" s="10">
        <v>426.33</v>
      </c>
      <c r="D21599" s="10">
        <v>2054.8339000000001</v>
      </c>
    </row>
    <row r="21600" spans="1:4">
      <c r="A21600" s="3">
        <v>45151.895833333336</v>
      </c>
      <c r="B21600" s="19">
        <v>527.83000000000004</v>
      </c>
      <c r="C21600" s="10">
        <v>430.66</v>
      </c>
      <c r="D21600" s="10">
        <v>2028.9466</v>
      </c>
    </row>
    <row r="21601" spans="1:4">
      <c r="A21601" s="3">
        <v>45151.90625</v>
      </c>
      <c r="B21601" s="19">
        <v>541.73</v>
      </c>
      <c r="C21601" s="10">
        <v>419.25</v>
      </c>
      <c r="D21601" s="10">
        <v>1997.0310999999999</v>
      </c>
    </row>
    <row r="21602" spans="1:4">
      <c r="A21602" s="3">
        <v>45151.916666666664</v>
      </c>
      <c r="B21602" s="19">
        <v>632.83000000000004</v>
      </c>
      <c r="C21602" s="10">
        <v>424.14</v>
      </c>
      <c r="D21602" s="10">
        <v>1957.2916</v>
      </c>
    </row>
    <row r="21603" spans="1:4">
      <c r="A21603" s="3">
        <v>45151.927083333336</v>
      </c>
      <c r="B21603" s="19">
        <v>646.83000000000004</v>
      </c>
      <c r="C21603" s="10">
        <v>425.95</v>
      </c>
      <c r="D21603" s="10">
        <v>1928.2209</v>
      </c>
    </row>
    <row r="21604" spans="1:4">
      <c r="A21604" s="3">
        <v>45151.9375</v>
      </c>
      <c r="B21604" s="19">
        <v>610.33000000000004</v>
      </c>
      <c r="C21604" s="10">
        <v>448.68</v>
      </c>
      <c r="D21604" s="10">
        <v>1900.6349</v>
      </c>
    </row>
    <row r="21605" spans="1:4">
      <c r="A21605" s="3">
        <v>45151.947916666664</v>
      </c>
      <c r="B21605" s="19">
        <v>585.33000000000004</v>
      </c>
      <c r="C21605" s="10">
        <v>443.5</v>
      </c>
      <c r="D21605" s="10">
        <v>1843.3394000000001</v>
      </c>
    </row>
    <row r="21606" spans="1:4">
      <c r="A21606" s="3">
        <v>45151.958333333336</v>
      </c>
      <c r="B21606" s="19">
        <v>589.4</v>
      </c>
      <c r="C21606" s="10">
        <v>411.06</v>
      </c>
      <c r="D21606" s="10">
        <v>1771.5485000000001</v>
      </c>
    </row>
    <row r="21607" spans="1:4">
      <c r="A21607" s="3">
        <v>45151.96875</v>
      </c>
      <c r="B21607" s="19">
        <v>776.73</v>
      </c>
      <c r="C21607" s="10">
        <v>409.34</v>
      </c>
      <c r="D21607" s="10">
        <v>1668.8775000000001</v>
      </c>
    </row>
    <row r="21608" spans="1:4">
      <c r="A21608" s="3">
        <v>45151.979166666664</v>
      </c>
      <c r="B21608" s="19">
        <v>823.83</v>
      </c>
      <c r="C21608" s="10">
        <v>397.44</v>
      </c>
      <c r="D21608" s="10">
        <v>1550.3785</v>
      </c>
    </row>
    <row r="21609" spans="1:4">
      <c r="A21609" s="3">
        <v>45151.989583333336</v>
      </c>
      <c r="B21609" s="19">
        <v>755.83</v>
      </c>
      <c r="C21609" s="10">
        <v>401.55</v>
      </c>
      <c r="D21609" s="10">
        <v>1451.0699</v>
      </c>
    </row>
    <row r="21610" spans="1:4">
      <c r="A21610" s="3">
        <v>45151</v>
      </c>
      <c r="B21610" s="19">
        <v>703.33</v>
      </c>
      <c r="C21610" s="10">
        <v>384.02</v>
      </c>
      <c r="D21610" s="10">
        <v>1342.0754999999999</v>
      </c>
    </row>
    <row r="21611" spans="1:4">
      <c r="A21611" s="3">
        <v>45152.010416666664</v>
      </c>
      <c r="B21611" s="19">
        <v>665.93</v>
      </c>
      <c r="C21611" s="10">
        <v>447.04</v>
      </c>
      <c r="D21611" s="10">
        <v>1331.6989000000001</v>
      </c>
    </row>
    <row r="21612" spans="1:4">
      <c r="A21612" s="3">
        <v>45152.020833333336</v>
      </c>
      <c r="B21612" s="19">
        <v>713.33</v>
      </c>
      <c r="C21612" s="10">
        <v>465.9</v>
      </c>
      <c r="D21612" s="10">
        <v>1211.6228000000001</v>
      </c>
    </row>
    <row r="21613" spans="1:4">
      <c r="A21613" s="3">
        <v>45152.03125</v>
      </c>
      <c r="B21613" s="19">
        <v>671.3</v>
      </c>
      <c r="C21613" s="10">
        <v>443.98</v>
      </c>
      <c r="D21613" s="10">
        <v>1126.3148000000001</v>
      </c>
    </row>
    <row r="21614" spans="1:4">
      <c r="A21614" s="3">
        <v>45152.041666666664</v>
      </c>
      <c r="B21614" s="19">
        <v>543.92999999999995</v>
      </c>
      <c r="C21614" s="10">
        <v>381.98</v>
      </c>
      <c r="D21614" s="10">
        <v>1051.0307</v>
      </c>
    </row>
    <row r="21615" spans="1:4">
      <c r="A21615" s="3">
        <v>45152.052083333336</v>
      </c>
      <c r="B21615" s="19">
        <v>515.42999999999995</v>
      </c>
      <c r="C21615" s="10">
        <v>365.94</v>
      </c>
      <c r="D21615" s="10">
        <v>993.01620000000003</v>
      </c>
    </row>
    <row r="21616" spans="1:4">
      <c r="A21616" s="3">
        <v>45152.0625</v>
      </c>
      <c r="B21616" s="19">
        <v>497.93</v>
      </c>
      <c r="C21616" s="10">
        <v>367.67</v>
      </c>
      <c r="D21616" s="10">
        <v>967.92079999999999</v>
      </c>
    </row>
    <row r="21617" spans="1:4">
      <c r="A21617" s="3">
        <v>45152.072916666664</v>
      </c>
      <c r="B21617" s="19">
        <v>512.42999999999995</v>
      </c>
      <c r="C21617" s="10">
        <v>372.63</v>
      </c>
      <c r="D21617" s="10">
        <v>936.88570000000004</v>
      </c>
    </row>
    <row r="21618" spans="1:4">
      <c r="A21618" s="3">
        <v>45152.083333333336</v>
      </c>
      <c r="B21618" s="19">
        <v>682.33</v>
      </c>
      <c r="C21618" s="10">
        <v>401.75</v>
      </c>
      <c r="D21618" s="10">
        <v>911.94709999999998</v>
      </c>
    </row>
    <row r="21619" spans="1:4">
      <c r="A21619" s="3">
        <v>45152.09375</v>
      </c>
      <c r="B21619" s="19">
        <v>658.33</v>
      </c>
      <c r="C21619" s="10">
        <v>444.74</v>
      </c>
      <c r="D21619" s="10">
        <v>914.3605</v>
      </c>
    </row>
    <row r="21620" spans="1:4">
      <c r="A21620" s="3">
        <v>45152.104166666664</v>
      </c>
      <c r="B21620" s="19">
        <v>608.5</v>
      </c>
      <c r="C21620" s="10">
        <v>463.39</v>
      </c>
      <c r="D21620" s="10">
        <v>906.26369999999997</v>
      </c>
    </row>
    <row r="21621" spans="1:4">
      <c r="A21621" s="3">
        <v>45152.114583333336</v>
      </c>
      <c r="B21621" s="19">
        <v>576.92999999999995</v>
      </c>
      <c r="C21621" s="10">
        <v>454.47</v>
      </c>
      <c r="D21621" s="10">
        <v>889.71939999999995</v>
      </c>
    </row>
    <row r="21622" spans="1:4">
      <c r="A21622" s="3">
        <v>45152.125</v>
      </c>
      <c r="B21622" s="19">
        <v>581.53</v>
      </c>
      <c r="C21622" s="10">
        <v>360.56</v>
      </c>
      <c r="D21622" s="10">
        <v>876.274</v>
      </c>
    </row>
    <row r="21623" spans="1:4">
      <c r="A21623" s="3">
        <v>45152.135416666664</v>
      </c>
      <c r="B21623" s="19">
        <v>559.03</v>
      </c>
      <c r="C21623" s="10">
        <v>368.77</v>
      </c>
      <c r="D21623" s="10">
        <v>863.99959999999999</v>
      </c>
    </row>
    <row r="21624" spans="1:4">
      <c r="A21624" s="3">
        <v>45152.145833333336</v>
      </c>
      <c r="B21624" s="19">
        <v>638.83000000000004</v>
      </c>
      <c r="C21624" s="10">
        <v>363.1</v>
      </c>
      <c r="D21624" s="10">
        <v>871.56610000000001</v>
      </c>
    </row>
    <row r="21625" spans="1:4">
      <c r="A21625" s="3">
        <v>45152.15625</v>
      </c>
      <c r="B21625" s="19">
        <v>708.43</v>
      </c>
      <c r="C21625" s="10">
        <v>349.89</v>
      </c>
      <c r="D21625" s="10">
        <v>873.32939999999996</v>
      </c>
    </row>
    <row r="21626" spans="1:4">
      <c r="A21626" s="3">
        <v>45152.166666666664</v>
      </c>
      <c r="B21626" s="19">
        <v>620.03</v>
      </c>
      <c r="C21626" s="10">
        <v>415.66</v>
      </c>
      <c r="D21626" s="10">
        <v>885.58590000000004</v>
      </c>
    </row>
    <row r="21627" spans="1:4">
      <c r="A21627" s="3">
        <v>45152.177083333336</v>
      </c>
      <c r="B21627" s="19">
        <v>578</v>
      </c>
      <c r="C21627" s="10">
        <v>437.34</v>
      </c>
      <c r="D21627" s="10">
        <v>904.70029999999997</v>
      </c>
    </row>
    <row r="21628" spans="1:4">
      <c r="A21628" s="3">
        <v>45152.1875</v>
      </c>
      <c r="B21628" s="19">
        <v>610.03</v>
      </c>
      <c r="C21628" s="10">
        <v>397.13</v>
      </c>
      <c r="D21628" s="10">
        <v>923.63580000000002</v>
      </c>
    </row>
    <row r="21629" spans="1:4">
      <c r="A21629" s="3">
        <v>45152.197916666664</v>
      </c>
      <c r="B21629" s="19">
        <v>671.93</v>
      </c>
      <c r="C21629" s="10">
        <v>398.12</v>
      </c>
      <c r="D21629" s="10">
        <v>944.37459999999999</v>
      </c>
    </row>
    <row r="21630" spans="1:4">
      <c r="A21630" s="3">
        <v>45152.208333333336</v>
      </c>
      <c r="B21630" s="19">
        <v>587.42999999999995</v>
      </c>
      <c r="C21630" s="10">
        <v>401.67</v>
      </c>
      <c r="D21630" s="10">
        <v>984.99329999999998</v>
      </c>
    </row>
    <row r="21631" spans="1:4">
      <c r="A21631" s="3">
        <v>45152.21875</v>
      </c>
      <c r="B21631" s="19">
        <v>551.03</v>
      </c>
      <c r="C21631" s="10">
        <v>424.86</v>
      </c>
      <c r="D21631" s="10">
        <v>1004.091</v>
      </c>
    </row>
    <row r="21632" spans="1:4">
      <c r="A21632" s="3">
        <v>45152.229166666664</v>
      </c>
      <c r="B21632" s="19">
        <v>586.42999999999995</v>
      </c>
      <c r="C21632" s="10">
        <v>444.78</v>
      </c>
      <c r="D21632" s="10">
        <v>1040.9448</v>
      </c>
    </row>
    <row r="21633" spans="1:4">
      <c r="A21633" s="3">
        <v>45152.239583333336</v>
      </c>
      <c r="B21633" s="19">
        <v>717.13</v>
      </c>
      <c r="C21633" s="10">
        <v>531.6</v>
      </c>
      <c r="D21633" s="10">
        <v>1086.1365000000001</v>
      </c>
    </row>
    <row r="21634" spans="1:4">
      <c r="A21634" s="3">
        <v>45152.25</v>
      </c>
      <c r="B21634" s="19">
        <v>697.93</v>
      </c>
      <c r="C21634" s="10">
        <v>548.55999999999995</v>
      </c>
      <c r="D21634" s="10">
        <v>1189.6723</v>
      </c>
    </row>
    <row r="21635" spans="1:4">
      <c r="A21635" s="3">
        <v>45152.260416666664</v>
      </c>
      <c r="B21635" s="19">
        <v>608</v>
      </c>
      <c r="C21635" s="10">
        <v>556.26</v>
      </c>
      <c r="D21635" s="10">
        <v>1318.3514</v>
      </c>
    </row>
    <row r="21636" spans="1:4">
      <c r="A21636" s="3">
        <v>45152.270833333336</v>
      </c>
      <c r="B21636" s="19">
        <v>583.53</v>
      </c>
      <c r="C21636" s="10">
        <v>590.59</v>
      </c>
      <c r="D21636" s="10">
        <v>1454.4195</v>
      </c>
    </row>
    <row r="21637" spans="1:4">
      <c r="A21637" s="3">
        <v>45152.28125</v>
      </c>
      <c r="B21637" s="19">
        <v>546.03</v>
      </c>
      <c r="C21637" s="10">
        <v>563.96</v>
      </c>
      <c r="D21637" s="10">
        <v>1612.6107</v>
      </c>
    </row>
    <row r="21638" spans="1:4">
      <c r="A21638" s="3">
        <v>45152.291666666664</v>
      </c>
      <c r="B21638" s="19">
        <v>662.13</v>
      </c>
      <c r="C21638" s="10">
        <v>577.45000000000005</v>
      </c>
      <c r="D21638" s="10">
        <v>1744.8187</v>
      </c>
    </row>
    <row r="21639" spans="1:4">
      <c r="A21639" s="3">
        <v>45152.302083333336</v>
      </c>
      <c r="B21639" s="19">
        <v>719.03</v>
      </c>
      <c r="C21639" s="10">
        <v>572.20000000000005</v>
      </c>
      <c r="D21639" s="10">
        <v>1830.7515000000001</v>
      </c>
    </row>
    <row r="21640" spans="1:4">
      <c r="A21640" s="3">
        <v>45152.3125</v>
      </c>
      <c r="B21640" s="19">
        <v>741.43</v>
      </c>
      <c r="C21640" s="10">
        <v>595.21</v>
      </c>
      <c r="D21640" s="10">
        <v>1919.9051999999999</v>
      </c>
    </row>
    <row r="21641" spans="1:4">
      <c r="A21641" s="3">
        <v>45152.322916666664</v>
      </c>
      <c r="B21641" s="19">
        <v>553.42999999999995</v>
      </c>
      <c r="C21641" s="10">
        <v>564.86</v>
      </c>
      <c r="D21641" s="10">
        <v>2009.0373999999999</v>
      </c>
    </row>
    <row r="21642" spans="1:4">
      <c r="A21642" s="3">
        <v>45152.333333333336</v>
      </c>
      <c r="B21642" s="19">
        <v>575.5</v>
      </c>
      <c r="C21642" s="10">
        <v>534.15</v>
      </c>
      <c r="D21642" s="10">
        <v>2122.9798999999998</v>
      </c>
    </row>
    <row r="21643" spans="1:4">
      <c r="A21643" s="3">
        <v>45152.34375</v>
      </c>
      <c r="B21643" s="19">
        <v>683.43</v>
      </c>
      <c r="C21643" s="10">
        <v>540.91999999999996</v>
      </c>
      <c r="D21643" s="10">
        <v>2245.4335999999998</v>
      </c>
    </row>
    <row r="21644" spans="1:4">
      <c r="A21644" s="3">
        <v>45152.354166666664</v>
      </c>
      <c r="B21644" s="19">
        <v>708.93</v>
      </c>
      <c r="C21644" s="10">
        <v>524.99</v>
      </c>
      <c r="D21644" s="10">
        <v>2361.2662999999998</v>
      </c>
    </row>
    <row r="21645" spans="1:4">
      <c r="A21645" s="3">
        <v>45152.364583333336</v>
      </c>
      <c r="B21645" s="19">
        <v>767.83</v>
      </c>
      <c r="C21645" s="10">
        <v>539.83000000000004</v>
      </c>
      <c r="D21645" s="10">
        <v>2462.9407000000001</v>
      </c>
    </row>
    <row r="21646" spans="1:4">
      <c r="A21646" s="3">
        <v>45152.375</v>
      </c>
      <c r="B21646" s="19">
        <v>803.73</v>
      </c>
      <c r="C21646" s="10">
        <v>579.78</v>
      </c>
      <c r="D21646" s="10">
        <v>2546.5106999999998</v>
      </c>
    </row>
    <row r="21647" spans="1:4">
      <c r="A21647" s="3">
        <v>45152.385416666664</v>
      </c>
      <c r="B21647" s="19">
        <v>738.33</v>
      </c>
      <c r="C21647" s="10">
        <v>561.24</v>
      </c>
      <c r="D21647" s="10">
        <v>2596.116</v>
      </c>
    </row>
    <row r="21648" spans="1:4">
      <c r="A21648" s="3">
        <v>45152.395833333336</v>
      </c>
      <c r="B21648" s="19">
        <v>751.93</v>
      </c>
      <c r="C21648" s="10">
        <v>602.15</v>
      </c>
      <c r="D21648" s="10">
        <v>2609.7925</v>
      </c>
    </row>
    <row r="21649" spans="1:4">
      <c r="A21649" s="3">
        <v>45152.40625</v>
      </c>
      <c r="B21649" s="19">
        <v>658.43</v>
      </c>
      <c r="C21649" s="10">
        <v>613.38</v>
      </c>
      <c r="D21649" s="10">
        <v>2598.6756999999998</v>
      </c>
    </row>
    <row r="21650" spans="1:4">
      <c r="A21650" s="3">
        <v>45152.416666666664</v>
      </c>
      <c r="B21650" s="19">
        <v>784.3</v>
      </c>
      <c r="C21650" s="10">
        <v>581.22</v>
      </c>
      <c r="D21650" s="10">
        <v>2575.1781000000001</v>
      </c>
    </row>
    <row r="21651" spans="1:4">
      <c r="A21651" s="3">
        <v>45152.427083333336</v>
      </c>
      <c r="B21651" s="19">
        <v>838.23</v>
      </c>
      <c r="C21651" s="10">
        <v>576.99</v>
      </c>
      <c r="D21651" s="10">
        <v>2565.3000000000002</v>
      </c>
    </row>
    <row r="21652" spans="1:4">
      <c r="A21652" s="3">
        <v>45152.4375</v>
      </c>
      <c r="B21652" s="19">
        <v>790.33</v>
      </c>
      <c r="C21652" s="10">
        <v>593.05999999999995</v>
      </c>
      <c r="D21652" s="10">
        <v>2570.4198999999999</v>
      </c>
    </row>
    <row r="21653" spans="1:4">
      <c r="A21653" s="3">
        <v>45152.447916666664</v>
      </c>
      <c r="B21653" s="19">
        <v>787.93</v>
      </c>
      <c r="C21653" s="10">
        <v>590.46</v>
      </c>
      <c r="D21653" s="10">
        <v>2570.8690000000001</v>
      </c>
    </row>
    <row r="21654" spans="1:4">
      <c r="A21654" s="3">
        <v>45152.458333333336</v>
      </c>
      <c r="B21654" s="19">
        <v>830.33</v>
      </c>
      <c r="C21654" s="10">
        <v>591.15</v>
      </c>
      <c r="D21654" s="10">
        <v>2561.8604999999998</v>
      </c>
    </row>
    <row r="21655" spans="1:4">
      <c r="A21655" s="3">
        <v>45152.46875</v>
      </c>
      <c r="B21655" s="19">
        <v>806.33</v>
      </c>
      <c r="C21655" s="10">
        <v>648.20000000000005</v>
      </c>
      <c r="D21655" s="10">
        <v>2575.1759000000002</v>
      </c>
    </row>
    <row r="21656" spans="1:4">
      <c r="A21656" s="3">
        <v>45152.479166666664</v>
      </c>
      <c r="B21656" s="19">
        <v>749.33</v>
      </c>
      <c r="C21656" s="10">
        <v>591.74</v>
      </c>
      <c r="D21656" s="10">
        <v>2597.4495999999999</v>
      </c>
    </row>
    <row r="21657" spans="1:4">
      <c r="A21657" s="3">
        <v>45152.489583333336</v>
      </c>
      <c r="B21657" s="19">
        <v>753.73</v>
      </c>
      <c r="C21657" s="10">
        <v>601.63</v>
      </c>
      <c r="D21657" s="10">
        <v>2612.7462</v>
      </c>
    </row>
    <row r="21658" spans="1:4">
      <c r="A21658" s="3">
        <v>45152.5</v>
      </c>
      <c r="B21658" s="19">
        <v>813.8</v>
      </c>
      <c r="C21658" s="10">
        <v>604.61</v>
      </c>
      <c r="D21658" s="10">
        <v>2647.4459000000002</v>
      </c>
    </row>
    <row r="21659" spans="1:4">
      <c r="A21659" s="3">
        <v>45152.510416666664</v>
      </c>
      <c r="B21659" s="19">
        <v>792.83</v>
      </c>
      <c r="C21659" s="10">
        <v>630.49</v>
      </c>
      <c r="D21659" s="10">
        <v>2675.5632999999998</v>
      </c>
    </row>
    <row r="21660" spans="1:4">
      <c r="A21660" s="3">
        <v>45152.520833333336</v>
      </c>
      <c r="B21660" s="19">
        <v>796.43</v>
      </c>
      <c r="C21660" s="10">
        <v>642.02</v>
      </c>
      <c r="D21660" s="10">
        <v>2715.4016000000001</v>
      </c>
    </row>
    <row r="21661" spans="1:4">
      <c r="A21661" s="3">
        <v>45152.53125</v>
      </c>
      <c r="B21661" s="19">
        <v>700.83</v>
      </c>
      <c r="C21661" s="10">
        <v>679.79</v>
      </c>
      <c r="D21661" s="10">
        <v>2725.1419999999998</v>
      </c>
    </row>
    <row r="21662" spans="1:4">
      <c r="A21662" s="3">
        <v>45152.541666666664</v>
      </c>
      <c r="B21662" s="19">
        <v>781.73</v>
      </c>
      <c r="C21662" s="10">
        <v>650.46</v>
      </c>
      <c r="D21662" s="10">
        <v>2697.1676000000002</v>
      </c>
    </row>
    <row r="21663" spans="1:4">
      <c r="A21663" s="3">
        <v>45152.552083333336</v>
      </c>
      <c r="B21663" s="19">
        <v>841.73</v>
      </c>
      <c r="C21663" s="10">
        <v>616.52</v>
      </c>
      <c r="D21663" s="10">
        <v>2646.4079000000002</v>
      </c>
    </row>
    <row r="21664" spans="1:4">
      <c r="A21664" s="3">
        <v>45152.5625</v>
      </c>
      <c r="B21664" s="19">
        <v>820.93</v>
      </c>
      <c r="C21664" s="10">
        <v>621.41999999999996</v>
      </c>
      <c r="D21664" s="10">
        <v>2567.3319999999999</v>
      </c>
    </row>
    <row r="21665" spans="1:4">
      <c r="A21665" s="3">
        <v>45152.572916666664</v>
      </c>
      <c r="B21665" s="19">
        <v>787.83</v>
      </c>
      <c r="C21665" s="10">
        <v>621.98</v>
      </c>
      <c r="D21665" s="10">
        <v>2497.1266999999998</v>
      </c>
    </row>
    <row r="21666" spans="1:4">
      <c r="A21666" s="3">
        <v>45152.583333333336</v>
      </c>
      <c r="B21666" s="19">
        <v>757.33</v>
      </c>
      <c r="C21666" s="10">
        <v>619.28</v>
      </c>
      <c r="D21666" s="10">
        <v>2409.8040000000001</v>
      </c>
    </row>
    <row r="21667" spans="1:4">
      <c r="A21667" s="3">
        <v>45152.59375</v>
      </c>
      <c r="B21667" s="19">
        <v>1603.8</v>
      </c>
      <c r="C21667" s="10">
        <v>614.14</v>
      </c>
      <c r="D21667" s="10">
        <v>2356.1453000000001</v>
      </c>
    </row>
    <row r="21668" spans="1:4">
      <c r="A21668" s="3">
        <v>45152.604166666664</v>
      </c>
      <c r="B21668" s="19">
        <v>783.73</v>
      </c>
      <c r="C21668" s="10">
        <v>642.36</v>
      </c>
      <c r="D21668" s="10">
        <v>2329.2498000000001</v>
      </c>
    </row>
    <row r="21669" spans="1:4">
      <c r="A21669" s="3">
        <v>45152.614583333336</v>
      </c>
      <c r="B21669" s="19">
        <v>719.33</v>
      </c>
      <c r="C21669" s="10">
        <v>628.01</v>
      </c>
      <c r="D21669" s="10">
        <v>2289.5055000000002</v>
      </c>
    </row>
    <row r="21670" spans="1:4">
      <c r="A21670" s="3">
        <v>45152.625</v>
      </c>
      <c r="B21670" s="19">
        <v>730.33</v>
      </c>
      <c r="C21670" s="10">
        <v>614.32000000000005</v>
      </c>
      <c r="D21670" s="10">
        <v>2252.3332999999998</v>
      </c>
    </row>
    <row r="21671" spans="1:4">
      <c r="A21671" s="3">
        <v>45152.635416666664</v>
      </c>
      <c r="B21671" s="19">
        <v>1274.83</v>
      </c>
      <c r="C21671" s="10">
        <v>625.79</v>
      </c>
      <c r="D21671" s="10">
        <v>2242.4023000000002</v>
      </c>
    </row>
    <row r="21672" spans="1:4">
      <c r="A21672" s="3">
        <v>45152.645833333336</v>
      </c>
      <c r="B21672" s="19">
        <v>805.43</v>
      </c>
      <c r="C21672" s="10">
        <v>604.34</v>
      </c>
      <c r="D21672" s="10">
        <v>2222.1008999999999</v>
      </c>
    </row>
    <row r="21673" spans="1:4">
      <c r="A21673" s="3">
        <v>45152.65625</v>
      </c>
      <c r="B21673" s="19">
        <v>773.23</v>
      </c>
      <c r="C21673" s="10">
        <v>586.01</v>
      </c>
      <c r="D21673" s="10">
        <v>2213.4191000000001</v>
      </c>
    </row>
    <row r="21674" spans="1:4">
      <c r="A21674" s="3">
        <v>45152.666666666664</v>
      </c>
      <c r="B21674" s="19">
        <v>745.83</v>
      </c>
      <c r="C21674" s="10">
        <v>591.19000000000005</v>
      </c>
      <c r="D21674" s="10">
        <v>2199.3631</v>
      </c>
    </row>
    <row r="21675" spans="1:4">
      <c r="A21675" s="3">
        <v>45152.677083333336</v>
      </c>
      <c r="B21675" s="19">
        <v>768.33</v>
      </c>
      <c r="C21675" s="10">
        <v>617.59</v>
      </c>
      <c r="D21675" s="10">
        <v>2185.1653999999999</v>
      </c>
    </row>
    <row r="21676" spans="1:4">
      <c r="A21676" s="3">
        <v>45152.6875</v>
      </c>
      <c r="B21676" s="19">
        <v>815.69</v>
      </c>
      <c r="C21676" s="10">
        <v>621.46</v>
      </c>
      <c r="D21676" s="10">
        <v>2173.6228999999998</v>
      </c>
    </row>
    <row r="21677" spans="1:4">
      <c r="A21677" s="3">
        <v>45152.697916666664</v>
      </c>
      <c r="B21677" s="19">
        <v>986.74</v>
      </c>
      <c r="C21677" s="10">
        <v>601.61</v>
      </c>
      <c r="D21677" s="10">
        <v>2172.3067000000001</v>
      </c>
    </row>
    <row r="21678" spans="1:4">
      <c r="A21678" s="3">
        <v>45152.708333333336</v>
      </c>
      <c r="B21678" s="19">
        <v>947.73</v>
      </c>
      <c r="C21678" s="10">
        <v>568.19000000000005</v>
      </c>
      <c r="D21678" s="10">
        <v>2185.0243999999998</v>
      </c>
    </row>
    <row r="21679" spans="1:4">
      <c r="A21679" s="3">
        <v>45152.71875</v>
      </c>
      <c r="B21679" s="19">
        <v>823.01</v>
      </c>
      <c r="C21679" s="10">
        <v>558.49</v>
      </c>
      <c r="D21679" s="10">
        <v>2198.3622999999998</v>
      </c>
    </row>
    <row r="21680" spans="1:4">
      <c r="A21680" s="3">
        <v>45152.729166666664</v>
      </c>
      <c r="B21680" s="19">
        <v>814.23</v>
      </c>
      <c r="C21680" s="10">
        <v>542.25</v>
      </c>
      <c r="D21680" s="10">
        <v>2227.2849999999999</v>
      </c>
    </row>
    <row r="21681" spans="1:4">
      <c r="A21681" s="3">
        <v>45152.739583333336</v>
      </c>
      <c r="B21681" s="19">
        <v>826.43</v>
      </c>
      <c r="C21681" s="10">
        <v>567.66</v>
      </c>
      <c r="D21681" s="10">
        <v>2245.4540000000002</v>
      </c>
    </row>
    <row r="21682" spans="1:4">
      <c r="A21682" s="3">
        <v>45152.75</v>
      </c>
      <c r="B21682" s="19">
        <v>855.83</v>
      </c>
      <c r="C21682" s="10">
        <v>564.69000000000005</v>
      </c>
      <c r="D21682" s="10">
        <v>2251.5034999999998</v>
      </c>
    </row>
    <row r="21683" spans="1:4">
      <c r="A21683" s="3">
        <v>45152.760416666664</v>
      </c>
      <c r="B21683" s="19">
        <v>851.93</v>
      </c>
      <c r="C21683" s="10">
        <v>630.65</v>
      </c>
      <c r="D21683" s="10">
        <v>2267.8362000000002</v>
      </c>
    </row>
    <row r="21684" spans="1:4">
      <c r="A21684" s="3">
        <v>45152.770833333336</v>
      </c>
      <c r="B21684" s="19">
        <v>797.83</v>
      </c>
      <c r="C21684" s="10">
        <v>665.18</v>
      </c>
      <c r="D21684" s="10">
        <v>2275.145</v>
      </c>
    </row>
    <row r="21685" spans="1:4">
      <c r="A21685" s="3">
        <v>45152.78125</v>
      </c>
      <c r="B21685" s="19">
        <v>750.23</v>
      </c>
      <c r="C21685" s="10">
        <v>608.51</v>
      </c>
      <c r="D21685" s="10">
        <v>2271.7851999999998</v>
      </c>
    </row>
    <row r="21686" spans="1:4">
      <c r="A21686" s="3">
        <v>45152.791666666664</v>
      </c>
      <c r="B21686" s="19">
        <v>714.3</v>
      </c>
      <c r="C21686" s="10">
        <v>595.77</v>
      </c>
      <c r="D21686" s="10">
        <v>2291.2912999999999</v>
      </c>
    </row>
    <row r="21687" spans="1:4">
      <c r="A21687" s="3">
        <v>45152.802083333336</v>
      </c>
      <c r="B21687" s="19">
        <v>769.33</v>
      </c>
      <c r="C21687" s="10">
        <v>608.74</v>
      </c>
      <c r="D21687" s="10">
        <v>2296.4767999999999</v>
      </c>
    </row>
    <row r="21688" spans="1:4">
      <c r="A21688" s="3">
        <v>45152.8125</v>
      </c>
      <c r="B21688" s="19">
        <v>798.93</v>
      </c>
      <c r="C21688" s="10">
        <v>604.02</v>
      </c>
      <c r="D21688" s="10">
        <v>2303.2750000000001</v>
      </c>
    </row>
    <row r="21689" spans="1:4">
      <c r="A21689" s="3">
        <v>45152.822916666664</v>
      </c>
      <c r="B21689" s="19">
        <v>820.83</v>
      </c>
      <c r="C21689" s="10">
        <v>588.91</v>
      </c>
      <c r="D21689" s="10">
        <v>2315.1441</v>
      </c>
    </row>
    <row r="21690" spans="1:4">
      <c r="A21690" s="3">
        <v>45152.833333333336</v>
      </c>
      <c r="B21690" s="19">
        <v>741.33</v>
      </c>
      <c r="C21690" s="10">
        <v>649.87</v>
      </c>
      <c r="D21690" s="10">
        <v>2327.2152000000001</v>
      </c>
    </row>
    <row r="21691" spans="1:4">
      <c r="A21691" s="3">
        <v>45152.84375</v>
      </c>
      <c r="B21691" s="19">
        <v>773.02</v>
      </c>
      <c r="C21691" s="10">
        <v>625.29999999999995</v>
      </c>
      <c r="D21691" s="10">
        <v>2295.9656</v>
      </c>
    </row>
    <row r="21692" spans="1:4">
      <c r="A21692" s="3">
        <v>45152.854166666664</v>
      </c>
      <c r="B21692" s="19">
        <v>835.02</v>
      </c>
      <c r="C21692" s="10">
        <v>555.6</v>
      </c>
      <c r="D21692" s="10">
        <v>2249.0704999999998</v>
      </c>
    </row>
    <row r="21693" spans="1:4">
      <c r="A21693" s="3">
        <v>45152.864583333336</v>
      </c>
      <c r="B21693" s="19">
        <v>1359.92</v>
      </c>
      <c r="C21693" s="10">
        <v>488.35</v>
      </c>
      <c r="D21693" s="10">
        <v>2219.9688000000001</v>
      </c>
    </row>
    <row r="21694" spans="1:4">
      <c r="A21694" s="3">
        <v>45152.875</v>
      </c>
      <c r="B21694" s="19">
        <v>705.1</v>
      </c>
      <c r="C21694" s="10">
        <v>465.76</v>
      </c>
      <c r="D21694" s="10">
        <v>2195.4023000000002</v>
      </c>
    </row>
    <row r="21695" spans="1:4">
      <c r="A21695" s="3">
        <v>45152.885416666664</v>
      </c>
      <c r="B21695" s="19">
        <v>663.83</v>
      </c>
      <c r="C21695" s="10">
        <v>455.05</v>
      </c>
      <c r="D21695" s="10">
        <v>2155.8015</v>
      </c>
    </row>
    <row r="21696" spans="1:4">
      <c r="A21696" s="3">
        <v>45152.895833333336</v>
      </c>
      <c r="B21696" s="19">
        <v>650.73</v>
      </c>
      <c r="C21696" s="10">
        <v>461.31</v>
      </c>
      <c r="D21696" s="10">
        <v>2124.7242000000001</v>
      </c>
    </row>
    <row r="21697" spans="1:4">
      <c r="A21697" s="3">
        <v>45152.90625</v>
      </c>
      <c r="B21697" s="19">
        <v>654.33000000000004</v>
      </c>
      <c r="C21697" s="10">
        <v>475</v>
      </c>
      <c r="D21697" s="10">
        <v>2098.6806000000001</v>
      </c>
    </row>
    <row r="21698" spans="1:4">
      <c r="A21698" s="3">
        <v>45152.916666666664</v>
      </c>
      <c r="B21698" s="19">
        <v>670.43</v>
      </c>
      <c r="C21698" s="10">
        <v>493.6</v>
      </c>
      <c r="D21698" s="10">
        <v>2061.8741</v>
      </c>
    </row>
    <row r="21699" spans="1:4">
      <c r="A21699" s="3">
        <v>45152.927083333336</v>
      </c>
      <c r="B21699" s="19">
        <v>572.33000000000004</v>
      </c>
      <c r="C21699" s="10">
        <v>477.38</v>
      </c>
      <c r="D21699" s="10">
        <v>2024.7927999999999</v>
      </c>
    </row>
    <row r="21700" spans="1:4">
      <c r="A21700" s="3">
        <v>45152.9375</v>
      </c>
      <c r="B21700" s="19">
        <v>546.4</v>
      </c>
      <c r="C21700" s="10">
        <v>412.05</v>
      </c>
      <c r="D21700" s="10">
        <v>1982.0787</v>
      </c>
    </row>
    <row r="21701" spans="1:4">
      <c r="A21701" s="3">
        <v>45152.947916666664</v>
      </c>
      <c r="B21701" s="19">
        <v>645.73</v>
      </c>
      <c r="C21701" s="10">
        <v>430.11</v>
      </c>
      <c r="D21701" s="10">
        <v>1919.9965</v>
      </c>
    </row>
    <row r="21702" spans="1:4">
      <c r="A21702" s="3">
        <v>45152.958333333336</v>
      </c>
      <c r="B21702" s="19">
        <v>637.23</v>
      </c>
      <c r="C21702" s="10">
        <v>407.98</v>
      </c>
      <c r="D21702" s="10">
        <v>1837.3880999999999</v>
      </c>
    </row>
    <row r="21703" spans="1:4">
      <c r="A21703" s="3">
        <v>45152.96875</v>
      </c>
      <c r="B21703" s="19">
        <v>583.92999999999995</v>
      </c>
      <c r="C21703" s="10">
        <v>423.03</v>
      </c>
      <c r="D21703" s="10">
        <v>1747.0655999999999</v>
      </c>
    </row>
    <row r="21704" spans="1:4">
      <c r="A21704" s="3">
        <v>45152.979166666664</v>
      </c>
      <c r="B21704" s="19">
        <v>534.33000000000004</v>
      </c>
      <c r="C21704" s="10">
        <v>417.6</v>
      </c>
      <c r="D21704" s="10">
        <v>1650.74</v>
      </c>
    </row>
    <row r="21705" spans="1:4">
      <c r="A21705" s="3">
        <v>45152.989583333336</v>
      </c>
      <c r="B21705" s="19">
        <v>617.92999999999995</v>
      </c>
      <c r="C21705" s="10">
        <v>473.17</v>
      </c>
      <c r="D21705" s="10">
        <v>1539.9704999999999</v>
      </c>
    </row>
    <row r="21706" spans="1:4">
      <c r="A21706" s="3">
        <v>45152</v>
      </c>
      <c r="B21706" s="19">
        <v>708.43</v>
      </c>
      <c r="C21706" s="10">
        <v>460.21</v>
      </c>
      <c r="D21706" s="10">
        <v>1425.8204000000001</v>
      </c>
    </row>
    <row r="21707" spans="1:4">
      <c r="A21707" s="3">
        <v>45153.010416666664</v>
      </c>
      <c r="B21707" s="19">
        <v>527.20000000000005</v>
      </c>
      <c r="C21707" s="10">
        <v>426.07</v>
      </c>
      <c r="D21707" s="10">
        <v>1455.8855000000001</v>
      </c>
    </row>
    <row r="21708" spans="1:4">
      <c r="A21708" s="3">
        <v>45153.020833333336</v>
      </c>
      <c r="B21708" s="19">
        <v>491.83</v>
      </c>
      <c r="C21708" s="10">
        <v>419.12</v>
      </c>
      <c r="D21708" s="10">
        <v>1366.3657000000001</v>
      </c>
    </row>
    <row r="21709" spans="1:4">
      <c r="A21709" s="3">
        <v>45153.03125</v>
      </c>
      <c r="B21709" s="19">
        <v>577.83000000000004</v>
      </c>
      <c r="C21709" s="10">
        <v>399.25</v>
      </c>
      <c r="D21709" s="10">
        <v>1291.6279</v>
      </c>
    </row>
    <row r="21710" spans="1:4">
      <c r="A21710" s="3">
        <v>45153.041666666664</v>
      </c>
      <c r="B21710" s="19">
        <v>577.42999999999995</v>
      </c>
      <c r="C21710" s="10">
        <v>404.16</v>
      </c>
      <c r="D21710" s="10">
        <v>1223.0605</v>
      </c>
    </row>
    <row r="21711" spans="1:4">
      <c r="A21711" s="3">
        <v>45153.052083333336</v>
      </c>
      <c r="B21711" s="19">
        <v>567.33000000000004</v>
      </c>
      <c r="C21711" s="10">
        <v>396.43</v>
      </c>
      <c r="D21711" s="10">
        <v>1147.1278</v>
      </c>
    </row>
    <row r="21712" spans="1:4">
      <c r="A21712" s="3">
        <v>45153.0625</v>
      </c>
      <c r="B21712" s="19">
        <v>1295.93</v>
      </c>
      <c r="C21712" s="10">
        <v>446.84</v>
      </c>
      <c r="D21712" s="10">
        <v>1081.7358999999999</v>
      </c>
    </row>
    <row r="21713" spans="1:4">
      <c r="A21713" s="3">
        <v>45153.072916666664</v>
      </c>
      <c r="B21713" s="19">
        <v>507.83</v>
      </c>
      <c r="C21713" s="10">
        <v>436.39</v>
      </c>
      <c r="D21713" s="10">
        <v>1017.6926</v>
      </c>
    </row>
    <row r="21714" spans="1:4">
      <c r="A21714" s="3">
        <v>45153.083333333336</v>
      </c>
      <c r="B21714" s="19">
        <v>559.23</v>
      </c>
      <c r="C21714" s="10">
        <v>405.56</v>
      </c>
      <c r="D21714" s="10">
        <v>967.43700000000001</v>
      </c>
    </row>
    <row r="21715" spans="1:4">
      <c r="A21715" s="3">
        <v>45153.09375</v>
      </c>
      <c r="B21715" s="19">
        <v>560.79999999999995</v>
      </c>
      <c r="C21715" s="10">
        <v>397.65</v>
      </c>
      <c r="D21715" s="10">
        <v>928.52650000000006</v>
      </c>
    </row>
    <row r="21716" spans="1:4">
      <c r="A21716" s="3">
        <v>45153.104166666664</v>
      </c>
      <c r="B21716" s="19">
        <v>492.93</v>
      </c>
      <c r="C21716" s="10">
        <v>404.44</v>
      </c>
      <c r="D21716" s="10">
        <v>903.36760000000004</v>
      </c>
    </row>
    <row r="21717" spans="1:4">
      <c r="A21717" s="3">
        <v>45153.114583333336</v>
      </c>
      <c r="B21717" s="19">
        <v>457.93</v>
      </c>
      <c r="C21717" s="10">
        <v>386.77</v>
      </c>
      <c r="D21717" s="10">
        <v>888.67830000000004</v>
      </c>
    </row>
    <row r="21718" spans="1:4">
      <c r="A21718" s="3">
        <v>45153.125</v>
      </c>
      <c r="B21718" s="19">
        <v>510.33</v>
      </c>
      <c r="C21718" s="10">
        <v>382.18</v>
      </c>
      <c r="D21718" s="10">
        <v>879.65110000000004</v>
      </c>
    </row>
    <row r="21719" spans="1:4">
      <c r="A21719" s="3">
        <v>45153.135416666664</v>
      </c>
      <c r="B21719" s="19">
        <v>554.92999999999995</v>
      </c>
      <c r="C21719" s="10">
        <v>402.73</v>
      </c>
      <c r="D21719" s="10">
        <v>860.8424</v>
      </c>
    </row>
    <row r="21720" spans="1:4">
      <c r="A21720" s="3">
        <v>45153.145833333336</v>
      </c>
      <c r="B21720" s="19">
        <v>487.23</v>
      </c>
      <c r="C21720" s="10">
        <v>433.31</v>
      </c>
      <c r="D21720" s="10">
        <v>847.42380000000003</v>
      </c>
    </row>
    <row r="21721" spans="1:4">
      <c r="A21721" s="3">
        <v>45153.15625</v>
      </c>
      <c r="B21721" s="19">
        <v>407.93</v>
      </c>
      <c r="C21721" s="10">
        <v>386.15</v>
      </c>
      <c r="D21721" s="10">
        <v>837.8691</v>
      </c>
    </row>
    <row r="21722" spans="1:4">
      <c r="A21722" s="3">
        <v>45153.166666666664</v>
      </c>
      <c r="B21722" s="19">
        <v>428.8</v>
      </c>
      <c r="C21722" s="10">
        <v>370.17</v>
      </c>
      <c r="D21722" s="10">
        <v>833.18349999999998</v>
      </c>
    </row>
    <row r="21723" spans="1:4">
      <c r="A21723" s="3">
        <v>45153.177083333336</v>
      </c>
      <c r="B21723" s="19">
        <v>504.43</v>
      </c>
      <c r="C21723" s="10">
        <v>377.41</v>
      </c>
      <c r="D21723" s="10">
        <v>829.53510000000006</v>
      </c>
    </row>
    <row r="21724" spans="1:4">
      <c r="A21724" s="3">
        <v>45153.1875</v>
      </c>
      <c r="B21724" s="19">
        <v>544.92999999999995</v>
      </c>
      <c r="C21724" s="10">
        <v>385.08</v>
      </c>
      <c r="D21724" s="10">
        <v>836.89829999999995</v>
      </c>
    </row>
    <row r="21725" spans="1:4">
      <c r="A21725" s="3">
        <v>45153.197916666664</v>
      </c>
      <c r="B21725" s="19">
        <v>526.92999999999995</v>
      </c>
      <c r="C21725" s="10">
        <v>383.07</v>
      </c>
      <c r="D21725" s="10">
        <v>843.77980000000002</v>
      </c>
    </row>
    <row r="21726" spans="1:4">
      <c r="A21726" s="3">
        <v>45153.208333333336</v>
      </c>
      <c r="B21726" s="19">
        <v>491.23</v>
      </c>
      <c r="C21726" s="10">
        <v>409.21</v>
      </c>
      <c r="D21726" s="10">
        <v>839.31349999999998</v>
      </c>
    </row>
    <row r="21727" spans="1:4">
      <c r="A21727" s="3">
        <v>45153.21875</v>
      </c>
      <c r="B21727" s="19">
        <v>458.43</v>
      </c>
      <c r="C21727" s="10">
        <v>427.52</v>
      </c>
      <c r="D21727" s="10">
        <v>828.56089999999995</v>
      </c>
    </row>
    <row r="21728" spans="1:4">
      <c r="A21728" s="3">
        <v>45153.229166666664</v>
      </c>
      <c r="B21728" s="19">
        <v>548.92999999999995</v>
      </c>
      <c r="C21728" s="10">
        <v>411.03</v>
      </c>
      <c r="D21728" s="10">
        <v>818.92269999999996</v>
      </c>
    </row>
    <row r="21729" spans="1:4">
      <c r="A21729" s="3">
        <v>45153.239583333336</v>
      </c>
      <c r="B21729" s="19">
        <v>524.92999999999995</v>
      </c>
      <c r="C21729" s="10">
        <v>397.78</v>
      </c>
      <c r="D21729" s="10">
        <v>814.45540000000005</v>
      </c>
    </row>
    <row r="21730" spans="1:4">
      <c r="A21730" s="3">
        <v>45153.25</v>
      </c>
      <c r="B21730" s="19">
        <v>477.4</v>
      </c>
      <c r="C21730" s="10">
        <v>391.64</v>
      </c>
      <c r="D21730" s="10">
        <v>802.42619999999999</v>
      </c>
    </row>
    <row r="21731" spans="1:4">
      <c r="A21731" s="3">
        <v>45153.260416666664</v>
      </c>
      <c r="B21731" s="19">
        <v>437.93</v>
      </c>
      <c r="C21731" s="10">
        <v>390</v>
      </c>
      <c r="D21731" s="10">
        <v>825.67629999999997</v>
      </c>
    </row>
    <row r="21732" spans="1:4">
      <c r="A21732" s="3">
        <v>45153.270833333336</v>
      </c>
      <c r="B21732" s="19">
        <v>556.83000000000004</v>
      </c>
      <c r="C21732" s="10">
        <v>401.64</v>
      </c>
      <c r="D21732" s="10">
        <v>848.85749999999996</v>
      </c>
    </row>
    <row r="21733" spans="1:4">
      <c r="A21733" s="3">
        <v>45153.28125</v>
      </c>
      <c r="B21733" s="19">
        <v>571.33000000000004</v>
      </c>
      <c r="C21733" s="10">
        <v>478.62</v>
      </c>
      <c r="D21733" s="10">
        <v>870.31579999999997</v>
      </c>
    </row>
    <row r="21734" spans="1:4">
      <c r="A21734" s="3">
        <v>45153.291666666664</v>
      </c>
      <c r="B21734" s="19">
        <v>502.53</v>
      </c>
      <c r="C21734" s="10">
        <v>407.39</v>
      </c>
      <c r="D21734" s="10">
        <v>911.39859999999999</v>
      </c>
    </row>
    <row r="21735" spans="1:4">
      <c r="A21735" s="3">
        <v>45153.302083333336</v>
      </c>
      <c r="B21735" s="19">
        <v>489.43</v>
      </c>
      <c r="C21735" s="10">
        <v>422.71</v>
      </c>
      <c r="D21735" s="10">
        <v>961.96939999999995</v>
      </c>
    </row>
    <row r="21736" spans="1:4">
      <c r="A21736" s="3">
        <v>45153.3125</v>
      </c>
      <c r="B21736" s="19">
        <v>467.43</v>
      </c>
      <c r="C21736" s="10">
        <v>426.78</v>
      </c>
      <c r="D21736" s="10">
        <v>1041.6831999999999</v>
      </c>
    </row>
    <row r="21737" spans="1:4">
      <c r="A21737" s="3">
        <v>45153.322916666664</v>
      </c>
      <c r="B21737" s="19">
        <v>550.79999999999995</v>
      </c>
      <c r="C21737" s="10">
        <v>418.54</v>
      </c>
      <c r="D21737" s="10">
        <v>1119.7301</v>
      </c>
    </row>
    <row r="21738" spans="1:4">
      <c r="A21738" s="3">
        <v>45153.333333333336</v>
      </c>
      <c r="B21738" s="19">
        <v>525.83000000000004</v>
      </c>
      <c r="C21738" s="10">
        <v>401.43</v>
      </c>
      <c r="D21738" s="10">
        <v>1213.3227999999999</v>
      </c>
    </row>
    <row r="21739" spans="1:4">
      <c r="A21739" s="3">
        <v>45153.34375</v>
      </c>
      <c r="B21739" s="19">
        <v>506.43</v>
      </c>
      <c r="C21739" s="10">
        <v>460.06</v>
      </c>
      <c r="D21739" s="10">
        <v>1327.6663000000001</v>
      </c>
    </row>
    <row r="21740" spans="1:4">
      <c r="A21740" s="3">
        <v>45153.354166666664</v>
      </c>
      <c r="B21740" s="19">
        <v>371.93</v>
      </c>
      <c r="C21740" s="10">
        <v>380.84</v>
      </c>
      <c r="D21740" s="10">
        <v>1447.9875</v>
      </c>
    </row>
    <row r="21741" spans="1:4">
      <c r="A21741" s="3">
        <v>45153.364583333336</v>
      </c>
      <c r="B21741" s="19">
        <v>359.35</v>
      </c>
      <c r="C21741" s="10">
        <v>398.4</v>
      </c>
      <c r="D21741" s="10">
        <v>1579.057</v>
      </c>
    </row>
    <row r="21742" spans="1:4">
      <c r="A21742" s="3">
        <v>45153.375</v>
      </c>
      <c r="B21742" s="19">
        <v>407.02</v>
      </c>
      <c r="C21742" s="10">
        <v>381.38</v>
      </c>
      <c r="D21742" s="10">
        <v>1709.2470000000001</v>
      </c>
    </row>
    <row r="21743" spans="1:4">
      <c r="A21743" s="3">
        <v>45153.385416666664</v>
      </c>
      <c r="B21743" s="19">
        <v>482.92</v>
      </c>
      <c r="C21743" s="10">
        <v>382.78</v>
      </c>
      <c r="D21743" s="10">
        <v>1846.2267999999999</v>
      </c>
    </row>
    <row r="21744" spans="1:4">
      <c r="A21744" s="3">
        <v>45153.395833333336</v>
      </c>
      <c r="B21744" s="19">
        <v>587.02</v>
      </c>
      <c r="C21744" s="10">
        <v>380.55</v>
      </c>
      <c r="D21744" s="10">
        <v>1976.0761</v>
      </c>
    </row>
    <row r="21745" spans="1:4">
      <c r="A21745" s="3">
        <v>45153.40625</v>
      </c>
      <c r="B21745" s="19">
        <v>550.33000000000004</v>
      </c>
      <c r="C21745" s="10">
        <v>463.5</v>
      </c>
      <c r="D21745" s="10">
        <v>2080.1264000000001</v>
      </c>
    </row>
    <row r="21746" spans="1:4">
      <c r="A21746" s="3">
        <v>45153.416666666664</v>
      </c>
      <c r="B21746" s="19">
        <v>595.42999999999995</v>
      </c>
      <c r="C21746" s="10">
        <v>383.15</v>
      </c>
      <c r="D21746" s="10">
        <v>2162.9286000000002</v>
      </c>
    </row>
    <row r="21747" spans="1:4">
      <c r="A21747" s="3">
        <v>45153.427083333336</v>
      </c>
      <c r="B21747" s="19">
        <v>572.92999999999995</v>
      </c>
      <c r="C21747" s="10">
        <v>392.16</v>
      </c>
      <c r="D21747" s="10">
        <v>2247.4065999999998</v>
      </c>
    </row>
    <row r="21748" spans="1:4">
      <c r="A21748" s="3">
        <v>45153.4375</v>
      </c>
      <c r="B21748" s="19">
        <v>633.83000000000004</v>
      </c>
      <c r="C21748" s="10">
        <v>396.67</v>
      </c>
      <c r="D21748" s="10">
        <v>2294.5146</v>
      </c>
    </row>
    <row r="21749" spans="1:4">
      <c r="A21749" s="3">
        <v>45153.447916666664</v>
      </c>
      <c r="B21749" s="19">
        <v>584.33000000000004</v>
      </c>
      <c r="C21749" s="10">
        <v>411.78</v>
      </c>
      <c r="D21749" s="10">
        <v>2338.4207000000001</v>
      </c>
    </row>
    <row r="21750" spans="1:4">
      <c r="A21750" s="3">
        <v>45153.458333333336</v>
      </c>
      <c r="B21750" s="19">
        <v>519.83000000000004</v>
      </c>
      <c r="C21750" s="10">
        <v>405.72</v>
      </c>
      <c r="D21750" s="10">
        <v>2390.9594999999999</v>
      </c>
    </row>
    <row r="21751" spans="1:4">
      <c r="A21751" s="3">
        <v>45153.46875</v>
      </c>
      <c r="B21751" s="19">
        <v>563.29999999999995</v>
      </c>
      <c r="C21751" s="10">
        <v>447.45</v>
      </c>
      <c r="D21751" s="10">
        <v>2471.6732999999999</v>
      </c>
    </row>
    <row r="21752" spans="1:4">
      <c r="A21752" s="3">
        <v>45153.479166666664</v>
      </c>
      <c r="B21752" s="19">
        <v>573.42999999999995</v>
      </c>
      <c r="C21752" s="10">
        <v>420.23</v>
      </c>
      <c r="D21752" s="10">
        <v>2530.5409</v>
      </c>
    </row>
    <row r="21753" spans="1:4">
      <c r="A21753" s="3">
        <v>45153.489583333336</v>
      </c>
      <c r="B21753" s="19">
        <v>537.33000000000004</v>
      </c>
      <c r="C21753" s="10">
        <v>421.78</v>
      </c>
      <c r="D21753" s="10">
        <v>2586.7716999999998</v>
      </c>
    </row>
    <row r="21754" spans="1:4">
      <c r="A21754" s="3">
        <v>45153.5</v>
      </c>
      <c r="B21754" s="19">
        <v>469.83</v>
      </c>
      <c r="C21754" s="10">
        <v>418.26</v>
      </c>
      <c r="D21754" s="10">
        <v>2623.9913999999999</v>
      </c>
    </row>
    <row r="21755" spans="1:4">
      <c r="A21755" s="3">
        <v>45153.510416666664</v>
      </c>
      <c r="B21755" s="19">
        <v>593.83000000000004</v>
      </c>
      <c r="C21755" s="10">
        <v>472.6</v>
      </c>
      <c r="D21755" s="10">
        <v>2652.5070000000001</v>
      </c>
    </row>
    <row r="21756" spans="1:4">
      <c r="A21756" s="3">
        <v>45153.520833333336</v>
      </c>
      <c r="B21756" s="19">
        <v>581.83000000000004</v>
      </c>
      <c r="C21756" s="10">
        <v>491.95</v>
      </c>
      <c r="D21756" s="10">
        <v>2655.0592999999999</v>
      </c>
    </row>
    <row r="21757" spans="1:4">
      <c r="A21757" s="3">
        <v>45153.53125</v>
      </c>
      <c r="B21757" s="19">
        <v>545.33000000000004</v>
      </c>
      <c r="C21757" s="10">
        <v>532.03</v>
      </c>
      <c r="D21757" s="10">
        <v>2617.5405999999998</v>
      </c>
    </row>
    <row r="21758" spans="1:4">
      <c r="A21758" s="3">
        <v>45153.541666666664</v>
      </c>
      <c r="B21758" s="19">
        <v>531.42999999999995</v>
      </c>
      <c r="C21758" s="10">
        <v>491.68</v>
      </c>
      <c r="D21758" s="10">
        <v>2536.7797999999998</v>
      </c>
    </row>
    <row r="21759" spans="1:4">
      <c r="A21759" s="3">
        <v>45153.552083333336</v>
      </c>
      <c r="B21759" s="19">
        <v>526.29999999999995</v>
      </c>
      <c r="C21759" s="10">
        <v>431.44</v>
      </c>
      <c r="D21759" s="10">
        <v>2436.7033000000001</v>
      </c>
    </row>
    <row r="21760" spans="1:4">
      <c r="A21760" s="3">
        <v>45153.5625</v>
      </c>
      <c r="B21760" s="19">
        <v>564.83000000000004</v>
      </c>
      <c r="C21760" s="10">
        <v>414.36</v>
      </c>
      <c r="D21760" s="10">
        <v>2316.5273000000002</v>
      </c>
    </row>
    <row r="21761" spans="1:4">
      <c r="A21761" s="3">
        <v>45153.572916666664</v>
      </c>
      <c r="B21761" s="19">
        <v>628.23</v>
      </c>
      <c r="C21761" s="10">
        <v>428.13</v>
      </c>
      <c r="D21761" s="10">
        <v>2199.3730999999998</v>
      </c>
    </row>
    <row r="21762" spans="1:4">
      <c r="A21762" s="3">
        <v>45153.583333333336</v>
      </c>
      <c r="B21762" s="19">
        <v>596.83000000000004</v>
      </c>
      <c r="C21762" s="10">
        <v>405.63</v>
      </c>
      <c r="D21762" s="10">
        <v>2086.9394000000002</v>
      </c>
    </row>
    <row r="21763" spans="1:4">
      <c r="A21763" s="3">
        <v>45153.59375</v>
      </c>
      <c r="B21763" s="19">
        <v>510.43</v>
      </c>
      <c r="C21763" s="10">
        <v>407.91</v>
      </c>
      <c r="D21763" s="10">
        <v>2007.7628</v>
      </c>
    </row>
    <row r="21764" spans="1:4">
      <c r="A21764" s="3">
        <v>45153.604166666664</v>
      </c>
      <c r="B21764" s="19">
        <v>630.33000000000004</v>
      </c>
      <c r="C21764" s="10">
        <v>450.76</v>
      </c>
      <c r="D21764" s="10">
        <v>1938.7072000000001</v>
      </c>
    </row>
    <row r="21765" spans="1:4">
      <c r="A21765" s="3">
        <v>45153.614583333336</v>
      </c>
      <c r="B21765" s="19">
        <v>615.42999999999995</v>
      </c>
      <c r="C21765" s="10">
        <v>450.35</v>
      </c>
      <c r="D21765" s="10">
        <v>1887.4025999999999</v>
      </c>
    </row>
    <row r="21766" spans="1:4">
      <c r="A21766" s="3">
        <v>45153.625</v>
      </c>
      <c r="B21766" s="19">
        <v>592.73</v>
      </c>
      <c r="C21766" s="10">
        <v>409.39</v>
      </c>
      <c r="D21766" s="10">
        <v>1831.473</v>
      </c>
    </row>
    <row r="21767" spans="1:4">
      <c r="A21767" s="3">
        <v>45153.635416666664</v>
      </c>
      <c r="B21767" s="19">
        <v>1192.33</v>
      </c>
      <c r="C21767" s="10">
        <v>406.22</v>
      </c>
      <c r="D21767" s="10">
        <v>1779.5152</v>
      </c>
    </row>
    <row r="21768" spans="1:4">
      <c r="A21768" s="3">
        <v>45153.645833333336</v>
      </c>
      <c r="B21768" s="19">
        <v>551.29999999999995</v>
      </c>
      <c r="C21768" s="10">
        <v>403.16</v>
      </c>
      <c r="D21768" s="10">
        <v>1710.8919000000001</v>
      </c>
    </row>
    <row r="21769" spans="1:4">
      <c r="A21769" s="3">
        <v>45153.65625</v>
      </c>
      <c r="B21769" s="19">
        <v>585.33000000000004</v>
      </c>
      <c r="C21769" s="10">
        <v>390.75</v>
      </c>
      <c r="D21769" s="10">
        <v>1644.5573999999999</v>
      </c>
    </row>
    <row r="21770" spans="1:4">
      <c r="A21770" s="3">
        <v>45153.666666666664</v>
      </c>
      <c r="B21770" s="19">
        <v>572.42999999999995</v>
      </c>
      <c r="C21770" s="10">
        <v>397.93</v>
      </c>
      <c r="D21770" s="10">
        <v>1592.2098000000001</v>
      </c>
    </row>
    <row r="21771" spans="1:4">
      <c r="A21771" s="3">
        <v>45153.677083333336</v>
      </c>
      <c r="B21771" s="19">
        <v>475.83</v>
      </c>
      <c r="C21771" s="10">
        <v>460.03</v>
      </c>
      <c r="D21771" s="10">
        <v>1541.6487999999999</v>
      </c>
    </row>
    <row r="21772" spans="1:4">
      <c r="A21772" s="3">
        <v>45153.6875</v>
      </c>
      <c r="B21772" s="19">
        <v>531.73</v>
      </c>
      <c r="C21772" s="10">
        <v>452.77</v>
      </c>
      <c r="D21772" s="10">
        <v>1509.355</v>
      </c>
    </row>
    <row r="21773" spans="1:4">
      <c r="A21773" s="3">
        <v>45153.697916666664</v>
      </c>
      <c r="B21773" s="19">
        <v>611.83000000000004</v>
      </c>
      <c r="C21773" s="10">
        <v>441.11</v>
      </c>
      <c r="D21773" s="10">
        <v>1481.4752000000001</v>
      </c>
    </row>
    <row r="21774" spans="1:4">
      <c r="A21774" s="3">
        <v>45153.708333333336</v>
      </c>
      <c r="B21774" s="19">
        <v>572.92999999999995</v>
      </c>
      <c r="C21774" s="10">
        <v>409.93</v>
      </c>
      <c r="D21774" s="10">
        <v>1480.9947999999999</v>
      </c>
    </row>
    <row r="21775" spans="1:4">
      <c r="A21775" s="3">
        <v>45153.71875</v>
      </c>
      <c r="B21775" s="19">
        <v>499.83</v>
      </c>
      <c r="C21775" s="10">
        <v>421.31</v>
      </c>
      <c r="D21775" s="10">
        <v>1505.4386</v>
      </c>
    </row>
    <row r="21776" spans="1:4">
      <c r="A21776" s="3">
        <v>45153.729166666664</v>
      </c>
      <c r="B21776" s="19">
        <v>498.43</v>
      </c>
      <c r="C21776" s="10">
        <v>423.66</v>
      </c>
      <c r="D21776" s="10">
        <v>1530.8136</v>
      </c>
    </row>
    <row r="21777" spans="1:4">
      <c r="A21777" s="3">
        <v>45153.739583333336</v>
      </c>
      <c r="B21777" s="19">
        <v>468.3</v>
      </c>
      <c r="C21777" s="10">
        <v>469.78</v>
      </c>
      <c r="D21777" s="10">
        <v>1576.7552000000001</v>
      </c>
    </row>
    <row r="21778" spans="1:4">
      <c r="A21778" s="3">
        <v>45153.75</v>
      </c>
      <c r="B21778" s="19">
        <v>567.83000000000004</v>
      </c>
      <c r="C21778" s="10">
        <v>486.2</v>
      </c>
      <c r="D21778" s="10">
        <v>1626.3104000000001</v>
      </c>
    </row>
    <row r="21779" spans="1:4">
      <c r="A21779" s="3">
        <v>45153.760416666664</v>
      </c>
      <c r="B21779" s="19">
        <v>569.42999999999995</v>
      </c>
      <c r="C21779" s="10">
        <v>507.12</v>
      </c>
      <c r="D21779" s="10">
        <v>1676.3067000000001</v>
      </c>
    </row>
    <row r="21780" spans="1:4">
      <c r="A21780" s="3">
        <v>45153.770833333336</v>
      </c>
      <c r="B21780" s="19">
        <v>523.92999999999995</v>
      </c>
      <c r="C21780" s="10">
        <v>453.58</v>
      </c>
      <c r="D21780" s="10">
        <v>1739.8357000000001</v>
      </c>
    </row>
    <row r="21781" spans="1:4">
      <c r="A21781" s="3">
        <v>45153.78125</v>
      </c>
      <c r="B21781" s="19">
        <v>463.43</v>
      </c>
      <c r="C21781" s="10">
        <v>416.2</v>
      </c>
      <c r="D21781" s="10">
        <v>1795.6661999999999</v>
      </c>
    </row>
    <row r="21782" spans="1:4">
      <c r="A21782" s="3">
        <v>45153.791666666664</v>
      </c>
      <c r="B21782" s="19">
        <v>536.92999999999995</v>
      </c>
      <c r="C21782" s="10">
        <v>421.06</v>
      </c>
      <c r="D21782" s="10">
        <v>1867.1464000000001</v>
      </c>
    </row>
    <row r="21783" spans="1:4">
      <c r="A21783" s="3">
        <v>45153.802083333336</v>
      </c>
      <c r="B21783" s="19">
        <v>562.83000000000004</v>
      </c>
      <c r="C21783" s="10">
        <v>432.4</v>
      </c>
      <c r="D21783" s="10">
        <v>1933.7589</v>
      </c>
    </row>
    <row r="21784" spans="1:4">
      <c r="A21784" s="3">
        <v>45153.8125</v>
      </c>
      <c r="B21784" s="19">
        <v>494.3</v>
      </c>
      <c r="C21784" s="10">
        <v>415.09</v>
      </c>
      <c r="D21784" s="10">
        <v>2018.2941000000001</v>
      </c>
    </row>
    <row r="21785" spans="1:4">
      <c r="A21785" s="3">
        <v>45153.822916666664</v>
      </c>
      <c r="B21785" s="19">
        <v>458.93</v>
      </c>
      <c r="C21785" s="10">
        <v>415.5</v>
      </c>
      <c r="D21785" s="10">
        <v>2068.4881</v>
      </c>
    </row>
    <row r="21786" spans="1:4">
      <c r="A21786" s="3">
        <v>45153.833333333336</v>
      </c>
      <c r="B21786" s="19">
        <v>512.42999999999995</v>
      </c>
      <c r="C21786" s="10">
        <v>486.94</v>
      </c>
      <c r="D21786" s="10">
        <v>2120.0432999999998</v>
      </c>
    </row>
    <row r="21787" spans="1:4">
      <c r="A21787" s="3">
        <v>45153.84375</v>
      </c>
      <c r="B21787" s="19">
        <v>543.83000000000004</v>
      </c>
      <c r="C21787" s="10">
        <v>497.58</v>
      </c>
      <c r="D21787" s="10">
        <v>2139.5385000000001</v>
      </c>
    </row>
    <row r="21788" spans="1:4">
      <c r="A21788" s="3">
        <v>45153.854166666664</v>
      </c>
      <c r="B21788" s="19">
        <v>511.43</v>
      </c>
      <c r="C21788" s="10">
        <v>434.66</v>
      </c>
      <c r="D21788" s="10">
        <v>2130.9169000000002</v>
      </c>
    </row>
    <row r="21789" spans="1:4">
      <c r="A21789" s="3">
        <v>45153.864583333336</v>
      </c>
      <c r="B21789" s="19">
        <v>443.33</v>
      </c>
      <c r="C21789" s="10">
        <v>429.85</v>
      </c>
      <c r="D21789" s="10">
        <v>2131.4396999999999</v>
      </c>
    </row>
    <row r="21790" spans="1:4">
      <c r="A21790" s="3">
        <v>45153.875</v>
      </c>
      <c r="B21790" s="19">
        <v>461.33</v>
      </c>
      <c r="C21790" s="10">
        <v>405.52</v>
      </c>
      <c r="D21790" s="10">
        <v>2087.4540000000002</v>
      </c>
    </row>
    <row r="21791" spans="1:4">
      <c r="A21791" s="3">
        <v>45153.885416666664</v>
      </c>
      <c r="B21791" s="19">
        <v>543.9</v>
      </c>
      <c r="C21791" s="10">
        <v>396.35</v>
      </c>
      <c r="D21791" s="10">
        <v>2064.1343999999999</v>
      </c>
    </row>
    <row r="21792" spans="1:4">
      <c r="A21792" s="3">
        <v>45153.895833333336</v>
      </c>
      <c r="B21792" s="19">
        <v>516.42999999999995</v>
      </c>
      <c r="C21792" s="10">
        <v>431.26</v>
      </c>
      <c r="D21792" s="10">
        <v>2025.5887</v>
      </c>
    </row>
    <row r="21793" spans="1:4">
      <c r="A21793" s="3">
        <v>45153.90625</v>
      </c>
      <c r="B21793" s="19">
        <v>483.43</v>
      </c>
      <c r="C21793" s="10">
        <v>457.61</v>
      </c>
      <c r="D21793" s="10">
        <v>1989.3415</v>
      </c>
    </row>
    <row r="21794" spans="1:4">
      <c r="A21794" s="3">
        <v>45153.916666666664</v>
      </c>
      <c r="B21794" s="19">
        <v>422.43</v>
      </c>
      <c r="C21794" s="10">
        <v>460.48</v>
      </c>
      <c r="D21794" s="10">
        <v>1963.0861</v>
      </c>
    </row>
    <row r="21795" spans="1:4">
      <c r="A21795" s="3">
        <v>45153.927083333336</v>
      </c>
      <c r="B21795" s="19">
        <v>485.33</v>
      </c>
      <c r="C21795" s="10">
        <v>472.99</v>
      </c>
      <c r="D21795" s="10">
        <v>1937.2438999999999</v>
      </c>
    </row>
    <row r="21796" spans="1:4">
      <c r="A21796" s="3">
        <v>45153.9375</v>
      </c>
      <c r="B21796" s="19">
        <v>535.83000000000004</v>
      </c>
      <c r="C21796" s="10">
        <v>382.9</v>
      </c>
      <c r="D21796" s="10">
        <v>1899.0793000000001</v>
      </c>
    </row>
    <row r="21797" spans="1:4">
      <c r="A21797" s="3">
        <v>45153.947916666664</v>
      </c>
      <c r="B21797" s="19">
        <v>502.93</v>
      </c>
      <c r="C21797" s="10">
        <v>381.8</v>
      </c>
      <c r="D21797" s="10">
        <v>1844.1288999999999</v>
      </c>
    </row>
    <row r="21798" spans="1:4">
      <c r="A21798" s="3">
        <v>45153.958333333336</v>
      </c>
      <c r="B21798" s="19">
        <v>485.43</v>
      </c>
      <c r="C21798" s="10">
        <v>376.16</v>
      </c>
      <c r="D21798" s="10">
        <v>1777.0296000000001</v>
      </c>
    </row>
    <row r="21799" spans="1:4">
      <c r="A21799" s="3">
        <v>45153.96875</v>
      </c>
      <c r="B21799" s="19">
        <v>504</v>
      </c>
      <c r="C21799" s="10">
        <v>427.32</v>
      </c>
      <c r="D21799" s="10">
        <v>1676.7311</v>
      </c>
    </row>
    <row r="21800" spans="1:4">
      <c r="A21800" s="3">
        <v>45153.979166666664</v>
      </c>
      <c r="B21800" s="19">
        <v>559.83000000000004</v>
      </c>
      <c r="C21800" s="10">
        <v>432.87</v>
      </c>
      <c r="D21800" s="10">
        <v>1555.0449000000001</v>
      </c>
    </row>
    <row r="21801" spans="1:4">
      <c r="A21801" s="3">
        <v>45153.989583333336</v>
      </c>
      <c r="B21801" s="19">
        <v>576.33000000000004</v>
      </c>
      <c r="C21801" s="10">
        <v>453.99</v>
      </c>
      <c r="D21801" s="10">
        <v>1450.5675000000001</v>
      </c>
    </row>
    <row r="21802" spans="1:4">
      <c r="A21802" s="3">
        <v>45153</v>
      </c>
      <c r="B21802" s="19">
        <v>495.43</v>
      </c>
      <c r="C21802" s="10">
        <v>402.11</v>
      </c>
      <c r="D21802" s="10">
        <v>1346.6563000000001</v>
      </c>
    </row>
    <row r="21803" spans="1:4">
      <c r="A21803" s="3">
        <v>45154.010416666664</v>
      </c>
      <c r="B21803" s="19">
        <v>460.43</v>
      </c>
      <c r="C21803" s="10">
        <v>382.54</v>
      </c>
      <c r="D21803" s="10">
        <v>1329.3308999999999</v>
      </c>
    </row>
    <row r="21804" spans="1:4">
      <c r="A21804" s="3">
        <v>45154.020833333336</v>
      </c>
      <c r="B21804" s="19">
        <v>495.43</v>
      </c>
      <c r="C21804" s="10">
        <v>379.39</v>
      </c>
      <c r="D21804" s="10">
        <v>1216.3047999999999</v>
      </c>
    </row>
    <row r="21805" spans="1:4">
      <c r="A21805" s="3">
        <v>45154.03125</v>
      </c>
      <c r="B21805" s="19">
        <v>550.42999999999995</v>
      </c>
      <c r="C21805" s="10">
        <v>360.54</v>
      </c>
      <c r="D21805" s="10">
        <v>1127.2891999999999</v>
      </c>
    </row>
    <row r="21806" spans="1:4">
      <c r="A21806" s="3">
        <v>45154.041666666664</v>
      </c>
      <c r="B21806" s="19">
        <v>583.79999999999995</v>
      </c>
      <c r="C21806" s="10">
        <v>409.73</v>
      </c>
      <c r="D21806" s="10">
        <v>1057.1881000000001</v>
      </c>
    </row>
    <row r="21807" spans="1:4">
      <c r="A21807" s="3">
        <v>45154.052083333336</v>
      </c>
      <c r="B21807" s="19">
        <v>523.33000000000004</v>
      </c>
      <c r="C21807" s="10">
        <v>398.79</v>
      </c>
      <c r="D21807" s="10">
        <v>1001.5145</v>
      </c>
    </row>
    <row r="21808" spans="1:4">
      <c r="A21808" s="3">
        <v>45154.0625</v>
      </c>
      <c r="B21808" s="19">
        <v>480.03</v>
      </c>
      <c r="C21808" s="10">
        <v>400.63</v>
      </c>
      <c r="D21808" s="10">
        <v>970.78560000000004</v>
      </c>
    </row>
    <row r="21809" spans="1:4">
      <c r="A21809" s="3">
        <v>45154.072916666664</v>
      </c>
      <c r="B21809" s="19">
        <v>521.42999999999995</v>
      </c>
      <c r="C21809" s="10">
        <v>360.15</v>
      </c>
      <c r="D21809" s="10">
        <v>941.63319999999999</v>
      </c>
    </row>
    <row r="21810" spans="1:4">
      <c r="A21810" s="3">
        <v>45154.083333333336</v>
      </c>
      <c r="B21810" s="19">
        <v>568.42999999999995</v>
      </c>
      <c r="C21810" s="10">
        <v>367.37</v>
      </c>
      <c r="D21810" s="10">
        <v>920.96310000000005</v>
      </c>
    </row>
    <row r="21811" spans="1:4">
      <c r="A21811" s="3">
        <v>45154.09375</v>
      </c>
      <c r="B21811" s="19">
        <v>528.42999999999995</v>
      </c>
      <c r="C21811" s="10">
        <v>362.5</v>
      </c>
      <c r="D21811" s="10">
        <v>911.12049999999999</v>
      </c>
    </row>
    <row r="21812" spans="1:4">
      <c r="A21812" s="3">
        <v>45154.104166666664</v>
      </c>
      <c r="B21812" s="19">
        <v>516.33000000000004</v>
      </c>
      <c r="C21812" s="10">
        <v>374.85</v>
      </c>
      <c r="D21812" s="10">
        <v>899.22829999999999</v>
      </c>
    </row>
    <row r="21813" spans="1:4">
      <c r="A21813" s="3">
        <v>45154.114583333336</v>
      </c>
      <c r="B21813" s="19">
        <v>443.9</v>
      </c>
      <c r="C21813" s="10">
        <v>371.97</v>
      </c>
      <c r="D21813" s="10">
        <v>881.85730000000001</v>
      </c>
    </row>
    <row r="21814" spans="1:4">
      <c r="A21814" s="3">
        <v>45154.125</v>
      </c>
      <c r="B21814" s="19">
        <v>530.13</v>
      </c>
      <c r="C21814" s="10">
        <v>408.45</v>
      </c>
      <c r="D21814" s="10">
        <v>877.99109999999996</v>
      </c>
    </row>
    <row r="21815" spans="1:4">
      <c r="A21815" s="3">
        <v>45154.135416666664</v>
      </c>
      <c r="B21815" s="19">
        <v>516.03</v>
      </c>
      <c r="C21815" s="10">
        <v>365.9</v>
      </c>
      <c r="D21815" s="10">
        <v>871.90859999999998</v>
      </c>
    </row>
    <row r="21816" spans="1:4">
      <c r="A21816" s="3">
        <v>45154.145833333336</v>
      </c>
      <c r="B21816" s="19">
        <v>463.63</v>
      </c>
      <c r="C21816" s="10">
        <v>352.5</v>
      </c>
      <c r="D21816" s="10">
        <v>855.51490000000001</v>
      </c>
    </row>
    <row r="21817" spans="1:4">
      <c r="A21817" s="3">
        <v>45154.15625</v>
      </c>
      <c r="B21817" s="19">
        <v>507.53</v>
      </c>
      <c r="C21817" s="10">
        <v>361.21</v>
      </c>
      <c r="D21817" s="10">
        <v>861.01419999999996</v>
      </c>
    </row>
    <row r="21818" spans="1:4">
      <c r="A21818" s="3">
        <v>45154.166666666664</v>
      </c>
      <c r="B21818" s="19">
        <v>532.53</v>
      </c>
      <c r="C21818" s="10">
        <v>349.59</v>
      </c>
      <c r="D21818" s="10">
        <v>869.02359999999999</v>
      </c>
    </row>
    <row r="21819" spans="1:4">
      <c r="A21819" s="3">
        <v>45154.177083333336</v>
      </c>
      <c r="B21819" s="19">
        <v>530.53</v>
      </c>
      <c r="C21819" s="10">
        <v>369.51</v>
      </c>
      <c r="D21819" s="10">
        <v>888.83619999999996</v>
      </c>
    </row>
    <row r="21820" spans="1:4">
      <c r="A21820" s="3">
        <v>45154.1875</v>
      </c>
      <c r="B21820" s="19">
        <v>597.5</v>
      </c>
      <c r="C21820" s="10">
        <v>367.24</v>
      </c>
      <c r="D21820" s="10">
        <v>909.61279999999999</v>
      </c>
    </row>
    <row r="21821" spans="1:4">
      <c r="A21821" s="3">
        <v>45154.197916666664</v>
      </c>
      <c r="B21821" s="19">
        <v>630.13</v>
      </c>
      <c r="C21821" s="10">
        <v>420.71</v>
      </c>
      <c r="D21821" s="10">
        <v>935.68489999999997</v>
      </c>
    </row>
    <row r="21822" spans="1:4">
      <c r="A21822" s="3">
        <v>45154.208333333336</v>
      </c>
      <c r="B21822" s="19">
        <v>579.63</v>
      </c>
      <c r="C21822" s="10">
        <v>387.79</v>
      </c>
      <c r="D21822" s="10">
        <v>975.76549999999997</v>
      </c>
    </row>
    <row r="21823" spans="1:4">
      <c r="A21823" s="3">
        <v>45154.21875</v>
      </c>
      <c r="B21823" s="19">
        <v>612.42999999999995</v>
      </c>
      <c r="C21823" s="10">
        <v>425.76</v>
      </c>
      <c r="D21823" s="10">
        <v>997.54729999999995</v>
      </c>
    </row>
    <row r="21824" spans="1:4">
      <c r="A21824" s="3">
        <v>45154.229166666664</v>
      </c>
      <c r="B21824" s="19">
        <v>610.03</v>
      </c>
      <c r="C21824" s="10">
        <v>435.7</v>
      </c>
      <c r="D21824" s="10">
        <v>1030.8910000000001</v>
      </c>
    </row>
    <row r="21825" spans="1:4">
      <c r="A21825" s="3">
        <v>45154.239583333336</v>
      </c>
      <c r="B21825" s="19">
        <v>646.13</v>
      </c>
      <c r="C21825" s="10">
        <v>472.29</v>
      </c>
      <c r="D21825" s="10">
        <v>1083.9698000000001</v>
      </c>
    </row>
    <row r="21826" spans="1:4">
      <c r="A21826" s="3">
        <v>45154.25</v>
      </c>
      <c r="B21826" s="19">
        <v>672.03</v>
      </c>
      <c r="C21826" s="10">
        <v>518.48</v>
      </c>
      <c r="D21826" s="10">
        <v>1189.4476</v>
      </c>
    </row>
    <row r="21827" spans="1:4">
      <c r="A21827" s="3">
        <v>45154.260416666664</v>
      </c>
      <c r="B21827" s="19">
        <v>642.63</v>
      </c>
      <c r="C21827" s="10">
        <v>581.12</v>
      </c>
      <c r="D21827" s="10">
        <v>1328.6413</v>
      </c>
    </row>
    <row r="21828" spans="1:4">
      <c r="A21828" s="3">
        <v>45154.270833333336</v>
      </c>
      <c r="B21828" s="19">
        <v>610.5</v>
      </c>
      <c r="C21828" s="10">
        <v>627.32000000000005</v>
      </c>
      <c r="D21828" s="10">
        <v>1471.3963000000001</v>
      </c>
    </row>
    <row r="21829" spans="1:4">
      <c r="A21829" s="3">
        <v>45154.28125</v>
      </c>
      <c r="B21829" s="19">
        <v>677.03</v>
      </c>
      <c r="C21829" s="10">
        <v>623.84</v>
      </c>
      <c r="D21829" s="10">
        <v>1618.5894000000001</v>
      </c>
    </row>
    <row r="21830" spans="1:4">
      <c r="A21830" s="3">
        <v>45154.291666666664</v>
      </c>
      <c r="B21830" s="19">
        <v>729.53</v>
      </c>
      <c r="C21830" s="10">
        <v>628.01</v>
      </c>
      <c r="D21830" s="10">
        <v>1755.0916999999999</v>
      </c>
    </row>
    <row r="21831" spans="1:4">
      <c r="A21831" s="3">
        <v>45154.302083333336</v>
      </c>
      <c r="B21831" s="19">
        <v>667.63</v>
      </c>
      <c r="C21831" s="10">
        <v>618.26</v>
      </c>
      <c r="D21831" s="10">
        <v>1850.152</v>
      </c>
    </row>
    <row r="21832" spans="1:4">
      <c r="A21832" s="3">
        <v>45154.3125</v>
      </c>
      <c r="B21832" s="19">
        <v>641.53</v>
      </c>
      <c r="C21832" s="10">
        <v>560.41</v>
      </c>
      <c r="D21832" s="10">
        <v>1937.9193</v>
      </c>
    </row>
    <row r="21833" spans="1:4">
      <c r="A21833" s="3">
        <v>45154.322916666664</v>
      </c>
      <c r="B21833" s="19">
        <v>629.63</v>
      </c>
      <c r="C21833" s="10">
        <v>517.04</v>
      </c>
      <c r="D21833" s="10">
        <v>2012.7572</v>
      </c>
    </row>
    <row r="21834" spans="1:4">
      <c r="A21834" s="3">
        <v>45154.333333333336</v>
      </c>
      <c r="B21834" s="19">
        <v>761.93</v>
      </c>
      <c r="C21834" s="10">
        <v>532.1</v>
      </c>
      <c r="D21834" s="10">
        <v>2134.7357000000002</v>
      </c>
    </row>
    <row r="21835" spans="1:4">
      <c r="A21835" s="3">
        <v>45154.34375</v>
      </c>
      <c r="B21835" s="19">
        <v>797</v>
      </c>
      <c r="C21835" s="10">
        <v>575.41999999999996</v>
      </c>
      <c r="D21835" s="10">
        <v>2240.6511</v>
      </c>
    </row>
    <row r="21836" spans="1:4">
      <c r="A21836" s="3">
        <v>45154.354166666664</v>
      </c>
      <c r="B21836" s="19">
        <v>639.53</v>
      </c>
      <c r="C21836" s="10">
        <v>613.16</v>
      </c>
      <c r="D21836" s="10">
        <v>2373.2132000000001</v>
      </c>
    </row>
    <row r="21837" spans="1:4">
      <c r="A21837" s="3">
        <v>45154.364583333336</v>
      </c>
      <c r="B21837" s="19">
        <v>657.53</v>
      </c>
      <c r="C21837" s="10">
        <v>596.75</v>
      </c>
      <c r="D21837" s="10">
        <v>2475.5531000000001</v>
      </c>
    </row>
    <row r="21838" spans="1:4">
      <c r="A21838" s="3">
        <v>45154.375</v>
      </c>
      <c r="B21838" s="19">
        <v>724.63</v>
      </c>
      <c r="C21838" s="10">
        <v>600.58000000000004</v>
      </c>
      <c r="D21838" s="10">
        <v>2556.6268</v>
      </c>
    </row>
    <row r="21839" spans="1:4">
      <c r="A21839" s="3">
        <v>45154.385416666664</v>
      </c>
      <c r="B21839" s="19">
        <v>813.53</v>
      </c>
      <c r="C21839" s="10">
        <v>587.01</v>
      </c>
      <c r="D21839" s="10">
        <v>2597.4</v>
      </c>
    </row>
    <row r="21840" spans="1:4">
      <c r="A21840" s="3">
        <v>45154.395833333336</v>
      </c>
      <c r="B21840" s="19">
        <v>828.33</v>
      </c>
      <c r="C21840" s="10">
        <v>571.16</v>
      </c>
      <c r="D21840" s="10">
        <v>2619.8629999999998</v>
      </c>
    </row>
    <row r="21841" spans="1:4">
      <c r="A21841" s="3">
        <v>45154.40625</v>
      </c>
      <c r="B21841" s="19">
        <v>751.83</v>
      </c>
      <c r="C21841" s="10">
        <v>592.89</v>
      </c>
      <c r="D21841" s="10">
        <v>2608.0781000000002</v>
      </c>
    </row>
    <row r="21842" spans="1:4">
      <c r="A21842" s="3">
        <v>45154.416666666664</v>
      </c>
      <c r="B21842" s="19">
        <v>695.9</v>
      </c>
      <c r="C21842" s="10">
        <v>601</v>
      </c>
      <c r="D21842" s="10">
        <v>2581.2591000000002</v>
      </c>
    </row>
    <row r="21843" spans="1:4">
      <c r="A21843" s="3">
        <v>45154.427083333336</v>
      </c>
      <c r="B21843" s="19">
        <v>732.93</v>
      </c>
      <c r="C21843" s="10">
        <v>651.52</v>
      </c>
      <c r="D21843" s="10">
        <v>2571.5605</v>
      </c>
    </row>
    <row r="21844" spans="1:4">
      <c r="A21844" s="3">
        <v>45154.4375</v>
      </c>
      <c r="B21844" s="19">
        <v>785.93</v>
      </c>
      <c r="C21844" s="10">
        <v>601.16</v>
      </c>
      <c r="D21844" s="10">
        <v>2568.7750999999998</v>
      </c>
    </row>
    <row r="21845" spans="1:4">
      <c r="A21845" s="3">
        <v>45154.447916666664</v>
      </c>
      <c r="B21845" s="19">
        <v>919.43</v>
      </c>
      <c r="C21845" s="10">
        <v>607.69000000000005</v>
      </c>
      <c r="D21845" s="10">
        <v>2588.4303</v>
      </c>
    </row>
    <row r="21846" spans="1:4">
      <c r="A21846" s="3">
        <v>45154.458333333336</v>
      </c>
      <c r="B21846" s="19">
        <v>964.33</v>
      </c>
      <c r="C21846" s="10">
        <v>602.75</v>
      </c>
      <c r="D21846" s="10">
        <v>2589.4322000000002</v>
      </c>
    </row>
    <row r="21847" spans="1:4">
      <c r="A21847" s="3">
        <v>45154.46875</v>
      </c>
      <c r="B21847" s="19">
        <v>910.33</v>
      </c>
      <c r="C21847" s="10">
        <v>583.07000000000005</v>
      </c>
      <c r="D21847" s="10">
        <v>2598.4612000000002</v>
      </c>
    </row>
    <row r="21848" spans="1:4">
      <c r="A21848" s="3">
        <v>45154.479166666664</v>
      </c>
      <c r="B21848" s="19">
        <v>836.33</v>
      </c>
      <c r="C21848" s="10">
        <v>572.66</v>
      </c>
      <c r="D21848" s="10">
        <v>2618.0155</v>
      </c>
    </row>
    <row r="21849" spans="1:4">
      <c r="A21849" s="3">
        <v>45154.489583333336</v>
      </c>
      <c r="B21849" s="19">
        <v>843.93</v>
      </c>
      <c r="C21849" s="10">
        <v>578.75</v>
      </c>
      <c r="D21849" s="10">
        <v>2642.5972999999999</v>
      </c>
    </row>
    <row r="21850" spans="1:4">
      <c r="A21850" s="3">
        <v>45154.5</v>
      </c>
      <c r="B21850" s="19">
        <v>828.9</v>
      </c>
      <c r="C21850" s="10">
        <v>671.53</v>
      </c>
      <c r="D21850" s="10">
        <v>2686.3398000000002</v>
      </c>
    </row>
    <row r="21851" spans="1:4">
      <c r="A21851" s="3">
        <v>45154.510416666664</v>
      </c>
      <c r="B21851" s="19">
        <v>768.44</v>
      </c>
      <c r="C21851" s="10">
        <v>663.43</v>
      </c>
      <c r="D21851" s="10">
        <v>2713.7962000000002</v>
      </c>
    </row>
    <row r="21852" spans="1:4">
      <c r="A21852" s="3">
        <v>45154.520833333336</v>
      </c>
      <c r="B21852" s="19">
        <v>797.87</v>
      </c>
      <c r="C21852" s="10">
        <v>630.4</v>
      </c>
      <c r="D21852" s="10">
        <v>2734.6419999999998</v>
      </c>
    </row>
    <row r="21853" spans="1:4">
      <c r="A21853" s="3">
        <v>45154.53125</v>
      </c>
      <c r="B21853" s="19">
        <v>822.89</v>
      </c>
      <c r="C21853" s="10">
        <v>625.65</v>
      </c>
      <c r="D21853" s="10">
        <v>2749.6403</v>
      </c>
    </row>
    <row r="21854" spans="1:4">
      <c r="A21854" s="3">
        <v>45154.541666666664</v>
      </c>
      <c r="B21854" s="19">
        <v>845.83</v>
      </c>
      <c r="C21854" s="10">
        <v>622.58000000000004</v>
      </c>
      <c r="D21854" s="10">
        <v>2725.6300999999999</v>
      </c>
    </row>
    <row r="21855" spans="1:4">
      <c r="A21855" s="3">
        <v>45154.552083333336</v>
      </c>
      <c r="B21855" s="19">
        <v>791.43</v>
      </c>
      <c r="C21855" s="10">
        <v>600.64</v>
      </c>
      <c r="D21855" s="10">
        <v>2666.3586</v>
      </c>
    </row>
    <row r="21856" spans="1:4">
      <c r="A21856" s="3">
        <v>45154.5625</v>
      </c>
      <c r="B21856" s="19">
        <v>806.93</v>
      </c>
      <c r="C21856" s="10">
        <v>574.12</v>
      </c>
      <c r="D21856" s="10">
        <v>2581.7350000000001</v>
      </c>
    </row>
    <row r="21857" spans="1:4">
      <c r="A21857" s="3">
        <v>45154.572916666664</v>
      </c>
      <c r="B21857" s="19">
        <v>930.83</v>
      </c>
      <c r="C21857" s="10">
        <v>580.94000000000005</v>
      </c>
      <c r="D21857" s="10">
        <v>2504.8878</v>
      </c>
    </row>
    <row r="21858" spans="1:4">
      <c r="A21858" s="3">
        <v>45154.583333333336</v>
      </c>
      <c r="B21858" s="19">
        <v>872.3</v>
      </c>
      <c r="C21858" s="10">
        <v>622.26</v>
      </c>
      <c r="D21858" s="10">
        <v>2424.933</v>
      </c>
    </row>
    <row r="21859" spans="1:4">
      <c r="A21859" s="3">
        <v>45154.59375</v>
      </c>
      <c r="B21859" s="19">
        <v>736.33</v>
      </c>
      <c r="C21859" s="10">
        <v>619.11</v>
      </c>
      <c r="D21859" s="10">
        <v>2378.4344999999998</v>
      </c>
    </row>
    <row r="21860" spans="1:4">
      <c r="A21860" s="3">
        <v>45154.604166666664</v>
      </c>
      <c r="B21860" s="19">
        <v>717.83</v>
      </c>
      <c r="C21860" s="10">
        <v>608.33000000000004</v>
      </c>
      <c r="D21860" s="10">
        <v>2322.2646</v>
      </c>
    </row>
    <row r="21861" spans="1:4">
      <c r="A21861" s="3">
        <v>45154.614583333336</v>
      </c>
      <c r="B21861" s="19">
        <v>680.43</v>
      </c>
      <c r="C21861" s="10">
        <v>609.77</v>
      </c>
      <c r="D21861" s="10">
        <v>2288.9657000000002</v>
      </c>
    </row>
    <row r="21862" spans="1:4">
      <c r="A21862" s="3">
        <v>45154.625</v>
      </c>
      <c r="B21862" s="19">
        <v>827.93</v>
      </c>
      <c r="C21862" s="10">
        <v>606.71</v>
      </c>
      <c r="D21862" s="10">
        <v>2249.598</v>
      </c>
    </row>
    <row r="21863" spans="1:4">
      <c r="A21863" s="3">
        <v>45154.635416666664</v>
      </c>
      <c r="B21863" s="19">
        <v>925.33</v>
      </c>
      <c r="C21863" s="10">
        <v>614.30999999999995</v>
      </c>
      <c r="D21863" s="10">
        <v>2239.7244000000001</v>
      </c>
    </row>
    <row r="21864" spans="1:4">
      <c r="A21864" s="3">
        <v>45154.645833333336</v>
      </c>
      <c r="B21864" s="19">
        <v>826.83</v>
      </c>
      <c r="C21864" s="10">
        <v>599.98</v>
      </c>
      <c r="D21864" s="10">
        <v>2218.2768999999998</v>
      </c>
    </row>
    <row r="21865" spans="1:4">
      <c r="A21865" s="3">
        <v>45154.65625</v>
      </c>
      <c r="B21865" s="19">
        <v>771.83</v>
      </c>
      <c r="C21865" s="10">
        <v>659.45</v>
      </c>
      <c r="D21865" s="10">
        <v>2215.0401999999999</v>
      </c>
    </row>
    <row r="21866" spans="1:4">
      <c r="A21866" s="3">
        <v>45154.666666666664</v>
      </c>
      <c r="B21866" s="19">
        <v>867.9</v>
      </c>
      <c r="C21866" s="10">
        <v>647.62</v>
      </c>
      <c r="D21866" s="10">
        <v>2202.5461</v>
      </c>
    </row>
    <row r="21867" spans="1:4">
      <c r="A21867" s="3">
        <v>45154.677083333336</v>
      </c>
      <c r="B21867" s="19">
        <v>1017.93</v>
      </c>
      <c r="C21867" s="10">
        <v>578.42999999999995</v>
      </c>
      <c r="D21867" s="10">
        <v>2194.1320999999998</v>
      </c>
    </row>
    <row r="21868" spans="1:4">
      <c r="A21868" s="3">
        <v>45154.6875</v>
      </c>
      <c r="B21868" s="19">
        <v>854.93</v>
      </c>
      <c r="C21868" s="10">
        <v>542.15</v>
      </c>
      <c r="D21868" s="10">
        <v>2174.2865000000002</v>
      </c>
    </row>
    <row r="21869" spans="1:4">
      <c r="A21869" s="3">
        <v>45154.697916666664</v>
      </c>
      <c r="B21869" s="19">
        <v>834.33</v>
      </c>
      <c r="C21869" s="10">
        <v>537.73</v>
      </c>
      <c r="D21869" s="10">
        <v>2170.1233999999999</v>
      </c>
    </row>
    <row r="21870" spans="1:4">
      <c r="A21870" s="3">
        <v>45154.708333333336</v>
      </c>
      <c r="B21870" s="19">
        <v>745.33</v>
      </c>
      <c r="C21870" s="10">
        <v>548.99</v>
      </c>
      <c r="D21870" s="10">
        <v>2165.0374000000002</v>
      </c>
    </row>
    <row r="21871" spans="1:4">
      <c r="A21871" s="3">
        <v>45154.71875</v>
      </c>
      <c r="B21871" s="19">
        <v>845.33</v>
      </c>
      <c r="C21871" s="10">
        <v>530.49</v>
      </c>
      <c r="D21871" s="10">
        <v>2200.5911999999998</v>
      </c>
    </row>
    <row r="21872" spans="1:4">
      <c r="A21872" s="3">
        <v>45154.729166666664</v>
      </c>
      <c r="B21872" s="19">
        <v>740.88</v>
      </c>
      <c r="C21872" s="10">
        <v>550.63</v>
      </c>
      <c r="D21872" s="10">
        <v>2214.6768000000002</v>
      </c>
    </row>
    <row r="21873" spans="1:4">
      <c r="A21873" s="3">
        <v>45154.739583333336</v>
      </c>
      <c r="B21873" s="19">
        <v>777.19</v>
      </c>
      <c r="C21873" s="10">
        <v>578.80999999999995</v>
      </c>
      <c r="D21873" s="10">
        <v>2250.3674999999998</v>
      </c>
    </row>
    <row r="21874" spans="1:4">
      <c r="A21874" s="3">
        <v>45154.75</v>
      </c>
      <c r="B21874" s="19">
        <v>744.64</v>
      </c>
      <c r="C21874" s="10">
        <v>565.07000000000005</v>
      </c>
      <c r="D21874" s="10">
        <v>2265.2239</v>
      </c>
    </row>
    <row r="21875" spans="1:4">
      <c r="A21875" s="3">
        <v>45154.760416666664</v>
      </c>
      <c r="B21875" s="19">
        <v>940.2</v>
      </c>
      <c r="C21875" s="10">
        <v>572.67999999999995</v>
      </c>
      <c r="D21875" s="10">
        <v>2278.0070000000001</v>
      </c>
    </row>
    <row r="21876" spans="1:4">
      <c r="A21876" s="3">
        <v>45154.770833333336</v>
      </c>
      <c r="B21876" s="19">
        <v>646.33000000000004</v>
      </c>
      <c r="C21876" s="10">
        <v>557.63</v>
      </c>
      <c r="D21876" s="10">
        <v>2274.7793000000001</v>
      </c>
    </row>
    <row r="21877" spans="1:4">
      <c r="A21877" s="3">
        <v>45154.78125</v>
      </c>
      <c r="B21877" s="19">
        <v>791.93</v>
      </c>
      <c r="C21877" s="10">
        <v>562.32000000000005</v>
      </c>
      <c r="D21877" s="10">
        <v>2284.8211000000001</v>
      </c>
    </row>
    <row r="21878" spans="1:4">
      <c r="A21878" s="3">
        <v>45154.791666666664</v>
      </c>
      <c r="B21878" s="19">
        <v>756.33</v>
      </c>
      <c r="C21878" s="10">
        <v>553.27</v>
      </c>
      <c r="D21878" s="10">
        <v>2293.1741999999999</v>
      </c>
    </row>
    <row r="21879" spans="1:4">
      <c r="A21879" s="3">
        <v>45154.802083333336</v>
      </c>
      <c r="B21879" s="19">
        <v>931.93</v>
      </c>
      <c r="C21879" s="10">
        <v>576.6</v>
      </c>
      <c r="D21879" s="10">
        <v>2295.5286000000001</v>
      </c>
    </row>
    <row r="21880" spans="1:4">
      <c r="A21880" s="3">
        <v>45154.8125</v>
      </c>
      <c r="B21880" s="19">
        <v>567.83000000000004</v>
      </c>
      <c r="C21880" s="10">
        <v>603.86</v>
      </c>
      <c r="D21880" s="10">
        <v>2320.2004000000002</v>
      </c>
    </row>
    <row r="21881" spans="1:4">
      <c r="A21881" s="3">
        <v>45154.822916666664</v>
      </c>
      <c r="B21881" s="19">
        <v>628.33000000000004</v>
      </c>
      <c r="C21881" s="10">
        <v>593.23</v>
      </c>
      <c r="D21881" s="10">
        <v>2333.2501999999999</v>
      </c>
    </row>
    <row r="21882" spans="1:4">
      <c r="A21882" s="3">
        <v>45154.833333333336</v>
      </c>
      <c r="B21882" s="19">
        <v>685.83</v>
      </c>
      <c r="C21882" s="10">
        <v>534.63</v>
      </c>
      <c r="D21882" s="10">
        <v>2326.7221</v>
      </c>
    </row>
    <row r="21883" spans="1:4">
      <c r="A21883" s="3">
        <v>45154.84375</v>
      </c>
      <c r="B21883" s="19">
        <v>888.9</v>
      </c>
      <c r="C21883" s="10">
        <v>498.89</v>
      </c>
      <c r="D21883" s="10">
        <v>2319.8541</v>
      </c>
    </row>
    <row r="21884" spans="1:4">
      <c r="A21884" s="3">
        <v>45154.854166666664</v>
      </c>
      <c r="B21884" s="19">
        <v>785.93</v>
      </c>
      <c r="C21884" s="10">
        <v>462.49</v>
      </c>
      <c r="D21884" s="10">
        <v>2253.1866</v>
      </c>
    </row>
    <row r="21885" spans="1:4">
      <c r="A21885" s="3">
        <v>45154.864583333336</v>
      </c>
      <c r="B21885" s="19">
        <v>537.33000000000004</v>
      </c>
      <c r="C21885" s="10">
        <v>424.35</v>
      </c>
      <c r="D21885" s="10">
        <v>2228.6033000000002</v>
      </c>
    </row>
    <row r="21886" spans="1:4">
      <c r="A21886" s="3">
        <v>45154.875</v>
      </c>
      <c r="B21886" s="19">
        <v>682.43</v>
      </c>
      <c r="C21886" s="10">
        <v>414.92</v>
      </c>
      <c r="D21886" s="10">
        <v>2194.9148</v>
      </c>
    </row>
    <row r="21887" spans="1:4">
      <c r="A21887" s="3">
        <v>45154.885416666664</v>
      </c>
      <c r="B21887" s="19">
        <v>732.73</v>
      </c>
      <c r="C21887" s="10">
        <v>454.36</v>
      </c>
      <c r="D21887" s="10">
        <v>2169.6185999999998</v>
      </c>
    </row>
    <row r="21888" spans="1:4">
      <c r="A21888" s="3">
        <v>45154.895833333336</v>
      </c>
      <c r="B21888" s="19">
        <v>706.33</v>
      </c>
      <c r="C21888" s="10">
        <v>491.42</v>
      </c>
      <c r="D21888" s="10">
        <v>2146.9535000000001</v>
      </c>
    </row>
    <row r="21889" spans="1:4">
      <c r="A21889" s="3">
        <v>45154.90625</v>
      </c>
      <c r="B21889" s="19">
        <v>659.43</v>
      </c>
      <c r="C21889" s="10">
        <v>434.18</v>
      </c>
      <c r="D21889" s="10">
        <v>2114.6954999999998</v>
      </c>
    </row>
    <row r="21890" spans="1:4">
      <c r="A21890" s="3">
        <v>45154.916666666664</v>
      </c>
      <c r="B21890" s="19">
        <v>764.8</v>
      </c>
      <c r="C21890" s="10">
        <v>436.88</v>
      </c>
      <c r="D21890" s="10">
        <v>2080.9823000000001</v>
      </c>
    </row>
    <row r="21891" spans="1:4">
      <c r="A21891" s="3">
        <v>45154.927083333336</v>
      </c>
      <c r="B21891" s="19">
        <v>634.92999999999995</v>
      </c>
      <c r="C21891" s="10">
        <v>432.9</v>
      </c>
      <c r="D21891" s="10">
        <v>2034.7113999999999</v>
      </c>
    </row>
    <row r="21892" spans="1:4">
      <c r="A21892" s="3">
        <v>45154.9375</v>
      </c>
      <c r="B21892" s="19">
        <v>803.43</v>
      </c>
      <c r="C21892" s="10">
        <v>421.95</v>
      </c>
      <c r="D21892" s="10">
        <v>1988.68</v>
      </c>
    </row>
    <row r="21893" spans="1:4">
      <c r="A21893" s="3">
        <v>45154.947916666664</v>
      </c>
      <c r="B21893" s="19">
        <v>789.83</v>
      </c>
      <c r="C21893" s="10">
        <v>427.01</v>
      </c>
      <c r="D21893" s="10">
        <v>1927.6438000000001</v>
      </c>
    </row>
    <row r="21894" spans="1:4">
      <c r="A21894" s="3">
        <v>45154.958333333336</v>
      </c>
      <c r="B21894" s="19">
        <v>772.33</v>
      </c>
      <c r="C21894" s="10">
        <v>420.23</v>
      </c>
      <c r="D21894" s="10">
        <v>1849.9345000000001</v>
      </c>
    </row>
    <row r="21895" spans="1:4">
      <c r="A21895" s="3">
        <v>45154.96875</v>
      </c>
      <c r="B21895" s="19">
        <v>578.42999999999995</v>
      </c>
      <c r="C21895" s="10">
        <v>446.15</v>
      </c>
      <c r="D21895" s="10">
        <v>1760.0404000000001</v>
      </c>
    </row>
    <row r="21896" spans="1:4">
      <c r="A21896" s="3">
        <v>45154.979166666664</v>
      </c>
      <c r="B21896" s="19">
        <v>701.93</v>
      </c>
      <c r="C21896" s="10">
        <v>425.28</v>
      </c>
      <c r="D21896" s="10">
        <v>1653.3665000000001</v>
      </c>
    </row>
    <row r="21897" spans="1:4">
      <c r="A21897" s="3">
        <v>45154.989583333336</v>
      </c>
      <c r="B21897" s="19">
        <v>772.93</v>
      </c>
      <c r="C21897" s="10">
        <v>436.63</v>
      </c>
      <c r="D21897" s="10">
        <v>1554.6619000000001</v>
      </c>
    </row>
    <row r="21898" spans="1:4">
      <c r="A21898" s="3">
        <v>45154</v>
      </c>
      <c r="B21898" s="19">
        <v>766.9</v>
      </c>
      <c r="C21898" s="10">
        <v>435.6</v>
      </c>
      <c r="D21898" s="10">
        <v>1452.931</v>
      </c>
    </row>
    <row r="21899" spans="1:4">
      <c r="A21899" s="3">
        <v>45155.010416666664</v>
      </c>
      <c r="B21899" s="19">
        <v>664.33</v>
      </c>
      <c r="C21899" s="10">
        <v>417</v>
      </c>
      <c r="D21899" s="10">
        <v>1341.6667</v>
      </c>
    </row>
    <row r="21900" spans="1:4">
      <c r="A21900" s="3">
        <v>45155.020833333336</v>
      </c>
      <c r="B21900" s="19">
        <v>677.83</v>
      </c>
      <c r="C21900" s="10">
        <v>406.22</v>
      </c>
      <c r="D21900" s="10">
        <v>1224.0011999999999</v>
      </c>
    </row>
    <row r="21901" spans="1:4">
      <c r="A21901" s="3">
        <v>45155.03125</v>
      </c>
      <c r="B21901" s="19">
        <v>734.43</v>
      </c>
      <c r="C21901" s="10">
        <v>421.38</v>
      </c>
      <c r="D21901" s="10">
        <v>1133.6322</v>
      </c>
    </row>
    <row r="21902" spans="1:4">
      <c r="A21902" s="3">
        <v>45155.041666666664</v>
      </c>
      <c r="B21902" s="19">
        <v>679.03</v>
      </c>
      <c r="C21902" s="10">
        <v>454.38</v>
      </c>
      <c r="D21902" s="10">
        <v>1054.3743999999999</v>
      </c>
    </row>
    <row r="21903" spans="1:4">
      <c r="A21903" s="3">
        <v>45155.052083333336</v>
      </c>
      <c r="B21903" s="19">
        <v>547.42999999999995</v>
      </c>
      <c r="C21903" s="10">
        <v>431.83</v>
      </c>
      <c r="D21903" s="10">
        <v>997.82960000000003</v>
      </c>
    </row>
    <row r="21904" spans="1:4">
      <c r="A21904" s="3">
        <v>45155.0625</v>
      </c>
      <c r="B21904" s="19">
        <v>664.43</v>
      </c>
      <c r="C21904" s="10">
        <v>398.25</v>
      </c>
      <c r="D21904" s="10">
        <v>975.74360000000001</v>
      </c>
    </row>
    <row r="21905" spans="1:4">
      <c r="A21905" s="3">
        <v>45155.072916666664</v>
      </c>
      <c r="B21905" s="19">
        <v>640.79999999999995</v>
      </c>
      <c r="C21905" s="10">
        <v>385.15</v>
      </c>
      <c r="D21905" s="10">
        <v>941.84950000000003</v>
      </c>
    </row>
    <row r="21906" spans="1:4">
      <c r="A21906" s="3">
        <v>45155.083333333336</v>
      </c>
      <c r="B21906" s="19">
        <v>603.92999999999995</v>
      </c>
      <c r="C21906" s="10">
        <v>390.44</v>
      </c>
      <c r="D21906" s="10">
        <v>926.44830000000002</v>
      </c>
    </row>
    <row r="21907" spans="1:4">
      <c r="A21907" s="3">
        <v>45155.09375</v>
      </c>
      <c r="B21907" s="19">
        <v>526.53</v>
      </c>
      <c r="C21907" s="10">
        <v>406.52</v>
      </c>
      <c r="D21907" s="10">
        <v>927.22699999999998</v>
      </c>
    </row>
    <row r="21908" spans="1:4">
      <c r="A21908" s="3">
        <v>45155.104166666664</v>
      </c>
      <c r="B21908" s="19">
        <v>601.53</v>
      </c>
      <c r="C21908" s="10">
        <v>400.54</v>
      </c>
      <c r="D21908" s="10">
        <v>916.4153</v>
      </c>
    </row>
    <row r="21909" spans="1:4">
      <c r="A21909" s="3">
        <v>45155.114583333336</v>
      </c>
      <c r="B21909" s="19">
        <v>592.13</v>
      </c>
      <c r="C21909" s="10">
        <v>443.26</v>
      </c>
      <c r="D21909" s="10">
        <v>896.67560000000003</v>
      </c>
    </row>
    <row r="21910" spans="1:4">
      <c r="A21910" s="3">
        <v>45155.125</v>
      </c>
      <c r="B21910" s="19">
        <v>563.03</v>
      </c>
      <c r="C21910" s="10">
        <v>433.77</v>
      </c>
      <c r="D21910" s="10">
        <v>895.36199999999997</v>
      </c>
    </row>
    <row r="21911" spans="1:4">
      <c r="A21911" s="3">
        <v>45155.135416666664</v>
      </c>
      <c r="B21911" s="19">
        <v>532.92999999999995</v>
      </c>
      <c r="C21911" s="10">
        <v>386.01</v>
      </c>
      <c r="D21911" s="10">
        <v>880.65750000000003</v>
      </c>
    </row>
    <row r="21912" spans="1:4">
      <c r="A21912" s="3">
        <v>45155.145833333336</v>
      </c>
      <c r="B21912" s="19">
        <v>485.6</v>
      </c>
      <c r="C21912" s="10">
        <v>391.07</v>
      </c>
      <c r="D21912" s="10">
        <v>867.42110000000002</v>
      </c>
    </row>
    <row r="21913" spans="1:4">
      <c r="A21913" s="3">
        <v>45155.15625</v>
      </c>
      <c r="B21913" s="19">
        <v>490.03</v>
      </c>
      <c r="C21913" s="10">
        <v>381.19</v>
      </c>
      <c r="D21913" s="10">
        <v>861.10389999999995</v>
      </c>
    </row>
    <row r="21914" spans="1:4">
      <c r="A21914" s="3">
        <v>45155.166666666664</v>
      </c>
      <c r="B21914" s="19">
        <v>602.13</v>
      </c>
      <c r="C21914" s="10">
        <v>379.17</v>
      </c>
      <c r="D21914" s="10">
        <v>865.16449999999998</v>
      </c>
    </row>
    <row r="21915" spans="1:4">
      <c r="A21915" s="3">
        <v>45155.177083333336</v>
      </c>
      <c r="B21915" s="19">
        <v>612.03</v>
      </c>
      <c r="C21915" s="10">
        <v>396.18</v>
      </c>
      <c r="D21915" s="10">
        <v>884.82579999999996</v>
      </c>
    </row>
    <row r="21916" spans="1:4">
      <c r="A21916" s="3">
        <v>45155.1875</v>
      </c>
      <c r="B21916" s="19">
        <v>561.03</v>
      </c>
      <c r="C21916" s="10">
        <v>422.47</v>
      </c>
      <c r="D21916" s="10">
        <v>911.90840000000003</v>
      </c>
    </row>
    <row r="21917" spans="1:4">
      <c r="A21917" s="3">
        <v>45155.197916666664</v>
      </c>
      <c r="B21917" s="19">
        <v>588.53</v>
      </c>
      <c r="C21917" s="10">
        <v>454.16</v>
      </c>
      <c r="D21917" s="10">
        <v>939.20479999999998</v>
      </c>
    </row>
    <row r="21918" spans="1:4">
      <c r="A21918" s="3">
        <v>45155.208333333336</v>
      </c>
      <c r="B21918" s="19">
        <v>671.03</v>
      </c>
      <c r="C21918" s="10">
        <v>423.67</v>
      </c>
      <c r="D21918" s="10">
        <v>977.72190000000001</v>
      </c>
    </row>
    <row r="21919" spans="1:4">
      <c r="A21919" s="3">
        <v>45155.21875</v>
      </c>
      <c r="B21919" s="19">
        <v>659.63</v>
      </c>
      <c r="C21919" s="10">
        <v>426.69</v>
      </c>
      <c r="D21919" s="10">
        <v>1011.7075</v>
      </c>
    </row>
    <row r="21920" spans="1:4">
      <c r="A21920" s="3">
        <v>45155.229166666664</v>
      </c>
      <c r="B21920" s="19">
        <v>612</v>
      </c>
      <c r="C21920" s="10">
        <v>439.96</v>
      </c>
      <c r="D21920" s="10">
        <v>1042.4839999999999</v>
      </c>
    </row>
    <row r="21921" spans="1:4">
      <c r="A21921" s="3">
        <v>45155.239583333336</v>
      </c>
      <c r="B21921" s="19">
        <v>605.13</v>
      </c>
      <c r="C21921" s="10">
        <v>499.45</v>
      </c>
      <c r="D21921" s="10">
        <v>1097.2099000000001</v>
      </c>
    </row>
    <row r="21922" spans="1:4">
      <c r="A21922" s="3">
        <v>45155.25</v>
      </c>
      <c r="B21922" s="19">
        <v>619.53</v>
      </c>
      <c r="C21922" s="10">
        <v>556.08000000000004</v>
      </c>
      <c r="D21922" s="10">
        <v>1196.8477</v>
      </c>
    </row>
    <row r="21923" spans="1:4">
      <c r="A21923" s="3">
        <v>45155.260416666664</v>
      </c>
      <c r="B21923" s="19">
        <v>664.03</v>
      </c>
      <c r="C21923" s="10">
        <v>601.14</v>
      </c>
      <c r="D21923" s="10">
        <v>1334.3411000000001</v>
      </c>
    </row>
    <row r="21924" spans="1:4">
      <c r="A21924" s="3">
        <v>45155.270833333336</v>
      </c>
      <c r="B21924" s="19">
        <v>695.63</v>
      </c>
      <c r="C21924" s="10">
        <v>628.88</v>
      </c>
      <c r="D21924" s="10">
        <v>1478.5462</v>
      </c>
    </row>
    <row r="21925" spans="1:4">
      <c r="A21925" s="3">
        <v>45155.28125</v>
      </c>
      <c r="B21925" s="19">
        <v>626.53</v>
      </c>
      <c r="C21925" s="10">
        <v>614.53</v>
      </c>
      <c r="D21925" s="10">
        <v>1612.0482999999999</v>
      </c>
    </row>
    <row r="21926" spans="1:4">
      <c r="A21926" s="3">
        <v>45155.291666666664</v>
      </c>
      <c r="B21926" s="19">
        <v>599.63</v>
      </c>
      <c r="C21926" s="10">
        <v>618.08000000000004</v>
      </c>
      <c r="D21926" s="10">
        <v>1735.8694</v>
      </c>
    </row>
    <row r="21927" spans="1:4">
      <c r="A21927" s="3">
        <v>45155.302083333336</v>
      </c>
      <c r="B21927" s="19">
        <v>609.6</v>
      </c>
      <c r="C21927" s="10">
        <v>592.36</v>
      </c>
      <c r="D21927" s="10">
        <v>1843.6801</v>
      </c>
    </row>
    <row r="21928" spans="1:4">
      <c r="A21928" s="3">
        <v>45155.3125</v>
      </c>
      <c r="B21928" s="19">
        <v>726.53</v>
      </c>
      <c r="C21928" s="10">
        <v>612.82000000000005</v>
      </c>
      <c r="D21928" s="10">
        <v>1948.6379999999999</v>
      </c>
    </row>
    <row r="21929" spans="1:4">
      <c r="A21929" s="3">
        <v>45155.322916666664</v>
      </c>
      <c r="B21929" s="19">
        <v>608.42999999999995</v>
      </c>
      <c r="C21929" s="10">
        <v>599.54999999999995</v>
      </c>
      <c r="D21929" s="10">
        <v>2053.0592999999999</v>
      </c>
    </row>
    <row r="21930" spans="1:4">
      <c r="A21930" s="3">
        <v>45155.333333333336</v>
      </c>
      <c r="B21930" s="19">
        <v>618.13</v>
      </c>
      <c r="C21930" s="10">
        <v>575.86</v>
      </c>
      <c r="D21930" s="10">
        <v>2155.8984</v>
      </c>
    </row>
    <row r="21931" spans="1:4">
      <c r="A21931" s="3">
        <v>45155.34375</v>
      </c>
      <c r="B21931" s="19">
        <v>660.03</v>
      </c>
      <c r="C21931" s="10">
        <v>630.55999999999995</v>
      </c>
      <c r="D21931" s="10">
        <v>2260.3575999999998</v>
      </c>
    </row>
    <row r="21932" spans="1:4">
      <c r="A21932" s="3">
        <v>45155.354166666664</v>
      </c>
      <c r="B21932" s="19">
        <v>701.63</v>
      </c>
      <c r="C21932" s="10">
        <v>620.27</v>
      </c>
      <c r="D21932" s="10">
        <v>2374.3409000000001</v>
      </c>
    </row>
    <row r="21933" spans="1:4">
      <c r="A21933" s="3">
        <v>45155.364583333336</v>
      </c>
      <c r="B21933" s="19">
        <v>804.43</v>
      </c>
      <c r="C21933" s="10">
        <v>608.79</v>
      </c>
      <c r="D21933" s="10">
        <v>2469.7453999999998</v>
      </c>
    </row>
    <row r="21934" spans="1:4">
      <c r="A21934" s="3">
        <v>45155.375</v>
      </c>
      <c r="B21934" s="19">
        <v>783.83</v>
      </c>
      <c r="C21934" s="10">
        <v>606.22</v>
      </c>
      <c r="D21934" s="10">
        <v>2572.7186999999999</v>
      </c>
    </row>
    <row r="21935" spans="1:4">
      <c r="A21935" s="3">
        <v>45155.385416666664</v>
      </c>
      <c r="B21935" s="19">
        <v>799.3</v>
      </c>
      <c r="C21935" s="10">
        <v>596.99</v>
      </c>
      <c r="D21935" s="10">
        <v>2609.0898999999999</v>
      </c>
    </row>
    <row r="21936" spans="1:4">
      <c r="A21936" s="3">
        <v>45155.395833333336</v>
      </c>
      <c r="B21936" s="19">
        <v>802.43</v>
      </c>
      <c r="C21936" s="10">
        <v>591.17999999999995</v>
      </c>
      <c r="D21936" s="10">
        <v>2617.6374999999998</v>
      </c>
    </row>
    <row r="21937" spans="1:4">
      <c r="A21937" s="3">
        <v>45155.40625</v>
      </c>
      <c r="B21937" s="19">
        <v>767.93</v>
      </c>
      <c r="C21937" s="10">
        <v>599.61</v>
      </c>
      <c r="D21937" s="10">
        <v>2604.2737999999999</v>
      </c>
    </row>
    <row r="21938" spans="1:4">
      <c r="A21938" s="3">
        <v>45155.416666666664</v>
      </c>
      <c r="B21938" s="19">
        <v>736.43</v>
      </c>
      <c r="C21938" s="10">
        <v>692.63</v>
      </c>
      <c r="D21938" s="10">
        <v>2594.7671999999998</v>
      </c>
    </row>
    <row r="21939" spans="1:4">
      <c r="A21939" s="3">
        <v>45155.427083333336</v>
      </c>
      <c r="B21939" s="19">
        <v>788.93</v>
      </c>
      <c r="C21939" s="10">
        <v>664.16</v>
      </c>
      <c r="D21939" s="10">
        <v>2592.3910000000001</v>
      </c>
    </row>
    <row r="21940" spans="1:4">
      <c r="A21940" s="3">
        <v>45155.4375</v>
      </c>
      <c r="B21940" s="19">
        <v>887.73</v>
      </c>
      <c r="C21940" s="10">
        <v>629.23</v>
      </c>
      <c r="D21940" s="10">
        <v>2583.1026000000002</v>
      </c>
    </row>
    <row r="21941" spans="1:4">
      <c r="A21941" s="3">
        <v>45155.447916666664</v>
      </c>
      <c r="B21941" s="19">
        <v>884.33</v>
      </c>
      <c r="C21941" s="10">
        <v>616.11</v>
      </c>
      <c r="D21941" s="10">
        <v>2576.0387000000001</v>
      </c>
    </row>
    <row r="21942" spans="1:4">
      <c r="A21942" s="3">
        <v>45155.458333333336</v>
      </c>
      <c r="B21942" s="19">
        <v>822.26</v>
      </c>
      <c r="C21942" s="10">
        <v>595.59</v>
      </c>
      <c r="D21942" s="10">
        <v>2576.0954000000002</v>
      </c>
    </row>
    <row r="21943" spans="1:4">
      <c r="A21943" s="3">
        <v>45155.46875</v>
      </c>
      <c r="B21943" s="19">
        <v>771.02</v>
      </c>
      <c r="C21943" s="10">
        <v>567.92999999999995</v>
      </c>
      <c r="D21943" s="10">
        <v>2579.3017</v>
      </c>
    </row>
    <row r="21944" spans="1:4">
      <c r="A21944" s="3">
        <v>45155.479166666664</v>
      </c>
      <c r="B21944" s="19">
        <v>801.27</v>
      </c>
      <c r="C21944" s="10">
        <v>555.23</v>
      </c>
      <c r="D21944" s="10">
        <v>2604.7829999999999</v>
      </c>
    </row>
    <row r="21945" spans="1:4">
      <c r="A21945" s="3">
        <v>45155.489583333336</v>
      </c>
      <c r="B21945" s="19">
        <v>829.44</v>
      </c>
      <c r="C21945" s="10">
        <v>595.53</v>
      </c>
      <c r="D21945" s="10">
        <v>2629.5003000000002</v>
      </c>
    </row>
    <row r="21946" spans="1:4">
      <c r="A21946" s="3">
        <v>45155.5</v>
      </c>
      <c r="B21946" s="19">
        <v>845.33</v>
      </c>
      <c r="C21946" s="10">
        <v>645.38</v>
      </c>
      <c r="D21946" s="10">
        <v>2662.6432</v>
      </c>
    </row>
    <row r="21947" spans="1:4">
      <c r="A21947" s="3">
        <v>45155.510416666664</v>
      </c>
      <c r="B21947" s="19">
        <v>781.73</v>
      </c>
      <c r="C21947" s="10">
        <v>622.79999999999995</v>
      </c>
      <c r="D21947" s="10">
        <v>2707.3503999999998</v>
      </c>
    </row>
    <row r="21948" spans="1:4">
      <c r="A21948" s="3">
        <v>45155.520833333336</v>
      </c>
      <c r="B21948" s="19">
        <v>768.93</v>
      </c>
      <c r="C21948" s="10">
        <v>604.52</v>
      </c>
      <c r="D21948" s="10">
        <v>2731.0115999999998</v>
      </c>
    </row>
    <row r="21949" spans="1:4">
      <c r="A21949" s="3">
        <v>45155.53125</v>
      </c>
      <c r="B21949" s="19">
        <v>761.3</v>
      </c>
      <c r="C21949" s="10">
        <v>595.47</v>
      </c>
      <c r="D21949" s="10">
        <v>2738.0282000000002</v>
      </c>
    </row>
    <row r="21950" spans="1:4">
      <c r="A21950" s="3">
        <v>45155.541666666664</v>
      </c>
      <c r="B21950" s="19">
        <v>837.93</v>
      </c>
      <c r="C21950" s="10">
        <v>582.33000000000004</v>
      </c>
      <c r="D21950" s="10">
        <v>2723.6783999999998</v>
      </c>
    </row>
    <row r="21951" spans="1:4">
      <c r="A21951" s="3">
        <v>45155.552083333336</v>
      </c>
      <c r="B21951" s="19">
        <v>820.93</v>
      </c>
      <c r="C21951" s="10">
        <v>573.62</v>
      </c>
      <c r="D21951" s="10">
        <v>2678.7058999999999</v>
      </c>
    </row>
    <row r="21952" spans="1:4">
      <c r="A21952" s="3">
        <v>45155.5625</v>
      </c>
      <c r="B21952" s="19">
        <v>793.73</v>
      </c>
      <c r="C21952" s="10">
        <v>588.75</v>
      </c>
      <c r="D21952" s="10">
        <v>2606.4104000000002</v>
      </c>
    </row>
    <row r="21953" spans="1:4">
      <c r="A21953" s="3">
        <v>45155.572916666664</v>
      </c>
      <c r="B21953" s="19">
        <v>1000.33</v>
      </c>
      <c r="C21953" s="10">
        <v>603.27</v>
      </c>
      <c r="D21953" s="10">
        <v>2518.4472000000001</v>
      </c>
    </row>
    <row r="21954" spans="1:4">
      <c r="A21954" s="3">
        <v>45155.583333333336</v>
      </c>
      <c r="B21954" s="19">
        <v>885.83</v>
      </c>
      <c r="C21954" s="10">
        <v>614.14</v>
      </c>
      <c r="D21954" s="10">
        <v>2436.9007000000001</v>
      </c>
    </row>
    <row r="21955" spans="1:4">
      <c r="A21955" s="3">
        <v>45155.59375</v>
      </c>
      <c r="B21955" s="19">
        <v>753.93</v>
      </c>
      <c r="C21955" s="10">
        <v>577.72</v>
      </c>
      <c r="D21955" s="10">
        <v>2397.0509000000002</v>
      </c>
    </row>
    <row r="21956" spans="1:4">
      <c r="A21956" s="3">
        <v>45155.604166666664</v>
      </c>
      <c r="B21956" s="19">
        <v>752.93</v>
      </c>
      <c r="C21956" s="10">
        <v>577.30999999999995</v>
      </c>
      <c r="D21956" s="10">
        <v>2324.1343999999999</v>
      </c>
    </row>
    <row r="21957" spans="1:4">
      <c r="A21957" s="3">
        <v>45155.614583333336</v>
      </c>
      <c r="B21957" s="19">
        <v>674.3</v>
      </c>
      <c r="C21957" s="10">
        <v>575.66999999999996</v>
      </c>
      <c r="D21957" s="10">
        <v>2290.9113000000002</v>
      </c>
    </row>
    <row r="21958" spans="1:4">
      <c r="A21958" s="3">
        <v>45155.625</v>
      </c>
      <c r="B21958" s="19">
        <v>736.23</v>
      </c>
      <c r="C21958" s="10">
        <v>576.33000000000004</v>
      </c>
      <c r="D21958" s="10">
        <v>2282.5558999999998</v>
      </c>
    </row>
    <row r="21959" spans="1:4">
      <c r="A21959" s="3">
        <v>45155.635416666664</v>
      </c>
      <c r="B21959" s="19">
        <v>865.83</v>
      </c>
      <c r="C21959" s="10">
        <v>566.94000000000005</v>
      </c>
      <c r="D21959" s="10">
        <v>2260.2233999999999</v>
      </c>
    </row>
    <row r="21960" spans="1:4">
      <c r="A21960" s="3">
        <v>45155.645833333336</v>
      </c>
      <c r="B21960" s="19">
        <v>798.93</v>
      </c>
      <c r="C21960" s="10">
        <v>614.23</v>
      </c>
      <c r="D21960" s="10">
        <v>2266.8548999999998</v>
      </c>
    </row>
    <row r="21961" spans="1:4">
      <c r="A21961" s="3">
        <v>45155.65625</v>
      </c>
      <c r="B21961" s="19">
        <v>697.83</v>
      </c>
      <c r="C21961" s="10">
        <v>610.22</v>
      </c>
      <c r="D21961" s="10">
        <v>2252.7386999999999</v>
      </c>
    </row>
    <row r="21962" spans="1:4">
      <c r="A21962" s="3">
        <v>45155.666666666664</v>
      </c>
      <c r="B21962" s="19">
        <v>686.93</v>
      </c>
      <c r="C21962" s="10">
        <v>589.57000000000005</v>
      </c>
      <c r="D21962" s="10">
        <v>2228.2737999999999</v>
      </c>
    </row>
    <row r="21963" spans="1:4">
      <c r="A21963" s="3">
        <v>45155.677083333336</v>
      </c>
      <c r="B21963" s="19">
        <v>893.83</v>
      </c>
      <c r="C21963" s="10">
        <v>580.99</v>
      </c>
      <c r="D21963" s="10">
        <v>2217.9295999999999</v>
      </c>
    </row>
    <row r="21964" spans="1:4">
      <c r="A21964" s="3">
        <v>45155.6875</v>
      </c>
      <c r="B21964" s="19">
        <v>903.73</v>
      </c>
      <c r="C21964" s="10">
        <v>588.1</v>
      </c>
      <c r="D21964" s="10">
        <v>2190.0859</v>
      </c>
    </row>
    <row r="21965" spans="1:4">
      <c r="A21965" s="3">
        <v>45155.697916666664</v>
      </c>
      <c r="B21965" s="19">
        <v>940.83</v>
      </c>
      <c r="C21965" s="10">
        <v>553.44000000000005</v>
      </c>
      <c r="D21965" s="10">
        <v>2198.8409000000001</v>
      </c>
    </row>
    <row r="21966" spans="1:4">
      <c r="A21966" s="3">
        <v>45155.708333333336</v>
      </c>
      <c r="B21966" s="19">
        <v>851.4</v>
      </c>
      <c r="C21966" s="10">
        <v>561.80999999999995</v>
      </c>
      <c r="D21966" s="10">
        <v>2201.0250999999998</v>
      </c>
    </row>
    <row r="21967" spans="1:4">
      <c r="A21967" s="3">
        <v>45155.71875</v>
      </c>
      <c r="B21967" s="19">
        <v>733.43</v>
      </c>
      <c r="C21967" s="10">
        <v>570.87</v>
      </c>
      <c r="D21967" s="10">
        <v>2221.1536000000001</v>
      </c>
    </row>
    <row r="21968" spans="1:4">
      <c r="A21968" s="3">
        <v>45155.729166666664</v>
      </c>
      <c r="B21968" s="19">
        <v>792.83</v>
      </c>
      <c r="C21968" s="10">
        <v>584.76</v>
      </c>
      <c r="D21968" s="10">
        <v>2239.4384</v>
      </c>
    </row>
    <row r="21969" spans="1:4">
      <c r="A21969" s="3">
        <v>45155.739583333336</v>
      </c>
      <c r="B21969" s="19">
        <v>840.33</v>
      </c>
      <c r="C21969" s="10">
        <v>595.37</v>
      </c>
      <c r="D21969" s="10">
        <v>2259.3040000000001</v>
      </c>
    </row>
    <row r="21970" spans="1:4">
      <c r="A21970" s="3">
        <v>45155.75</v>
      </c>
      <c r="B21970" s="19">
        <v>829.97</v>
      </c>
      <c r="C21970" s="10">
        <v>549.72</v>
      </c>
      <c r="D21970" s="10">
        <v>2281.3471</v>
      </c>
    </row>
    <row r="21971" spans="1:4">
      <c r="A21971" s="3">
        <v>45155.760416666664</v>
      </c>
      <c r="B21971" s="19">
        <v>785.61</v>
      </c>
      <c r="C21971" s="10">
        <v>574.30999999999995</v>
      </c>
      <c r="D21971" s="10">
        <v>2286.4209999999998</v>
      </c>
    </row>
    <row r="21972" spans="1:4">
      <c r="A21972" s="3">
        <v>45155.770833333336</v>
      </c>
      <c r="B21972" s="19">
        <v>803.93</v>
      </c>
      <c r="C21972" s="10">
        <v>563.53</v>
      </c>
      <c r="D21972" s="10">
        <v>2304.2055</v>
      </c>
    </row>
    <row r="21973" spans="1:4">
      <c r="A21973" s="3">
        <v>45155.78125</v>
      </c>
      <c r="B21973" s="19">
        <v>788.93</v>
      </c>
      <c r="C21973" s="10">
        <v>575.64</v>
      </c>
      <c r="D21973" s="10">
        <v>2320.0194000000001</v>
      </c>
    </row>
    <row r="21974" spans="1:4">
      <c r="A21974" s="3">
        <v>45155.791666666664</v>
      </c>
      <c r="B21974" s="19">
        <v>802.83</v>
      </c>
      <c r="C21974" s="10">
        <v>581.66999999999996</v>
      </c>
      <c r="D21974" s="10">
        <v>2315.2284</v>
      </c>
    </row>
    <row r="21975" spans="1:4">
      <c r="A21975" s="3">
        <v>45155.802083333336</v>
      </c>
      <c r="B21975" s="19">
        <v>696.73</v>
      </c>
      <c r="C21975" s="10">
        <v>628.51</v>
      </c>
      <c r="D21975" s="10">
        <v>2303.9074000000001</v>
      </c>
    </row>
    <row r="21976" spans="1:4">
      <c r="A21976" s="3">
        <v>45155.8125</v>
      </c>
      <c r="B21976" s="19">
        <v>654.92999999999995</v>
      </c>
      <c r="C21976" s="10">
        <v>638.49</v>
      </c>
      <c r="D21976" s="10">
        <v>2332.6062000000002</v>
      </c>
    </row>
    <row r="21977" spans="1:4">
      <c r="A21977" s="3">
        <v>45155.822916666664</v>
      </c>
      <c r="B21977" s="19">
        <v>599.33000000000004</v>
      </c>
      <c r="C21977" s="10">
        <v>550.91999999999996</v>
      </c>
      <c r="D21977" s="10">
        <v>2343.8267999999998</v>
      </c>
    </row>
    <row r="21978" spans="1:4">
      <c r="A21978" s="3">
        <v>45155.833333333336</v>
      </c>
      <c r="B21978" s="19">
        <v>712.93</v>
      </c>
      <c r="C21978" s="10">
        <v>520.94000000000005</v>
      </c>
      <c r="D21978" s="10">
        <v>2335.8982000000001</v>
      </c>
    </row>
    <row r="21979" spans="1:4">
      <c r="A21979" s="3">
        <v>45155.84375</v>
      </c>
      <c r="B21979" s="19">
        <v>750.9</v>
      </c>
      <c r="C21979" s="10">
        <v>501.37</v>
      </c>
      <c r="D21979" s="10">
        <v>2324.2091999999998</v>
      </c>
    </row>
    <row r="21980" spans="1:4">
      <c r="A21980" s="3">
        <v>45155.854166666664</v>
      </c>
      <c r="B21980" s="19">
        <v>674.33</v>
      </c>
      <c r="C21980" s="10">
        <v>457.39</v>
      </c>
      <c r="D21980" s="10">
        <v>2268.3332</v>
      </c>
    </row>
    <row r="21981" spans="1:4">
      <c r="A21981" s="3">
        <v>45155.864583333336</v>
      </c>
      <c r="B21981" s="19">
        <v>623.33000000000004</v>
      </c>
      <c r="C21981" s="10">
        <v>446.56</v>
      </c>
      <c r="D21981" s="10">
        <v>2234.0873999999999</v>
      </c>
    </row>
    <row r="21982" spans="1:4">
      <c r="A21982" s="3">
        <v>45155.875</v>
      </c>
      <c r="B21982" s="19">
        <v>666.33</v>
      </c>
      <c r="C21982" s="10">
        <v>453.69</v>
      </c>
      <c r="D21982" s="10">
        <v>2207.2530999999999</v>
      </c>
    </row>
    <row r="21983" spans="1:4">
      <c r="A21983" s="3">
        <v>45155.885416666664</v>
      </c>
      <c r="B21983" s="19">
        <v>704.53</v>
      </c>
      <c r="C21983" s="10">
        <v>468.69</v>
      </c>
      <c r="D21983" s="10">
        <v>2178.5875999999998</v>
      </c>
    </row>
    <row r="21984" spans="1:4">
      <c r="A21984" s="3">
        <v>45155.895833333336</v>
      </c>
      <c r="B21984" s="19">
        <v>728.13</v>
      </c>
      <c r="C21984" s="10">
        <v>462.58</v>
      </c>
      <c r="D21984" s="10">
        <v>2134.7611000000002</v>
      </c>
    </row>
    <row r="21985" spans="1:4">
      <c r="A21985" s="3">
        <v>45155.90625</v>
      </c>
      <c r="B21985" s="19">
        <v>671.53</v>
      </c>
      <c r="C21985" s="10">
        <v>436.27</v>
      </c>
      <c r="D21985" s="10">
        <v>2112.7348999999999</v>
      </c>
    </row>
    <row r="21986" spans="1:4">
      <c r="A21986" s="3">
        <v>45155.916666666664</v>
      </c>
      <c r="B21986" s="19">
        <v>548</v>
      </c>
      <c r="C21986" s="10">
        <v>408.06</v>
      </c>
      <c r="D21986" s="10">
        <v>2092.6543000000001</v>
      </c>
    </row>
    <row r="21987" spans="1:4">
      <c r="A21987" s="3">
        <v>45155.927083333336</v>
      </c>
      <c r="B21987" s="19">
        <v>552.42999999999995</v>
      </c>
      <c r="C21987" s="10">
        <v>423.29</v>
      </c>
      <c r="D21987" s="10">
        <v>2052.1025</v>
      </c>
    </row>
    <row r="21988" spans="1:4">
      <c r="A21988" s="3">
        <v>45155.9375</v>
      </c>
      <c r="B21988" s="19">
        <v>739.63</v>
      </c>
      <c r="C21988" s="10">
        <v>402.76</v>
      </c>
      <c r="D21988" s="10">
        <v>2001.48</v>
      </c>
    </row>
    <row r="21989" spans="1:4">
      <c r="A21989" s="3">
        <v>45155.947916666664</v>
      </c>
      <c r="B21989" s="19">
        <v>720.13</v>
      </c>
      <c r="C21989" s="10">
        <v>407.69</v>
      </c>
      <c r="D21989" s="10">
        <v>1940.2556</v>
      </c>
    </row>
    <row r="21990" spans="1:4">
      <c r="A21990" s="3">
        <v>45155.958333333336</v>
      </c>
      <c r="B21990" s="19">
        <v>644.53</v>
      </c>
      <c r="C21990" s="10">
        <v>396.13</v>
      </c>
      <c r="D21990" s="10">
        <v>1858.9317000000001</v>
      </c>
    </row>
    <row r="21991" spans="1:4">
      <c r="A21991" s="3">
        <v>45155.96875</v>
      </c>
      <c r="B21991" s="19">
        <v>598.53</v>
      </c>
      <c r="C21991" s="10">
        <v>430.93</v>
      </c>
      <c r="D21991" s="10">
        <v>1759.7760000000001</v>
      </c>
    </row>
    <row r="21992" spans="1:4">
      <c r="A21992" s="3">
        <v>45155.979166666664</v>
      </c>
      <c r="B21992" s="19">
        <v>595.03</v>
      </c>
      <c r="C21992" s="10">
        <v>371</v>
      </c>
      <c r="D21992" s="10">
        <v>1654.9359999999999</v>
      </c>
    </row>
    <row r="21993" spans="1:4">
      <c r="A21993" s="3">
        <v>45155.989583333336</v>
      </c>
      <c r="B21993" s="19">
        <v>665.5</v>
      </c>
      <c r="C21993" s="10">
        <v>400.15</v>
      </c>
      <c r="D21993" s="10">
        <v>1559.8630000000001</v>
      </c>
    </row>
    <row r="21994" spans="1:4">
      <c r="A21994" s="3">
        <v>45155</v>
      </c>
      <c r="B21994" s="19">
        <v>682.13</v>
      </c>
      <c r="C21994" s="10">
        <v>401.62</v>
      </c>
      <c r="D21994" s="10">
        <v>1447.3430000000001</v>
      </c>
    </row>
    <row r="21995" spans="1:4">
      <c r="A21995" s="3">
        <v>45156.010416666664</v>
      </c>
      <c r="B21995" s="19">
        <v>590.53</v>
      </c>
      <c r="C21995" s="10">
        <v>410.02</v>
      </c>
      <c r="D21995" s="10">
        <v>1337.0112999999999</v>
      </c>
    </row>
    <row r="21996" spans="1:4">
      <c r="A21996" s="3">
        <v>45156.020833333336</v>
      </c>
      <c r="B21996" s="19">
        <v>618.63</v>
      </c>
      <c r="C21996" s="10">
        <v>413.2</v>
      </c>
      <c r="D21996" s="10">
        <v>1227.4598000000001</v>
      </c>
    </row>
    <row r="21997" spans="1:4">
      <c r="A21997" s="3">
        <v>45156.03125</v>
      </c>
      <c r="B21997" s="19">
        <v>620.53</v>
      </c>
      <c r="C21997" s="10">
        <v>445.98</v>
      </c>
      <c r="D21997" s="10">
        <v>1132.2683</v>
      </c>
    </row>
    <row r="21998" spans="1:4">
      <c r="A21998" s="3">
        <v>45156.041666666664</v>
      </c>
      <c r="B21998" s="19">
        <v>571.42999999999995</v>
      </c>
      <c r="C21998" s="10">
        <v>442.07</v>
      </c>
      <c r="D21998" s="10">
        <v>1056.3816999999999</v>
      </c>
    </row>
    <row r="21999" spans="1:4">
      <c r="A21999" s="3">
        <v>45156.052083333336</v>
      </c>
      <c r="B21999" s="19">
        <v>534.63</v>
      </c>
      <c r="C21999" s="10">
        <v>386.04</v>
      </c>
      <c r="D21999" s="10">
        <v>1004.1643</v>
      </c>
    </row>
    <row r="22000" spans="1:4">
      <c r="A22000" s="3">
        <v>45156.0625</v>
      </c>
      <c r="B22000" s="19">
        <v>616.6</v>
      </c>
      <c r="C22000" s="10">
        <v>372.32</v>
      </c>
      <c r="D22000" s="10">
        <v>979.53740000000005</v>
      </c>
    </row>
    <row r="22001" spans="1:4">
      <c r="A22001" s="3">
        <v>45156.072916666664</v>
      </c>
      <c r="B22001" s="19">
        <v>601.03</v>
      </c>
      <c r="C22001" s="10">
        <v>363.75</v>
      </c>
      <c r="D22001" s="10">
        <v>942.26059999999995</v>
      </c>
    </row>
    <row r="22002" spans="1:4">
      <c r="A22002" s="3">
        <v>45156.083333333336</v>
      </c>
      <c r="B22002" s="19">
        <v>505.13</v>
      </c>
      <c r="C22002" s="10">
        <v>377.45</v>
      </c>
      <c r="D22002" s="10">
        <v>929.73950000000002</v>
      </c>
    </row>
    <row r="22003" spans="1:4">
      <c r="A22003" s="3">
        <v>45156.09375</v>
      </c>
      <c r="B22003" s="19">
        <v>505.03</v>
      </c>
      <c r="C22003" s="10">
        <v>377.05</v>
      </c>
      <c r="D22003" s="10">
        <v>934.63559999999995</v>
      </c>
    </row>
    <row r="22004" spans="1:4">
      <c r="A22004" s="3">
        <v>45156.104166666664</v>
      </c>
      <c r="B22004" s="19">
        <v>575.42999999999995</v>
      </c>
      <c r="C22004" s="10">
        <v>407.88</v>
      </c>
      <c r="D22004" s="10">
        <v>918.12530000000004</v>
      </c>
    </row>
    <row r="22005" spans="1:4">
      <c r="A22005" s="3">
        <v>45156.114583333336</v>
      </c>
      <c r="B22005" s="19">
        <v>582.63</v>
      </c>
      <c r="C22005" s="10">
        <v>421.4</v>
      </c>
      <c r="D22005" s="10">
        <v>901.62570000000005</v>
      </c>
    </row>
    <row r="22006" spans="1:4">
      <c r="A22006" s="3">
        <v>45156.125</v>
      </c>
      <c r="B22006" s="19">
        <v>517.63</v>
      </c>
      <c r="C22006" s="10">
        <v>378.44</v>
      </c>
      <c r="D22006" s="10">
        <v>895.447</v>
      </c>
    </row>
    <row r="22007" spans="1:4">
      <c r="A22007" s="3">
        <v>45156.135416666664</v>
      </c>
      <c r="B22007" s="19">
        <v>498.63</v>
      </c>
      <c r="C22007" s="10">
        <v>367.97</v>
      </c>
      <c r="D22007" s="10">
        <v>879.596</v>
      </c>
    </row>
    <row r="22008" spans="1:4">
      <c r="A22008" s="3">
        <v>45156.145833333336</v>
      </c>
      <c r="B22008" s="19">
        <v>503</v>
      </c>
      <c r="C22008" s="10">
        <v>361.05</v>
      </c>
      <c r="D22008" s="10">
        <v>875.6585</v>
      </c>
    </row>
    <row r="22009" spans="1:4">
      <c r="A22009" s="3">
        <v>45156.15625</v>
      </c>
      <c r="B22009" s="19">
        <v>549.03</v>
      </c>
      <c r="C22009" s="10">
        <v>360.42</v>
      </c>
      <c r="D22009" s="10">
        <v>868.31359999999995</v>
      </c>
    </row>
    <row r="22010" spans="1:4">
      <c r="A22010" s="3">
        <v>45156.166666666664</v>
      </c>
      <c r="B22010" s="19">
        <v>626.03</v>
      </c>
      <c r="C22010" s="10">
        <v>376.22</v>
      </c>
      <c r="D22010" s="10">
        <v>887.51660000000004</v>
      </c>
    </row>
    <row r="22011" spans="1:4">
      <c r="A22011" s="3">
        <v>45156.177083333336</v>
      </c>
      <c r="B22011" s="19">
        <v>595.63</v>
      </c>
      <c r="C22011" s="10">
        <v>378.29</v>
      </c>
      <c r="D22011" s="10">
        <v>899.22649999999999</v>
      </c>
    </row>
    <row r="22012" spans="1:4">
      <c r="A22012" s="3">
        <v>45156.1875</v>
      </c>
      <c r="B22012" s="19">
        <v>509.13</v>
      </c>
      <c r="C22012" s="10">
        <v>426.4</v>
      </c>
      <c r="D22012" s="10">
        <v>918.19579999999996</v>
      </c>
    </row>
    <row r="22013" spans="1:4">
      <c r="A22013" s="3">
        <v>45156.197916666664</v>
      </c>
      <c r="B22013" s="19">
        <v>571.63</v>
      </c>
      <c r="C22013" s="10">
        <v>395.18</v>
      </c>
      <c r="D22013" s="10">
        <v>945.10599999999999</v>
      </c>
    </row>
    <row r="22014" spans="1:4">
      <c r="A22014" s="3">
        <v>45156.208333333336</v>
      </c>
      <c r="B22014" s="19">
        <v>633.03</v>
      </c>
      <c r="C22014" s="10">
        <v>371.93</v>
      </c>
      <c r="D22014" s="10">
        <v>987.55349999999999</v>
      </c>
    </row>
    <row r="22015" spans="1:4">
      <c r="A22015" s="3">
        <v>45156.21875</v>
      </c>
      <c r="B22015" s="19">
        <v>559</v>
      </c>
      <c r="C22015" s="10">
        <v>397.24</v>
      </c>
      <c r="D22015" s="10">
        <v>1006.0329</v>
      </c>
    </row>
    <row r="22016" spans="1:4">
      <c r="A22016" s="3">
        <v>45156.229166666664</v>
      </c>
      <c r="B22016" s="19">
        <v>572.53</v>
      </c>
      <c r="C22016" s="10">
        <v>400.57</v>
      </c>
      <c r="D22016" s="10">
        <v>1055.2434000000001</v>
      </c>
    </row>
    <row r="22017" spans="1:4">
      <c r="A22017" s="3">
        <v>45156.239583333336</v>
      </c>
      <c r="B22017" s="19">
        <v>558.13</v>
      </c>
      <c r="C22017" s="10">
        <v>453.71</v>
      </c>
      <c r="D22017" s="10">
        <v>1102.9512</v>
      </c>
    </row>
    <row r="22018" spans="1:4">
      <c r="A22018" s="3">
        <v>45156.25</v>
      </c>
      <c r="B22018" s="19">
        <v>756.13</v>
      </c>
      <c r="C22018" s="10">
        <v>516.14</v>
      </c>
      <c r="D22018" s="10">
        <v>1197.4829999999999</v>
      </c>
    </row>
    <row r="22019" spans="1:4">
      <c r="A22019" s="3">
        <v>45156.260416666664</v>
      </c>
      <c r="B22019" s="19">
        <v>767.13</v>
      </c>
      <c r="C22019" s="10">
        <v>617.33000000000004</v>
      </c>
      <c r="D22019" s="10">
        <v>1326.6531</v>
      </c>
    </row>
    <row r="22020" spans="1:4">
      <c r="A22020" s="3">
        <v>45156.270833333336</v>
      </c>
      <c r="B22020" s="19">
        <v>615.03</v>
      </c>
      <c r="C22020" s="10">
        <v>587.37</v>
      </c>
      <c r="D22020" s="10">
        <v>1475.9670000000001</v>
      </c>
    </row>
    <row r="22021" spans="1:4">
      <c r="A22021" s="3">
        <v>45156.28125</v>
      </c>
      <c r="B22021" s="19">
        <v>593.42999999999995</v>
      </c>
      <c r="C22021" s="10">
        <v>582.55999999999995</v>
      </c>
      <c r="D22021" s="10">
        <v>1614.9277</v>
      </c>
    </row>
    <row r="22022" spans="1:4">
      <c r="A22022" s="3">
        <v>45156.291666666664</v>
      </c>
      <c r="B22022" s="19">
        <v>653.1</v>
      </c>
      <c r="C22022" s="10">
        <v>595.54</v>
      </c>
      <c r="D22022" s="10">
        <v>1761.6842999999999</v>
      </c>
    </row>
    <row r="22023" spans="1:4">
      <c r="A22023" s="3">
        <v>45156.302083333336</v>
      </c>
      <c r="B22023" s="19">
        <v>711.63</v>
      </c>
      <c r="C22023" s="10">
        <v>562.09</v>
      </c>
      <c r="D22023" s="10">
        <v>1840.7505000000001</v>
      </c>
    </row>
    <row r="22024" spans="1:4">
      <c r="A22024" s="3">
        <v>45156.3125</v>
      </c>
      <c r="B22024" s="19">
        <v>630.63</v>
      </c>
      <c r="C22024" s="10">
        <v>553.22</v>
      </c>
      <c r="D22024" s="10">
        <v>1930.1043999999999</v>
      </c>
    </row>
    <row r="22025" spans="1:4">
      <c r="A22025" s="3">
        <v>45156.322916666664</v>
      </c>
      <c r="B22025" s="19">
        <v>586.53</v>
      </c>
      <c r="C22025" s="10">
        <v>567.59</v>
      </c>
      <c r="D22025" s="10">
        <v>2025.748</v>
      </c>
    </row>
    <row r="22026" spans="1:4">
      <c r="A22026" s="3">
        <v>45156.333333333336</v>
      </c>
      <c r="B22026" s="19">
        <v>563.03</v>
      </c>
      <c r="C22026" s="10">
        <v>618.63</v>
      </c>
      <c r="D22026" s="10">
        <v>2145.1098000000002</v>
      </c>
    </row>
    <row r="22027" spans="1:4">
      <c r="A22027" s="3">
        <v>45156.34375</v>
      </c>
      <c r="B22027" s="19">
        <v>616.53</v>
      </c>
      <c r="C22027" s="10">
        <v>629.07000000000005</v>
      </c>
      <c r="D22027" s="10">
        <v>2241.2543000000001</v>
      </c>
    </row>
    <row r="22028" spans="1:4">
      <c r="A22028" s="3">
        <v>45156.354166666664</v>
      </c>
      <c r="B22028" s="19">
        <v>693.53</v>
      </c>
      <c r="C22028" s="10">
        <v>587.73</v>
      </c>
      <c r="D22028" s="10">
        <v>2360.9328999999998</v>
      </c>
    </row>
    <row r="22029" spans="1:4">
      <c r="A22029" s="3">
        <v>45156.364583333336</v>
      </c>
      <c r="B22029" s="19">
        <v>730.63</v>
      </c>
      <c r="C22029" s="10">
        <v>577.91</v>
      </c>
      <c r="D22029" s="10">
        <v>2470.1752999999999</v>
      </c>
    </row>
    <row r="22030" spans="1:4">
      <c r="A22030" s="3">
        <v>45156.375</v>
      </c>
      <c r="B22030" s="19">
        <v>748.5</v>
      </c>
      <c r="C22030" s="10">
        <v>574.91</v>
      </c>
      <c r="D22030" s="10">
        <v>2560.7175000000002</v>
      </c>
    </row>
    <row r="22031" spans="1:4">
      <c r="A22031" s="3">
        <v>45156.385416666664</v>
      </c>
      <c r="B22031" s="19">
        <v>701.53</v>
      </c>
      <c r="C22031" s="10">
        <v>566.21</v>
      </c>
      <c r="D22031" s="10">
        <v>2616.9692</v>
      </c>
    </row>
    <row r="22032" spans="1:4">
      <c r="A22032" s="3">
        <v>45156.395833333336</v>
      </c>
      <c r="B22032" s="19">
        <v>618.53</v>
      </c>
      <c r="C22032" s="10">
        <v>579.78</v>
      </c>
      <c r="D22032" s="10">
        <v>2617.8582000000001</v>
      </c>
    </row>
    <row r="22033" spans="1:4">
      <c r="A22033" s="3">
        <v>45156.40625</v>
      </c>
      <c r="B22033" s="19">
        <v>635.42999999999995</v>
      </c>
      <c r="C22033" s="10">
        <v>602.49</v>
      </c>
      <c r="D22033" s="10">
        <v>2604.1819999999998</v>
      </c>
    </row>
    <row r="22034" spans="1:4">
      <c r="A22034" s="3">
        <v>45156.416666666664</v>
      </c>
      <c r="B22034" s="19">
        <v>787.53</v>
      </c>
      <c r="C22034" s="10">
        <v>654.34</v>
      </c>
      <c r="D22034" s="10">
        <v>2585.4178000000002</v>
      </c>
    </row>
    <row r="22035" spans="1:4">
      <c r="A22035" s="3">
        <v>45156.427083333336</v>
      </c>
      <c r="B22035" s="19">
        <v>826.53</v>
      </c>
      <c r="C22035" s="10">
        <v>593.38</v>
      </c>
      <c r="D22035" s="10">
        <v>2580.8753000000002</v>
      </c>
    </row>
    <row r="22036" spans="1:4">
      <c r="A22036" s="3">
        <v>45156.4375</v>
      </c>
      <c r="B22036" s="19">
        <v>840.53</v>
      </c>
      <c r="C22036" s="10">
        <v>587.17999999999995</v>
      </c>
      <c r="D22036" s="10">
        <v>2574.4018999999998</v>
      </c>
    </row>
    <row r="22037" spans="1:4">
      <c r="A22037" s="3">
        <v>45156.447916666664</v>
      </c>
      <c r="B22037" s="19">
        <v>840.8</v>
      </c>
      <c r="C22037" s="10">
        <v>605.28</v>
      </c>
      <c r="D22037" s="10">
        <v>2564.0681</v>
      </c>
    </row>
    <row r="22038" spans="1:4">
      <c r="A22038" s="3">
        <v>45156.458333333336</v>
      </c>
      <c r="B22038" s="19">
        <v>1528.33</v>
      </c>
      <c r="C22038" s="10">
        <v>596.80999999999995</v>
      </c>
      <c r="D22038" s="10">
        <v>2569.56</v>
      </c>
    </row>
    <row r="22039" spans="1:4">
      <c r="A22039" s="3">
        <v>45156.46875</v>
      </c>
      <c r="B22039" s="19">
        <v>749.93</v>
      </c>
      <c r="C22039" s="10">
        <v>583.94000000000005</v>
      </c>
      <c r="D22039" s="10">
        <v>2584.6732999999999</v>
      </c>
    </row>
    <row r="22040" spans="1:4">
      <c r="A22040" s="3">
        <v>45156.479166666664</v>
      </c>
      <c r="B22040" s="19">
        <v>715.93</v>
      </c>
      <c r="C22040" s="10">
        <v>589.36</v>
      </c>
      <c r="D22040" s="10">
        <v>2609.8521999999998</v>
      </c>
    </row>
    <row r="22041" spans="1:4">
      <c r="A22041" s="3">
        <v>45156.489583333336</v>
      </c>
      <c r="B22041" s="19">
        <v>477.43</v>
      </c>
      <c r="C22041" s="10">
        <v>611.86</v>
      </c>
      <c r="D22041" s="10">
        <v>2639.3573000000001</v>
      </c>
    </row>
    <row r="22042" spans="1:4">
      <c r="A22042" s="3">
        <v>45156.5</v>
      </c>
      <c r="B22042" s="19">
        <v>419.93</v>
      </c>
      <c r="C22042" s="10">
        <v>612.63</v>
      </c>
      <c r="D22042" s="10">
        <v>2675.0146</v>
      </c>
    </row>
    <row r="22043" spans="1:4">
      <c r="A22043" s="3">
        <v>45156.510416666664</v>
      </c>
      <c r="B22043" s="19">
        <v>397.83</v>
      </c>
      <c r="C22043" s="10">
        <v>603.26</v>
      </c>
      <c r="D22043" s="10">
        <v>2703.4137999999998</v>
      </c>
    </row>
    <row r="22044" spans="1:4">
      <c r="A22044" s="3">
        <v>45156.520833333336</v>
      </c>
      <c r="B22044" s="19">
        <v>739.83</v>
      </c>
      <c r="C22044" s="10">
        <v>609.05999999999995</v>
      </c>
      <c r="D22044" s="10">
        <v>2747.5506999999998</v>
      </c>
    </row>
    <row r="22045" spans="1:4">
      <c r="A22045" s="3">
        <v>45156.53125</v>
      </c>
      <c r="B22045" s="19">
        <v>838.43</v>
      </c>
      <c r="C22045" s="10">
        <v>576.11</v>
      </c>
      <c r="D22045" s="10">
        <v>2759.1442000000002</v>
      </c>
    </row>
    <row r="22046" spans="1:4">
      <c r="A22046" s="3">
        <v>45156.541666666664</v>
      </c>
      <c r="B22046" s="19">
        <v>1540.4</v>
      </c>
      <c r="C22046" s="10">
        <v>607.66999999999996</v>
      </c>
      <c r="D22046" s="10">
        <v>2733.1343999999999</v>
      </c>
    </row>
    <row r="22047" spans="1:4">
      <c r="A22047" s="3">
        <v>45156.552083333336</v>
      </c>
      <c r="B22047" s="19">
        <v>803.93</v>
      </c>
      <c r="C22047" s="10">
        <v>625.41999999999996</v>
      </c>
      <c r="D22047" s="10">
        <v>2670.2478000000001</v>
      </c>
    </row>
    <row r="22048" spans="1:4">
      <c r="A22048" s="3">
        <v>45156.5625</v>
      </c>
      <c r="B22048" s="19">
        <v>841.43</v>
      </c>
      <c r="C22048" s="10">
        <v>593.70000000000005</v>
      </c>
      <c r="D22048" s="10">
        <v>2600.4706999999999</v>
      </c>
    </row>
    <row r="22049" spans="1:4">
      <c r="A22049" s="3">
        <v>45156.572916666664</v>
      </c>
      <c r="B22049" s="19">
        <v>855.33</v>
      </c>
      <c r="C22049" s="10">
        <v>575.44000000000005</v>
      </c>
      <c r="D22049" s="10">
        <v>2512.1673999999998</v>
      </c>
    </row>
    <row r="22050" spans="1:4">
      <c r="A22050" s="3">
        <v>45156.583333333336</v>
      </c>
      <c r="B22050" s="19">
        <v>1517.83</v>
      </c>
      <c r="C22050" s="10">
        <v>590.16999999999996</v>
      </c>
      <c r="D22050" s="10">
        <v>2436.2440999999999</v>
      </c>
    </row>
    <row r="22051" spans="1:4">
      <c r="A22051" s="3">
        <v>45156.59375</v>
      </c>
      <c r="B22051" s="19">
        <v>881.93</v>
      </c>
      <c r="C22051" s="10">
        <v>588.76</v>
      </c>
      <c r="D22051" s="10">
        <v>2370.5486999999998</v>
      </c>
    </row>
    <row r="22052" spans="1:4">
      <c r="A22052" s="3">
        <v>45156.604166666664</v>
      </c>
      <c r="B22052" s="19">
        <v>757.43</v>
      </c>
      <c r="C22052" s="10">
        <v>613.36</v>
      </c>
      <c r="D22052" s="10">
        <v>2312.5834</v>
      </c>
    </row>
    <row r="22053" spans="1:4">
      <c r="A22053" s="3">
        <v>45156.614583333336</v>
      </c>
      <c r="B22053" s="19">
        <v>735.93</v>
      </c>
      <c r="C22053" s="10">
        <v>585.54999999999995</v>
      </c>
      <c r="D22053" s="10">
        <v>2290.3409999999999</v>
      </c>
    </row>
    <row r="22054" spans="1:4">
      <c r="A22054" s="3">
        <v>45156.625</v>
      </c>
      <c r="B22054" s="19">
        <v>787.9</v>
      </c>
      <c r="C22054" s="10">
        <v>600.41</v>
      </c>
      <c r="D22054" s="10">
        <v>2259.6370999999999</v>
      </c>
    </row>
    <row r="22055" spans="1:4">
      <c r="A22055" s="3">
        <v>45156.635416666664</v>
      </c>
      <c r="B22055" s="19">
        <v>918.33</v>
      </c>
      <c r="C22055" s="10">
        <v>637.66</v>
      </c>
      <c r="D22055" s="10">
        <v>2246.7329</v>
      </c>
    </row>
    <row r="22056" spans="1:4">
      <c r="A22056" s="3">
        <v>45156.645833333336</v>
      </c>
      <c r="B22056" s="19">
        <v>704.86</v>
      </c>
      <c r="C22056" s="10">
        <v>605.76</v>
      </c>
      <c r="D22056" s="10">
        <v>2236.1916000000001</v>
      </c>
    </row>
    <row r="22057" spans="1:4">
      <c r="A22057" s="3">
        <v>45156.65625</v>
      </c>
      <c r="B22057" s="19">
        <v>650.9</v>
      </c>
      <c r="C22057" s="10">
        <v>580.79</v>
      </c>
      <c r="D22057" s="10">
        <v>2223.1952000000001</v>
      </c>
    </row>
    <row r="22058" spans="1:4">
      <c r="A22058" s="3">
        <v>45156.666666666664</v>
      </c>
      <c r="B22058" s="19">
        <v>678.45</v>
      </c>
      <c r="C22058" s="10">
        <v>571.08000000000004</v>
      </c>
      <c r="D22058" s="10">
        <v>2217.5686999999998</v>
      </c>
    </row>
    <row r="22059" spans="1:4">
      <c r="A22059" s="3">
        <v>45156.677083333336</v>
      </c>
      <c r="B22059" s="19">
        <v>656.93</v>
      </c>
      <c r="C22059" s="10">
        <v>563.84</v>
      </c>
      <c r="D22059" s="10">
        <v>2210.2633999999998</v>
      </c>
    </row>
    <row r="22060" spans="1:4">
      <c r="A22060" s="3">
        <v>45156.6875</v>
      </c>
      <c r="B22060" s="19">
        <v>690.93</v>
      </c>
      <c r="C22060" s="10">
        <v>559.59</v>
      </c>
      <c r="D22060" s="10">
        <v>2194.2536</v>
      </c>
    </row>
    <row r="22061" spans="1:4">
      <c r="A22061" s="3">
        <v>45156.697916666664</v>
      </c>
      <c r="B22061" s="19">
        <v>757.83</v>
      </c>
      <c r="C22061" s="10">
        <v>550.5</v>
      </c>
      <c r="D22061" s="10">
        <v>2191.0547000000001</v>
      </c>
    </row>
    <row r="22062" spans="1:4">
      <c r="A22062" s="3">
        <v>45156.708333333336</v>
      </c>
      <c r="B22062" s="19">
        <v>667.3</v>
      </c>
      <c r="C22062" s="10">
        <v>577.05999999999995</v>
      </c>
      <c r="D22062" s="10">
        <v>2192.37</v>
      </c>
    </row>
    <row r="22063" spans="1:4">
      <c r="A22063" s="3">
        <v>45156.71875</v>
      </c>
      <c r="B22063" s="19">
        <v>603.92999999999995</v>
      </c>
      <c r="C22063" s="10">
        <v>569.91999999999996</v>
      </c>
      <c r="D22063" s="10">
        <v>2195.2620000000002</v>
      </c>
    </row>
    <row r="22064" spans="1:4">
      <c r="A22064" s="3">
        <v>45156.729166666664</v>
      </c>
      <c r="B22064" s="19">
        <v>698.43</v>
      </c>
      <c r="C22064" s="10">
        <v>535.61</v>
      </c>
      <c r="D22064" s="10">
        <v>2230.9186</v>
      </c>
    </row>
    <row r="22065" spans="1:4">
      <c r="A22065" s="3">
        <v>45156.739583333336</v>
      </c>
      <c r="B22065" s="19">
        <v>712.93</v>
      </c>
      <c r="C22065" s="10">
        <v>563.33000000000004</v>
      </c>
      <c r="D22065" s="10">
        <v>2253.5704999999998</v>
      </c>
    </row>
    <row r="22066" spans="1:4">
      <c r="A22066" s="3">
        <v>45156.75</v>
      </c>
      <c r="B22066" s="19">
        <v>649.92999999999995</v>
      </c>
      <c r="C22066" s="10">
        <v>580.52</v>
      </c>
      <c r="D22066" s="10">
        <v>2268.6743000000001</v>
      </c>
    </row>
    <row r="22067" spans="1:4">
      <c r="A22067" s="3">
        <v>45156.760416666664</v>
      </c>
      <c r="B22067" s="19">
        <v>614.23</v>
      </c>
      <c r="C22067" s="10">
        <v>566.23</v>
      </c>
      <c r="D22067" s="10">
        <v>2282.9917999999998</v>
      </c>
    </row>
    <row r="22068" spans="1:4">
      <c r="A22068" s="3">
        <v>45156.770833333336</v>
      </c>
      <c r="B22068" s="19">
        <v>609.42999999999995</v>
      </c>
      <c r="C22068" s="10">
        <v>576.70000000000005</v>
      </c>
      <c r="D22068" s="10">
        <v>2277.4342999999999</v>
      </c>
    </row>
    <row r="22069" spans="1:4">
      <c r="A22069" s="3">
        <v>45156.78125</v>
      </c>
      <c r="B22069" s="19">
        <v>663.43</v>
      </c>
      <c r="C22069" s="10">
        <v>604.42999999999995</v>
      </c>
      <c r="D22069" s="10">
        <v>2297.3627999999999</v>
      </c>
    </row>
    <row r="22070" spans="1:4">
      <c r="A22070" s="3">
        <v>45156.791666666664</v>
      </c>
      <c r="B22070" s="19">
        <v>702.95</v>
      </c>
      <c r="C22070" s="10">
        <v>599.49</v>
      </c>
      <c r="D22070" s="10">
        <v>2290.0118000000002</v>
      </c>
    </row>
    <row r="22071" spans="1:4">
      <c r="A22071" s="3">
        <v>45156.802083333336</v>
      </c>
      <c r="B22071" s="19">
        <v>610.21</v>
      </c>
      <c r="C22071" s="10">
        <v>577.54999999999995</v>
      </c>
      <c r="D22071" s="10">
        <v>2299.0608999999999</v>
      </c>
    </row>
    <row r="22072" spans="1:4">
      <c r="A22072" s="3">
        <v>45156.8125</v>
      </c>
      <c r="B22072" s="19">
        <v>569.70000000000005</v>
      </c>
      <c r="C22072" s="10">
        <v>567.85</v>
      </c>
      <c r="D22072" s="10">
        <v>2326.2799</v>
      </c>
    </row>
    <row r="22073" spans="1:4">
      <c r="A22073" s="3">
        <v>45156.822916666664</v>
      </c>
      <c r="B22073" s="19">
        <v>641.33000000000004</v>
      </c>
      <c r="C22073" s="10">
        <v>569.55999999999995</v>
      </c>
      <c r="D22073" s="10">
        <v>2348.2755000000002</v>
      </c>
    </row>
    <row r="22074" spans="1:4">
      <c r="A22074" s="3">
        <v>45156.833333333336</v>
      </c>
      <c r="B22074" s="19">
        <v>719.43</v>
      </c>
      <c r="C22074" s="10">
        <v>579.78</v>
      </c>
      <c r="D22074" s="10">
        <v>2337.5801000000001</v>
      </c>
    </row>
    <row r="22075" spans="1:4">
      <c r="A22075" s="3">
        <v>45156.84375</v>
      </c>
      <c r="B22075" s="19">
        <v>674.93</v>
      </c>
      <c r="C22075" s="10">
        <v>551.79999999999995</v>
      </c>
      <c r="D22075" s="10">
        <v>2300.4553999999998</v>
      </c>
    </row>
    <row r="22076" spans="1:4">
      <c r="A22076" s="3">
        <v>45156.854166666664</v>
      </c>
      <c r="B22076" s="19">
        <v>610.42999999999995</v>
      </c>
      <c r="C22076" s="10">
        <v>541.25</v>
      </c>
      <c r="D22076" s="10">
        <v>2258.7519000000002</v>
      </c>
    </row>
    <row r="22077" spans="1:4">
      <c r="A22077" s="3">
        <v>45156.864583333336</v>
      </c>
      <c r="B22077" s="19">
        <v>612.33000000000004</v>
      </c>
      <c r="C22077" s="10">
        <v>553.46</v>
      </c>
      <c r="D22077" s="10">
        <v>2239.1976</v>
      </c>
    </row>
    <row r="22078" spans="1:4">
      <c r="A22078" s="3">
        <v>45156.875</v>
      </c>
      <c r="B22078" s="19">
        <v>731.83</v>
      </c>
      <c r="C22078" s="10">
        <v>490</v>
      </c>
      <c r="D22078" s="10">
        <v>2199.0491000000002</v>
      </c>
    </row>
    <row r="22079" spans="1:4">
      <c r="A22079" s="3">
        <v>45156.885416666664</v>
      </c>
      <c r="B22079" s="19">
        <v>690.4</v>
      </c>
      <c r="C22079" s="10">
        <v>456.21</v>
      </c>
      <c r="D22079" s="10">
        <v>2174.9122000000002</v>
      </c>
    </row>
    <row r="22080" spans="1:4">
      <c r="A22080" s="3">
        <v>45156.895833333336</v>
      </c>
      <c r="B22080" s="19">
        <v>596.92999999999995</v>
      </c>
      <c r="C22080" s="10">
        <v>448.48</v>
      </c>
      <c r="D22080" s="10">
        <v>2140.0347000000002</v>
      </c>
    </row>
    <row r="22081" spans="1:4">
      <c r="A22081" s="3">
        <v>45156.90625</v>
      </c>
      <c r="B22081" s="19">
        <v>602.42999999999995</v>
      </c>
      <c r="C22081" s="10">
        <v>439.4</v>
      </c>
      <c r="D22081" s="10">
        <v>2108.2782000000002</v>
      </c>
    </row>
    <row r="22082" spans="1:4">
      <c r="A22082" s="3">
        <v>45156.916666666664</v>
      </c>
      <c r="B22082" s="19">
        <v>846.93</v>
      </c>
      <c r="C22082" s="10">
        <v>440.94</v>
      </c>
      <c r="D22082" s="10">
        <v>2076.6201999999998</v>
      </c>
    </row>
    <row r="22083" spans="1:4">
      <c r="A22083" s="3">
        <v>45156.927083333336</v>
      </c>
      <c r="B22083" s="19">
        <v>652.33000000000004</v>
      </c>
      <c r="C22083" s="10">
        <v>446.29</v>
      </c>
      <c r="D22083" s="10">
        <v>2037.8244</v>
      </c>
    </row>
    <row r="22084" spans="1:4">
      <c r="A22084" s="3">
        <v>45156.9375</v>
      </c>
      <c r="B22084" s="19">
        <v>572.33000000000004</v>
      </c>
      <c r="C22084" s="10">
        <v>466.66</v>
      </c>
      <c r="D22084" s="10">
        <v>1988.3949</v>
      </c>
    </row>
    <row r="22085" spans="1:4">
      <c r="A22085" s="3">
        <v>45156.947916666664</v>
      </c>
      <c r="B22085" s="19">
        <v>607.42999999999995</v>
      </c>
      <c r="C22085" s="10">
        <v>442.85</v>
      </c>
      <c r="D22085" s="10">
        <v>1929.0518</v>
      </c>
    </row>
    <row r="22086" spans="1:4">
      <c r="A22086" s="3">
        <v>45156.958333333336</v>
      </c>
      <c r="B22086" s="19">
        <v>520.42999999999995</v>
      </c>
      <c r="C22086" s="10">
        <v>421.56</v>
      </c>
      <c r="D22086" s="10">
        <v>1855.4708000000001</v>
      </c>
    </row>
    <row r="22087" spans="1:4">
      <c r="A22087" s="3">
        <v>45156.96875</v>
      </c>
      <c r="B22087" s="19">
        <v>702.9</v>
      </c>
      <c r="C22087" s="10">
        <v>409.91</v>
      </c>
      <c r="D22087" s="10">
        <v>1757.5853999999999</v>
      </c>
    </row>
    <row r="22088" spans="1:4">
      <c r="A22088" s="3">
        <v>45156.979166666664</v>
      </c>
      <c r="B22088" s="19">
        <v>587.03</v>
      </c>
      <c r="C22088" s="10">
        <v>405.89</v>
      </c>
      <c r="D22088" s="10">
        <v>1652.2238</v>
      </c>
    </row>
    <row r="22089" spans="1:4">
      <c r="A22089" s="3">
        <v>45156.989583333336</v>
      </c>
      <c r="B22089" s="19">
        <v>604.33000000000004</v>
      </c>
      <c r="C22089" s="10">
        <v>404.18</v>
      </c>
      <c r="D22089" s="10">
        <v>1561.1379999999999</v>
      </c>
    </row>
    <row r="22090" spans="1:4">
      <c r="A22090" s="3">
        <v>45156</v>
      </c>
      <c r="B22090" s="19">
        <v>551.92999999999995</v>
      </c>
      <c r="C22090" s="10">
        <v>411.36</v>
      </c>
      <c r="D22090" s="10">
        <v>1447.7965999999999</v>
      </c>
    </row>
    <row r="22091" spans="1:4">
      <c r="A22091" s="3">
        <v>45157.010416666664</v>
      </c>
      <c r="B22091" s="19">
        <v>520.03</v>
      </c>
      <c r="C22091" s="10">
        <v>456.33</v>
      </c>
      <c r="D22091" s="10">
        <v>1395.3698999999999</v>
      </c>
    </row>
    <row r="22092" spans="1:4">
      <c r="A22092" s="3">
        <v>45157.020833333336</v>
      </c>
      <c r="B22092" s="19">
        <v>590.63</v>
      </c>
      <c r="C22092" s="10">
        <v>449.33</v>
      </c>
      <c r="D22092" s="10">
        <v>1354.4888000000001</v>
      </c>
    </row>
    <row r="22093" spans="1:4">
      <c r="A22093" s="3">
        <v>45157.03125</v>
      </c>
      <c r="B22093" s="19">
        <v>585.03</v>
      </c>
      <c r="C22093" s="10">
        <v>382.27</v>
      </c>
      <c r="D22093" s="10">
        <v>1315.3809000000001</v>
      </c>
    </row>
    <row r="22094" spans="1:4">
      <c r="A22094" s="3">
        <v>45157.041666666664</v>
      </c>
      <c r="B22094" s="19">
        <v>466.6</v>
      </c>
      <c r="C22094" s="10">
        <v>381.41</v>
      </c>
      <c r="D22094" s="10">
        <v>1280.3363999999999</v>
      </c>
    </row>
    <row r="22095" spans="1:4">
      <c r="A22095" s="3">
        <v>45157.052083333336</v>
      </c>
      <c r="B22095" s="19">
        <v>416.43</v>
      </c>
      <c r="C22095" s="10">
        <v>359.93</v>
      </c>
      <c r="D22095" s="10">
        <v>1233.1984</v>
      </c>
    </row>
    <row r="22096" spans="1:4">
      <c r="A22096" s="3">
        <v>45157.0625</v>
      </c>
      <c r="B22096" s="19">
        <v>389.03</v>
      </c>
      <c r="C22096" s="10">
        <v>369.63</v>
      </c>
      <c r="D22096" s="10">
        <v>1184.7484999999999</v>
      </c>
    </row>
    <row r="22097" spans="1:4">
      <c r="A22097" s="3">
        <v>45157.072916666664</v>
      </c>
      <c r="B22097" s="19">
        <v>493.03</v>
      </c>
      <c r="C22097" s="10">
        <v>365.17</v>
      </c>
      <c r="D22097" s="10">
        <v>1114.9761000000001</v>
      </c>
    </row>
    <row r="22098" spans="1:4">
      <c r="A22098" s="3">
        <v>45157.083333333336</v>
      </c>
      <c r="B22098" s="19">
        <v>557.13</v>
      </c>
      <c r="C22098" s="10">
        <v>405.73</v>
      </c>
      <c r="D22098" s="10">
        <v>1063.4376999999999</v>
      </c>
    </row>
    <row r="22099" spans="1:4">
      <c r="A22099" s="3">
        <v>45157.09375</v>
      </c>
      <c r="B22099" s="19">
        <v>532.13</v>
      </c>
      <c r="C22099" s="10">
        <v>419.81</v>
      </c>
      <c r="D22099" s="10">
        <v>1020.6042</v>
      </c>
    </row>
    <row r="22100" spans="1:4">
      <c r="A22100" s="3">
        <v>45157.104166666664</v>
      </c>
      <c r="B22100" s="19">
        <v>398.03</v>
      </c>
      <c r="C22100" s="10">
        <v>399.46</v>
      </c>
      <c r="D22100" s="10">
        <v>1005.2085</v>
      </c>
    </row>
    <row r="22101" spans="1:4">
      <c r="A22101" s="3">
        <v>45157.114583333336</v>
      </c>
      <c r="B22101" s="19">
        <v>354</v>
      </c>
      <c r="C22101" s="10">
        <v>380.44</v>
      </c>
      <c r="D22101" s="10">
        <v>980.47310000000004</v>
      </c>
    </row>
    <row r="22102" spans="1:4">
      <c r="A22102" s="3">
        <v>45157.125</v>
      </c>
      <c r="B22102" s="19">
        <v>397.93</v>
      </c>
      <c r="C22102" s="10">
        <v>352.55</v>
      </c>
      <c r="D22102" s="10">
        <v>964.89089999999999</v>
      </c>
    </row>
    <row r="22103" spans="1:4">
      <c r="A22103" s="3">
        <v>45157.135416666664</v>
      </c>
      <c r="B22103" s="19">
        <v>475.13</v>
      </c>
      <c r="C22103" s="10">
        <v>362.27</v>
      </c>
      <c r="D22103" s="10">
        <v>958.73450000000003</v>
      </c>
    </row>
    <row r="22104" spans="1:4">
      <c r="A22104" s="3">
        <v>45157.145833333336</v>
      </c>
      <c r="B22104" s="19">
        <v>491.63</v>
      </c>
      <c r="C22104" s="10">
        <v>353.93</v>
      </c>
      <c r="D22104" s="10">
        <v>955.59280000000001</v>
      </c>
    </row>
    <row r="22105" spans="1:4">
      <c r="A22105" s="3">
        <v>45157.15625</v>
      </c>
      <c r="B22105" s="19">
        <v>479.13</v>
      </c>
      <c r="C22105" s="10">
        <v>368.28</v>
      </c>
      <c r="D22105" s="10">
        <v>963.1798</v>
      </c>
    </row>
    <row r="22106" spans="1:4">
      <c r="A22106" s="3">
        <v>45157.166666666664</v>
      </c>
      <c r="B22106" s="19">
        <v>507.53</v>
      </c>
      <c r="C22106" s="10">
        <v>414.72</v>
      </c>
      <c r="D22106" s="10">
        <v>959.86599999999999</v>
      </c>
    </row>
    <row r="22107" spans="1:4">
      <c r="A22107" s="3">
        <v>45157.177083333336</v>
      </c>
      <c r="B22107" s="19">
        <v>496.53</v>
      </c>
      <c r="C22107" s="10">
        <v>389.33</v>
      </c>
      <c r="D22107" s="10">
        <v>966.92330000000004</v>
      </c>
    </row>
    <row r="22108" spans="1:4">
      <c r="A22108" s="3">
        <v>45157.1875</v>
      </c>
      <c r="B22108" s="19">
        <v>489.53</v>
      </c>
      <c r="C22108" s="10">
        <v>366.75</v>
      </c>
      <c r="D22108" s="10">
        <v>972.01509999999996</v>
      </c>
    </row>
    <row r="22109" spans="1:4">
      <c r="A22109" s="3">
        <v>45157.197916666664</v>
      </c>
      <c r="B22109" s="19">
        <v>449.6</v>
      </c>
      <c r="C22109" s="10">
        <v>360.3</v>
      </c>
      <c r="D22109" s="10">
        <v>969.14440000000002</v>
      </c>
    </row>
    <row r="22110" spans="1:4">
      <c r="A22110" s="3">
        <v>45157.208333333336</v>
      </c>
      <c r="B22110" s="19">
        <v>568.63</v>
      </c>
      <c r="C22110" s="10">
        <v>385.64</v>
      </c>
      <c r="D22110" s="10">
        <v>991.82460000000003</v>
      </c>
    </row>
    <row r="22111" spans="1:4">
      <c r="A22111" s="3">
        <v>45157.21875</v>
      </c>
      <c r="B22111" s="19">
        <v>534.63</v>
      </c>
      <c r="C22111" s="10">
        <v>391.37</v>
      </c>
      <c r="D22111" s="10">
        <v>991.28409999999997</v>
      </c>
    </row>
    <row r="22112" spans="1:4">
      <c r="A22112" s="3">
        <v>45157.229166666664</v>
      </c>
      <c r="B22112" s="19">
        <v>468.53</v>
      </c>
      <c r="C22112" s="10">
        <v>411.28</v>
      </c>
      <c r="D22112" s="10">
        <v>989.70140000000004</v>
      </c>
    </row>
    <row r="22113" spans="1:4">
      <c r="A22113" s="3">
        <v>45157.239583333336</v>
      </c>
      <c r="B22113" s="19">
        <v>478.53</v>
      </c>
      <c r="C22113" s="10">
        <v>501.05</v>
      </c>
      <c r="D22113" s="10">
        <v>1024.1973</v>
      </c>
    </row>
    <row r="22114" spans="1:4">
      <c r="A22114" s="3">
        <v>45157.25</v>
      </c>
      <c r="B22114" s="19">
        <v>573.03</v>
      </c>
      <c r="C22114" s="10">
        <v>532.48</v>
      </c>
      <c r="D22114" s="10">
        <v>1053.9878000000001</v>
      </c>
    </row>
    <row r="22115" spans="1:4">
      <c r="A22115" s="3">
        <v>45157.260416666664</v>
      </c>
      <c r="B22115" s="19">
        <v>527.63</v>
      </c>
      <c r="C22115" s="10">
        <v>540.89</v>
      </c>
      <c r="D22115" s="10">
        <v>1090.6691000000001</v>
      </c>
    </row>
    <row r="22116" spans="1:4">
      <c r="A22116" s="3">
        <v>45157.270833333336</v>
      </c>
      <c r="B22116" s="19">
        <v>505.2</v>
      </c>
      <c r="C22116" s="10">
        <v>539.39</v>
      </c>
      <c r="D22116" s="10">
        <v>1142.3213000000001</v>
      </c>
    </row>
    <row r="22117" spans="1:4">
      <c r="A22117" s="3">
        <v>45157.28125</v>
      </c>
      <c r="B22117" s="19">
        <v>494.63</v>
      </c>
      <c r="C22117" s="10">
        <v>545.82000000000005</v>
      </c>
      <c r="D22117" s="10">
        <v>1218.5091</v>
      </c>
    </row>
    <row r="22118" spans="1:4">
      <c r="A22118" s="3">
        <v>45157.291666666664</v>
      </c>
      <c r="B22118" s="19">
        <v>504.03</v>
      </c>
      <c r="C22118" s="10">
        <v>571.15</v>
      </c>
      <c r="D22118" s="10">
        <v>1325.0011999999999</v>
      </c>
    </row>
    <row r="22119" spans="1:4">
      <c r="A22119" s="3">
        <v>45157.302083333336</v>
      </c>
      <c r="B22119" s="19">
        <v>607.03</v>
      </c>
      <c r="C22119" s="10">
        <v>561.1</v>
      </c>
      <c r="D22119" s="10">
        <v>1434.7771</v>
      </c>
    </row>
    <row r="22120" spans="1:4">
      <c r="A22120" s="3">
        <v>45157.3125</v>
      </c>
      <c r="B22120" s="19">
        <v>522.63</v>
      </c>
      <c r="C22120" s="10">
        <v>610.63</v>
      </c>
      <c r="D22120" s="10">
        <v>1565.9964</v>
      </c>
    </row>
    <row r="22121" spans="1:4">
      <c r="A22121" s="3">
        <v>45157.322916666664</v>
      </c>
      <c r="B22121" s="19">
        <v>441.03</v>
      </c>
      <c r="C22121" s="10">
        <v>536.71</v>
      </c>
      <c r="D22121" s="10">
        <v>1733.7276999999999</v>
      </c>
    </row>
    <row r="22122" spans="1:4">
      <c r="A22122" s="3">
        <v>45157.333333333336</v>
      </c>
      <c r="B22122" s="19">
        <v>1240.6300000000001</v>
      </c>
      <c r="C22122" s="10">
        <v>480.93</v>
      </c>
      <c r="D22122" s="10">
        <v>1903.6361999999999</v>
      </c>
    </row>
    <row r="22123" spans="1:4">
      <c r="A22123" s="3">
        <v>45157.34375</v>
      </c>
      <c r="B22123" s="19">
        <v>551.63</v>
      </c>
      <c r="C22123" s="10">
        <v>497.22</v>
      </c>
      <c r="D22123" s="10">
        <v>2050.2991999999999</v>
      </c>
    </row>
    <row r="22124" spans="1:4">
      <c r="A22124" s="3">
        <v>45157.354166666664</v>
      </c>
      <c r="B22124" s="19">
        <v>569</v>
      </c>
      <c r="C22124" s="10">
        <v>509.99</v>
      </c>
      <c r="D22124" s="10">
        <v>2203.7966000000001</v>
      </c>
    </row>
    <row r="22125" spans="1:4">
      <c r="A22125" s="3">
        <v>45157.364583333336</v>
      </c>
      <c r="B22125" s="19">
        <v>498.93</v>
      </c>
      <c r="C22125" s="10">
        <v>519.91</v>
      </c>
      <c r="D22125" s="10">
        <v>2328.1280000000002</v>
      </c>
    </row>
    <row r="22126" spans="1:4">
      <c r="A22126" s="3">
        <v>45157.375</v>
      </c>
      <c r="B22126" s="19">
        <v>472.03</v>
      </c>
      <c r="C22126" s="10">
        <v>569.27</v>
      </c>
      <c r="D22126" s="10">
        <v>2443.1241</v>
      </c>
    </row>
    <row r="22127" spans="1:4">
      <c r="A22127" s="3">
        <v>45157.385416666664</v>
      </c>
      <c r="B22127" s="19">
        <v>578.63</v>
      </c>
      <c r="C22127" s="10">
        <v>557.76</v>
      </c>
      <c r="D22127" s="10">
        <v>2529.5925999999999</v>
      </c>
    </row>
    <row r="22128" spans="1:4">
      <c r="A22128" s="3">
        <v>45157.395833333336</v>
      </c>
      <c r="B22128" s="19">
        <v>576.03</v>
      </c>
      <c r="C22128" s="10">
        <v>557.15</v>
      </c>
      <c r="D22128" s="10">
        <v>2595.0761000000002</v>
      </c>
    </row>
    <row r="22129" spans="1:4">
      <c r="A22129" s="3">
        <v>45157.40625</v>
      </c>
      <c r="B22129" s="19">
        <v>497.43</v>
      </c>
      <c r="C22129" s="10">
        <v>544.04</v>
      </c>
      <c r="D22129" s="10">
        <v>2643.0198999999998</v>
      </c>
    </row>
    <row r="22130" spans="1:4">
      <c r="A22130" s="3">
        <v>45157.416666666664</v>
      </c>
      <c r="B22130" s="19">
        <v>537.83000000000004</v>
      </c>
      <c r="C22130" s="10">
        <v>543.62</v>
      </c>
      <c r="D22130" s="10">
        <v>2678.4070000000002</v>
      </c>
    </row>
    <row r="22131" spans="1:4">
      <c r="A22131" s="3">
        <v>45157.427083333336</v>
      </c>
      <c r="B22131" s="19">
        <v>568.79999999999995</v>
      </c>
      <c r="C22131" s="10">
        <v>551.77</v>
      </c>
      <c r="D22131" s="10">
        <v>2695.8870000000002</v>
      </c>
    </row>
    <row r="22132" spans="1:4">
      <c r="A22132" s="3">
        <v>45157.4375</v>
      </c>
      <c r="B22132" s="19">
        <v>652.92999999999995</v>
      </c>
      <c r="C22132" s="10">
        <v>577.44000000000005</v>
      </c>
      <c r="D22132" s="10">
        <v>2705.3647999999998</v>
      </c>
    </row>
    <row r="22133" spans="1:4">
      <c r="A22133" s="3">
        <v>45157.447916666664</v>
      </c>
      <c r="B22133" s="19">
        <v>649.92999999999995</v>
      </c>
      <c r="C22133" s="10">
        <v>574.84</v>
      </c>
      <c r="D22133" s="10">
        <v>2727.6916999999999</v>
      </c>
    </row>
    <row r="22134" spans="1:4">
      <c r="A22134" s="3">
        <v>45157.458333333336</v>
      </c>
      <c r="B22134" s="19">
        <v>526.33000000000004</v>
      </c>
      <c r="C22134" s="10">
        <v>550.29999999999995</v>
      </c>
      <c r="D22134" s="10">
        <v>2757.3377</v>
      </c>
    </row>
    <row r="22135" spans="1:4">
      <c r="A22135" s="3">
        <v>45157.46875</v>
      </c>
      <c r="B22135" s="19">
        <v>523.15</v>
      </c>
      <c r="C22135" s="10">
        <v>548.4</v>
      </c>
      <c r="D22135" s="10">
        <v>2764.9135000000001</v>
      </c>
    </row>
    <row r="22136" spans="1:4">
      <c r="A22136" s="3">
        <v>45157.479166666664</v>
      </c>
      <c r="B22136" s="19">
        <v>1290.83</v>
      </c>
      <c r="C22136" s="10">
        <v>560.51</v>
      </c>
      <c r="D22136" s="10">
        <v>2769.9486999999999</v>
      </c>
    </row>
    <row r="22137" spans="1:4">
      <c r="A22137" s="3">
        <v>45157.489583333336</v>
      </c>
      <c r="B22137" s="19">
        <v>596.16</v>
      </c>
      <c r="C22137" s="10">
        <v>547.44000000000005</v>
      </c>
      <c r="D22137" s="10">
        <v>2803.3899000000001</v>
      </c>
    </row>
    <row r="22138" spans="1:4">
      <c r="A22138" s="3">
        <v>45157.5</v>
      </c>
      <c r="B22138" s="19">
        <v>664.46</v>
      </c>
      <c r="C22138" s="10">
        <v>602.21</v>
      </c>
      <c r="D22138" s="10">
        <v>2832.5435000000002</v>
      </c>
    </row>
    <row r="22139" spans="1:4">
      <c r="A22139" s="3">
        <v>45157.510416666664</v>
      </c>
      <c r="B22139" s="19">
        <v>753.43</v>
      </c>
      <c r="C22139" s="10">
        <v>653.55999999999995</v>
      </c>
      <c r="D22139" s="10">
        <v>2861.6691000000001</v>
      </c>
    </row>
    <row r="22140" spans="1:4">
      <c r="A22140" s="3">
        <v>45157.520833333336</v>
      </c>
      <c r="B22140" s="19">
        <v>1101.33</v>
      </c>
      <c r="C22140" s="10">
        <v>629.15</v>
      </c>
      <c r="D22140" s="10">
        <v>2886.4337999999998</v>
      </c>
    </row>
    <row r="22141" spans="1:4">
      <c r="A22141" s="3">
        <v>45157.53125</v>
      </c>
      <c r="B22141" s="19">
        <v>643.79999999999995</v>
      </c>
      <c r="C22141" s="10">
        <v>611.20000000000005</v>
      </c>
      <c r="D22141" s="10">
        <v>2886.7734999999998</v>
      </c>
    </row>
    <row r="22142" spans="1:4">
      <c r="A22142" s="3">
        <v>45157.541666666664</v>
      </c>
      <c r="B22142" s="19">
        <v>654.23</v>
      </c>
      <c r="C22142" s="10">
        <v>594.72</v>
      </c>
      <c r="D22142" s="10">
        <v>2862.7809000000002</v>
      </c>
    </row>
    <row r="22143" spans="1:4">
      <c r="A22143" s="3">
        <v>45157.552083333336</v>
      </c>
      <c r="B22143" s="19">
        <v>728.43</v>
      </c>
      <c r="C22143" s="10">
        <v>596.33000000000004</v>
      </c>
      <c r="D22143" s="10">
        <v>2818.1289999999999</v>
      </c>
    </row>
    <row r="22144" spans="1:4">
      <c r="A22144" s="3">
        <v>45157.5625</v>
      </c>
      <c r="B22144" s="19">
        <v>614.92999999999995</v>
      </c>
      <c r="C22144" s="10">
        <v>582.6</v>
      </c>
      <c r="D22144" s="10">
        <v>2755.8096</v>
      </c>
    </row>
    <row r="22145" spans="1:4">
      <c r="A22145" s="3">
        <v>45157.572916666664</v>
      </c>
      <c r="B22145" s="19">
        <v>577.92999999999995</v>
      </c>
      <c r="C22145" s="10">
        <v>605.29999999999995</v>
      </c>
      <c r="D22145" s="10">
        <v>2671.1588000000002</v>
      </c>
    </row>
    <row r="22146" spans="1:4">
      <c r="A22146" s="3">
        <v>45157.583333333336</v>
      </c>
      <c r="B22146" s="19">
        <v>575.33000000000004</v>
      </c>
      <c r="C22146" s="10">
        <v>629.67999999999995</v>
      </c>
      <c r="D22146" s="10">
        <v>2574.6237000000001</v>
      </c>
    </row>
    <row r="22147" spans="1:4">
      <c r="A22147" s="3">
        <v>45157.59375</v>
      </c>
      <c r="B22147" s="19">
        <v>1351.8</v>
      </c>
      <c r="C22147" s="10">
        <v>588.52</v>
      </c>
      <c r="D22147" s="10">
        <v>2473.8984</v>
      </c>
    </row>
    <row r="22148" spans="1:4">
      <c r="A22148" s="3">
        <v>45157.604166666664</v>
      </c>
      <c r="B22148" s="19">
        <v>669.33</v>
      </c>
      <c r="C22148" s="10">
        <v>572.23</v>
      </c>
      <c r="D22148" s="10">
        <v>2366.6125999999999</v>
      </c>
    </row>
    <row r="22149" spans="1:4">
      <c r="A22149" s="3">
        <v>45157.614583333336</v>
      </c>
      <c r="B22149" s="19">
        <v>585.42999999999995</v>
      </c>
      <c r="C22149" s="10">
        <v>549.65</v>
      </c>
      <c r="D22149" s="10">
        <v>2267.4207000000001</v>
      </c>
    </row>
    <row r="22150" spans="1:4">
      <c r="A22150" s="3">
        <v>45157.625</v>
      </c>
      <c r="B22150" s="19">
        <v>520.92999999999995</v>
      </c>
      <c r="C22150" s="10">
        <v>553.57000000000005</v>
      </c>
      <c r="D22150" s="10">
        <v>2192.1244999999999</v>
      </c>
    </row>
    <row r="22151" spans="1:4">
      <c r="A22151" s="3">
        <v>45157.635416666664</v>
      </c>
      <c r="B22151" s="19">
        <v>543.42999999999995</v>
      </c>
      <c r="C22151" s="10">
        <v>572.85</v>
      </c>
      <c r="D22151" s="10">
        <v>2146.9776000000002</v>
      </c>
    </row>
    <row r="22152" spans="1:4">
      <c r="A22152" s="3">
        <v>45157.645833333336</v>
      </c>
      <c r="B22152" s="19">
        <v>595.79999999999995</v>
      </c>
      <c r="C22152" s="10">
        <v>585.53</v>
      </c>
      <c r="D22152" s="10">
        <v>2122.8229999999999</v>
      </c>
    </row>
    <row r="22153" spans="1:4">
      <c r="A22153" s="3">
        <v>45157.65625</v>
      </c>
      <c r="B22153" s="19">
        <v>629.83000000000004</v>
      </c>
      <c r="C22153" s="10">
        <v>590.57000000000005</v>
      </c>
      <c r="D22153" s="10">
        <v>2090.6278000000002</v>
      </c>
    </row>
    <row r="22154" spans="1:4">
      <c r="A22154" s="3">
        <v>45157.666666666664</v>
      </c>
      <c r="B22154" s="19">
        <v>490.43</v>
      </c>
      <c r="C22154" s="10">
        <v>612.65</v>
      </c>
      <c r="D22154" s="10">
        <v>2066.8069999999998</v>
      </c>
    </row>
    <row r="22155" spans="1:4">
      <c r="A22155" s="3">
        <v>45157.677083333336</v>
      </c>
      <c r="B22155" s="19">
        <v>505.33</v>
      </c>
      <c r="C22155" s="10">
        <v>569.77</v>
      </c>
      <c r="D22155" s="10">
        <v>2036.8701000000001</v>
      </c>
    </row>
    <row r="22156" spans="1:4">
      <c r="A22156" s="3">
        <v>45157.6875</v>
      </c>
      <c r="B22156" s="19">
        <v>525.92999999999995</v>
      </c>
      <c r="C22156" s="10">
        <v>557.14</v>
      </c>
      <c r="D22156" s="10">
        <v>2017.6012000000001</v>
      </c>
    </row>
    <row r="22157" spans="1:4">
      <c r="A22157" s="3">
        <v>45157.697916666664</v>
      </c>
      <c r="B22157" s="19">
        <v>577.42999999999995</v>
      </c>
      <c r="C22157" s="10">
        <v>543.4</v>
      </c>
      <c r="D22157" s="10">
        <v>1985.6248000000001</v>
      </c>
    </row>
    <row r="22158" spans="1:4">
      <c r="A22158" s="3">
        <v>45157.708333333336</v>
      </c>
      <c r="B22158" s="19">
        <v>632.29999999999995</v>
      </c>
      <c r="C22158" s="10">
        <v>532.44000000000005</v>
      </c>
      <c r="D22158" s="10">
        <v>1981.5505000000001</v>
      </c>
    </row>
    <row r="22159" spans="1:4">
      <c r="A22159" s="3">
        <v>45157.71875</v>
      </c>
      <c r="B22159" s="19">
        <v>1307.33</v>
      </c>
      <c r="C22159" s="10">
        <v>527.87</v>
      </c>
      <c r="D22159" s="10">
        <v>2005.2231999999999</v>
      </c>
    </row>
    <row r="22160" spans="1:4">
      <c r="A22160" s="3">
        <v>45157.729166666664</v>
      </c>
      <c r="B22160" s="19">
        <v>469.43</v>
      </c>
      <c r="C22160" s="10">
        <v>586.39</v>
      </c>
      <c r="D22160" s="10">
        <v>2014.9838999999999</v>
      </c>
    </row>
    <row r="22161" spans="1:4">
      <c r="A22161" s="3">
        <v>45157.739583333336</v>
      </c>
      <c r="B22161" s="19">
        <v>586.83000000000004</v>
      </c>
      <c r="C22161" s="10">
        <v>602.6</v>
      </c>
      <c r="D22161" s="10">
        <v>2059.1397999999999</v>
      </c>
    </row>
    <row r="22162" spans="1:4">
      <c r="A22162" s="3">
        <v>45157.75</v>
      </c>
      <c r="B22162" s="19">
        <v>586.42999999999995</v>
      </c>
      <c r="C22162" s="10">
        <v>544.65</v>
      </c>
      <c r="D22162" s="10">
        <v>2099.578</v>
      </c>
    </row>
    <row r="22163" spans="1:4">
      <c r="A22163" s="3">
        <v>45157.760416666664</v>
      </c>
      <c r="B22163" s="19">
        <v>588.4</v>
      </c>
      <c r="C22163" s="10">
        <v>545.85</v>
      </c>
      <c r="D22163" s="10">
        <v>2164.8481999999999</v>
      </c>
    </row>
    <row r="22164" spans="1:4">
      <c r="A22164" s="3">
        <v>45157.770833333336</v>
      </c>
      <c r="B22164" s="19">
        <v>541.33000000000004</v>
      </c>
      <c r="C22164" s="10">
        <v>561.24</v>
      </c>
      <c r="D22164" s="10">
        <v>2219.0263</v>
      </c>
    </row>
    <row r="22165" spans="1:4">
      <c r="A22165" s="3">
        <v>45157.78125</v>
      </c>
      <c r="B22165" s="19">
        <v>528.83000000000004</v>
      </c>
      <c r="C22165" s="10">
        <v>553.79999999999995</v>
      </c>
      <c r="D22165" s="10">
        <v>2277.5054</v>
      </c>
    </row>
    <row r="22166" spans="1:4">
      <c r="A22166" s="3">
        <v>45157.791666666664</v>
      </c>
      <c r="B22166" s="19">
        <v>461.43</v>
      </c>
      <c r="C22166" s="10">
        <v>556.30999999999995</v>
      </c>
      <c r="D22166" s="10">
        <v>2327.3420999999998</v>
      </c>
    </row>
    <row r="22167" spans="1:4">
      <c r="A22167" s="3">
        <v>45157.802083333336</v>
      </c>
      <c r="B22167" s="19">
        <v>562.83000000000004</v>
      </c>
      <c r="C22167" s="10">
        <v>619.14</v>
      </c>
      <c r="D22167" s="10">
        <v>2371.5171999999998</v>
      </c>
    </row>
    <row r="22168" spans="1:4">
      <c r="A22168" s="3">
        <v>45157.8125</v>
      </c>
      <c r="B22168" s="19">
        <v>609.9</v>
      </c>
      <c r="C22168" s="10">
        <v>629.09</v>
      </c>
      <c r="D22168" s="10">
        <v>2397.9418000000001</v>
      </c>
    </row>
    <row r="22169" spans="1:4">
      <c r="A22169" s="3">
        <v>45157.822916666664</v>
      </c>
      <c r="B22169" s="19">
        <v>523.92999999999995</v>
      </c>
      <c r="C22169" s="10">
        <v>585.76</v>
      </c>
      <c r="D22169" s="10">
        <v>2401.7487000000001</v>
      </c>
    </row>
    <row r="22170" spans="1:4">
      <c r="A22170" s="3">
        <v>45157.833333333336</v>
      </c>
      <c r="B22170" s="19">
        <v>509.83</v>
      </c>
      <c r="C22170" s="10">
        <v>586.53</v>
      </c>
      <c r="D22170" s="10">
        <v>2421.1873999999998</v>
      </c>
    </row>
    <row r="22171" spans="1:4">
      <c r="A22171" s="3">
        <v>45157.84375</v>
      </c>
      <c r="B22171" s="19">
        <v>552.23</v>
      </c>
      <c r="C22171" s="10">
        <v>561.16999999999996</v>
      </c>
      <c r="D22171" s="10">
        <v>2377.8110000000001</v>
      </c>
    </row>
    <row r="22172" spans="1:4">
      <c r="A22172" s="3">
        <v>45157.854166666664</v>
      </c>
      <c r="B22172" s="19">
        <v>562.92999999999995</v>
      </c>
      <c r="C22172" s="10">
        <v>537.94000000000005</v>
      </c>
      <c r="D22172" s="10">
        <v>2332.4699999999998</v>
      </c>
    </row>
    <row r="22173" spans="1:4">
      <c r="A22173" s="3">
        <v>45157.864583333336</v>
      </c>
      <c r="B22173" s="19">
        <v>566.64</v>
      </c>
      <c r="C22173" s="10">
        <v>497.31</v>
      </c>
      <c r="D22173" s="10">
        <v>2271.5893999999998</v>
      </c>
    </row>
    <row r="22174" spans="1:4">
      <c r="A22174" s="3">
        <v>45157.875</v>
      </c>
      <c r="B22174" s="19">
        <v>486.34</v>
      </c>
      <c r="C22174" s="10">
        <v>472.44</v>
      </c>
      <c r="D22174" s="10">
        <v>2225.1176</v>
      </c>
    </row>
    <row r="22175" spans="1:4">
      <c r="A22175" s="3">
        <v>45157.885416666664</v>
      </c>
      <c r="B22175" s="19">
        <v>479.43</v>
      </c>
      <c r="C22175" s="10">
        <v>516.17999999999995</v>
      </c>
      <c r="D22175" s="10">
        <v>2161.7257</v>
      </c>
    </row>
    <row r="22176" spans="1:4">
      <c r="A22176" s="3">
        <v>45157.895833333336</v>
      </c>
      <c r="B22176" s="19">
        <v>556.83000000000004</v>
      </c>
      <c r="C22176" s="10">
        <v>493.01</v>
      </c>
      <c r="D22176" s="10">
        <v>2113.3308000000002</v>
      </c>
    </row>
    <row r="22177" spans="1:4">
      <c r="A22177" s="3">
        <v>45157.90625</v>
      </c>
      <c r="B22177" s="19">
        <v>568.23</v>
      </c>
      <c r="C22177" s="10">
        <v>451.03</v>
      </c>
      <c r="D22177" s="10">
        <v>2066.3939</v>
      </c>
    </row>
    <row r="22178" spans="1:4">
      <c r="A22178" s="3">
        <v>45157.916666666664</v>
      </c>
      <c r="B22178" s="19">
        <v>591.42999999999995</v>
      </c>
      <c r="C22178" s="10">
        <v>441.56</v>
      </c>
      <c r="D22178" s="10">
        <v>2020.3422</v>
      </c>
    </row>
    <row r="22179" spans="1:4">
      <c r="A22179" s="3">
        <v>45157.927083333336</v>
      </c>
      <c r="B22179" s="19">
        <v>495.4</v>
      </c>
      <c r="C22179" s="10">
        <v>457.27</v>
      </c>
      <c r="D22179" s="10">
        <v>2011.7893999999999</v>
      </c>
    </row>
    <row r="22180" spans="1:4">
      <c r="A22180" s="3">
        <v>45157.9375</v>
      </c>
      <c r="B22180" s="19">
        <v>442.43</v>
      </c>
      <c r="C22180" s="10">
        <v>428.98</v>
      </c>
      <c r="D22180" s="10">
        <v>2007.1814999999999</v>
      </c>
    </row>
    <row r="22181" spans="1:4">
      <c r="A22181" s="3">
        <v>45157.947916666664</v>
      </c>
      <c r="B22181" s="19">
        <v>539.42999999999995</v>
      </c>
      <c r="C22181" s="10">
        <v>433.04</v>
      </c>
      <c r="D22181" s="10">
        <v>1987.6355000000001</v>
      </c>
    </row>
    <row r="22182" spans="1:4">
      <c r="A22182" s="3">
        <v>45157.958333333336</v>
      </c>
      <c r="B22182" s="19">
        <v>539.33000000000004</v>
      </c>
      <c r="C22182" s="10">
        <v>466.2</v>
      </c>
      <c r="D22182" s="10">
        <v>1945.1913</v>
      </c>
    </row>
    <row r="22183" spans="1:4">
      <c r="A22183" s="3">
        <v>45157.96875</v>
      </c>
      <c r="B22183" s="19">
        <v>441.33</v>
      </c>
      <c r="C22183" s="10">
        <v>460.05</v>
      </c>
      <c r="D22183" s="10">
        <v>1872.9874</v>
      </c>
    </row>
    <row r="22184" spans="1:4">
      <c r="A22184" s="3">
        <v>45157.979166666664</v>
      </c>
      <c r="B22184" s="19">
        <v>559.4</v>
      </c>
      <c r="C22184" s="10">
        <v>415.01</v>
      </c>
      <c r="D22184" s="10">
        <v>1769.4557</v>
      </c>
    </row>
    <row r="22185" spans="1:4">
      <c r="A22185" s="3">
        <v>45157.989583333336</v>
      </c>
      <c r="B22185" s="19">
        <v>520.92999999999995</v>
      </c>
      <c r="C22185" s="10">
        <v>427.96</v>
      </c>
      <c r="D22185" s="10">
        <v>1666.213</v>
      </c>
    </row>
    <row r="22186" spans="1:4">
      <c r="A22186" s="3">
        <v>45157</v>
      </c>
      <c r="B22186" s="19">
        <v>504.93</v>
      </c>
      <c r="C22186" s="10">
        <v>415.89</v>
      </c>
      <c r="D22186" s="10">
        <v>1552.4592</v>
      </c>
    </row>
    <row r="22187" spans="1:4">
      <c r="A22187" s="3">
        <v>45158.010416666664</v>
      </c>
      <c r="B22187" s="19">
        <v>513.42999999999995</v>
      </c>
      <c r="C22187" s="10">
        <v>430.31</v>
      </c>
      <c r="D22187" s="10">
        <v>1458.0645</v>
      </c>
    </row>
    <row r="22188" spans="1:4">
      <c r="A22188" s="3">
        <v>45158.020833333336</v>
      </c>
      <c r="B22188" s="19">
        <v>402.43</v>
      </c>
      <c r="C22188" s="10">
        <v>417.94</v>
      </c>
      <c r="D22188" s="10">
        <v>1367.8352</v>
      </c>
    </row>
    <row r="22189" spans="1:4">
      <c r="A22189" s="3">
        <v>45158.03125</v>
      </c>
      <c r="B22189" s="19">
        <v>480.8</v>
      </c>
      <c r="C22189" s="10">
        <v>442.95</v>
      </c>
      <c r="D22189" s="10">
        <v>1293.4703</v>
      </c>
    </row>
    <row r="22190" spans="1:4">
      <c r="A22190" s="3">
        <v>45158.041666666664</v>
      </c>
      <c r="B22190" s="19">
        <v>563.42999999999995</v>
      </c>
      <c r="C22190" s="10">
        <v>444.35</v>
      </c>
      <c r="D22190" s="10">
        <v>1223.1721</v>
      </c>
    </row>
    <row r="22191" spans="1:4">
      <c r="A22191" s="3">
        <v>45158.052083333336</v>
      </c>
      <c r="B22191" s="19">
        <v>486.93</v>
      </c>
      <c r="C22191" s="10">
        <v>406.56</v>
      </c>
      <c r="D22191" s="10">
        <v>1143.8468</v>
      </c>
    </row>
    <row r="22192" spans="1:4">
      <c r="A22192" s="3">
        <v>45158.0625</v>
      </c>
      <c r="B22192" s="19">
        <v>466.93</v>
      </c>
      <c r="C22192" s="10">
        <v>405.5</v>
      </c>
      <c r="D22192" s="10">
        <v>1075.3694</v>
      </c>
    </row>
    <row r="22193" spans="1:4">
      <c r="A22193" s="3">
        <v>45158.072916666664</v>
      </c>
      <c r="B22193" s="19">
        <v>466.93</v>
      </c>
      <c r="C22193" s="10">
        <v>396.25</v>
      </c>
      <c r="D22193" s="10">
        <v>1021.2381</v>
      </c>
    </row>
    <row r="22194" spans="1:4">
      <c r="A22194" s="3">
        <v>45158.083333333336</v>
      </c>
      <c r="B22194" s="19">
        <v>510.9</v>
      </c>
      <c r="C22194" s="10">
        <v>400.95</v>
      </c>
      <c r="D22194" s="10">
        <v>967.09829999999999</v>
      </c>
    </row>
    <row r="22195" spans="1:4">
      <c r="A22195" s="3">
        <v>45158.09375</v>
      </c>
      <c r="B22195" s="19">
        <v>554.83000000000004</v>
      </c>
      <c r="C22195" s="10">
        <v>392.96</v>
      </c>
      <c r="D22195" s="10">
        <v>938.19550000000004</v>
      </c>
    </row>
    <row r="22196" spans="1:4">
      <c r="A22196" s="3">
        <v>45158.104166666664</v>
      </c>
      <c r="B22196" s="19">
        <v>498.43</v>
      </c>
      <c r="C22196" s="10">
        <v>410.07</v>
      </c>
      <c r="D22196" s="10">
        <v>913.84059999999999</v>
      </c>
    </row>
    <row r="22197" spans="1:4">
      <c r="A22197" s="3">
        <v>45158.114583333336</v>
      </c>
      <c r="B22197" s="19">
        <v>419.13</v>
      </c>
      <c r="C22197" s="10">
        <v>442.93</v>
      </c>
      <c r="D22197" s="10">
        <v>895.34090000000003</v>
      </c>
    </row>
    <row r="22198" spans="1:4">
      <c r="A22198" s="3">
        <v>45158.125</v>
      </c>
      <c r="B22198" s="19">
        <v>509.43</v>
      </c>
      <c r="C22198" s="10">
        <v>375.78</v>
      </c>
      <c r="D22198" s="10">
        <v>888.2097</v>
      </c>
    </row>
    <row r="22199" spans="1:4">
      <c r="A22199" s="3">
        <v>45158.135416666664</v>
      </c>
      <c r="B22199" s="19">
        <v>560.6</v>
      </c>
      <c r="C22199" s="10">
        <v>376.91</v>
      </c>
      <c r="D22199" s="10">
        <v>873.98779999999999</v>
      </c>
    </row>
    <row r="22200" spans="1:4">
      <c r="A22200" s="3">
        <v>45158.145833333336</v>
      </c>
      <c r="B22200" s="19">
        <v>473.53</v>
      </c>
      <c r="C22200" s="10">
        <v>366.65</v>
      </c>
      <c r="D22200" s="10">
        <v>855.08429999999998</v>
      </c>
    </row>
    <row r="22201" spans="1:4">
      <c r="A22201" s="3">
        <v>45158.15625</v>
      </c>
      <c r="B22201" s="19">
        <v>440.43</v>
      </c>
      <c r="C22201" s="10">
        <v>352.78</v>
      </c>
      <c r="D22201" s="10">
        <v>844.56299999999999</v>
      </c>
    </row>
    <row r="22202" spans="1:4">
      <c r="A22202" s="3">
        <v>45158.166666666664</v>
      </c>
      <c r="B22202" s="19">
        <v>434.13</v>
      </c>
      <c r="C22202" s="10">
        <v>368.66</v>
      </c>
      <c r="D22202" s="10">
        <v>840.64020000000005</v>
      </c>
    </row>
    <row r="22203" spans="1:4">
      <c r="A22203" s="3">
        <v>45158.177083333336</v>
      </c>
      <c r="B22203" s="19">
        <v>519.63</v>
      </c>
      <c r="C22203" s="10">
        <v>376.5</v>
      </c>
      <c r="D22203" s="10">
        <v>844.77179999999998</v>
      </c>
    </row>
    <row r="22204" spans="1:4">
      <c r="A22204" s="3">
        <v>45158.1875</v>
      </c>
      <c r="B22204" s="19">
        <v>491</v>
      </c>
      <c r="C22204" s="10">
        <v>420.5</v>
      </c>
      <c r="D22204" s="10">
        <v>841.91369999999995</v>
      </c>
    </row>
    <row r="22205" spans="1:4">
      <c r="A22205" s="3">
        <v>45158.197916666664</v>
      </c>
      <c r="B22205" s="19">
        <v>444.63</v>
      </c>
      <c r="C22205" s="10">
        <v>392.55</v>
      </c>
      <c r="D22205" s="10">
        <v>844.95410000000004</v>
      </c>
    </row>
    <row r="22206" spans="1:4">
      <c r="A22206" s="3">
        <v>45158.208333333336</v>
      </c>
      <c r="B22206" s="19">
        <v>570.92999999999995</v>
      </c>
      <c r="C22206" s="10">
        <v>371.41</v>
      </c>
      <c r="D22206" s="10">
        <v>843.96019999999999</v>
      </c>
    </row>
    <row r="22207" spans="1:4">
      <c r="A22207" s="3">
        <v>45158.21875</v>
      </c>
      <c r="B22207" s="19">
        <v>566.53</v>
      </c>
      <c r="C22207" s="10">
        <v>382.55</v>
      </c>
      <c r="D22207" s="10">
        <v>838.35029999999995</v>
      </c>
    </row>
    <row r="22208" spans="1:4">
      <c r="A22208" s="3">
        <v>45158.229166666664</v>
      </c>
      <c r="B22208" s="19">
        <v>514.13</v>
      </c>
      <c r="C22208" s="10">
        <v>387.13</v>
      </c>
      <c r="D22208" s="10">
        <v>850.95510000000002</v>
      </c>
    </row>
    <row r="22209" spans="1:4">
      <c r="A22209" s="3">
        <v>45158.239583333336</v>
      </c>
      <c r="B22209" s="19">
        <v>486.63</v>
      </c>
      <c r="C22209" s="10">
        <v>383.37</v>
      </c>
      <c r="D22209" s="10">
        <v>833.80949999999996</v>
      </c>
    </row>
    <row r="22210" spans="1:4">
      <c r="A22210" s="3">
        <v>45158.25</v>
      </c>
      <c r="B22210" s="19">
        <v>454.6</v>
      </c>
      <c r="C22210" s="10">
        <v>383.81</v>
      </c>
      <c r="D22210" s="10">
        <v>842.89279999999997</v>
      </c>
    </row>
    <row r="22211" spans="1:4">
      <c r="A22211" s="3">
        <v>45158.260416666664</v>
      </c>
      <c r="B22211" s="19">
        <v>582.53</v>
      </c>
      <c r="C22211" s="10">
        <v>410.68</v>
      </c>
      <c r="D22211" s="10">
        <v>857.5009</v>
      </c>
    </row>
    <row r="22212" spans="1:4">
      <c r="A22212" s="3">
        <v>45158.270833333336</v>
      </c>
      <c r="B22212" s="19">
        <v>578.03</v>
      </c>
      <c r="C22212" s="10">
        <v>422.64</v>
      </c>
      <c r="D22212" s="10">
        <v>878.72339999999997</v>
      </c>
    </row>
    <row r="22213" spans="1:4">
      <c r="A22213" s="3">
        <v>45158.28125</v>
      </c>
      <c r="B22213" s="19">
        <v>447.03</v>
      </c>
      <c r="C22213" s="10">
        <v>409.74</v>
      </c>
      <c r="D22213" s="10">
        <v>904.69849999999997</v>
      </c>
    </row>
    <row r="22214" spans="1:4">
      <c r="A22214" s="3">
        <v>45158.291666666664</v>
      </c>
      <c r="B22214" s="19">
        <v>464.13</v>
      </c>
      <c r="C22214" s="10">
        <v>387.74</v>
      </c>
      <c r="D22214" s="10">
        <v>928.14229999999998</v>
      </c>
    </row>
    <row r="22215" spans="1:4">
      <c r="A22215" s="3">
        <v>45158.302083333336</v>
      </c>
      <c r="B22215" s="19">
        <v>543.6</v>
      </c>
      <c r="C22215" s="10">
        <v>389.31</v>
      </c>
      <c r="D22215" s="10">
        <v>981.68420000000003</v>
      </c>
    </row>
    <row r="22216" spans="1:4">
      <c r="A22216" s="3">
        <v>45158.3125</v>
      </c>
      <c r="B22216" s="19">
        <v>530.13</v>
      </c>
      <c r="C22216" s="10">
        <v>393.04</v>
      </c>
      <c r="D22216" s="10">
        <v>1055.4002</v>
      </c>
    </row>
    <row r="22217" spans="1:4">
      <c r="A22217" s="3">
        <v>45158.322916666664</v>
      </c>
      <c r="B22217" s="19">
        <v>458.03</v>
      </c>
      <c r="C22217" s="10">
        <v>387.16</v>
      </c>
      <c r="D22217" s="10">
        <v>1136.0302999999999</v>
      </c>
    </row>
    <row r="22218" spans="1:4">
      <c r="A22218" s="3">
        <v>45158.333333333336</v>
      </c>
      <c r="B22218" s="19">
        <v>446.7</v>
      </c>
      <c r="C22218" s="10">
        <v>419.44</v>
      </c>
      <c r="D22218" s="10">
        <v>1225.9837</v>
      </c>
    </row>
    <row r="22219" spans="1:4">
      <c r="A22219" s="3">
        <v>45158.34375</v>
      </c>
      <c r="B22219" s="19">
        <v>526.07000000000005</v>
      </c>
      <c r="C22219" s="10">
        <v>426.23</v>
      </c>
      <c r="D22219" s="10">
        <v>1345.0126</v>
      </c>
    </row>
    <row r="22220" spans="1:4">
      <c r="A22220" s="3">
        <v>45158.354166666664</v>
      </c>
      <c r="B22220" s="19">
        <v>532.53</v>
      </c>
      <c r="C22220" s="10">
        <v>376.12</v>
      </c>
      <c r="D22220" s="10">
        <v>1461.4512</v>
      </c>
    </row>
    <row r="22221" spans="1:4">
      <c r="A22221" s="3">
        <v>45158.364583333336</v>
      </c>
      <c r="B22221" s="19">
        <v>508.63</v>
      </c>
      <c r="C22221" s="10">
        <v>380.65</v>
      </c>
      <c r="D22221" s="10">
        <v>1623.9033999999999</v>
      </c>
    </row>
    <row r="22222" spans="1:4">
      <c r="A22222" s="3">
        <v>45158.375</v>
      </c>
      <c r="B22222" s="19">
        <v>429.13</v>
      </c>
      <c r="C22222" s="10">
        <v>379.52</v>
      </c>
      <c r="D22222" s="10">
        <v>1744.4573</v>
      </c>
    </row>
    <row r="22223" spans="1:4">
      <c r="A22223" s="3">
        <v>45158.385416666664</v>
      </c>
      <c r="B22223" s="19">
        <v>482.93</v>
      </c>
      <c r="C22223" s="10">
        <v>390.34</v>
      </c>
      <c r="D22223" s="10">
        <v>1871.5154</v>
      </c>
    </row>
    <row r="22224" spans="1:4">
      <c r="A22224" s="3">
        <v>45158.395833333336</v>
      </c>
      <c r="B22224" s="19">
        <v>541.5</v>
      </c>
      <c r="C22224" s="10">
        <v>359.31</v>
      </c>
      <c r="D22224" s="10">
        <v>2016.0813000000001</v>
      </c>
    </row>
    <row r="22225" spans="1:4">
      <c r="A22225" s="3">
        <v>45158.40625</v>
      </c>
      <c r="B22225" s="19">
        <v>587.03</v>
      </c>
      <c r="C22225" s="10">
        <v>375.88</v>
      </c>
      <c r="D22225" s="10">
        <v>2125.8366000000001</v>
      </c>
    </row>
    <row r="22226" spans="1:4">
      <c r="A22226" s="3">
        <v>45158.416666666664</v>
      </c>
      <c r="B22226" s="19">
        <v>638.92999999999995</v>
      </c>
      <c r="C22226" s="10">
        <v>431.53</v>
      </c>
      <c r="D22226" s="10">
        <v>2199.2084</v>
      </c>
    </row>
    <row r="22227" spans="1:4">
      <c r="A22227" s="3">
        <v>45158.427083333336</v>
      </c>
      <c r="B22227" s="19">
        <v>569.92999999999995</v>
      </c>
      <c r="C22227" s="10">
        <v>384.55</v>
      </c>
      <c r="D22227" s="10">
        <v>2278.9074999999998</v>
      </c>
    </row>
    <row r="22228" spans="1:4">
      <c r="A22228" s="3">
        <v>45158.4375</v>
      </c>
      <c r="B22228" s="19">
        <v>586.92999999999995</v>
      </c>
      <c r="C22228" s="10">
        <v>366.54</v>
      </c>
      <c r="D22228" s="10">
        <v>2333.5248999999999</v>
      </c>
    </row>
    <row r="22229" spans="1:4">
      <c r="A22229" s="3">
        <v>45158.447916666664</v>
      </c>
      <c r="B22229" s="19">
        <v>543.29999999999995</v>
      </c>
      <c r="C22229" s="10">
        <v>374.92</v>
      </c>
      <c r="D22229" s="10">
        <v>2371.1028000000001</v>
      </c>
    </row>
    <row r="22230" spans="1:4">
      <c r="A22230" s="3">
        <v>45158.458333333336</v>
      </c>
      <c r="B22230" s="19">
        <v>1360.83</v>
      </c>
      <c r="C22230" s="10">
        <v>367.15</v>
      </c>
      <c r="D22230" s="10">
        <v>2411.5648000000001</v>
      </c>
    </row>
    <row r="22231" spans="1:4">
      <c r="A22231" s="3">
        <v>45158.46875</v>
      </c>
      <c r="B22231" s="19">
        <v>535.42999999999995</v>
      </c>
      <c r="C22231" s="10">
        <v>372.84</v>
      </c>
      <c r="D22231" s="10">
        <v>2469.0958000000001</v>
      </c>
    </row>
    <row r="22232" spans="1:4">
      <c r="A22232" s="3">
        <v>45158.479166666664</v>
      </c>
      <c r="B22232" s="19">
        <v>498.43</v>
      </c>
      <c r="C22232" s="10">
        <v>405.61</v>
      </c>
      <c r="D22232" s="10">
        <v>2542.8584999999998</v>
      </c>
    </row>
    <row r="22233" spans="1:4">
      <c r="A22233" s="3">
        <v>45158.489583333336</v>
      </c>
      <c r="B22233" s="19">
        <v>712.83</v>
      </c>
      <c r="C22233" s="10">
        <v>430.61</v>
      </c>
      <c r="D22233" s="10">
        <v>2599.1860999999999</v>
      </c>
    </row>
    <row r="22234" spans="1:4">
      <c r="A22234" s="3">
        <v>45158.5</v>
      </c>
      <c r="B22234" s="19">
        <v>1487.93</v>
      </c>
      <c r="C22234" s="10">
        <v>404.62</v>
      </c>
      <c r="D22234" s="10">
        <v>2636.5230999999999</v>
      </c>
    </row>
    <row r="22235" spans="1:4">
      <c r="A22235" s="3">
        <v>45158.510416666664</v>
      </c>
      <c r="B22235" s="19">
        <v>638.79999999999995</v>
      </c>
      <c r="C22235" s="10">
        <v>393.21</v>
      </c>
      <c r="D22235" s="10">
        <v>2663.8975999999998</v>
      </c>
    </row>
    <row r="22236" spans="1:4">
      <c r="A22236" s="3">
        <v>45158.520833333336</v>
      </c>
      <c r="B22236" s="19">
        <v>576.33000000000004</v>
      </c>
      <c r="C22236" s="10">
        <v>414.27</v>
      </c>
      <c r="D22236" s="10">
        <v>2661.7563</v>
      </c>
    </row>
    <row r="22237" spans="1:4">
      <c r="A22237" s="3">
        <v>45158.53125</v>
      </c>
      <c r="B22237" s="19">
        <v>659.83</v>
      </c>
      <c r="C22237" s="10">
        <v>414.12</v>
      </c>
      <c r="D22237" s="10">
        <v>2625.9630000000002</v>
      </c>
    </row>
    <row r="22238" spans="1:4">
      <c r="A22238" s="3">
        <v>45158.541666666664</v>
      </c>
      <c r="B22238" s="19">
        <v>703.43</v>
      </c>
      <c r="C22238" s="10">
        <v>403.37</v>
      </c>
      <c r="D22238" s="10">
        <v>2552.0056</v>
      </c>
    </row>
    <row r="22239" spans="1:4">
      <c r="A22239" s="3">
        <v>45158.552083333336</v>
      </c>
      <c r="B22239" s="19">
        <v>702.93</v>
      </c>
      <c r="C22239" s="10">
        <v>429.82</v>
      </c>
      <c r="D22239" s="10">
        <v>2449.6848</v>
      </c>
    </row>
    <row r="22240" spans="1:4">
      <c r="A22240" s="3">
        <v>45158.5625</v>
      </c>
      <c r="B22240" s="19">
        <v>620.79999999999995</v>
      </c>
      <c r="C22240" s="10">
        <v>445.06</v>
      </c>
      <c r="D22240" s="10">
        <v>2340.2721000000001</v>
      </c>
    </row>
    <row r="22241" spans="1:4">
      <c r="A22241" s="3">
        <v>45158.572916666664</v>
      </c>
      <c r="B22241" s="19">
        <v>625.83000000000004</v>
      </c>
      <c r="C22241" s="10">
        <v>408.57</v>
      </c>
      <c r="D22241" s="10">
        <v>2206.8636999999999</v>
      </c>
    </row>
    <row r="22242" spans="1:4">
      <c r="A22242" s="3">
        <v>45158.583333333336</v>
      </c>
      <c r="B22242" s="19">
        <v>1416.33</v>
      </c>
      <c r="C22242" s="10">
        <v>420.19</v>
      </c>
      <c r="D22242" s="10">
        <v>2098.9575</v>
      </c>
    </row>
    <row r="22243" spans="1:4">
      <c r="A22243" s="3">
        <v>45158.59375</v>
      </c>
      <c r="B22243" s="19">
        <v>676.83</v>
      </c>
      <c r="C22243" s="10">
        <v>394.72</v>
      </c>
      <c r="D22243" s="10">
        <v>2014.8199</v>
      </c>
    </row>
    <row r="22244" spans="1:4">
      <c r="A22244" s="3">
        <v>45158.604166666664</v>
      </c>
      <c r="B22244" s="19">
        <v>943.93</v>
      </c>
      <c r="C22244" s="10">
        <v>398.63</v>
      </c>
      <c r="D22244" s="10">
        <v>1947.2781</v>
      </c>
    </row>
    <row r="22245" spans="1:4">
      <c r="A22245" s="3">
        <v>45158.614583333336</v>
      </c>
      <c r="B22245" s="19">
        <v>553.9</v>
      </c>
      <c r="C22245" s="10">
        <v>400.34</v>
      </c>
      <c r="D22245" s="10">
        <v>1891.1424</v>
      </c>
    </row>
    <row r="22246" spans="1:4">
      <c r="A22246" s="3">
        <v>45158.625</v>
      </c>
      <c r="B22246" s="19">
        <v>548.33000000000004</v>
      </c>
      <c r="C22246" s="10">
        <v>427.82</v>
      </c>
      <c r="D22246" s="10">
        <v>1833.0714</v>
      </c>
    </row>
    <row r="22247" spans="1:4">
      <c r="A22247" s="3">
        <v>45158.635416666664</v>
      </c>
      <c r="B22247" s="19">
        <v>1540.23</v>
      </c>
      <c r="C22247" s="10">
        <v>478.4</v>
      </c>
      <c r="D22247" s="10">
        <v>1779.9955</v>
      </c>
    </row>
    <row r="22248" spans="1:4">
      <c r="A22248" s="3">
        <v>45158.645833333336</v>
      </c>
      <c r="B22248" s="19">
        <v>1143.93</v>
      </c>
      <c r="C22248" s="10">
        <v>441.07</v>
      </c>
      <c r="D22248" s="10">
        <v>1719.9561000000001</v>
      </c>
    </row>
    <row r="22249" spans="1:4">
      <c r="A22249" s="3">
        <v>45158.65625</v>
      </c>
      <c r="B22249" s="19">
        <v>620.83000000000004</v>
      </c>
      <c r="C22249" s="10">
        <v>392.42</v>
      </c>
      <c r="D22249" s="10">
        <v>1656.0573999999999</v>
      </c>
    </row>
    <row r="22250" spans="1:4">
      <c r="A22250" s="3">
        <v>45158.666666666664</v>
      </c>
      <c r="B22250" s="19">
        <v>561.42999999999995</v>
      </c>
      <c r="C22250" s="10">
        <v>392.17</v>
      </c>
      <c r="D22250" s="10">
        <v>1597.9727</v>
      </c>
    </row>
    <row r="22251" spans="1:4">
      <c r="A22251" s="3">
        <v>45158.677083333336</v>
      </c>
      <c r="B22251" s="19">
        <v>635.4</v>
      </c>
      <c r="C22251" s="10">
        <v>391.54</v>
      </c>
      <c r="D22251" s="10">
        <v>1547.5694000000001</v>
      </c>
    </row>
    <row r="22252" spans="1:4">
      <c r="A22252" s="3">
        <v>45158.6875</v>
      </c>
      <c r="B22252" s="19">
        <v>622.33000000000004</v>
      </c>
      <c r="C22252" s="10">
        <v>388.05</v>
      </c>
      <c r="D22252" s="10">
        <v>1505.636</v>
      </c>
    </row>
    <row r="22253" spans="1:4">
      <c r="A22253" s="3">
        <v>45158.697916666664</v>
      </c>
      <c r="B22253" s="19">
        <v>703.73</v>
      </c>
      <c r="C22253" s="10">
        <v>389.08</v>
      </c>
      <c r="D22253" s="10">
        <v>1481.5721000000001</v>
      </c>
    </row>
    <row r="22254" spans="1:4">
      <c r="A22254" s="3">
        <v>45158.708333333336</v>
      </c>
      <c r="B22254" s="19">
        <v>657.43</v>
      </c>
      <c r="C22254" s="10">
        <v>418.58</v>
      </c>
      <c r="D22254" s="10">
        <v>1477.5081</v>
      </c>
    </row>
    <row r="22255" spans="1:4">
      <c r="A22255" s="3">
        <v>45158.71875</v>
      </c>
      <c r="B22255" s="19">
        <v>636.92999999999995</v>
      </c>
      <c r="C22255" s="10">
        <v>432.37</v>
      </c>
      <c r="D22255" s="10">
        <v>1507.5189</v>
      </c>
    </row>
    <row r="22256" spans="1:4">
      <c r="A22256" s="3">
        <v>45158.729166666664</v>
      </c>
      <c r="B22256" s="19">
        <v>672.8</v>
      </c>
      <c r="C22256" s="10">
        <v>389.42</v>
      </c>
      <c r="D22256" s="10">
        <v>1526.8729000000001</v>
      </c>
    </row>
    <row r="22257" spans="1:4">
      <c r="A22257" s="3">
        <v>45158.739583333336</v>
      </c>
      <c r="B22257" s="19">
        <v>704.93</v>
      </c>
      <c r="C22257" s="10">
        <v>396.02</v>
      </c>
      <c r="D22257" s="10">
        <v>1572.6387999999999</v>
      </c>
    </row>
    <row r="22258" spans="1:4">
      <c r="A22258" s="3">
        <v>45158.75</v>
      </c>
      <c r="B22258" s="19">
        <v>586.73</v>
      </c>
      <c r="C22258" s="10">
        <v>401.22</v>
      </c>
      <c r="D22258" s="10">
        <v>1615.5099</v>
      </c>
    </row>
    <row r="22259" spans="1:4">
      <c r="A22259" s="3">
        <v>45158.760416666664</v>
      </c>
      <c r="B22259" s="19">
        <v>632.83000000000004</v>
      </c>
      <c r="C22259" s="10">
        <v>398.54</v>
      </c>
      <c r="D22259" s="10">
        <v>1675.2588000000001</v>
      </c>
    </row>
    <row r="22260" spans="1:4">
      <c r="A22260" s="3">
        <v>45158.770833333336</v>
      </c>
      <c r="B22260" s="19">
        <v>704.33</v>
      </c>
      <c r="C22260" s="10">
        <v>421.93</v>
      </c>
      <c r="D22260" s="10">
        <v>1735.7847999999999</v>
      </c>
    </row>
    <row r="22261" spans="1:4">
      <c r="A22261" s="3">
        <v>45158.78125</v>
      </c>
      <c r="B22261" s="19">
        <v>671.4</v>
      </c>
      <c r="C22261" s="10">
        <v>438.32</v>
      </c>
      <c r="D22261" s="10">
        <v>1800.9872</v>
      </c>
    </row>
    <row r="22262" spans="1:4">
      <c r="A22262" s="3">
        <v>45158.791666666664</v>
      </c>
      <c r="B22262" s="19">
        <v>619.83000000000004</v>
      </c>
      <c r="C22262" s="10">
        <v>470.49</v>
      </c>
      <c r="D22262" s="10">
        <v>1876.0362</v>
      </c>
    </row>
    <row r="22263" spans="1:4">
      <c r="A22263" s="3">
        <v>45158.802083333336</v>
      </c>
      <c r="B22263" s="19">
        <v>587.42999999999995</v>
      </c>
      <c r="C22263" s="10">
        <v>449.84</v>
      </c>
      <c r="D22263" s="10">
        <v>1938.5906</v>
      </c>
    </row>
    <row r="22264" spans="1:4">
      <c r="A22264" s="3">
        <v>45158.8125</v>
      </c>
      <c r="B22264" s="19">
        <v>673.23</v>
      </c>
      <c r="C22264" s="10">
        <v>427.38</v>
      </c>
      <c r="D22264" s="10">
        <v>2025.7609</v>
      </c>
    </row>
    <row r="22265" spans="1:4">
      <c r="A22265" s="3">
        <v>45158.822916666664</v>
      </c>
      <c r="B22265" s="19">
        <v>686.33</v>
      </c>
      <c r="C22265" s="10">
        <v>414.76</v>
      </c>
      <c r="D22265" s="10">
        <v>2096.0868</v>
      </c>
    </row>
    <row r="22266" spans="1:4">
      <c r="A22266" s="3">
        <v>45158.833333333336</v>
      </c>
      <c r="B22266" s="19">
        <v>586.83000000000004</v>
      </c>
      <c r="C22266" s="10">
        <v>439.28</v>
      </c>
      <c r="D22266" s="10">
        <v>2137.895</v>
      </c>
    </row>
    <row r="22267" spans="1:4">
      <c r="A22267" s="3">
        <v>45158.84375</v>
      </c>
      <c r="B22267" s="19">
        <v>585.4</v>
      </c>
      <c r="C22267" s="10">
        <v>443.86</v>
      </c>
      <c r="D22267" s="10">
        <v>2160.6909000000001</v>
      </c>
    </row>
    <row r="22268" spans="1:4">
      <c r="A22268" s="3">
        <v>45158.854166666664</v>
      </c>
      <c r="B22268" s="19">
        <v>577.33000000000004</v>
      </c>
      <c r="C22268" s="10">
        <v>439.19</v>
      </c>
      <c r="D22268" s="10">
        <v>2152.9816999999998</v>
      </c>
    </row>
    <row r="22269" spans="1:4">
      <c r="A22269" s="3">
        <v>45158.864583333336</v>
      </c>
      <c r="B22269" s="19">
        <v>687.33</v>
      </c>
      <c r="C22269" s="10">
        <v>488.22</v>
      </c>
      <c r="D22269" s="10">
        <v>2140.6878000000002</v>
      </c>
    </row>
    <row r="22270" spans="1:4">
      <c r="A22270" s="3">
        <v>45158.875</v>
      </c>
      <c r="B22270" s="19">
        <v>737.83</v>
      </c>
      <c r="C22270" s="10">
        <v>477.66</v>
      </c>
      <c r="D22270" s="10">
        <v>2106.9375</v>
      </c>
    </row>
    <row r="22271" spans="1:4">
      <c r="A22271" s="3">
        <v>45158.885416666664</v>
      </c>
      <c r="B22271" s="19">
        <v>712.33</v>
      </c>
      <c r="C22271" s="10">
        <v>427.57</v>
      </c>
      <c r="D22271" s="10">
        <v>2074.2948999999999</v>
      </c>
    </row>
    <row r="22272" spans="1:4">
      <c r="A22272" s="3">
        <v>45158.895833333336</v>
      </c>
      <c r="B22272" s="19">
        <v>596.4</v>
      </c>
      <c r="C22272" s="10">
        <v>424.25</v>
      </c>
      <c r="D22272" s="10">
        <v>2048.5740999999998</v>
      </c>
    </row>
    <row r="22273" spans="1:4">
      <c r="A22273" s="3">
        <v>45158.90625</v>
      </c>
      <c r="B22273" s="19">
        <v>675.93</v>
      </c>
      <c r="C22273" s="10">
        <v>421.6</v>
      </c>
      <c r="D22273" s="10">
        <v>2014.923</v>
      </c>
    </row>
    <row r="22274" spans="1:4">
      <c r="A22274" s="3">
        <v>45158.916666666664</v>
      </c>
      <c r="B22274" s="19">
        <v>687.93</v>
      </c>
      <c r="C22274" s="10">
        <v>425.68</v>
      </c>
      <c r="D22274" s="10">
        <v>1983.798</v>
      </c>
    </row>
    <row r="22275" spans="1:4">
      <c r="A22275" s="3">
        <v>45158.927083333336</v>
      </c>
      <c r="B22275" s="19">
        <v>672.33</v>
      </c>
      <c r="C22275" s="10">
        <v>423.74</v>
      </c>
      <c r="D22275" s="10">
        <v>1946.6088999999999</v>
      </c>
    </row>
    <row r="22276" spans="1:4">
      <c r="A22276" s="3">
        <v>45158.9375</v>
      </c>
      <c r="B22276" s="19">
        <v>643.33000000000004</v>
      </c>
      <c r="C22276" s="10">
        <v>450.89</v>
      </c>
      <c r="D22276" s="10">
        <v>1918.5391999999999</v>
      </c>
    </row>
    <row r="22277" spans="1:4">
      <c r="A22277" s="3">
        <v>45158.947916666664</v>
      </c>
      <c r="B22277" s="19">
        <v>592.9</v>
      </c>
      <c r="C22277" s="10">
        <v>467.39</v>
      </c>
      <c r="D22277" s="10">
        <v>1861.4245000000001</v>
      </c>
    </row>
    <row r="22278" spans="1:4">
      <c r="A22278" s="3">
        <v>45158.958333333336</v>
      </c>
      <c r="B22278" s="19">
        <v>557.33000000000004</v>
      </c>
      <c r="C22278" s="10">
        <v>428.5</v>
      </c>
      <c r="D22278" s="10">
        <v>1789.4548</v>
      </c>
    </row>
    <row r="22279" spans="1:4">
      <c r="A22279" s="3">
        <v>45158.96875</v>
      </c>
      <c r="B22279" s="19">
        <v>727.93</v>
      </c>
      <c r="C22279" s="10">
        <v>391.62</v>
      </c>
      <c r="D22279" s="10">
        <v>1683.6548</v>
      </c>
    </row>
    <row r="22280" spans="1:4">
      <c r="A22280" s="3">
        <v>45158.979166666664</v>
      </c>
      <c r="B22280" s="19">
        <v>687.93</v>
      </c>
      <c r="C22280" s="10">
        <v>405.99</v>
      </c>
      <c r="D22280" s="10">
        <v>1565.1253999999999</v>
      </c>
    </row>
    <row r="22281" spans="1:4">
      <c r="A22281" s="3">
        <v>45158.989583333336</v>
      </c>
      <c r="B22281" s="19">
        <v>612.33000000000004</v>
      </c>
      <c r="C22281" s="10">
        <v>417.64</v>
      </c>
      <c r="D22281" s="10">
        <v>1464.7402999999999</v>
      </c>
    </row>
    <row r="22282" spans="1:4">
      <c r="A22282" s="3">
        <v>45158</v>
      </c>
      <c r="B22282" s="19">
        <v>574.79999999999995</v>
      </c>
      <c r="C22282" s="10">
        <v>402.52</v>
      </c>
      <c r="D22282" s="10">
        <v>1349.8412000000001</v>
      </c>
    </row>
    <row r="22283" spans="1:4">
      <c r="A22283" s="3">
        <v>45159.010416666664</v>
      </c>
      <c r="B22283" s="19">
        <v>518.92999999999995</v>
      </c>
      <c r="C22283" s="10">
        <v>428.37</v>
      </c>
      <c r="D22283" s="10">
        <v>1342.3933</v>
      </c>
    </row>
    <row r="22284" spans="1:4">
      <c r="A22284" s="3">
        <v>45159.020833333336</v>
      </c>
      <c r="B22284" s="19">
        <v>617.42999999999995</v>
      </c>
      <c r="C22284" s="10">
        <v>457.75</v>
      </c>
      <c r="D22284" s="10">
        <v>1225.1483000000001</v>
      </c>
    </row>
    <row r="22285" spans="1:4">
      <c r="A22285" s="3">
        <v>45159.03125</v>
      </c>
      <c r="B22285" s="19">
        <v>647.42999999999995</v>
      </c>
      <c r="C22285" s="10">
        <v>421.13</v>
      </c>
      <c r="D22285" s="10">
        <v>1127.44</v>
      </c>
    </row>
    <row r="22286" spans="1:4">
      <c r="A22286" s="3">
        <v>45159.041666666664</v>
      </c>
      <c r="B22286" s="19">
        <v>565.92999999999995</v>
      </c>
      <c r="C22286" s="10">
        <v>390.92</v>
      </c>
      <c r="D22286" s="10">
        <v>1053.9477999999999</v>
      </c>
    </row>
    <row r="22287" spans="1:4">
      <c r="A22287" s="3">
        <v>45159.052083333336</v>
      </c>
      <c r="B22287" s="19">
        <v>511.4</v>
      </c>
      <c r="C22287" s="10">
        <v>371.12</v>
      </c>
      <c r="D22287" s="10">
        <v>1009.9767000000001</v>
      </c>
    </row>
    <row r="22288" spans="1:4">
      <c r="A22288" s="3">
        <v>45159.0625</v>
      </c>
      <c r="B22288" s="19">
        <v>635.33000000000004</v>
      </c>
      <c r="C22288" s="10">
        <v>398.08</v>
      </c>
      <c r="D22288" s="10">
        <v>985.06889999999999</v>
      </c>
    </row>
    <row r="22289" spans="1:4">
      <c r="A22289" s="3">
        <v>45159.072916666664</v>
      </c>
      <c r="B22289" s="19">
        <v>657.03</v>
      </c>
      <c r="C22289" s="10">
        <v>375.71</v>
      </c>
      <c r="D22289" s="10">
        <v>948.47</v>
      </c>
    </row>
    <row r="22290" spans="1:4">
      <c r="A22290" s="3">
        <v>45159.083333333336</v>
      </c>
      <c r="B22290" s="19">
        <v>580.42999999999995</v>
      </c>
      <c r="C22290" s="10">
        <v>378.76</v>
      </c>
      <c r="D22290" s="10">
        <v>933.22490000000005</v>
      </c>
    </row>
    <row r="22291" spans="1:4">
      <c r="A22291" s="3">
        <v>45159.09375</v>
      </c>
      <c r="B22291" s="19">
        <v>514.63</v>
      </c>
      <c r="C22291" s="10">
        <v>422.22</v>
      </c>
      <c r="D22291" s="10">
        <v>928.16650000000004</v>
      </c>
    </row>
    <row r="22292" spans="1:4">
      <c r="A22292" s="3">
        <v>45159.104166666664</v>
      </c>
      <c r="B22292" s="19">
        <v>518.5</v>
      </c>
      <c r="C22292" s="10">
        <v>410.23</v>
      </c>
      <c r="D22292" s="10">
        <v>914.72680000000003</v>
      </c>
    </row>
    <row r="22293" spans="1:4">
      <c r="A22293" s="3">
        <v>45159.114583333336</v>
      </c>
      <c r="B22293" s="19">
        <v>564.03</v>
      </c>
      <c r="C22293" s="10">
        <v>378.97</v>
      </c>
      <c r="D22293" s="10">
        <v>893.52909999999997</v>
      </c>
    </row>
    <row r="22294" spans="1:4">
      <c r="A22294" s="3">
        <v>45159.125</v>
      </c>
      <c r="B22294" s="19">
        <v>594.53</v>
      </c>
      <c r="C22294" s="10">
        <v>352.29</v>
      </c>
      <c r="D22294" s="10">
        <v>898.4162</v>
      </c>
    </row>
    <row r="22295" spans="1:4">
      <c r="A22295" s="3">
        <v>45159.135416666664</v>
      </c>
      <c r="B22295" s="19">
        <v>520.03</v>
      </c>
      <c r="C22295" s="10">
        <v>349.58</v>
      </c>
      <c r="D22295" s="10">
        <v>871.55709999999999</v>
      </c>
    </row>
    <row r="22296" spans="1:4">
      <c r="A22296" s="3">
        <v>45159.145833333336</v>
      </c>
      <c r="B22296" s="19">
        <v>492.63</v>
      </c>
      <c r="C22296" s="10">
        <v>353.34</v>
      </c>
      <c r="D22296" s="10">
        <v>870.79610000000002</v>
      </c>
    </row>
    <row r="22297" spans="1:4">
      <c r="A22297" s="3">
        <v>45159.15625</v>
      </c>
      <c r="B22297" s="19">
        <v>540.6</v>
      </c>
      <c r="C22297" s="10">
        <v>361.72</v>
      </c>
      <c r="D22297" s="10">
        <v>868.86609999999996</v>
      </c>
    </row>
    <row r="22298" spans="1:4">
      <c r="A22298" s="3">
        <v>45159.166666666664</v>
      </c>
      <c r="B22298" s="19">
        <v>591.03</v>
      </c>
      <c r="C22298" s="10">
        <v>404.43</v>
      </c>
      <c r="D22298" s="10">
        <v>884.34569999999997</v>
      </c>
    </row>
    <row r="22299" spans="1:4">
      <c r="A22299" s="3">
        <v>45159.177083333336</v>
      </c>
      <c r="B22299" s="19">
        <v>597.53</v>
      </c>
      <c r="C22299" s="10">
        <v>414.12</v>
      </c>
      <c r="D22299" s="10">
        <v>898.774</v>
      </c>
    </row>
    <row r="22300" spans="1:4">
      <c r="A22300" s="3">
        <v>45159.1875</v>
      </c>
      <c r="B22300" s="19">
        <v>542.53</v>
      </c>
      <c r="C22300" s="10">
        <v>373.94</v>
      </c>
      <c r="D22300" s="10">
        <v>924.90750000000003</v>
      </c>
    </row>
    <row r="22301" spans="1:4">
      <c r="A22301" s="3">
        <v>45159.197916666664</v>
      </c>
      <c r="B22301" s="19">
        <v>570.13</v>
      </c>
      <c r="C22301" s="10">
        <v>367.09</v>
      </c>
      <c r="D22301" s="10">
        <v>950.73680000000002</v>
      </c>
    </row>
    <row r="22302" spans="1:4">
      <c r="A22302" s="3">
        <v>45159.208333333336</v>
      </c>
      <c r="B22302" s="19">
        <v>678.6</v>
      </c>
      <c r="C22302" s="10">
        <v>381.68</v>
      </c>
      <c r="D22302" s="10">
        <v>983.42190000000005</v>
      </c>
    </row>
    <row r="22303" spans="1:4">
      <c r="A22303" s="3">
        <v>45159.21875</v>
      </c>
      <c r="B22303" s="19">
        <v>825.03</v>
      </c>
      <c r="C22303" s="10">
        <v>398.75</v>
      </c>
      <c r="D22303" s="10">
        <v>1014.1883</v>
      </c>
    </row>
    <row r="22304" spans="1:4">
      <c r="A22304" s="3">
        <v>45159.229166666664</v>
      </c>
      <c r="B22304" s="19">
        <v>569.63</v>
      </c>
      <c r="C22304" s="10">
        <v>417.15</v>
      </c>
      <c r="D22304" s="10">
        <v>1046.4417000000001</v>
      </c>
    </row>
    <row r="22305" spans="1:4">
      <c r="A22305" s="3">
        <v>45159.239583333336</v>
      </c>
      <c r="B22305" s="19">
        <v>562.53</v>
      </c>
      <c r="C22305" s="10">
        <v>463.17</v>
      </c>
      <c r="D22305" s="10">
        <v>1093.825</v>
      </c>
    </row>
    <row r="22306" spans="1:4">
      <c r="A22306" s="3">
        <v>45159.25</v>
      </c>
      <c r="B22306" s="19">
        <v>705.03</v>
      </c>
      <c r="C22306" s="10">
        <v>542.57000000000005</v>
      </c>
      <c r="D22306" s="10">
        <v>1184.1179</v>
      </c>
    </row>
    <row r="22307" spans="1:4">
      <c r="A22307" s="3">
        <v>45159.260416666664</v>
      </c>
      <c r="B22307" s="19">
        <v>702.6</v>
      </c>
      <c r="C22307" s="10">
        <v>573.41999999999996</v>
      </c>
      <c r="D22307" s="10">
        <v>1340.0087000000001</v>
      </c>
    </row>
    <row r="22308" spans="1:4">
      <c r="A22308" s="3">
        <v>45159.270833333336</v>
      </c>
      <c r="B22308" s="19">
        <v>599.63</v>
      </c>
      <c r="C22308" s="10">
        <v>551.95000000000005</v>
      </c>
      <c r="D22308" s="10">
        <v>1480.0309</v>
      </c>
    </row>
    <row r="22309" spans="1:4">
      <c r="A22309" s="3">
        <v>45159.28125</v>
      </c>
      <c r="B22309" s="19">
        <v>584.53</v>
      </c>
      <c r="C22309" s="10">
        <v>574.35</v>
      </c>
      <c r="D22309" s="10">
        <v>1624.5845999999999</v>
      </c>
    </row>
    <row r="22310" spans="1:4">
      <c r="A22310" s="3">
        <v>45159.291666666664</v>
      </c>
      <c r="B22310" s="19">
        <v>670.13</v>
      </c>
      <c r="C22310" s="10">
        <v>597.07000000000005</v>
      </c>
      <c r="D22310" s="10">
        <v>1762.7509</v>
      </c>
    </row>
    <row r="22311" spans="1:4">
      <c r="A22311" s="3">
        <v>45159.302083333336</v>
      </c>
      <c r="B22311" s="19">
        <v>742.03</v>
      </c>
      <c r="C22311" s="10">
        <v>556.65</v>
      </c>
      <c r="D22311" s="10">
        <v>1854.0156999999999</v>
      </c>
    </row>
    <row r="22312" spans="1:4">
      <c r="A22312" s="3">
        <v>45159.3125</v>
      </c>
      <c r="B22312" s="19">
        <v>606</v>
      </c>
      <c r="C22312" s="10">
        <v>524.45000000000005</v>
      </c>
      <c r="D22312" s="10">
        <v>1970.9658999999999</v>
      </c>
    </row>
    <row r="22313" spans="1:4">
      <c r="A22313" s="3">
        <v>45159.322916666664</v>
      </c>
      <c r="B22313" s="19">
        <v>610.03</v>
      </c>
      <c r="C22313" s="10">
        <v>594.16999999999996</v>
      </c>
      <c r="D22313" s="10">
        <v>2058.7338</v>
      </c>
    </row>
    <row r="22314" spans="1:4">
      <c r="A22314" s="3">
        <v>45159.333333333336</v>
      </c>
      <c r="B22314" s="19">
        <v>641.63</v>
      </c>
      <c r="C22314" s="10">
        <v>615.6</v>
      </c>
      <c r="D22314" s="10">
        <v>2147.4038</v>
      </c>
    </row>
    <row r="22315" spans="1:4">
      <c r="A22315" s="3">
        <v>45159.34375</v>
      </c>
      <c r="B22315" s="19">
        <v>752.03</v>
      </c>
      <c r="C22315" s="10">
        <v>584.88</v>
      </c>
      <c r="D22315" s="10">
        <v>2256.7901000000002</v>
      </c>
    </row>
    <row r="22316" spans="1:4">
      <c r="A22316" s="3">
        <v>45159.354166666664</v>
      </c>
      <c r="B22316" s="19">
        <v>790.53</v>
      </c>
      <c r="C22316" s="10">
        <v>546.83000000000004</v>
      </c>
      <c r="D22316" s="10">
        <v>2372.0819999999999</v>
      </c>
    </row>
    <row r="22317" spans="1:4">
      <c r="A22317" s="3">
        <v>45159.364583333336</v>
      </c>
      <c r="B22317" s="19">
        <v>801.4</v>
      </c>
      <c r="C22317" s="10">
        <v>554.75</v>
      </c>
      <c r="D22317" s="10">
        <v>2493.1028000000001</v>
      </c>
    </row>
    <row r="22318" spans="1:4">
      <c r="A22318" s="3">
        <v>45159.375</v>
      </c>
      <c r="B22318" s="19">
        <v>687.93</v>
      </c>
      <c r="C22318" s="10">
        <v>614.96</v>
      </c>
      <c r="D22318" s="10">
        <v>2581.1918999999998</v>
      </c>
    </row>
    <row r="22319" spans="1:4">
      <c r="A22319" s="3">
        <v>45159.385416666664</v>
      </c>
      <c r="B22319" s="19">
        <v>668.93</v>
      </c>
      <c r="C22319" s="10">
        <v>601.41</v>
      </c>
      <c r="D22319" s="10">
        <v>2646.703</v>
      </c>
    </row>
    <row r="22320" spans="1:4">
      <c r="A22320" s="3">
        <v>45159.395833333336</v>
      </c>
      <c r="B22320" s="19">
        <v>815.43</v>
      </c>
      <c r="C22320" s="10">
        <v>644.66</v>
      </c>
      <c r="D22320" s="10">
        <v>2655.2683999999999</v>
      </c>
    </row>
    <row r="22321" spans="1:4">
      <c r="A22321" s="3">
        <v>45159.40625</v>
      </c>
      <c r="B22321" s="19">
        <v>835.93</v>
      </c>
      <c r="C22321" s="10">
        <v>632.54999999999995</v>
      </c>
      <c r="D22321" s="10">
        <v>2615.3966999999998</v>
      </c>
    </row>
    <row r="22322" spans="1:4">
      <c r="A22322" s="3">
        <v>45159.416666666664</v>
      </c>
      <c r="B22322" s="19">
        <v>1591.8</v>
      </c>
      <c r="C22322" s="10">
        <v>645.22</v>
      </c>
      <c r="D22322" s="10">
        <v>2600.7321000000002</v>
      </c>
    </row>
    <row r="22323" spans="1:4">
      <c r="A22323" s="3">
        <v>45159.427083333336</v>
      </c>
      <c r="B22323" s="19">
        <v>798.83</v>
      </c>
      <c r="C22323" s="10">
        <v>639.80999999999995</v>
      </c>
      <c r="D22323" s="10">
        <v>2584.2795999999998</v>
      </c>
    </row>
    <row r="22324" spans="1:4">
      <c r="A22324" s="3">
        <v>45159.4375</v>
      </c>
      <c r="B22324" s="19">
        <v>816.93</v>
      </c>
      <c r="C22324" s="10">
        <v>596.71</v>
      </c>
      <c r="D22324" s="10">
        <v>2578.4184</v>
      </c>
    </row>
    <row r="22325" spans="1:4">
      <c r="A22325" s="3">
        <v>45159.447916666664</v>
      </c>
      <c r="B22325" s="19">
        <v>776.93</v>
      </c>
      <c r="C22325" s="10">
        <v>588.22</v>
      </c>
      <c r="D22325" s="10">
        <v>2582.6743000000001</v>
      </c>
    </row>
    <row r="22326" spans="1:4">
      <c r="A22326" s="3">
        <v>45159.458333333336</v>
      </c>
      <c r="B22326" s="19">
        <v>1628.83</v>
      </c>
      <c r="C22326" s="10">
        <v>599.29</v>
      </c>
      <c r="D22326" s="10">
        <v>2591.3793000000001</v>
      </c>
    </row>
    <row r="22327" spans="1:4">
      <c r="A22327" s="3">
        <v>45159.46875</v>
      </c>
      <c r="B22327" s="19">
        <v>841.43</v>
      </c>
      <c r="C22327" s="10">
        <v>646.54999999999995</v>
      </c>
      <c r="D22327" s="10">
        <v>2610.4467</v>
      </c>
    </row>
    <row r="22328" spans="1:4">
      <c r="A22328" s="3">
        <v>45159.479166666664</v>
      </c>
      <c r="B22328" s="19">
        <v>808.3</v>
      </c>
      <c r="C22328" s="10">
        <v>671.59</v>
      </c>
      <c r="D22328" s="10">
        <v>2647.1752999999999</v>
      </c>
    </row>
    <row r="22329" spans="1:4">
      <c r="A22329" s="3">
        <v>45159.489583333336</v>
      </c>
      <c r="B22329" s="19">
        <v>761.33</v>
      </c>
      <c r="C22329" s="10">
        <v>624.13</v>
      </c>
      <c r="D22329" s="10">
        <v>2655.1098000000002</v>
      </c>
    </row>
    <row r="22330" spans="1:4">
      <c r="A22330" s="3">
        <v>45159.5</v>
      </c>
      <c r="B22330" s="19">
        <v>863.33</v>
      </c>
      <c r="C22330" s="10">
        <v>648.74</v>
      </c>
      <c r="D22330" s="10">
        <v>2685.2795999999998</v>
      </c>
    </row>
    <row r="22331" spans="1:4">
      <c r="A22331" s="3">
        <v>45159.510416666664</v>
      </c>
      <c r="B22331" s="19">
        <v>780.93</v>
      </c>
      <c r="C22331" s="10">
        <v>648.12</v>
      </c>
      <c r="D22331" s="10">
        <v>2712.4214000000002</v>
      </c>
    </row>
    <row r="22332" spans="1:4">
      <c r="A22332" s="3">
        <v>45159.520833333336</v>
      </c>
      <c r="B22332" s="19">
        <v>748.83</v>
      </c>
      <c r="C22332" s="10">
        <v>668.64</v>
      </c>
      <c r="D22332" s="10">
        <v>2744.2310000000002</v>
      </c>
    </row>
    <row r="22333" spans="1:4">
      <c r="A22333" s="3">
        <v>45159.53125</v>
      </c>
      <c r="B22333" s="19">
        <v>904.3</v>
      </c>
      <c r="C22333" s="10">
        <v>642.11</v>
      </c>
      <c r="D22333" s="10">
        <v>2751.8652000000002</v>
      </c>
    </row>
    <row r="22334" spans="1:4">
      <c r="A22334" s="3">
        <v>45159.541666666664</v>
      </c>
      <c r="B22334" s="19">
        <v>876.83</v>
      </c>
      <c r="C22334" s="10">
        <v>652.51</v>
      </c>
      <c r="D22334" s="10">
        <v>2731.4391000000001</v>
      </c>
    </row>
    <row r="22335" spans="1:4">
      <c r="A22335" s="3">
        <v>45159.552083333336</v>
      </c>
      <c r="B22335" s="19">
        <v>834.83</v>
      </c>
      <c r="C22335" s="10">
        <v>717.09</v>
      </c>
      <c r="D22335" s="10">
        <v>2683.6844000000001</v>
      </c>
    </row>
    <row r="22336" spans="1:4">
      <c r="A22336" s="3">
        <v>45159.5625</v>
      </c>
      <c r="B22336" s="19">
        <v>852.83</v>
      </c>
      <c r="C22336" s="10">
        <v>648.19000000000005</v>
      </c>
      <c r="D22336" s="10">
        <v>2608.1736000000001</v>
      </c>
    </row>
    <row r="22337" spans="1:4">
      <c r="A22337" s="3">
        <v>45159.572916666664</v>
      </c>
      <c r="B22337" s="19">
        <v>802.93</v>
      </c>
      <c r="C22337" s="10">
        <v>651.91</v>
      </c>
      <c r="D22337" s="10">
        <v>2530.2161999999998</v>
      </c>
    </row>
    <row r="22338" spans="1:4">
      <c r="A22338" s="3">
        <v>45159.583333333336</v>
      </c>
      <c r="B22338" s="19">
        <v>803.83</v>
      </c>
      <c r="C22338" s="10">
        <v>684.64</v>
      </c>
      <c r="D22338" s="10">
        <v>2447.8114</v>
      </c>
    </row>
    <row r="22339" spans="1:4">
      <c r="A22339" s="3">
        <v>45159.59375</v>
      </c>
      <c r="B22339" s="19">
        <v>858.4</v>
      </c>
      <c r="C22339" s="10">
        <v>650.38</v>
      </c>
      <c r="D22339" s="10">
        <v>2386.4301</v>
      </c>
    </row>
    <row r="22340" spans="1:4">
      <c r="A22340" s="3">
        <v>45159.604166666664</v>
      </c>
      <c r="B22340" s="19">
        <v>808.73</v>
      </c>
      <c r="C22340" s="10">
        <v>632.46</v>
      </c>
      <c r="D22340" s="10">
        <v>2331.4958999999999</v>
      </c>
    </row>
    <row r="22341" spans="1:4">
      <c r="A22341" s="3">
        <v>45159.614583333336</v>
      </c>
      <c r="B22341" s="19">
        <v>784.63</v>
      </c>
      <c r="C22341" s="10">
        <v>596.96</v>
      </c>
      <c r="D22341" s="10">
        <v>2295.1197999999999</v>
      </c>
    </row>
    <row r="22342" spans="1:4">
      <c r="A22342" s="3">
        <v>45159.625</v>
      </c>
      <c r="B22342" s="19">
        <v>742.33</v>
      </c>
      <c r="C22342" s="10">
        <v>649.33000000000004</v>
      </c>
      <c r="D22342" s="10">
        <v>2260.8951000000002</v>
      </c>
    </row>
    <row r="22343" spans="1:4">
      <c r="A22343" s="3">
        <v>45159.635416666664</v>
      </c>
      <c r="B22343" s="19">
        <v>805.33</v>
      </c>
      <c r="C22343" s="10">
        <v>717.6</v>
      </c>
      <c r="D22343" s="10">
        <v>2252.0223000000001</v>
      </c>
    </row>
    <row r="22344" spans="1:4">
      <c r="A22344" s="3">
        <v>45159.645833333336</v>
      </c>
      <c r="B22344" s="19">
        <v>675.9</v>
      </c>
      <c r="C22344" s="10">
        <v>657.48</v>
      </c>
      <c r="D22344" s="10">
        <v>2247.8548999999998</v>
      </c>
    </row>
    <row r="22345" spans="1:4">
      <c r="A22345" s="3">
        <v>45159.65625</v>
      </c>
      <c r="B22345" s="19">
        <v>762.33</v>
      </c>
      <c r="C22345" s="10">
        <v>624.29999999999995</v>
      </c>
      <c r="D22345" s="10">
        <v>2239.6840000000002</v>
      </c>
    </row>
    <row r="22346" spans="1:4">
      <c r="A22346" s="3">
        <v>45159.666666666664</v>
      </c>
      <c r="B22346" s="19">
        <v>766.73</v>
      </c>
      <c r="C22346" s="10">
        <v>655.08000000000004</v>
      </c>
      <c r="D22346" s="10">
        <v>2230.2453</v>
      </c>
    </row>
    <row r="22347" spans="1:4">
      <c r="A22347" s="3">
        <v>45159.677083333336</v>
      </c>
      <c r="B22347" s="19">
        <v>765.33</v>
      </c>
      <c r="C22347" s="10">
        <v>628.72</v>
      </c>
      <c r="D22347" s="10">
        <v>2208.1244000000002</v>
      </c>
    </row>
    <row r="22348" spans="1:4">
      <c r="A22348" s="3">
        <v>45159.6875</v>
      </c>
      <c r="B22348" s="19">
        <v>813.33</v>
      </c>
      <c r="C22348" s="10">
        <v>640.95000000000005</v>
      </c>
      <c r="D22348" s="10">
        <v>2182.9497999999999</v>
      </c>
    </row>
    <row r="22349" spans="1:4">
      <c r="A22349" s="3">
        <v>45159.697916666664</v>
      </c>
      <c r="B22349" s="19">
        <v>902.43</v>
      </c>
      <c r="C22349" s="10">
        <v>608.70000000000005</v>
      </c>
      <c r="D22349" s="10">
        <v>2181.3757000000001</v>
      </c>
    </row>
    <row r="22350" spans="1:4">
      <c r="A22350" s="3">
        <v>45159.708333333336</v>
      </c>
      <c r="B22350" s="19">
        <v>860.3</v>
      </c>
      <c r="C22350" s="10">
        <v>635.34</v>
      </c>
      <c r="D22350" s="10">
        <v>2202.3665999999998</v>
      </c>
    </row>
    <row r="22351" spans="1:4">
      <c r="A22351" s="3">
        <v>45159.71875</v>
      </c>
      <c r="B22351" s="19">
        <v>1189.83</v>
      </c>
      <c r="C22351" s="10">
        <v>648.63</v>
      </c>
      <c r="D22351" s="10">
        <v>2222.7538</v>
      </c>
    </row>
    <row r="22352" spans="1:4">
      <c r="A22352" s="3">
        <v>45159.729166666664</v>
      </c>
      <c r="B22352" s="19">
        <v>748.23</v>
      </c>
      <c r="C22352" s="10">
        <v>598.89</v>
      </c>
      <c r="D22352" s="10">
        <v>2249.0016999999998</v>
      </c>
    </row>
    <row r="22353" spans="1:4">
      <c r="A22353" s="3">
        <v>45159.739583333336</v>
      </c>
      <c r="B22353" s="19">
        <v>766.33</v>
      </c>
      <c r="C22353" s="10">
        <v>597.24</v>
      </c>
      <c r="D22353" s="10">
        <v>2271.6909000000001</v>
      </c>
    </row>
    <row r="22354" spans="1:4">
      <c r="A22354" s="3">
        <v>45159.75</v>
      </c>
      <c r="B22354" s="19">
        <v>841.83</v>
      </c>
      <c r="C22354" s="10">
        <v>612.47</v>
      </c>
      <c r="D22354" s="10">
        <v>2274.1015000000002</v>
      </c>
    </row>
    <row r="22355" spans="1:4">
      <c r="A22355" s="3">
        <v>45159.760416666664</v>
      </c>
      <c r="B22355" s="19">
        <v>797.9</v>
      </c>
      <c r="C22355" s="10">
        <v>608.82000000000005</v>
      </c>
      <c r="D22355" s="10">
        <v>2284.4297000000001</v>
      </c>
    </row>
    <row r="22356" spans="1:4">
      <c r="A22356" s="3">
        <v>45159.770833333336</v>
      </c>
      <c r="B22356" s="19">
        <v>745.33</v>
      </c>
      <c r="C22356" s="10">
        <v>595.88</v>
      </c>
      <c r="D22356" s="10">
        <v>2298.8139000000001</v>
      </c>
    </row>
    <row r="22357" spans="1:4">
      <c r="A22357" s="3">
        <v>45159.78125</v>
      </c>
      <c r="B22357" s="19">
        <v>712.33</v>
      </c>
      <c r="C22357" s="10">
        <v>597.53</v>
      </c>
      <c r="D22357" s="10">
        <v>2309.4157</v>
      </c>
    </row>
    <row r="22358" spans="1:4">
      <c r="A22358" s="3">
        <v>45159.791666666664</v>
      </c>
      <c r="B22358" s="19">
        <v>738.73</v>
      </c>
      <c r="C22358" s="10">
        <v>664.45</v>
      </c>
      <c r="D22358" s="10">
        <v>2322.5093999999999</v>
      </c>
    </row>
    <row r="22359" spans="1:4">
      <c r="A22359" s="3">
        <v>45159.802083333336</v>
      </c>
      <c r="B22359" s="19">
        <v>1455.83</v>
      </c>
      <c r="C22359" s="10">
        <v>659.84</v>
      </c>
      <c r="D22359" s="10">
        <v>2310.0315000000001</v>
      </c>
    </row>
    <row r="22360" spans="1:4">
      <c r="A22360" s="3">
        <v>45159.8125</v>
      </c>
      <c r="B22360" s="19">
        <v>703.43</v>
      </c>
      <c r="C22360" s="10">
        <v>593.26</v>
      </c>
      <c r="D22360" s="10">
        <v>2323.0246999999999</v>
      </c>
    </row>
    <row r="22361" spans="1:4">
      <c r="A22361" s="3">
        <v>45159.822916666664</v>
      </c>
      <c r="B22361" s="19">
        <v>675.3</v>
      </c>
      <c r="C22361" s="10">
        <v>596.37</v>
      </c>
      <c r="D22361" s="10">
        <v>2330.61</v>
      </c>
    </row>
    <row r="22362" spans="1:4">
      <c r="A22362" s="3">
        <v>45159.833333333336</v>
      </c>
      <c r="B22362" s="19">
        <v>724.33</v>
      </c>
      <c r="C22362" s="10">
        <v>591.9</v>
      </c>
      <c r="D22362" s="10">
        <v>2335.0844000000002</v>
      </c>
    </row>
    <row r="22363" spans="1:4">
      <c r="A22363" s="3">
        <v>45159.84375</v>
      </c>
      <c r="B22363" s="19">
        <v>669.83</v>
      </c>
      <c r="C22363" s="10">
        <v>591.58000000000004</v>
      </c>
      <c r="D22363" s="10">
        <v>2311.0770000000002</v>
      </c>
    </row>
    <row r="22364" spans="1:4">
      <c r="A22364" s="3">
        <v>45159.854166666664</v>
      </c>
      <c r="B22364" s="19">
        <v>640.73</v>
      </c>
      <c r="C22364" s="10">
        <v>522.83000000000004</v>
      </c>
      <c r="D22364" s="10">
        <v>2266.6963999999998</v>
      </c>
    </row>
    <row r="22365" spans="1:4">
      <c r="A22365" s="3">
        <v>45159.864583333336</v>
      </c>
      <c r="B22365" s="19">
        <v>598.92999999999995</v>
      </c>
      <c r="C22365" s="10">
        <v>500.76</v>
      </c>
      <c r="D22365" s="10">
        <v>2251.8726999999999</v>
      </c>
    </row>
    <row r="22366" spans="1:4">
      <c r="A22366" s="3">
        <v>45159.875</v>
      </c>
      <c r="B22366" s="19">
        <v>591.79999999999995</v>
      </c>
      <c r="C22366" s="10">
        <v>522.21</v>
      </c>
      <c r="D22366" s="10">
        <v>2212.9337999999998</v>
      </c>
    </row>
    <row r="22367" spans="1:4">
      <c r="A22367" s="3">
        <v>45159.885416666664</v>
      </c>
      <c r="B22367" s="19">
        <v>646.33000000000004</v>
      </c>
      <c r="C22367" s="10">
        <v>504.69</v>
      </c>
      <c r="D22367" s="10">
        <v>2180.7449000000001</v>
      </c>
    </row>
    <row r="22368" spans="1:4">
      <c r="A22368" s="3">
        <v>45159.895833333336</v>
      </c>
      <c r="B22368" s="19">
        <v>707.43</v>
      </c>
      <c r="C22368" s="10">
        <v>465.86</v>
      </c>
      <c r="D22368" s="10">
        <v>2171.8957999999998</v>
      </c>
    </row>
    <row r="22369" spans="1:4">
      <c r="A22369" s="3">
        <v>45159.90625</v>
      </c>
      <c r="B22369" s="19">
        <v>740.23</v>
      </c>
      <c r="C22369" s="10">
        <v>489.07</v>
      </c>
      <c r="D22369" s="10">
        <v>2125.1228999999998</v>
      </c>
    </row>
    <row r="22370" spans="1:4">
      <c r="A22370" s="3">
        <v>45159.916666666664</v>
      </c>
      <c r="B22370" s="19">
        <v>683.33</v>
      </c>
      <c r="C22370" s="10">
        <v>459.4</v>
      </c>
      <c r="D22370" s="10">
        <v>2091.2150000000001</v>
      </c>
    </row>
    <row r="22371" spans="1:4">
      <c r="A22371" s="3">
        <v>45159.927083333336</v>
      </c>
      <c r="B22371" s="19">
        <v>652.29999999999995</v>
      </c>
      <c r="C22371" s="10">
        <v>447.5</v>
      </c>
      <c r="D22371" s="10">
        <v>2056.2943</v>
      </c>
    </row>
    <row r="22372" spans="1:4">
      <c r="A22372" s="3">
        <v>45159.9375</v>
      </c>
      <c r="B22372" s="19">
        <v>674.43</v>
      </c>
      <c r="C22372" s="10">
        <v>438.57</v>
      </c>
      <c r="D22372" s="10">
        <v>2005.3055999999999</v>
      </c>
    </row>
    <row r="22373" spans="1:4">
      <c r="A22373" s="3">
        <v>45159.947916666664</v>
      </c>
      <c r="B22373" s="19">
        <v>667.83</v>
      </c>
      <c r="C22373" s="10">
        <v>443.78</v>
      </c>
      <c r="D22373" s="10">
        <v>1941.6476</v>
      </c>
    </row>
    <row r="22374" spans="1:4">
      <c r="A22374" s="3">
        <v>45159.958333333336</v>
      </c>
      <c r="B22374" s="19">
        <v>673.43</v>
      </c>
      <c r="C22374" s="10">
        <v>474.57</v>
      </c>
      <c r="D22374" s="10">
        <v>1868.3988999999999</v>
      </c>
    </row>
    <row r="22375" spans="1:4">
      <c r="A22375" s="3">
        <v>45159.96875</v>
      </c>
      <c r="B22375" s="19">
        <v>796.73</v>
      </c>
      <c r="C22375" s="10">
        <v>483.45</v>
      </c>
      <c r="D22375" s="10">
        <v>1772.2526</v>
      </c>
    </row>
    <row r="22376" spans="1:4">
      <c r="A22376" s="3">
        <v>45159.979166666664</v>
      </c>
      <c r="B22376" s="19">
        <v>779.7</v>
      </c>
      <c r="C22376" s="10">
        <v>429.65</v>
      </c>
      <c r="D22376" s="10">
        <v>1669.3396</v>
      </c>
    </row>
    <row r="22377" spans="1:4">
      <c r="A22377" s="3">
        <v>45159.989583333336</v>
      </c>
      <c r="B22377" s="19">
        <v>723.43</v>
      </c>
      <c r="C22377" s="10">
        <v>428.06</v>
      </c>
      <c r="D22377" s="10">
        <v>1565.0689</v>
      </c>
    </row>
    <row r="22378" spans="1:4">
      <c r="A22378" s="3">
        <v>45159</v>
      </c>
      <c r="B22378" s="19">
        <v>649.33000000000004</v>
      </c>
      <c r="C22378" s="10">
        <v>436.91</v>
      </c>
      <c r="D22378" s="10">
        <v>1450.8417999999999</v>
      </c>
    </row>
    <row r="22379" spans="1:4">
      <c r="A22379" s="3">
        <v>45160.010416666664</v>
      </c>
      <c r="B22379" s="19">
        <v>616.92999999999995</v>
      </c>
      <c r="C22379" s="10">
        <v>432.95</v>
      </c>
      <c r="D22379" s="10">
        <v>1346.2230999999999</v>
      </c>
    </row>
    <row r="22380" spans="1:4">
      <c r="A22380" s="3">
        <v>45160.020833333336</v>
      </c>
      <c r="B22380" s="19">
        <v>663.83</v>
      </c>
      <c r="C22380" s="10">
        <v>411.23</v>
      </c>
      <c r="D22380" s="10">
        <v>1233.4078</v>
      </c>
    </row>
    <row r="22381" spans="1:4">
      <c r="A22381" s="3">
        <v>45160.03125</v>
      </c>
      <c r="B22381" s="19">
        <v>653.29999999999995</v>
      </c>
      <c r="C22381" s="10">
        <v>422.33</v>
      </c>
      <c r="D22381" s="10">
        <v>1133.1261</v>
      </c>
    </row>
    <row r="22382" spans="1:4">
      <c r="A22382" s="3">
        <v>45160.041666666664</v>
      </c>
      <c r="B22382" s="19">
        <v>603.83000000000004</v>
      </c>
      <c r="C22382" s="10">
        <v>470.38</v>
      </c>
      <c r="D22382" s="10">
        <v>1061.3978999999999</v>
      </c>
    </row>
    <row r="22383" spans="1:4">
      <c r="A22383" s="3">
        <v>45160.052083333336</v>
      </c>
      <c r="B22383" s="19">
        <v>651.33000000000004</v>
      </c>
      <c r="C22383" s="10">
        <v>438.89</v>
      </c>
      <c r="D22383" s="10">
        <v>1016.1734</v>
      </c>
    </row>
    <row r="22384" spans="1:4">
      <c r="A22384" s="3">
        <v>45160.0625</v>
      </c>
      <c r="B22384" s="19">
        <v>661.43</v>
      </c>
      <c r="C22384" s="10">
        <v>401.73</v>
      </c>
      <c r="D22384" s="10">
        <v>982.76679999999999</v>
      </c>
    </row>
    <row r="22385" spans="1:4">
      <c r="A22385" s="3">
        <v>45160.072916666664</v>
      </c>
      <c r="B22385" s="19">
        <v>649.33000000000004</v>
      </c>
      <c r="C22385" s="10">
        <v>409.48</v>
      </c>
      <c r="D22385" s="10">
        <v>941.90380000000005</v>
      </c>
    </row>
    <row r="22386" spans="1:4">
      <c r="A22386" s="3">
        <v>45160.083333333336</v>
      </c>
      <c r="B22386" s="19">
        <v>578.4</v>
      </c>
      <c r="C22386" s="10">
        <v>416.97</v>
      </c>
      <c r="D22386" s="10">
        <v>921.17259999999999</v>
      </c>
    </row>
    <row r="22387" spans="1:4">
      <c r="A22387" s="3">
        <v>45160.09375</v>
      </c>
      <c r="B22387" s="19">
        <v>540.83000000000004</v>
      </c>
      <c r="C22387" s="10">
        <v>404.25</v>
      </c>
      <c r="D22387" s="10">
        <v>917.05</v>
      </c>
    </row>
    <row r="22388" spans="1:4">
      <c r="A22388" s="3">
        <v>45160.104166666664</v>
      </c>
      <c r="B22388" s="19">
        <v>549.33000000000004</v>
      </c>
      <c r="C22388" s="10">
        <v>410.74</v>
      </c>
      <c r="D22388" s="10">
        <v>910.7183</v>
      </c>
    </row>
    <row r="22389" spans="1:4">
      <c r="A22389" s="3">
        <v>45160.114583333336</v>
      </c>
      <c r="B22389" s="19">
        <v>657.43</v>
      </c>
      <c r="C22389" s="10">
        <v>409.67</v>
      </c>
      <c r="D22389" s="10">
        <v>892.51829999999995</v>
      </c>
    </row>
    <row r="22390" spans="1:4">
      <c r="A22390" s="3">
        <v>45160.125</v>
      </c>
      <c r="B22390" s="19">
        <v>542.42999999999995</v>
      </c>
      <c r="C22390" s="10">
        <v>447.27</v>
      </c>
      <c r="D22390" s="10">
        <v>879.93529999999998</v>
      </c>
    </row>
    <row r="22391" spans="1:4">
      <c r="A22391" s="3">
        <v>45160.135416666664</v>
      </c>
      <c r="B22391" s="19">
        <v>541.9</v>
      </c>
      <c r="C22391" s="10">
        <v>396.59</v>
      </c>
      <c r="D22391" s="10">
        <v>867.30880000000002</v>
      </c>
    </row>
    <row r="22392" spans="1:4">
      <c r="A22392" s="3">
        <v>45160.145833333336</v>
      </c>
      <c r="B22392" s="19">
        <v>1364.33</v>
      </c>
      <c r="C22392" s="10">
        <v>380.24</v>
      </c>
      <c r="D22392" s="10">
        <v>864.40509999999995</v>
      </c>
    </row>
    <row r="22393" spans="1:4">
      <c r="A22393" s="3">
        <v>45160.15625</v>
      </c>
      <c r="B22393" s="19">
        <v>653.83000000000004</v>
      </c>
      <c r="C22393" s="10">
        <v>365.93</v>
      </c>
      <c r="D22393" s="10">
        <v>864.21789999999999</v>
      </c>
    </row>
    <row r="22394" spans="1:4">
      <c r="A22394" s="3">
        <v>45160.166666666664</v>
      </c>
      <c r="B22394" s="19">
        <v>728.93</v>
      </c>
      <c r="C22394" s="10">
        <v>377.33</v>
      </c>
      <c r="D22394" s="10">
        <v>871.428</v>
      </c>
    </row>
    <row r="22395" spans="1:4">
      <c r="A22395" s="3">
        <v>45160.177083333336</v>
      </c>
      <c r="B22395" s="19">
        <v>1416.43</v>
      </c>
      <c r="C22395" s="10">
        <v>386.72</v>
      </c>
      <c r="D22395" s="10">
        <v>898.53859999999997</v>
      </c>
    </row>
    <row r="22396" spans="1:4">
      <c r="A22396" s="3">
        <v>45160.1875</v>
      </c>
      <c r="B22396" s="19">
        <v>1073.9000000000001</v>
      </c>
      <c r="C22396" s="10">
        <v>377.04</v>
      </c>
      <c r="D22396" s="10">
        <v>920.29169999999999</v>
      </c>
    </row>
    <row r="22397" spans="1:4">
      <c r="A22397" s="3">
        <v>45160.197916666664</v>
      </c>
      <c r="B22397" s="19">
        <v>582.42999999999995</v>
      </c>
      <c r="C22397" s="10">
        <v>392.96</v>
      </c>
      <c r="D22397" s="10">
        <v>953.69849999999997</v>
      </c>
    </row>
    <row r="22398" spans="1:4">
      <c r="A22398" s="3">
        <v>45160.208333333336</v>
      </c>
      <c r="B22398" s="19">
        <v>645.42999999999995</v>
      </c>
      <c r="C22398" s="10">
        <v>445.57</v>
      </c>
      <c r="D22398" s="10">
        <v>983.32619999999997</v>
      </c>
    </row>
    <row r="22399" spans="1:4">
      <c r="A22399" s="3">
        <v>45160.21875</v>
      </c>
      <c r="B22399" s="19">
        <v>683.33</v>
      </c>
      <c r="C22399" s="10">
        <v>436.11</v>
      </c>
      <c r="D22399" s="10">
        <v>1011.1326</v>
      </c>
    </row>
    <row r="22400" spans="1:4">
      <c r="A22400" s="3">
        <v>45160.229166666664</v>
      </c>
      <c r="B22400" s="19">
        <v>693.93</v>
      </c>
      <c r="C22400" s="10">
        <v>428.94</v>
      </c>
      <c r="D22400" s="10">
        <v>1055.5273999999999</v>
      </c>
    </row>
    <row r="22401" spans="1:4">
      <c r="A22401" s="3">
        <v>45160.239583333336</v>
      </c>
      <c r="B22401" s="19">
        <v>623.5</v>
      </c>
      <c r="C22401" s="10">
        <v>457.52</v>
      </c>
      <c r="D22401" s="10">
        <v>1100.4133999999999</v>
      </c>
    </row>
    <row r="22402" spans="1:4">
      <c r="A22402" s="3">
        <v>45160.25</v>
      </c>
      <c r="B22402" s="19">
        <v>711.63</v>
      </c>
      <c r="C22402" s="10">
        <v>530.21</v>
      </c>
      <c r="D22402" s="10">
        <v>1204.5029999999999</v>
      </c>
    </row>
    <row r="22403" spans="1:4">
      <c r="A22403" s="3">
        <v>45160.260416666664</v>
      </c>
      <c r="B22403" s="19">
        <v>760.53</v>
      </c>
      <c r="C22403" s="10">
        <v>574.76</v>
      </c>
      <c r="D22403" s="10">
        <v>1361.6872000000001</v>
      </c>
    </row>
    <row r="22404" spans="1:4">
      <c r="A22404" s="3">
        <v>45160.270833333336</v>
      </c>
      <c r="B22404" s="19">
        <v>669.53</v>
      </c>
      <c r="C22404" s="10">
        <v>575.78</v>
      </c>
      <c r="D22404" s="10">
        <v>1480.9024999999999</v>
      </c>
    </row>
    <row r="22405" spans="1:4">
      <c r="A22405" s="3">
        <v>45160.28125</v>
      </c>
      <c r="B22405" s="19">
        <v>665.03</v>
      </c>
      <c r="C22405" s="10">
        <v>594.20000000000005</v>
      </c>
      <c r="D22405" s="10">
        <v>1632.3655000000001</v>
      </c>
    </row>
    <row r="22406" spans="1:4">
      <c r="A22406" s="3">
        <v>45160.291666666664</v>
      </c>
      <c r="B22406" s="19">
        <v>698.43</v>
      </c>
      <c r="C22406" s="10">
        <v>636.47</v>
      </c>
      <c r="D22406" s="10">
        <v>1759.7076</v>
      </c>
    </row>
    <row r="22407" spans="1:4">
      <c r="A22407" s="3">
        <v>45160.302083333336</v>
      </c>
      <c r="B22407" s="19">
        <v>660.5</v>
      </c>
      <c r="C22407" s="10">
        <v>598.63</v>
      </c>
      <c r="D22407" s="10">
        <v>1856.5495000000001</v>
      </c>
    </row>
    <row r="22408" spans="1:4">
      <c r="A22408" s="3">
        <v>45160.3125</v>
      </c>
      <c r="B22408" s="19">
        <v>676.63</v>
      </c>
      <c r="C22408" s="10">
        <v>607.21</v>
      </c>
      <c r="D22408" s="10">
        <v>1955.8681999999999</v>
      </c>
    </row>
    <row r="22409" spans="1:4">
      <c r="A22409" s="3">
        <v>45160.322916666664</v>
      </c>
      <c r="B22409" s="19">
        <v>677.53</v>
      </c>
      <c r="C22409" s="10">
        <v>593.48</v>
      </c>
      <c r="D22409" s="10">
        <v>2050.6178</v>
      </c>
    </row>
    <row r="22410" spans="1:4">
      <c r="A22410" s="3">
        <v>45160.333333333336</v>
      </c>
      <c r="B22410" s="19">
        <v>687.43</v>
      </c>
      <c r="C22410" s="10">
        <v>563.84</v>
      </c>
      <c r="D22410" s="10">
        <v>2160.5877999999998</v>
      </c>
    </row>
    <row r="22411" spans="1:4">
      <c r="A22411" s="3">
        <v>45160.34375</v>
      </c>
      <c r="B22411" s="19">
        <v>811.93</v>
      </c>
      <c r="C22411" s="10">
        <v>563.22</v>
      </c>
      <c r="D22411" s="10">
        <v>2276.5772999999999</v>
      </c>
    </row>
    <row r="22412" spans="1:4">
      <c r="A22412" s="3">
        <v>45160.354166666664</v>
      </c>
      <c r="B22412" s="19">
        <v>723.3</v>
      </c>
      <c r="C22412" s="10">
        <v>569.30999999999995</v>
      </c>
      <c r="D22412" s="10">
        <v>2401.2809000000002</v>
      </c>
    </row>
    <row r="22413" spans="1:4">
      <c r="A22413" s="3">
        <v>45160.364583333336</v>
      </c>
      <c r="B22413" s="19">
        <v>765.83</v>
      </c>
      <c r="C22413" s="10">
        <v>567.5</v>
      </c>
      <c r="D22413" s="10">
        <v>2508.8262</v>
      </c>
    </row>
    <row r="22414" spans="1:4">
      <c r="A22414" s="3">
        <v>45160.375</v>
      </c>
      <c r="B22414" s="19">
        <v>801.93</v>
      </c>
      <c r="C22414" s="10">
        <v>628.59</v>
      </c>
      <c r="D22414" s="10">
        <v>2583.2696000000001</v>
      </c>
    </row>
    <row r="22415" spans="1:4">
      <c r="A22415" s="3">
        <v>45160.385416666664</v>
      </c>
      <c r="B22415" s="19">
        <v>833.33</v>
      </c>
      <c r="C22415" s="10">
        <v>610.65</v>
      </c>
      <c r="D22415" s="10">
        <v>2631.6203</v>
      </c>
    </row>
    <row r="22416" spans="1:4">
      <c r="A22416" s="3">
        <v>45160.395833333336</v>
      </c>
      <c r="B22416" s="19">
        <v>775.93</v>
      </c>
      <c r="C22416" s="10">
        <v>626</v>
      </c>
      <c r="D22416" s="10">
        <v>2651.5372000000002</v>
      </c>
    </row>
    <row r="22417" spans="1:4">
      <c r="A22417" s="3">
        <v>45160.40625</v>
      </c>
      <c r="B22417" s="19">
        <v>781.9</v>
      </c>
      <c r="C22417" s="10">
        <v>649.25</v>
      </c>
      <c r="D22417" s="10">
        <v>2655.3317999999999</v>
      </c>
    </row>
    <row r="22418" spans="1:4">
      <c r="A22418" s="3">
        <v>45160.416666666664</v>
      </c>
      <c r="B22418" s="19">
        <v>859.73</v>
      </c>
      <c r="C22418" s="10">
        <v>650.94000000000005</v>
      </c>
      <c r="D22418" s="10">
        <v>2614.4969999999998</v>
      </c>
    </row>
    <row r="22419" spans="1:4">
      <c r="A22419" s="3">
        <v>45160.427083333336</v>
      </c>
      <c r="B22419" s="19">
        <v>886.33</v>
      </c>
      <c r="C22419" s="10">
        <v>623.9</v>
      </c>
      <c r="D22419" s="10">
        <v>2596.3305</v>
      </c>
    </row>
    <row r="22420" spans="1:4">
      <c r="A22420" s="3">
        <v>45160.4375</v>
      </c>
      <c r="B22420" s="19">
        <v>817.33</v>
      </c>
      <c r="C22420" s="10">
        <v>622.34</v>
      </c>
      <c r="D22420" s="10">
        <v>2601.4214000000002</v>
      </c>
    </row>
    <row r="22421" spans="1:4">
      <c r="A22421" s="3">
        <v>45160.447916666664</v>
      </c>
      <c r="B22421" s="19">
        <v>835.33</v>
      </c>
      <c r="C22421" s="10">
        <v>631.38</v>
      </c>
      <c r="D22421" s="10">
        <v>2604.6675</v>
      </c>
    </row>
    <row r="22422" spans="1:4">
      <c r="A22422" s="3">
        <v>45160.458333333336</v>
      </c>
      <c r="B22422" s="19">
        <v>850.4</v>
      </c>
      <c r="C22422" s="10">
        <v>655.68</v>
      </c>
      <c r="D22422" s="10">
        <v>2612.8651</v>
      </c>
    </row>
    <row r="22423" spans="1:4">
      <c r="A22423" s="3">
        <v>45160.46875</v>
      </c>
      <c r="B22423" s="19">
        <v>862.33</v>
      </c>
      <c r="C22423" s="10">
        <v>662.58</v>
      </c>
      <c r="D22423" s="10">
        <v>2619.61</v>
      </c>
    </row>
    <row r="22424" spans="1:4">
      <c r="A22424" s="3">
        <v>45160.479166666664</v>
      </c>
      <c r="B22424" s="19">
        <v>823.83</v>
      </c>
      <c r="C22424" s="10">
        <v>633.26</v>
      </c>
      <c r="D22424" s="10">
        <v>2638.2422999999999</v>
      </c>
    </row>
    <row r="22425" spans="1:4">
      <c r="A22425" s="3">
        <v>45160.489583333336</v>
      </c>
      <c r="B22425" s="19">
        <v>798.73</v>
      </c>
      <c r="C22425" s="10">
        <v>633.30999999999995</v>
      </c>
      <c r="D22425" s="10">
        <v>2655.9288999999999</v>
      </c>
    </row>
    <row r="22426" spans="1:4">
      <c r="A22426" s="3">
        <v>45160.5</v>
      </c>
      <c r="B22426" s="19">
        <v>834.83</v>
      </c>
      <c r="C22426" s="10">
        <v>654.27</v>
      </c>
      <c r="D22426" s="10">
        <v>2691.7534999999998</v>
      </c>
    </row>
    <row r="22427" spans="1:4">
      <c r="A22427" s="3">
        <v>45160.510416666664</v>
      </c>
      <c r="B22427" s="19">
        <v>860.33</v>
      </c>
      <c r="C22427" s="10">
        <v>661.3</v>
      </c>
      <c r="D22427" s="10">
        <v>2731.2503000000002</v>
      </c>
    </row>
    <row r="22428" spans="1:4">
      <c r="A22428" s="3">
        <v>45160.520833333336</v>
      </c>
      <c r="B22428" s="19">
        <v>924.9</v>
      </c>
      <c r="C22428" s="10">
        <v>663.27</v>
      </c>
      <c r="D22428" s="10">
        <v>2764.2213999999999</v>
      </c>
    </row>
    <row r="22429" spans="1:4">
      <c r="A22429" s="3">
        <v>45160.53125</v>
      </c>
      <c r="B22429" s="19">
        <v>904.83</v>
      </c>
      <c r="C22429" s="10">
        <v>660.8</v>
      </c>
      <c r="D22429" s="10">
        <v>2788.2795999999998</v>
      </c>
    </row>
    <row r="22430" spans="1:4">
      <c r="A22430" s="3">
        <v>45160.541666666664</v>
      </c>
      <c r="B22430" s="19">
        <v>831.43</v>
      </c>
      <c r="C22430" s="10">
        <v>719.53</v>
      </c>
      <c r="D22430" s="10">
        <v>2785.9688999999998</v>
      </c>
    </row>
    <row r="22431" spans="1:4">
      <c r="A22431" s="3">
        <v>45160.552083333336</v>
      </c>
      <c r="B22431" s="19">
        <v>852.23</v>
      </c>
      <c r="C22431" s="10">
        <v>680.38</v>
      </c>
      <c r="D22431" s="10">
        <v>2720.4256999999998</v>
      </c>
    </row>
    <row r="22432" spans="1:4">
      <c r="A22432" s="3">
        <v>45160.5625</v>
      </c>
      <c r="B22432" s="19">
        <v>811.13</v>
      </c>
      <c r="C22432" s="10">
        <v>678.04</v>
      </c>
      <c r="D22432" s="10">
        <v>2642.6415000000002</v>
      </c>
    </row>
    <row r="22433" spans="1:4">
      <c r="A22433" s="3">
        <v>45160.572916666664</v>
      </c>
      <c r="B22433" s="19">
        <v>901.7</v>
      </c>
      <c r="C22433" s="10">
        <v>686.18</v>
      </c>
      <c r="D22433" s="10">
        <v>2543.8186000000001</v>
      </c>
    </row>
    <row r="22434" spans="1:4">
      <c r="A22434" s="3">
        <v>45160.583333333336</v>
      </c>
      <c r="B22434" s="19">
        <v>942.23</v>
      </c>
      <c r="C22434" s="10">
        <v>654.33000000000004</v>
      </c>
      <c r="D22434" s="10">
        <v>2452.8312000000001</v>
      </c>
    </row>
    <row r="22435" spans="1:4">
      <c r="A22435" s="3">
        <v>45160.59375</v>
      </c>
      <c r="B22435" s="19">
        <v>1012.73</v>
      </c>
      <c r="C22435" s="10">
        <v>626.29</v>
      </c>
      <c r="D22435" s="10">
        <v>2395.3103999999998</v>
      </c>
    </row>
    <row r="22436" spans="1:4">
      <c r="A22436" s="3">
        <v>45160.604166666664</v>
      </c>
      <c r="B22436" s="19">
        <v>855.73</v>
      </c>
      <c r="C22436" s="10">
        <v>643.26</v>
      </c>
      <c r="D22436" s="10">
        <v>2358.0039000000002</v>
      </c>
    </row>
    <row r="22437" spans="1:4">
      <c r="A22437" s="3">
        <v>45160.614583333336</v>
      </c>
      <c r="B22437" s="19">
        <v>780.23</v>
      </c>
      <c r="C22437" s="10">
        <v>629.32000000000005</v>
      </c>
      <c r="D22437" s="10">
        <v>2325.7601</v>
      </c>
    </row>
    <row r="22438" spans="1:4">
      <c r="A22438" s="3">
        <v>45160.625</v>
      </c>
      <c r="B22438" s="19">
        <v>797.73</v>
      </c>
      <c r="C22438" s="10">
        <v>675.9</v>
      </c>
      <c r="D22438" s="10">
        <v>2315.4546</v>
      </c>
    </row>
    <row r="22439" spans="1:4">
      <c r="A22439" s="3">
        <v>45160.635416666664</v>
      </c>
      <c r="B22439" s="19">
        <v>857.3</v>
      </c>
      <c r="C22439" s="10">
        <v>693.42</v>
      </c>
      <c r="D22439" s="10">
        <v>2275.0021000000002</v>
      </c>
    </row>
    <row r="22440" spans="1:4">
      <c r="A22440" s="3">
        <v>45160.645833333336</v>
      </c>
      <c r="B22440" s="19">
        <v>788.33</v>
      </c>
      <c r="C22440" s="10">
        <v>641.53</v>
      </c>
      <c r="D22440" s="10">
        <v>2255.0731999999998</v>
      </c>
    </row>
    <row r="22441" spans="1:4">
      <c r="A22441" s="3">
        <v>45160.65625</v>
      </c>
      <c r="B22441" s="19">
        <v>858.33</v>
      </c>
      <c r="C22441" s="10">
        <v>619.76</v>
      </c>
      <c r="D22441" s="10">
        <v>2256.7365</v>
      </c>
    </row>
    <row r="22442" spans="1:4">
      <c r="A22442" s="3">
        <v>45160.666666666664</v>
      </c>
      <c r="B22442" s="19">
        <v>817.43</v>
      </c>
      <c r="C22442" s="10">
        <v>635.08000000000004</v>
      </c>
      <c r="D22442" s="10">
        <v>2245.172</v>
      </c>
    </row>
    <row r="22443" spans="1:4">
      <c r="A22443" s="3">
        <v>45160.677083333336</v>
      </c>
      <c r="B22443" s="19">
        <v>772.33</v>
      </c>
      <c r="C22443" s="10">
        <v>622.12</v>
      </c>
      <c r="D22443" s="10">
        <v>2240.7872000000002</v>
      </c>
    </row>
    <row r="22444" spans="1:4">
      <c r="A22444" s="3">
        <v>45160.6875</v>
      </c>
      <c r="B22444" s="19">
        <v>847.3</v>
      </c>
      <c r="C22444" s="10">
        <v>583.66999999999996</v>
      </c>
      <c r="D22444" s="10">
        <v>2213.7249000000002</v>
      </c>
    </row>
    <row r="22445" spans="1:4">
      <c r="A22445" s="3">
        <v>45160.697916666664</v>
      </c>
      <c r="B22445" s="19">
        <v>991.23</v>
      </c>
      <c r="C22445" s="10">
        <v>571.28</v>
      </c>
      <c r="D22445" s="10">
        <v>2205.2285000000002</v>
      </c>
    </row>
    <row r="22446" spans="1:4">
      <c r="A22446" s="3">
        <v>45160.708333333336</v>
      </c>
      <c r="B22446" s="19">
        <v>1005.83</v>
      </c>
      <c r="C22446" s="10">
        <v>610.5</v>
      </c>
      <c r="D22446" s="10">
        <v>2218.8933000000002</v>
      </c>
    </row>
    <row r="22447" spans="1:4">
      <c r="A22447" s="3">
        <v>45160.71875</v>
      </c>
      <c r="B22447" s="19">
        <v>855.74</v>
      </c>
      <c r="C22447" s="10">
        <v>613.73</v>
      </c>
      <c r="D22447" s="10">
        <v>2257.0612999999998</v>
      </c>
    </row>
    <row r="22448" spans="1:4">
      <c r="A22448" s="3">
        <v>45160.729166666664</v>
      </c>
      <c r="B22448" s="19">
        <v>808.45</v>
      </c>
      <c r="C22448" s="10">
        <v>563.32000000000005</v>
      </c>
      <c r="D22448" s="10">
        <v>2270.3656000000001</v>
      </c>
    </row>
    <row r="22449" spans="1:4">
      <c r="A22449" s="3">
        <v>45160.739583333336</v>
      </c>
      <c r="B22449" s="19">
        <v>832.18</v>
      </c>
      <c r="C22449" s="10">
        <v>606.71</v>
      </c>
      <c r="D22449" s="10">
        <v>2291.3317000000002</v>
      </c>
    </row>
    <row r="22450" spans="1:4">
      <c r="A22450" s="3">
        <v>45160.75</v>
      </c>
      <c r="B22450" s="19">
        <v>826.29</v>
      </c>
      <c r="C22450" s="10">
        <v>651.80999999999995</v>
      </c>
      <c r="D22450" s="10">
        <v>2317.2752</v>
      </c>
    </row>
    <row r="22451" spans="1:4">
      <c r="A22451" s="3">
        <v>45160.760416666664</v>
      </c>
      <c r="B22451" s="19">
        <v>767.88</v>
      </c>
      <c r="C22451" s="10">
        <v>643.54999999999995</v>
      </c>
      <c r="D22451" s="10">
        <v>2315.1381999999999</v>
      </c>
    </row>
    <row r="22452" spans="1:4">
      <c r="A22452" s="3">
        <v>45160.770833333336</v>
      </c>
      <c r="B22452" s="19">
        <v>778.83</v>
      </c>
      <c r="C22452" s="10">
        <v>634.94000000000005</v>
      </c>
      <c r="D22452" s="10">
        <v>2317.4158000000002</v>
      </c>
    </row>
    <row r="22453" spans="1:4">
      <c r="A22453" s="3">
        <v>45160.78125</v>
      </c>
      <c r="B22453" s="19">
        <v>733.33</v>
      </c>
      <c r="C22453" s="10">
        <v>602.36</v>
      </c>
      <c r="D22453" s="10">
        <v>2313.6696000000002</v>
      </c>
    </row>
    <row r="22454" spans="1:4">
      <c r="A22454" s="3">
        <v>45160.791666666664</v>
      </c>
      <c r="B22454" s="19">
        <v>799.43</v>
      </c>
      <c r="C22454" s="10">
        <v>652.63</v>
      </c>
      <c r="D22454" s="10">
        <v>2326.2583</v>
      </c>
    </row>
    <row r="22455" spans="1:4">
      <c r="A22455" s="3">
        <v>45160.802083333336</v>
      </c>
      <c r="B22455" s="19">
        <v>802.83</v>
      </c>
      <c r="C22455" s="10">
        <v>656.63</v>
      </c>
      <c r="D22455" s="10">
        <v>2332.9481999999998</v>
      </c>
    </row>
    <row r="22456" spans="1:4">
      <c r="A22456" s="3">
        <v>45160.8125</v>
      </c>
      <c r="B22456" s="19">
        <v>820.33</v>
      </c>
      <c r="C22456" s="10">
        <v>620.39</v>
      </c>
      <c r="D22456" s="10">
        <v>2338.5862999999999</v>
      </c>
    </row>
    <row r="22457" spans="1:4">
      <c r="A22457" s="3">
        <v>45160.822916666664</v>
      </c>
      <c r="B22457" s="19">
        <v>751.73</v>
      </c>
      <c r="C22457" s="10">
        <v>597.83000000000004</v>
      </c>
      <c r="D22457" s="10">
        <v>2353.6376</v>
      </c>
    </row>
    <row r="22458" spans="1:4">
      <c r="A22458" s="3">
        <v>45160.833333333336</v>
      </c>
      <c r="B22458" s="19">
        <v>690.33</v>
      </c>
      <c r="C22458" s="10">
        <v>624.85</v>
      </c>
      <c r="D22458" s="10">
        <v>2352.0299</v>
      </c>
    </row>
    <row r="22459" spans="1:4">
      <c r="A22459" s="3">
        <v>45160.84375</v>
      </c>
      <c r="B22459" s="19">
        <v>676.3</v>
      </c>
      <c r="C22459" s="10">
        <v>602.4</v>
      </c>
      <c r="D22459" s="10">
        <v>2333.0003000000002</v>
      </c>
    </row>
    <row r="22460" spans="1:4">
      <c r="A22460" s="3">
        <v>45160.854166666664</v>
      </c>
      <c r="B22460" s="19">
        <v>655.83</v>
      </c>
      <c r="C22460" s="10">
        <v>557.01</v>
      </c>
      <c r="D22460" s="10">
        <v>2286.8440000000001</v>
      </c>
    </row>
    <row r="22461" spans="1:4">
      <c r="A22461" s="3">
        <v>45160.864583333336</v>
      </c>
      <c r="B22461" s="19">
        <v>616.92999999999995</v>
      </c>
      <c r="C22461" s="10">
        <v>522.9</v>
      </c>
      <c r="D22461" s="10">
        <v>2253.9677999999999</v>
      </c>
    </row>
    <row r="22462" spans="1:4">
      <c r="A22462" s="3">
        <v>45160.875</v>
      </c>
      <c r="B22462" s="19">
        <v>693.83</v>
      </c>
      <c r="C22462" s="10">
        <v>519.96</v>
      </c>
      <c r="D22462" s="10">
        <v>2209.3436000000002</v>
      </c>
    </row>
    <row r="22463" spans="1:4">
      <c r="A22463" s="3">
        <v>45160.885416666664</v>
      </c>
      <c r="B22463" s="19">
        <v>827.23</v>
      </c>
      <c r="C22463" s="10">
        <v>531.96</v>
      </c>
      <c r="D22463" s="10">
        <v>2189.2186000000002</v>
      </c>
    </row>
    <row r="22464" spans="1:4">
      <c r="A22464" s="3">
        <v>45160.895833333336</v>
      </c>
      <c r="B22464" s="19">
        <v>736.73</v>
      </c>
      <c r="C22464" s="10">
        <v>502.17</v>
      </c>
      <c r="D22464" s="10">
        <v>2157.1412999999998</v>
      </c>
    </row>
    <row r="22465" spans="1:4">
      <c r="A22465" s="3">
        <v>45160.90625</v>
      </c>
      <c r="B22465" s="19">
        <v>661.83</v>
      </c>
      <c r="C22465" s="10">
        <v>482.45</v>
      </c>
      <c r="D22465" s="10">
        <v>2130.6549</v>
      </c>
    </row>
    <row r="22466" spans="1:4">
      <c r="A22466" s="3">
        <v>45160.916666666664</v>
      </c>
      <c r="B22466" s="19">
        <v>673.9</v>
      </c>
      <c r="C22466" s="10">
        <v>480.52</v>
      </c>
      <c r="D22466" s="10">
        <v>2093.6649000000002</v>
      </c>
    </row>
    <row r="22467" spans="1:4">
      <c r="A22467" s="3">
        <v>45160.927083333336</v>
      </c>
      <c r="B22467" s="19">
        <v>677.83</v>
      </c>
      <c r="C22467" s="10">
        <v>465.05</v>
      </c>
      <c r="D22467" s="10">
        <v>2056.5430999999999</v>
      </c>
    </row>
    <row r="22468" spans="1:4">
      <c r="A22468" s="3">
        <v>45160.9375</v>
      </c>
      <c r="B22468" s="19">
        <v>727.43</v>
      </c>
      <c r="C22468" s="10">
        <v>446.17</v>
      </c>
      <c r="D22468" s="10">
        <v>2002.0299</v>
      </c>
    </row>
    <row r="22469" spans="1:4">
      <c r="A22469" s="3">
        <v>45160.947916666664</v>
      </c>
      <c r="B22469" s="19">
        <v>693.73</v>
      </c>
      <c r="C22469" s="10">
        <v>442.79</v>
      </c>
      <c r="D22469" s="10">
        <v>1940.3245999999999</v>
      </c>
    </row>
    <row r="22470" spans="1:4">
      <c r="A22470" s="3">
        <v>45160.958333333336</v>
      </c>
      <c r="B22470" s="19">
        <v>630.83000000000004</v>
      </c>
      <c r="C22470" s="10">
        <v>449.35</v>
      </c>
      <c r="D22470" s="10">
        <v>1866.8418999999999</v>
      </c>
    </row>
    <row r="22471" spans="1:4">
      <c r="A22471" s="3">
        <v>45160.96875</v>
      </c>
      <c r="B22471" s="19">
        <v>709.23</v>
      </c>
      <c r="C22471" s="10">
        <v>499.1</v>
      </c>
      <c r="D22471" s="10">
        <v>1775.2837</v>
      </c>
    </row>
    <row r="22472" spans="1:4">
      <c r="A22472" s="3">
        <v>45160.979166666664</v>
      </c>
      <c r="B22472" s="19">
        <v>761.93</v>
      </c>
      <c r="C22472" s="10">
        <v>476.59</v>
      </c>
      <c r="D22472" s="10">
        <v>1666.2632000000001</v>
      </c>
    </row>
    <row r="22473" spans="1:4">
      <c r="A22473" s="3">
        <v>45160.989583333336</v>
      </c>
      <c r="B22473" s="19">
        <v>757.3</v>
      </c>
      <c r="C22473" s="10">
        <v>450.57</v>
      </c>
      <c r="D22473" s="10">
        <v>1567.7702999999999</v>
      </c>
    </row>
    <row r="22474" spans="1:4">
      <c r="A22474" s="3">
        <v>45160</v>
      </c>
      <c r="B22474" s="19">
        <v>708.93</v>
      </c>
      <c r="C22474" s="10">
        <v>454.31</v>
      </c>
      <c r="D22474" s="10">
        <v>1454.989</v>
      </c>
    </row>
    <row r="22475" spans="1:4">
      <c r="A22475" s="3">
        <v>45161.010416666664</v>
      </c>
      <c r="B22475" s="19">
        <v>610.73</v>
      </c>
      <c r="C22475" s="10">
        <v>444.43</v>
      </c>
      <c r="D22475" s="10">
        <v>1346.8185000000001</v>
      </c>
    </row>
    <row r="22476" spans="1:4">
      <c r="A22476" s="3">
        <v>45161.020833333336</v>
      </c>
      <c r="B22476" s="19">
        <v>608.33000000000004</v>
      </c>
      <c r="C22476" s="10">
        <v>451.91</v>
      </c>
      <c r="D22476" s="10">
        <v>1230.5758000000001</v>
      </c>
    </row>
    <row r="22477" spans="1:4">
      <c r="A22477" s="3">
        <v>45161.03125</v>
      </c>
      <c r="B22477" s="19">
        <v>643.23</v>
      </c>
      <c r="C22477" s="10">
        <v>426.27</v>
      </c>
      <c r="D22477" s="10">
        <v>1142.4469999999999</v>
      </c>
    </row>
    <row r="22478" spans="1:4">
      <c r="A22478" s="3">
        <v>45161.041666666664</v>
      </c>
      <c r="B22478" s="19">
        <v>635.42999999999995</v>
      </c>
      <c r="C22478" s="10">
        <v>427.9</v>
      </c>
      <c r="D22478" s="10">
        <v>1070.0588</v>
      </c>
    </row>
    <row r="22479" spans="1:4">
      <c r="A22479" s="3">
        <v>45161.052083333336</v>
      </c>
      <c r="B22479" s="19">
        <v>585.33000000000004</v>
      </c>
      <c r="C22479" s="10">
        <v>463.59</v>
      </c>
      <c r="D22479" s="10">
        <v>1025.1582000000001</v>
      </c>
    </row>
    <row r="22480" spans="1:4">
      <c r="A22480" s="3">
        <v>45161.0625</v>
      </c>
      <c r="B22480" s="19">
        <v>564.42999999999995</v>
      </c>
      <c r="C22480" s="10">
        <v>468.85</v>
      </c>
      <c r="D22480" s="10">
        <v>987.90160000000003</v>
      </c>
    </row>
    <row r="22481" spans="1:4">
      <c r="A22481" s="3">
        <v>45161.072916666664</v>
      </c>
      <c r="B22481" s="19">
        <v>566.79999999999995</v>
      </c>
      <c r="C22481" s="10">
        <v>420.07</v>
      </c>
      <c r="D22481" s="10">
        <v>946.9298</v>
      </c>
    </row>
    <row r="22482" spans="1:4">
      <c r="A22482" s="3">
        <v>45161.083333333336</v>
      </c>
      <c r="B22482" s="19">
        <v>573.73</v>
      </c>
      <c r="C22482" s="10">
        <v>424.58</v>
      </c>
      <c r="D22482" s="10">
        <v>931.41330000000005</v>
      </c>
    </row>
    <row r="22483" spans="1:4">
      <c r="A22483" s="3">
        <v>45161.09375</v>
      </c>
      <c r="B22483" s="19">
        <v>549.33000000000004</v>
      </c>
      <c r="C22483" s="10">
        <v>433.03</v>
      </c>
      <c r="D22483" s="10">
        <v>925.34559999999999</v>
      </c>
    </row>
    <row r="22484" spans="1:4">
      <c r="A22484" s="3">
        <v>45161.104166666664</v>
      </c>
      <c r="B22484" s="19">
        <v>584.33000000000004</v>
      </c>
      <c r="C22484" s="10">
        <v>419.19</v>
      </c>
      <c r="D22484" s="10">
        <v>920.88409999999999</v>
      </c>
    </row>
    <row r="22485" spans="1:4">
      <c r="A22485" s="3">
        <v>45161.114583333336</v>
      </c>
      <c r="B22485" s="19">
        <v>642.83000000000004</v>
      </c>
      <c r="C22485" s="10">
        <v>420.11</v>
      </c>
      <c r="D22485" s="10">
        <v>900.53930000000003</v>
      </c>
    </row>
    <row r="22486" spans="1:4">
      <c r="A22486" s="3">
        <v>45161.125</v>
      </c>
      <c r="B22486" s="19">
        <v>596.42999999999995</v>
      </c>
      <c r="C22486" s="10">
        <v>396.87</v>
      </c>
      <c r="D22486" s="10">
        <v>891.3569</v>
      </c>
    </row>
    <row r="22487" spans="1:4">
      <c r="A22487" s="3">
        <v>45161.135416666664</v>
      </c>
      <c r="B22487" s="19">
        <v>627.83000000000004</v>
      </c>
      <c r="C22487" s="10">
        <v>422.39</v>
      </c>
      <c r="D22487" s="10">
        <v>879.81320000000005</v>
      </c>
    </row>
    <row r="22488" spans="1:4">
      <c r="A22488" s="3">
        <v>45161.145833333336</v>
      </c>
      <c r="B22488" s="19">
        <v>630.79999999999995</v>
      </c>
      <c r="C22488" s="10">
        <v>459.32</v>
      </c>
      <c r="D22488" s="10">
        <v>870.35389999999995</v>
      </c>
    </row>
    <row r="22489" spans="1:4">
      <c r="A22489" s="3">
        <v>45161.15625</v>
      </c>
      <c r="B22489" s="19">
        <v>673.83</v>
      </c>
      <c r="C22489" s="10">
        <v>418.85</v>
      </c>
      <c r="D22489" s="10">
        <v>868.19770000000005</v>
      </c>
    </row>
    <row r="22490" spans="1:4">
      <c r="A22490" s="3">
        <v>45161.166666666664</v>
      </c>
      <c r="B22490" s="19">
        <v>643.73</v>
      </c>
      <c r="C22490" s="10">
        <v>409.3</v>
      </c>
      <c r="D22490" s="10">
        <v>879.83169999999996</v>
      </c>
    </row>
    <row r="22491" spans="1:4">
      <c r="A22491" s="3">
        <v>45161.177083333336</v>
      </c>
      <c r="B22491" s="19">
        <v>708.43</v>
      </c>
      <c r="C22491" s="10">
        <v>428.4</v>
      </c>
      <c r="D22491" s="10">
        <v>905.95360000000005</v>
      </c>
    </row>
    <row r="22492" spans="1:4">
      <c r="A22492" s="3">
        <v>45161.1875</v>
      </c>
      <c r="B22492" s="19">
        <v>714.33</v>
      </c>
      <c r="C22492" s="10">
        <v>429.91</v>
      </c>
      <c r="D22492" s="10">
        <v>934.79589999999996</v>
      </c>
    </row>
    <row r="22493" spans="1:4">
      <c r="A22493" s="3">
        <v>45161.197916666664</v>
      </c>
      <c r="B22493" s="19">
        <v>719.43</v>
      </c>
      <c r="C22493" s="10">
        <v>425.01</v>
      </c>
      <c r="D22493" s="10">
        <v>960.15070000000003</v>
      </c>
    </row>
    <row r="22494" spans="1:4">
      <c r="A22494" s="3">
        <v>45161.208333333336</v>
      </c>
      <c r="B22494" s="19">
        <v>730.83</v>
      </c>
      <c r="C22494" s="10">
        <v>425.7</v>
      </c>
      <c r="D22494" s="10">
        <v>990.28060000000005</v>
      </c>
    </row>
    <row r="22495" spans="1:4">
      <c r="A22495" s="3">
        <v>45161.21875</v>
      </c>
      <c r="B22495" s="19">
        <v>706.8</v>
      </c>
      <c r="C22495" s="10">
        <v>465.67</v>
      </c>
      <c r="D22495" s="10">
        <v>1024.6984</v>
      </c>
    </row>
    <row r="22496" spans="1:4">
      <c r="A22496" s="3">
        <v>45161.229166666664</v>
      </c>
      <c r="B22496" s="19">
        <v>706.23</v>
      </c>
      <c r="C22496" s="10">
        <v>517.83000000000004</v>
      </c>
      <c r="D22496" s="10">
        <v>1046.4273000000001</v>
      </c>
    </row>
    <row r="22497" spans="1:4">
      <c r="A22497" s="3">
        <v>45161.239583333336</v>
      </c>
      <c r="B22497" s="19">
        <v>728.93</v>
      </c>
      <c r="C22497" s="10">
        <v>510.8</v>
      </c>
      <c r="D22497" s="10">
        <v>1117.0826</v>
      </c>
    </row>
    <row r="22498" spans="1:4">
      <c r="A22498" s="3">
        <v>45161.25</v>
      </c>
      <c r="B22498" s="19">
        <v>748.83</v>
      </c>
      <c r="C22498" s="10">
        <v>579.29</v>
      </c>
      <c r="D22498" s="10">
        <v>1222.4703</v>
      </c>
    </row>
    <row r="22499" spans="1:4">
      <c r="A22499" s="3">
        <v>45161.260416666664</v>
      </c>
      <c r="B22499" s="19">
        <v>762.93</v>
      </c>
      <c r="C22499" s="10">
        <v>627.72</v>
      </c>
      <c r="D22499" s="10">
        <v>1360.9862000000001</v>
      </c>
    </row>
    <row r="22500" spans="1:4">
      <c r="A22500" s="3">
        <v>45161.270833333336</v>
      </c>
      <c r="B22500" s="19">
        <v>790.33</v>
      </c>
      <c r="C22500" s="10">
        <v>598.13</v>
      </c>
      <c r="D22500" s="10">
        <v>1494.213</v>
      </c>
    </row>
    <row r="22501" spans="1:4">
      <c r="A22501" s="3">
        <v>45161.28125</v>
      </c>
      <c r="B22501" s="19">
        <v>752.83</v>
      </c>
      <c r="C22501" s="10">
        <v>609.14</v>
      </c>
      <c r="D22501" s="10">
        <v>1640.2853</v>
      </c>
    </row>
    <row r="22502" spans="1:4">
      <c r="A22502" s="3">
        <v>45161.291666666664</v>
      </c>
      <c r="B22502" s="19">
        <v>792.3</v>
      </c>
      <c r="C22502" s="10">
        <v>630.11</v>
      </c>
      <c r="D22502" s="10">
        <v>1755.298</v>
      </c>
    </row>
    <row r="22503" spans="1:4">
      <c r="A22503" s="3">
        <v>45161.302083333336</v>
      </c>
      <c r="B22503" s="19">
        <v>812.83</v>
      </c>
      <c r="C22503" s="10">
        <v>620.19000000000005</v>
      </c>
      <c r="D22503" s="10">
        <v>1868.7104999999999</v>
      </c>
    </row>
    <row r="22504" spans="1:4">
      <c r="A22504" s="3">
        <v>45161.3125</v>
      </c>
      <c r="B22504" s="19">
        <v>812.33</v>
      </c>
      <c r="C22504" s="10">
        <v>649.77</v>
      </c>
      <c r="D22504" s="10">
        <v>1981.3118999999999</v>
      </c>
    </row>
    <row r="22505" spans="1:4">
      <c r="A22505" s="3">
        <v>45161.322916666664</v>
      </c>
      <c r="B22505" s="19">
        <v>742.43</v>
      </c>
      <c r="C22505" s="10">
        <v>623.41</v>
      </c>
      <c r="D22505" s="10">
        <v>2051.0868</v>
      </c>
    </row>
    <row r="22506" spans="1:4">
      <c r="A22506" s="3">
        <v>45161.333333333336</v>
      </c>
      <c r="B22506" s="19">
        <v>694.33</v>
      </c>
      <c r="C22506" s="10">
        <v>587.41999999999996</v>
      </c>
      <c r="D22506" s="10">
        <v>2177.3472999999999</v>
      </c>
    </row>
    <row r="22507" spans="1:4">
      <c r="A22507" s="3">
        <v>45161.34375</v>
      </c>
      <c r="B22507" s="19">
        <v>787.93</v>
      </c>
      <c r="C22507" s="10">
        <v>604.34</v>
      </c>
      <c r="D22507" s="10">
        <v>2292.1934999999999</v>
      </c>
    </row>
    <row r="22508" spans="1:4">
      <c r="A22508" s="3">
        <v>45161.354166666664</v>
      </c>
      <c r="B22508" s="19">
        <v>722.83</v>
      </c>
      <c r="C22508" s="10">
        <v>703.31</v>
      </c>
      <c r="D22508" s="10">
        <v>2434.1205</v>
      </c>
    </row>
    <row r="22509" spans="1:4">
      <c r="A22509" s="3">
        <v>45161.364583333336</v>
      </c>
      <c r="B22509" s="19">
        <v>722.7</v>
      </c>
      <c r="C22509" s="10">
        <v>665.99</v>
      </c>
      <c r="D22509" s="10">
        <v>2532.2015999999999</v>
      </c>
    </row>
    <row r="22510" spans="1:4">
      <c r="A22510" s="3">
        <v>45161.375</v>
      </c>
      <c r="B22510" s="19">
        <v>739.83</v>
      </c>
      <c r="C22510" s="10">
        <v>685.16</v>
      </c>
      <c r="D22510" s="10">
        <v>2607.8391999999999</v>
      </c>
    </row>
    <row r="22511" spans="1:4">
      <c r="A22511" s="3">
        <v>45161.385416666664</v>
      </c>
      <c r="B22511" s="19">
        <v>725.83</v>
      </c>
      <c r="C22511" s="10">
        <v>646.69000000000005</v>
      </c>
      <c r="D22511" s="10">
        <v>2655.5621999999998</v>
      </c>
    </row>
    <row r="22512" spans="1:4">
      <c r="A22512" s="3">
        <v>45161.395833333336</v>
      </c>
      <c r="B22512" s="19">
        <v>754.43</v>
      </c>
      <c r="C22512" s="10">
        <v>683.27</v>
      </c>
      <c r="D22512" s="10">
        <v>2662.9584</v>
      </c>
    </row>
    <row r="22513" spans="1:4">
      <c r="A22513" s="3">
        <v>45161.40625</v>
      </c>
      <c r="B22513" s="19">
        <v>841.83</v>
      </c>
      <c r="C22513" s="10">
        <v>694.44</v>
      </c>
      <c r="D22513" s="10">
        <v>2656.7993000000001</v>
      </c>
    </row>
    <row r="22514" spans="1:4">
      <c r="A22514" s="3">
        <v>45161.416666666664</v>
      </c>
      <c r="B22514" s="19">
        <v>873.3</v>
      </c>
      <c r="C22514" s="10">
        <v>640.89</v>
      </c>
      <c r="D22514" s="10">
        <v>2634.2910999999999</v>
      </c>
    </row>
    <row r="22515" spans="1:4">
      <c r="A22515" s="3">
        <v>45161.427083333336</v>
      </c>
      <c r="B22515" s="19">
        <v>889.33</v>
      </c>
      <c r="C22515" s="10">
        <v>646.62</v>
      </c>
      <c r="D22515" s="10">
        <v>2625.7134999999998</v>
      </c>
    </row>
    <row r="22516" spans="1:4">
      <c r="A22516" s="3">
        <v>45161.4375</v>
      </c>
      <c r="B22516" s="19">
        <v>854.73</v>
      </c>
      <c r="C22516" s="10">
        <v>616.99</v>
      </c>
      <c r="D22516" s="10">
        <v>2614.5852</v>
      </c>
    </row>
    <row r="22517" spans="1:4">
      <c r="A22517" s="3">
        <v>45161.447916666664</v>
      </c>
      <c r="B22517" s="19">
        <v>854.93</v>
      </c>
      <c r="C22517" s="10">
        <v>637.38</v>
      </c>
      <c r="D22517" s="10">
        <v>2611.6401999999998</v>
      </c>
    </row>
    <row r="22518" spans="1:4">
      <c r="A22518" s="3">
        <v>45161.458333333336</v>
      </c>
      <c r="B22518" s="19">
        <v>858.33</v>
      </c>
      <c r="C22518" s="10">
        <v>630.77</v>
      </c>
      <c r="D22518" s="10">
        <v>2610.4304000000002</v>
      </c>
    </row>
    <row r="22519" spans="1:4">
      <c r="A22519" s="3">
        <v>45161.46875</v>
      </c>
      <c r="B22519" s="19">
        <v>825.3</v>
      </c>
      <c r="C22519" s="10">
        <v>638.45000000000005</v>
      </c>
      <c r="D22519" s="10">
        <v>2625.4650999999999</v>
      </c>
    </row>
    <row r="22520" spans="1:4">
      <c r="A22520" s="3">
        <v>45161.479166666664</v>
      </c>
      <c r="B22520" s="19">
        <v>806.93</v>
      </c>
      <c r="C22520" s="10">
        <v>669.27</v>
      </c>
      <c r="D22520" s="10">
        <v>2650.9</v>
      </c>
    </row>
    <row r="22521" spans="1:4">
      <c r="A22521" s="3">
        <v>45161.489583333336</v>
      </c>
      <c r="B22521" s="19">
        <v>783.73</v>
      </c>
      <c r="C22521" s="10">
        <v>715.29</v>
      </c>
      <c r="D22521" s="10">
        <v>2667.7408</v>
      </c>
    </row>
    <row r="22522" spans="1:4">
      <c r="A22522" s="3">
        <v>45161.5</v>
      </c>
      <c r="B22522" s="19">
        <v>831.73</v>
      </c>
      <c r="C22522" s="10">
        <v>702.4</v>
      </c>
      <c r="D22522" s="10">
        <v>2696.4807000000001</v>
      </c>
    </row>
    <row r="22523" spans="1:4">
      <c r="A22523" s="3">
        <v>45161.510416666664</v>
      </c>
      <c r="B22523" s="19">
        <v>821.93</v>
      </c>
      <c r="C22523" s="10">
        <v>689.26</v>
      </c>
      <c r="D22523" s="10">
        <v>2745.4776999999999</v>
      </c>
    </row>
    <row r="22524" spans="1:4">
      <c r="A22524" s="3">
        <v>45161.520833333336</v>
      </c>
      <c r="B22524" s="19">
        <v>798.33</v>
      </c>
      <c r="C22524" s="10">
        <v>697.03</v>
      </c>
      <c r="D22524" s="10">
        <v>2767.4126000000001</v>
      </c>
    </row>
    <row r="22525" spans="1:4">
      <c r="A22525" s="3">
        <v>45161.53125</v>
      </c>
      <c r="B22525" s="19">
        <v>985.3</v>
      </c>
      <c r="C22525" s="10">
        <v>669.19</v>
      </c>
      <c r="D22525" s="10">
        <v>2779.2289999999998</v>
      </c>
    </row>
    <row r="22526" spans="1:4">
      <c r="A22526" s="3">
        <v>45161.541666666664</v>
      </c>
      <c r="B22526" s="19">
        <v>1618.33</v>
      </c>
      <c r="C22526" s="10">
        <v>675.77</v>
      </c>
      <c r="D22526" s="10">
        <v>2759.3231999999998</v>
      </c>
    </row>
    <row r="22527" spans="1:4">
      <c r="A22527" s="3">
        <v>45161.552083333336</v>
      </c>
      <c r="B22527" s="19">
        <v>853.33</v>
      </c>
      <c r="C22527" s="10">
        <v>630.82000000000005</v>
      </c>
      <c r="D22527" s="10">
        <v>2708.6615999999999</v>
      </c>
    </row>
    <row r="22528" spans="1:4">
      <c r="A22528" s="3">
        <v>45161.5625</v>
      </c>
      <c r="B22528" s="19">
        <v>964.23</v>
      </c>
      <c r="C22528" s="10">
        <v>609.47</v>
      </c>
      <c r="D22528" s="10">
        <v>2638.2997</v>
      </c>
    </row>
    <row r="22529" spans="1:4">
      <c r="A22529" s="3">
        <v>45161.572916666664</v>
      </c>
      <c r="B22529" s="19">
        <v>957.73</v>
      </c>
      <c r="C22529" s="10">
        <v>704.41</v>
      </c>
      <c r="D22529" s="10">
        <v>2555.4466000000002</v>
      </c>
    </row>
    <row r="22530" spans="1:4">
      <c r="A22530" s="3">
        <v>45161.583333333336</v>
      </c>
      <c r="B22530" s="19">
        <v>942.8</v>
      </c>
      <c r="C22530" s="10">
        <v>688.01</v>
      </c>
      <c r="D22530" s="10">
        <v>2459.2343999999998</v>
      </c>
    </row>
    <row r="22531" spans="1:4">
      <c r="A22531" s="3">
        <v>45161.59375</v>
      </c>
      <c r="B22531" s="19">
        <v>922.43</v>
      </c>
      <c r="C22531" s="10">
        <v>638.64</v>
      </c>
      <c r="D22531" s="10">
        <v>2402.8389000000002</v>
      </c>
    </row>
    <row r="22532" spans="1:4">
      <c r="A22532" s="3">
        <v>45161.604166666664</v>
      </c>
      <c r="B22532" s="19">
        <v>882.83</v>
      </c>
      <c r="C22532" s="10">
        <v>657.45</v>
      </c>
      <c r="D22532" s="10">
        <v>2356.6685000000002</v>
      </c>
    </row>
    <row r="22533" spans="1:4">
      <c r="A22533" s="3">
        <v>45161.614583333336</v>
      </c>
      <c r="B22533" s="19">
        <v>864.33</v>
      </c>
      <c r="C22533" s="10">
        <v>657.24</v>
      </c>
      <c r="D22533" s="10">
        <v>2338.8002000000001</v>
      </c>
    </row>
    <row r="22534" spans="1:4">
      <c r="A22534" s="3">
        <v>45161.625</v>
      </c>
      <c r="B22534" s="19">
        <v>867.23</v>
      </c>
      <c r="C22534" s="10">
        <v>690.18</v>
      </c>
      <c r="D22534" s="10">
        <v>2332.8858</v>
      </c>
    </row>
    <row r="22535" spans="1:4">
      <c r="A22535" s="3">
        <v>45161.635416666664</v>
      </c>
      <c r="B22535" s="19">
        <v>1035.33</v>
      </c>
      <c r="C22535" s="10">
        <v>690.96</v>
      </c>
      <c r="D22535" s="10">
        <v>2290.2891</v>
      </c>
    </row>
    <row r="22536" spans="1:4">
      <c r="A22536" s="3">
        <v>45161.645833333336</v>
      </c>
      <c r="B22536" s="19">
        <v>803.3</v>
      </c>
      <c r="C22536" s="10">
        <v>602.32000000000005</v>
      </c>
      <c r="D22536" s="10">
        <v>2266.9088000000002</v>
      </c>
    </row>
    <row r="22537" spans="1:4">
      <c r="A22537" s="3">
        <v>45161.65625</v>
      </c>
      <c r="B22537" s="19">
        <v>797.83</v>
      </c>
      <c r="C22537" s="10">
        <v>653.99</v>
      </c>
      <c r="D22537" s="10">
        <v>2248.2453999999998</v>
      </c>
    </row>
    <row r="22538" spans="1:4">
      <c r="A22538" s="3">
        <v>45161.666666666664</v>
      </c>
      <c r="B22538" s="19">
        <v>862.83</v>
      </c>
      <c r="C22538" s="10">
        <v>649.48</v>
      </c>
      <c r="D22538" s="10">
        <v>2235.1024000000002</v>
      </c>
    </row>
    <row r="22539" spans="1:4">
      <c r="A22539" s="3">
        <v>45161.677083333336</v>
      </c>
      <c r="B22539" s="19">
        <v>802.33</v>
      </c>
      <c r="C22539" s="10">
        <v>604.29</v>
      </c>
      <c r="D22539" s="10">
        <v>2232.9434999999999</v>
      </c>
    </row>
    <row r="22540" spans="1:4">
      <c r="A22540" s="3">
        <v>45161.6875</v>
      </c>
      <c r="B22540" s="19">
        <v>805.83</v>
      </c>
      <c r="C22540" s="10">
        <v>598.89</v>
      </c>
      <c r="D22540" s="10">
        <v>2216.5626000000002</v>
      </c>
    </row>
    <row r="22541" spans="1:4">
      <c r="A22541" s="3">
        <v>45161.697916666664</v>
      </c>
      <c r="B22541" s="19">
        <v>882.2</v>
      </c>
      <c r="C22541" s="10">
        <v>575.9</v>
      </c>
      <c r="D22541" s="10">
        <v>2204.1248000000001</v>
      </c>
    </row>
    <row r="22542" spans="1:4">
      <c r="A22542" s="3">
        <v>45161.708333333336</v>
      </c>
      <c r="B22542" s="19">
        <v>919.83</v>
      </c>
      <c r="C22542" s="10">
        <v>600.24</v>
      </c>
      <c r="D22542" s="10">
        <v>2204.9236999999998</v>
      </c>
    </row>
    <row r="22543" spans="1:4">
      <c r="A22543" s="3">
        <v>45161.71875</v>
      </c>
      <c r="B22543" s="19">
        <v>961.58</v>
      </c>
      <c r="C22543" s="10">
        <v>608.69000000000005</v>
      </c>
      <c r="D22543" s="10">
        <v>2240.6233000000002</v>
      </c>
    </row>
    <row r="22544" spans="1:4">
      <c r="A22544" s="3">
        <v>45161.729166666664</v>
      </c>
      <c r="B22544" s="19">
        <v>820.97</v>
      </c>
      <c r="C22544" s="10">
        <v>590.95000000000005</v>
      </c>
      <c r="D22544" s="10">
        <v>2262.4176000000002</v>
      </c>
    </row>
    <row r="22545" spans="1:4">
      <c r="A22545" s="3">
        <v>45161.739583333336</v>
      </c>
      <c r="B22545" s="19">
        <v>729.93</v>
      </c>
      <c r="C22545" s="10">
        <v>589.57000000000005</v>
      </c>
      <c r="D22545" s="10">
        <v>2289.1826999999998</v>
      </c>
    </row>
    <row r="22546" spans="1:4">
      <c r="A22546" s="3">
        <v>45161.75</v>
      </c>
      <c r="B22546" s="19">
        <v>737.8</v>
      </c>
      <c r="C22546" s="10">
        <v>663.02</v>
      </c>
      <c r="D22546" s="10">
        <v>2294.2604999999999</v>
      </c>
    </row>
    <row r="22547" spans="1:4">
      <c r="A22547" s="3">
        <v>45161.760416666664</v>
      </c>
      <c r="B22547" s="19">
        <v>744.73</v>
      </c>
      <c r="C22547" s="10">
        <v>642.79</v>
      </c>
      <c r="D22547" s="10">
        <v>2292.7339999999999</v>
      </c>
    </row>
    <row r="22548" spans="1:4">
      <c r="A22548" s="3">
        <v>45161.770833333336</v>
      </c>
      <c r="B22548" s="19">
        <v>720.23</v>
      </c>
      <c r="C22548" s="10">
        <v>612.44000000000005</v>
      </c>
      <c r="D22548" s="10">
        <v>2303.9558000000002</v>
      </c>
    </row>
    <row r="22549" spans="1:4">
      <c r="A22549" s="3">
        <v>45161.78125</v>
      </c>
      <c r="B22549" s="19">
        <v>711.43</v>
      </c>
      <c r="C22549" s="10">
        <v>589.75</v>
      </c>
      <c r="D22549" s="10">
        <v>2310.7763</v>
      </c>
    </row>
    <row r="22550" spans="1:4">
      <c r="A22550" s="3">
        <v>45161.791666666664</v>
      </c>
      <c r="B22550" s="19">
        <v>701.2</v>
      </c>
      <c r="C22550" s="10">
        <v>593.76</v>
      </c>
      <c r="D22550" s="10">
        <v>2313.9557</v>
      </c>
    </row>
    <row r="22551" spans="1:4">
      <c r="A22551" s="3">
        <v>45161.802083333336</v>
      </c>
      <c r="B22551" s="19">
        <v>721.92</v>
      </c>
      <c r="C22551" s="10">
        <v>609.28</v>
      </c>
      <c r="D22551" s="10">
        <v>2317.8759</v>
      </c>
    </row>
    <row r="22552" spans="1:4">
      <c r="A22552" s="3">
        <v>45161.8125</v>
      </c>
      <c r="B22552" s="19">
        <v>729.92</v>
      </c>
      <c r="C22552" s="10">
        <v>602.08000000000004</v>
      </c>
      <c r="D22552" s="10">
        <v>2340.3834000000002</v>
      </c>
    </row>
    <row r="22553" spans="1:4">
      <c r="A22553" s="3">
        <v>45161.822916666664</v>
      </c>
      <c r="B22553" s="19">
        <v>657.15</v>
      </c>
      <c r="C22553" s="10">
        <v>593.96</v>
      </c>
      <c r="D22553" s="10">
        <v>2350.1550000000002</v>
      </c>
    </row>
    <row r="22554" spans="1:4">
      <c r="A22554" s="3">
        <v>45161.833333333336</v>
      </c>
      <c r="B22554" s="19">
        <v>632.63</v>
      </c>
      <c r="C22554" s="10">
        <v>645.4</v>
      </c>
      <c r="D22554" s="10">
        <v>2363.2175999999999</v>
      </c>
    </row>
    <row r="22555" spans="1:4">
      <c r="A22555" s="3">
        <v>45161.84375</v>
      </c>
      <c r="B22555" s="19">
        <v>663.42</v>
      </c>
      <c r="C22555" s="10">
        <v>637.89</v>
      </c>
      <c r="D22555" s="10">
        <v>2328.1021000000001</v>
      </c>
    </row>
    <row r="22556" spans="1:4">
      <c r="A22556" s="3">
        <v>45161.854166666664</v>
      </c>
      <c r="B22556" s="19">
        <v>670.8</v>
      </c>
      <c r="C22556" s="10">
        <v>549.79999999999995</v>
      </c>
      <c r="D22556" s="10">
        <v>2266.1714000000002</v>
      </c>
    </row>
    <row r="22557" spans="1:4">
      <c r="A22557" s="3">
        <v>45161.864583333336</v>
      </c>
      <c r="B22557" s="19">
        <v>661.33</v>
      </c>
      <c r="C22557" s="10">
        <v>496.64</v>
      </c>
      <c r="D22557" s="10">
        <v>2248.8474999999999</v>
      </c>
    </row>
    <row r="22558" spans="1:4">
      <c r="A22558" s="3">
        <v>45161.875</v>
      </c>
      <c r="B22558" s="19">
        <v>683.93</v>
      </c>
      <c r="C22558" s="10">
        <v>493.95</v>
      </c>
      <c r="D22558" s="10">
        <v>2220.0279</v>
      </c>
    </row>
    <row r="22559" spans="1:4">
      <c r="A22559" s="3">
        <v>45161.885416666664</v>
      </c>
      <c r="B22559" s="19">
        <v>735.83</v>
      </c>
      <c r="C22559" s="10">
        <v>464.74</v>
      </c>
      <c r="D22559" s="10">
        <v>2187.8744999999999</v>
      </c>
    </row>
    <row r="22560" spans="1:4">
      <c r="A22560" s="3">
        <v>45161.895833333336</v>
      </c>
      <c r="B22560" s="19">
        <v>674.73</v>
      </c>
      <c r="C22560" s="10">
        <v>478.52</v>
      </c>
      <c r="D22560" s="10">
        <v>2160.4207000000001</v>
      </c>
    </row>
    <row r="22561" spans="1:4">
      <c r="A22561" s="3">
        <v>45161.90625</v>
      </c>
      <c r="B22561" s="19">
        <v>695.7</v>
      </c>
      <c r="C22561" s="10">
        <v>472.98</v>
      </c>
      <c r="D22561" s="10">
        <v>2120.2988999999998</v>
      </c>
    </row>
    <row r="22562" spans="1:4">
      <c r="A22562" s="3">
        <v>45161.916666666664</v>
      </c>
      <c r="B22562" s="19">
        <v>678.43</v>
      </c>
      <c r="C22562" s="10">
        <v>483.92</v>
      </c>
      <c r="D22562" s="10">
        <v>2090.415</v>
      </c>
    </row>
    <row r="22563" spans="1:4">
      <c r="A22563" s="3">
        <v>45161.927083333336</v>
      </c>
      <c r="B22563" s="19">
        <v>701.83</v>
      </c>
      <c r="C22563" s="10">
        <v>501.96</v>
      </c>
      <c r="D22563" s="10">
        <v>2056.7691</v>
      </c>
    </row>
    <row r="22564" spans="1:4">
      <c r="A22564" s="3">
        <v>45161.9375</v>
      </c>
      <c r="B22564" s="19">
        <v>855.83</v>
      </c>
      <c r="C22564" s="10">
        <v>457.08</v>
      </c>
      <c r="D22564" s="10">
        <v>2009.7982</v>
      </c>
    </row>
    <row r="22565" spans="1:4">
      <c r="A22565" s="3">
        <v>45161.947916666664</v>
      </c>
      <c r="B22565" s="19">
        <v>740.83</v>
      </c>
      <c r="C22565" s="10">
        <v>447.71</v>
      </c>
      <c r="D22565" s="10">
        <v>1942.5654</v>
      </c>
    </row>
    <row r="22566" spans="1:4">
      <c r="A22566" s="3">
        <v>45161.958333333336</v>
      </c>
      <c r="B22566" s="19">
        <v>675.3</v>
      </c>
      <c r="C22566" s="10">
        <v>454.22</v>
      </c>
      <c r="D22566" s="10">
        <v>1878.0311999999999</v>
      </c>
    </row>
    <row r="22567" spans="1:4">
      <c r="A22567" s="3">
        <v>45161.96875</v>
      </c>
      <c r="B22567" s="19">
        <v>770.23</v>
      </c>
      <c r="C22567" s="10">
        <v>441.55</v>
      </c>
      <c r="D22567" s="10">
        <v>1780.2775999999999</v>
      </c>
    </row>
    <row r="22568" spans="1:4">
      <c r="A22568" s="3">
        <v>45161.979166666664</v>
      </c>
      <c r="B22568" s="19">
        <v>762.33</v>
      </c>
      <c r="C22568" s="10">
        <v>441.76</v>
      </c>
      <c r="D22568" s="10">
        <v>1676.5438999999999</v>
      </c>
    </row>
    <row r="22569" spans="1:4">
      <c r="A22569" s="3">
        <v>45161.989583333336</v>
      </c>
      <c r="B22569" s="19">
        <v>751.93</v>
      </c>
      <c r="C22569" s="10">
        <v>433.27</v>
      </c>
      <c r="D22569" s="10">
        <v>1577.6428000000001</v>
      </c>
    </row>
    <row r="22570" spans="1:4">
      <c r="A22570" s="3">
        <v>45161</v>
      </c>
      <c r="B22570" s="19">
        <v>737.33</v>
      </c>
      <c r="C22570" s="10">
        <v>443.29</v>
      </c>
      <c r="D22570" s="10">
        <v>1457.8581999999999</v>
      </c>
    </row>
    <row r="22571" spans="1:4">
      <c r="A22571" s="3">
        <v>45162.010416666664</v>
      </c>
      <c r="B22571" s="19">
        <v>651.79999999999995</v>
      </c>
      <c r="C22571" s="10">
        <v>493.47</v>
      </c>
      <c r="D22571" s="10">
        <v>1343.2291</v>
      </c>
    </row>
    <row r="22572" spans="1:4">
      <c r="A22572" s="3">
        <v>45162.020833333336</v>
      </c>
      <c r="B22572" s="19">
        <v>663.33</v>
      </c>
      <c r="C22572" s="10">
        <v>474.2</v>
      </c>
      <c r="D22572" s="10">
        <v>1238.5542</v>
      </c>
    </row>
    <row r="22573" spans="1:4">
      <c r="A22573" s="3">
        <v>45162.03125</v>
      </c>
      <c r="B22573" s="19">
        <v>638.23</v>
      </c>
      <c r="C22573" s="10">
        <v>424.47</v>
      </c>
      <c r="D22573" s="10">
        <v>1144.3019999999999</v>
      </c>
    </row>
    <row r="22574" spans="1:4">
      <c r="A22574" s="3">
        <v>45162.041666666664</v>
      </c>
      <c r="B22574" s="19">
        <v>574.33000000000004</v>
      </c>
      <c r="C22574" s="10">
        <v>435.91</v>
      </c>
      <c r="D22574" s="10">
        <v>1067.0993000000001</v>
      </c>
    </row>
    <row r="22575" spans="1:4">
      <c r="A22575" s="3">
        <v>45162.052083333336</v>
      </c>
      <c r="B22575" s="19">
        <v>585.42999999999995</v>
      </c>
      <c r="C22575" s="10">
        <v>422.84</v>
      </c>
      <c r="D22575" s="10">
        <v>1007.2387</v>
      </c>
    </row>
    <row r="22576" spans="1:4">
      <c r="A22576" s="3">
        <v>45162.0625</v>
      </c>
      <c r="B22576" s="19">
        <v>628.29999999999995</v>
      </c>
      <c r="C22576" s="10">
        <v>408.75</v>
      </c>
      <c r="D22576" s="10">
        <v>966.95079999999996</v>
      </c>
    </row>
    <row r="22577" spans="1:4">
      <c r="A22577" s="3">
        <v>45162.072916666664</v>
      </c>
      <c r="B22577" s="19">
        <v>650.42999999999995</v>
      </c>
      <c r="C22577" s="10">
        <v>409.42</v>
      </c>
      <c r="D22577" s="10">
        <v>940.20159999999998</v>
      </c>
    </row>
    <row r="22578" spans="1:4">
      <c r="A22578" s="3">
        <v>45162.083333333336</v>
      </c>
      <c r="B22578" s="19">
        <v>652.23</v>
      </c>
      <c r="C22578" s="10">
        <v>424.69</v>
      </c>
      <c r="D22578" s="10">
        <v>931.96789999999999</v>
      </c>
    </row>
    <row r="22579" spans="1:4">
      <c r="A22579" s="3">
        <v>45162.09375</v>
      </c>
      <c r="B22579" s="19">
        <v>584.83000000000004</v>
      </c>
      <c r="C22579" s="10">
        <v>458.11</v>
      </c>
      <c r="D22579" s="10">
        <v>934.9058</v>
      </c>
    </row>
    <row r="22580" spans="1:4">
      <c r="A22580" s="3">
        <v>45162.104166666664</v>
      </c>
      <c r="B22580" s="19">
        <v>526.83000000000004</v>
      </c>
      <c r="C22580" s="10">
        <v>464.44</v>
      </c>
      <c r="D22580" s="10">
        <v>924.65039999999999</v>
      </c>
    </row>
    <row r="22581" spans="1:4">
      <c r="A22581" s="3">
        <v>45162.114583333336</v>
      </c>
      <c r="B22581" s="19">
        <v>538.79999999999995</v>
      </c>
      <c r="C22581" s="10">
        <v>430.34</v>
      </c>
      <c r="D22581" s="10">
        <v>903.76959999999997</v>
      </c>
    </row>
    <row r="22582" spans="1:4">
      <c r="A22582" s="3">
        <v>45162.125</v>
      </c>
      <c r="B22582" s="19">
        <v>551.83000000000004</v>
      </c>
      <c r="C22582" s="10">
        <v>402.86</v>
      </c>
      <c r="D22582" s="10">
        <v>897.22749999999996</v>
      </c>
    </row>
    <row r="22583" spans="1:4">
      <c r="A22583" s="3">
        <v>45162.135416666664</v>
      </c>
      <c r="B22583" s="19">
        <v>581.42999999999995</v>
      </c>
      <c r="C22583" s="10">
        <v>411.71</v>
      </c>
      <c r="D22583" s="10">
        <v>887.29610000000002</v>
      </c>
    </row>
    <row r="22584" spans="1:4">
      <c r="A22584" s="3">
        <v>45162.145833333336</v>
      </c>
      <c r="B22584" s="19">
        <v>535.83000000000004</v>
      </c>
      <c r="C22584" s="10">
        <v>398.04</v>
      </c>
      <c r="D22584" s="10">
        <v>874.14509999999996</v>
      </c>
    </row>
    <row r="22585" spans="1:4">
      <c r="A22585" s="3">
        <v>45162.15625</v>
      </c>
      <c r="B22585" s="19">
        <v>574.73</v>
      </c>
      <c r="C22585" s="10">
        <v>409.55</v>
      </c>
      <c r="D22585" s="10">
        <v>868.27850000000001</v>
      </c>
    </row>
    <row r="22586" spans="1:4">
      <c r="A22586" s="3">
        <v>45162.166666666664</v>
      </c>
      <c r="B22586" s="19">
        <v>578.29999999999995</v>
      </c>
      <c r="C22586" s="10">
        <v>395.13</v>
      </c>
      <c r="D22586" s="10">
        <v>874.29549999999995</v>
      </c>
    </row>
    <row r="22587" spans="1:4">
      <c r="A22587" s="3">
        <v>45162.177083333336</v>
      </c>
      <c r="B22587" s="19">
        <v>565.83000000000004</v>
      </c>
      <c r="C22587" s="10">
        <v>447.16</v>
      </c>
      <c r="D22587" s="10">
        <v>892.88810000000001</v>
      </c>
    </row>
    <row r="22588" spans="1:4">
      <c r="A22588" s="3">
        <v>45162.1875</v>
      </c>
      <c r="B22588" s="19">
        <v>1355.93</v>
      </c>
      <c r="C22588" s="10">
        <v>465.16</v>
      </c>
      <c r="D22588" s="10">
        <v>920.65020000000004</v>
      </c>
    </row>
    <row r="22589" spans="1:4">
      <c r="A22589" s="3">
        <v>45162.197916666664</v>
      </c>
      <c r="B22589" s="19">
        <v>608.83000000000004</v>
      </c>
      <c r="C22589" s="10">
        <v>413</v>
      </c>
      <c r="D22589" s="10">
        <v>953.00509999999997</v>
      </c>
    </row>
    <row r="22590" spans="1:4">
      <c r="A22590" s="3">
        <v>45162.208333333336</v>
      </c>
      <c r="B22590" s="19">
        <v>596.92999999999995</v>
      </c>
      <c r="C22590" s="10">
        <v>408.81</v>
      </c>
      <c r="D22590" s="10">
        <v>990.74869999999999</v>
      </c>
    </row>
    <row r="22591" spans="1:4">
      <c r="A22591" s="3">
        <v>45162.21875</v>
      </c>
      <c r="B22591" s="19">
        <v>618.4</v>
      </c>
      <c r="C22591" s="10">
        <v>446.99</v>
      </c>
      <c r="D22591" s="10">
        <v>1014.73</v>
      </c>
    </row>
    <row r="22592" spans="1:4">
      <c r="A22592" s="3">
        <v>45162.229166666664</v>
      </c>
      <c r="B22592" s="19">
        <v>679.73</v>
      </c>
      <c r="C22592" s="10">
        <v>442.16</v>
      </c>
      <c r="D22592" s="10">
        <v>1047.6549</v>
      </c>
    </row>
    <row r="22593" spans="1:4">
      <c r="A22593" s="3">
        <v>45162.239583333336</v>
      </c>
      <c r="B22593" s="19">
        <v>728.83</v>
      </c>
      <c r="C22593" s="10">
        <v>490.05</v>
      </c>
      <c r="D22593" s="10">
        <v>1105.6703</v>
      </c>
    </row>
    <row r="22594" spans="1:4">
      <c r="A22594" s="3">
        <v>45162.25</v>
      </c>
      <c r="B22594" s="19">
        <v>716.43</v>
      </c>
      <c r="C22594" s="10">
        <v>535.84</v>
      </c>
      <c r="D22594" s="10">
        <v>1204.2326</v>
      </c>
    </row>
    <row r="22595" spans="1:4">
      <c r="A22595" s="3">
        <v>45162.260416666664</v>
      </c>
      <c r="B22595" s="19">
        <v>770.33</v>
      </c>
      <c r="C22595" s="10">
        <v>571.59</v>
      </c>
      <c r="D22595" s="10">
        <v>1348.7157</v>
      </c>
    </row>
    <row r="22596" spans="1:4">
      <c r="A22596" s="3">
        <v>45162.270833333336</v>
      </c>
      <c r="B22596" s="19">
        <v>774.9</v>
      </c>
      <c r="C22596" s="10">
        <v>651.01</v>
      </c>
      <c r="D22596" s="10">
        <v>1482.4214999999999</v>
      </c>
    </row>
    <row r="22597" spans="1:4">
      <c r="A22597" s="3">
        <v>45162.28125</v>
      </c>
      <c r="B22597" s="19">
        <v>756.93</v>
      </c>
      <c r="C22597" s="10">
        <v>621.55999999999995</v>
      </c>
      <c r="D22597" s="10">
        <v>1618.8720000000001</v>
      </c>
    </row>
    <row r="22598" spans="1:4">
      <c r="A22598" s="3">
        <v>45162.291666666664</v>
      </c>
      <c r="B22598" s="19">
        <v>770.83</v>
      </c>
      <c r="C22598" s="10">
        <v>621.1</v>
      </c>
      <c r="D22598" s="10">
        <v>1777.0831000000001</v>
      </c>
    </row>
    <row r="22599" spans="1:4">
      <c r="A22599" s="3">
        <v>45162.302083333336</v>
      </c>
      <c r="B22599" s="19">
        <v>749.33</v>
      </c>
      <c r="C22599" s="10">
        <v>639.41999999999996</v>
      </c>
      <c r="D22599" s="10">
        <v>1860.8729000000001</v>
      </c>
    </row>
    <row r="22600" spans="1:4">
      <c r="A22600" s="3">
        <v>45162.3125</v>
      </c>
      <c r="B22600" s="19">
        <v>750.83</v>
      </c>
      <c r="C22600" s="10">
        <v>640.05999999999995</v>
      </c>
      <c r="D22600" s="10">
        <v>1961.3893</v>
      </c>
    </row>
    <row r="22601" spans="1:4">
      <c r="A22601" s="3">
        <v>45162.322916666664</v>
      </c>
      <c r="B22601" s="19">
        <v>733.9</v>
      </c>
      <c r="C22601" s="10">
        <v>620.35</v>
      </c>
      <c r="D22601" s="10">
        <v>2053.8218000000002</v>
      </c>
    </row>
    <row r="22602" spans="1:4">
      <c r="A22602" s="3">
        <v>45162.333333333336</v>
      </c>
      <c r="B22602" s="19">
        <v>1487.93</v>
      </c>
      <c r="C22602" s="10">
        <v>617.11</v>
      </c>
      <c r="D22602" s="10">
        <v>2170.5347000000002</v>
      </c>
    </row>
    <row r="22603" spans="1:4">
      <c r="A22603" s="3">
        <v>45162.34375</v>
      </c>
      <c r="B22603" s="19">
        <v>750.83</v>
      </c>
      <c r="C22603" s="10">
        <v>602.79999999999995</v>
      </c>
      <c r="D22603" s="10">
        <v>2293.538</v>
      </c>
    </row>
    <row r="22604" spans="1:4">
      <c r="A22604" s="3">
        <v>45162.354166666664</v>
      </c>
      <c r="B22604" s="19">
        <v>704.33</v>
      </c>
      <c r="C22604" s="10">
        <v>666.42</v>
      </c>
      <c r="D22604" s="10">
        <v>2422.3112000000001</v>
      </c>
    </row>
    <row r="22605" spans="1:4">
      <c r="A22605" s="3">
        <v>45162.364583333336</v>
      </c>
      <c r="B22605" s="19">
        <v>705.33</v>
      </c>
      <c r="C22605" s="10">
        <v>670.1</v>
      </c>
      <c r="D22605" s="10">
        <v>2526.9085</v>
      </c>
    </row>
    <row r="22606" spans="1:4">
      <c r="A22606" s="3">
        <v>45162.375</v>
      </c>
      <c r="B22606" s="19">
        <v>727.2</v>
      </c>
      <c r="C22606" s="10">
        <v>646.91999999999996</v>
      </c>
      <c r="D22606" s="10">
        <v>2609.0718999999999</v>
      </c>
    </row>
    <row r="22607" spans="1:4">
      <c r="A22607" s="3">
        <v>45162.385416666664</v>
      </c>
      <c r="B22607" s="19">
        <v>751.43</v>
      </c>
      <c r="C22607" s="10">
        <v>681.81</v>
      </c>
      <c r="D22607" s="10">
        <v>2655.0066999999999</v>
      </c>
    </row>
    <row r="22608" spans="1:4">
      <c r="A22608" s="3">
        <v>45162.395833333336</v>
      </c>
      <c r="B22608" s="19">
        <v>783.33</v>
      </c>
      <c r="C22608" s="10">
        <v>692.57</v>
      </c>
      <c r="D22608" s="10">
        <v>2663.6448999999998</v>
      </c>
    </row>
    <row r="22609" spans="1:4">
      <c r="A22609" s="3">
        <v>45162.40625</v>
      </c>
      <c r="B22609" s="19">
        <v>743.33</v>
      </c>
      <c r="C22609" s="10">
        <v>645.54</v>
      </c>
      <c r="D22609" s="10">
        <v>2648.5605999999998</v>
      </c>
    </row>
    <row r="22610" spans="1:4">
      <c r="A22610" s="3">
        <v>45162.416666666664</v>
      </c>
      <c r="B22610" s="19">
        <v>924.43</v>
      </c>
      <c r="C22610" s="10">
        <v>661.97</v>
      </c>
      <c r="D22610" s="10">
        <v>2621.9776999999999</v>
      </c>
    </row>
    <row r="22611" spans="1:4">
      <c r="A22611" s="3">
        <v>45162.427083333336</v>
      </c>
      <c r="B22611" s="19">
        <v>835.2</v>
      </c>
      <c r="C22611" s="10">
        <v>676.58</v>
      </c>
      <c r="D22611" s="10">
        <v>2627.6244000000002</v>
      </c>
    </row>
    <row r="22612" spans="1:4">
      <c r="A22612" s="3">
        <v>45162.4375</v>
      </c>
      <c r="B22612" s="19">
        <v>867.73</v>
      </c>
      <c r="C22612" s="10">
        <v>681.83</v>
      </c>
      <c r="D22612" s="10">
        <v>2623.1475</v>
      </c>
    </row>
    <row r="22613" spans="1:4">
      <c r="A22613" s="3">
        <v>45162.447916666664</v>
      </c>
      <c r="B22613" s="19">
        <v>822.83</v>
      </c>
      <c r="C22613" s="10">
        <v>704.97</v>
      </c>
      <c r="D22613" s="10">
        <v>2629.9589999999998</v>
      </c>
    </row>
    <row r="22614" spans="1:4">
      <c r="A22614" s="3">
        <v>45162.458333333336</v>
      </c>
      <c r="B22614" s="19">
        <v>791.93</v>
      </c>
      <c r="C22614" s="10">
        <v>662.45</v>
      </c>
      <c r="D22614" s="10">
        <v>2615.4546999999998</v>
      </c>
    </row>
    <row r="22615" spans="1:4">
      <c r="A22615" s="3">
        <v>45162.46875</v>
      </c>
      <c r="B22615" s="19">
        <v>865.33</v>
      </c>
      <c r="C22615" s="10">
        <v>682.47</v>
      </c>
      <c r="D22615" s="10">
        <v>2631.9775</v>
      </c>
    </row>
    <row r="22616" spans="1:4">
      <c r="A22616" s="3">
        <v>45162.479166666664</v>
      </c>
      <c r="B22616" s="19">
        <v>881.33</v>
      </c>
      <c r="C22616" s="10">
        <v>672.2</v>
      </c>
      <c r="D22616" s="10">
        <v>2653.8966</v>
      </c>
    </row>
    <row r="22617" spans="1:4">
      <c r="A22617" s="3">
        <v>45162.489583333336</v>
      </c>
      <c r="B22617" s="19">
        <v>878.1</v>
      </c>
      <c r="C22617" s="10">
        <v>654.75</v>
      </c>
      <c r="D22617" s="10">
        <v>2673.6237000000001</v>
      </c>
    </row>
    <row r="22618" spans="1:4">
      <c r="A22618" s="3">
        <v>45162.5</v>
      </c>
      <c r="B22618" s="19">
        <v>847.13</v>
      </c>
      <c r="C22618" s="10">
        <v>657.82</v>
      </c>
      <c r="D22618" s="10">
        <v>2703.4416999999999</v>
      </c>
    </row>
    <row r="22619" spans="1:4">
      <c r="A22619" s="3">
        <v>45162.510416666664</v>
      </c>
      <c r="B22619" s="19">
        <v>849.63</v>
      </c>
      <c r="C22619" s="10">
        <v>653.35</v>
      </c>
      <c r="D22619" s="10">
        <v>2732.5915</v>
      </c>
    </row>
    <row r="22620" spans="1:4">
      <c r="A22620" s="3">
        <v>45162.520833333336</v>
      </c>
      <c r="B22620" s="19">
        <v>874.73</v>
      </c>
      <c r="C22620" s="10">
        <v>707.68</v>
      </c>
      <c r="D22620" s="10">
        <v>2774.2746999999999</v>
      </c>
    </row>
    <row r="22621" spans="1:4">
      <c r="A22621" s="3">
        <v>45162.53125</v>
      </c>
      <c r="B22621" s="19">
        <v>820.33</v>
      </c>
      <c r="C22621" s="10">
        <v>744.96</v>
      </c>
      <c r="D22621" s="10">
        <v>2794.2617</v>
      </c>
    </row>
    <row r="22622" spans="1:4">
      <c r="A22622" s="3">
        <v>45162.541666666664</v>
      </c>
      <c r="B22622" s="19">
        <v>849.8</v>
      </c>
      <c r="C22622" s="10">
        <v>725.44</v>
      </c>
      <c r="D22622" s="10">
        <v>2787.1019000000001</v>
      </c>
    </row>
    <row r="22623" spans="1:4">
      <c r="A22623" s="3">
        <v>45162.552083333336</v>
      </c>
      <c r="B22623" s="19">
        <v>835.73</v>
      </c>
      <c r="C22623" s="10">
        <v>691.29</v>
      </c>
      <c r="D22623" s="10">
        <v>2739.7487000000001</v>
      </c>
    </row>
    <row r="22624" spans="1:4">
      <c r="A22624" s="3">
        <v>45162.5625</v>
      </c>
      <c r="B22624" s="19">
        <v>810.5</v>
      </c>
      <c r="C22624" s="10">
        <v>635.25</v>
      </c>
      <c r="D22624" s="10">
        <v>2646.9378000000002</v>
      </c>
    </row>
    <row r="22625" spans="1:4">
      <c r="A22625" s="3">
        <v>45162.572916666664</v>
      </c>
      <c r="B22625" s="19">
        <v>796.98</v>
      </c>
      <c r="C22625" s="10">
        <v>637.67999999999995</v>
      </c>
      <c r="D22625" s="10">
        <v>2548.2714000000001</v>
      </c>
    </row>
    <row r="22626" spans="1:4">
      <c r="A22626" s="3">
        <v>45162.583333333336</v>
      </c>
      <c r="B22626" s="19">
        <v>847.33</v>
      </c>
      <c r="C22626" s="10">
        <v>623.5</v>
      </c>
      <c r="D22626" s="10">
        <v>2470.6288</v>
      </c>
    </row>
    <row r="22627" spans="1:4">
      <c r="A22627" s="3">
        <v>45162.59375</v>
      </c>
      <c r="B22627" s="19">
        <v>921.33</v>
      </c>
      <c r="C22627" s="10">
        <v>618.57000000000005</v>
      </c>
      <c r="D22627" s="10">
        <v>2410.2570000000001</v>
      </c>
    </row>
    <row r="22628" spans="1:4">
      <c r="A22628" s="3">
        <v>45162.604166666664</v>
      </c>
      <c r="B22628" s="19">
        <v>826.83</v>
      </c>
      <c r="C22628" s="10">
        <v>588.86</v>
      </c>
      <c r="D22628" s="10">
        <v>2365.8678</v>
      </c>
    </row>
    <row r="22629" spans="1:4">
      <c r="A22629" s="3">
        <v>45162.614583333336</v>
      </c>
      <c r="B22629" s="19">
        <v>856.83</v>
      </c>
      <c r="C22629" s="10">
        <v>648.24</v>
      </c>
      <c r="D22629" s="10">
        <v>2320.7761999999998</v>
      </c>
    </row>
    <row r="22630" spans="1:4">
      <c r="A22630" s="3">
        <v>45162.625</v>
      </c>
      <c r="B22630" s="19">
        <v>927.2</v>
      </c>
      <c r="C22630" s="10">
        <v>689.93</v>
      </c>
      <c r="D22630" s="10">
        <v>2291.1851999999999</v>
      </c>
    </row>
    <row r="22631" spans="1:4">
      <c r="A22631" s="3">
        <v>45162.635416666664</v>
      </c>
      <c r="B22631" s="19">
        <v>1013.23</v>
      </c>
      <c r="C22631" s="10">
        <v>664.19</v>
      </c>
      <c r="D22631" s="10">
        <v>2275.6167</v>
      </c>
    </row>
    <row r="22632" spans="1:4">
      <c r="A22632" s="3">
        <v>45162.645833333336</v>
      </c>
      <c r="B22632" s="19">
        <v>1014.43</v>
      </c>
      <c r="C22632" s="10">
        <v>628.78</v>
      </c>
      <c r="D22632" s="10">
        <v>2271.5637000000002</v>
      </c>
    </row>
    <row r="22633" spans="1:4">
      <c r="A22633" s="3">
        <v>45162.65625</v>
      </c>
      <c r="B22633" s="19">
        <v>770.83</v>
      </c>
      <c r="C22633" s="10">
        <v>624.32000000000005</v>
      </c>
      <c r="D22633" s="10">
        <v>2279.0886999999998</v>
      </c>
    </row>
    <row r="22634" spans="1:4">
      <c r="A22634" s="3">
        <v>45162.666666666664</v>
      </c>
      <c r="B22634" s="19">
        <v>791.83</v>
      </c>
      <c r="C22634" s="10">
        <v>627.38</v>
      </c>
      <c r="D22634" s="10">
        <v>2261.6075000000001</v>
      </c>
    </row>
    <row r="22635" spans="1:4">
      <c r="A22635" s="3">
        <v>45162.677083333336</v>
      </c>
      <c r="B22635" s="19">
        <v>1562.8</v>
      </c>
      <c r="C22635" s="10">
        <v>613.38</v>
      </c>
      <c r="D22635" s="10">
        <v>2245.3856000000001</v>
      </c>
    </row>
    <row r="22636" spans="1:4">
      <c r="A22636" s="3">
        <v>45162.6875</v>
      </c>
      <c r="B22636" s="19">
        <v>816.33</v>
      </c>
      <c r="C22636" s="10">
        <v>605.82000000000005</v>
      </c>
      <c r="D22636" s="10">
        <v>2235.8445000000002</v>
      </c>
    </row>
    <row r="22637" spans="1:4">
      <c r="A22637" s="3">
        <v>45162.697916666664</v>
      </c>
      <c r="B22637" s="19">
        <v>843.23</v>
      </c>
      <c r="C22637" s="10">
        <v>627.95000000000005</v>
      </c>
      <c r="D22637" s="10">
        <v>2220.0169000000001</v>
      </c>
    </row>
    <row r="22638" spans="1:4">
      <c r="A22638" s="3">
        <v>45162.708333333336</v>
      </c>
      <c r="B22638" s="19">
        <v>861.73</v>
      </c>
      <c r="C22638" s="10">
        <v>661.36</v>
      </c>
      <c r="D22638" s="10">
        <v>2226.8788</v>
      </c>
    </row>
    <row r="22639" spans="1:4">
      <c r="A22639" s="3">
        <v>45162.71875</v>
      </c>
      <c r="B22639" s="19">
        <v>785.93</v>
      </c>
      <c r="C22639" s="10">
        <v>642.05999999999995</v>
      </c>
      <c r="D22639" s="10">
        <v>2249.6914999999999</v>
      </c>
    </row>
    <row r="22640" spans="1:4">
      <c r="A22640" s="3">
        <v>45162.729166666664</v>
      </c>
      <c r="B22640" s="19">
        <v>738.3</v>
      </c>
      <c r="C22640" s="10">
        <v>589.20000000000005</v>
      </c>
      <c r="D22640" s="10">
        <v>2268.2557999999999</v>
      </c>
    </row>
    <row r="22641" spans="1:4">
      <c r="A22641" s="3">
        <v>45162.739583333336</v>
      </c>
      <c r="B22641" s="19">
        <v>797.33</v>
      </c>
      <c r="C22641" s="10">
        <v>617.63</v>
      </c>
      <c r="D22641" s="10">
        <v>2293.4139</v>
      </c>
    </row>
    <row r="22642" spans="1:4">
      <c r="A22642" s="3">
        <v>45162.75</v>
      </c>
      <c r="B22642" s="19">
        <v>815.33</v>
      </c>
      <c r="C22642" s="10">
        <v>610.41</v>
      </c>
      <c r="D22642" s="10">
        <v>2315.5983000000001</v>
      </c>
    </row>
    <row r="22643" spans="1:4">
      <c r="A22643" s="3">
        <v>45162.760416666664</v>
      </c>
      <c r="B22643" s="19">
        <v>814.23</v>
      </c>
      <c r="C22643" s="10">
        <v>616.53</v>
      </c>
      <c r="D22643" s="10">
        <v>2315.2163</v>
      </c>
    </row>
    <row r="22644" spans="1:4">
      <c r="A22644" s="3">
        <v>45162.770833333336</v>
      </c>
      <c r="B22644" s="19">
        <v>805.33</v>
      </c>
      <c r="C22644" s="10">
        <v>615.24</v>
      </c>
      <c r="D22644" s="10">
        <v>2323.7957000000001</v>
      </c>
    </row>
    <row r="22645" spans="1:4">
      <c r="A22645" s="3">
        <v>45162.78125</v>
      </c>
      <c r="B22645" s="19">
        <v>748.3</v>
      </c>
      <c r="C22645" s="10">
        <v>606.07000000000005</v>
      </c>
      <c r="D22645" s="10">
        <v>2322.5655999999999</v>
      </c>
    </row>
    <row r="22646" spans="1:4">
      <c r="A22646" s="3">
        <v>45162.791666666664</v>
      </c>
      <c r="B22646" s="19">
        <v>735.83</v>
      </c>
      <c r="C22646" s="10">
        <v>660.46</v>
      </c>
      <c r="D22646" s="10">
        <v>2332.0794999999998</v>
      </c>
    </row>
    <row r="22647" spans="1:4">
      <c r="A22647" s="3">
        <v>45162.802083333336</v>
      </c>
      <c r="B22647" s="19">
        <v>742.83</v>
      </c>
      <c r="C22647" s="10">
        <v>696.46</v>
      </c>
      <c r="D22647" s="10">
        <v>2339.9254999999998</v>
      </c>
    </row>
    <row r="22648" spans="1:4">
      <c r="A22648" s="3">
        <v>45162.8125</v>
      </c>
      <c r="B22648" s="19">
        <v>755.83</v>
      </c>
      <c r="C22648" s="10">
        <v>656.86</v>
      </c>
      <c r="D22648" s="10">
        <v>2360.1559000000002</v>
      </c>
    </row>
    <row r="22649" spans="1:4">
      <c r="A22649" s="3">
        <v>45162.822916666664</v>
      </c>
      <c r="B22649" s="19">
        <v>729.83</v>
      </c>
      <c r="C22649" s="10">
        <v>611.51</v>
      </c>
      <c r="D22649" s="10">
        <v>2369.3587000000002</v>
      </c>
    </row>
    <row r="22650" spans="1:4">
      <c r="A22650" s="3">
        <v>45162.833333333336</v>
      </c>
      <c r="B22650" s="19">
        <v>685.2</v>
      </c>
      <c r="C22650" s="10">
        <v>612.28</v>
      </c>
      <c r="D22650" s="10">
        <v>2364.0347999999999</v>
      </c>
    </row>
    <row r="22651" spans="1:4">
      <c r="A22651" s="3">
        <v>45162.84375</v>
      </c>
      <c r="B22651" s="19">
        <v>716.23</v>
      </c>
      <c r="C22651" s="10">
        <v>593.67999999999995</v>
      </c>
      <c r="D22651" s="10">
        <v>2355.3139000000001</v>
      </c>
    </row>
    <row r="22652" spans="1:4">
      <c r="A22652" s="3">
        <v>45162.854166666664</v>
      </c>
      <c r="B22652" s="19">
        <v>679.33</v>
      </c>
      <c r="C22652" s="10">
        <v>549.77</v>
      </c>
      <c r="D22652" s="10">
        <v>2281.4751000000001</v>
      </c>
    </row>
    <row r="22653" spans="1:4">
      <c r="A22653" s="3">
        <v>45162.864583333336</v>
      </c>
      <c r="B22653" s="19">
        <v>622.92999999999995</v>
      </c>
      <c r="C22653" s="10">
        <v>504.29</v>
      </c>
      <c r="D22653" s="10">
        <v>2247.9843000000001</v>
      </c>
    </row>
    <row r="22654" spans="1:4">
      <c r="A22654" s="3">
        <v>45162.875</v>
      </c>
      <c r="B22654" s="19">
        <v>740.33</v>
      </c>
      <c r="C22654" s="10">
        <v>508.16</v>
      </c>
      <c r="D22654" s="10">
        <v>2229.7166000000002</v>
      </c>
    </row>
    <row r="22655" spans="1:4">
      <c r="A22655" s="3">
        <v>45162.885416666664</v>
      </c>
      <c r="B22655" s="19">
        <v>746.3</v>
      </c>
      <c r="C22655" s="10">
        <v>538.16999999999996</v>
      </c>
      <c r="D22655" s="10">
        <v>2208.5725000000002</v>
      </c>
    </row>
    <row r="22656" spans="1:4">
      <c r="A22656" s="3">
        <v>45162.895833333336</v>
      </c>
      <c r="B22656" s="19">
        <v>733.73</v>
      </c>
      <c r="C22656" s="10">
        <v>557.71</v>
      </c>
      <c r="D22656" s="10">
        <v>2170.4014999999999</v>
      </c>
    </row>
    <row r="22657" spans="1:4">
      <c r="A22657" s="3">
        <v>45162.90625</v>
      </c>
      <c r="B22657" s="19">
        <v>772.23</v>
      </c>
      <c r="C22657" s="10">
        <v>490.98</v>
      </c>
      <c r="D22657" s="10">
        <v>2139.9331999999999</v>
      </c>
    </row>
    <row r="22658" spans="1:4">
      <c r="A22658" s="3">
        <v>45162.916666666664</v>
      </c>
      <c r="B22658" s="19">
        <v>944.33</v>
      </c>
      <c r="C22658" s="10">
        <v>473.54</v>
      </c>
      <c r="D22658" s="10">
        <v>2105.5738999999999</v>
      </c>
    </row>
    <row r="22659" spans="1:4">
      <c r="A22659" s="3">
        <v>45162.927083333336</v>
      </c>
      <c r="B22659" s="19">
        <v>754.83</v>
      </c>
      <c r="C22659" s="10">
        <v>467.91</v>
      </c>
      <c r="D22659" s="10">
        <v>2056.1113999999998</v>
      </c>
    </row>
    <row r="22660" spans="1:4">
      <c r="A22660" s="3">
        <v>45162.9375</v>
      </c>
      <c r="B22660" s="19">
        <v>773.83</v>
      </c>
      <c r="C22660" s="10">
        <v>427.77</v>
      </c>
      <c r="D22660" s="10">
        <v>2007.6201000000001</v>
      </c>
    </row>
    <row r="22661" spans="1:4">
      <c r="A22661" s="3">
        <v>45162.947916666664</v>
      </c>
      <c r="B22661" s="19">
        <v>720.3</v>
      </c>
      <c r="C22661" s="10">
        <v>459.73</v>
      </c>
      <c r="D22661" s="10">
        <v>1953.4754</v>
      </c>
    </row>
    <row r="22662" spans="1:4">
      <c r="A22662" s="3">
        <v>45162.958333333336</v>
      </c>
      <c r="B22662" s="19">
        <v>703.93</v>
      </c>
      <c r="C22662" s="10">
        <v>436.93</v>
      </c>
      <c r="D22662" s="10">
        <v>1872.2289000000001</v>
      </c>
    </row>
    <row r="22663" spans="1:4">
      <c r="A22663" s="3">
        <v>45162.96875</v>
      </c>
      <c r="B22663" s="19">
        <v>785.23</v>
      </c>
      <c r="C22663" s="10">
        <v>492.32</v>
      </c>
      <c r="D22663" s="10">
        <v>1782.3323</v>
      </c>
    </row>
    <row r="22664" spans="1:4">
      <c r="A22664" s="3">
        <v>45162.979166666664</v>
      </c>
      <c r="B22664" s="19">
        <v>799.73</v>
      </c>
      <c r="C22664" s="10">
        <v>509.95</v>
      </c>
      <c r="D22664" s="10">
        <v>1678.9196999999999</v>
      </c>
    </row>
    <row r="22665" spans="1:4">
      <c r="A22665" s="3">
        <v>45162.989583333336</v>
      </c>
      <c r="B22665" s="19">
        <v>776.33</v>
      </c>
      <c r="C22665" s="10">
        <v>495.24</v>
      </c>
      <c r="D22665" s="10">
        <v>1582.7838999999999</v>
      </c>
    </row>
    <row r="22666" spans="1:4">
      <c r="A22666" s="3">
        <v>45162</v>
      </c>
      <c r="B22666" s="19">
        <v>730.9</v>
      </c>
      <c r="C22666" s="10">
        <v>450.3</v>
      </c>
      <c r="D22666" s="10">
        <v>1464.1396999999999</v>
      </c>
    </row>
    <row r="22667" spans="1:4">
      <c r="A22667" s="3">
        <v>45163.010416666664</v>
      </c>
      <c r="B22667" s="19">
        <v>698.93</v>
      </c>
      <c r="C22667" s="10">
        <v>440.62</v>
      </c>
      <c r="D22667" s="10">
        <v>1348.3748000000001</v>
      </c>
    </row>
    <row r="22668" spans="1:4">
      <c r="A22668" s="3">
        <v>45163.020833333336</v>
      </c>
      <c r="B22668" s="19">
        <v>686.93</v>
      </c>
      <c r="C22668" s="10">
        <v>421.33</v>
      </c>
      <c r="D22668" s="10">
        <v>1235.9311</v>
      </c>
    </row>
    <row r="22669" spans="1:4">
      <c r="A22669" s="3">
        <v>45163.03125</v>
      </c>
      <c r="B22669" s="19">
        <v>755.33</v>
      </c>
      <c r="C22669" s="10">
        <v>410.26</v>
      </c>
      <c r="D22669" s="10">
        <v>1141.5311999999999</v>
      </c>
    </row>
    <row r="22670" spans="1:4">
      <c r="A22670" s="3">
        <v>45163.041666666664</v>
      </c>
      <c r="B22670" s="19">
        <v>636.83000000000004</v>
      </c>
      <c r="C22670" s="10">
        <v>458.88</v>
      </c>
      <c r="D22670" s="10">
        <v>1068.3493000000001</v>
      </c>
    </row>
    <row r="22671" spans="1:4">
      <c r="A22671" s="3">
        <v>45163.052083333336</v>
      </c>
      <c r="B22671" s="19">
        <v>665.8</v>
      </c>
      <c r="C22671" s="10">
        <v>482.4</v>
      </c>
      <c r="D22671" s="10">
        <v>1020.467</v>
      </c>
    </row>
    <row r="22672" spans="1:4">
      <c r="A22672" s="3">
        <v>45163.0625</v>
      </c>
      <c r="B22672" s="19">
        <v>641.92999999999995</v>
      </c>
      <c r="C22672" s="10">
        <v>499.5</v>
      </c>
      <c r="D22672" s="10">
        <v>989.25739999999996</v>
      </c>
    </row>
    <row r="22673" spans="1:4">
      <c r="A22673" s="3">
        <v>45163.072916666664</v>
      </c>
      <c r="B22673" s="19">
        <v>637.42999999999995</v>
      </c>
      <c r="C22673" s="10">
        <v>511.93</v>
      </c>
      <c r="D22673" s="10">
        <v>957.15700000000004</v>
      </c>
    </row>
    <row r="22674" spans="1:4">
      <c r="A22674" s="3">
        <v>45163.083333333336</v>
      </c>
      <c r="B22674" s="19">
        <v>650.42999999999995</v>
      </c>
      <c r="C22674" s="10">
        <v>434.74</v>
      </c>
      <c r="D22674" s="10">
        <v>935.14520000000005</v>
      </c>
    </row>
    <row r="22675" spans="1:4">
      <c r="A22675" s="3">
        <v>45163.09375</v>
      </c>
      <c r="B22675" s="19">
        <v>632.33000000000004</v>
      </c>
      <c r="C22675" s="10">
        <v>410.61</v>
      </c>
      <c r="D22675" s="10">
        <v>932.52809999999999</v>
      </c>
    </row>
    <row r="22676" spans="1:4">
      <c r="A22676" s="3">
        <v>45163.104166666664</v>
      </c>
      <c r="B22676" s="19">
        <v>580.79999999999995</v>
      </c>
      <c r="C22676" s="10">
        <v>403.58</v>
      </c>
      <c r="D22676" s="10">
        <v>926.46990000000005</v>
      </c>
    </row>
    <row r="22677" spans="1:4">
      <c r="A22677" s="3">
        <v>45163.114583333336</v>
      </c>
      <c r="B22677" s="19">
        <v>595.83000000000004</v>
      </c>
      <c r="C22677" s="10">
        <v>415.32</v>
      </c>
      <c r="D22677" s="10">
        <v>917.47389999999996</v>
      </c>
    </row>
    <row r="22678" spans="1:4">
      <c r="A22678" s="3">
        <v>45163.125</v>
      </c>
      <c r="B22678" s="19">
        <v>581.42999999999995</v>
      </c>
      <c r="C22678" s="10">
        <v>420.96</v>
      </c>
      <c r="D22678" s="10">
        <v>906.1096</v>
      </c>
    </row>
    <row r="22679" spans="1:4">
      <c r="A22679" s="3">
        <v>45163.135416666664</v>
      </c>
      <c r="B22679" s="19">
        <v>603.92999999999995</v>
      </c>
      <c r="C22679" s="10">
        <v>457.55</v>
      </c>
      <c r="D22679" s="10">
        <v>897.67949999999996</v>
      </c>
    </row>
    <row r="22680" spans="1:4">
      <c r="A22680" s="3">
        <v>45163.145833333336</v>
      </c>
      <c r="B22680" s="19">
        <v>1375.43</v>
      </c>
      <c r="C22680" s="10">
        <v>445.95</v>
      </c>
      <c r="D22680" s="10">
        <v>893.66520000000003</v>
      </c>
    </row>
    <row r="22681" spans="1:4">
      <c r="A22681" s="3">
        <v>45163.15625</v>
      </c>
      <c r="B22681" s="19">
        <v>607.79999999999995</v>
      </c>
      <c r="C22681" s="10">
        <v>404.47</v>
      </c>
      <c r="D22681" s="10">
        <v>884.42989999999998</v>
      </c>
    </row>
    <row r="22682" spans="1:4">
      <c r="A22682" s="3">
        <v>45163.166666666664</v>
      </c>
      <c r="B22682" s="19">
        <v>645.83000000000004</v>
      </c>
      <c r="C22682" s="10">
        <v>397.04</v>
      </c>
      <c r="D22682" s="10">
        <v>898.99850000000004</v>
      </c>
    </row>
    <row r="22683" spans="1:4">
      <c r="A22683" s="3">
        <v>45163.177083333336</v>
      </c>
      <c r="B22683" s="19">
        <v>1430.83</v>
      </c>
      <c r="C22683" s="10">
        <v>404.95</v>
      </c>
      <c r="D22683" s="10">
        <v>915.74149999999997</v>
      </c>
    </row>
    <row r="22684" spans="1:4">
      <c r="A22684" s="3">
        <v>45163.1875</v>
      </c>
      <c r="B22684" s="19">
        <v>826.93</v>
      </c>
      <c r="C22684" s="10">
        <v>404.3</v>
      </c>
      <c r="D22684" s="10">
        <v>936.42589999999996</v>
      </c>
    </row>
    <row r="22685" spans="1:4">
      <c r="A22685" s="3">
        <v>45163.197916666664</v>
      </c>
      <c r="B22685" s="19">
        <v>669.43</v>
      </c>
      <c r="C22685" s="10">
        <v>406.96</v>
      </c>
      <c r="D22685" s="10">
        <v>964.49109999999996</v>
      </c>
    </row>
    <row r="22686" spans="1:4">
      <c r="A22686" s="3">
        <v>45163.208333333336</v>
      </c>
      <c r="B22686" s="19">
        <v>698.4</v>
      </c>
      <c r="C22686" s="10">
        <v>402.6</v>
      </c>
      <c r="D22686" s="10">
        <v>1022.7703</v>
      </c>
    </row>
    <row r="22687" spans="1:4">
      <c r="A22687" s="3">
        <v>45163.21875</v>
      </c>
      <c r="B22687" s="19">
        <v>898.93</v>
      </c>
      <c r="C22687" s="10">
        <v>471.33</v>
      </c>
      <c r="D22687" s="10">
        <v>1022.9849</v>
      </c>
    </row>
    <row r="22688" spans="1:4">
      <c r="A22688" s="3">
        <v>45163.229166666664</v>
      </c>
      <c r="B22688" s="19">
        <v>707.23</v>
      </c>
      <c r="C22688" s="10">
        <v>459.33</v>
      </c>
      <c r="D22688" s="10">
        <v>1061.8769</v>
      </c>
    </row>
    <row r="22689" spans="1:4">
      <c r="A22689" s="3">
        <v>45163.239583333336</v>
      </c>
      <c r="B22689" s="19">
        <v>719.33</v>
      </c>
      <c r="C22689" s="10">
        <v>465.37</v>
      </c>
      <c r="D22689" s="10">
        <v>1114.9262000000001</v>
      </c>
    </row>
    <row r="22690" spans="1:4">
      <c r="A22690" s="3">
        <v>45163.25</v>
      </c>
      <c r="B22690" s="19">
        <v>714.93</v>
      </c>
      <c r="C22690" s="10">
        <v>545.73</v>
      </c>
      <c r="D22690" s="10">
        <v>1209.9668999999999</v>
      </c>
    </row>
    <row r="22691" spans="1:4">
      <c r="A22691" s="3">
        <v>45163.260416666664</v>
      </c>
      <c r="B22691" s="19">
        <v>735.4</v>
      </c>
      <c r="C22691" s="10">
        <v>598.38</v>
      </c>
      <c r="D22691" s="10">
        <v>1350.1061</v>
      </c>
    </row>
    <row r="22692" spans="1:4">
      <c r="A22692" s="3">
        <v>45163.270833333336</v>
      </c>
      <c r="B22692" s="19">
        <v>768.93</v>
      </c>
      <c r="C22692" s="10">
        <v>601.58000000000004</v>
      </c>
      <c r="D22692" s="10">
        <v>1486.3300999999999</v>
      </c>
    </row>
    <row r="22693" spans="1:4">
      <c r="A22693" s="3">
        <v>45163.28125</v>
      </c>
      <c r="B22693" s="19">
        <v>620.42999999999995</v>
      </c>
      <c r="C22693" s="10">
        <v>610.99</v>
      </c>
      <c r="D22693" s="10">
        <v>1632.925</v>
      </c>
    </row>
    <row r="22694" spans="1:4">
      <c r="A22694" s="3">
        <v>45163.291666666664</v>
      </c>
      <c r="B22694" s="19">
        <v>713.33</v>
      </c>
      <c r="C22694" s="10">
        <v>596.55999999999995</v>
      </c>
      <c r="D22694" s="10">
        <v>1759.8432</v>
      </c>
    </row>
    <row r="22695" spans="1:4">
      <c r="A22695" s="3">
        <v>45163.302083333336</v>
      </c>
      <c r="B22695" s="19">
        <v>758.83</v>
      </c>
      <c r="C22695" s="10">
        <v>592.36</v>
      </c>
      <c r="D22695" s="10">
        <v>1860.5717999999999</v>
      </c>
    </row>
    <row r="22696" spans="1:4">
      <c r="A22696" s="3">
        <v>45163.3125</v>
      </c>
      <c r="B22696" s="19">
        <v>723.9</v>
      </c>
      <c r="C22696" s="10">
        <v>649.49</v>
      </c>
      <c r="D22696" s="10">
        <v>1980.7183</v>
      </c>
    </row>
    <row r="22697" spans="1:4">
      <c r="A22697" s="3">
        <v>45163.322916666664</v>
      </c>
      <c r="B22697" s="19">
        <v>707.33</v>
      </c>
      <c r="C22697" s="10">
        <v>606.04</v>
      </c>
      <c r="D22697" s="10">
        <v>2069.7979999999998</v>
      </c>
    </row>
    <row r="22698" spans="1:4">
      <c r="A22698" s="3">
        <v>45163.333333333336</v>
      </c>
      <c r="B22698" s="19">
        <v>726.93</v>
      </c>
      <c r="C22698" s="10">
        <v>589.67999999999995</v>
      </c>
      <c r="D22698" s="10">
        <v>2178.9677999999999</v>
      </c>
    </row>
    <row r="22699" spans="1:4">
      <c r="A22699" s="3">
        <v>45163.34375</v>
      </c>
      <c r="B22699" s="19">
        <v>838.93</v>
      </c>
      <c r="C22699" s="10">
        <v>615.4</v>
      </c>
      <c r="D22699" s="10">
        <v>2307.6711</v>
      </c>
    </row>
    <row r="22700" spans="1:4">
      <c r="A22700" s="3">
        <v>45163.354166666664</v>
      </c>
      <c r="B22700" s="19">
        <v>792.73</v>
      </c>
      <c r="C22700" s="10">
        <v>646.12</v>
      </c>
      <c r="D22700" s="10">
        <v>2421.6815999999999</v>
      </c>
    </row>
    <row r="22701" spans="1:4">
      <c r="A22701" s="3">
        <v>45163.364583333336</v>
      </c>
      <c r="B22701" s="19">
        <v>745.8</v>
      </c>
      <c r="C22701" s="10">
        <v>608.99</v>
      </c>
      <c r="D22701" s="10">
        <v>2515.0961000000002</v>
      </c>
    </row>
    <row r="22702" spans="1:4">
      <c r="A22702" s="3">
        <v>45163.375</v>
      </c>
      <c r="B22702" s="19">
        <v>774.33</v>
      </c>
      <c r="C22702" s="10">
        <v>638.02</v>
      </c>
      <c r="D22702" s="10">
        <v>2617.2370999999998</v>
      </c>
    </row>
    <row r="22703" spans="1:4">
      <c r="A22703" s="3">
        <v>45163.385416666664</v>
      </c>
      <c r="B22703" s="19">
        <v>728.33</v>
      </c>
      <c r="C22703" s="10">
        <v>656.11</v>
      </c>
      <c r="D22703" s="10">
        <v>2660.4630999999999</v>
      </c>
    </row>
    <row r="22704" spans="1:4">
      <c r="A22704" s="3">
        <v>45163.395833333336</v>
      </c>
      <c r="B22704" s="19">
        <v>749.93</v>
      </c>
      <c r="C22704" s="10">
        <v>641.99</v>
      </c>
      <c r="D22704" s="10">
        <v>2671.6120000000001</v>
      </c>
    </row>
    <row r="22705" spans="1:4">
      <c r="A22705" s="3">
        <v>45163.40625</v>
      </c>
      <c r="B22705" s="19">
        <v>787.33</v>
      </c>
      <c r="C22705" s="10">
        <v>663.93</v>
      </c>
      <c r="D22705" s="10">
        <v>2657.1025</v>
      </c>
    </row>
    <row r="22706" spans="1:4">
      <c r="A22706" s="3">
        <v>45163.416666666664</v>
      </c>
      <c r="B22706" s="19">
        <v>830.73</v>
      </c>
      <c r="C22706" s="10">
        <v>661.01</v>
      </c>
      <c r="D22706" s="10">
        <v>2648.8049000000001</v>
      </c>
    </row>
    <row r="22707" spans="1:4">
      <c r="A22707" s="3">
        <v>45163.427083333336</v>
      </c>
      <c r="B22707" s="19">
        <v>759.8</v>
      </c>
      <c r="C22707" s="10">
        <v>642.87</v>
      </c>
      <c r="D22707" s="10">
        <v>2630.6464000000001</v>
      </c>
    </row>
    <row r="22708" spans="1:4">
      <c r="A22708" s="3">
        <v>45163.4375</v>
      </c>
      <c r="B22708" s="19">
        <v>810.73</v>
      </c>
      <c r="C22708" s="10">
        <v>651.64</v>
      </c>
      <c r="D22708" s="10">
        <v>2625.4607000000001</v>
      </c>
    </row>
    <row r="22709" spans="1:4">
      <c r="A22709" s="3">
        <v>45163.447916666664</v>
      </c>
      <c r="B22709" s="19">
        <v>845.93</v>
      </c>
      <c r="C22709" s="10">
        <v>695.36</v>
      </c>
      <c r="D22709" s="10">
        <v>2639.0684000000001</v>
      </c>
    </row>
    <row r="22710" spans="1:4">
      <c r="A22710" s="3">
        <v>45163.458333333336</v>
      </c>
      <c r="B22710" s="19">
        <v>816.33</v>
      </c>
      <c r="C22710" s="10">
        <v>679.02</v>
      </c>
      <c r="D22710" s="10">
        <v>2622.1466999999998</v>
      </c>
    </row>
    <row r="22711" spans="1:4">
      <c r="A22711" s="3">
        <v>45163.46875</v>
      </c>
      <c r="B22711" s="19">
        <v>813.33</v>
      </c>
      <c r="C22711" s="10">
        <v>659.25</v>
      </c>
      <c r="D22711" s="10">
        <v>2627.6498999999999</v>
      </c>
    </row>
    <row r="22712" spans="1:4">
      <c r="A22712" s="3">
        <v>45163.479166666664</v>
      </c>
      <c r="B22712" s="19">
        <v>819.93</v>
      </c>
      <c r="C22712" s="10">
        <v>667.42</v>
      </c>
      <c r="D22712" s="10">
        <v>2672.7123000000001</v>
      </c>
    </row>
    <row r="22713" spans="1:4">
      <c r="A22713" s="3">
        <v>45163.489583333336</v>
      </c>
      <c r="B22713" s="19">
        <v>863.7</v>
      </c>
      <c r="C22713" s="10">
        <v>662.21</v>
      </c>
      <c r="D22713" s="10">
        <v>2693.6885000000002</v>
      </c>
    </row>
    <row r="22714" spans="1:4">
      <c r="A22714" s="3">
        <v>45163.5</v>
      </c>
      <c r="B22714" s="19">
        <v>844.33</v>
      </c>
      <c r="C22714" s="10">
        <v>696.07</v>
      </c>
      <c r="D22714" s="10">
        <v>2740.067</v>
      </c>
    </row>
    <row r="22715" spans="1:4">
      <c r="A22715" s="3">
        <v>45163.510416666664</v>
      </c>
      <c r="B22715" s="19">
        <v>950.33</v>
      </c>
      <c r="C22715" s="10">
        <v>665.59</v>
      </c>
      <c r="D22715" s="10">
        <v>2768.9836</v>
      </c>
    </row>
    <row r="22716" spans="1:4">
      <c r="A22716" s="3">
        <v>45163.520833333336</v>
      </c>
      <c r="B22716" s="19">
        <v>897.33</v>
      </c>
      <c r="C22716" s="10">
        <v>719.76</v>
      </c>
      <c r="D22716" s="10">
        <v>2774.0365999999999</v>
      </c>
    </row>
    <row r="22717" spans="1:4">
      <c r="A22717" s="3">
        <v>45163.53125</v>
      </c>
      <c r="B22717" s="19">
        <v>1132.33</v>
      </c>
      <c r="C22717" s="10">
        <v>632.07000000000005</v>
      </c>
      <c r="D22717" s="10">
        <v>2763.6477</v>
      </c>
    </row>
    <row r="22718" spans="1:4">
      <c r="A22718" s="3">
        <v>45163.541666666664</v>
      </c>
      <c r="B22718" s="19">
        <v>842.93</v>
      </c>
      <c r="C22718" s="10">
        <v>628.28</v>
      </c>
      <c r="D22718" s="10">
        <v>2753.0547000000001</v>
      </c>
    </row>
    <row r="22719" spans="1:4">
      <c r="A22719" s="3">
        <v>45163.552083333336</v>
      </c>
      <c r="B22719" s="19">
        <v>1320.73</v>
      </c>
      <c r="C22719" s="10">
        <v>653.42999999999995</v>
      </c>
      <c r="D22719" s="10">
        <v>2699.5183999999999</v>
      </c>
    </row>
    <row r="22720" spans="1:4">
      <c r="A22720" s="3">
        <v>45163.5625</v>
      </c>
      <c r="B22720" s="19">
        <v>821.2</v>
      </c>
      <c r="C22720" s="10">
        <v>625.05999999999995</v>
      </c>
      <c r="D22720" s="10">
        <v>2628.3253</v>
      </c>
    </row>
    <row r="22721" spans="1:4">
      <c r="A22721" s="3">
        <v>45163.572916666664</v>
      </c>
      <c r="B22721" s="19">
        <v>893.83</v>
      </c>
      <c r="C22721" s="10">
        <v>610.77</v>
      </c>
      <c r="D22721" s="10">
        <v>2540.2521999999999</v>
      </c>
    </row>
    <row r="22722" spans="1:4">
      <c r="A22722" s="3">
        <v>45163.583333333336</v>
      </c>
      <c r="B22722" s="19">
        <v>795.93</v>
      </c>
      <c r="C22722" s="10">
        <v>596.26</v>
      </c>
      <c r="D22722" s="10">
        <v>2459.7548999999999</v>
      </c>
    </row>
    <row r="22723" spans="1:4">
      <c r="A22723" s="3">
        <v>45163.59375</v>
      </c>
      <c r="B22723" s="19">
        <v>754.83</v>
      </c>
      <c r="C22723" s="10">
        <v>652.37</v>
      </c>
      <c r="D22723" s="10">
        <v>2400.0936999999999</v>
      </c>
    </row>
    <row r="22724" spans="1:4">
      <c r="A22724" s="3">
        <v>45163.604166666664</v>
      </c>
      <c r="B22724" s="19">
        <v>800.83</v>
      </c>
      <c r="C22724" s="10">
        <v>598.16</v>
      </c>
      <c r="D22724" s="10">
        <v>2342.5329000000002</v>
      </c>
    </row>
    <row r="22725" spans="1:4">
      <c r="A22725" s="3">
        <v>45163.614583333336</v>
      </c>
      <c r="B22725" s="19">
        <v>804.33</v>
      </c>
      <c r="C22725" s="10">
        <v>568.48</v>
      </c>
      <c r="D22725" s="10">
        <v>2310.2844</v>
      </c>
    </row>
    <row r="22726" spans="1:4">
      <c r="A22726" s="3">
        <v>45163.625</v>
      </c>
      <c r="B22726" s="19">
        <v>772.8</v>
      </c>
      <c r="C22726" s="10">
        <v>586.21</v>
      </c>
      <c r="D22726" s="10">
        <v>2292.5774999999999</v>
      </c>
    </row>
    <row r="22727" spans="1:4">
      <c r="A22727" s="3">
        <v>45163.635416666664</v>
      </c>
      <c r="B22727" s="19">
        <v>759.73</v>
      </c>
      <c r="C22727" s="10">
        <v>601.47</v>
      </c>
      <c r="D22727" s="10">
        <v>2273.8505</v>
      </c>
    </row>
    <row r="22728" spans="1:4">
      <c r="A22728" s="3">
        <v>45163.645833333336</v>
      </c>
      <c r="B22728" s="19">
        <v>735.83</v>
      </c>
      <c r="C22728" s="10">
        <v>544.59</v>
      </c>
      <c r="D22728" s="10">
        <v>2287.7822999999999</v>
      </c>
    </row>
    <row r="22729" spans="1:4">
      <c r="A22729" s="3">
        <v>45163.65625</v>
      </c>
      <c r="B22729" s="19">
        <v>718.93</v>
      </c>
      <c r="C22729" s="10">
        <v>605.52</v>
      </c>
      <c r="D22729" s="10">
        <v>2278.3274000000001</v>
      </c>
    </row>
    <row r="22730" spans="1:4">
      <c r="A22730" s="3">
        <v>45163.666666666664</v>
      </c>
      <c r="B22730" s="19">
        <v>781.83</v>
      </c>
      <c r="C22730" s="10">
        <v>608.51</v>
      </c>
      <c r="D22730" s="10">
        <v>2257.4276</v>
      </c>
    </row>
    <row r="22731" spans="1:4">
      <c r="A22731" s="3">
        <v>45163.677083333336</v>
      </c>
      <c r="B22731" s="19">
        <v>1513.33</v>
      </c>
      <c r="C22731" s="10">
        <v>583.35</v>
      </c>
      <c r="D22731" s="10">
        <v>2222.5884999999998</v>
      </c>
    </row>
    <row r="22732" spans="1:4">
      <c r="A22732" s="3">
        <v>45163.6875</v>
      </c>
      <c r="B22732" s="19">
        <v>728.83</v>
      </c>
      <c r="C22732" s="10">
        <v>615.20000000000005</v>
      </c>
      <c r="D22732" s="10">
        <v>2217.739</v>
      </c>
    </row>
    <row r="22733" spans="1:4">
      <c r="A22733" s="3">
        <v>45163.697916666664</v>
      </c>
      <c r="B22733" s="19">
        <v>782.7</v>
      </c>
      <c r="C22733" s="10">
        <v>595.74</v>
      </c>
      <c r="D22733" s="10">
        <v>2215.9297999999999</v>
      </c>
    </row>
    <row r="22734" spans="1:4">
      <c r="A22734" s="3">
        <v>45163.708333333336</v>
      </c>
      <c r="B22734" s="19">
        <v>834.33</v>
      </c>
      <c r="C22734" s="10">
        <v>586.54999999999995</v>
      </c>
      <c r="D22734" s="10">
        <v>2236.6188999999999</v>
      </c>
    </row>
    <row r="22735" spans="1:4">
      <c r="A22735" s="3">
        <v>45163.71875</v>
      </c>
      <c r="B22735" s="19">
        <v>754.33</v>
      </c>
      <c r="C22735" s="10">
        <v>582.44000000000005</v>
      </c>
      <c r="D22735" s="10">
        <v>2269.9344000000001</v>
      </c>
    </row>
    <row r="22736" spans="1:4">
      <c r="A22736" s="3">
        <v>45163.729166666664</v>
      </c>
      <c r="B22736" s="19">
        <v>730.43</v>
      </c>
      <c r="C22736" s="10">
        <v>577.33000000000004</v>
      </c>
      <c r="D22736" s="10">
        <v>2265.1622000000002</v>
      </c>
    </row>
    <row r="22737" spans="1:4">
      <c r="A22737" s="3">
        <v>45163.739583333336</v>
      </c>
      <c r="B22737" s="19">
        <v>738.33</v>
      </c>
      <c r="C22737" s="10">
        <v>576.89</v>
      </c>
      <c r="D22737" s="10">
        <v>2285.3323</v>
      </c>
    </row>
    <row r="22738" spans="1:4">
      <c r="A22738" s="3">
        <v>45163.75</v>
      </c>
      <c r="B22738" s="19">
        <v>1444.83</v>
      </c>
      <c r="C22738" s="10">
        <v>597.03</v>
      </c>
      <c r="D22738" s="10">
        <v>2307.2478999999998</v>
      </c>
    </row>
    <row r="22739" spans="1:4">
      <c r="A22739" s="3">
        <v>45163.760416666664</v>
      </c>
      <c r="B22739" s="19">
        <v>993.73</v>
      </c>
      <c r="C22739" s="10">
        <v>617.15</v>
      </c>
      <c r="D22739" s="10">
        <v>2312.181</v>
      </c>
    </row>
    <row r="22740" spans="1:4">
      <c r="A22740" s="3">
        <v>45163.770833333336</v>
      </c>
      <c r="B22740" s="19">
        <v>603.20000000000005</v>
      </c>
      <c r="C22740" s="10">
        <v>618.11</v>
      </c>
      <c r="D22740" s="10">
        <v>2313.7930000000001</v>
      </c>
    </row>
    <row r="22741" spans="1:4">
      <c r="A22741" s="3">
        <v>45163.78125</v>
      </c>
      <c r="B22741" s="19">
        <v>726.43</v>
      </c>
      <c r="C22741" s="10">
        <v>626.04</v>
      </c>
      <c r="D22741" s="10">
        <v>2324.7584999999999</v>
      </c>
    </row>
    <row r="22742" spans="1:4">
      <c r="A22742" s="3">
        <v>45163.791666666664</v>
      </c>
      <c r="B22742" s="19">
        <v>737.33</v>
      </c>
      <c r="C22742" s="10">
        <v>600.9</v>
      </c>
      <c r="D22742" s="10">
        <v>2325.2815999999998</v>
      </c>
    </row>
    <row r="22743" spans="1:4">
      <c r="A22743" s="3">
        <v>45163.802083333336</v>
      </c>
      <c r="B22743" s="19">
        <v>758.33</v>
      </c>
      <c r="C22743" s="10">
        <v>578.07000000000005</v>
      </c>
      <c r="D22743" s="10">
        <v>2326.6448999999998</v>
      </c>
    </row>
    <row r="22744" spans="1:4">
      <c r="A22744" s="3">
        <v>45163.8125</v>
      </c>
      <c r="B22744" s="19">
        <v>758.93</v>
      </c>
      <c r="C22744" s="10">
        <v>592.02</v>
      </c>
      <c r="D22744" s="10">
        <v>2342.0037000000002</v>
      </c>
    </row>
    <row r="22745" spans="1:4">
      <c r="A22745" s="3">
        <v>45163.822916666664</v>
      </c>
      <c r="B22745" s="19">
        <v>679.23</v>
      </c>
      <c r="C22745" s="10">
        <v>586.52</v>
      </c>
      <c r="D22745" s="10">
        <v>2355.7899000000002</v>
      </c>
    </row>
    <row r="22746" spans="1:4">
      <c r="A22746" s="3">
        <v>45163.833333333336</v>
      </c>
      <c r="B22746" s="19">
        <v>647.29999999999995</v>
      </c>
      <c r="C22746" s="10">
        <v>588.42999999999995</v>
      </c>
      <c r="D22746" s="10">
        <v>2360.8778000000002</v>
      </c>
    </row>
    <row r="22747" spans="1:4">
      <c r="A22747" s="3">
        <v>45163.84375</v>
      </c>
      <c r="B22747" s="19">
        <v>695.73</v>
      </c>
      <c r="C22747" s="10">
        <v>535.16</v>
      </c>
      <c r="D22747" s="10">
        <v>2332.6637000000001</v>
      </c>
    </row>
    <row r="22748" spans="1:4">
      <c r="A22748" s="3">
        <v>45163.854166666664</v>
      </c>
      <c r="B22748" s="19">
        <v>719.43</v>
      </c>
      <c r="C22748" s="10">
        <v>547.29999999999995</v>
      </c>
      <c r="D22748" s="10">
        <v>2287.2262999999998</v>
      </c>
    </row>
    <row r="22749" spans="1:4">
      <c r="A22749" s="3">
        <v>45163.864583333336</v>
      </c>
      <c r="B22749" s="19">
        <v>584.83000000000004</v>
      </c>
      <c r="C22749" s="10">
        <v>548.28</v>
      </c>
      <c r="D22749" s="10">
        <v>2264.6457</v>
      </c>
    </row>
    <row r="22750" spans="1:4">
      <c r="A22750" s="3">
        <v>45163.875</v>
      </c>
      <c r="B22750" s="19">
        <v>584.33000000000004</v>
      </c>
      <c r="C22750" s="10">
        <v>506.01</v>
      </c>
      <c r="D22750" s="10">
        <v>2236.2494000000002</v>
      </c>
    </row>
    <row r="22751" spans="1:4">
      <c r="A22751" s="3">
        <v>45163.885416666664</v>
      </c>
      <c r="B22751" s="19">
        <v>623.83000000000004</v>
      </c>
      <c r="C22751" s="10">
        <v>469.54</v>
      </c>
      <c r="D22751" s="10">
        <v>2200.6938</v>
      </c>
    </row>
    <row r="22752" spans="1:4">
      <c r="A22752" s="3">
        <v>45163.895833333336</v>
      </c>
      <c r="B22752" s="19">
        <v>684.33</v>
      </c>
      <c r="C22752" s="10">
        <v>475.4</v>
      </c>
      <c r="D22752" s="10">
        <v>2167.1927000000001</v>
      </c>
    </row>
    <row r="22753" spans="1:4">
      <c r="A22753" s="3">
        <v>45163.90625</v>
      </c>
      <c r="B22753" s="19">
        <v>640.20000000000005</v>
      </c>
      <c r="C22753" s="10">
        <v>461.11</v>
      </c>
      <c r="D22753" s="10">
        <v>2132.5963000000002</v>
      </c>
    </row>
    <row r="22754" spans="1:4">
      <c r="A22754" s="3">
        <v>45163.916666666664</v>
      </c>
      <c r="B22754" s="19">
        <v>1330.43</v>
      </c>
      <c r="C22754" s="10">
        <v>449.99</v>
      </c>
      <c r="D22754" s="10">
        <v>2105.3510999999999</v>
      </c>
    </row>
    <row r="22755" spans="1:4">
      <c r="A22755" s="3">
        <v>45163.927083333336</v>
      </c>
      <c r="B22755" s="19">
        <v>561.33000000000004</v>
      </c>
      <c r="C22755" s="10">
        <v>453.6</v>
      </c>
      <c r="D22755" s="10">
        <v>2067.8123000000001</v>
      </c>
    </row>
    <row r="22756" spans="1:4">
      <c r="A22756" s="3">
        <v>45163.9375</v>
      </c>
      <c r="B22756" s="19">
        <v>561.92999999999995</v>
      </c>
      <c r="C22756" s="10">
        <v>411.38</v>
      </c>
      <c r="D22756" s="10">
        <v>2014.3680999999999</v>
      </c>
    </row>
    <row r="22757" spans="1:4">
      <c r="A22757" s="3">
        <v>45163.947916666664</v>
      </c>
      <c r="B22757" s="19">
        <v>637.42999999999995</v>
      </c>
      <c r="C22757" s="10">
        <v>435.56</v>
      </c>
      <c r="D22757" s="10">
        <v>1949.3375000000001</v>
      </c>
    </row>
    <row r="22758" spans="1:4">
      <c r="A22758" s="3">
        <v>45163.958333333336</v>
      </c>
      <c r="B22758" s="19">
        <v>628.23</v>
      </c>
      <c r="C22758" s="10">
        <v>473.11</v>
      </c>
      <c r="D22758" s="10">
        <v>1884.0229999999999</v>
      </c>
    </row>
    <row r="22759" spans="1:4">
      <c r="A22759" s="3">
        <v>45163.96875</v>
      </c>
      <c r="B22759" s="19">
        <v>626.29999999999995</v>
      </c>
      <c r="C22759" s="10">
        <v>431.73</v>
      </c>
      <c r="D22759" s="10">
        <v>1783.1883</v>
      </c>
    </row>
    <row r="22760" spans="1:4">
      <c r="A22760" s="3">
        <v>45163.979166666664</v>
      </c>
      <c r="B22760" s="19">
        <v>931.93</v>
      </c>
      <c r="C22760" s="10">
        <v>408.68</v>
      </c>
      <c r="D22760" s="10">
        <v>1674.8696</v>
      </c>
    </row>
    <row r="22761" spans="1:4">
      <c r="A22761" s="3">
        <v>45163.989583333336</v>
      </c>
      <c r="B22761" s="19">
        <v>664.83</v>
      </c>
      <c r="C22761" s="10">
        <v>430.37</v>
      </c>
      <c r="D22761" s="10">
        <v>1583.9826</v>
      </c>
    </row>
    <row r="22762" spans="1:4">
      <c r="A22762" s="3">
        <v>45163</v>
      </c>
      <c r="B22762" s="19">
        <v>577.42999999999995</v>
      </c>
      <c r="C22762" s="10">
        <v>432.89</v>
      </c>
      <c r="D22762" s="10">
        <v>1466.2729999999999</v>
      </c>
    </row>
    <row r="22763" spans="1:4">
      <c r="A22763" s="3">
        <v>45164.010416666664</v>
      </c>
      <c r="B22763" s="19">
        <v>541.92999999999995</v>
      </c>
      <c r="C22763" s="10">
        <v>415.91</v>
      </c>
      <c r="D22763" s="10">
        <v>1408.4903999999999</v>
      </c>
    </row>
    <row r="22764" spans="1:4">
      <c r="A22764" s="3">
        <v>45164.020833333336</v>
      </c>
      <c r="B22764" s="19">
        <v>604.83000000000004</v>
      </c>
      <c r="C22764" s="10">
        <v>414.61</v>
      </c>
      <c r="D22764" s="10">
        <v>1367.6349</v>
      </c>
    </row>
    <row r="22765" spans="1:4">
      <c r="A22765" s="3">
        <v>45164.03125</v>
      </c>
      <c r="B22765" s="19">
        <v>625.70000000000005</v>
      </c>
      <c r="C22765" s="10">
        <v>424.26</v>
      </c>
      <c r="D22765" s="10">
        <v>1327.3634</v>
      </c>
    </row>
    <row r="22766" spans="1:4">
      <c r="A22766" s="3">
        <v>45164.041666666664</v>
      </c>
      <c r="B22766" s="19">
        <v>636.42999999999995</v>
      </c>
      <c r="C22766" s="10">
        <v>448.95</v>
      </c>
      <c r="D22766" s="10">
        <v>1300.6995999999999</v>
      </c>
    </row>
    <row r="22767" spans="1:4">
      <c r="A22767" s="3">
        <v>45164.052083333336</v>
      </c>
      <c r="B22767" s="19">
        <v>559.83000000000004</v>
      </c>
      <c r="C22767" s="10">
        <v>436.47</v>
      </c>
      <c r="D22767" s="10">
        <v>1248.7478000000001</v>
      </c>
    </row>
    <row r="22768" spans="1:4">
      <c r="A22768" s="3">
        <v>45164.0625</v>
      </c>
      <c r="B22768" s="19">
        <v>496.43</v>
      </c>
      <c r="C22768" s="10">
        <v>394.73</v>
      </c>
      <c r="D22768" s="10">
        <v>1193.1738</v>
      </c>
    </row>
    <row r="22769" spans="1:4">
      <c r="A22769" s="3">
        <v>45164.072916666664</v>
      </c>
      <c r="B22769" s="19">
        <v>406.43</v>
      </c>
      <c r="C22769" s="10">
        <v>399.62</v>
      </c>
      <c r="D22769" s="10">
        <v>1122.7034000000001</v>
      </c>
    </row>
    <row r="22770" spans="1:4">
      <c r="A22770" s="3">
        <v>45164.083333333336</v>
      </c>
      <c r="B22770" s="19">
        <v>585.33000000000004</v>
      </c>
      <c r="C22770" s="10">
        <v>401.81</v>
      </c>
      <c r="D22770" s="10">
        <v>1068.4199000000001</v>
      </c>
    </row>
    <row r="22771" spans="1:4">
      <c r="A22771" s="3">
        <v>45164.09375</v>
      </c>
      <c r="B22771" s="19">
        <v>551.23</v>
      </c>
      <c r="C22771" s="10">
        <v>389.28</v>
      </c>
      <c r="D22771" s="10">
        <v>1039.9697000000001</v>
      </c>
    </row>
    <row r="22772" spans="1:4">
      <c r="A22772" s="3">
        <v>45164.104166666664</v>
      </c>
      <c r="B22772" s="19">
        <v>368.4</v>
      </c>
      <c r="C22772" s="10">
        <v>390.35</v>
      </c>
      <c r="D22772" s="10">
        <v>1005.8421</v>
      </c>
    </row>
    <row r="22773" spans="1:4">
      <c r="A22773" s="3">
        <v>45164.114583333336</v>
      </c>
      <c r="B22773" s="19">
        <v>397.33</v>
      </c>
      <c r="C22773" s="10">
        <v>376.91</v>
      </c>
      <c r="D22773" s="10">
        <v>983.82270000000005</v>
      </c>
    </row>
    <row r="22774" spans="1:4">
      <c r="A22774" s="3">
        <v>45164.125</v>
      </c>
      <c r="B22774" s="19">
        <v>492.43</v>
      </c>
      <c r="C22774" s="10">
        <v>378.31</v>
      </c>
      <c r="D22774" s="10">
        <v>975.66690000000006</v>
      </c>
    </row>
    <row r="22775" spans="1:4">
      <c r="A22775" s="3">
        <v>45164.135416666664</v>
      </c>
      <c r="B22775" s="19">
        <v>551.42999999999995</v>
      </c>
      <c r="C22775" s="10">
        <v>425.3</v>
      </c>
      <c r="D22775" s="10">
        <v>976.61450000000002</v>
      </c>
    </row>
    <row r="22776" spans="1:4">
      <c r="A22776" s="3">
        <v>45164.145833333336</v>
      </c>
      <c r="B22776" s="19">
        <v>533.83000000000004</v>
      </c>
      <c r="C22776" s="10">
        <v>410.71</v>
      </c>
      <c r="D22776" s="10">
        <v>968.96659999999997</v>
      </c>
    </row>
    <row r="22777" spans="1:4">
      <c r="A22777" s="3">
        <v>45164.15625</v>
      </c>
      <c r="B22777" s="19">
        <v>544.83000000000004</v>
      </c>
      <c r="C22777" s="10">
        <v>384.06</v>
      </c>
      <c r="D22777" s="10">
        <v>967.21870000000001</v>
      </c>
    </row>
    <row r="22778" spans="1:4">
      <c r="A22778" s="3">
        <v>45164.166666666664</v>
      </c>
      <c r="B22778" s="19">
        <v>579.9</v>
      </c>
      <c r="C22778" s="10">
        <v>372.09</v>
      </c>
      <c r="D22778" s="10">
        <v>967.73490000000004</v>
      </c>
    </row>
    <row r="22779" spans="1:4">
      <c r="A22779" s="3">
        <v>45164.177083333336</v>
      </c>
      <c r="B22779" s="19">
        <v>599.33000000000004</v>
      </c>
      <c r="C22779" s="10">
        <v>403.61</v>
      </c>
      <c r="D22779" s="10">
        <v>974.98329999999999</v>
      </c>
    </row>
    <row r="22780" spans="1:4">
      <c r="A22780" s="3">
        <v>45164.1875</v>
      </c>
      <c r="B22780" s="19">
        <v>539.42999999999995</v>
      </c>
      <c r="C22780" s="10">
        <v>379.64</v>
      </c>
      <c r="D22780" s="10">
        <v>976.32989999999995</v>
      </c>
    </row>
    <row r="22781" spans="1:4">
      <c r="A22781" s="3">
        <v>45164.197916666664</v>
      </c>
      <c r="B22781" s="19">
        <v>593.42999999999995</v>
      </c>
      <c r="C22781" s="10">
        <v>411.4</v>
      </c>
      <c r="D22781" s="10">
        <v>987.45420000000001</v>
      </c>
    </row>
    <row r="22782" spans="1:4">
      <c r="A22782" s="3">
        <v>45164.208333333336</v>
      </c>
      <c r="B22782" s="19">
        <v>587.42999999999995</v>
      </c>
      <c r="C22782" s="10">
        <v>408.35</v>
      </c>
      <c r="D22782" s="10">
        <v>1005.5006</v>
      </c>
    </row>
    <row r="22783" spans="1:4">
      <c r="A22783" s="3">
        <v>45164.21875</v>
      </c>
      <c r="B22783" s="19">
        <v>496.33</v>
      </c>
      <c r="C22783" s="10">
        <v>451.94</v>
      </c>
      <c r="D22783" s="10">
        <v>1001.9501</v>
      </c>
    </row>
    <row r="22784" spans="1:4">
      <c r="A22784" s="3">
        <v>45164.229166666664</v>
      </c>
      <c r="B22784" s="19">
        <v>444.3</v>
      </c>
      <c r="C22784" s="10">
        <v>507.96</v>
      </c>
      <c r="D22784" s="10">
        <v>1008.7947</v>
      </c>
    </row>
    <row r="22785" spans="1:4">
      <c r="A22785" s="3">
        <v>45164.239583333336</v>
      </c>
      <c r="B22785" s="19">
        <v>486.43</v>
      </c>
      <c r="C22785" s="10">
        <v>488.64</v>
      </c>
      <c r="D22785" s="10">
        <v>1035.2072000000001</v>
      </c>
    </row>
    <row r="22786" spans="1:4">
      <c r="A22786" s="3">
        <v>45164.25</v>
      </c>
      <c r="B22786" s="19">
        <v>467.43</v>
      </c>
      <c r="C22786" s="10">
        <v>554.49</v>
      </c>
      <c r="D22786" s="10">
        <v>1062.2388000000001</v>
      </c>
    </row>
    <row r="22787" spans="1:4">
      <c r="A22787" s="3">
        <v>45164.260416666664</v>
      </c>
      <c r="B22787" s="19">
        <v>481.43</v>
      </c>
      <c r="C22787" s="10">
        <v>582.69000000000005</v>
      </c>
      <c r="D22787" s="10">
        <v>1098.9363000000001</v>
      </c>
    </row>
    <row r="22788" spans="1:4">
      <c r="A22788" s="3">
        <v>45164.270833333336</v>
      </c>
      <c r="B22788" s="19">
        <v>534.92999999999995</v>
      </c>
      <c r="C22788" s="10">
        <v>596.63</v>
      </c>
      <c r="D22788" s="10">
        <v>1146.5945999999999</v>
      </c>
    </row>
    <row r="22789" spans="1:4">
      <c r="A22789" s="3">
        <v>45164.28125</v>
      </c>
      <c r="B22789" s="19">
        <v>1337.83</v>
      </c>
      <c r="C22789" s="10">
        <v>616.69000000000005</v>
      </c>
      <c r="D22789" s="10">
        <v>1227.8103000000001</v>
      </c>
    </row>
    <row r="22790" spans="1:4">
      <c r="A22790" s="3">
        <v>45164.291666666664</v>
      </c>
      <c r="B22790" s="19">
        <v>1396.9</v>
      </c>
      <c r="C22790" s="10">
        <v>623.73</v>
      </c>
      <c r="D22790" s="10">
        <v>1328.8271</v>
      </c>
    </row>
    <row r="22791" spans="1:4">
      <c r="A22791" s="3">
        <v>45164.302083333336</v>
      </c>
      <c r="B22791" s="19">
        <v>601.42999999999995</v>
      </c>
      <c r="C22791" s="10">
        <v>609.96</v>
      </c>
      <c r="D22791" s="10">
        <v>1452.8622</v>
      </c>
    </row>
    <row r="22792" spans="1:4">
      <c r="A22792" s="3">
        <v>45164.3125</v>
      </c>
      <c r="B22792" s="19">
        <v>450.53</v>
      </c>
      <c r="C22792" s="10">
        <v>666.88</v>
      </c>
      <c r="D22792" s="10">
        <v>1588.0581</v>
      </c>
    </row>
    <row r="22793" spans="1:4">
      <c r="A22793" s="3">
        <v>45164.322916666664</v>
      </c>
      <c r="B22793" s="19">
        <v>441.53</v>
      </c>
      <c r="C22793" s="10">
        <v>648.03</v>
      </c>
      <c r="D22793" s="10">
        <v>1756.6572000000001</v>
      </c>
    </row>
    <row r="22794" spans="1:4">
      <c r="A22794" s="3">
        <v>45164.333333333336</v>
      </c>
      <c r="B22794" s="19">
        <v>542.63</v>
      </c>
      <c r="C22794" s="10">
        <v>601.55999999999995</v>
      </c>
      <c r="D22794" s="10">
        <v>1936.4336000000001</v>
      </c>
    </row>
    <row r="22795" spans="1:4">
      <c r="A22795" s="3">
        <v>45164.34375</v>
      </c>
      <c r="B22795" s="19">
        <v>561.53</v>
      </c>
      <c r="C22795" s="10">
        <v>599.72</v>
      </c>
      <c r="D22795" s="10">
        <v>2096.7148999999999</v>
      </c>
    </row>
    <row r="22796" spans="1:4">
      <c r="A22796" s="3">
        <v>45164.354166666664</v>
      </c>
      <c r="B22796" s="19">
        <v>514.42999999999995</v>
      </c>
      <c r="C22796" s="10">
        <v>627.98</v>
      </c>
      <c r="D22796" s="10">
        <v>2237.2840999999999</v>
      </c>
    </row>
    <row r="22797" spans="1:4">
      <c r="A22797" s="3">
        <v>45164.364583333336</v>
      </c>
      <c r="B22797" s="19">
        <v>365.3</v>
      </c>
      <c r="C22797" s="10">
        <v>600.20000000000005</v>
      </c>
      <c r="D22797" s="10">
        <v>2376.0286999999998</v>
      </c>
    </row>
    <row r="22798" spans="1:4">
      <c r="A22798" s="3">
        <v>45164.375</v>
      </c>
      <c r="B22798" s="19">
        <v>536.03</v>
      </c>
      <c r="C22798" s="10">
        <v>590.47</v>
      </c>
      <c r="D22798" s="10">
        <v>2475.7159999999999</v>
      </c>
    </row>
    <row r="22799" spans="1:4">
      <c r="A22799" s="3">
        <v>45164.385416666664</v>
      </c>
      <c r="B22799" s="19">
        <v>500.93</v>
      </c>
      <c r="C22799" s="10">
        <v>582.63</v>
      </c>
      <c r="D22799" s="10">
        <v>2571.3676999999998</v>
      </c>
    </row>
    <row r="22800" spans="1:4">
      <c r="A22800" s="3">
        <v>45164.395833333336</v>
      </c>
      <c r="B22800" s="19">
        <v>413.93</v>
      </c>
      <c r="C22800" s="10">
        <v>641.07000000000005</v>
      </c>
      <c r="D22800" s="10">
        <v>2627.7145</v>
      </c>
    </row>
    <row r="22801" spans="1:4">
      <c r="A22801" s="3">
        <v>45164.40625</v>
      </c>
      <c r="B22801" s="19">
        <v>537.42999999999995</v>
      </c>
      <c r="C22801" s="10">
        <v>634.12</v>
      </c>
      <c r="D22801" s="10">
        <v>2654.8998999999999</v>
      </c>
    </row>
    <row r="22802" spans="1:4">
      <c r="A22802" s="3">
        <v>45164.416666666664</v>
      </c>
      <c r="B22802" s="19">
        <v>989.33</v>
      </c>
      <c r="C22802" s="10">
        <v>584.66999999999996</v>
      </c>
      <c r="D22802" s="10">
        <v>2690.6896000000002</v>
      </c>
    </row>
    <row r="22803" spans="1:4">
      <c r="A22803" s="3">
        <v>45164.427083333336</v>
      </c>
      <c r="B22803" s="19">
        <v>455.83</v>
      </c>
      <c r="C22803" s="10">
        <v>586.79999999999995</v>
      </c>
      <c r="D22803" s="10">
        <v>2719.5871000000002</v>
      </c>
    </row>
    <row r="22804" spans="1:4">
      <c r="A22804" s="3">
        <v>45164.4375</v>
      </c>
      <c r="B22804" s="19">
        <v>639.29999999999995</v>
      </c>
      <c r="C22804" s="10">
        <v>568.98</v>
      </c>
      <c r="D22804" s="10">
        <v>2733.0958999999998</v>
      </c>
    </row>
    <row r="22805" spans="1:4">
      <c r="A22805" s="3">
        <v>45164.447916666664</v>
      </c>
      <c r="B22805" s="19">
        <v>588.42999999999995</v>
      </c>
      <c r="C22805" s="10">
        <v>572.72</v>
      </c>
      <c r="D22805" s="10">
        <v>2740.6205</v>
      </c>
    </row>
    <row r="22806" spans="1:4">
      <c r="A22806" s="3">
        <v>45164.458333333336</v>
      </c>
      <c r="B22806" s="19">
        <v>478.93</v>
      </c>
      <c r="C22806" s="10">
        <v>576.20000000000005</v>
      </c>
      <c r="D22806" s="10">
        <v>2757.1880999999998</v>
      </c>
    </row>
    <row r="22807" spans="1:4">
      <c r="A22807" s="3">
        <v>45164.46875</v>
      </c>
      <c r="B22807" s="19">
        <v>476.83</v>
      </c>
      <c r="C22807" s="10">
        <v>524.08000000000004</v>
      </c>
      <c r="D22807" s="10">
        <v>2776.7024000000001</v>
      </c>
    </row>
    <row r="22808" spans="1:4">
      <c r="A22808" s="3">
        <v>45164.479166666664</v>
      </c>
      <c r="B22808" s="19">
        <v>479.86</v>
      </c>
      <c r="C22808" s="10">
        <v>569.54</v>
      </c>
      <c r="D22808" s="10">
        <v>2822.9618</v>
      </c>
    </row>
    <row r="22809" spans="1:4">
      <c r="A22809" s="3">
        <v>45164.489583333336</v>
      </c>
      <c r="B22809" s="19">
        <v>612.58000000000004</v>
      </c>
      <c r="C22809" s="10">
        <v>626.44000000000005</v>
      </c>
      <c r="D22809" s="10">
        <v>2856.4047999999998</v>
      </c>
    </row>
    <row r="22810" spans="1:4">
      <c r="A22810" s="3">
        <v>45164.5</v>
      </c>
      <c r="B22810" s="19">
        <v>588.33000000000004</v>
      </c>
      <c r="C22810" s="10">
        <v>609.33000000000004</v>
      </c>
      <c r="D22810" s="10">
        <v>2875.4906999999998</v>
      </c>
    </row>
    <row r="22811" spans="1:4">
      <c r="A22811" s="3">
        <v>45164.510416666664</v>
      </c>
      <c r="B22811" s="19">
        <v>490.4</v>
      </c>
      <c r="C22811" s="10">
        <v>605.20000000000005</v>
      </c>
      <c r="D22811" s="10">
        <v>2900.1786000000002</v>
      </c>
    </row>
    <row r="22812" spans="1:4">
      <c r="A22812" s="3">
        <v>45164.520833333336</v>
      </c>
      <c r="B22812" s="19">
        <v>388.43</v>
      </c>
      <c r="C22812" s="10">
        <v>580.83000000000004</v>
      </c>
      <c r="D22812" s="10">
        <v>2932.0082000000002</v>
      </c>
    </row>
    <row r="22813" spans="1:4">
      <c r="A22813" s="3">
        <v>45164.53125</v>
      </c>
      <c r="B22813" s="19">
        <v>427.93</v>
      </c>
      <c r="C22813" s="10">
        <v>579.91</v>
      </c>
      <c r="D22813" s="10">
        <v>2928.0754000000002</v>
      </c>
    </row>
    <row r="22814" spans="1:4">
      <c r="A22814" s="3">
        <v>45164.541666666664</v>
      </c>
      <c r="B22814" s="19">
        <v>491.33</v>
      </c>
      <c r="C22814" s="10">
        <v>565.95000000000005</v>
      </c>
      <c r="D22814" s="10">
        <v>2907.0826999999999</v>
      </c>
    </row>
    <row r="22815" spans="1:4">
      <c r="A22815" s="3">
        <v>45164.552083333336</v>
      </c>
      <c r="B22815" s="19">
        <v>598.83000000000004</v>
      </c>
      <c r="C22815" s="10">
        <v>559.14</v>
      </c>
      <c r="D22815" s="10">
        <v>2868.3946999999998</v>
      </c>
    </row>
    <row r="22816" spans="1:4">
      <c r="A22816" s="3">
        <v>45164.5625</v>
      </c>
      <c r="B22816" s="19">
        <v>542.33000000000004</v>
      </c>
      <c r="C22816" s="10">
        <v>527.24</v>
      </c>
      <c r="D22816" s="10">
        <v>2788.7631000000001</v>
      </c>
    </row>
    <row r="22817" spans="1:4">
      <c r="A22817" s="3">
        <v>45164.572916666664</v>
      </c>
      <c r="B22817" s="19">
        <v>595.83000000000004</v>
      </c>
      <c r="C22817" s="10">
        <v>573.15</v>
      </c>
      <c r="D22817" s="10">
        <v>2701.9866000000002</v>
      </c>
    </row>
    <row r="22818" spans="1:4">
      <c r="A22818" s="3">
        <v>45164.583333333336</v>
      </c>
      <c r="B22818" s="19">
        <v>555.4</v>
      </c>
      <c r="C22818" s="10">
        <v>562.58000000000004</v>
      </c>
      <c r="D22818" s="10">
        <v>2607.5861</v>
      </c>
    </row>
    <row r="22819" spans="1:4">
      <c r="A22819" s="3">
        <v>45164.59375</v>
      </c>
      <c r="B22819" s="19">
        <v>581.33000000000004</v>
      </c>
      <c r="C22819" s="10">
        <v>567.79</v>
      </c>
      <c r="D22819" s="10">
        <v>2502.6268</v>
      </c>
    </row>
    <row r="22820" spans="1:4">
      <c r="A22820" s="3">
        <v>45164.604166666664</v>
      </c>
      <c r="B22820" s="19">
        <v>571.92999999999995</v>
      </c>
      <c r="C22820" s="10">
        <v>551.76</v>
      </c>
      <c r="D22820" s="10">
        <v>2397.7026000000001</v>
      </c>
    </row>
    <row r="22821" spans="1:4">
      <c r="A22821" s="3">
        <v>45164.614583333336</v>
      </c>
      <c r="B22821" s="19">
        <v>517.73</v>
      </c>
      <c r="C22821" s="10">
        <v>549.04999999999995</v>
      </c>
      <c r="D22821" s="10">
        <v>2299.5093999999999</v>
      </c>
    </row>
    <row r="22822" spans="1:4">
      <c r="A22822" s="3">
        <v>45164.625</v>
      </c>
      <c r="B22822" s="19">
        <v>534.23</v>
      </c>
      <c r="C22822" s="10">
        <v>540.67999999999995</v>
      </c>
      <c r="D22822" s="10">
        <v>2231.0578</v>
      </c>
    </row>
    <row r="22823" spans="1:4">
      <c r="A22823" s="3">
        <v>45164.635416666664</v>
      </c>
      <c r="B22823" s="19">
        <v>519.42999999999995</v>
      </c>
      <c r="C22823" s="10">
        <v>544.20000000000005</v>
      </c>
      <c r="D22823" s="10">
        <v>2181.4789000000001</v>
      </c>
    </row>
    <row r="22824" spans="1:4">
      <c r="A22824" s="3">
        <v>45164.645833333336</v>
      </c>
      <c r="B22824" s="19">
        <v>565.92999999999995</v>
      </c>
      <c r="C22824" s="10">
        <v>544.04</v>
      </c>
      <c r="D22824" s="10">
        <v>2146.9708000000001</v>
      </c>
    </row>
    <row r="22825" spans="1:4">
      <c r="A22825" s="3">
        <v>45164.65625</v>
      </c>
      <c r="B22825" s="19">
        <v>632.79999999999995</v>
      </c>
      <c r="C22825" s="10">
        <v>571.39</v>
      </c>
      <c r="D22825" s="10">
        <v>2122.8521000000001</v>
      </c>
    </row>
    <row r="22826" spans="1:4">
      <c r="A22826" s="3">
        <v>45164.666666666664</v>
      </c>
      <c r="B22826" s="19">
        <v>582.42999999999995</v>
      </c>
      <c r="C22826" s="10">
        <v>577.69000000000005</v>
      </c>
      <c r="D22826" s="10">
        <v>2092.4850999999999</v>
      </c>
    </row>
    <row r="22827" spans="1:4">
      <c r="A22827" s="3">
        <v>45164.677083333336</v>
      </c>
      <c r="B22827" s="19">
        <v>553.73</v>
      </c>
      <c r="C22827" s="10">
        <v>547.30999999999995</v>
      </c>
      <c r="D22827" s="10">
        <v>2061.21</v>
      </c>
    </row>
    <row r="22828" spans="1:4">
      <c r="A22828" s="3">
        <v>45164.6875</v>
      </c>
      <c r="B22828" s="19">
        <v>582.33000000000004</v>
      </c>
      <c r="C22828" s="10">
        <v>526.61</v>
      </c>
      <c r="D22828" s="10">
        <v>2044.4865</v>
      </c>
    </row>
    <row r="22829" spans="1:4">
      <c r="A22829" s="3">
        <v>45164.697916666664</v>
      </c>
      <c r="B22829" s="19">
        <v>584.33000000000004</v>
      </c>
      <c r="C22829" s="10">
        <v>533.87</v>
      </c>
      <c r="D22829" s="10">
        <v>2055.4106999999999</v>
      </c>
    </row>
    <row r="22830" spans="1:4">
      <c r="A22830" s="3">
        <v>45164.708333333336</v>
      </c>
      <c r="B22830" s="19">
        <v>525.83000000000004</v>
      </c>
      <c r="C22830" s="10">
        <v>556.03</v>
      </c>
      <c r="D22830" s="10">
        <v>2021.4505999999999</v>
      </c>
    </row>
    <row r="22831" spans="1:4">
      <c r="A22831" s="3">
        <v>45164.71875</v>
      </c>
      <c r="B22831" s="19">
        <v>482.93</v>
      </c>
      <c r="C22831" s="10">
        <v>551.78</v>
      </c>
      <c r="D22831" s="10">
        <v>2048.8609000000001</v>
      </c>
    </row>
    <row r="22832" spans="1:4">
      <c r="A22832" s="3">
        <v>45164.729166666664</v>
      </c>
      <c r="B22832" s="19">
        <v>513.79999999999995</v>
      </c>
      <c r="C22832" s="10">
        <v>573.79999999999995</v>
      </c>
      <c r="D22832" s="10">
        <v>2066.4805000000001</v>
      </c>
    </row>
    <row r="22833" spans="1:4">
      <c r="A22833" s="3">
        <v>45164.739583333336</v>
      </c>
      <c r="B22833" s="19">
        <v>521.33000000000004</v>
      </c>
      <c r="C22833" s="10">
        <v>596.5</v>
      </c>
      <c r="D22833" s="10">
        <v>2107.8416999999999</v>
      </c>
    </row>
    <row r="22834" spans="1:4">
      <c r="A22834" s="3">
        <v>45164.75</v>
      </c>
      <c r="B22834" s="19">
        <v>451.43</v>
      </c>
      <c r="C22834" s="10">
        <v>604.17999999999995</v>
      </c>
      <c r="D22834" s="10">
        <v>2137.0264000000002</v>
      </c>
    </row>
    <row r="22835" spans="1:4">
      <c r="A22835" s="3">
        <v>45164.760416666664</v>
      </c>
      <c r="B22835" s="19">
        <v>459.03</v>
      </c>
      <c r="C22835" s="10">
        <v>614.36</v>
      </c>
      <c r="D22835" s="10">
        <v>2191.4623000000001</v>
      </c>
    </row>
    <row r="22836" spans="1:4">
      <c r="A22836" s="3">
        <v>45164.770833333336</v>
      </c>
      <c r="B22836" s="19">
        <v>475.13</v>
      </c>
      <c r="C22836" s="10">
        <v>602.62</v>
      </c>
      <c r="D22836" s="10">
        <v>2243.6898000000001</v>
      </c>
    </row>
    <row r="22837" spans="1:4">
      <c r="A22837" s="3">
        <v>45164.78125</v>
      </c>
      <c r="B22837" s="19">
        <v>749.53</v>
      </c>
      <c r="C22837" s="10">
        <v>568.64</v>
      </c>
      <c r="D22837" s="10">
        <v>2311.6079</v>
      </c>
    </row>
    <row r="22838" spans="1:4">
      <c r="A22838" s="3">
        <v>45164.791666666664</v>
      </c>
      <c r="B22838" s="19">
        <v>520.6</v>
      </c>
      <c r="C22838" s="10">
        <v>566.54999999999995</v>
      </c>
      <c r="D22838" s="10">
        <v>2343.8314</v>
      </c>
    </row>
    <row r="22839" spans="1:4">
      <c r="A22839" s="3">
        <v>45164.802083333336</v>
      </c>
      <c r="B22839" s="19">
        <v>511.13</v>
      </c>
      <c r="C22839" s="10">
        <v>564.35</v>
      </c>
      <c r="D22839" s="10">
        <v>2400.2815999999998</v>
      </c>
    </row>
    <row r="22840" spans="1:4">
      <c r="A22840" s="3">
        <v>45164.8125</v>
      </c>
      <c r="B22840" s="19">
        <v>345.93</v>
      </c>
      <c r="C22840" s="10">
        <v>568.13</v>
      </c>
      <c r="D22840" s="10">
        <v>2427.8107</v>
      </c>
    </row>
    <row r="22841" spans="1:4">
      <c r="A22841" s="3">
        <v>45164.822916666664</v>
      </c>
      <c r="B22841" s="19">
        <v>393.03</v>
      </c>
      <c r="C22841" s="10">
        <v>540.69000000000005</v>
      </c>
      <c r="D22841" s="10">
        <v>2444.4283999999998</v>
      </c>
    </row>
    <row r="22842" spans="1:4">
      <c r="A22842" s="3">
        <v>45164.833333333336</v>
      </c>
      <c r="B22842" s="19">
        <v>413.03</v>
      </c>
      <c r="C22842" s="10">
        <v>570.05999999999995</v>
      </c>
      <c r="D22842" s="10">
        <v>2438.3953999999999</v>
      </c>
    </row>
    <row r="22843" spans="1:4">
      <c r="A22843" s="3">
        <v>45164.84375</v>
      </c>
      <c r="B22843" s="19">
        <v>381.13</v>
      </c>
      <c r="C22843" s="10">
        <v>595.34</v>
      </c>
      <c r="D22843" s="10">
        <v>2400.4663999999998</v>
      </c>
    </row>
    <row r="22844" spans="1:4">
      <c r="A22844" s="3">
        <v>45164.854166666664</v>
      </c>
      <c r="B22844" s="19">
        <v>439.13</v>
      </c>
      <c r="C22844" s="10">
        <v>565.4</v>
      </c>
      <c r="D22844" s="10">
        <v>2346.0617000000002</v>
      </c>
    </row>
    <row r="22845" spans="1:4">
      <c r="A22845" s="3">
        <v>45164.864583333336</v>
      </c>
      <c r="B22845" s="19">
        <v>398.5</v>
      </c>
      <c r="C22845" s="10">
        <v>516.38</v>
      </c>
      <c r="D22845" s="10">
        <v>2302.8199</v>
      </c>
    </row>
    <row r="22846" spans="1:4">
      <c r="A22846" s="3">
        <v>45164.875</v>
      </c>
      <c r="B22846" s="19">
        <v>404.03</v>
      </c>
      <c r="C22846" s="10">
        <v>419.1</v>
      </c>
      <c r="D22846" s="10">
        <v>2261.538</v>
      </c>
    </row>
    <row r="22847" spans="1:4">
      <c r="A22847" s="3">
        <v>45164.885416666664</v>
      </c>
      <c r="B22847" s="19">
        <v>488.43</v>
      </c>
      <c r="C22847" s="10">
        <v>418.91</v>
      </c>
      <c r="D22847" s="10">
        <v>2182.0118000000002</v>
      </c>
    </row>
    <row r="22848" spans="1:4">
      <c r="A22848" s="3">
        <v>45164.895833333336</v>
      </c>
      <c r="B22848" s="19">
        <v>463.13</v>
      </c>
      <c r="C22848" s="10">
        <v>405.57</v>
      </c>
      <c r="D22848" s="10">
        <v>2122.5455000000002</v>
      </c>
    </row>
    <row r="22849" spans="1:4">
      <c r="A22849" s="3">
        <v>45164.90625</v>
      </c>
      <c r="B22849" s="19">
        <v>492.13</v>
      </c>
      <c r="C22849" s="10">
        <v>405.43</v>
      </c>
      <c r="D22849" s="10">
        <v>2073.8355999999999</v>
      </c>
    </row>
    <row r="22850" spans="1:4">
      <c r="A22850" s="3">
        <v>45164.916666666664</v>
      </c>
      <c r="B22850" s="19">
        <v>525.03</v>
      </c>
      <c r="C22850" s="10">
        <v>403.28</v>
      </c>
      <c r="D22850" s="10">
        <v>2037.5415</v>
      </c>
    </row>
    <row r="22851" spans="1:4">
      <c r="A22851" s="3">
        <v>45164.927083333336</v>
      </c>
      <c r="B22851" s="19">
        <v>448.6</v>
      </c>
      <c r="C22851" s="10">
        <v>432.68</v>
      </c>
      <c r="D22851" s="10">
        <v>2025.8524</v>
      </c>
    </row>
    <row r="22852" spans="1:4">
      <c r="A22852" s="3">
        <v>45164.9375</v>
      </c>
      <c r="B22852" s="19">
        <v>407.53</v>
      </c>
      <c r="C22852" s="10">
        <v>407.34</v>
      </c>
      <c r="D22852" s="10">
        <v>2024.7828</v>
      </c>
    </row>
    <row r="22853" spans="1:4">
      <c r="A22853" s="3">
        <v>45164.947916666664</v>
      </c>
      <c r="B22853" s="19">
        <v>412.43</v>
      </c>
      <c r="C22853" s="10">
        <v>385.52</v>
      </c>
      <c r="D22853" s="10">
        <v>2014.5649000000001</v>
      </c>
    </row>
    <row r="22854" spans="1:4">
      <c r="A22854" s="3">
        <v>45164.958333333336</v>
      </c>
      <c r="B22854" s="19">
        <v>393.53</v>
      </c>
      <c r="C22854" s="10">
        <v>389.09</v>
      </c>
      <c r="D22854" s="10">
        <v>1980.6849999999999</v>
      </c>
    </row>
    <row r="22855" spans="1:4">
      <c r="A22855" s="3">
        <v>45164.96875</v>
      </c>
      <c r="B22855" s="19">
        <v>438.13</v>
      </c>
      <c r="C22855" s="10">
        <v>388.78</v>
      </c>
      <c r="D22855" s="10">
        <v>1902.0625</v>
      </c>
    </row>
    <row r="22856" spans="1:4">
      <c r="A22856" s="3">
        <v>45164.979166666664</v>
      </c>
      <c r="B22856" s="19">
        <v>462.63</v>
      </c>
      <c r="C22856" s="10">
        <v>386.38</v>
      </c>
      <c r="D22856" s="10">
        <v>1797.7108000000001</v>
      </c>
    </row>
    <row r="22857" spans="1:4">
      <c r="A22857" s="3">
        <v>45164.989583333336</v>
      </c>
      <c r="B22857" s="19">
        <v>460.5</v>
      </c>
      <c r="C22857" s="10">
        <v>383.99</v>
      </c>
      <c r="D22857" s="10">
        <v>1680.0979</v>
      </c>
    </row>
    <row r="22858" spans="1:4">
      <c r="A22858" s="3">
        <v>45164</v>
      </c>
      <c r="B22858" s="19">
        <v>495.13</v>
      </c>
      <c r="C22858" s="10">
        <v>394.38</v>
      </c>
      <c r="D22858" s="10">
        <v>1560.9594999999999</v>
      </c>
    </row>
    <row r="22859" spans="1:4">
      <c r="A22859" s="3">
        <v>45165.010416666664</v>
      </c>
      <c r="B22859" s="19">
        <v>473.43</v>
      </c>
      <c r="C22859" s="10">
        <v>373.2</v>
      </c>
      <c r="D22859" s="10">
        <v>1475.2177999999999</v>
      </c>
    </row>
    <row r="22860" spans="1:4">
      <c r="A22860" s="3">
        <v>45165.020833333336</v>
      </c>
      <c r="B22860" s="19">
        <v>478.53</v>
      </c>
      <c r="C22860" s="10">
        <v>451.33</v>
      </c>
      <c r="D22860" s="10">
        <v>1388.6558</v>
      </c>
    </row>
    <row r="22861" spans="1:4">
      <c r="A22861" s="3">
        <v>45165.03125</v>
      </c>
      <c r="B22861" s="19">
        <v>467.63</v>
      </c>
      <c r="C22861" s="10">
        <v>409.21</v>
      </c>
      <c r="D22861" s="10">
        <v>1308.1570999999999</v>
      </c>
    </row>
    <row r="22862" spans="1:4">
      <c r="A22862" s="3">
        <v>45165.041666666664</v>
      </c>
      <c r="B22862" s="19">
        <v>374.53</v>
      </c>
      <c r="C22862" s="10">
        <v>362.97</v>
      </c>
      <c r="D22862" s="10">
        <v>1229.3409999999999</v>
      </c>
    </row>
    <row r="22863" spans="1:4">
      <c r="A22863" s="3">
        <v>45165.052083333336</v>
      </c>
      <c r="B22863" s="19">
        <v>393.1</v>
      </c>
      <c r="C22863" s="10">
        <v>381.62</v>
      </c>
      <c r="D22863" s="10">
        <v>1163.1669999999999</v>
      </c>
    </row>
    <row r="22864" spans="1:4">
      <c r="A22864" s="3">
        <v>45165.0625</v>
      </c>
      <c r="B22864" s="19">
        <v>480.63</v>
      </c>
      <c r="C22864" s="10">
        <v>389.91</v>
      </c>
      <c r="D22864" s="10">
        <v>1095.9549</v>
      </c>
    </row>
    <row r="22865" spans="1:4">
      <c r="A22865" s="3">
        <v>45165.072916666664</v>
      </c>
      <c r="B22865" s="19">
        <v>512.92999999999995</v>
      </c>
      <c r="C22865" s="10">
        <v>379.55</v>
      </c>
      <c r="D22865" s="10">
        <v>1031.0256999999999</v>
      </c>
    </row>
    <row r="22866" spans="1:4">
      <c r="A22866" s="3">
        <v>45165.083333333336</v>
      </c>
      <c r="B22866" s="19">
        <v>496.03</v>
      </c>
      <c r="C22866" s="10">
        <v>389.67</v>
      </c>
      <c r="D22866" s="10">
        <v>982.06169999999997</v>
      </c>
    </row>
    <row r="22867" spans="1:4">
      <c r="A22867" s="3">
        <v>45165.09375</v>
      </c>
      <c r="B22867" s="19">
        <v>493.13</v>
      </c>
      <c r="C22867" s="10">
        <v>426.56</v>
      </c>
      <c r="D22867" s="10">
        <v>944.87149999999997</v>
      </c>
    </row>
    <row r="22868" spans="1:4">
      <c r="A22868" s="3">
        <v>45165.104166666664</v>
      </c>
      <c r="B22868" s="19">
        <v>478.03</v>
      </c>
      <c r="C22868" s="10">
        <v>425.18</v>
      </c>
      <c r="D22868" s="10">
        <v>929.38869999999997</v>
      </c>
    </row>
    <row r="22869" spans="1:4">
      <c r="A22869" s="3">
        <v>45165.114583333336</v>
      </c>
      <c r="B22869" s="19">
        <v>503.13</v>
      </c>
      <c r="C22869" s="10">
        <v>399.47</v>
      </c>
      <c r="D22869" s="10">
        <v>907.06179999999995</v>
      </c>
    </row>
    <row r="22870" spans="1:4">
      <c r="A22870" s="3">
        <v>45165.125</v>
      </c>
      <c r="B22870" s="19">
        <v>504.6</v>
      </c>
      <c r="C22870" s="10">
        <v>386.59</v>
      </c>
      <c r="D22870" s="10">
        <v>892.32809999999995</v>
      </c>
    </row>
    <row r="22871" spans="1:4">
      <c r="A22871" s="3">
        <v>45165.135416666664</v>
      </c>
      <c r="B22871" s="19">
        <v>505.43</v>
      </c>
      <c r="C22871" s="10">
        <v>382.97</v>
      </c>
      <c r="D22871" s="10">
        <v>872.19359999999995</v>
      </c>
    </row>
    <row r="22872" spans="1:4">
      <c r="A22872" s="3">
        <v>45165.145833333336</v>
      </c>
      <c r="B22872" s="19">
        <v>522.53</v>
      </c>
      <c r="C22872" s="10">
        <v>381.4</v>
      </c>
      <c r="D22872" s="10">
        <v>859.51</v>
      </c>
    </row>
    <row r="22873" spans="1:4">
      <c r="A22873" s="3">
        <v>45165.15625</v>
      </c>
      <c r="B22873" s="19">
        <v>498.63</v>
      </c>
      <c r="C22873" s="10">
        <v>387.66</v>
      </c>
      <c r="D22873" s="10">
        <v>849.54259999999999</v>
      </c>
    </row>
    <row r="22874" spans="1:4">
      <c r="A22874" s="3">
        <v>45165.166666666664</v>
      </c>
      <c r="B22874" s="19">
        <v>481.13</v>
      </c>
      <c r="C22874" s="10">
        <v>398.62</v>
      </c>
      <c r="D22874" s="10">
        <v>845.54390000000001</v>
      </c>
    </row>
    <row r="22875" spans="1:4">
      <c r="A22875" s="3">
        <v>45165.177083333336</v>
      </c>
      <c r="B22875" s="19">
        <v>510.53</v>
      </c>
      <c r="C22875" s="10">
        <v>430.03</v>
      </c>
      <c r="D22875" s="10">
        <v>842.6155</v>
      </c>
    </row>
    <row r="22876" spans="1:4">
      <c r="A22876" s="3">
        <v>45165.1875</v>
      </c>
      <c r="B22876" s="19">
        <v>516.6</v>
      </c>
      <c r="C22876" s="10">
        <v>381.24</v>
      </c>
      <c r="D22876" s="10">
        <v>838.10149999999999</v>
      </c>
    </row>
    <row r="22877" spans="1:4">
      <c r="A22877" s="3">
        <v>45165.197916666664</v>
      </c>
      <c r="B22877" s="19">
        <v>547.03</v>
      </c>
      <c r="C22877" s="10">
        <v>382.84</v>
      </c>
      <c r="D22877" s="10">
        <v>851.7586</v>
      </c>
    </row>
    <row r="22878" spans="1:4">
      <c r="A22878" s="3">
        <v>45165.208333333336</v>
      </c>
      <c r="B22878" s="19">
        <v>559.42999999999995</v>
      </c>
      <c r="C22878" s="10">
        <v>379.47</v>
      </c>
      <c r="D22878" s="10">
        <v>850.28390000000002</v>
      </c>
    </row>
    <row r="22879" spans="1:4">
      <c r="A22879" s="3">
        <v>45165.21875</v>
      </c>
      <c r="B22879" s="19">
        <v>496.13</v>
      </c>
      <c r="C22879" s="10">
        <v>402.12</v>
      </c>
      <c r="D22879" s="10">
        <v>850.28830000000005</v>
      </c>
    </row>
    <row r="22880" spans="1:4">
      <c r="A22880" s="3">
        <v>45165.229166666664</v>
      </c>
      <c r="B22880" s="19">
        <v>542.63</v>
      </c>
      <c r="C22880" s="10">
        <v>392.23</v>
      </c>
      <c r="D22880" s="10">
        <v>844.54049999999995</v>
      </c>
    </row>
    <row r="22881" spans="1:4">
      <c r="A22881" s="3">
        <v>45165.239583333336</v>
      </c>
      <c r="B22881" s="19">
        <v>534.13</v>
      </c>
      <c r="C22881" s="10">
        <v>401.42</v>
      </c>
      <c r="D22881" s="10">
        <v>828.91579999999999</v>
      </c>
    </row>
    <row r="22882" spans="1:4">
      <c r="A22882" s="3">
        <v>45165.25</v>
      </c>
      <c r="B22882" s="19">
        <v>535</v>
      </c>
      <c r="C22882" s="10">
        <v>446.72</v>
      </c>
      <c r="D22882" s="10">
        <v>839.14160000000004</v>
      </c>
    </row>
    <row r="22883" spans="1:4">
      <c r="A22883" s="3">
        <v>45165.260416666664</v>
      </c>
      <c r="B22883" s="19">
        <v>584.53</v>
      </c>
      <c r="C22883" s="10">
        <v>404.55</v>
      </c>
      <c r="D22883" s="10">
        <v>849.56299999999999</v>
      </c>
    </row>
    <row r="22884" spans="1:4">
      <c r="A22884" s="3">
        <v>45165.270833333336</v>
      </c>
      <c r="B22884" s="19">
        <v>556.53</v>
      </c>
      <c r="C22884" s="10">
        <v>400.68</v>
      </c>
      <c r="D22884" s="10">
        <v>863.70950000000005</v>
      </c>
    </row>
    <row r="22885" spans="1:4">
      <c r="A22885" s="3">
        <v>45165.28125</v>
      </c>
      <c r="B22885" s="19">
        <v>554.53</v>
      </c>
      <c r="C22885" s="10">
        <v>392.92</v>
      </c>
      <c r="D22885" s="10">
        <v>912.73749999999995</v>
      </c>
    </row>
    <row r="22886" spans="1:4">
      <c r="A22886" s="3">
        <v>45165.291666666664</v>
      </c>
      <c r="B22886" s="19">
        <v>579.63</v>
      </c>
      <c r="C22886" s="10">
        <v>405.01</v>
      </c>
      <c r="D22886" s="10">
        <v>939.77570000000003</v>
      </c>
    </row>
    <row r="22887" spans="1:4">
      <c r="A22887" s="3">
        <v>45165.302083333336</v>
      </c>
      <c r="B22887" s="19">
        <v>527.63</v>
      </c>
      <c r="C22887" s="10">
        <v>408.68</v>
      </c>
      <c r="D22887" s="10">
        <v>987.35860000000002</v>
      </c>
    </row>
    <row r="22888" spans="1:4">
      <c r="A22888" s="3">
        <v>45165.3125</v>
      </c>
      <c r="B22888" s="19">
        <v>565</v>
      </c>
      <c r="C22888" s="10">
        <v>427.88</v>
      </c>
      <c r="D22888" s="10">
        <v>1066.4372000000001</v>
      </c>
    </row>
    <row r="22889" spans="1:4">
      <c r="A22889" s="3">
        <v>45165.322916666664</v>
      </c>
      <c r="B22889" s="19">
        <v>511.53</v>
      </c>
      <c r="C22889" s="10">
        <v>462.44</v>
      </c>
      <c r="D22889" s="10">
        <v>1151.8345999999999</v>
      </c>
    </row>
    <row r="22890" spans="1:4">
      <c r="A22890" s="3">
        <v>45165.333333333336</v>
      </c>
      <c r="B22890" s="19">
        <v>527.03</v>
      </c>
      <c r="C22890" s="10">
        <v>422.45</v>
      </c>
      <c r="D22890" s="10">
        <v>1245.9297999999999</v>
      </c>
    </row>
    <row r="22891" spans="1:4">
      <c r="A22891" s="3">
        <v>45165.34375</v>
      </c>
      <c r="B22891" s="19">
        <v>575.53</v>
      </c>
      <c r="C22891" s="10">
        <v>410.43</v>
      </c>
      <c r="D22891" s="10">
        <v>1378.2956999999999</v>
      </c>
    </row>
    <row r="22892" spans="1:4">
      <c r="A22892" s="3">
        <v>45165.354166666664</v>
      </c>
      <c r="B22892" s="19">
        <v>396.63</v>
      </c>
      <c r="C22892" s="10">
        <v>415.9</v>
      </c>
      <c r="D22892" s="10">
        <v>1490.2541000000001</v>
      </c>
    </row>
    <row r="22893" spans="1:4">
      <c r="A22893" s="3">
        <v>45165.364583333336</v>
      </c>
      <c r="B22893" s="19">
        <v>423.13</v>
      </c>
      <c r="C22893" s="10">
        <v>424.2</v>
      </c>
      <c r="D22893" s="10">
        <v>1634.5358000000001</v>
      </c>
    </row>
    <row r="22894" spans="1:4">
      <c r="A22894" s="3">
        <v>45165.375</v>
      </c>
      <c r="B22894" s="19">
        <v>454.03</v>
      </c>
      <c r="C22894" s="10">
        <v>412.53</v>
      </c>
      <c r="D22894" s="10">
        <v>1779.6133</v>
      </c>
    </row>
    <row r="22895" spans="1:4">
      <c r="A22895" s="3">
        <v>45165.385416666664</v>
      </c>
      <c r="B22895" s="19">
        <v>346.5</v>
      </c>
      <c r="C22895" s="10">
        <v>445.33</v>
      </c>
      <c r="D22895" s="10">
        <v>1920.6998000000001</v>
      </c>
    </row>
    <row r="22896" spans="1:4">
      <c r="A22896" s="3">
        <v>45165.395833333336</v>
      </c>
      <c r="B22896" s="19">
        <v>539.03</v>
      </c>
      <c r="C22896" s="10">
        <v>411.94</v>
      </c>
      <c r="D22896" s="10">
        <v>2035.8362999999999</v>
      </c>
    </row>
    <row r="22897" spans="1:4">
      <c r="A22897" s="3">
        <v>45165.40625</v>
      </c>
      <c r="B22897" s="19">
        <v>485.53</v>
      </c>
      <c r="C22897" s="10">
        <v>388.74</v>
      </c>
      <c r="D22897" s="10">
        <v>2167.7534000000001</v>
      </c>
    </row>
    <row r="22898" spans="1:4">
      <c r="A22898" s="3">
        <v>45165.416666666664</v>
      </c>
      <c r="B22898" s="19">
        <v>543.63</v>
      </c>
      <c r="C22898" s="10">
        <v>410.87</v>
      </c>
      <c r="D22898" s="10">
        <v>2256.5997000000002</v>
      </c>
    </row>
    <row r="22899" spans="1:4">
      <c r="A22899" s="3">
        <v>45165.427083333336</v>
      </c>
      <c r="B22899" s="19">
        <v>645.13</v>
      </c>
      <c r="C22899" s="10">
        <v>407.18</v>
      </c>
      <c r="D22899" s="10">
        <v>2341.2276000000002</v>
      </c>
    </row>
    <row r="22900" spans="1:4">
      <c r="A22900" s="3">
        <v>45165.4375</v>
      </c>
      <c r="B22900" s="19">
        <v>562.03</v>
      </c>
      <c r="C22900" s="10">
        <v>379.44</v>
      </c>
      <c r="D22900" s="10">
        <v>2376.9135999999999</v>
      </c>
    </row>
    <row r="22901" spans="1:4">
      <c r="A22901" s="3">
        <v>45165.447916666664</v>
      </c>
      <c r="B22901" s="19">
        <v>475.03</v>
      </c>
      <c r="C22901" s="10">
        <v>377.76</v>
      </c>
      <c r="D22901" s="10">
        <v>2404.7601</v>
      </c>
    </row>
    <row r="22902" spans="1:4">
      <c r="A22902" s="3">
        <v>45165.458333333336</v>
      </c>
      <c r="B22902" s="19">
        <v>470</v>
      </c>
      <c r="C22902" s="10">
        <v>411.75</v>
      </c>
      <c r="D22902" s="10">
        <v>2449.6473000000001</v>
      </c>
    </row>
    <row r="22903" spans="1:4">
      <c r="A22903" s="3">
        <v>45165.46875</v>
      </c>
      <c r="B22903" s="19">
        <v>463.53</v>
      </c>
      <c r="C22903" s="10">
        <v>391.24</v>
      </c>
      <c r="D22903" s="10">
        <v>2522.8316</v>
      </c>
    </row>
    <row r="22904" spans="1:4">
      <c r="A22904" s="3">
        <v>45165.479166666664</v>
      </c>
      <c r="B22904" s="19">
        <v>481.63</v>
      </c>
      <c r="C22904" s="10">
        <v>386.23</v>
      </c>
      <c r="D22904" s="10">
        <v>2578.6577000000002</v>
      </c>
    </row>
    <row r="22905" spans="1:4">
      <c r="A22905" s="3">
        <v>45165.489583333336</v>
      </c>
      <c r="B22905" s="19">
        <v>624.03</v>
      </c>
      <c r="C22905" s="10">
        <v>384.44</v>
      </c>
      <c r="D22905" s="10">
        <v>2632.6273999999999</v>
      </c>
    </row>
    <row r="22906" spans="1:4">
      <c r="A22906" s="3">
        <v>45165.5</v>
      </c>
      <c r="B22906" s="19">
        <v>582.63</v>
      </c>
      <c r="C22906" s="10">
        <v>408.51</v>
      </c>
      <c r="D22906" s="10">
        <v>2685.9666000000002</v>
      </c>
    </row>
    <row r="22907" spans="1:4">
      <c r="A22907" s="3">
        <v>45165.510416666664</v>
      </c>
      <c r="B22907" s="19">
        <v>573.53</v>
      </c>
      <c r="C22907" s="10">
        <v>407.49</v>
      </c>
      <c r="D22907" s="10">
        <v>2703.8996999999999</v>
      </c>
    </row>
    <row r="22908" spans="1:4">
      <c r="A22908" s="3">
        <v>45165.520833333336</v>
      </c>
      <c r="B22908" s="19">
        <v>632.4</v>
      </c>
      <c r="C22908" s="10">
        <v>431.02</v>
      </c>
      <c r="D22908" s="10">
        <v>2701.6239999999998</v>
      </c>
    </row>
    <row r="22909" spans="1:4">
      <c r="A22909" s="3">
        <v>45165.53125</v>
      </c>
      <c r="B22909" s="19">
        <v>604.63</v>
      </c>
      <c r="C22909" s="10">
        <v>468.49</v>
      </c>
      <c r="D22909" s="10">
        <v>2674.7910999999999</v>
      </c>
    </row>
    <row r="22910" spans="1:4">
      <c r="A22910" s="3">
        <v>45165.541666666664</v>
      </c>
      <c r="B22910" s="19">
        <v>607.53</v>
      </c>
      <c r="C22910" s="10">
        <v>426.75</v>
      </c>
      <c r="D22910" s="10">
        <v>2600.0243999999998</v>
      </c>
    </row>
    <row r="22911" spans="1:4">
      <c r="A22911" s="3">
        <v>45165.552083333336</v>
      </c>
      <c r="B22911" s="19">
        <v>585.63</v>
      </c>
      <c r="C22911" s="10">
        <v>434.42</v>
      </c>
      <c r="D22911" s="10">
        <v>2493.6352000000002</v>
      </c>
    </row>
    <row r="22912" spans="1:4">
      <c r="A22912" s="3">
        <v>45165.5625</v>
      </c>
      <c r="B22912" s="19">
        <v>521.63</v>
      </c>
      <c r="C22912" s="10">
        <v>407.81</v>
      </c>
      <c r="D22912" s="10">
        <v>2388.7044999999998</v>
      </c>
    </row>
    <row r="22913" spans="1:4">
      <c r="A22913" s="3">
        <v>45165.572916666664</v>
      </c>
      <c r="B22913" s="19">
        <v>522.53</v>
      </c>
      <c r="C22913" s="10">
        <v>412.08</v>
      </c>
      <c r="D22913" s="10">
        <v>2259.5158999999999</v>
      </c>
    </row>
    <row r="22914" spans="1:4">
      <c r="A22914" s="3">
        <v>45165.583333333336</v>
      </c>
      <c r="B22914" s="19">
        <v>568.9</v>
      </c>
      <c r="C22914" s="10">
        <v>388.82</v>
      </c>
      <c r="D22914" s="10">
        <v>2137.8366000000001</v>
      </c>
    </row>
    <row r="22915" spans="1:4">
      <c r="A22915" s="3">
        <v>45165.59375</v>
      </c>
      <c r="B22915" s="19">
        <v>611.53</v>
      </c>
      <c r="C22915" s="10">
        <v>394.15</v>
      </c>
      <c r="D22915" s="10">
        <v>2044.8172</v>
      </c>
    </row>
    <row r="22916" spans="1:4">
      <c r="A22916" s="3">
        <v>45165.604166666664</v>
      </c>
      <c r="B22916" s="19">
        <v>539.13</v>
      </c>
      <c r="C22916" s="10">
        <v>413.36</v>
      </c>
      <c r="D22916" s="10">
        <v>1989.3116</v>
      </c>
    </row>
    <row r="22917" spans="1:4">
      <c r="A22917" s="3">
        <v>45165.614583333336</v>
      </c>
      <c r="B22917" s="19">
        <v>515.63</v>
      </c>
      <c r="C22917" s="10">
        <v>439.55</v>
      </c>
      <c r="D22917" s="10">
        <v>1926.8593000000001</v>
      </c>
    </row>
    <row r="22918" spans="1:4">
      <c r="A22918" s="3">
        <v>45165.625</v>
      </c>
      <c r="B22918" s="19">
        <v>494.63</v>
      </c>
      <c r="C22918" s="10">
        <v>398.31</v>
      </c>
      <c r="D22918" s="10">
        <v>1878.377</v>
      </c>
    </row>
    <row r="22919" spans="1:4">
      <c r="A22919" s="3">
        <v>45165.635416666664</v>
      </c>
      <c r="B22919" s="19">
        <v>1260.53</v>
      </c>
      <c r="C22919" s="10">
        <v>409.16</v>
      </c>
      <c r="D22919" s="10">
        <v>1820.9163000000001</v>
      </c>
    </row>
    <row r="22920" spans="1:4">
      <c r="A22920" s="3">
        <v>45165.645833333336</v>
      </c>
      <c r="B22920" s="19">
        <v>542.42999999999995</v>
      </c>
      <c r="C22920" s="10">
        <v>388.13</v>
      </c>
      <c r="D22920" s="10">
        <v>1754.1952000000001</v>
      </c>
    </row>
    <row r="22921" spans="1:4">
      <c r="A22921" s="3">
        <v>45165.65625</v>
      </c>
      <c r="B22921" s="19">
        <v>580.1</v>
      </c>
      <c r="C22921" s="10">
        <v>410.39</v>
      </c>
      <c r="D22921" s="10">
        <v>1693.6004</v>
      </c>
    </row>
    <row r="22922" spans="1:4">
      <c r="A22922" s="3">
        <v>45165.666666666664</v>
      </c>
      <c r="B22922" s="19">
        <v>424.53</v>
      </c>
      <c r="C22922" s="10">
        <v>390.94</v>
      </c>
      <c r="D22922" s="10">
        <v>1644.8694</v>
      </c>
    </row>
    <row r="22923" spans="1:4">
      <c r="A22923" s="3">
        <v>45165.677083333336</v>
      </c>
      <c r="B22923" s="19">
        <v>417.63</v>
      </c>
      <c r="C22923" s="10">
        <v>373.21</v>
      </c>
      <c r="D22923" s="10">
        <v>1583.4762000000001</v>
      </c>
    </row>
    <row r="22924" spans="1:4">
      <c r="A22924" s="3">
        <v>45165.6875</v>
      </c>
      <c r="B22924" s="19">
        <v>506.13</v>
      </c>
      <c r="C22924" s="10">
        <v>370.12</v>
      </c>
      <c r="D22924" s="10">
        <v>1534.2511</v>
      </c>
    </row>
    <row r="22925" spans="1:4">
      <c r="A22925" s="3">
        <v>45165.697916666664</v>
      </c>
      <c r="B22925" s="19">
        <v>431.13</v>
      </c>
      <c r="C22925" s="10">
        <v>398.24</v>
      </c>
      <c r="D22925" s="10">
        <v>1516.0589</v>
      </c>
    </row>
    <row r="22926" spans="1:4">
      <c r="A22926" s="3">
        <v>45165.708333333336</v>
      </c>
      <c r="B22926" s="19">
        <v>540.53</v>
      </c>
      <c r="C22926" s="10">
        <v>395.24</v>
      </c>
      <c r="D22926" s="10">
        <v>1515.3973000000001</v>
      </c>
    </row>
    <row r="22927" spans="1:4">
      <c r="A22927" s="3">
        <v>45165.71875</v>
      </c>
      <c r="B22927" s="19">
        <v>563.1</v>
      </c>
      <c r="C22927" s="10">
        <v>369.21</v>
      </c>
      <c r="D22927" s="10">
        <v>1531.2206000000001</v>
      </c>
    </row>
    <row r="22928" spans="1:4">
      <c r="A22928" s="3">
        <v>45165.729166666664</v>
      </c>
      <c r="B22928" s="19">
        <v>530.13</v>
      </c>
      <c r="C22928" s="10">
        <v>375.08</v>
      </c>
      <c r="D22928" s="10">
        <v>1566.8082999999999</v>
      </c>
    </row>
    <row r="22929" spans="1:4">
      <c r="A22929" s="3">
        <v>45165.739583333336</v>
      </c>
      <c r="B22929" s="19">
        <v>462.63</v>
      </c>
      <c r="C22929" s="10">
        <v>377.65</v>
      </c>
      <c r="D22929" s="10">
        <v>1606.4291000000001</v>
      </c>
    </row>
    <row r="22930" spans="1:4">
      <c r="A22930" s="3">
        <v>45165.75</v>
      </c>
      <c r="B22930" s="19">
        <v>317.13</v>
      </c>
      <c r="C22930" s="10">
        <v>361.92</v>
      </c>
      <c r="D22930" s="10">
        <v>1649.482</v>
      </c>
    </row>
    <row r="22931" spans="1:4">
      <c r="A22931" s="3">
        <v>45165.760416666664</v>
      </c>
      <c r="B22931" s="19">
        <v>1226.6300000000001</v>
      </c>
      <c r="C22931" s="10">
        <v>385.17</v>
      </c>
      <c r="D22931" s="10">
        <v>1707.5599</v>
      </c>
    </row>
    <row r="22932" spans="1:4">
      <c r="A22932" s="3">
        <v>45165.770833333336</v>
      </c>
      <c r="B22932" s="19">
        <v>484.03</v>
      </c>
      <c r="C22932" s="10">
        <v>364.72</v>
      </c>
      <c r="D22932" s="10">
        <v>1766.4117000000001</v>
      </c>
    </row>
    <row r="22933" spans="1:4">
      <c r="A22933" s="3">
        <v>45165.78125</v>
      </c>
      <c r="B22933" s="19">
        <v>370.1</v>
      </c>
      <c r="C22933" s="10">
        <v>385.76</v>
      </c>
      <c r="D22933" s="10">
        <v>1828.1327000000001</v>
      </c>
    </row>
    <row r="22934" spans="1:4">
      <c r="A22934" s="3">
        <v>45165.791666666664</v>
      </c>
      <c r="B22934" s="19">
        <v>449.63</v>
      </c>
      <c r="C22934" s="10">
        <v>445.48</v>
      </c>
      <c r="D22934" s="10">
        <v>1895.0393999999999</v>
      </c>
    </row>
    <row r="22935" spans="1:4">
      <c r="A22935" s="3">
        <v>45165.802083333336</v>
      </c>
      <c r="B22935" s="19">
        <v>448.13</v>
      </c>
      <c r="C22935" s="10">
        <v>396.26</v>
      </c>
      <c r="D22935" s="10">
        <v>1974.0265999999999</v>
      </c>
    </row>
    <row r="22936" spans="1:4">
      <c r="A22936" s="3">
        <v>45165.8125</v>
      </c>
      <c r="B22936" s="19">
        <v>435.63</v>
      </c>
      <c r="C22936" s="10">
        <v>407.75</v>
      </c>
      <c r="D22936" s="10">
        <v>2045.3545999999999</v>
      </c>
    </row>
    <row r="22937" spans="1:4">
      <c r="A22937" s="3">
        <v>45165.822916666664</v>
      </c>
      <c r="B22937" s="19">
        <v>468.63</v>
      </c>
      <c r="C22937" s="10">
        <v>381.24</v>
      </c>
      <c r="D22937" s="10">
        <v>2116.5237000000002</v>
      </c>
    </row>
    <row r="22938" spans="1:4">
      <c r="A22938" s="3">
        <v>45165.833333333336</v>
      </c>
      <c r="B22938" s="19">
        <v>519.92999999999995</v>
      </c>
      <c r="C22938" s="10">
        <v>396.23</v>
      </c>
      <c r="D22938" s="10">
        <v>2174.6808000000001</v>
      </c>
    </row>
    <row r="22939" spans="1:4">
      <c r="A22939" s="3">
        <v>45165.84375</v>
      </c>
      <c r="B22939" s="19">
        <v>658.13</v>
      </c>
      <c r="C22939" s="10">
        <v>392.01</v>
      </c>
      <c r="D22939" s="10">
        <v>2177.5895</v>
      </c>
    </row>
    <row r="22940" spans="1:4">
      <c r="A22940" s="3">
        <v>45165.854166666664</v>
      </c>
      <c r="B22940" s="19">
        <v>632.1</v>
      </c>
      <c r="C22940" s="10">
        <v>393.04</v>
      </c>
      <c r="D22940" s="10">
        <v>2168.5151999999998</v>
      </c>
    </row>
    <row r="22941" spans="1:4">
      <c r="A22941" s="3">
        <v>45165.864583333336</v>
      </c>
      <c r="B22941" s="19">
        <v>621.13</v>
      </c>
      <c r="C22941" s="10">
        <v>397.85</v>
      </c>
      <c r="D22941" s="10">
        <v>2151.9369000000002</v>
      </c>
    </row>
    <row r="22942" spans="1:4">
      <c r="A22942" s="3">
        <v>45165.875</v>
      </c>
      <c r="B22942" s="19">
        <v>645.13</v>
      </c>
      <c r="C22942" s="10">
        <v>396.41</v>
      </c>
      <c r="D22942" s="10">
        <v>2126.9811</v>
      </c>
    </row>
    <row r="22943" spans="1:4">
      <c r="A22943" s="3">
        <v>45165.885416666664</v>
      </c>
      <c r="B22943" s="19">
        <v>634.13</v>
      </c>
      <c r="C22943" s="10">
        <v>428.21</v>
      </c>
      <c r="D22943" s="10">
        <v>2096.7177000000001</v>
      </c>
    </row>
    <row r="22944" spans="1:4">
      <c r="A22944" s="3">
        <v>45165.895833333336</v>
      </c>
      <c r="B22944" s="19">
        <v>599.53</v>
      </c>
      <c r="C22944" s="10">
        <v>390.95</v>
      </c>
      <c r="D22944" s="10">
        <v>2060.7260999999999</v>
      </c>
    </row>
    <row r="22945" spans="1:4">
      <c r="A22945" s="3">
        <v>45165.90625</v>
      </c>
      <c r="B22945" s="19">
        <v>504.13</v>
      </c>
      <c r="C22945" s="10">
        <v>376.9</v>
      </c>
      <c r="D22945" s="10">
        <v>2032.9571000000001</v>
      </c>
    </row>
    <row r="22946" spans="1:4">
      <c r="A22946" s="3">
        <v>45165.916666666664</v>
      </c>
      <c r="B22946" s="19">
        <v>1147.5999999999999</v>
      </c>
      <c r="C22946" s="10">
        <v>398.64</v>
      </c>
      <c r="D22946" s="10">
        <v>1993.8263999999999</v>
      </c>
    </row>
    <row r="22947" spans="1:4">
      <c r="A22947" s="3">
        <v>45165.927083333336</v>
      </c>
      <c r="B22947" s="19">
        <v>419.13</v>
      </c>
      <c r="C22947" s="10">
        <v>382.35</v>
      </c>
      <c r="D22947" s="10">
        <v>1966.8172999999999</v>
      </c>
    </row>
    <row r="22948" spans="1:4">
      <c r="A22948" s="3">
        <v>45165.9375</v>
      </c>
      <c r="B22948" s="19">
        <v>456.73</v>
      </c>
      <c r="C22948" s="10">
        <v>367.81</v>
      </c>
      <c r="D22948" s="10">
        <v>1935.607</v>
      </c>
    </row>
    <row r="22949" spans="1:4">
      <c r="A22949" s="3">
        <v>45165.947916666664</v>
      </c>
      <c r="B22949" s="19">
        <v>504.53</v>
      </c>
      <c r="C22949" s="10">
        <v>367.3</v>
      </c>
      <c r="D22949" s="10">
        <v>1880.3217</v>
      </c>
    </row>
    <row r="22950" spans="1:4">
      <c r="A22950" s="3">
        <v>45165.958333333336</v>
      </c>
      <c r="B22950" s="19">
        <v>462.03</v>
      </c>
      <c r="C22950" s="10">
        <v>374.44</v>
      </c>
      <c r="D22950" s="10">
        <v>1809.1433999999999</v>
      </c>
    </row>
    <row r="22951" spans="1:4">
      <c r="A22951" s="3">
        <v>45165.96875</v>
      </c>
      <c r="B22951" s="19">
        <v>517.73</v>
      </c>
      <c r="C22951" s="10">
        <v>418.19</v>
      </c>
      <c r="D22951" s="10">
        <v>1708.9509</v>
      </c>
    </row>
    <row r="22952" spans="1:4">
      <c r="A22952" s="3">
        <v>45165.979166666664</v>
      </c>
      <c r="B22952" s="19">
        <v>695.13</v>
      </c>
      <c r="C22952" s="10">
        <v>388.15</v>
      </c>
      <c r="D22952" s="10">
        <v>1582.0376000000001</v>
      </c>
    </row>
    <row r="22953" spans="1:4">
      <c r="A22953" s="3">
        <v>45165.989583333336</v>
      </c>
      <c r="B22953" s="19">
        <v>526.70000000000005</v>
      </c>
      <c r="C22953" s="10">
        <v>381.73</v>
      </c>
      <c r="D22953" s="10">
        <v>1483.9235000000001</v>
      </c>
    </row>
    <row r="22954" spans="1:4">
      <c r="A22954" s="3">
        <v>45165</v>
      </c>
      <c r="B22954" s="19">
        <v>448.13</v>
      </c>
      <c r="C22954" s="10">
        <v>379.8</v>
      </c>
      <c r="D22954" s="10">
        <v>1362.9801</v>
      </c>
    </row>
    <row r="22955" spans="1:4">
      <c r="A22955" s="3">
        <v>45166.010416666664</v>
      </c>
      <c r="B22955" s="19">
        <v>555.63</v>
      </c>
      <c r="C22955" s="10">
        <v>402.85</v>
      </c>
      <c r="D22955" s="10">
        <v>1343.2891</v>
      </c>
    </row>
    <row r="22956" spans="1:4">
      <c r="A22956" s="3">
        <v>45166.020833333336</v>
      </c>
      <c r="B22956" s="19">
        <v>543.13</v>
      </c>
      <c r="C22956" s="10">
        <v>379.01</v>
      </c>
      <c r="D22956" s="10">
        <v>1237.6645000000001</v>
      </c>
    </row>
    <row r="22957" spans="1:4">
      <c r="A22957" s="3">
        <v>45166.03125</v>
      </c>
      <c r="B22957" s="19">
        <v>394.13</v>
      </c>
      <c r="C22957" s="10">
        <v>386.99</v>
      </c>
      <c r="D22957" s="10">
        <v>1143.4381000000001</v>
      </c>
    </row>
    <row r="22958" spans="1:4">
      <c r="A22958" s="3">
        <v>45166.041666666664</v>
      </c>
      <c r="B22958" s="19">
        <v>351.73</v>
      </c>
      <c r="C22958" s="10">
        <v>368.25</v>
      </c>
      <c r="D22958" s="10">
        <v>1058.2661000000001</v>
      </c>
    </row>
    <row r="22959" spans="1:4">
      <c r="A22959" s="3">
        <v>45166.052083333336</v>
      </c>
      <c r="B22959" s="19">
        <v>429.2</v>
      </c>
      <c r="C22959" s="10">
        <v>384.37</v>
      </c>
      <c r="D22959" s="10">
        <v>1018.0503</v>
      </c>
    </row>
    <row r="22960" spans="1:4">
      <c r="A22960" s="3">
        <v>45166.0625</v>
      </c>
      <c r="B22960" s="19">
        <v>551.63</v>
      </c>
      <c r="C22960" s="10">
        <v>422.09</v>
      </c>
      <c r="D22960" s="10">
        <v>987.15250000000003</v>
      </c>
    </row>
    <row r="22961" spans="1:4">
      <c r="A22961" s="3">
        <v>45166.072916666664</v>
      </c>
      <c r="B22961" s="19">
        <v>430.63</v>
      </c>
      <c r="C22961" s="10">
        <v>426.58</v>
      </c>
      <c r="D22961" s="10">
        <v>959.81820000000005</v>
      </c>
    </row>
    <row r="22962" spans="1:4">
      <c r="A22962" s="3">
        <v>45166.083333333336</v>
      </c>
      <c r="B22962" s="19">
        <v>468.63</v>
      </c>
      <c r="C22962" s="10">
        <v>438.14</v>
      </c>
      <c r="D22962" s="10">
        <v>934.44730000000004</v>
      </c>
    </row>
    <row r="22963" spans="1:4">
      <c r="A22963" s="3">
        <v>45166.09375</v>
      </c>
      <c r="B22963" s="19">
        <v>552.13</v>
      </c>
      <c r="C22963" s="10">
        <v>413.1</v>
      </c>
      <c r="D22963" s="10">
        <v>923.87900000000002</v>
      </c>
    </row>
    <row r="22964" spans="1:4">
      <c r="A22964" s="3">
        <v>45166.104166666664</v>
      </c>
      <c r="B22964" s="19">
        <v>428.23</v>
      </c>
      <c r="C22964" s="10">
        <v>407.7</v>
      </c>
      <c r="D22964" s="10">
        <v>911.48749999999995</v>
      </c>
    </row>
    <row r="22965" spans="1:4">
      <c r="A22965" s="3">
        <v>45166.114583333336</v>
      </c>
      <c r="B22965" s="19">
        <v>370.73</v>
      </c>
      <c r="C22965" s="10">
        <v>400.99</v>
      </c>
      <c r="D22965" s="10">
        <v>907.02009999999996</v>
      </c>
    </row>
    <row r="22966" spans="1:4">
      <c r="A22966" s="3">
        <v>45166.125</v>
      </c>
      <c r="B22966" s="19">
        <v>457.2</v>
      </c>
      <c r="C22966" s="10">
        <v>364.38</v>
      </c>
      <c r="D22966" s="10">
        <v>894.55190000000005</v>
      </c>
    </row>
    <row r="22967" spans="1:4">
      <c r="A22967" s="3">
        <v>45166.135416666664</v>
      </c>
      <c r="B22967" s="19">
        <v>515.53</v>
      </c>
      <c r="C22967" s="10">
        <v>378.5</v>
      </c>
      <c r="D22967" s="10">
        <v>885.38239999999996</v>
      </c>
    </row>
    <row r="22968" spans="1:4">
      <c r="A22968" s="3">
        <v>45166.145833333336</v>
      </c>
      <c r="B22968" s="19">
        <v>527.63</v>
      </c>
      <c r="C22968" s="10">
        <v>391.87</v>
      </c>
      <c r="D22968" s="10">
        <v>867.89229999999998</v>
      </c>
    </row>
    <row r="22969" spans="1:4">
      <c r="A22969" s="3">
        <v>45166.15625</v>
      </c>
      <c r="B22969" s="19">
        <v>410.23</v>
      </c>
      <c r="C22969" s="10">
        <v>448.23</v>
      </c>
      <c r="D22969" s="10">
        <v>874.10850000000005</v>
      </c>
    </row>
    <row r="22970" spans="1:4">
      <c r="A22970" s="3">
        <v>45166.166666666664</v>
      </c>
      <c r="B22970" s="19">
        <v>414.23</v>
      </c>
      <c r="C22970" s="10">
        <v>473.42</v>
      </c>
      <c r="D22970" s="10">
        <v>882.82410000000004</v>
      </c>
    </row>
    <row r="22971" spans="1:4">
      <c r="A22971" s="3">
        <v>45166.177083333336</v>
      </c>
      <c r="B22971" s="19">
        <v>425.23</v>
      </c>
      <c r="C22971" s="10">
        <v>465.98</v>
      </c>
      <c r="D22971" s="10">
        <v>907.11540000000002</v>
      </c>
    </row>
    <row r="22972" spans="1:4">
      <c r="A22972" s="3">
        <v>45166.1875</v>
      </c>
      <c r="B22972" s="19">
        <v>457.1</v>
      </c>
      <c r="C22972" s="10">
        <v>413.9</v>
      </c>
      <c r="D22972" s="10">
        <v>926.22429999999997</v>
      </c>
    </row>
    <row r="22973" spans="1:4">
      <c r="A22973" s="3">
        <v>45166.197916666664</v>
      </c>
      <c r="B22973" s="19">
        <v>569.63</v>
      </c>
      <c r="C22973" s="10">
        <v>398.82</v>
      </c>
      <c r="D22973" s="10">
        <v>958.13400000000001</v>
      </c>
    </row>
    <row r="22974" spans="1:4">
      <c r="A22974" s="3">
        <v>45166.208333333336</v>
      </c>
      <c r="B22974" s="19">
        <v>614.63</v>
      </c>
      <c r="C22974" s="10">
        <v>390.33</v>
      </c>
      <c r="D22974" s="10">
        <v>997.3954</v>
      </c>
    </row>
    <row r="22975" spans="1:4">
      <c r="A22975" s="3">
        <v>45166.21875</v>
      </c>
      <c r="B22975" s="19">
        <v>623.23</v>
      </c>
      <c r="C22975" s="10">
        <v>414.79</v>
      </c>
      <c r="D22975" s="10">
        <v>1018.2492</v>
      </c>
    </row>
    <row r="22976" spans="1:4">
      <c r="A22976" s="3">
        <v>45166.229166666664</v>
      </c>
      <c r="B22976" s="19">
        <v>674.73</v>
      </c>
      <c r="C22976" s="10">
        <v>428.37</v>
      </c>
      <c r="D22976" s="10">
        <v>1046.1058</v>
      </c>
    </row>
    <row r="22977" spans="1:4">
      <c r="A22977" s="3">
        <v>45166.239583333336</v>
      </c>
      <c r="B22977" s="19">
        <v>676.23</v>
      </c>
      <c r="C22977" s="10">
        <v>493.6</v>
      </c>
      <c r="D22977" s="10">
        <v>1101.9946</v>
      </c>
    </row>
    <row r="22978" spans="1:4">
      <c r="A22978" s="3">
        <v>45166.25</v>
      </c>
      <c r="B22978" s="19">
        <v>643.6</v>
      </c>
      <c r="C22978" s="10">
        <v>507.74</v>
      </c>
      <c r="D22978" s="10">
        <v>1207.0911000000001</v>
      </c>
    </row>
    <row r="22979" spans="1:4">
      <c r="A22979" s="3">
        <v>45166.260416666664</v>
      </c>
      <c r="B22979" s="19">
        <v>638.63</v>
      </c>
      <c r="C22979" s="10">
        <v>587.64</v>
      </c>
      <c r="D22979" s="10">
        <v>1342.5581999999999</v>
      </c>
    </row>
    <row r="22980" spans="1:4">
      <c r="A22980" s="3">
        <v>45166.270833333336</v>
      </c>
      <c r="B22980" s="19">
        <v>520.53</v>
      </c>
      <c r="C22980" s="10">
        <v>591.25</v>
      </c>
      <c r="D22980" s="10">
        <v>1485.6728000000001</v>
      </c>
    </row>
    <row r="22981" spans="1:4">
      <c r="A22981" s="3">
        <v>45166.28125</v>
      </c>
      <c r="B22981" s="19">
        <v>622.23</v>
      </c>
      <c r="C22981" s="10">
        <v>593.04999999999995</v>
      </c>
      <c r="D22981" s="10">
        <v>1638.4708000000001</v>
      </c>
    </row>
    <row r="22982" spans="1:4">
      <c r="A22982" s="3">
        <v>45166.291666666664</v>
      </c>
      <c r="B22982" s="19">
        <v>717.73</v>
      </c>
      <c r="C22982" s="10">
        <v>604.30999999999995</v>
      </c>
      <c r="D22982" s="10">
        <v>1786.4476999999999</v>
      </c>
    </row>
    <row r="22983" spans="1:4">
      <c r="A22983" s="3">
        <v>45166.302083333336</v>
      </c>
      <c r="B22983" s="19">
        <v>559.23</v>
      </c>
      <c r="C22983" s="10">
        <v>616.1</v>
      </c>
      <c r="D22983" s="10">
        <v>1885.3315</v>
      </c>
    </row>
    <row r="22984" spans="1:4">
      <c r="A22984" s="3">
        <v>45166.3125</v>
      </c>
      <c r="B22984" s="19">
        <v>553.23</v>
      </c>
      <c r="C22984" s="10">
        <v>586.25</v>
      </c>
      <c r="D22984" s="10">
        <v>1971.1809000000001</v>
      </c>
    </row>
    <row r="22985" spans="1:4">
      <c r="A22985" s="3">
        <v>45166.322916666664</v>
      </c>
      <c r="B22985" s="19">
        <v>568.5</v>
      </c>
      <c r="C22985" s="10">
        <v>608.48</v>
      </c>
      <c r="D22985" s="10">
        <v>2067.2006000000001</v>
      </c>
    </row>
    <row r="22986" spans="1:4">
      <c r="A22986" s="3">
        <v>45166.333333333336</v>
      </c>
      <c r="B22986" s="19">
        <v>606.63</v>
      </c>
      <c r="C22986" s="10">
        <v>655.93</v>
      </c>
      <c r="D22986" s="10">
        <v>2173.8562999999999</v>
      </c>
    </row>
    <row r="22987" spans="1:4">
      <c r="A22987" s="3">
        <v>45166.34375</v>
      </c>
      <c r="B22987" s="19">
        <v>685.73</v>
      </c>
      <c r="C22987" s="10">
        <v>612.07000000000005</v>
      </c>
      <c r="D22987" s="10">
        <v>2286.5898999999999</v>
      </c>
    </row>
    <row r="22988" spans="1:4">
      <c r="A22988" s="3">
        <v>45166.354166666664</v>
      </c>
      <c r="B22988" s="19">
        <v>791.13</v>
      </c>
      <c r="C22988" s="10">
        <v>613.89</v>
      </c>
      <c r="D22988" s="10">
        <v>2406.1938</v>
      </c>
    </row>
    <row r="22989" spans="1:4">
      <c r="A22989" s="3">
        <v>45166.364583333336</v>
      </c>
      <c r="B22989" s="19">
        <v>768.73</v>
      </c>
      <c r="C22989" s="10">
        <v>641.63</v>
      </c>
      <c r="D22989" s="10">
        <v>2515.1725999999999</v>
      </c>
    </row>
    <row r="22990" spans="1:4">
      <c r="A22990" s="3">
        <v>45166.375</v>
      </c>
      <c r="B22990" s="19">
        <v>638.23</v>
      </c>
      <c r="C22990" s="10">
        <v>644.54</v>
      </c>
      <c r="D22990" s="10">
        <v>2590.4014000000002</v>
      </c>
    </row>
    <row r="22991" spans="1:4">
      <c r="A22991" s="3">
        <v>45166.385416666664</v>
      </c>
      <c r="B22991" s="19">
        <v>701.5</v>
      </c>
      <c r="C22991" s="10">
        <v>646.76</v>
      </c>
      <c r="D22991" s="10">
        <v>2635.3933999999999</v>
      </c>
    </row>
    <row r="22992" spans="1:4">
      <c r="A22992" s="3">
        <v>45166.395833333336</v>
      </c>
      <c r="B22992" s="19">
        <v>774.13</v>
      </c>
      <c r="C22992" s="10">
        <v>630.99</v>
      </c>
      <c r="D22992" s="10">
        <v>2645.6637000000001</v>
      </c>
    </row>
    <row r="22993" spans="1:4">
      <c r="A22993" s="3">
        <v>45166.40625</v>
      </c>
      <c r="B22993" s="19">
        <v>663.73</v>
      </c>
      <c r="C22993" s="10">
        <v>641.02</v>
      </c>
      <c r="D22993" s="10">
        <v>2643.7428</v>
      </c>
    </row>
    <row r="22994" spans="1:4">
      <c r="A22994" s="3">
        <v>45166.416666666664</v>
      </c>
      <c r="B22994" s="19">
        <v>981.23</v>
      </c>
      <c r="C22994" s="10">
        <v>679.21</v>
      </c>
      <c r="D22994" s="10">
        <v>2623.6851000000001</v>
      </c>
    </row>
    <row r="22995" spans="1:4">
      <c r="A22995" s="3">
        <v>45166.427083333336</v>
      </c>
      <c r="B22995" s="19">
        <v>733.63</v>
      </c>
      <c r="C22995" s="10">
        <v>642.58000000000004</v>
      </c>
      <c r="D22995" s="10">
        <v>2622.3272999999999</v>
      </c>
    </row>
    <row r="22996" spans="1:4">
      <c r="A22996" s="3">
        <v>45166.4375</v>
      </c>
      <c r="B22996" s="19">
        <v>738.73</v>
      </c>
      <c r="C22996" s="10">
        <v>660.92</v>
      </c>
      <c r="D22996" s="10">
        <v>2629.0156000000002</v>
      </c>
    </row>
    <row r="22997" spans="1:4">
      <c r="A22997" s="3">
        <v>45166.447916666664</v>
      </c>
      <c r="B22997" s="19">
        <v>829.53</v>
      </c>
      <c r="C22997" s="10">
        <v>683.77</v>
      </c>
      <c r="D22997" s="10">
        <v>2626.0994000000001</v>
      </c>
    </row>
    <row r="22998" spans="1:4">
      <c r="A22998" s="3">
        <v>45166.458333333336</v>
      </c>
      <c r="B22998" s="19">
        <v>687.38</v>
      </c>
      <c r="C22998" s="10">
        <v>665.88</v>
      </c>
      <c r="D22998" s="10">
        <v>2609.6446999999998</v>
      </c>
    </row>
    <row r="22999" spans="1:4">
      <c r="A22999" s="3">
        <v>45166.46875</v>
      </c>
      <c r="B22999" s="19">
        <v>773.81</v>
      </c>
      <c r="C22999" s="10">
        <v>649.04999999999995</v>
      </c>
      <c r="D22999" s="10">
        <v>2624.9872999999998</v>
      </c>
    </row>
    <row r="23000" spans="1:4">
      <c r="A23000" s="3">
        <v>45166.479166666664</v>
      </c>
      <c r="B23000" s="19">
        <v>632.82000000000005</v>
      </c>
      <c r="C23000" s="10">
        <v>665.54</v>
      </c>
      <c r="D23000" s="10">
        <v>2650.9801000000002</v>
      </c>
    </row>
    <row r="23001" spans="1:4">
      <c r="A23001" s="3">
        <v>45166.489583333336</v>
      </c>
      <c r="B23001" s="19">
        <v>589.39</v>
      </c>
      <c r="C23001" s="10">
        <v>673.78</v>
      </c>
      <c r="D23001" s="10">
        <v>2668.4809</v>
      </c>
    </row>
    <row r="23002" spans="1:4">
      <c r="A23002" s="3">
        <v>45166.5</v>
      </c>
      <c r="B23002" s="19">
        <v>571.63</v>
      </c>
      <c r="C23002" s="10">
        <v>637.54999999999995</v>
      </c>
      <c r="D23002" s="10">
        <v>2695.0165000000002</v>
      </c>
    </row>
    <row r="23003" spans="1:4">
      <c r="A23003" s="3">
        <v>45166.510416666664</v>
      </c>
      <c r="B23003" s="19">
        <v>612.13</v>
      </c>
      <c r="C23003" s="10">
        <v>636.21</v>
      </c>
      <c r="D23003" s="10">
        <v>2722.0601999999999</v>
      </c>
    </row>
    <row r="23004" spans="1:4">
      <c r="A23004" s="3">
        <v>45166.520833333336</v>
      </c>
      <c r="B23004" s="19">
        <v>723.13</v>
      </c>
      <c r="C23004" s="10">
        <v>640.44000000000005</v>
      </c>
      <c r="D23004" s="10">
        <v>2746.1648</v>
      </c>
    </row>
    <row r="23005" spans="1:4">
      <c r="A23005" s="3">
        <v>45166.53125</v>
      </c>
      <c r="B23005" s="19">
        <v>703.9</v>
      </c>
      <c r="C23005" s="10">
        <v>607.05999999999995</v>
      </c>
      <c r="D23005" s="10">
        <v>2758.6898999999999</v>
      </c>
    </row>
    <row r="23006" spans="1:4">
      <c r="A23006" s="3">
        <v>45166.541666666664</v>
      </c>
      <c r="B23006" s="19">
        <v>723.22</v>
      </c>
      <c r="C23006" s="10">
        <v>560.23</v>
      </c>
      <c r="D23006" s="10">
        <v>2748.6644999999999</v>
      </c>
    </row>
    <row r="23007" spans="1:4">
      <c r="A23007" s="3">
        <v>45166.552083333336</v>
      </c>
      <c r="B23007" s="19">
        <v>756.58</v>
      </c>
      <c r="C23007" s="10">
        <v>659.01</v>
      </c>
      <c r="D23007" s="10">
        <v>2692.7768999999998</v>
      </c>
    </row>
    <row r="23008" spans="1:4">
      <c r="A23008" s="3">
        <v>45166.5625</v>
      </c>
      <c r="B23008" s="19">
        <v>733</v>
      </c>
      <c r="C23008" s="10">
        <v>638.14</v>
      </c>
      <c r="D23008" s="10">
        <v>2618.4414999999999</v>
      </c>
    </row>
    <row r="23009" spans="1:4">
      <c r="A23009" s="3">
        <v>45166.572916666664</v>
      </c>
      <c r="B23009" s="19">
        <v>641.99</v>
      </c>
      <c r="C23009" s="10">
        <v>641.97</v>
      </c>
      <c r="D23009" s="10">
        <v>2539.5632000000001</v>
      </c>
    </row>
    <row r="23010" spans="1:4">
      <c r="A23010" s="3">
        <v>45166.583333333336</v>
      </c>
      <c r="B23010" s="19">
        <v>952.53</v>
      </c>
      <c r="C23010" s="10">
        <v>626.42999999999995</v>
      </c>
      <c r="D23010" s="10">
        <v>2449.2004999999999</v>
      </c>
    </row>
    <row r="23011" spans="1:4">
      <c r="A23011" s="3">
        <v>45166.59375</v>
      </c>
      <c r="B23011" s="19">
        <v>616.23</v>
      </c>
      <c r="C23011" s="10">
        <v>608.89</v>
      </c>
      <c r="D23011" s="10">
        <v>2393.2489</v>
      </c>
    </row>
    <row r="23012" spans="1:4">
      <c r="A23012" s="3">
        <v>45166.604166666664</v>
      </c>
      <c r="B23012" s="19">
        <v>632.23</v>
      </c>
      <c r="C23012" s="10">
        <v>627.41</v>
      </c>
      <c r="D23012" s="10">
        <v>2327.1338000000001</v>
      </c>
    </row>
    <row r="23013" spans="1:4">
      <c r="A23013" s="3">
        <v>45166.614583333336</v>
      </c>
      <c r="B23013" s="19">
        <v>604.6</v>
      </c>
      <c r="C23013" s="10">
        <v>610.91</v>
      </c>
      <c r="D23013" s="10">
        <v>2292.5453000000002</v>
      </c>
    </row>
    <row r="23014" spans="1:4">
      <c r="A23014" s="3">
        <v>45166.625</v>
      </c>
      <c r="B23014" s="19">
        <v>746.13</v>
      </c>
      <c r="C23014" s="10">
        <v>665.16</v>
      </c>
      <c r="D23014" s="10">
        <v>2265.6781000000001</v>
      </c>
    </row>
    <row r="23015" spans="1:4">
      <c r="A23015" s="3">
        <v>45166.635416666664</v>
      </c>
      <c r="B23015" s="19">
        <v>749.13</v>
      </c>
      <c r="C23015" s="10">
        <v>616.42999999999995</v>
      </c>
      <c r="D23015" s="10">
        <v>2255.1779999999999</v>
      </c>
    </row>
    <row r="23016" spans="1:4">
      <c r="A23016" s="3">
        <v>45166.645833333336</v>
      </c>
      <c r="B23016" s="19">
        <v>951.63</v>
      </c>
      <c r="C23016" s="10">
        <v>599.79</v>
      </c>
      <c r="D23016" s="10">
        <v>2242.1046000000001</v>
      </c>
    </row>
    <row r="23017" spans="1:4">
      <c r="A23017" s="3">
        <v>45166.65625</v>
      </c>
      <c r="B23017" s="19">
        <v>680.23</v>
      </c>
      <c r="C23017" s="10">
        <v>581.16</v>
      </c>
      <c r="D23017" s="10">
        <v>2224.6475</v>
      </c>
    </row>
    <row r="23018" spans="1:4">
      <c r="A23018" s="3">
        <v>45166.666666666664</v>
      </c>
      <c r="B23018" s="19">
        <v>625.13</v>
      </c>
      <c r="C23018" s="10">
        <v>575.29999999999995</v>
      </c>
      <c r="D23018" s="10">
        <v>2236.2921000000001</v>
      </c>
    </row>
    <row r="23019" spans="1:4">
      <c r="A23019" s="3">
        <v>45166.677083333336</v>
      </c>
      <c r="B23019" s="19">
        <v>612.13</v>
      </c>
      <c r="C23019" s="10">
        <v>567.47</v>
      </c>
      <c r="D23019" s="10">
        <v>2215.6115</v>
      </c>
    </row>
    <row r="23020" spans="1:4">
      <c r="A23020" s="3">
        <v>45166.6875</v>
      </c>
      <c r="B23020" s="19">
        <v>640.20000000000005</v>
      </c>
      <c r="C23020" s="10">
        <v>583.74</v>
      </c>
      <c r="D23020" s="10">
        <v>2204.1727999999998</v>
      </c>
    </row>
    <row r="23021" spans="1:4">
      <c r="A23021" s="3">
        <v>45166.697916666664</v>
      </c>
      <c r="B23021" s="19">
        <v>736.03</v>
      </c>
      <c r="C23021" s="10">
        <v>588.32000000000005</v>
      </c>
      <c r="D23021" s="10">
        <v>2196.9227999999998</v>
      </c>
    </row>
    <row r="23022" spans="1:4">
      <c r="A23022" s="3">
        <v>45166.708333333336</v>
      </c>
      <c r="B23022" s="19">
        <v>667.63</v>
      </c>
      <c r="C23022" s="10">
        <v>569.71</v>
      </c>
      <c r="D23022" s="10">
        <v>2193.7534000000001</v>
      </c>
    </row>
    <row r="23023" spans="1:4">
      <c r="A23023" s="3">
        <v>45166.71875</v>
      </c>
      <c r="B23023" s="19">
        <v>992.73</v>
      </c>
      <c r="C23023" s="10">
        <v>554.49</v>
      </c>
      <c r="D23023" s="10">
        <v>2219.0985000000001</v>
      </c>
    </row>
    <row r="23024" spans="1:4">
      <c r="A23024" s="3">
        <v>45166.729166666664</v>
      </c>
      <c r="B23024" s="19">
        <v>682.73</v>
      </c>
      <c r="C23024" s="10">
        <v>547.41999999999996</v>
      </c>
      <c r="D23024" s="10">
        <v>2234.7858000000001</v>
      </c>
    </row>
    <row r="23025" spans="1:4">
      <c r="A23025" s="3">
        <v>45166.739583333336</v>
      </c>
      <c r="B23025" s="19">
        <v>649.73</v>
      </c>
      <c r="C23025" s="10">
        <v>533.66999999999996</v>
      </c>
      <c r="D23025" s="10">
        <v>2252.9407000000001</v>
      </c>
    </row>
    <row r="23026" spans="1:4">
      <c r="A23026" s="3">
        <v>45166.75</v>
      </c>
      <c r="B23026" s="19">
        <v>587.13</v>
      </c>
      <c r="C23026" s="10">
        <v>545.14</v>
      </c>
      <c r="D23026" s="10">
        <v>2273.3422999999998</v>
      </c>
    </row>
    <row r="23027" spans="1:4">
      <c r="A23027" s="3">
        <v>45166.760416666664</v>
      </c>
      <c r="B23027" s="19">
        <v>647.13</v>
      </c>
      <c r="C23027" s="10">
        <v>598.36</v>
      </c>
      <c r="D23027" s="10">
        <v>2279.8636999999999</v>
      </c>
    </row>
    <row r="23028" spans="1:4">
      <c r="A23028" s="3">
        <v>45166.770833333336</v>
      </c>
      <c r="B23028" s="19">
        <v>616.1</v>
      </c>
      <c r="C23028" s="10">
        <v>560.58000000000004</v>
      </c>
      <c r="D23028" s="10">
        <v>2294.0940000000001</v>
      </c>
    </row>
    <row r="23029" spans="1:4">
      <c r="A23029" s="3">
        <v>45166.78125</v>
      </c>
      <c r="B23029" s="19">
        <v>565.23</v>
      </c>
      <c r="C23029" s="10">
        <v>545.87</v>
      </c>
      <c r="D23029" s="10">
        <v>2291.3139000000001</v>
      </c>
    </row>
    <row r="23030" spans="1:4">
      <c r="A23030" s="3">
        <v>45166.791666666664</v>
      </c>
      <c r="B23030" s="19">
        <v>577.73</v>
      </c>
      <c r="C23030" s="10">
        <v>553.97</v>
      </c>
      <c r="D23030" s="10">
        <v>2292.1682000000001</v>
      </c>
    </row>
    <row r="23031" spans="1:4">
      <c r="A23031" s="3">
        <v>45166.802083333336</v>
      </c>
      <c r="B23031" s="19">
        <v>619.13</v>
      </c>
      <c r="C23031" s="10">
        <v>574.61</v>
      </c>
      <c r="D23031" s="10">
        <v>2313.1007</v>
      </c>
    </row>
    <row r="23032" spans="1:4">
      <c r="A23032" s="3">
        <v>45166.8125</v>
      </c>
      <c r="B23032" s="19">
        <v>635.23</v>
      </c>
      <c r="C23032" s="10">
        <v>527.6</v>
      </c>
      <c r="D23032" s="10">
        <v>2323.5436</v>
      </c>
    </row>
    <row r="23033" spans="1:4">
      <c r="A23033" s="3">
        <v>45166.822916666664</v>
      </c>
      <c r="B23033" s="19">
        <v>641.53</v>
      </c>
      <c r="C23033" s="10">
        <v>528.58000000000004</v>
      </c>
      <c r="D23033" s="10">
        <v>2335.4928</v>
      </c>
    </row>
    <row r="23034" spans="1:4">
      <c r="A23034" s="3">
        <v>45166.833333333336</v>
      </c>
      <c r="B23034" s="19">
        <v>719.23</v>
      </c>
      <c r="C23034" s="10">
        <v>585.74</v>
      </c>
      <c r="D23034" s="10">
        <v>2330.3890000000001</v>
      </c>
    </row>
    <row r="23035" spans="1:4">
      <c r="A23035" s="3">
        <v>45166.84375</v>
      </c>
      <c r="B23035" s="19">
        <v>691.7</v>
      </c>
      <c r="C23035" s="10">
        <v>533.23</v>
      </c>
      <c r="D23035" s="10">
        <v>2320.3298</v>
      </c>
    </row>
    <row r="23036" spans="1:4">
      <c r="A23036" s="3">
        <v>45166.854166666664</v>
      </c>
      <c r="B23036" s="19">
        <v>568.63</v>
      </c>
      <c r="C23036" s="10">
        <v>481</v>
      </c>
      <c r="D23036" s="10">
        <v>2289.9292</v>
      </c>
    </row>
    <row r="23037" spans="1:4">
      <c r="A23037" s="3">
        <v>45166.864583333336</v>
      </c>
      <c r="B23037" s="19">
        <v>566.73</v>
      </c>
      <c r="C23037" s="10">
        <v>462.23</v>
      </c>
      <c r="D23037" s="10">
        <v>2256.3263999999999</v>
      </c>
    </row>
    <row r="23038" spans="1:4">
      <c r="A23038" s="3">
        <v>45166.875</v>
      </c>
      <c r="B23038" s="19">
        <v>539.63</v>
      </c>
      <c r="C23038" s="10">
        <v>413.79</v>
      </c>
      <c r="D23038" s="10">
        <v>2214.3991999999998</v>
      </c>
    </row>
    <row r="23039" spans="1:4">
      <c r="A23039" s="3">
        <v>45166.885416666664</v>
      </c>
      <c r="B23039" s="19">
        <v>539.13</v>
      </c>
      <c r="C23039" s="10">
        <v>422.84</v>
      </c>
      <c r="D23039" s="10">
        <v>2181.0227</v>
      </c>
    </row>
    <row r="23040" spans="1:4">
      <c r="A23040" s="3">
        <v>45166.895833333336</v>
      </c>
      <c r="B23040" s="19">
        <v>521.23</v>
      </c>
      <c r="C23040" s="10">
        <v>434.34</v>
      </c>
      <c r="D23040" s="10">
        <v>2162.2359000000001</v>
      </c>
    </row>
    <row r="23041" spans="1:4">
      <c r="A23041" s="3">
        <v>45166.90625</v>
      </c>
      <c r="B23041" s="19">
        <v>527.13</v>
      </c>
      <c r="C23041" s="10">
        <v>442.16</v>
      </c>
      <c r="D23041" s="10">
        <v>2129.5936000000002</v>
      </c>
    </row>
    <row r="23042" spans="1:4">
      <c r="A23042" s="3">
        <v>45166.916666666664</v>
      </c>
      <c r="B23042" s="19">
        <v>596.73</v>
      </c>
      <c r="C23042" s="10">
        <v>415.77</v>
      </c>
      <c r="D23042" s="10">
        <v>2099.6511</v>
      </c>
    </row>
    <row r="23043" spans="1:4">
      <c r="A23043" s="3">
        <v>45166.927083333336</v>
      </c>
      <c r="B23043" s="19">
        <v>507.2</v>
      </c>
      <c r="C23043" s="10">
        <v>416.8</v>
      </c>
      <c r="D23043" s="10">
        <v>2063.0974999999999</v>
      </c>
    </row>
    <row r="23044" spans="1:4">
      <c r="A23044" s="3">
        <v>45166.9375</v>
      </c>
      <c r="B23044" s="19">
        <v>530.63</v>
      </c>
      <c r="C23044" s="10">
        <v>386.94</v>
      </c>
      <c r="D23044" s="10">
        <v>2015.1795</v>
      </c>
    </row>
    <row r="23045" spans="1:4">
      <c r="A23045" s="3">
        <v>45166.947916666664</v>
      </c>
      <c r="B23045" s="19">
        <v>486.63</v>
      </c>
      <c r="C23045" s="10">
        <v>406.3</v>
      </c>
      <c r="D23045" s="10">
        <v>1947.2623000000001</v>
      </c>
    </row>
    <row r="23046" spans="1:4">
      <c r="A23046" s="3">
        <v>45166.958333333336</v>
      </c>
      <c r="B23046" s="19">
        <v>1170.23</v>
      </c>
      <c r="C23046" s="10">
        <v>396.73</v>
      </c>
      <c r="D23046" s="10">
        <v>1876.5083999999999</v>
      </c>
    </row>
    <row r="23047" spans="1:4">
      <c r="A23047" s="3">
        <v>45166.96875</v>
      </c>
      <c r="B23047" s="19">
        <v>527.23</v>
      </c>
      <c r="C23047" s="10">
        <v>435.88</v>
      </c>
      <c r="D23047" s="10">
        <v>1777.8693000000001</v>
      </c>
    </row>
    <row r="23048" spans="1:4">
      <c r="A23048" s="3">
        <v>45166.979166666664</v>
      </c>
      <c r="B23048" s="19">
        <v>475.23</v>
      </c>
      <c r="C23048" s="10">
        <v>403.3</v>
      </c>
      <c r="D23048" s="10">
        <v>1675.9183</v>
      </c>
    </row>
    <row r="23049" spans="1:4">
      <c r="A23049" s="3">
        <v>45166.989583333336</v>
      </c>
      <c r="B23049" s="19">
        <v>502.73</v>
      </c>
      <c r="C23049" s="10">
        <v>410.34</v>
      </c>
      <c r="D23049" s="10">
        <v>1576.5871</v>
      </c>
    </row>
    <row r="23050" spans="1:4">
      <c r="A23050" s="3">
        <v>45166</v>
      </c>
      <c r="B23050" s="19">
        <v>478.1</v>
      </c>
      <c r="C23050" s="10">
        <v>398.03</v>
      </c>
      <c r="D23050" s="10">
        <v>1464.355</v>
      </c>
    </row>
    <row r="23051" spans="1:4">
      <c r="A23051" s="3">
        <v>45167.010416666664</v>
      </c>
      <c r="B23051" s="19">
        <v>508.13</v>
      </c>
      <c r="C23051" s="10">
        <v>410.78</v>
      </c>
      <c r="D23051" s="10">
        <v>1346.4603</v>
      </c>
    </row>
    <row r="23052" spans="1:4">
      <c r="A23052" s="3">
        <v>45167.020833333336</v>
      </c>
      <c r="B23052" s="19">
        <v>482.23</v>
      </c>
      <c r="C23052" s="10">
        <v>406.64</v>
      </c>
      <c r="D23052" s="10">
        <v>1236.4143999999999</v>
      </c>
    </row>
    <row r="23053" spans="1:4">
      <c r="A23053" s="3">
        <v>45167.03125</v>
      </c>
      <c r="B23053" s="19">
        <v>453.73</v>
      </c>
      <c r="C23053" s="10">
        <v>391.65</v>
      </c>
      <c r="D23053" s="10">
        <v>1130.4302</v>
      </c>
    </row>
    <row r="23054" spans="1:4">
      <c r="A23054" s="3">
        <v>45167.041666666664</v>
      </c>
      <c r="B23054" s="19">
        <v>442.73</v>
      </c>
      <c r="C23054" s="10">
        <v>433.81</v>
      </c>
      <c r="D23054" s="10">
        <v>1064.3941</v>
      </c>
    </row>
    <row r="23055" spans="1:4">
      <c r="A23055" s="3">
        <v>45167.052083333336</v>
      </c>
      <c r="B23055" s="19">
        <v>477.23</v>
      </c>
      <c r="C23055" s="10">
        <v>403.84</v>
      </c>
      <c r="D23055" s="10">
        <v>1014.0436</v>
      </c>
    </row>
    <row r="23056" spans="1:4">
      <c r="A23056" s="3">
        <v>45167.0625</v>
      </c>
      <c r="B23056" s="19">
        <v>478.63</v>
      </c>
      <c r="C23056" s="10">
        <v>388.17</v>
      </c>
      <c r="D23056" s="10">
        <v>983.21519999999998</v>
      </c>
    </row>
    <row r="23057" spans="1:4">
      <c r="A23057" s="3">
        <v>45167.072916666664</v>
      </c>
      <c r="B23057" s="19">
        <v>472.6</v>
      </c>
      <c r="C23057" s="10">
        <v>383.38</v>
      </c>
      <c r="D23057" s="10">
        <v>942.35850000000005</v>
      </c>
    </row>
    <row r="23058" spans="1:4">
      <c r="A23058" s="3">
        <v>45167.083333333336</v>
      </c>
      <c r="B23058" s="19">
        <v>702.23</v>
      </c>
      <c r="C23058" s="10">
        <v>401.09</v>
      </c>
      <c r="D23058" s="10">
        <v>920.22789999999998</v>
      </c>
    </row>
    <row r="23059" spans="1:4">
      <c r="A23059" s="3">
        <v>45167.09375</v>
      </c>
      <c r="B23059" s="19">
        <v>486.83</v>
      </c>
      <c r="C23059" s="10">
        <v>416.12</v>
      </c>
      <c r="D23059" s="10">
        <v>917.38</v>
      </c>
    </row>
    <row r="23060" spans="1:4">
      <c r="A23060" s="3">
        <v>45167.104166666664</v>
      </c>
      <c r="B23060" s="19">
        <v>466.23</v>
      </c>
      <c r="C23060" s="10">
        <v>426.86</v>
      </c>
      <c r="D23060" s="10">
        <v>911.61260000000004</v>
      </c>
    </row>
    <row r="23061" spans="1:4">
      <c r="A23061" s="3">
        <v>45167.114583333336</v>
      </c>
      <c r="B23061" s="19">
        <v>487.13</v>
      </c>
      <c r="C23061" s="10">
        <v>427.45</v>
      </c>
      <c r="D23061" s="10">
        <v>897.6979</v>
      </c>
    </row>
    <row r="23062" spans="1:4">
      <c r="A23062" s="3">
        <v>45167.125</v>
      </c>
      <c r="B23062" s="19">
        <v>468.13</v>
      </c>
      <c r="C23062" s="10">
        <v>390.34</v>
      </c>
      <c r="D23062" s="10">
        <v>878.93430000000001</v>
      </c>
    </row>
    <row r="23063" spans="1:4">
      <c r="A23063" s="3">
        <v>45167.135416666664</v>
      </c>
      <c r="B23063" s="19">
        <v>413.73</v>
      </c>
      <c r="C23063" s="10">
        <v>405.57</v>
      </c>
      <c r="D23063" s="10">
        <v>873.82470000000001</v>
      </c>
    </row>
    <row r="23064" spans="1:4">
      <c r="A23064" s="3">
        <v>45167.145833333336</v>
      </c>
      <c r="B23064" s="19">
        <v>499.73</v>
      </c>
      <c r="C23064" s="10">
        <v>402.06</v>
      </c>
      <c r="D23064" s="10">
        <v>859.77940000000001</v>
      </c>
    </row>
    <row r="23065" spans="1:4">
      <c r="A23065" s="3">
        <v>45167.15625</v>
      </c>
      <c r="B23065" s="19">
        <v>584.20000000000005</v>
      </c>
      <c r="C23065" s="10">
        <v>397.06</v>
      </c>
      <c r="D23065" s="10">
        <v>849.93550000000005</v>
      </c>
    </row>
    <row r="23066" spans="1:4">
      <c r="A23066" s="3">
        <v>45167.166666666664</v>
      </c>
      <c r="B23066" s="19">
        <v>465.23</v>
      </c>
      <c r="C23066" s="10">
        <v>402.23</v>
      </c>
      <c r="D23066" s="10">
        <v>869.32349999999997</v>
      </c>
    </row>
    <row r="23067" spans="1:4">
      <c r="A23067" s="3">
        <v>45167.177083333336</v>
      </c>
      <c r="B23067" s="19">
        <v>469.13</v>
      </c>
      <c r="C23067" s="10">
        <v>406.86</v>
      </c>
      <c r="D23067" s="10">
        <v>883.32770000000005</v>
      </c>
    </row>
    <row r="23068" spans="1:4">
      <c r="A23068" s="3">
        <v>45167.1875</v>
      </c>
      <c r="B23068" s="19">
        <v>501.13</v>
      </c>
      <c r="C23068" s="10">
        <v>447.09</v>
      </c>
      <c r="D23068" s="10">
        <v>925.24959999999999</v>
      </c>
    </row>
    <row r="23069" spans="1:4">
      <c r="A23069" s="3">
        <v>45167.197916666664</v>
      </c>
      <c r="B23069" s="19">
        <v>479.83</v>
      </c>
      <c r="C23069" s="10">
        <v>424.19</v>
      </c>
      <c r="D23069" s="10">
        <v>951.19439999999997</v>
      </c>
    </row>
    <row r="23070" spans="1:4">
      <c r="A23070" s="3">
        <v>45167.208333333336</v>
      </c>
      <c r="B23070" s="19">
        <v>509.23</v>
      </c>
      <c r="C23070" s="10">
        <v>414.95</v>
      </c>
      <c r="D23070" s="10">
        <v>987.75329999999997</v>
      </c>
    </row>
    <row r="23071" spans="1:4">
      <c r="A23071" s="3">
        <v>45167.21875</v>
      </c>
      <c r="B23071" s="19">
        <v>549.23</v>
      </c>
      <c r="C23071" s="10">
        <v>435.24</v>
      </c>
      <c r="D23071" s="10">
        <v>1013.6159</v>
      </c>
    </row>
    <row r="23072" spans="1:4">
      <c r="A23072" s="3">
        <v>45167.229166666664</v>
      </c>
      <c r="B23072" s="19">
        <v>552.20000000000005</v>
      </c>
      <c r="C23072" s="10">
        <v>451.3</v>
      </c>
      <c r="D23072" s="10">
        <v>1055.6665</v>
      </c>
    </row>
    <row r="23073" spans="1:4">
      <c r="A23073" s="3">
        <v>45167.239583333336</v>
      </c>
      <c r="B23073" s="19">
        <v>534.13</v>
      </c>
      <c r="C23073" s="10">
        <v>474.33</v>
      </c>
      <c r="D23073" s="10">
        <v>1110.4416000000001</v>
      </c>
    </row>
    <row r="23074" spans="1:4">
      <c r="A23074" s="3">
        <v>45167.25</v>
      </c>
      <c r="B23074" s="19">
        <v>529.63</v>
      </c>
      <c r="C23074" s="10">
        <v>511.55</v>
      </c>
      <c r="D23074" s="10">
        <v>1215.2367999999999</v>
      </c>
    </row>
    <row r="23075" spans="1:4">
      <c r="A23075" s="3">
        <v>45167.260416666664</v>
      </c>
      <c r="B23075" s="19">
        <v>599.73</v>
      </c>
      <c r="C23075" s="10">
        <v>592.55999999999995</v>
      </c>
      <c r="D23075" s="10">
        <v>1332.1677</v>
      </c>
    </row>
    <row r="23076" spans="1:4">
      <c r="A23076" s="3">
        <v>45167.270833333336</v>
      </c>
      <c r="B23076" s="19">
        <v>598.23</v>
      </c>
      <c r="C23076" s="10">
        <v>631.4</v>
      </c>
      <c r="D23076" s="10">
        <v>1496.9721999999999</v>
      </c>
    </row>
    <row r="23077" spans="1:4">
      <c r="A23077" s="3">
        <v>45167.28125</v>
      </c>
      <c r="B23077" s="19">
        <v>578.23</v>
      </c>
      <c r="C23077" s="10">
        <v>613.26</v>
      </c>
      <c r="D23077" s="10">
        <v>1650.0978</v>
      </c>
    </row>
    <row r="23078" spans="1:4">
      <c r="A23078" s="3">
        <v>45167.291666666664</v>
      </c>
      <c r="B23078" s="19">
        <v>610.73</v>
      </c>
      <c r="C23078" s="10">
        <v>607.28</v>
      </c>
      <c r="D23078" s="10">
        <v>1768.8871999999999</v>
      </c>
    </row>
    <row r="23079" spans="1:4">
      <c r="A23079" s="3">
        <v>45167.302083333336</v>
      </c>
      <c r="B23079" s="19">
        <v>630.03</v>
      </c>
      <c r="C23079" s="10">
        <v>578.65</v>
      </c>
      <c r="D23079" s="10">
        <v>1877.9513999999999</v>
      </c>
    </row>
    <row r="23080" spans="1:4">
      <c r="A23080" s="3">
        <v>45167.3125</v>
      </c>
      <c r="B23080" s="19">
        <v>616.6</v>
      </c>
      <c r="C23080" s="10">
        <v>562.05999999999995</v>
      </c>
      <c r="D23080" s="10">
        <v>1967.4227000000001</v>
      </c>
    </row>
    <row r="23081" spans="1:4">
      <c r="A23081" s="3">
        <v>45167.322916666664</v>
      </c>
      <c r="B23081" s="19">
        <v>624.82000000000005</v>
      </c>
      <c r="C23081" s="10">
        <v>581.57000000000005</v>
      </c>
      <c r="D23081" s="10">
        <v>2079.0920000000001</v>
      </c>
    </row>
    <row r="23082" spans="1:4">
      <c r="A23082" s="3">
        <v>45167.333333333336</v>
      </c>
      <c r="B23082" s="19">
        <v>639.26</v>
      </c>
      <c r="C23082" s="10">
        <v>552.54999999999995</v>
      </c>
      <c r="D23082" s="10">
        <v>2202.1376</v>
      </c>
    </row>
    <row r="23083" spans="1:4">
      <c r="A23083" s="3">
        <v>45167.34375</v>
      </c>
      <c r="B23083" s="19">
        <v>673.74</v>
      </c>
      <c r="C23083" s="10">
        <v>559.78</v>
      </c>
      <c r="D23083" s="10">
        <v>2292.1781999999998</v>
      </c>
    </row>
    <row r="23084" spans="1:4">
      <c r="A23084" s="3">
        <v>45167.354166666664</v>
      </c>
      <c r="B23084" s="19">
        <v>628.13</v>
      </c>
      <c r="C23084" s="10">
        <v>600.80999999999995</v>
      </c>
      <c r="D23084" s="10">
        <v>2425.9472000000001</v>
      </c>
    </row>
    <row r="23085" spans="1:4">
      <c r="A23085" s="3">
        <v>45167.364583333336</v>
      </c>
      <c r="B23085" s="19">
        <v>649.53</v>
      </c>
      <c r="C23085" s="10">
        <v>577.42999999999995</v>
      </c>
      <c r="D23085" s="10">
        <v>2523.0295999999998</v>
      </c>
    </row>
    <row r="23086" spans="1:4">
      <c r="A23086" s="3">
        <v>45167.375</v>
      </c>
      <c r="B23086" s="19">
        <v>662.2</v>
      </c>
      <c r="C23086" s="10">
        <v>592.01</v>
      </c>
      <c r="D23086" s="10">
        <v>2606.1905000000002</v>
      </c>
    </row>
    <row r="23087" spans="1:4">
      <c r="A23087" s="3">
        <v>45167.385416666664</v>
      </c>
      <c r="B23087" s="19">
        <v>616.73</v>
      </c>
      <c r="C23087" s="10">
        <v>588.35</v>
      </c>
      <c r="D23087" s="10">
        <v>2643.4265999999998</v>
      </c>
    </row>
    <row r="23088" spans="1:4">
      <c r="A23088" s="3">
        <v>45167.395833333336</v>
      </c>
      <c r="B23088" s="19">
        <v>629.23</v>
      </c>
      <c r="C23088" s="10">
        <v>558.48</v>
      </c>
      <c r="D23088" s="10">
        <v>2662.6552999999999</v>
      </c>
    </row>
    <row r="23089" spans="1:4">
      <c r="A23089" s="3">
        <v>45167.40625</v>
      </c>
      <c r="B23089" s="19">
        <v>579.73</v>
      </c>
      <c r="C23089" s="10">
        <v>539.14</v>
      </c>
      <c r="D23089" s="10">
        <v>2654.4765000000002</v>
      </c>
    </row>
    <row r="23090" spans="1:4">
      <c r="A23090" s="3">
        <v>45167.416666666664</v>
      </c>
      <c r="B23090" s="19">
        <v>675.63</v>
      </c>
      <c r="C23090" s="10">
        <v>552.47</v>
      </c>
      <c r="D23090" s="10">
        <v>2634.8398000000002</v>
      </c>
    </row>
    <row r="23091" spans="1:4">
      <c r="A23091" s="3">
        <v>45167.427083333336</v>
      </c>
      <c r="B23091" s="19">
        <v>680.13</v>
      </c>
      <c r="C23091" s="10">
        <v>578.96</v>
      </c>
      <c r="D23091" s="10">
        <v>2623.7048</v>
      </c>
    </row>
    <row r="23092" spans="1:4">
      <c r="A23092" s="3">
        <v>45167.4375</v>
      </c>
      <c r="B23092" s="19">
        <v>708.73</v>
      </c>
      <c r="C23092" s="10">
        <v>610.96</v>
      </c>
      <c r="D23092" s="10">
        <v>2624.6473999999998</v>
      </c>
    </row>
    <row r="23093" spans="1:4">
      <c r="A23093" s="3">
        <v>45167.447916666664</v>
      </c>
      <c r="B23093" s="19">
        <v>726.73</v>
      </c>
      <c r="C23093" s="10">
        <v>568.71</v>
      </c>
      <c r="D23093" s="10">
        <v>2602.7662</v>
      </c>
    </row>
    <row r="23094" spans="1:4">
      <c r="A23094" s="3">
        <v>45167.458333333336</v>
      </c>
      <c r="B23094" s="19">
        <v>669.2</v>
      </c>
      <c r="C23094" s="10">
        <v>591.38</v>
      </c>
      <c r="D23094" s="10">
        <v>2619.2231000000002</v>
      </c>
    </row>
    <row r="23095" spans="1:4">
      <c r="A23095" s="3">
        <v>45167.46875</v>
      </c>
      <c r="B23095" s="19">
        <v>648.13</v>
      </c>
      <c r="C23095" s="10">
        <v>582.54999999999995</v>
      </c>
      <c r="D23095" s="10">
        <v>2637.5261999999998</v>
      </c>
    </row>
    <row r="23096" spans="1:4">
      <c r="A23096" s="3">
        <v>45167.479166666664</v>
      </c>
      <c r="B23096" s="19">
        <v>666.63</v>
      </c>
      <c r="C23096" s="10">
        <v>560.4</v>
      </c>
      <c r="D23096" s="10">
        <v>2665.8081999999999</v>
      </c>
    </row>
    <row r="23097" spans="1:4">
      <c r="A23097" s="3">
        <v>45167.489583333336</v>
      </c>
      <c r="B23097" s="19">
        <v>633.23</v>
      </c>
      <c r="C23097" s="10">
        <v>553.20000000000005</v>
      </c>
      <c r="D23097" s="10">
        <v>2681.3434000000002</v>
      </c>
    </row>
    <row r="23098" spans="1:4">
      <c r="A23098" s="3">
        <v>45167.5</v>
      </c>
      <c r="B23098" s="19">
        <v>625.23</v>
      </c>
      <c r="C23098" s="10">
        <v>584.88</v>
      </c>
      <c r="D23098" s="10">
        <v>2706.4283</v>
      </c>
    </row>
    <row r="23099" spans="1:4">
      <c r="A23099" s="3">
        <v>45167.510416666664</v>
      </c>
      <c r="B23099" s="19">
        <v>717.23</v>
      </c>
      <c r="C23099" s="10">
        <v>617.32000000000005</v>
      </c>
      <c r="D23099" s="10">
        <v>2752.7017999999998</v>
      </c>
    </row>
    <row r="23100" spans="1:4">
      <c r="A23100" s="3">
        <v>45167.520833333336</v>
      </c>
      <c r="B23100" s="19">
        <v>710.73</v>
      </c>
      <c r="C23100" s="10">
        <v>640.5</v>
      </c>
      <c r="D23100" s="10">
        <v>2785.56</v>
      </c>
    </row>
    <row r="23101" spans="1:4">
      <c r="A23101" s="3">
        <v>45167.53125</v>
      </c>
      <c r="B23101" s="19">
        <v>702.6</v>
      </c>
      <c r="C23101" s="10">
        <v>595.74</v>
      </c>
      <c r="D23101" s="10">
        <v>2778.9070999999999</v>
      </c>
    </row>
    <row r="23102" spans="1:4">
      <c r="A23102" s="3">
        <v>45167.541666666664</v>
      </c>
      <c r="B23102" s="19">
        <v>686.13</v>
      </c>
      <c r="C23102" s="10">
        <v>567.96</v>
      </c>
      <c r="D23102" s="10">
        <v>2774.4843000000001</v>
      </c>
    </row>
    <row r="23103" spans="1:4">
      <c r="A23103" s="3">
        <v>45167.552083333336</v>
      </c>
      <c r="B23103" s="19">
        <v>685.73</v>
      </c>
      <c r="C23103" s="10">
        <v>580.63</v>
      </c>
      <c r="D23103" s="10">
        <v>2718.7305999999999</v>
      </c>
    </row>
    <row r="23104" spans="1:4">
      <c r="A23104" s="3">
        <v>45167.5625</v>
      </c>
      <c r="B23104" s="19">
        <v>1453.23</v>
      </c>
      <c r="C23104" s="10">
        <v>589.07000000000005</v>
      </c>
      <c r="D23104" s="10">
        <v>2645.3816999999999</v>
      </c>
    </row>
    <row r="23105" spans="1:4">
      <c r="A23105" s="3">
        <v>45167.572916666664</v>
      </c>
      <c r="B23105" s="19">
        <v>720.73</v>
      </c>
      <c r="C23105" s="10">
        <v>570.37</v>
      </c>
      <c r="D23105" s="10">
        <v>2540.98</v>
      </c>
    </row>
    <row r="23106" spans="1:4">
      <c r="A23106" s="3">
        <v>45167.583333333336</v>
      </c>
      <c r="B23106" s="19">
        <v>703.21</v>
      </c>
      <c r="C23106" s="10">
        <v>541.66999999999996</v>
      </c>
      <c r="D23106" s="10">
        <v>2459.9079999999999</v>
      </c>
    </row>
    <row r="23107" spans="1:4">
      <c r="A23107" s="3">
        <v>45167.59375</v>
      </c>
      <c r="B23107" s="19">
        <v>691.72</v>
      </c>
      <c r="C23107" s="10">
        <v>533.91</v>
      </c>
      <c r="D23107" s="10">
        <v>2399.9317000000001</v>
      </c>
    </row>
    <row r="23108" spans="1:4">
      <c r="A23108" s="3">
        <v>45167.604166666664</v>
      </c>
      <c r="B23108" s="19">
        <v>707.72</v>
      </c>
      <c r="C23108" s="10">
        <v>524.26</v>
      </c>
      <c r="D23108" s="10">
        <v>2336.9544000000001</v>
      </c>
    </row>
    <row r="23109" spans="1:4">
      <c r="A23109" s="3">
        <v>45167.614583333336</v>
      </c>
      <c r="B23109" s="19">
        <v>687.32</v>
      </c>
      <c r="C23109" s="10">
        <v>557.62</v>
      </c>
      <c r="D23109" s="10">
        <v>2297.4974999999999</v>
      </c>
    </row>
    <row r="23110" spans="1:4">
      <c r="A23110" s="3">
        <v>45167.625</v>
      </c>
      <c r="B23110" s="19">
        <v>598.20000000000005</v>
      </c>
      <c r="C23110" s="10">
        <v>574.63</v>
      </c>
      <c r="D23110" s="10">
        <v>2284.4546999999998</v>
      </c>
    </row>
    <row r="23111" spans="1:4">
      <c r="A23111" s="3">
        <v>45167.635416666664</v>
      </c>
      <c r="B23111" s="19">
        <v>645.28</v>
      </c>
      <c r="C23111" s="10">
        <v>552.29</v>
      </c>
      <c r="D23111" s="10">
        <v>2268.1608999999999</v>
      </c>
    </row>
    <row r="23112" spans="1:4">
      <c r="A23112" s="3">
        <v>45167.645833333336</v>
      </c>
      <c r="B23112" s="19">
        <v>645.88</v>
      </c>
      <c r="C23112" s="10">
        <v>541.51</v>
      </c>
      <c r="D23112" s="10">
        <v>2259.3247999999999</v>
      </c>
    </row>
    <row r="23113" spans="1:4">
      <c r="A23113" s="3">
        <v>45167.65625</v>
      </c>
      <c r="B23113" s="19">
        <v>650.13</v>
      </c>
      <c r="C23113" s="10">
        <v>539.72</v>
      </c>
      <c r="D23113" s="10">
        <v>2240.0309000000002</v>
      </c>
    </row>
    <row r="23114" spans="1:4">
      <c r="A23114" s="3">
        <v>45167.666666666664</v>
      </c>
      <c r="B23114" s="19">
        <v>644.03</v>
      </c>
      <c r="C23114" s="10">
        <v>547.63</v>
      </c>
      <c r="D23114" s="10">
        <v>2239.9115999999999</v>
      </c>
    </row>
    <row r="23115" spans="1:4">
      <c r="A23115" s="3">
        <v>45167.677083333336</v>
      </c>
      <c r="B23115" s="19">
        <v>734.73</v>
      </c>
      <c r="C23115" s="10">
        <v>542</v>
      </c>
      <c r="D23115" s="10">
        <v>2231.4232999999999</v>
      </c>
    </row>
    <row r="23116" spans="1:4">
      <c r="A23116" s="3">
        <v>45167.6875</v>
      </c>
      <c r="B23116" s="19">
        <v>677.23</v>
      </c>
      <c r="C23116" s="10">
        <v>539.57000000000005</v>
      </c>
      <c r="D23116" s="10">
        <v>2214.3951000000002</v>
      </c>
    </row>
    <row r="23117" spans="1:4">
      <c r="A23117" s="3">
        <v>45167.697916666664</v>
      </c>
      <c r="B23117" s="19">
        <v>725.2</v>
      </c>
      <c r="C23117" s="10">
        <v>518.12</v>
      </c>
      <c r="D23117" s="10">
        <v>2218.5846000000001</v>
      </c>
    </row>
    <row r="23118" spans="1:4">
      <c r="A23118" s="3">
        <v>45167.708333333336</v>
      </c>
      <c r="B23118" s="19">
        <v>641.29999999999995</v>
      </c>
      <c r="C23118" s="10">
        <v>540.98</v>
      </c>
      <c r="D23118" s="10">
        <v>2216.4429</v>
      </c>
    </row>
    <row r="23119" spans="1:4">
      <c r="A23119" s="3">
        <v>45167.71875</v>
      </c>
      <c r="B23119" s="19">
        <v>642.22</v>
      </c>
      <c r="C23119" s="10">
        <v>514.13</v>
      </c>
      <c r="D23119" s="10">
        <v>2228.7781</v>
      </c>
    </row>
    <row r="23120" spans="1:4">
      <c r="A23120" s="3">
        <v>45167.729166666664</v>
      </c>
      <c r="B23120" s="19">
        <v>622.72</v>
      </c>
      <c r="C23120" s="10">
        <v>520.13</v>
      </c>
      <c r="D23120" s="10">
        <v>2248.6433000000002</v>
      </c>
    </row>
    <row r="23121" spans="1:4">
      <c r="A23121" s="3">
        <v>45167.739583333336</v>
      </c>
      <c r="B23121" s="19">
        <v>625.29</v>
      </c>
      <c r="C23121" s="10">
        <v>540.30999999999995</v>
      </c>
      <c r="D23121" s="10">
        <v>2274.7006999999999</v>
      </c>
    </row>
    <row r="23122" spans="1:4">
      <c r="A23122" s="3">
        <v>45167.75</v>
      </c>
      <c r="B23122" s="19">
        <v>567.92999999999995</v>
      </c>
      <c r="C23122" s="10">
        <v>535.74</v>
      </c>
      <c r="D23122" s="10">
        <v>2292.4333999999999</v>
      </c>
    </row>
    <row r="23123" spans="1:4">
      <c r="A23123" s="3">
        <v>45167.760416666664</v>
      </c>
      <c r="B23123" s="19">
        <v>574.54</v>
      </c>
      <c r="C23123" s="10">
        <v>520.4</v>
      </c>
      <c r="D23123" s="10">
        <v>2300.5524</v>
      </c>
    </row>
    <row r="23124" spans="1:4">
      <c r="A23124" s="3">
        <v>45167.770833333336</v>
      </c>
      <c r="B23124" s="19">
        <v>520.73</v>
      </c>
      <c r="C23124" s="10">
        <v>513.34</v>
      </c>
      <c r="D23124" s="10">
        <v>2303.9998000000001</v>
      </c>
    </row>
    <row r="23125" spans="1:4">
      <c r="A23125" s="3">
        <v>45167.78125</v>
      </c>
      <c r="B23125" s="19">
        <v>548.6</v>
      </c>
      <c r="C23125" s="10">
        <v>503.73</v>
      </c>
      <c r="D23125" s="10">
        <v>2312.2491</v>
      </c>
    </row>
    <row r="23126" spans="1:4">
      <c r="A23126" s="3">
        <v>45167.791666666664</v>
      </c>
      <c r="B23126" s="19">
        <v>512.13</v>
      </c>
      <c r="C23126" s="10">
        <v>543.76</v>
      </c>
      <c r="D23126" s="10">
        <v>2317.7997999999998</v>
      </c>
    </row>
    <row r="23127" spans="1:4">
      <c r="A23127" s="3">
        <v>45167.802083333336</v>
      </c>
      <c r="B23127" s="19">
        <v>501.23</v>
      </c>
      <c r="C23127" s="10">
        <v>552.34</v>
      </c>
      <c r="D23127" s="10">
        <v>2325.6974</v>
      </c>
    </row>
    <row r="23128" spans="1:4">
      <c r="A23128" s="3">
        <v>45167.8125</v>
      </c>
      <c r="B23128" s="19">
        <v>511.23</v>
      </c>
      <c r="C23128" s="10">
        <v>511.38</v>
      </c>
      <c r="D23128" s="10">
        <v>2353.4425000000001</v>
      </c>
    </row>
    <row r="23129" spans="1:4">
      <c r="A23129" s="3">
        <v>45167.822916666664</v>
      </c>
      <c r="B23129" s="19">
        <v>467.73</v>
      </c>
      <c r="C23129" s="10">
        <v>523.28</v>
      </c>
      <c r="D23129" s="10">
        <v>2360.1651999999999</v>
      </c>
    </row>
    <row r="23130" spans="1:4">
      <c r="A23130" s="3">
        <v>45167.833333333336</v>
      </c>
      <c r="B23130" s="19">
        <v>524.73</v>
      </c>
      <c r="C23130" s="10">
        <v>559.79999999999995</v>
      </c>
      <c r="D23130" s="10">
        <v>2361.1017999999999</v>
      </c>
    </row>
    <row r="23131" spans="1:4">
      <c r="A23131" s="3">
        <v>45167.84375</v>
      </c>
      <c r="B23131" s="19">
        <v>556.13</v>
      </c>
      <c r="C23131" s="10">
        <v>544.29999999999995</v>
      </c>
      <c r="D23131" s="10">
        <v>2350.6785</v>
      </c>
    </row>
    <row r="23132" spans="1:4">
      <c r="A23132" s="3">
        <v>45167.854166666664</v>
      </c>
      <c r="B23132" s="19">
        <v>530.63</v>
      </c>
      <c r="C23132" s="10">
        <v>500.08</v>
      </c>
      <c r="D23132" s="10">
        <v>2292.3616000000002</v>
      </c>
    </row>
    <row r="23133" spans="1:4">
      <c r="A23133" s="3">
        <v>45167.864583333336</v>
      </c>
      <c r="B23133" s="19">
        <v>547.20000000000005</v>
      </c>
      <c r="C23133" s="10">
        <v>452.9</v>
      </c>
      <c r="D23133" s="10">
        <v>2265.9533000000001</v>
      </c>
    </row>
    <row r="23134" spans="1:4">
      <c r="A23134" s="3">
        <v>45167.875</v>
      </c>
      <c r="B23134" s="19">
        <v>530.23</v>
      </c>
      <c r="C23134" s="10">
        <v>465.45</v>
      </c>
      <c r="D23134" s="10">
        <v>2230.8789999999999</v>
      </c>
    </row>
    <row r="23135" spans="1:4">
      <c r="A23135" s="3">
        <v>45167.885416666664</v>
      </c>
      <c r="B23135" s="19">
        <v>502.33</v>
      </c>
      <c r="C23135" s="10">
        <v>439</v>
      </c>
      <c r="D23135" s="10">
        <v>2200.4249</v>
      </c>
    </row>
    <row r="23136" spans="1:4">
      <c r="A23136" s="3">
        <v>45167.895833333336</v>
      </c>
      <c r="B23136" s="19">
        <v>524.13</v>
      </c>
      <c r="C23136" s="10">
        <v>433.13</v>
      </c>
      <c r="D23136" s="10">
        <v>2169.0554000000002</v>
      </c>
    </row>
    <row r="23137" spans="1:4">
      <c r="A23137" s="3">
        <v>45167.90625</v>
      </c>
      <c r="B23137" s="19">
        <v>497.63</v>
      </c>
      <c r="C23137" s="10">
        <v>444.52</v>
      </c>
      <c r="D23137" s="10">
        <v>2141.0808000000002</v>
      </c>
    </row>
    <row r="23138" spans="1:4">
      <c r="A23138" s="3">
        <v>45167.916666666664</v>
      </c>
      <c r="B23138" s="19">
        <v>508.73</v>
      </c>
      <c r="C23138" s="10">
        <v>433.4</v>
      </c>
      <c r="D23138" s="10">
        <v>2111.2667000000001</v>
      </c>
    </row>
    <row r="23139" spans="1:4">
      <c r="A23139" s="3">
        <v>45167.927083333336</v>
      </c>
      <c r="B23139" s="19">
        <v>453.23</v>
      </c>
      <c r="C23139" s="10">
        <v>419.33</v>
      </c>
      <c r="D23139" s="10">
        <v>2067.0794000000001</v>
      </c>
    </row>
    <row r="23140" spans="1:4">
      <c r="A23140" s="3">
        <v>45167.9375</v>
      </c>
      <c r="B23140" s="19">
        <v>429.2</v>
      </c>
      <c r="C23140" s="10">
        <v>395.09</v>
      </c>
      <c r="D23140" s="10">
        <v>2024.3177000000001</v>
      </c>
    </row>
    <row r="23141" spans="1:4">
      <c r="A23141" s="3">
        <v>45167.947916666664</v>
      </c>
      <c r="B23141" s="19">
        <v>454.73</v>
      </c>
      <c r="C23141" s="10">
        <v>441.88</v>
      </c>
      <c r="D23141" s="10">
        <v>1958.6323</v>
      </c>
    </row>
    <row r="23142" spans="1:4">
      <c r="A23142" s="3">
        <v>45167.958333333336</v>
      </c>
      <c r="B23142" s="19">
        <v>417.13</v>
      </c>
      <c r="C23142" s="10">
        <v>411.06</v>
      </c>
      <c r="D23142" s="10">
        <v>1887.4236000000001</v>
      </c>
    </row>
    <row r="23143" spans="1:4">
      <c r="A23143" s="3">
        <v>45167.96875</v>
      </c>
      <c r="B23143" s="19">
        <v>459.13</v>
      </c>
      <c r="C23143" s="10">
        <v>408.26</v>
      </c>
      <c r="D23143" s="10">
        <v>1794.9251999999999</v>
      </c>
    </row>
    <row r="23144" spans="1:4">
      <c r="A23144" s="3">
        <v>45167.979166666664</v>
      </c>
      <c r="B23144" s="19">
        <v>423.73</v>
      </c>
      <c r="C23144" s="10">
        <v>415.4</v>
      </c>
      <c r="D23144" s="10">
        <v>1691.5343</v>
      </c>
    </row>
    <row r="23145" spans="1:4">
      <c r="A23145" s="3">
        <v>45167.989583333336</v>
      </c>
      <c r="B23145" s="19">
        <v>420.23</v>
      </c>
      <c r="C23145" s="10">
        <v>425.38</v>
      </c>
      <c r="D23145" s="10">
        <v>1587.3739</v>
      </c>
    </row>
    <row r="23146" spans="1:4">
      <c r="A23146" s="3">
        <v>45167</v>
      </c>
      <c r="B23146" s="19">
        <v>453.23</v>
      </c>
      <c r="C23146" s="10">
        <v>417.48</v>
      </c>
      <c r="D23146" s="10">
        <v>1471.6902</v>
      </c>
    </row>
    <row r="23147" spans="1:4">
      <c r="A23147" s="3">
        <v>45168.010416666664</v>
      </c>
      <c r="B23147" s="19">
        <v>386.73</v>
      </c>
      <c r="C23147" s="10">
        <v>414.64</v>
      </c>
      <c r="D23147" s="10">
        <v>1361.4661000000001</v>
      </c>
    </row>
    <row r="23148" spans="1:4">
      <c r="A23148" s="3">
        <v>45168.020833333336</v>
      </c>
      <c r="B23148" s="19">
        <v>436.6</v>
      </c>
      <c r="C23148" s="10">
        <v>414.92</v>
      </c>
      <c r="D23148" s="10">
        <v>1245.5617</v>
      </c>
    </row>
    <row r="23149" spans="1:4">
      <c r="A23149" s="3">
        <v>45168.03125</v>
      </c>
      <c r="B23149" s="19">
        <v>413.73</v>
      </c>
      <c r="C23149" s="10">
        <v>402.63</v>
      </c>
      <c r="D23149" s="10">
        <v>1142.5847000000001</v>
      </c>
    </row>
    <row r="23150" spans="1:4">
      <c r="A23150" s="3">
        <v>45168.041666666664</v>
      </c>
      <c r="B23150" s="19">
        <v>422.23</v>
      </c>
      <c r="C23150" s="10">
        <v>438.69</v>
      </c>
      <c r="D23150" s="10">
        <v>1063.4494999999999</v>
      </c>
    </row>
    <row r="23151" spans="1:4">
      <c r="A23151" s="3">
        <v>45168.052083333336</v>
      </c>
      <c r="B23151" s="19">
        <v>448.23</v>
      </c>
      <c r="C23151" s="10">
        <v>434.22</v>
      </c>
      <c r="D23151" s="10">
        <v>1021.2432</v>
      </c>
    </row>
    <row r="23152" spans="1:4">
      <c r="A23152" s="3">
        <v>45168.0625</v>
      </c>
      <c r="B23152" s="19">
        <v>468.23</v>
      </c>
      <c r="C23152" s="10">
        <v>403.66</v>
      </c>
      <c r="D23152" s="10">
        <v>990.95399999999995</v>
      </c>
    </row>
    <row r="23153" spans="1:4">
      <c r="A23153" s="3">
        <v>45168.072916666664</v>
      </c>
      <c r="B23153" s="19">
        <v>423.73</v>
      </c>
      <c r="C23153" s="10">
        <v>422.13</v>
      </c>
      <c r="D23153" s="10">
        <v>954.74180000000001</v>
      </c>
    </row>
    <row r="23154" spans="1:4">
      <c r="A23154" s="3">
        <v>45168.083333333336</v>
      </c>
      <c r="B23154" s="19">
        <v>436.13</v>
      </c>
      <c r="C23154" s="10">
        <v>428.87</v>
      </c>
      <c r="D23154" s="10">
        <v>932.30799999999999</v>
      </c>
    </row>
    <row r="23155" spans="1:4">
      <c r="A23155" s="3">
        <v>45168.09375</v>
      </c>
      <c r="B23155" s="19">
        <v>449.13</v>
      </c>
      <c r="C23155" s="10">
        <v>435.3</v>
      </c>
      <c r="D23155" s="10">
        <v>921.11260000000004</v>
      </c>
    </row>
    <row r="23156" spans="1:4">
      <c r="A23156" s="3">
        <v>45168.104166666664</v>
      </c>
      <c r="B23156" s="19">
        <v>441.2</v>
      </c>
      <c r="C23156" s="10">
        <v>413.76</v>
      </c>
      <c r="D23156" s="10">
        <v>914.26819999999998</v>
      </c>
    </row>
    <row r="23157" spans="1:4">
      <c r="A23157" s="3">
        <v>45168.114583333336</v>
      </c>
      <c r="B23157" s="19">
        <v>427.73</v>
      </c>
      <c r="C23157" s="10">
        <v>410.14</v>
      </c>
      <c r="D23157" s="10">
        <v>904.39430000000004</v>
      </c>
    </row>
    <row r="23158" spans="1:4">
      <c r="A23158" s="3">
        <v>45168.125</v>
      </c>
      <c r="B23158" s="19">
        <v>465.33</v>
      </c>
      <c r="C23158" s="10">
        <v>393.84</v>
      </c>
      <c r="D23158" s="10">
        <v>887.94910000000004</v>
      </c>
    </row>
    <row r="23159" spans="1:4">
      <c r="A23159" s="3">
        <v>45168.135416666664</v>
      </c>
      <c r="B23159" s="19">
        <v>484.13</v>
      </c>
      <c r="C23159" s="10">
        <v>415.2</v>
      </c>
      <c r="D23159" s="10">
        <v>876.11900000000003</v>
      </c>
    </row>
    <row r="23160" spans="1:4">
      <c r="A23160" s="3">
        <v>45168.145833333336</v>
      </c>
      <c r="B23160" s="19">
        <v>469.13</v>
      </c>
      <c r="C23160" s="10">
        <v>415.12</v>
      </c>
      <c r="D23160" s="10">
        <v>871.52689999999996</v>
      </c>
    </row>
    <row r="23161" spans="1:4">
      <c r="A23161" s="3">
        <v>45168.15625</v>
      </c>
      <c r="B23161" s="19">
        <v>454.63</v>
      </c>
      <c r="C23161" s="10">
        <v>392.04</v>
      </c>
      <c r="D23161" s="10">
        <v>866.78160000000003</v>
      </c>
    </row>
    <row r="23162" spans="1:4">
      <c r="A23162" s="3">
        <v>45168.166666666664</v>
      </c>
      <c r="B23162" s="19">
        <v>439.83</v>
      </c>
      <c r="C23162" s="10">
        <v>405.48</v>
      </c>
      <c r="D23162" s="10">
        <v>874.14269999999999</v>
      </c>
    </row>
    <row r="23163" spans="1:4">
      <c r="A23163" s="3">
        <v>45168.177083333336</v>
      </c>
      <c r="B23163" s="19">
        <v>506.73</v>
      </c>
      <c r="C23163" s="10">
        <v>405.13</v>
      </c>
      <c r="D23163" s="10">
        <v>899.80060000000003</v>
      </c>
    </row>
    <row r="23164" spans="1:4">
      <c r="A23164" s="3">
        <v>45168.1875</v>
      </c>
      <c r="B23164" s="19">
        <v>475.7</v>
      </c>
      <c r="C23164" s="10">
        <v>405.33</v>
      </c>
      <c r="D23164" s="10">
        <v>930.5856</v>
      </c>
    </row>
    <row r="23165" spans="1:4">
      <c r="A23165" s="3">
        <v>45168.197916666664</v>
      </c>
      <c r="B23165" s="19">
        <v>443.73</v>
      </c>
      <c r="C23165" s="10">
        <v>427.31</v>
      </c>
      <c r="D23165" s="10">
        <v>963.38379999999995</v>
      </c>
    </row>
    <row r="23166" spans="1:4">
      <c r="A23166" s="3">
        <v>45168.208333333336</v>
      </c>
      <c r="B23166" s="19">
        <v>551.63</v>
      </c>
      <c r="C23166" s="10">
        <v>415.16</v>
      </c>
      <c r="D23166" s="10">
        <v>981.81200000000001</v>
      </c>
    </row>
    <row r="23167" spans="1:4">
      <c r="A23167" s="3">
        <v>45168.21875</v>
      </c>
      <c r="B23167" s="19">
        <v>544.13</v>
      </c>
      <c r="C23167" s="10">
        <v>436.2</v>
      </c>
      <c r="D23167" s="10">
        <v>1010.3052</v>
      </c>
    </row>
    <row r="23168" spans="1:4">
      <c r="A23168" s="3">
        <v>45168.229166666664</v>
      </c>
      <c r="B23168" s="19">
        <v>578.73</v>
      </c>
      <c r="C23168" s="10">
        <v>476.09</v>
      </c>
      <c r="D23168" s="10">
        <v>1054.8927000000001</v>
      </c>
    </row>
    <row r="23169" spans="1:4">
      <c r="A23169" s="3">
        <v>45168.239583333336</v>
      </c>
      <c r="B23169" s="19">
        <v>543.23</v>
      </c>
      <c r="C23169" s="10">
        <v>476.68</v>
      </c>
      <c r="D23169" s="10">
        <v>1108.1371999999999</v>
      </c>
    </row>
    <row r="23170" spans="1:4">
      <c r="A23170" s="3">
        <v>45168.25</v>
      </c>
      <c r="B23170" s="19">
        <v>532.73</v>
      </c>
      <c r="C23170" s="10">
        <v>534.82000000000005</v>
      </c>
      <c r="D23170" s="10">
        <v>1215.8552</v>
      </c>
    </row>
    <row r="23171" spans="1:4">
      <c r="A23171" s="3">
        <v>45168.260416666664</v>
      </c>
      <c r="B23171" s="19">
        <v>590.20000000000005</v>
      </c>
      <c r="C23171" s="10">
        <v>577.45000000000005</v>
      </c>
      <c r="D23171" s="10">
        <v>1343.0962</v>
      </c>
    </row>
    <row r="23172" spans="1:4">
      <c r="A23172" s="3">
        <v>45168.270833333336</v>
      </c>
      <c r="B23172" s="19">
        <v>583.13</v>
      </c>
      <c r="C23172" s="10">
        <v>587.79</v>
      </c>
      <c r="D23172" s="10">
        <v>1487.9081000000001</v>
      </c>
    </row>
    <row r="23173" spans="1:4">
      <c r="A23173" s="3">
        <v>45168.28125</v>
      </c>
      <c r="B23173" s="19">
        <v>578.13</v>
      </c>
      <c r="C23173" s="10">
        <v>597.77</v>
      </c>
      <c r="D23173" s="10">
        <v>1643.1880000000001</v>
      </c>
    </row>
    <row r="23174" spans="1:4">
      <c r="A23174" s="3">
        <v>45168.291666666664</v>
      </c>
      <c r="B23174" s="19">
        <v>626.73</v>
      </c>
      <c r="C23174" s="10">
        <v>599.41</v>
      </c>
      <c r="D23174" s="10">
        <v>1777.9583</v>
      </c>
    </row>
    <row r="23175" spans="1:4">
      <c r="A23175" s="3">
        <v>45168.302083333336</v>
      </c>
      <c r="B23175" s="19">
        <v>607.73</v>
      </c>
      <c r="C23175" s="10">
        <v>586.51</v>
      </c>
      <c r="D23175" s="10">
        <v>1880.6473000000001</v>
      </c>
    </row>
    <row r="23176" spans="1:4">
      <c r="A23176" s="3">
        <v>45168.3125</v>
      </c>
      <c r="B23176" s="19">
        <v>593.73</v>
      </c>
      <c r="C23176" s="10">
        <v>564.39</v>
      </c>
      <c r="D23176" s="10">
        <v>1990.7528</v>
      </c>
    </row>
    <row r="23177" spans="1:4">
      <c r="A23177" s="3">
        <v>45168.322916666664</v>
      </c>
      <c r="B23177" s="19">
        <v>624.23</v>
      </c>
      <c r="C23177" s="10">
        <v>594.66</v>
      </c>
      <c r="D23177" s="10">
        <v>2060.4023999999999</v>
      </c>
    </row>
    <row r="23178" spans="1:4">
      <c r="A23178" s="3">
        <v>45168.333333333336</v>
      </c>
      <c r="B23178" s="19">
        <v>638.13</v>
      </c>
      <c r="C23178" s="10">
        <v>554.26</v>
      </c>
      <c r="D23178" s="10">
        <v>2202.8633</v>
      </c>
    </row>
    <row r="23179" spans="1:4">
      <c r="A23179" s="3">
        <v>45168.34375</v>
      </c>
      <c r="B23179" s="19">
        <v>668</v>
      </c>
      <c r="C23179" s="10">
        <v>564.79</v>
      </c>
      <c r="D23179" s="10">
        <v>2318.2327</v>
      </c>
    </row>
    <row r="23180" spans="1:4">
      <c r="A23180" s="3">
        <v>45168.354166666664</v>
      </c>
      <c r="B23180" s="19">
        <v>662.73</v>
      </c>
      <c r="C23180" s="10">
        <v>620.73</v>
      </c>
      <c r="D23180" s="10">
        <v>2423.1970000000001</v>
      </c>
    </row>
    <row r="23181" spans="1:4">
      <c r="A23181" s="3">
        <v>45168.364583333336</v>
      </c>
      <c r="B23181" s="19">
        <v>670.73</v>
      </c>
      <c r="C23181" s="10">
        <v>615.14</v>
      </c>
      <c r="D23181" s="10">
        <v>2531.4659999999999</v>
      </c>
    </row>
    <row r="23182" spans="1:4">
      <c r="A23182" s="3">
        <v>45168.375</v>
      </c>
      <c r="B23182" s="19">
        <v>619.73</v>
      </c>
      <c r="C23182" s="10">
        <v>625.55999999999995</v>
      </c>
      <c r="D23182" s="10">
        <v>2594.9180000000001</v>
      </c>
    </row>
    <row r="23183" spans="1:4">
      <c r="A23183" s="3">
        <v>45168.385416666664</v>
      </c>
      <c r="B23183" s="19">
        <v>565.23</v>
      </c>
      <c r="C23183" s="10">
        <v>632.71</v>
      </c>
      <c r="D23183" s="10">
        <v>2652.9582999999998</v>
      </c>
    </row>
    <row r="23184" spans="1:4">
      <c r="A23184" s="3">
        <v>45168.395833333336</v>
      </c>
      <c r="B23184" s="19">
        <v>590.63</v>
      </c>
      <c r="C23184" s="10">
        <v>631.58000000000004</v>
      </c>
      <c r="D23184" s="10">
        <v>2661.1671999999999</v>
      </c>
    </row>
    <row r="23185" spans="1:4">
      <c r="A23185" s="3">
        <v>45168.40625</v>
      </c>
      <c r="B23185" s="19">
        <v>597.63</v>
      </c>
      <c r="C23185" s="10">
        <v>655.66</v>
      </c>
      <c r="D23185" s="10">
        <v>2656.6181999999999</v>
      </c>
    </row>
    <row r="23186" spans="1:4">
      <c r="A23186" s="3">
        <v>45168.416666666664</v>
      </c>
      <c r="B23186" s="19">
        <v>656.73</v>
      </c>
      <c r="C23186" s="10">
        <v>650.95000000000005</v>
      </c>
      <c r="D23186" s="10">
        <v>2630.3112999999998</v>
      </c>
    </row>
    <row r="23187" spans="1:4">
      <c r="A23187" s="3">
        <v>45168.427083333336</v>
      </c>
      <c r="B23187" s="19">
        <v>757.7</v>
      </c>
      <c r="C23187" s="10">
        <v>615.51</v>
      </c>
      <c r="D23187" s="10">
        <v>2604.2559999999999</v>
      </c>
    </row>
    <row r="23188" spans="1:4">
      <c r="A23188" s="3">
        <v>45168.4375</v>
      </c>
      <c r="B23188" s="19">
        <v>885.73</v>
      </c>
      <c r="C23188" s="10">
        <v>618.65</v>
      </c>
      <c r="D23188" s="10">
        <v>2609.6770999999999</v>
      </c>
    </row>
    <row r="23189" spans="1:4">
      <c r="A23189" s="3">
        <v>45168.447916666664</v>
      </c>
      <c r="B23189" s="19">
        <v>844.73</v>
      </c>
      <c r="C23189" s="10">
        <v>613.14</v>
      </c>
      <c r="D23189" s="10">
        <v>2610.7883999999999</v>
      </c>
    </row>
    <row r="23190" spans="1:4">
      <c r="A23190" s="3">
        <v>45168.458333333336</v>
      </c>
      <c r="B23190" s="19">
        <v>1501.63</v>
      </c>
      <c r="C23190" s="10">
        <v>588.78</v>
      </c>
      <c r="D23190" s="10">
        <v>2606.3579</v>
      </c>
    </row>
    <row r="23191" spans="1:4">
      <c r="A23191" s="3">
        <v>45168.46875</v>
      </c>
      <c r="B23191" s="19">
        <v>677.63</v>
      </c>
      <c r="C23191" s="10">
        <v>583.53</v>
      </c>
      <c r="D23191" s="10">
        <v>2613.8516</v>
      </c>
    </row>
    <row r="23192" spans="1:4">
      <c r="A23192" s="3">
        <v>45168.479166666664</v>
      </c>
      <c r="B23192" s="19">
        <v>642.73</v>
      </c>
      <c r="C23192" s="10">
        <v>584.94000000000005</v>
      </c>
      <c r="D23192" s="10">
        <v>2643.1624000000002</v>
      </c>
    </row>
    <row r="23193" spans="1:4">
      <c r="A23193" s="3">
        <v>45168.489583333336</v>
      </c>
      <c r="B23193" s="19">
        <v>901.13</v>
      </c>
      <c r="C23193" s="10">
        <v>584.22</v>
      </c>
      <c r="D23193" s="10">
        <v>2658.7433999999998</v>
      </c>
    </row>
    <row r="23194" spans="1:4">
      <c r="A23194" s="3">
        <v>45168.5</v>
      </c>
      <c r="B23194" s="19">
        <v>796.7</v>
      </c>
      <c r="C23194" s="10">
        <v>646.26</v>
      </c>
      <c r="D23194" s="10">
        <v>2694.5230999999999</v>
      </c>
    </row>
    <row r="23195" spans="1:4">
      <c r="A23195" s="3">
        <v>45168.510416666664</v>
      </c>
      <c r="B23195" s="19">
        <v>780.13</v>
      </c>
      <c r="C23195" s="10">
        <v>621.39</v>
      </c>
      <c r="D23195" s="10">
        <v>2723.6466999999998</v>
      </c>
    </row>
    <row r="23196" spans="1:4">
      <c r="A23196" s="3">
        <v>45168.520833333336</v>
      </c>
      <c r="B23196" s="19">
        <v>723.13</v>
      </c>
      <c r="C23196" s="10">
        <v>592.86</v>
      </c>
      <c r="D23196" s="10">
        <v>2755.1927999999998</v>
      </c>
    </row>
    <row r="23197" spans="1:4">
      <c r="A23197" s="3">
        <v>45168.53125</v>
      </c>
      <c r="B23197" s="19">
        <v>595.63</v>
      </c>
      <c r="C23197" s="10">
        <v>561.66</v>
      </c>
      <c r="D23197" s="10">
        <v>2753.2345</v>
      </c>
    </row>
    <row r="23198" spans="1:4">
      <c r="A23198" s="3">
        <v>45168.541666666664</v>
      </c>
      <c r="B23198" s="19">
        <v>649.13</v>
      </c>
      <c r="C23198" s="10">
        <v>549.82000000000005</v>
      </c>
      <c r="D23198" s="10">
        <v>2734.9737</v>
      </c>
    </row>
    <row r="23199" spans="1:4">
      <c r="A23199" s="3">
        <v>45168.552083333336</v>
      </c>
      <c r="B23199" s="19">
        <v>794.73</v>
      </c>
      <c r="C23199" s="10">
        <v>585.72</v>
      </c>
      <c r="D23199" s="10">
        <v>2696.0430000000001</v>
      </c>
    </row>
    <row r="23200" spans="1:4">
      <c r="A23200" s="3">
        <v>45168.5625</v>
      </c>
      <c r="B23200" s="19">
        <v>819.63</v>
      </c>
      <c r="C23200" s="10">
        <v>591.41</v>
      </c>
      <c r="D23200" s="10">
        <v>2618.5972999999999</v>
      </c>
    </row>
    <row r="23201" spans="1:4">
      <c r="A23201" s="3">
        <v>45168.572916666664</v>
      </c>
      <c r="B23201" s="19">
        <v>817.23</v>
      </c>
      <c r="C23201" s="10">
        <v>550.41999999999996</v>
      </c>
      <c r="D23201" s="10">
        <v>2524.4906999999998</v>
      </c>
    </row>
    <row r="23202" spans="1:4">
      <c r="A23202" s="3">
        <v>45168.583333333336</v>
      </c>
      <c r="B23202" s="19">
        <v>761</v>
      </c>
      <c r="C23202" s="10">
        <v>561.86</v>
      </c>
      <c r="D23202" s="10">
        <v>2434.8654000000001</v>
      </c>
    </row>
    <row r="23203" spans="1:4">
      <c r="A23203" s="3">
        <v>45168.59375</v>
      </c>
      <c r="B23203" s="19">
        <v>702.03</v>
      </c>
      <c r="C23203" s="10">
        <v>619.98</v>
      </c>
      <c r="D23203" s="10">
        <v>2380.7917000000002</v>
      </c>
    </row>
    <row r="23204" spans="1:4">
      <c r="A23204" s="3">
        <v>45168.604166666664</v>
      </c>
      <c r="B23204" s="19">
        <v>649.23</v>
      </c>
      <c r="C23204" s="10">
        <v>608.84</v>
      </c>
      <c r="D23204" s="10">
        <v>2341.9674</v>
      </c>
    </row>
    <row r="23205" spans="1:4">
      <c r="A23205" s="3">
        <v>45168.614583333336</v>
      </c>
      <c r="B23205" s="19">
        <v>656.63</v>
      </c>
      <c r="C23205" s="10">
        <v>613.25</v>
      </c>
      <c r="D23205" s="10">
        <v>2300.1302000000001</v>
      </c>
    </row>
    <row r="23206" spans="1:4">
      <c r="A23206" s="3">
        <v>45168.625</v>
      </c>
      <c r="B23206" s="19">
        <v>564.23</v>
      </c>
      <c r="C23206" s="10">
        <v>603.5</v>
      </c>
      <c r="D23206" s="10">
        <v>2284.4692</v>
      </c>
    </row>
    <row r="23207" spans="1:4">
      <c r="A23207" s="3">
        <v>45168.635416666664</v>
      </c>
      <c r="B23207" s="19">
        <v>711.13</v>
      </c>
      <c r="C23207" s="10">
        <v>574.51</v>
      </c>
      <c r="D23207" s="10">
        <v>2262.5277000000001</v>
      </c>
    </row>
    <row r="23208" spans="1:4">
      <c r="A23208" s="3">
        <v>45168.645833333336</v>
      </c>
      <c r="B23208" s="19">
        <v>743.53</v>
      </c>
      <c r="C23208" s="10">
        <v>538.98</v>
      </c>
      <c r="D23208" s="10">
        <v>2243.0174000000002</v>
      </c>
    </row>
    <row r="23209" spans="1:4">
      <c r="A23209" s="3">
        <v>45168.65625</v>
      </c>
      <c r="B23209" s="19">
        <v>715.1</v>
      </c>
      <c r="C23209" s="10">
        <v>510.07</v>
      </c>
      <c r="D23209" s="10">
        <v>2226.5563000000002</v>
      </c>
    </row>
    <row r="23210" spans="1:4">
      <c r="A23210" s="3">
        <v>45168.666666666664</v>
      </c>
      <c r="B23210" s="19">
        <v>724.13</v>
      </c>
      <c r="C23210" s="10">
        <v>526.29</v>
      </c>
      <c r="D23210" s="10">
        <v>2231.5527000000002</v>
      </c>
    </row>
    <row r="23211" spans="1:4">
      <c r="A23211" s="3">
        <v>45168.677083333336</v>
      </c>
      <c r="B23211" s="19">
        <v>732.13</v>
      </c>
      <c r="C23211" s="10">
        <v>553.16999999999996</v>
      </c>
      <c r="D23211" s="10">
        <v>2205.5762</v>
      </c>
    </row>
    <row r="23212" spans="1:4">
      <c r="A23212" s="3">
        <v>45168.6875</v>
      </c>
      <c r="B23212" s="19">
        <v>683.73</v>
      </c>
      <c r="C23212" s="10">
        <v>569.33000000000004</v>
      </c>
      <c r="D23212" s="10">
        <v>2190.7444</v>
      </c>
    </row>
    <row r="23213" spans="1:4">
      <c r="A23213" s="3">
        <v>45168.697916666664</v>
      </c>
      <c r="B23213" s="19">
        <v>778.03</v>
      </c>
      <c r="C23213" s="10">
        <v>555.27</v>
      </c>
      <c r="D23213" s="10">
        <v>2198.2275</v>
      </c>
    </row>
    <row r="23214" spans="1:4">
      <c r="A23214" s="3">
        <v>45168.708333333336</v>
      </c>
      <c r="B23214" s="19">
        <v>763.53</v>
      </c>
      <c r="C23214" s="10">
        <v>546.07000000000005</v>
      </c>
      <c r="D23214" s="10">
        <v>2202.6439999999998</v>
      </c>
    </row>
    <row r="23215" spans="1:4">
      <c r="A23215" s="3">
        <v>45168.71875</v>
      </c>
      <c r="B23215" s="19">
        <v>712.63</v>
      </c>
      <c r="C23215" s="10">
        <v>552.70000000000005</v>
      </c>
      <c r="D23215" s="10">
        <v>2225.8787000000002</v>
      </c>
    </row>
    <row r="23216" spans="1:4">
      <c r="A23216" s="3">
        <v>45168.729166666664</v>
      </c>
      <c r="B23216" s="19">
        <v>664.23</v>
      </c>
      <c r="C23216" s="10">
        <v>543.27</v>
      </c>
      <c r="D23216" s="10">
        <v>2253.2262999999998</v>
      </c>
    </row>
    <row r="23217" spans="1:4">
      <c r="A23217" s="3">
        <v>45168.739583333336</v>
      </c>
      <c r="B23217" s="19">
        <v>579.6</v>
      </c>
      <c r="C23217" s="10">
        <v>535.29999999999995</v>
      </c>
      <c r="D23217" s="10">
        <v>2277.1673999999998</v>
      </c>
    </row>
    <row r="23218" spans="1:4">
      <c r="A23218" s="3">
        <v>45168.75</v>
      </c>
      <c r="B23218" s="19">
        <v>580.63</v>
      </c>
      <c r="C23218" s="10">
        <v>547.41</v>
      </c>
      <c r="D23218" s="10">
        <v>2291.5729000000001</v>
      </c>
    </row>
    <row r="23219" spans="1:4">
      <c r="A23219" s="3">
        <v>45168.760416666664</v>
      </c>
      <c r="B23219" s="19">
        <v>543.63</v>
      </c>
      <c r="C23219" s="10">
        <v>537.33000000000004</v>
      </c>
      <c r="D23219" s="10">
        <v>2302.6851999999999</v>
      </c>
    </row>
    <row r="23220" spans="1:4">
      <c r="A23220" s="3">
        <v>45168.770833333336</v>
      </c>
      <c r="B23220" s="19">
        <v>573.03</v>
      </c>
      <c r="C23220" s="10">
        <v>585.16</v>
      </c>
      <c r="D23220" s="10">
        <v>2304.4032999999999</v>
      </c>
    </row>
    <row r="23221" spans="1:4">
      <c r="A23221" s="3">
        <v>45168.78125</v>
      </c>
      <c r="B23221" s="19">
        <v>564.13</v>
      </c>
      <c r="C23221" s="10">
        <v>553.30999999999995</v>
      </c>
      <c r="D23221" s="10">
        <v>2317.0158999999999</v>
      </c>
    </row>
    <row r="23222" spans="1:4">
      <c r="A23222" s="3">
        <v>45168.791666666664</v>
      </c>
      <c r="B23222" s="19">
        <v>586.73</v>
      </c>
      <c r="C23222" s="10">
        <v>534.57000000000005</v>
      </c>
      <c r="D23222" s="10">
        <v>2325.3146999999999</v>
      </c>
    </row>
    <row r="23223" spans="1:4">
      <c r="A23223" s="3">
        <v>45168.802083333336</v>
      </c>
      <c r="B23223" s="19">
        <v>648.13</v>
      </c>
      <c r="C23223" s="10">
        <v>555.9</v>
      </c>
      <c r="D23223" s="10">
        <v>2340.6116000000002</v>
      </c>
    </row>
    <row r="23224" spans="1:4">
      <c r="A23224" s="3">
        <v>45168.8125</v>
      </c>
      <c r="B23224" s="19">
        <v>604.70000000000005</v>
      </c>
      <c r="C23224" s="10">
        <v>557.53</v>
      </c>
      <c r="D23224" s="10">
        <v>2357.2411999999999</v>
      </c>
    </row>
    <row r="23225" spans="1:4">
      <c r="A23225" s="3">
        <v>45168.822916666664</v>
      </c>
      <c r="B23225" s="19">
        <v>552.13</v>
      </c>
      <c r="C23225" s="10">
        <v>548.24</v>
      </c>
      <c r="D23225" s="10">
        <v>2369.2833999999998</v>
      </c>
    </row>
    <row r="23226" spans="1:4">
      <c r="A23226" s="3">
        <v>45168.833333333336</v>
      </c>
      <c r="B23226" s="19">
        <v>582.13</v>
      </c>
      <c r="C23226" s="10">
        <v>560.77</v>
      </c>
      <c r="D23226" s="10">
        <v>2370.2918</v>
      </c>
    </row>
    <row r="23227" spans="1:4">
      <c r="A23227" s="3">
        <v>45168.84375</v>
      </c>
      <c r="B23227" s="19">
        <v>613.13</v>
      </c>
      <c r="C23227" s="10">
        <v>533.16</v>
      </c>
      <c r="D23227" s="10">
        <v>2354.9422</v>
      </c>
    </row>
    <row r="23228" spans="1:4">
      <c r="A23228" s="3">
        <v>45168.854166666664</v>
      </c>
      <c r="B23228" s="19">
        <v>580.23</v>
      </c>
      <c r="C23228" s="10">
        <v>492.48</v>
      </c>
      <c r="D23228" s="10">
        <v>2302.7298000000001</v>
      </c>
    </row>
    <row r="23229" spans="1:4">
      <c r="A23229" s="3">
        <v>45168.864583333336</v>
      </c>
      <c r="B23229" s="19">
        <v>572.13</v>
      </c>
      <c r="C23229" s="10">
        <v>509.4</v>
      </c>
      <c r="D23229" s="10">
        <v>2269.7028</v>
      </c>
    </row>
    <row r="23230" spans="1:4">
      <c r="A23230" s="3">
        <v>45168.875</v>
      </c>
      <c r="B23230" s="19">
        <v>543.73</v>
      </c>
      <c r="C23230" s="10">
        <v>428.2</v>
      </c>
      <c r="D23230" s="10">
        <v>2240.8483999999999</v>
      </c>
    </row>
    <row r="23231" spans="1:4">
      <c r="A23231" s="3">
        <v>45168.885416666664</v>
      </c>
      <c r="B23231" s="19">
        <v>574.1</v>
      </c>
      <c r="C23231" s="10">
        <v>444.84</v>
      </c>
      <c r="D23231" s="10">
        <v>2204.8081000000002</v>
      </c>
    </row>
    <row r="23232" spans="1:4">
      <c r="A23232" s="3">
        <v>45168.895833333336</v>
      </c>
      <c r="B23232" s="19">
        <v>589.13</v>
      </c>
      <c r="C23232" s="10">
        <v>461.95</v>
      </c>
      <c r="D23232" s="10">
        <v>2179.7323000000001</v>
      </c>
    </row>
    <row r="23233" spans="1:4">
      <c r="A23233" s="3">
        <v>45168.90625</v>
      </c>
      <c r="B23233" s="19">
        <v>501.13</v>
      </c>
      <c r="C23233" s="10">
        <v>442.09</v>
      </c>
      <c r="D23233" s="10">
        <v>2145.4949999999999</v>
      </c>
    </row>
    <row r="23234" spans="1:4">
      <c r="A23234" s="3">
        <v>45168.916666666664</v>
      </c>
      <c r="B23234" s="19">
        <v>538.23</v>
      </c>
      <c r="C23234" s="10">
        <v>427.95</v>
      </c>
      <c r="D23234" s="10">
        <v>2113.3184000000001</v>
      </c>
    </row>
    <row r="23235" spans="1:4">
      <c r="A23235" s="3">
        <v>45168.927083333336</v>
      </c>
      <c r="B23235" s="19">
        <v>472.73</v>
      </c>
      <c r="C23235" s="10">
        <v>423.46</v>
      </c>
      <c r="D23235" s="10">
        <v>2076.8555999999999</v>
      </c>
    </row>
    <row r="23236" spans="1:4">
      <c r="A23236" s="3">
        <v>45168.9375</v>
      </c>
      <c r="B23236" s="19">
        <v>1284.73</v>
      </c>
      <c r="C23236" s="10">
        <v>395.17</v>
      </c>
      <c r="D23236" s="10">
        <v>2022.2877000000001</v>
      </c>
    </row>
    <row r="23237" spans="1:4">
      <c r="A23237" s="3">
        <v>45168.947916666664</v>
      </c>
      <c r="B23237" s="19">
        <v>520.63</v>
      </c>
      <c r="C23237" s="10">
        <v>424.26</v>
      </c>
      <c r="D23237" s="10">
        <v>1956.2904000000001</v>
      </c>
    </row>
    <row r="23238" spans="1:4">
      <c r="A23238" s="3">
        <v>45168.958333333336</v>
      </c>
      <c r="B23238" s="19">
        <v>479.13</v>
      </c>
      <c r="C23238" s="10">
        <v>452.27</v>
      </c>
      <c r="D23238" s="10">
        <v>1893.4606000000001</v>
      </c>
    </row>
    <row r="23239" spans="1:4">
      <c r="A23239" s="3">
        <v>45168.96875</v>
      </c>
      <c r="B23239" s="19">
        <v>478.1</v>
      </c>
      <c r="C23239" s="10">
        <v>413.79</v>
      </c>
      <c r="D23239" s="10">
        <v>1791.5789</v>
      </c>
    </row>
    <row r="23240" spans="1:4">
      <c r="A23240" s="3">
        <v>45168.979166666664</v>
      </c>
      <c r="B23240" s="19">
        <v>430.73</v>
      </c>
      <c r="C23240" s="10">
        <v>421.85</v>
      </c>
      <c r="D23240" s="10">
        <v>1687.0733</v>
      </c>
    </row>
    <row r="23241" spans="1:4">
      <c r="A23241" s="3">
        <v>45168.989583333336</v>
      </c>
      <c r="B23241" s="19">
        <v>438.23</v>
      </c>
      <c r="C23241" s="10">
        <v>433.25</v>
      </c>
      <c r="D23241" s="10">
        <v>1587.0486000000001</v>
      </c>
    </row>
    <row r="23242" spans="1:4">
      <c r="A23242" s="3">
        <v>45168</v>
      </c>
      <c r="B23242" s="19">
        <v>405.23</v>
      </c>
      <c r="C23242" s="10">
        <v>410.65</v>
      </c>
      <c r="D23242" s="10">
        <v>1475.6442999999999</v>
      </c>
    </row>
    <row r="23243" spans="1:4">
      <c r="A23243" s="3">
        <v>45169.010416666664</v>
      </c>
      <c r="B23243" s="19">
        <v>391.23</v>
      </c>
      <c r="C23243" s="10">
        <v>424.74</v>
      </c>
      <c r="D23243" s="10">
        <v>1361.5956000000001</v>
      </c>
    </row>
    <row r="23244" spans="1:4">
      <c r="A23244" s="3">
        <v>45169.020833333336</v>
      </c>
      <c r="B23244" s="19">
        <v>416.63</v>
      </c>
      <c r="C23244" s="10">
        <v>414.29</v>
      </c>
      <c r="D23244" s="10">
        <v>1241.8574000000001</v>
      </c>
    </row>
    <row r="23245" spans="1:4">
      <c r="A23245" s="3">
        <v>45169.03125</v>
      </c>
      <c r="B23245" s="19">
        <v>396.63</v>
      </c>
      <c r="C23245" s="10">
        <v>407.85</v>
      </c>
      <c r="D23245" s="10">
        <v>1143.7412999999999</v>
      </c>
    </row>
    <row r="23246" spans="1:4">
      <c r="A23246" s="3">
        <v>45169.041666666664</v>
      </c>
      <c r="B23246" s="19">
        <v>423.7</v>
      </c>
      <c r="C23246" s="10">
        <v>441.81</v>
      </c>
      <c r="D23246" s="10">
        <v>1064.3525999999999</v>
      </c>
    </row>
    <row r="23247" spans="1:4">
      <c r="A23247" s="3">
        <v>45169.052083333336</v>
      </c>
      <c r="B23247" s="19">
        <v>374.23</v>
      </c>
      <c r="C23247" s="10">
        <v>438.19</v>
      </c>
      <c r="D23247" s="10">
        <v>1019.5586</v>
      </c>
    </row>
    <row r="23248" spans="1:4">
      <c r="A23248" s="3">
        <v>45169.0625</v>
      </c>
      <c r="B23248" s="19">
        <v>425.83</v>
      </c>
      <c r="C23248" s="10">
        <v>414.86</v>
      </c>
      <c r="D23248" s="10">
        <v>981.70600000000002</v>
      </c>
    </row>
    <row r="23249" spans="1:4">
      <c r="A23249" s="3">
        <v>45169.072916666664</v>
      </c>
      <c r="B23249" s="19">
        <v>431.13</v>
      </c>
      <c r="C23249" s="10">
        <v>416.58</v>
      </c>
      <c r="D23249" s="10">
        <v>955.65779999999995</v>
      </c>
    </row>
    <row r="23250" spans="1:4">
      <c r="A23250" s="3">
        <v>45169.083333333336</v>
      </c>
      <c r="B23250" s="19">
        <v>441.73</v>
      </c>
      <c r="C23250" s="10">
        <v>421.62</v>
      </c>
      <c r="D23250" s="10">
        <v>934.28269999999998</v>
      </c>
    </row>
    <row r="23251" spans="1:4">
      <c r="A23251" s="3">
        <v>45169.09375</v>
      </c>
      <c r="B23251" s="19">
        <v>459.63</v>
      </c>
      <c r="C23251" s="10">
        <v>425.55</v>
      </c>
      <c r="D23251" s="10">
        <v>929.96709999999996</v>
      </c>
    </row>
    <row r="23252" spans="1:4">
      <c r="A23252" s="3">
        <v>45169.104166666664</v>
      </c>
      <c r="B23252" s="19">
        <v>440.23</v>
      </c>
      <c r="C23252" s="10">
        <v>414.57</v>
      </c>
      <c r="D23252" s="10">
        <v>926.83609999999999</v>
      </c>
    </row>
    <row r="23253" spans="1:4">
      <c r="A23253" s="3">
        <v>45169.114583333336</v>
      </c>
      <c r="B23253" s="19">
        <v>449.2</v>
      </c>
      <c r="C23253" s="10">
        <v>417.03</v>
      </c>
      <c r="D23253" s="10">
        <v>906.63260000000002</v>
      </c>
    </row>
    <row r="23254" spans="1:4">
      <c r="A23254" s="3">
        <v>45169.125</v>
      </c>
      <c r="B23254" s="19">
        <v>444.23</v>
      </c>
      <c r="C23254" s="10">
        <v>411.33</v>
      </c>
      <c r="D23254" s="10">
        <v>900.39089999999999</v>
      </c>
    </row>
    <row r="23255" spans="1:4">
      <c r="A23255" s="3">
        <v>45169.135416666664</v>
      </c>
      <c r="B23255" s="19">
        <v>486.23</v>
      </c>
      <c r="C23255" s="10">
        <v>467.9</v>
      </c>
      <c r="D23255" s="10">
        <v>888.09870000000001</v>
      </c>
    </row>
    <row r="23256" spans="1:4">
      <c r="A23256" s="3">
        <v>45169.145833333336</v>
      </c>
      <c r="B23256" s="19">
        <v>480.63</v>
      </c>
      <c r="C23256" s="10">
        <v>433.56</v>
      </c>
      <c r="D23256" s="10">
        <v>876.28319999999997</v>
      </c>
    </row>
    <row r="23257" spans="1:4">
      <c r="A23257" s="3">
        <v>45169.15625</v>
      </c>
      <c r="B23257" s="19">
        <v>470.13</v>
      </c>
      <c r="C23257" s="10">
        <v>417.74</v>
      </c>
      <c r="D23257" s="10">
        <v>862.76530000000002</v>
      </c>
    </row>
    <row r="23258" spans="1:4">
      <c r="A23258" s="3">
        <v>45169.166666666664</v>
      </c>
      <c r="B23258" s="19">
        <v>460.23</v>
      </c>
      <c r="C23258" s="10">
        <v>405.27</v>
      </c>
      <c r="D23258" s="10">
        <v>878.92989999999998</v>
      </c>
    </row>
    <row r="23259" spans="1:4">
      <c r="A23259" s="3">
        <v>45169.177083333336</v>
      </c>
      <c r="B23259" s="19">
        <v>460.23</v>
      </c>
      <c r="C23259" s="10">
        <v>435.54</v>
      </c>
      <c r="D23259" s="10">
        <v>914.32029999999997</v>
      </c>
    </row>
    <row r="23260" spans="1:4">
      <c r="A23260" s="3">
        <v>45169.1875</v>
      </c>
      <c r="B23260" s="19">
        <v>500.2</v>
      </c>
      <c r="C23260" s="10">
        <v>416.67</v>
      </c>
      <c r="D23260" s="10">
        <v>922.97170000000006</v>
      </c>
    </row>
    <row r="23261" spans="1:4">
      <c r="A23261" s="3">
        <v>45169.197916666664</v>
      </c>
      <c r="B23261" s="19">
        <v>455.23</v>
      </c>
      <c r="C23261" s="10">
        <v>422.99</v>
      </c>
      <c r="D23261" s="10">
        <v>950.87360000000001</v>
      </c>
    </row>
    <row r="23262" spans="1:4">
      <c r="A23262" s="3">
        <v>45169.208333333336</v>
      </c>
      <c r="B23262" s="19">
        <v>522.13</v>
      </c>
      <c r="C23262" s="10">
        <v>445.89</v>
      </c>
      <c r="D23262" s="10">
        <v>989.96259999999995</v>
      </c>
    </row>
    <row r="23263" spans="1:4">
      <c r="A23263" s="3">
        <v>45169.21875</v>
      </c>
      <c r="B23263" s="19">
        <v>535.23</v>
      </c>
      <c r="C23263" s="10">
        <v>483.88</v>
      </c>
      <c r="D23263" s="10">
        <v>1024.4283</v>
      </c>
    </row>
    <row r="23264" spans="1:4">
      <c r="A23264" s="3">
        <v>45169.229166666664</v>
      </c>
      <c r="B23264" s="19">
        <v>570.23</v>
      </c>
      <c r="C23264" s="10">
        <v>537.1</v>
      </c>
      <c r="D23264" s="10">
        <v>1055.0523000000001</v>
      </c>
    </row>
    <row r="23265" spans="1:4">
      <c r="A23265" s="3">
        <v>45169.239583333336</v>
      </c>
      <c r="B23265" s="19">
        <v>566.23</v>
      </c>
      <c r="C23265" s="10">
        <v>536</v>
      </c>
      <c r="D23265" s="10">
        <v>1105.7299</v>
      </c>
    </row>
    <row r="23266" spans="1:4">
      <c r="A23266" s="3">
        <v>45169.25</v>
      </c>
      <c r="B23266" s="19">
        <v>567.73</v>
      </c>
      <c r="C23266" s="10">
        <v>602.09</v>
      </c>
      <c r="D23266" s="10">
        <v>1213.2850000000001</v>
      </c>
    </row>
    <row r="23267" spans="1:4">
      <c r="A23267" s="3">
        <v>45169.260416666664</v>
      </c>
      <c r="B23267" s="19">
        <v>571.70000000000005</v>
      </c>
      <c r="C23267" s="10">
        <v>631.20000000000005</v>
      </c>
      <c r="D23267" s="10">
        <v>1354.0932</v>
      </c>
    </row>
    <row r="23268" spans="1:4">
      <c r="A23268" s="3">
        <v>45169.270833333336</v>
      </c>
      <c r="B23268" s="19">
        <v>592.63</v>
      </c>
      <c r="C23268" s="10">
        <v>637.73</v>
      </c>
      <c r="D23268" s="10">
        <v>1507.2609</v>
      </c>
    </row>
    <row r="23269" spans="1:4">
      <c r="A23269" s="3">
        <v>45169.28125</v>
      </c>
      <c r="B23269" s="19">
        <v>600.63</v>
      </c>
      <c r="C23269" s="10">
        <v>641.45000000000005</v>
      </c>
      <c r="D23269" s="10">
        <v>1650.1945000000001</v>
      </c>
    </row>
    <row r="23270" spans="1:4">
      <c r="A23270" s="3">
        <v>45169.291666666664</v>
      </c>
      <c r="B23270" s="19">
        <v>621.73</v>
      </c>
      <c r="C23270" s="10">
        <v>649.11</v>
      </c>
      <c r="D23270" s="10">
        <v>1786.5499</v>
      </c>
    </row>
    <row r="23271" spans="1:4">
      <c r="A23271" s="3">
        <v>45169.302083333336</v>
      </c>
      <c r="B23271" s="19">
        <v>613.73</v>
      </c>
      <c r="C23271" s="10">
        <v>625.25</v>
      </c>
      <c r="D23271" s="10">
        <v>1879.3992000000001</v>
      </c>
    </row>
    <row r="23272" spans="1:4">
      <c r="A23272" s="3">
        <v>45169.3125</v>
      </c>
      <c r="B23272" s="19">
        <v>614.23</v>
      </c>
      <c r="C23272" s="10">
        <v>586.09</v>
      </c>
      <c r="D23272" s="10">
        <v>1990.2844</v>
      </c>
    </row>
    <row r="23273" spans="1:4">
      <c r="A23273" s="3">
        <v>45169.322916666664</v>
      </c>
      <c r="B23273" s="19">
        <v>596.13</v>
      </c>
      <c r="C23273" s="10">
        <v>590.42999999999995</v>
      </c>
      <c r="D23273" s="10">
        <v>2067.0027</v>
      </c>
    </row>
    <row r="23274" spans="1:4">
      <c r="A23274" s="3">
        <v>45169.333333333336</v>
      </c>
      <c r="B23274" s="19">
        <v>528.63</v>
      </c>
      <c r="C23274" s="10">
        <v>577.13</v>
      </c>
      <c r="D23274" s="10">
        <v>2183.3796000000002</v>
      </c>
    </row>
    <row r="23275" spans="1:4">
      <c r="A23275" s="3">
        <v>45169.34375</v>
      </c>
      <c r="B23275" s="19">
        <v>558.20000000000005</v>
      </c>
      <c r="C23275" s="10">
        <v>577.30999999999995</v>
      </c>
      <c r="D23275" s="10">
        <v>2309.5309000000002</v>
      </c>
    </row>
    <row r="23276" spans="1:4">
      <c r="A23276" s="3">
        <v>45169.354166666664</v>
      </c>
      <c r="B23276" s="19">
        <v>545.23</v>
      </c>
      <c r="C23276" s="10">
        <v>632.76</v>
      </c>
      <c r="D23276" s="10">
        <v>2413.1752999999999</v>
      </c>
    </row>
    <row r="23277" spans="1:4">
      <c r="A23277" s="3">
        <v>45169.364583333336</v>
      </c>
      <c r="B23277" s="19">
        <v>585.13</v>
      </c>
      <c r="C23277" s="10">
        <v>625.48</v>
      </c>
      <c r="D23277" s="10">
        <v>2512.8708999999999</v>
      </c>
    </row>
    <row r="23278" spans="1:4">
      <c r="A23278" s="3">
        <v>45169.375</v>
      </c>
      <c r="B23278" s="19">
        <v>630.23</v>
      </c>
      <c r="C23278" s="10">
        <v>641.44000000000005</v>
      </c>
      <c r="D23278" s="10">
        <v>2610.7556</v>
      </c>
    </row>
    <row r="23279" spans="1:4">
      <c r="A23279" s="3">
        <v>45169.385416666664</v>
      </c>
      <c r="B23279" s="19">
        <v>584.63</v>
      </c>
      <c r="C23279" s="10">
        <v>663.53</v>
      </c>
      <c r="D23279" s="10">
        <v>2650.8375000000001</v>
      </c>
    </row>
    <row r="23280" spans="1:4">
      <c r="A23280" s="3">
        <v>45169.395833333336</v>
      </c>
      <c r="B23280" s="19">
        <v>713.63</v>
      </c>
      <c r="C23280" s="10">
        <v>634.79</v>
      </c>
      <c r="D23280" s="10">
        <v>2675.7855</v>
      </c>
    </row>
    <row r="23281" spans="1:4">
      <c r="A23281" s="3">
        <v>45169.40625</v>
      </c>
      <c r="B23281" s="19">
        <v>755.73</v>
      </c>
      <c r="C23281" s="10">
        <v>685.75</v>
      </c>
      <c r="D23281" s="10">
        <v>2673.4578000000001</v>
      </c>
    </row>
    <row r="23282" spans="1:4">
      <c r="A23282" s="3">
        <v>45169.416666666664</v>
      </c>
      <c r="B23282" s="19">
        <v>1469.73</v>
      </c>
      <c r="C23282" s="10">
        <v>673.43</v>
      </c>
      <c r="D23282" s="10">
        <v>2645.5614999999998</v>
      </c>
    </row>
    <row r="23283" spans="1:4">
      <c r="A23283" s="3">
        <v>45169.427083333336</v>
      </c>
      <c r="B23283" s="19">
        <v>658.7</v>
      </c>
      <c r="C23283" s="10">
        <v>611.72</v>
      </c>
      <c r="D23283" s="10">
        <v>2621.1154999999999</v>
      </c>
    </row>
    <row r="23284" spans="1:4">
      <c r="A23284" s="3">
        <v>45169.4375</v>
      </c>
      <c r="B23284" s="19">
        <v>815.23</v>
      </c>
      <c r="C23284" s="10">
        <v>628.87</v>
      </c>
      <c r="D23284" s="10">
        <v>2622.8903</v>
      </c>
    </row>
    <row r="23285" spans="1:4">
      <c r="A23285" s="3">
        <v>45169.447916666664</v>
      </c>
      <c r="B23285" s="19">
        <v>784.53</v>
      </c>
      <c r="C23285" s="10">
        <v>623.35</v>
      </c>
      <c r="D23285" s="10">
        <v>2632.8647000000001</v>
      </c>
    </row>
    <row r="23286" spans="1:4">
      <c r="A23286" s="3">
        <v>45169.458333333336</v>
      </c>
      <c r="B23286" s="19">
        <v>724.13</v>
      </c>
      <c r="C23286" s="10">
        <v>606.24</v>
      </c>
      <c r="D23286" s="10">
        <v>2639.7172999999998</v>
      </c>
    </row>
    <row r="23287" spans="1:4">
      <c r="A23287" s="3">
        <v>45169.46875</v>
      </c>
      <c r="B23287" s="19">
        <v>690.73</v>
      </c>
      <c r="C23287" s="10">
        <v>588.98</v>
      </c>
      <c r="D23287" s="10">
        <v>2648.1815999999999</v>
      </c>
    </row>
    <row r="23288" spans="1:4">
      <c r="A23288" s="3">
        <v>45169.479166666664</v>
      </c>
      <c r="B23288" s="19">
        <v>732.36</v>
      </c>
      <c r="C23288" s="10">
        <v>612.28</v>
      </c>
      <c r="D23288" s="10">
        <v>2660.4726000000001</v>
      </c>
    </row>
    <row r="23289" spans="1:4">
      <c r="A23289" s="3">
        <v>45169.489583333336</v>
      </c>
      <c r="B23289" s="19">
        <v>866.22</v>
      </c>
      <c r="C23289" s="10">
        <v>605.97</v>
      </c>
      <c r="D23289" s="10">
        <v>2679.7716</v>
      </c>
    </row>
    <row r="23290" spans="1:4">
      <c r="A23290" s="3">
        <v>45169.5</v>
      </c>
      <c r="B23290" s="19">
        <v>1403.79</v>
      </c>
      <c r="C23290" s="10">
        <v>619.08000000000004</v>
      </c>
      <c r="D23290" s="10">
        <v>2718.2548999999999</v>
      </c>
    </row>
    <row r="23291" spans="1:4">
      <c r="A23291" s="3">
        <v>45169.510416666664</v>
      </c>
      <c r="B23291" s="19">
        <v>686.93</v>
      </c>
      <c r="C23291" s="10">
        <v>595.85</v>
      </c>
      <c r="D23291" s="10">
        <v>2755.8748999999998</v>
      </c>
    </row>
    <row r="23292" spans="1:4">
      <c r="A23292" s="3">
        <v>45169.520833333336</v>
      </c>
      <c r="B23292" s="19">
        <v>622.13</v>
      </c>
      <c r="C23292" s="10">
        <v>575.66999999999996</v>
      </c>
      <c r="D23292" s="10">
        <v>2778.5</v>
      </c>
    </row>
    <row r="23293" spans="1:4">
      <c r="A23293" s="3">
        <v>45169.53125</v>
      </c>
      <c r="B23293" s="19">
        <v>647.23</v>
      </c>
      <c r="C23293" s="10">
        <v>587.74</v>
      </c>
      <c r="D23293" s="10">
        <v>2778.3919999999998</v>
      </c>
    </row>
    <row r="23294" spans="1:4">
      <c r="A23294" s="3">
        <v>45169.541666666664</v>
      </c>
      <c r="B23294" s="19">
        <v>687.13</v>
      </c>
      <c r="C23294" s="10">
        <v>565.39</v>
      </c>
      <c r="D23294" s="10">
        <v>2755.7328000000002</v>
      </c>
    </row>
    <row r="23295" spans="1:4">
      <c r="A23295" s="3">
        <v>45169.552083333336</v>
      </c>
      <c r="B23295" s="19">
        <v>650.23</v>
      </c>
      <c r="C23295" s="10">
        <v>511.8</v>
      </c>
      <c r="D23295" s="10">
        <v>2699.0628000000002</v>
      </c>
    </row>
    <row r="23296" spans="1:4">
      <c r="A23296" s="3">
        <v>45169.5625</v>
      </c>
      <c r="B23296" s="19">
        <v>688.63</v>
      </c>
      <c r="C23296" s="10">
        <v>518.48</v>
      </c>
      <c r="D23296" s="10">
        <v>2621.1597000000002</v>
      </c>
    </row>
    <row r="23297" spans="1:4">
      <c r="A23297" s="3">
        <v>45169.572916666664</v>
      </c>
      <c r="B23297" s="19">
        <v>682</v>
      </c>
      <c r="C23297" s="10">
        <v>519.24</v>
      </c>
      <c r="D23297" s="10">
        <v>2532.1633999999999</v>
      </c>
    </row>
    <row r="23298" spans="1:4">
      <c r="A23298" s="3">
        <v>45169.583333333336</v>
      </c>
      <c r="B23298" s="19">
        <v>637.13</v>
      </c>
      <c r="C23298" s="10">
        <v>578.37</v>
      </c>
      <c r="D23298" s="10">
        <v>2441.7914000000001</v>
      </c>
    </row>
    <row r="23299" spans="1:4">
      <c r="A23299" s="3">
        <v>45169.59375</v>
      </c>
      <c r="B23299" s="19">
        <v>680.73</v>
      </c>
      <c r="C23299" s="10">
        <v>581.30999999999995</v>
      </c>
      <c r="D23299" s="10">
        <v>2385.8456000000001</v>
      </c>
    </row>
    <row r="23300" spans="1:4">
      <c r="A23300" s="3">
        <v>45169.604166666664</v>
      </c>
      <c r="B23300" s="19">
        <v>780.13</v>
      </c>
      <c r="C23300" s="10">
        <v>526.45000000000005</v>
      </c>
      <c r="D23300" s="10">
        <v>2333.9717999999998</v>
      </c>
    </row>
    <row r="23301" spans="1:4">
      <c r="A23301" s="3">
        <v>45169.614583333336</v>
      </c>
      <c r="B23301" s="19">
        <v>704.63</v>
      </c>
      <c r="C23301" s="10">
        <v>541.16</v>
      </c>
      <c r="D23301" s="10">
        <v>2301.9418999999998</v>
      </c>
    </row>
    <row r="23302" spans="1:4">
      <c r="A23302" s="3">
        <v>45169.625</v>
      </c>
      <c r="B23302" s="19">
        <v>774.13</v>
      </c>
      <c r="C23302" s="10">
        <v>569.59</v>
      </c>
      <c r="D23302" s="10">
        <v>2287.8208</v>
      </c>
    </row>
    <row r="23303" spans="1:4">
      <c r="A23303" s="3">
        <v>45169.635416666664</v>
      </c>
      <c r="B23303" s="19">
        <v>779.03</v>
      </c>
      <c r="C23303" s="10">
        <v>537.07000000000005</v>
      </c>
      <c r="D23303" s="10">
        <v>2265.0711000000001</v>
      </c>
    </row>
    <row r="23304" spans="1:4">
      <c r="A23304" s="3">
        <v>45169.645833333336</v>
      </c>
      <c r="B23304" s="19">
        <v>708.63</v>
      </c>
      <c r="C23304" s="10">
        <v>532.29999999999995</v>
      </c>
      <c r="D23304" s="10">
        <v>2250.1048999999998</v>
      </c>
    </row>
    <row r="23305" spans="1:4">
      <c r="A23305" s="3">
        <v>45169.65625</v>
      </c>
      <c r="B23305" s="19">
        <v>652.70000000000005</v>
      </c>
      <c r="C23305" s="10">
        <v>504.56</v>
      </c>
      <c r="D23305" s="10">
        <v>2225.1037000000001</v>
      </c>
    </row>
    <row r="23306" spans="1:4">
      <c r="A23306" s="3">
        <v>45169.666666666664</v>
      </c>
      <c r="B23306" s="19">
        <v>694.13</v>
      </c>
      <c r="C23306" s="10">
        <v>526.76</v>
      </c>
      <c r="D23306" s="10">
        <v>2216.3543</v>
      </c>
    </row>
    <row r="23307" spans="1:4">
      <c r="A23307" s="3">
        <v>45169.677083333336</v>
      </c>
      <c r="B23307" s="19">
        <v>1533.13</v>
      </c>
      <c r="C23307" s="10">
        <v>535.08000000000004</v>
      </c>
      <c r="D23307" s="10">
        <v>2202.9973</v>
      </c>
    </row>
    <row r="23308" spans="1:4">
      <c r="A23308" s="3">
        <v>45169.6875</v>
      </c>
      <c r="B23308" s="19">
        <v>734.53</v>
      </c>
      <c r="C23308" s="10">
        <v>529.82000000000005</v>
      </c>
      <c r="D23308" s="10">
        <v>2204.0356999999999</v>
      </c>
    </row>
    <row r="23309" spans="1:4">
      <c r="A23309" s="3">
        <v>45169.697916666664</v>
      </c>
      <c r="B23309" s="19">
        <v>695.03</v>
      </c>
      <c r="C23309" s="10">
        <v>521.66999999999996</v>
      </c>
      <c r="D23309" s="10">
        <v>2202.8186000000001</v>
      </c>
    </row>
    <row r="23310" spans="1:4">
      <c r="A23310" s="3">
        <v>45169.708333333336</v>
      </c>
      <c r="B23310" s="19">
        <v>588.63</v>
      </c>
      <c r="C23310" s="10">
        <v>519.20000000000005</v>
      </c>
      <c r="D23310" s="10">
        <v>2201.1556</v>
      </c>
    </row>
    <row r="23311" spans="1:4">
      <c r="A23311" s="3">
        <v>45169.71875</v>
      </c>
      <c r="B23311" s="19">
        <v>1383.73</v>
      </c>
      <c r="C23311" s="10">
        <v>524.47</v>
      </c>
      <c r="D23311" s="10">
        <v>2243.3227000000002</v>
      </c>
    </row>
    <row r="23312" spans="1:4">
      <c r="A23312" s="3">
        <v>45169.729166666664</v>
      </c>
      <c r="B23312" s="19">
        <v>610.13</v>
      </c>
      <c r="C23312" s="10">
        <v>509.82</v>
      </c>
      <c r="D23312" s="10">
        <v>2250.5423000000001</v>
      </c>
    </row>
    <row r="23313" spans="1:4">
      <c r="A23313" s="3">
        <v>45169.739583333336</v>
      </c>
      <c r="B23313" s="19">
        <v>586</v>
      </c>
      <c r="C23313" s="10">
        <v>514.53</v>
      </c>
      <c r="D23313" s="10">
        <v>2281.5014000000001</v>
      </c>
    </row>
    <row r="23314" spans="1:4">
      <c r="A23314" s="3">
        <v>45169.75</v>
      </c>
      <c r="B23314" s="19">
        <v>582.63</v>
      </c>
      <c r="C23314" s="10">
        <v>509.49</v>
      </c>
      <c r="D23314" s="10">
        <v>2299.4526000000001</v>
      </c>
    </row>
    <row r="23315" spans="1:4">
      <c r="A23315" s="3">
        <v>45169.760416666664</v>
      </c>
      <c r="B23315" s="19">
        <v>594.63</v>
      </c>
      <c r="C23315" s="10">
        <v>509.16</v>
      </c>
      <c r="D23315" s="10">
        <v>2309.2800000000002</v>
      </c>
    </row>
    <row r="23316" spans="1:4">
      <c r="A23316" s="3">
        <v>45169.770833333336</v>
      </c>
      <c r="B23316" s="19">
        <v>626.13</v>
      </c>
      <c r="C23316" s="10">
        <v>560.48</v>
      </c>
      <c r="D23316" s="10">
        <v>2322.1410000000001</v>
      </c>
    </row>
    <row r="23317" spans="1:4">
      <c r="A23317" s="3">
        <v>45169.78125</v>
      </c>
      <c r="B23317" s="19">
        <v>486.63</v>
      </c>
      <c r="C23317" s="10">
        <v>549.61</v>
      </c>
      <c r="D23317" s="10">
        <v>2326.8418999999999</v>
      </c>
    </row>
    <row r="23318" spans="1:4">
      <c r="A23318" s="3">
        <v>45169.791666666664</v>
      </c>
      <c r="B23318" s="19">
        <v>510.23</v>
      </c>
      <c r="C23318" s="10">
        <v>512.45000000000005</v>
      </c>
      <c r="D23318" s="10">
        <v>2346.7928999999999</v>
      </c>
    </row>
    <row r="23319" spans="1:4">
      <c r="A23319" s="3">
        <v>45169.802083333336</v>
      </c>
      <c r="B23319" s="19">
        <v>505.53</v>
      </c>
      <c r="C23319" s="10">
        <v>540.28</v>
      </c>
      <c r="D23319" s="10">
        <v>2341.0823999999998</v>
      </c>
    </row>
    <row r="23320" spans="1:4">
      <c r="A23320" s="3">
        <v>45169.8125</v>
      </c>
      <c r="B23320" s="19">
        <v>483</v>
      </c>
      <c r="C23320" s="10">
        <v>525.16</v>
      </c>
      <c r="D23320" s="10">
        <v>2364.8901999999998</v>
      </c>
    </row>
    <row r="23321" spans="1:4">
      <c r="A23321" s="3">
        <v>45169.822916666664</v>
      </c>
      <c r="B23321" s="19">
        <v>479.23</v>
      </c>
      <c r="C23321" s="10">
        <v>524.92999999999995</v>
      </c>
      <c r="D23321" s="10">
        <v>2374.2338</v>
      </c>
    </row>
    <row r="23322" spans="1:4">
      <c r="A23322" s="3">
        <v>45169.833333333336</v>
      </c>
      <c r="B23322" s="19">
        <v>519.73</v>
      </c>
      <c r="C23322" s="10">
        <v>519.07000000000005</v>
      </c>
      <c r="D23322" s="10">
        <v>2386.1534999999999</v>
      </c>
    </row>
    <row r="23323" spans="1:4">
      <c r="A23323" s="3">
        <v>45169.84375</v>
      </c>
      <c r="B23323" s="19">
        <v>590.63</v>
      </c>
      <c r="C23323" s="10">
        <v>485.35</v>
      </c>
      <c r="D23323" s="10">
        <v>2365.9191999999998</v>
      </c>
    </row>
    <row r="23324" spans="1:4">
      <c r="A23324" s="3">
        <v>45169.854166666664</v>
      </c>
      <c r="B23324" s="19">
        <v>619.23</v>
      </c>
      <c r="C23324" s="10">
        <v>465.58</v>
      </c>
      <c r="D23324" s="10">
        <v>2324.2202000000002</v>
      </c>
    </row>
    <row r="23325" spans="1:4">
      <c r="A23325" s="3">
        <v>45169.864583333336</v>
      </c>
      <c r="B23325" s="19">
        <v>677.53</v>
      </c>
      <c r="C23325" s="10">
        <v>460.85</v>
      </c>
      <c r="D23325" s="10">
        <v>2289.8732</v>
      </c>
    </row>
    <row r="23326" spans="1:4">
      <c r="A23326" s="3">
        <v>45169.875</v>
      </c>
      <c r="B23326" s="19">
        <v>600.13</v>
      </c>
      <c r="C23326" s="10">
        <v>404.72</v>
      </c>
      <c r="D23326" s="10">
        <v>2253.6975000000002</v>
      </c>
    </row>
    <row r="23327" spans="1:4">
      <c r="A23327" s="3">
        <v>45169.885416666664</v>
      </c>
      <c r="B23327" s="19">
        <v>626.70000000000005</v>
      </c>
      <c r="C23327" s="10">
        <v>386.1</v>
      </c>
      <c r="D23327" s="10">
        <v>2213.1963999999998</v>
      </c>
    </row>
    <row r="23328" spans="1:4">
      <c r="A23328" s="3">
        <v>45169.895833333336</v>
      </c>
      <c r="B23328" s="19">
        <v>555.73</v>
      </c>
      <c r="C23328" s="10">
        <v>420.75</v>
      </c>
      <c r="D23328" s="10">
        <v>2190.4059999999999</v>
      </c>
    </row>
    <row r="23329" spans="1:4">
      <c r="A23329" s="3">
        <v>45169.90625</v>
      </c>
      <c r="B23329" s="19">
        <v>547.73</v>
      </c>
      <c r="C23329" s="10">
        <v>409.59</v>
      </c>
      <c r="D23329" s="10">
        <v>2171.5268000000001</v>
      </c>
    </row>
    <row r="23330" spans="1:4">
      <c r="A23330" s="3">
        <v>45169.916666666664</v>
      </c>
      <c r="B23330" s="19">
        <v>944.13</v>
      </c>
      <c r="C23330" s="10">
        <v>400.17</v>
      </c>
      <c r="D23330" s="10">
        <v>2124.3058000000001</v>
      </c>
    </row>
    <row r="23331" spans="1:4">
      <c r="A23331" s="3">
        <v>45169.927083333336</v>
      </c>
      <c r="B23331" s="19">
        <v>490.63</v>
      </c>
      <c r="C23331" s="10">
        <v>396.87</v>
      </c>
      <c r="D23331" s="10">
        <v>2081.9236999999998</v>
      </c>
    </row>
    <row r="23332" spans="1:4">
      <c r="A23332" s="3">
        <v>45169.9375</v>
      </c>
      <c r="B23332" s="19">
        <v>792.63</v>
      </c>
      <c r="C23332" s="10">
        <v>374.27</v>
      </c>
      <c r="D23332" s="10">
        <v>2040.4494</v>
      </c>
    </row>
    <row r="23333" spans="1:4">
      <c r="A23333" s="3">
        <v>45169.947916666664</v>
      </c>
      <c r="B23333" s="19">
        <v>482.23</v>
      </c>
      <c r="C23333" s="10">
        <v>443.2</v>
      </c>
      <c r="D23333" s="10">
        <v>1972.7062000000001</v>
      </c>
    </row>
    <row r="23334" spans="1:4">
      <c r="A23334" s="3">
        <v>45169.958333333336</v>
      </c>
      <c r="B23334" s="19">
        <v>484.73</v>
      </c>
      <c r="C23334" s="10">
        <v>435.46</v>
      </c>
      <c r="D23334" s="10">
        <v>1893.6731</v>
      </c>
    </row>
    <row r="23335" spans="1:4">
      <c r="A23335" s="3">
        <v>45169.96875</v>
      </c>
      <c r="B23335" s="19">
        <v>521.20000000000005</v>
      </c>
      <c r="C23335" s="10">
        <v>396.69</v>
      </c>
      <c r="D23335" s="10">
        <v>1798.8009</v>
      </c>
    </row>
    <row r="23336" spans="1:4">
      <c r="A23336" s="3">
        <v>45169.979166666664</v>
      </c>
      <c r="B23336" s="19">
        <v>491.63</v>
      </c>
      <c r="C23336" s="10">
        <v>377.32</v>
      </c>
      <c r="D23336" s="10">
        <v>1688.5527999999999</v>
      </c>
    </row>
    <row r="23337" spans="1:4">
      <c r="A23337" s="3">
        <v>45169.989583333336</v>
      </c>
      <c r="B23337" s="19">
        <v>497.03</v>
      </c>
      <c r="C23337" s="10">
        <v>397.11</v>
      </c>
      <c r="D23337" s="10">
        <v>1595.7679000000001</v>
      </c>
    </row>
    <row r="23338" spans="1:4">
      <c r="A23338" s="3">
        <v>45169</v>
      </c>
      <c r="B23338" s="19">
        <v>451.23</v>
      </c>
      <c r="C23338" s="10">
        <v>385.7</v>
      </c>
      <c r="D23338" s="10">
        <v>1486.3003000000001</v>
      </c>
    </row>
    <row r="23339" spans="1:4">
      <c r="A23339" s="3">
        <v>45170.010416666664</v>
      </c>
      <c r="B23339" s="19">
        <v>442.23</v>
      </c>
      <c r="C23339" s="10">
        <v>391.35</v>
      </c>
      <c r="D23339" s="10">
        <v>1370.8349000000001</v>
      </c>
    </row>
    <row r="23340" spans="1:4">
      <c r="A23340" s="3">
        <v>45170.020833333336</v>
      </c>
      <c r="B23340" s="19">
        <v>413.23</v>
      </c>
      <c r="C23340" s="10">
        <v>387.78</v>
      </c>
      <c r="D23340" s="10">
        <v>1258.6215</v>
      </c>
    </row>
    <row r="23341" spans="1:4">
      <c r="A23341" s="3">
        <v>45170.03125</v>
      </c>
      <c r="B23341" s="19">
        <v>454.23</v>
      </c>
      <c r="C23341" s="10">
        <v>408.89</v>
      </c>
      <c r="D23341" s="10">
        <v>1157.8689999999999</v>
      </c>
    </row>
    <row r="23342" spans="1:4">
      <c r="A23342" s="3">
        <v>45170.041666666664</v>
      </c>
      <c r="B23342" s="19">
        <v>450.1</v>
      </c>
      <c r="C23342" s="10">
        <v>415.1</v>
      </c>
      <c r="D23342" s="10">
        <v>1089.5945999999999</v>
      </c>
    </row>
    <row r="23343" spans="1:4">
      <c r="A23343" s="3">
        <v>45170.052083333336</v>
      </c>
      <c r="B23343" s="19">
        <v>416.13</v>
      </c>
      <c r="C23343" s="10">
        <v>376.14</v>
      </c>
      <c r="D23343" s="10">
        <v>1039.9659999999999</v>
      </c>
    </row>
    <row r="23344" spans="1:4">
      <c r="A23344" s="3">
        <v>45170.0625</v>
      </c>
      <c r="B23344" s="19">
        <v>471.23</v>
      </c>
      <c r="C23344" s="10">
        <v>372.07</v>
      </c>
      <c r="D23344" s="10">
        <v>1001.4567</v>
      </c>
    </row>
    <row r="23345" spans="1:4">
      <c r="A23345" s="3">
        <v>45170.072916666664</v>
      </c>
      <c r="B23345" s="19">
        <v>430.73</v>
      </c>
      <c r="C23345" s="10">
        <v>396.37</v>
      </c>
      <c r="D23345" s="10">
        <v>959.79880000000003</v>
      </c>
    </row>
    <row r="23346" spans="1:4">
      <c r="A23346" s="3">
        <v>45170.083333333336</v>
      </c>
      <c r="B23346" s="19">
        <v>463.73</v>
      </c>
      <c r="C23346" s="10">
        <v>387.58</v>
      </c>
      <c r="D23346" s="10">
        <v>944.38850000000002</v>
      </c>
    </row>
    <row r="23347" spans="1:4">
      <c r="A23347" s="3">
        <v>45170.09375</v>
      </c>
      <c r="B23347" s="19">
        <v>480.13</v>
      </c>
      <c r="C23347" s="10">
        <v>391.93</v>
      </c>
      <c r="D23347" s="10">
        <v>950.49199999999996</v>
      </c>
    </row>
    <row r="23348" spans="1:4">
      <c r="A23348" s="3">
        <v>45170.104166666664</v>
      </c>
      <c r="B23348" s="19">
        <v>465.63</v>
      </c>
      <c r="C23348" s="10">
        <v>368.69</v>
      </c>
      <c r="D23348" s="10">
        <v>938.03440000000001</v>
      </c>
    </row>
    <row r="23349" spans="1:4">
      <c r="A23349" s="3">
        <v>45170.114583333336</v>
      </c>
      <c r="B23349" s="19">
        <v>495.63</v>
      </c>
      <c r="C23349" s="10">
        <v>401.32</v>
      </c>
      <c r="D23349" s="10">
        <v>918.37009999999998</v>
      </c>
    </row>
    <row r="23350" spans="1:4">
      <c r="A23350" s="3">
        <v>45170.125</v>
      </c>
      <c r="B23350" s="19">
        <v>459.2</v>
      </c>
      <c r="C23350" s="10">
        <v>427.74</v>
      </c>
      <c r="D23350" s="10">
        <v>924.41679999999997</v>
      </c>
    </row>
    <row r="23351" spans="1:4">
      <c r="A23351" s="3">
        <v>45170.135416666664</v>
      </c>
      <c r="B23351" s="19">
        <v>463.73</v>
      </c>
      <c r="C23351" s="10">
        <v>422.39</v>
      </c>
      <c r="D23351" s="10">
        <v>900.1884</v>
      </c>
    </row>
    <row r="23352" spans="1:4">
      <c r="A23352" s="3">
        <v>45170.145833333336</v>
      </c>
      <c r="B23352" s="19">
        <v>475.73</v>
      </c>
      <c r="C23352" s="10">
        <v>385.7</v>
      </c>
      <c r="D23352" s="10">
        <v>894.46289999999999</v>
      </c>
    </row>
    <row r="23353" spans="1:4">
      <c r="A23353" s="3">
        <v>45170.15625</v>
      </c>
      <c r="B23353" s="19">
        <v>504.23</v>
      </c>
      <c r="C23353" s="10">
        <v>397.64</v>
      </c>
      <c r="D23353" s="10">
        <v>887.11940000000004</v>
      </c>
    </row>
    <row r="23354" spans="1:4">
      <c r="A23354" s="3">
        <v>45170.166666666664</v>
      </c>
      <c r="B23354" s="19">
        <v>500.63</v>
      </c>
      <c r="C23354" s="10">
        <v>398.12</v>
      </c>
      <c r="D23354" s="10">
        <v>904.60799999999995</v>
      </c>
    </row>
    <row r="23355" spans="1:4">
      <c r="A23355" s="3">
        <v>45170.177083333336</v>
      </c>
      <c r="B23355" s="19">
        <v>521.63</v>
      </c>
      <c r="C23355" s="10">
        <v>387.13</v>
      </c>
      <c r="D23355" s="10">
        <v>919.18280000000004</v>
      </c>
    </row>
    <row r="23356" spans="1:4">
      <c r="A23356" s="3">
        <v>45170.1875</v>
      </c>
      <c r="B23356" s="19">
        <v>507.23</v>
      </c>
      <c r="C23356" s="10">
        <v>383.31</v>
      </c>
      <c r="D23356" s="10">
        <v>944.9864</v>
      </c>
    </row>
    <row r="23357" spans="1:4">
      <c r="A23357" s="3">
        <v>45170.197916666664</v>
      </c>
      <c r="B23357" s="19">
        <v>489.83</v>
      </c>
      <c r="C23357" s="10">
        <v>390.43</v>
      </c>
      <c r="D23357" s="10">
        <v>980.65219999999999</v>
      </c>
    </row>
    <row r="23358" spans="1:4">
      <c r="A23358" s="3">
        <v>45170.208333333336</v>
      </c>
      <c r="B23358" s="19">
        <v>572.20000000000005</v>
      </c>
      <c r="C23358" s="10">
        <v>437.32</v>
      </c>
      <c r="D23358" s="10">
        <v>1008.5111000000001</v>
      </c>
    </row>
    <row r="23359" spans="1:4">
      <c r="A23359" s="3">
        <v>45170.21875</v>
      </c>
      <c r="B23359" s="19">
        <v>515.63</v>
      </c>
      <c r="C23359" s="10">
        <v>450.86</v>
      </c>
      <c r="D23359" s="10">
        <v>1027.665</v>
      </c>
    </row>
    <row r="23360" spans="1:4">
      <c r="A23360" s="3">
        <v>45170.229166666664</v>
      </c>
      <c r="B23360" s="19">
        <v>556.63</v>
      </c>
      <c r="C23360" s="10">
        <v>438.18</v>
      </c>
      <c r="D23360" s="10">
        <v>1075.5842</v>
      </c>
    </row>
    <row r="23361" spans="1:4">
      <c r="A23361" s="3">
        <v>45170.239583333336</v>
      </c>
      <c r="B23361" s="19">
        <v>546.73</v>
      </c>
      <c r="C23361" s="10">
        <v>472.59</v>
      </c>
      <c r="D23361" s="10">
        <v>1133.4770000000001</v>
      </c>
    </row>
    <row r="23362" spans="1:4">
      <c r="A23362" s="3">
        <v>45170.25</v>
      </c>
      <c r="B23362" s="19">
        <v>538.23</v>
      </c>
      <c r="C23362" s="10">
        <v>543.98</v>
      </c>
      <c r="D23362" s="10">
        <v>1225.0993000000001</v>
      </c>
    </row>
    <row r="23363" spans="1:4">
      <c r="A23363" s="3">
        <v>45170.260416666664</v>
      </c>
      <c r="B23363" s="19">
        <v>569.73</v>
      </c>
      <c r="C23363" s="10">
        <v>581.14</v>
      </c>
      <c r="D23363" s="10">
        <v>1352.5452</v>
      </c>
    </row>
    <row r="23364" spans="1:4">
      <c r="A23364" s="3">
        <v>45170.270833333336</v>
      </c>
      <c r="B23364" s="19">
        <v>580.23</v>
      </c>
      <c r="C23364" s="10">
        <v>577.72</v>
      </c>
      <c r="D23364" s="10">
        <v>1497.1141</v>
      </c>
    </row>
    <row r="23365" spans="1:4">
      <c r="A23365" s="3">
        <v>45170.28125</v>
      </c>
      <c r="B23365" s="19">
        <v>604.1</v>
      </c>
      <c r="C23365" s="10">
        <v>594.84</v>
      </c>
      <c r="D23365" s="10">
        <v>1655.405</v>
      </c>
    </row>
    <row r="23366" spans="1:4">
      <c r="A23366" s="3">
        <v>45170.291666666664</v>
      </c>
      <c r="B23366" s="19">
        <v>628.13</v>
      </c>
      <c r="C23366" s="10">
        <v>610.22</v>
      </c>
      <c r="D23366" s="10">
        <v>1781.4617000000001</v>
      </c>
    </row>
    <row r="23367" spans="1:4">
      <c r="A23367" s="3">
        <v>45170.302083333336</v>
      </c>
      <c r="B23367" s="19">
        <v>614.73</v>
      </c>
      <c r="C23367" s="10">
        <v>650.08000000000004</v>
      </c>
      <c r="D23367" s="10">
        <v>1882.5045</v>
      </c>
    </row>
    <row r="23368" spans="1:4">
      <c r="A23368" s="3">
        <v>45170.3125</v>
      </c>
      <c r="B23368" s="19">
        <v>603.23</v>
      </c>
      <c r="C23368" s="10">
        <v>615.51</v>
      </c>
      <c r="D23368" s="10">
        <v>1979.6578</v>
      </c>
    </row>
    <row r="23369" spans="1:4">
      <c r="A23369" s="3">
        <v>45170.322916666664</v>
      </c>
      <c r="B23369" s="19">
        <v>603.73</v>
      </c>
      <c r="C23369" s="10">
        <v>605.36</v>
      </c>
      <c r="D23369" s="10">
        <v>2085.4801000000002</v>
      </c>
    </row>
    <row r="23370" spans="1:4">
      <c r="A23370" s="3">
        <v>45170.333333333336</v>
      </c>
      <c r="B23370" s="19">
        <v>623.23</v>
      </c>
      <c r="C23370" s="10">
        <v>621.03</v>
      </c>
      <c r="D23370" s="10">
        <v>2199.4829</v>
      </c>
    </row>
    <row r="23371" spans="1:4">
      <c r="A23371" s="3">
        <v>45170.34375</v>
      </c>
      <c r="B23371" s="19">
        <v>682.03</v>
      </c>
      <c r="C23371" s="10">
        <v>623.39</v>
      </c>
      <c r="D23371" s="10">
        <v>2295.2788</v>
      </c>
    </row>
    <row r="23372" spans="1:4">
      <c r="A23372" s="3">
        <v>45170.354166666664</v>
      </c>
      <c r="B23372" s="19">
        <v>617.1</v>
      </c>
      <c r="C23372" s="10">
        <v>623.48</v>
      </c>
      <c r="D23372" s="10">
        <v>2419.5646000000002</v>
      </c>
    </row>
    <row r="23373" spans="1:4">
      <c r="A23373" s="3">
        <v>45170.364583333336</v>
      </c>
      <c r="B23373" s="19">
        <v>581.73</v>
      </c>
      <c r="C23373" s="10">
        <v>615.67999999999995</v>
      </c>
      <c r="D23373" s="10">
        <v>2530.9236000000001</v>
      </c>
    </row>
    <row r="23374" spans="1:4">
      <c r="A23374" s="3">
        <v>45170.375</v>
      </c>
      <c r="B23374" s="19">
        <v>589.13</v>
      </c>
      <c r="C23374" s="10">
        <v>641.55999999999995</v>
      </c>
      <c r="D23374" s="10">
        <v>2617.7793999999999</v>
      </c>
    </row>
    <row r="23375" spans="1:4">
      <c r="A23375" s="3">
        <v>45170.385416666664</v>
      </c>
      <c r="B23375" s="19">
        <v>559.23</v>
      </c>
      <c r="C23375" s="10">
        <v>644.95000000000005</v>
      </c>
      <c r="D23375" s="10">
        <v>2655.078</v>
      </c>
    </row>
    <row r="23376" spans="1:4">
      <c r="A23376" s="3">
        <v>45170.395833333336</v>
      </c>
      <c r="B23376" s="19">
        <v>548.23</v>
      </c>
      <c r="C23376" s="10">
        <v>617.58000000000004</v>
      </c>
      <c r="D23376" s="10">
        <v>2664.1487000000002</v>
      </c>
    </row>
    <row r="23377" spans="1:4">
      <c r="A23377" s="3">
        <v>45170.40625</v>
      </c>
      <c r="B23377" s="19">
        <v>700.53</v>
      </c>
      <c r="C23377" s="10">
        <v>600.54999999999995</v>
      </c>
      <c r="D23377" s="10">
        <v>2650.5907000000002</v>
      </c>
    </row>
    <row r="23378" spans="1:4">
      <c r="A23378" s="3">
        <v>45170.416666666664</v>
      </c>
      <c r="B23378" s="19">
        <v>784.13</v>
      </c>
      <c r="C23378" s="10">
        <v>589.26</v>
      </c>
      <c r="D23378" s="10">
        <v>2647.4056999999998</v>
      </c>
    </row>
    <row r="23379" spans="1:4">
      <c r="A23379" s="3">
        <v>45170.427083333336</v>
      </c>
      <c r="B23379" s="19">
        <v>761.73</v>
      </c>
      <c r="C23379" s="10">
        <v>590.87</v>
      </c>
      <c r="D23379" s="10">
        <v>2631.4614000000001</v>
      </c>
    </row>
    <row r="23380" spans="1:4">
      <c r="A23380" s="3">
        <v>45170.4375</v>
      </c>
      <c r="B23380" s="19">
        <v>873.6</v>
      </c>
      <c r="C23380" s="10">
        <v>586.04999999999995</v>
      </c>
      <c r="D23380" s="10">
        <v>2630.1361999999999</v>
      </c>
    </row>
    <row r="23381" spans="1:4">
      <c r="A23381" s="3">
        <v>45170.447916666664</v>
      </c>
      <c r="B23381" s="19">
        <v>827.13</v>
      </c>
      <c r="C23381" s="10">
        <v>555.97</v>
      </c>
      <c r="D23381" s="10">
        <v>2614.4558999999999</v>
      </c>
    </row>
    <row r="23382" spans="1:4">
      <c r="A23382" s="3">
        <v>45170.458333333336</v>
      </c>
      <c r="B23382" s="19">
        <v>815.03</v>
      </c>
      <c r="C23382" s="10">
        <v>561.04</v>
      </c>
      <c r="D23382" s="10">
        <v>2618.6642000000002</v>
      </c>
    </row>
    <row r="23383" spans="1:4">
      <c r="A23383" s="3">
        <v>45170.46875</v>
      </c>
      <c r="B23383" s="19">
        <v>621.92999999999995</v>
      </c>
      <c r="C23383" s="10">
        <v>647.94000000000005</v>
      </c>
      <c r="D23383" s="10">
        <v>2642.5068000000001</v>
      </c>
    </row>
    <row r="23384" spans="1:4">
      <c r="A23384" s="3">
        <v>45170.479166666664</v>
      </c>
      <c r="B23384" s="19">
        <v>629.63</v>
      </c>
      <c r="C23384" s="10">
        <v>592.27</v>
      </c>
      <c r="D23384" s="10">
        <v>2656.4096</v>
      </c>
    </row>
    <row r="23385" spans="1:4">
      <c r="A23385" s="3">
        <v>45170.489583333336</v>
      </c>
      <c r="B23385" s="19">
        <v>630.13</v>
      </c>
      <c r="C23385" s="10">
        <v>568.28</v>
      </c>
      <c r="D23385" s="10">
        <v>2662.7528000000002</v>
      </c>
    </row>
    <row r="23386" spans="1:4">
      <c r="A23386" s="3">
        <v>45170.5</v>
      </c>
      <c r="B23386" s="19">
        <v>658.63</v>
      </c>
      <c r="C23386" s="10">
        <v>615.42999999999995</v>
      </c>
      <c r="D23386" s="10">
        <v>2725.7271999999998</v>
      </c>
    </row>
    <row r="23387" spans="1:4">
      <c r="A23387" s="3">
        <v>45170.510416666664</v>
      </c>
      <c r="B23387" s="19">
        <v>690.5</v>
      </c>
      <c r="C23387" s="10">
        <v>538.78</v>
      </c>
      <c r="D23387" s="10">
        <v>2736.4757</v>
      </c>
    </row>
    <row r="23388" spans="1:4">
      <c r="A23388" s="3">
        <v>45170.520833333336</v>
      </c>
      <c r="B23388" s="19">
        <v>718.53</v>
      </c>
      <c r="C23388" s="10">
        <v>573.67999999999995</v>
      </c>
      <c r="D23388" s="10">
        <v>2797.1909999999998</v>
      </c>
    </row>
    <row r="23389" spans="1:4">
      <c r="A23389" s="3">
        <v>45170.53125</v>
      </c>
      <c r="B23389" s="19">
        <v>735.43</v>
      </c>
      <c r="C23389" s="10">
        <v>578.41999999999996</v>
      </c>
      <c r="D23389" s="10">
        <v>2799.643</v>
      </c>
    </row>
    <row r="23390" spans="1:4">
      <c r="A23390" s="3">
        <v>45170.541666666664</v>
      </c>
      <c r="B23390" s="19">
        <v>752.53</v>
      </c>
      <c r="C23390" s="10">
        <v>574.1</v>
      </c>
      <c r="D23390" s="10">
        <v>2766.9250000000002</v>
      </c>
    </row>
    <row r="23391" spans="1:4">
      <c r="A23391" s="3">
        <v>45170.552083333336</v>
      </c>
      <c r="B23391" s="19">
        <v>757.03</v>
      </c>
      <c r="C23391" s="10">
        <v>570.26</v>
      </c>
      <c r="D23391" s="10">
        <v>2717.4387000000002</v>
      </c>
    </row>
    <row r="23392" spans="1:4">
      <c r="A23392" s="3">
        <v>45170.5625</v>
      </c>
      <c r="B23392" s="19">
        <v>780.5</v>
      </c>
      <c r="C23392" s="10">
        <v>596.39</v>
      </c>
      <c r="D23392" s="10">
        <v>2648.9385000000002</v>
      </c>
    </row>
    <row r="23393" spans="1:4">
      <c r="A23393" s="3">
        <v>45170.572916666664</v>
      </c>
      <c r="B23393" s="19">
        <v>776.83</v>
      </c>
      <c r="C23393" s="10">
        <v>575.03</v>
      </c>
      <c r="D23393" s="10">
        <v>2561.1990000000001</v>
      </c>
    </row>
    <row r="23394" spans="1:4">
      <c r="A23394" s="3">
        <v>45170.583333333336</v>
      </c>
      <c r="B23394" s="19">
        <v>742.43</v>
      </c>
      <c r="C23394" s="10">
        <v>552.33000000000004</v>
      </c>
      <c r="D23394" s="10">
        <v>2466.759</v>
      </c>
    </row>
    <row r="23395" spans="1:4">
      <c r="A23395" s="3">
        <v>45170.59375</v>
      </c>
      <c r="B23395" s="19">
        <v>777.03</v>
      </c>
      <c r="C23395" s="10">
        <v>563.66</v>
      </c>
      <c r="D23395" s="10">
        <v>2397.4439000000002</v>
      </c>
    </row>
    <row r="23396" spans="1:4">
      <c r="A23396" s="3">
        <v>45170.604166666664</v>
      </c>
      <c r="B23396" s="19">
        <v>780.03</v>
      </c>
      <c r="C23396" s="10">
        <v>533.96</v>
      </c>
      <c r="D23396" s="10">
        <v>2346.7784000000001</v>
      </c>
    </row>
    <row r="23397" spans="1:4">
      <c r="A23397" s="3">
        <v>45170.614583333336</v>
      </c>
      <c r="B23397" s="19">
        <v>749.13</v>
      </c>
      <c r="C23397" s="10">
        <v>518.05999999999995</v>
      </c>
      <c r="D23397" s="10">
        <v>2318.4737</v>
      </c>
    </row>
    <row r="23398" spans="1:4">
      <c r="A23398" s="3">
        <v>45170.625</v>
      </c>
      <c r="B23398" s="19">
        <v>697.6</v>
      </c>
      <c r="C23398" s="10">
        <v>521.78</v>
      </c>
      <c r="D23398" s="10">
        <v>2280.8045999999999</v>
      </c>
    </row>
    <row r="23399" spans="1:4">
      <c r="A23399" s="3">
        <v>45170.635416666664</v>
      </c>
      <c r="B23399" s="19">
        <v>740.03</v>
      </c>
      <c r="C23399" s="10">
        <v>525.75</v>
      </c>
      <c r="D23399" s="10">
        <v>2278.7323000000001</v>
      </c>
    </row>
    <row r="23400" spans="1:4">
      <c r="A23400" s="3">
        <v>45170.645833333336</v>
      </c>
      <c r="B23400" s="19">
        <v>727.43</v>
      </c>
      <c r="C23400" s="10">
        <v>561.61</v>
      </c>
      <c r="D23400" s="10">
        <v>2264.4485</v>
      </c>
    </row>
    <row r="23401" spans="1:4">
      <c r="A23401" s="3">
        <v>45170.65625</v>
      </c>
      <c r="B23401" s="19">
        <v>711.03</v>
      </c>
      <c r="C23401" s="10">
        <v>566.37</v>
      </c>
      <c r="D23401" s="10">
        <v>2252.1170000000002</v>
      </c>
    </row>
    <row r="23402" spans="1:4">
      <c r="A23402" s="3">
        <v>45170.666666666664</v>
      </c>
      <c r="B23402" s="19">
        <v>699.13</v>
      </c>
      <c r="C23402" s="10">
        <v>553.09</v>
      </c>
      <c r="D23402" s="10">
        <v>2241.5394999999999</v>
      </c>
    </row>
    <row r="23403" spans="1:4">
      <c r="A23403" s="3">
        <v>45170.677083333336</v>
      </c>
      <c r="B23403" s="19">
        <v>676.5</v>
      </c>
      <c r="C23403" s="10">
        <v>524.05999999999995</v>
      </c>
      <c r="D23403" s="10">
        <v>2224.2011000000002</v>
      </c>
    </row>
    <row r="23404" spans="1:4">
      <c r="A23404" s="3">
        <v>45170.6875</v>
      </c>
      <c r="B23404" s="19">
        <v>664.13</v>
      </c>
      <c r="C23404" s="10">
        <v>506.63</v>
      </c>
      <c r="D23404" s="10">
        <v>2211.2013999999999</v>
      </c>
    </row>
    <row r="23405" spans="1:4">
      <c r="A23405" s="3">
        <v>45170.697916666664</v>
      </c>
      <c r="B23405" s="19">
        <v>676.53</v>
      </c>
      <c r="C23405" s="10">
        <v>509.3</v>
      </c>
      <c r="D23405" s="10">
        <v>2209.6111000000001</v>
      </c>
    </row>
    <row r="23406" spans="1:4">
      <c r="A23406" s="3">
        <v>45170.708333333336</v>
      </c>
      <c r="B23406" s="19">
        <v>687.53</v>
      </c>
      <c r="C23406" s="10">
        <v>512.36</v>
      </c>
      <c r="D23406" s="10">
        <v>2209.4987000000001</v>
      </c>
    </row>
    <row r="23407" spans="1:4">
      <c r="A23407" s="3">
        <v>45170.71875</v>
      </c>
      <c r="B23407" s="19">
        <v>665.03</v>
      </c>
      <c r="C23407" s="10">
        <v>495.89</v>
      </c>
      <c r="D23407" s="10">
        <v>2226.4131000000002</v>
      </c>
    </row>
    <row r="23408" spans="1:4">
      <c r="A23408" s="3">
        <v>45170.729166666664</v>
      </c>
      <c r="B23408" s="19">
        <v>637.5</v>
      </c>
      <c r="C23408" s="10">
        <v>504.64</v>
      </c>
      <c r="D23408" s="10">
        <v>2257.3060999999998</v>
      </c>
    </row>
    <row r="23409" spans="1:4">
      <c r="A23409" s="3">
        <v>45170.739583333336</v>
      </c>
      <c r="B23409" s="19">
        <v>677.63</v>
      </c>
      <c r="C23409" s="10">
        <v>576.9</v>
      </c>
      <c r="D23409" s="10">
        <v>2282.692</v>
      </c>
    </row>
    <row r="23410" spans="1:4">
      <c r="A23410" s="3">
        <v>45170.75</v>
      </c>
      <c r="B23410" s="19">
        <v>627.63</v>
      </c>
      <c r="C23410" s="10">
        <v>566.41999999999996</v>
      </c>
      <c r="D23410" s="10">
        <v>2317.7406000000001</v>
      </c>
    </row>
    <row r="23411" spans="1:4">
      <c r="A23411" s="3">
        <v>45170.760416666664</v>
      </c>
      <c r="B23411" s="19">
        <v>543.03</v>
      </c>
      <c r="C23411" s="10">
        <v>556.6</v>
      </c>
      <c r="D23411" s="10">
        <v>2320.7631999999999</v>
      </c>
    </row>
    <row r="23412" spans="1:4">
      <c r="A23412" s="3">
        <v>45170.770833333336</v>
      </c>
      <c r="B23412" s="19">
        <v>549.53</v>
      </c>
      <c r="C23412" s="10">
        <v>546.22</v>
      </c>
      <c r="D23412" s="10">
        <v>2328.7141999999999</v>
      </c>
    </row>
    <row r="23413" spans="1:4">
      <c r="A23413" s="3">
        <v>45170.78125</v>
      </c>
      <c r="B23413" s="19">
        <v>578.42999999999995</v>
      </c>
      <c r="C23413" s="10">
        <v>550.19000000000005</v>
      </c>
      <c r="D23413" s="10">
        <v>2327.6060000000002</v>
      </c>
    </row>
    <row r="23414" spans="1:4">
      <c r="A23414" s="3">
        <v>45170.791666666664</v>
      </c>
      <c r="B23414" s="19">
        <v>636.6</v>
      </c>
      <c r="C23414" s="10">
        <v>539.36</v>
      </c>
      <c r="D23414" s="10">
        <v>2338.9567000000002</v>
      </c>
    </row>
    <row r="23415" spans="1:4">
      <c r="A23415" s="3">
        <v>45170.802083333336</v>
      </c>
      <c r="B23415" s="19">
        <v>611.13</v>
      </c>
      <c r="C23415" s="10">
        <v>559</v>
      </c>
      <c r="D23415" s="10">
        <v>2344.5075999999999</v>
      </c>
    </row>
    <row r="23416" spans="1:4">
      <c r="A23416" s="3">
        <v>45170.8125</v>
      </c>
      <c r="B23416" s="19">
        <v>613.13</v>
      </c>
      <c r="C23416" s="10">
        <v>552.59</v>
      </c>
      <c r="D23416" s="10">
        <v>2373.7653</v>
      </c>
    </row>
    <row r="23417" spans="1:4">
      <c r="A23417" s="3">
        <v>45170.822916666664</v>
      </c>
      <c r="B23417" s="19">
        <v>626.53</v>
      </c>
      <c r="C23417" s="10">
        <v>556.16</v>
      </c>
      <c r="D23417" s="10">
        <v>2386.1826999999998</v>
      </c>
    </row>
    <row r="23418" spans="1:4">
      <c r="A23418" s="3">
        <v>45170.833333333336</v>
      </c>
      <c r="B23418" s="19">
        <v>615.53</v>
      </c>
      <c r="C23418" s="10">
        <v>592.58000000000004</v>
      </c>
      <c r="D23418" s="10">
        <v>2393.2166000000002</v>
      </c>
    </row>
    <row r="23419" spans="1:4">
      <c r="A23419" s="3">
        <v>45170.84375</v>
      </c>
      <c r="B23419" s="19">
        <v>586.5</v>
      </c>
      <c r="C23419" s="10">
        <v>552.57000000000005</v>
      </c>
      <c r="D23419" s="10">
        <v>2374.2424000000001</v>
      </c>
    </row>
    <row r="23420" spans="1:4">
      <c r="A23420" s="3">
        <v>45170.854166666664</v>
      </c>
      <c r="B23420" s="19">
        <v>573.13</v>
      </c>
      <c r="C23420" s="10">
        <v>487.14</v>
      </c>
      <c r="D23420" s="10">
        <v>2318.3067999999998</v>
      </c>
    </row>
    <row r="23421" spans="1:4">
      <c r="A23421" s="3">
        <v>45170.864583333336</v>
      </c>
      <c r="B23421" s="19">
        <v>574.53</v>
      </c>
      <c r="C23421" s="10">
        <v>471.13</v>
      </c>
      <c r="D23421" s="10">
        <v>2279.0405000000001</v>
      </c>
    </row>
    <row r="23422" spans="1:4">
      <c r="A23422" s="3">
        <v>45170.875</v>
      </c>
      <c r="B23422" s="19">
        <v>563.63</v>
      </c>
      <c r="C23422" s="10">
        <v>412.13</v>
      </c>
      <c r="D23422" s="10">
        <v>2251.1471999999999</v>
      </c>
    </row>
    <row r="23423" spans="1:4">
      <c r="A23423" s="3">
        <v>45170.885416666664</v>
      </c>
      <c r="B23423" s="19">
        <v>571.13</v>
      </c>
      <c r="C23423" s="10">
        <v>396.65</v>
      </c>
      <c r="D23423" s="10">
        <v>2222.5644000000002</v>
      </c>
    </row>
    <row r="23424" spans="1:4">
      <c r="A23424" s="3">
        <v>45170.895833333336</v>
      </c>
      <c r="B23424" s="19">
        <v>539</v>
      </c>
      <c r="C23424" s="10">
        <v>412.19</v>
      </c>
      <c r="D23424" s="10">
        <v>2199.3656000000001</v>
      </c>
    </row>
    <row r="23425" spans="1:4">
      <c r="A23425" s="3">
        <v>45170.90625</v>
      </c>
      <c r="B23425" s="19">
        <v>516.53</v>
      </c>
      <c r="C23425" s="10">
        <v>395.22</v>
      </c>
      <c r="D23425" s="10">
        <v>2166.8416000000002</v>
      </c>
    </row>
    <row r="23426" spans="1:4">
      <c r="A23426" s="3">
        <v>45170.916666666664</v>
      </c>
      <c r="B23426" s="19">
        <v>475.63</v>
      </c>
      <c r="C23426" s="10">
        <v>433.61</v>
      </c>
      <c r="D23426" s="10">
        <v>2125.7159999999999</v>
      </c>
    </row>
    <row r="23427" spans="1:4">
      <c r="A23427" s="3">
        <v>45170.927083333336</v>
      </c>
      <c r="B23427" s="19">
        <v>539.13</v>
      </c>
      <c r="C23427" s="10">
        <v>430.58</v>
      </c>
      <c r="D23427" s="10">
        <v>2083.4191000000001</v>
      </c>
    </row>
    <row r="23428" spans="1:4">
      <c r="A23428" s="3">
        <v>45170.9375</v>
      </c>
      <c r="B23428" s="19">
        <v>557.63</v>
      </c>
      <c r="C23428" s="10">
        <v>377.67</v>
      </c>
      <c r="D23428" s="10">
        <v>2034.5791999999999</v>
      </c>
    </row>
    <row r="23429" spans="1:4">
      <c r="A23429" s="3">
        <v>45170.947916666664</v>
      </c>
      <c r="B23429" s="19">
        <v>508.1</v>
      </c>
      <c r="C23429" s="10">
        <v>384.8</v>
      </c>
      <c r="D23429" s="10">
        <v>1971.4444000000001</v>
      </c>
    </row>
    <row r="23430" spans="1:4">
      <c r="A23430" s="3">
        <v>45170.958333333336</v>
      </c>
      <c r="B23430" s="19">
        <v>545.53</v>
      </c>
      <c r="C23430" s="10">
        <v>391.57</v>
      </c>
      <c r="D23430" s="10">
        <v>1893.6378</v>
      </c>
    </row>
    <row r="23431" spans="1:4">
      <c r="A23431" s="3">
        <v>45170.96875</v>
      </c>
      <c r="B23431" s="19">
        <v>672.53</v>
      </c>
      <c r="C23431" s="10">
        <v>381.34</v>
      </c>
      <c r="D23431" s="10">
        <v>1797.7536</v>
      </c>
    </row>
    <row r="23432" spans="1:4">
      <c r="A23432" s="3">
        <v>45170.979166666664</v>
      </c>
      <c r="B23432" s="19">
        <v>542.73</v>
      </c>
      <c r="C23432" s="10">
        <v>374.21</v>
      </c>
      <c r="D23432" s="10">
        <v>1694.5761</v>
      </c>
    </row>
    <row r="23433" spans="1:4">
      <c r="A23433" s="3">
        <v>45170.989583333336</v>
      </c>
      <c r="B23433" s="19">
        <v>527.63</v>
      </c>
      <c r="C23433" s="10">
        <v>370.11</v>
      </c>
      <c r="D23433" s="10">
        <v>1598.9007999999999</v>
      </c>
    </row>
    <row r="23434" spans="1:4">
      <c r="A23434" s="3">
        <v>45170</v>
      </c>
      <c r="B23434" s="19">
        <v>497.2</v>
      </c>
      <c r="C23434" s="10">
        <v>369.14</v>
      </c>
      <c r="D23434" s="10">
        <v>1481.8115</v>
      </c>
    </row>
    <row r="23435" spans="1:4">
      <c r="A23435" s="3">
        <v>45171.010416666664</v>
      </c>
      <c r="B23435" s="19">
        <v>454.63</v>
      </c>
      <c r="C23435" s="10">
        <v>422.95</v>
      </c>
      <c r="D23435" s="10">
        <v>1426.1597999999999</v>
      </c>
    </row>
    <row r="23436" spans="1:4">
      <c r="A23436" s="3">
        <v>45171.020833333336</v>
      </c>
      <c r="B23436" s="19">
        <v>472.63</v>
      </c>
      <c r="C23436" s="10">
        <v>414.36</v>
      </c>
      <c r="D23436" s="10">
        <v>1379.7696000000001</v>
      </c>
    </row>
    <row r="23437" spans="1:4">
      <c r="A23437" s="3">
        <v>45171.03125</v>
      </c>
      <c r="B23437" s="19">
        <v>440.03</v>
      </c>
      <c r="C23437" s="10">
        <v>373.33</v>
      </c>
      <c r="D23437" s="10">
        <v>1337.4349</v>
      </c>
    </row>
    <row r="23438" spans="1:4">
      <c r="A23438" s="3">
        <v>45171.041666666664</v>
      </c>
      <c r="B23438" s="19">
        <v>489.73</v>
      </c>
      <c r="C23438" s="10">
        <v>364.08</v>
      </c>
      <c r="D23438" s="10">
        <v>1295.8379</v>
      </c>
    </row>
    <row r="23439" spans="1:4">
      <c r="A23439" s="3">
        <v>45171.052083333336</v>
      </c>
      <c r="B23439" s="19">
        <v>515.20000000000005</v>
      </c>
      <c r="C23439" s="10">
        <v>387.49</v>
      </c>
      <c r="D23439" s="10">
        <v>1259.5710999999999</v>
      </c>
    </row>
    <row r="23440" spans="1:4">
      <c r="A23440" s="3">
        <v>45171.0625</v>
      </c>
      <c r="B23440" s="19">
        <v>432.63</v>
      </c>
      <c r="C23440" s="10">
        <v>357.97</v>
      </c>
      <c r="D23440" s="10">
        <v>1207.2891</v>
      </c>
    </row>
    <row r="23441" spans="1:4">
      <c r="A23441" s="3">
        <v>45171.072916666664</v>
      </c>
      <c r="B23441" s="19">
        <v>451.73</v>
      </c>
      <c r="C23441" s="10">
        <v>373.73</v>
      </c>
      <c r="D23441" s="10">
        <v>1140.7438</v>
      </c>
    </row>
    <row r="23442" spans="1:4">
      <c r="A23442" s="3">
        <v>45171.083333333336</v>
      </c>
      <c r="B23442" s="19">
        <v>454.73</v>
      </c>
      <c r="C23442" s="10">
        <v>375.17</v>
      </c>
      <c r="D23442" s="10">
        <v>1075.2149999999999</v>
      </c>
    </row>
    <row r="23443" spans="1:4">
      <c r="A23443" s="3">
        <v>45171.09375</v>
      </c>
      <c r="B23443" s="19">
        <v>431.13</v>
      </c>
      <c r="C23443" s="10">
        <v>406.02</v>
      </c>
      <c r="D23443" s="10">
        <v>1033.9054000000001</v>
      </c>
    </row>
    <row r="23444" spans="1:4">
      <c r="A23444" s="3">
        <v>45171.104166666664</v>
      </c>
      <c r="B23444" s="19">
        <v>474.6</v>
      </c>
      <c r="C23444" s="10">
        <v>432.28</v>
      </c>
      <c r="D23444" s="10">
        <v>1019.7304</v>
      </c>
    </row>
    <row r="23445" spans="1:4">
      <c r="A23445" s="3">
        <v>45171.114583333336</v>
      </c>
      <c r="B23445" s="19">
        <v>435.23</v>
      </c>
      <c r="C23445" s="10">
        <v>410.52</v>
      </c>
      <c r="D23445" s="10">
        <v>1003.727</v>
      </c>
    </row>
    <row r="23446" spans="1:4">
      <c r="A23446" s="3">
        <v>45171.125</v>
      </c>
      <c r="B23446" s="19">
        <v>409.73</v>
      </c>
      <c r="C23446" s="10">
        <v>384.31</v>
      </c>
      <c r="D23446" s="10">
        <v>997.62959999999998</v>
      </c>
    </row>
    <row r="23447" spans="1:4">
      <c r="A23447" s="3">
        <v>45171.135416666664</v>
      </c>
      <c r="B23447" s="19">
        <v>389.33</v>
      </c>
      <c r="C23447" s="10">
        <v>386.28</v>
      </c>
      <c r="D23447" s="10">
        <v>974.08309999999994</v>
      </c>
    </row>
    <row r="23448" spans="1:4">
      <c r="A23448" s="3">
        <v>45171.145833333336</v>
      </c>
      <c r="B23448" s="19">
        <v>409.13</v>
      </c>
      <c r="C23448" s="10">
        <v>386.09</v>
      </c>
      <c r="D23448" s="10">
        <v>974.22590000000002</v>
      </c>
    </row>
    <row r="23449" spans="1:4">
      <c r="A23449" s="3">
        <v>45171.15625</v>
      </c>
      <c r="B23449" s="19">
        <v>382.6</v>
      </c>
      <c r="C23449" s="10">
        <v>364.78</v>
      </c>
      <c r="D23449" s="10">
        <v>972.29669999999999</v>
      </c>
    </row>
    <row r="23450" spans="1:4">
      <c r="A23450" s="3">
        <v>45171.166666666664</v>
      </c>
      <c r="B23450" s="19">
        <v>395.13</v>
      </c>
      <c r="C23450" s="10">
        <v>386.48</v>
      </c>
      <c r="D23450" s="10">
        <v>977.56320000000005</v>
      </c>
    </row>
    <row r="23451" spans="1:4">
      <c r="A23451" s="3">
        <v>45171.177083333336</v>
      </c>
      <c r="B23451" s="19">
        <v>394.23</v>
      </c>
      <c r="C23451" s="10">
        <v>380.09</v>
      </c>
      <c r="D23451" s="10">
        <v>980.93330000000003</v>
      </c>
    </row>
    <row r="23452" spans="1:4">
      <c r="A23452" s="3">
        <v>45171.1875</v>
      </c>
      <c r="B23452" s="19">
        <v>391.73</v>
      </c>
      <c r="C23452" s="10">
        <v>408.06</v>
      </c>
      <c r="D23452" s="10">
        <v>977.13279999999997</v>
      </c>
    </row>
    <row r="23453" spans="1:4">
      <c r="A23453" s="3">
        <v>45171.197916666664</v>
      </c>
      <c r="B23453" s="19">
        <v>442.33</v>
      </c>
      <c r="C23453" s="10">
        <v>413.96</v>
      </c>
      <c r="D23453" s="10">
        <v>989.399</v>
      </c>
    </row>
    <row r="23454" spans="1:4">
      <c r="A23454" s="3">
        <v>45171.208333333336</v>
      </c>
      <c r="B23454" s="19">
        <v>484.7</v>
      </c>
      <c r="C23454" s="10">
        <v>397.51</v>
      </c>
      <c r="D23454" s="10">
        <v>1003.9149</v>
      </c>
    </row>
    <row r="23455" spans="1:4">
      <c r="A23455" s="3">
        <v>45171.21875</v>
      </c>
      <c r="B23455" s="19">
        <v>432.63</v>
      </c>
      <c r="C23455" s="10">
        <v>405.25</v>
      </c>
      <c r="D23455" s="10">
        <v>997.47469999999998</v>
      </c>
    </row>
    <row r="23456" spans="1:4">
      <c r="A23456" s="3">
        <v>45171.229166666664</v>
      </c>
      <c r="B23456" s="19">
        <v>457.63</v>
      </c>
      <c r="C23456" s="10">
        <v>434.03</v>
      </c>
      <c r="D23456" s="10">
        <v>1012.1575</v>
      </c>
    </row>
    <row r="23457" spans="1:4">
      <c r="A23457" s="3">
        <v>45171.239583333336</v>
      </c>
      <c r="B23457" s="19">
        <v>398.73</v>
      </c>
      <c r="C23457" s="10">
        <v>441.36</v>
      </c>
      <c r="D23457" s="10">
        <v>1031.3739</v>
      </c>
    </row>
    <row r="23458" spans="1:4">
      <c r="A23458" s="3">
        <v>45171.25</v>
      </c>
      <c r="B23458" s="19">
        <v>487.73</v>
      </c>
      <c r="C23458" s="10">
        <v>516.67999999999995</v>
      </c>
      <c r="D23458" s="10">
        <v>1061.3312000000001</v>
      </c>
    </row>
    <row r="23459" spans="1:4">
      <c r="A23459" s="3">
        <v>45171.260416666664</v>
      </c>
      <c r="B23459" s="19">
        <v>402.2</v>
      </c>
      <c r="C23459" s="10">
        <v>563.6</v>
      </c>
      <c r="D23459" s="10">
        <v>1104.8776</v>
      </c>
    </row>
    <row r="23460" spans="1:4">
      <c r="A23460" s="3">
        <v>45171.270833333336</v>
      </c>
      <c r="B23460" s="19">
        <v>455.73</v>
      </c>
      <c r="C23460" s="10">
        <v>539.66999999999996</v>
      </c>
      <c r="D23460" s="10">
        <v>1154.6013</v>
      </c>
    </row>
    <row r="23461" spans="1:4">
      <c r="A23461" s="3">
        <v>45171.28125</v>
      </c>
      <c r="B23461" s="19">
        <v>428.23</v>
      </c>
      <c r="C23461" s="10">
        <v>613</v>
      </c>
      <c r="D23461" s="10">
        <v>1230.1244999999999</v>
      </c>
    </row>
    <row r="23462" spans="1:4">
      <c r="A23462" s="3">
        <v>45171.291666666664</v>
      </c>
      <c r="B23462" s="19">
        <v>431.13</v>
      </c>
      <c r="C23462" s="10">
        <v>551.51</v>
      </c>
      <c r="D23462" s="10">
        <v>1335.1949</v>
      </c>
    </row>
    <row r="23463" spans="1:4">
      <c r="A23463" s="3">
        <v>45171.302083333336</v>
      </c>
      <c r="B23463" s="19">
        <v>439.13</v>
      </c>
      <c r="C23463" s="10">
        <v>559.98</v>
      </c>
      <c r="D23463" s="10">
        <v>1457.4078</v>
      </c>
    </row>
    <row r="23464" spans="1:4">
      <c r="A23464" s="3">
        <v>45171.3125</v>
      </c>
      <c r="B23464" s="19">
        <v>369.23</v>
      </c>
      <c r="C23464" s="10">
        <v>538.5</v>
      </c>
      <c r="D23464" s="10">
        <v>1597.1071999999999</v>
      </c>
    </row>
    <row r="23465" spans="1:4">
      <c r="A23465" s="3">
        <v>45171.322916666664</v>
      </c>
      <c r="B23465" s="19">
        <v>301.7</v>
      </c>
      <c r="C23465" s="10">
        <v>531.44000000000005</v>
      </c>
      <c r="D23465" s="10">
        <v>1773.9</v>
      </c>
    </row>
    <row r="23466" spans="1:4">
      <c r="A23466" s="3">
        <v>45171.333333333336</v>
      </c>
      <c r="B23466" s="19">
        <v>323.23</v>
      </c>
      <c r="C23466" s="10">
        <v>520.96</v>
      </c>
      <c r="D23466" s="10">
        <v>1965.4921999999999</v>
      </c>
    </row>
    <row r="23467" spans="1:4">
      <c r="A23467" s="3">
        <v>45171.34375</v>
      </c>
      <c r="B23467" s="19">
        <v>333.73</v>
      </c>
      <c r="C23467" s="10">
        <v>519.95000000000005</v>
      </c>
      <c r="D23467" s="10">
        <v>2100.6282999999999</v>
      </c>
    </row>
    <row r="23468" spans="1:4">
      <c r="A23468" s="3">
        <v>45171.354166666664</v>
      </c>
      <c r="B23468" s="19">
        <v>367.53</v>
      </c>
      <c r="C23468" s="10">
        <v>513.23</v>
      </c>
      <c r="D23468" s="10">
        <v>2230.7305000000001</v>
      </c>
    </row>
    <row r="23469" spans="1:4">
      <c r="A23469" s="3">
        <v>45171.364583333336</v>
      </c>
      <c r="B23469" s="19">
        <v>415.03</v>
      </c>
      <c r="C23469" s="10">
        <v>517.16999999999996</v>
      </c>
      <c r="D23469" s="10">
        <v>2370.6958</v>
      </c>
    </row>
    <row r="23470" spans="1:4">
      <c r="A23470" s="3">
        <v>45171.375</v>
      </c>
      <c r="B23470" s="19">
        <v>430.7</v>
      </c>
      <c r="C23470" s="10">
        <v>542.16999999999996</v>
      </c>
      <c r="D23470" s="10">
        <v>2484.6219999999998</v>
      </c>
    </row>
    <row r="23471" spans="1:4">
      <c r="A23471" s="3">
        <v>45171.385416666664</v>
      </c>
      <c r="B23471" s="19">
        <v>446.13</v>
      </c>
      <c r="C23471" s="10">
        <v>523.33000000000004</v>
      </c>
      <c r="D23471" s="10">
        <v>2585.9274999999998</v>
      </c>
    </row>
    <row r="23472" spans="1:4">
      <c r="A23472" s="3">
        <v>45171.395833333336</v>
      </c>
      <c r="B23472" s="19">
        <v>440.63</v>
      </c>
      <c r="C23472" s="10">
        <v>518.96</v>
      </c>
      <c r="D23472" s="10">
        <v>2659.3726000000001</v>
      </c>
    </row>
    <row r="23473" spans="1:4">
      <c r="A23473" s="3">
        <v>45171.40625</v>
      </c>
      <c r="B23473" s="19">
        <v>467.13</v>
      </c>
      <c r="C23473" s="10">
        <v>523.73</v>
      </c>
      <c r="D23473" s="10">
        <v>2699.4449</v>
      </c>
    </row>
    <row r="23474" spans="1:4">
      <c r="A23474" s="3">
        <v>45171.416666666664</v>
      </c>
      <c r="B23474" s="19">
        <v>509.93</v>
      </c>
      <c r="C23474" s="10">
        <v>503.9</v>
      </c>
      <c r="D23474" s="10">
        <v>2719.0666999999999</v>
      </c>
    </row>
    <row r="23475" spans="1:4">
      <c r="A23475" s="3">
        <v>45171.427083333336</v>
      </c>
      <c r="B23475" s="19">
        <v>453.5</v>
      </c>
      <c r="C23475" s="10">
        <v>522.29</v>
      </c>
      <c r="D23475" s="10">
        <v>2748.9276</v>
      </c>
    </row>
    <row r="23476" spans="1:4">
      <c r="A23476" s="3">
        <v>45171.4375</v>
      </c>
      <c r="B23476" s="19">
        <v>572.03</v>
      </c>
      <c r="C23476" s="10">
        <v>504.61</v>
      </c>
      <c r="D23476" s="10">
        <v>2755.2298000000001</v>
      </c>
    </row>
    <row r="23477" spans="1:4">
      <c r="A23477" s="3">
        <v>45171.447916666664</v>
      </c>
      <c r="B23477" s="19">
        <v>570.13</v>
      </c>
      <c r="C23477" s="10">
        <v>520.04</v>
      </c>
      <c r="D23477" s="10">
        <v>2759.6961999999999</v>
      </c>
    </row>
    <row r="23478" spans="1:4">
      <c r="A23478" s="3">
        <v>45171.458333333336</v>
      </c>
      <c r="B23478" s="19">
        <v>517.63</v>
      </c>
      <c r="C23478" s="10">
        <v>540.28</v>
      </c>
      <c r="D23478" s="10">
        <v>2795.0075000000002</v>
      </c>
    </row>
    <row r="23479" spans="1:4">
      <c r="A23479" s="3">
        <v>45171.46875</v>
      </c>
      <c r="B23479" s="19">
        <v>574.46</v>
      </c>
      <c r="C23479" s="10">
        <v>540.35</v>
      </c>
      <c r="D23479" s="10">
        <v>2810.1768000000002</v>
      </c>
    </row>
    <row r="23480" spans="1:4">
      <c r="A23480" s="3">
        <v>45171.479166666664</v>
      </c>
      <c r="B23480" s="19">
        <v>522.12</v>
      </c>
      <c r="C23480" s="10">
        <v>538.89</v>
      </c>
      <c r="D23480" s="10">
        <v>2835.5650999999998</v>
      </c>
    </row>
    <row r="23481" spans="1:4">
      <c r="A23481" s="3">
        <v>45171.489583333336</v>
      </c>
      <c r="B23481" s="19">
        <v>509.99</v>
      </c>
      <c r="C23481" s="10">
        <v>509.85</v>
      </c>
      <c r="D23481" s="10">
        <v>2865.5664000000002</v>
      </c>
    </row>
    <row r="23482" spans="1:4">
      <c r="A23482" s="3">
        <v>45171.5</v>
      </c>
      <c r="B23482" s="19">
        <v>1337.47</v>
      </c>
      <c r="C23482" s="10">
        <v>531.86</v>
      </c>
      <c r="D23482" s="10">
        <v>2896.8708999999999</v>
      </c>
    </row>
    <row r="23483" spans="1:4">
      <c r="A23483" s="3">
        <v>45171.510416666664</v>
      </c>
      <c r="B23483" s="19">
        <v>538.53</v>
      </c>
      <c r="C23483" s="10">
        <v>551.95000000000005</v>
      </c>
      <c r="D23483" s="10">
        <v>2924.8807999999999</v>
      </c>
    </row>
    <row r="23484" spans="1:4">
      <c r="A23484" s="3">
        <v>45171.520833333336</v>
      </c>
      <c r="B23484" s="19">
        <v>539.13</v>
      </c>
      <c r="C23484" s="10">
        <v>561.09</v>
      </c>
      <c r="D23484" s="10">
        <v>2954.5005000000001</v>
      </c>
    </row>
    <row r="23485" spans="1:4">
      <c r="A23485" s="3">
        <v>45171.53125</v>
      </c>
      <c r="B23485" s="19">
        <v>556.03</v>
      </c>
      <c r="C23485" s="10">
        <v>549.6</v>
      </c>
      <c r="D23485" s="10">
        <v>2950.2518</v>
      </c>
    </row>
    <row r="23486" spans="1:4">
      <c r="A23486" s="3">
        <v>45171.541666666664</v>
      </c>
      <c r="B23486" s="19">
        <v>1293.5</v>
      </c>
      <c r="C23486" s="10">
        <v>540.02</v>
      </c>
      <c r="D23486" s="10">
        <v>2927.5974999999999</v>
      </c>
    </row>
    <row r="23487" spans="1:4">
      <c r="A23487" s="3">
        <v>45171.552083333336</v>
      </c>
      <c r="B23487" s="19">
        <v>453.93</v>
      </c>
      <c r="C23487" s="10">
        <v>584.44000000000005</v>
      </c>
      <c r="D23487" s="10">
        <v>2876.3307</v>
      </c>
    </row>
    <row r="23488" spans="1:4">
      <c r="A23488" s="3">
        <v>45171.5625</v>
      </c>
      <c r="B23488" s="19">
        <v>467.03</v>
      </c>
      <c r="C23488" s="10">
        <v>555.01</v>
      </c>
      <c r="D23488" s="10">
        <v>2812.8042</v>
      </c>
    </row>
    <row r="23489" spans="1:4">
      <c r="A23489" s="3">
        <v>45171.572916666664</v>
      </c>
      <c r="B23489" s="19">
        <v>427.53</v>
      </c>
      <c r="C23489" s="10">
        <v>520.29</v>
      </c>
      <c r="D23489" s="10">
        <v>2721.6687000000002</v>
      </c>
    </row>
    <row r="23490" spans="1:4">
      <c r="A23490" s="3">
        <v>45171.583333333336</v>
      </c>
      <c r="B23490" s="19">
        <v>514.63</v>
      </c>
      <c r="C23490" s="10">
        <v>534.23</v>
      </c>
      <c r="D23490" s="10">
        <v>2614.5093000000002</v>
      </c>
    </row>
    <row r="23491" spans="1:4">
      <c r="A23491" s="3">
        <v>45171.59375</v>
      </c>
      <c r="B23491" s="19">
        <v>1153.53</v>
      </c>
      <c r="C23491" s="10">
        <v>559.54</v>
      </c>
      <c r="D23491" s="10">
        <v>2514.3481000000002</v>
      </c>
    </row>
    <row r="23492" spans="1:4">
      <c r="A23492" s="3">
        <v>45171.604166666664</v>
      </c>
      <c r="B23492" s="19">
        <v>488.4</v>
      </c>
      <c r="C23492" s="10">
        <v>542.86</v>
      </c>
      <c r="D23492" s="10">
        <v>2405.8638000000001</v>
      </c>
    </row>
    <row r="23493" spans="1:4">
      <c r="A23493" s="3">
        <v>45171.614583333336</v>
      </c>
      <c r="B23493" s="19">
        <v>455.53</v>
      </c>
      <c r="C23493" s="10">
        <v>525.09</v>
      </c>
      <c r="D23493" s="10">
        <v>2315.6023</v>
      </c>
    </row>
    <row r="23494" spans="1:4">
      <c r="A23494" s="3">
        <v>45171.625</v>
      </c>
      <c r="B23494" s="19">
        <v>448.03</v>
      </c>
      <c r="C23494" s="10">
        <v>523.17999999999995</v>
      </c>
      <c r="D23494" s="10">
        <v>2241.5662000000002</v>
      </c>
    </row>
    <row r="23495" spans="1:4">
      <c r="A23495" s="3">
        <v>45171.635416666664</v>
      </c>
      <c r="B23495" s="19">
        <v>462.53</v>
      </c>
      <c r="C23495" s="10">
        <v>538.22</v>
      </c>
      <c r="D23495" s="10">
        <v>2197.9476</v>
      </c>
    </row>
    <row r="23496" spans="1:4">
      <c r="A23496" s="3">
        <v>45171.645833333336</v>
      </c>
      <c r="B23496" s="19">
        <v>473.13</v>
      </c>
      <c r="C23496" s="10">
        <v>564.75</v>
      </c>
      <c r="D23496" s="10">
        <v>2165.5261999999998</v>
      </c>
    </row>
    <row r="23497" spans="1:4">
      <c r="A23497" s="3">
        <v>45171.65625</v>
      </c>
      <c r="B23497" s="19">
        <v>452</v>
      </c>
      <c r="C23497" s="10">
        <v>548.83000000000004</v>
      </c>
      <c r="D23497" s="10">
        <v>2143.8928999999998</v>
      </c>
    </row>
    <row r="23498" spans="1:4">
      <c r="A23498" s="3">
        <v>45171.666666666664</v>
      </c>
      <c r="B23498" s="19">
        <v>509.43</v>
      </c>
      <c r="C23498" s="10">
        <v>518.41</v>
      </c>
      <c r="D23498" s="10">
        <v>2103.7613999999999</v>
      </c>
    </row>
    <row r="23499" spans="1:4">
      <c r="A23499" s="3">
        <v>45171.677083333336</v>
      </c>
      <c r="B23499" s="19">
        <v>791.43</v>
      </c>
      <c r="C23499" s="10">
        <v>520.29</v>
      </c>
      <c r="D23499" s="10">
        <v>2074.8310000000001</v>
      </c>
    </row>
    <row r="23500" spans="1:4">
      <c r="A23500" s="3">
        <v>45171.6875</v>
      </c>
      <c r="B23500" s="19">
        <v>421.03</v>
      </c>
      <c r="C23500" s="10">
        <v>507.37</v>
      </c>
      <c r="D23500" s="10">
        <v>2051.6437999999998</v>
      </c>
    </row>
    <row r="23501" spans="1:4">
      <c r="A23501" s="3">
        <v>45171.697916666664</v>
      </c>
      <c r="B23501" s="19">
        <v>460.13</v>
      </c>
      <c r="C23501" s="10">
        <v>500.07</v>
      </c>
      <c r="D23501" s="10">
        <v>2027.9447</v>
      </c>
    </row>
    <row r="23502" spans="1:4">
      <c r="A23502" s="3">
        <v>45171.708333333336</v>
      </c>
      <c r="B23502" s="19">
        <v>436</v>
      </c>
      <c r="C23502" s="10">
        <v>497.52</v>
      </c>
      <c r="D23502" s="10">
        <v>2029.8230000000001</v>
      </c>
    </row>
    <row r="23503" spans="1:4">
      <c r="A23503" s="3">
        <v>45171.71875</v>
      </c>
      <c r="B23503" s="19">
        <v>445.53</v>
      </c>
      <c r="C23503" s="10">
        <v>495.05</v>
      </c>
      <c r="D23503" s="10">
        <v>2039.0463</v>
      </c>
    </row>
    <row r="23504" spans="1:4">
      <c r="A23504" s="3">
        <v>45171.729166666664</v>
      </c>
      <c r="B23504" s="19">
        <v>493.43</v>
      </c>
      <c r="C23504" s="10">
        <v>524.44000000000005</v>
      </c>
      <c r="D23504" s="10">
        <v>2058.7622999999999</v>
      </c>
    </row>
    <row r="23505" spans="1:4">
      <c r="A23505" s="3">
        <v>45171.739583333336</v>
      </c>
      <c r="B23505" s="19">
        <v>444.53</v>
      </c>
      <c r="C23505" s="10">
        <v>559.22</v>
      </c>
      <c r="D23505" s="10">
        <v>2112.4144000000001</v>
      </c>
    </row>
    <row r="23506" spans="1:4">
      <c r="A23506" s="3">
        <v>45171.75</v>
      </c>
      <c r="B23506" s="19">
        <v>448.43</v>
      </c>
      <c r="C23506" s="10">
        <v>558.74</v>
      </c>
      <c r="D23506" s="10">
        <v>2149.0304000000001</v>
      </c>
    </row>
    <row r="23507" spans="1:4">
      <c r="A23507" s="3">
        <v>45171.760416666664</v>
      </c>
      <c r="B23507" s="19">
        <v>420.1</v>
      </c>
      <c r="C23507" s="10">
        <v>555.55999999999995</v>
      </c>
      <c r="D23507" s="10">
        <v>2213.0340000000001</v>
      </c>
    </row>
    <row r="23508" spans="1:4">
      <c r="A23508" s="3">
        <v>45171.770833333336</v>
      </c>
      <c r="B23508" s="19">
        <v>465.03</v>
      </c>
      <c r="C23508" s="10">
        <v>572.55999999999995</v>
      </c>
      <c r="D23508" s="10">
        <v>2276.0075999999999</v>
      </c>
    </row>
    <row r="23509" spans="1:4">
      <c r="A23509" s="3">
        <v>45171.78125</v>
      </c>
      <c r="B23509" s="19">
        <v>469.13</v>
      </c>
      <c r="C23509" s="10">
        <v>538.79</v>
      </c>
      <c r="D23509" s="10">
        <v>2346.5819000000001</v>
      </c>
    </row>
    <row r="23510" spans="1:4">
      <c r="A23510" s="3">
        <v>45171.791666666664</v>
      </c>
      <c r="B23510" s="19">
        <v>492.43</v>
      </c>
      <c r="C23510" s="10">
        <v>554.77</v>
      </c>
      <c r="D23510" s="10">
        <v>2392.4832000000001</v>
      </c>
    </row>
    <row r="23511" spans="1:4">
      <c r="A23511" s="3">
        <v>45171.802083333336</v>
      </c>
      <c r="B23511" s="19">
        <v>478.93</v>
      </c>
      <c r="C23511" s="10">
        <v>544.33000000000004</v>
      </c>
      <c r="D23511" s="10">
        <v>2423.6048000000001</v>
      </c>
    </row>
    <row r="23512" spans="1:4">
      <c r="A23512" s="3">
        <v>45171.8125</v>
      </c>
      <c r="B23512" s="19">
        <v>539.6</v>
      </c>
      <c r="C23512" s="10">
        <v>540.66999999999996</v>
      </c>
      <c r="D23512" s="10">
        <v>2463.2723000000001</v>
      </c>
    </row>
    <row r="23513" spans="1:4">
      <c r="A23513" s="3">
        <v>45171.822916666664</v>
      </c>
      <c r="B23513" s="19">
        <v>516.53</v>
      </c>
      <c r="C23513" s="10">
        <v>588.39</v>
      </c>
      <c r="D23513" s="10">
        <v>2483.1840000000002</v>
      </c>
    </row>
    <row r="23514" spans="1:4">
      <c r="A23514" s="3">
        <v>45171.833333333336</v>
      </c>
      <c r="B23514" s="19">
        <v>613.53</v>
      </c>
      <c r="C23514" s="10">
        <v>598.65</v>
      </c>
      <c r="D23514" s="10">
        <v>2468.0495999999998</v>
      </c>
    </row>
    <row r="23515" spans="1:4">
      <c r="A23515" s="3">
        <v>45171.84375</v>
      </c>
      <c r="B23515" s="19">
        <v>563.63</v>
      </c>
      <c r="C23515" s="10">
        <v>530.9</v>
      </c>
      <c r="D23515" s="10">
        <v>2429.4838</v>
      </c>
    </row>
    <row r="23516" spans="1:4">
      <c r="A23516" s="3">
        <v>45171.854166666664</v>
      </c>
      <c r="B23516" s="19">
        <v>498.03</v>
      </c>
      <c r="C23516" s="10">
        <v>467.73</v>
      </c>
      <c r="D23516" s="10">
        <v>2374.9209999999998</v>
      </c>
    </row>
    <row r="23517" spans="1:4">
      <c r="A23517" s="3">
        <v>45171.864583333336</v>
      </c>
      <c r="B23517" s="19">
        <v>516.9</v>
      </c>
      <c r="C23517" s="10">
        <v>476.5</v>
      </c>
      <c r="D23517" s="10">
        <v>2327.8029999999999</v>
      </c>
    </row>
    <row r="23518" spans="1:4">
      <c r="A23518" s="3">
        <v>45171.875</v>
      </c>
      <c r="B23518" s="19">
        <v>494.13</v>
      </c>
      <c r="C23518" s="10">
        <v>413.96</v>
      </c>
      <c r="D23518" s="10">
        <v>2271.9449</v>
      </c>
    </row>
    <row r="23519" spans="1:4">
      <c r="A23519" s="3">
        <v>45171.885416666664</v>
      </c>
      <c r="B23519" s="19">
        <v>521.63</v>
      </c>
      <c r="C23519" s="10">
        <v>418.1</v>
      </c>
      <c r="D23519" s="10">
        <v>2208.8897999999999</v>
      </c>
    </row>
    <row r="23520" spans="1:4">
      <c r="A23520" s="3">
        <v>45171.895833333336</v>
      </c>
      <c r="B23520" s="19">
        <v>627.03</v>
      </c>
      <c r="C23520" s="10">
        <v>432.55</v>
      </c>
      <c r="D23520" s="10">
        <v>2145.2701000000002</v>
      </c>
    </row>
    <row r="23521" spans="1:4">
      <c r="A23521" s="3">
        <v>45171.90625</v>
      </c>
      <c r="B23521" s="19">
        <v>483.13</v>
      </c>
      <c r="C23521" s="10">
        <v>412.54</v>
      </c>
      <c r="D23521" s="10">
        <v>2097.9151000000002</v>
      </c>
    </row>
    <row r="23522" spans="1:4">
      <c r="A23522" s="3">
        <v>45171.916666666664</v>
      </c>
      <c r="B23522" s="19">
        <v>606.5</v>
      </c>
      <c r="C23522" s="10">
        <v>453.87</v>
      </c>
      <c r="D23522" s="10">
        <v>2066.7139999999999</v>
      </c>
    </row>
    <row r="23523" spans="1:4">
      <c r="A23523" s="3">
        <v>45171.927083333336</v>
      </c>
      <c r="B23523" s="19">
        <v>439.53</v>
      </c>
      <c r="C23523" s="10">
        <v>413.18</v>
      </c>
      <c r="D23523" s="10">
        <v>2056.8141999999998</v>
      </c>
    </row>
    <row r="23524" spans="1:4">
      <c r="A23524" s="3">
        <v>45171.9375</v>
      </c>
      <c r="B23524" s="19">
        <v>402.03</v>
      </c>
      <c r="C23524" s="10">
        <v>375.65</v>
      </c>
      <c r="D23524" s="10">
        <v>2047.9444000000001</v>
      </c>
    </row>
    <row r="23525" spans="1:4">
      <c r="A23525" s="3">
        <v>45171.947916666664</v>
      </c>
      <c r="B23525" s="19">
        <v>411.63</v>
      </c>
      <c r="C23525" s="10">
        <v>386.49</v>
      </c>
      <c r="D23525" s="10">
        <v>2032.4764</v>
      </c>
    </row>
    <row r="23526" spans="1:4">
      <c r="A23526" s="3">
        <v>45171.958333333336</v>
      </c>
      <c r="B23526" s="19">
        <v>405.63</v>
      </c>
      <c r="C23526" s="10">
        <v>381.86</v>
      </c>
      <c r="D23526" s="10">
        <v>1993.3472999999999</v>
      </c>
    </row>
    <row r="23527" spans="1:4">
      <c r="A23527" s="3">
        <v>45171.96875</v>
      </c>
      <c r="B23527" s="19">
        <v>405.6</v>
      </c>
      <c r="C23527" s="10">
        <v>363.74</v>
      </c>
      <c r="D23527" s="10">
        <v>1915.2221999999999</v>
      </c>
    </row>
    <row r="23528" spans="1:4">
      <c r="A23528" s="3">
        <v>45171.979166666664</v>
      </c>
      <c r="B23528" s="19">
        <v>421.53</v>
      </c>
      <c r="C23528" s="10">
        <v>370.3</v>
      </c>
      <c r="D23528" s="10">
        <v>1804.9775999999999</v>
      </c>
    </row>
    <row r="23529" spans="1:4">
      <c r="A23529" s="3">
        <v>45171.989583333336</v>
      </c>
      <c r="B23529" s="19">
        <v>395.53</v>
      </c>
      <c r="C23529" s="10">
        <v>374.06</v>
      </c>
      <c r="D23529" s="10">
        <v>1704.0105000000001</v>
      </c>
    </row>
    <row r="23530" spans="1:4">
      <c r="A23530" s="3">
        <v>45171</v>
      </c>
      <c r="B23530" s="19">
        <v>416.63</v>
      </c>
      <c r="C23530" s="10">
        <v>411.28</v>
      </c>
      <c r="D23530" s="10">
        <v>1586.3982000000001</v>
      </c>
    </row>
    <row r="23531" spans="1:4">
      <c r="A23531" s="3">
        <v>45172.010416666664</v>
      </c>
      <c r="B23531" s="19">
        <v>396.63</v>
      </c>
      <c r="C23531" s="10">
        <v>424.14</v>
      </c>
      <c r="D23531" s="10">
        <v>1491.4821999999999</v>
      </c>
    </row>
    <row r="23532" spans="1:4">
      <c r="A23532" s="3">
        <v>45172.020833333336</v>
      </c>
      <c r="B23532" s="19">
        <v>412.13</v>
      </c>
      <c r="C23532" s="10">
        <v>375.39</v>
      </c>
      <c r="D23532" s="10">
        <v>1401.5922</v>
      </c>
    </row>
    <row r="23533" spans="1:4">
      <c r="A23533" s="3">
        <v>45172.03125</v>
      </c>
      <c r="B23533" s="19">
        <v>396.1</v>
      </c>
      <c r="C23533" s="10">
        <v>372.81</v>
      </c>
      <c r="D23533" s="10">
        <v>1323.3531</v>
      </c>
    </row>
    <row r="23534" spans="1:4">
      <c r="A23534" s="3">
        <v>45172.041666666664</v>
      </c>
      <c r="B23534" s="19">
        <v>383.53</v>
      </c>
      <c r="C23534" s="10">
        <v>368.79</v>
      </c>
      <c r="D23534" s="10">
        <v>1248.6195</v>
      </c>
    </row>
    <row r="23535" spans="1:4">
      <c r="A23535" s="3">
        <v>45172.052083333336</v>
      </c>
      <c r="B23535" s="19">
        <v>442.13</v>
      </c>
      <c r="C23535" s="10">
        <v>354.52</v>
      </c>
      <c r="D23535" s="10">
        <v>1168.3317999999999</v>
      </c>
    </row>
    <row r="23536" spans="1:4">
      <c r="A23536" s="3">
        <v>45172.0625</v>
      </c>
      <c r="B23536" s="19">
        <v>406.63</v>
      </c>
      <c r="C23536" s="10">
        <v>354.34</v>
      </c>
      <c r="D23536" s="10">
        <v>1101.3576</v>
      </c>
    </row>
    <row r="23537" spans="1:4">
      <c r="A23537" s="3">
        <v>45172.072916666664</v>
      </c>
      <c r="B23537" s="19">
        <v>404.73</v>
      </c>
      <c r="C23537" s="10">
        <v>358.61</v>
      </c>
      <c r="D23537" s="10">
        <v>1034.5517</v>
      </c>
    </row>
    <row r="23538" spans="1:4">
      <c r="A23538" s="3">
        <v>45172.083333333336</v>
      </c>
      <c r="B23538" s="19">
        <v>450.6</v>
      </c>
      <c r="C23538" s="10">
        <v>379.46</v>
      </c>
      <c r="D23538" s="10">
        <v>987.75639999999999</v>
      </c>
    </row>
    <row r="23539" spans="1:4">
      <c r="A23539" s="3">
        <v>45172.09375</v>
      </c>
      <c r="B23539" s="19">
        <v>407.73</v>
      </c>
      <c r="C23539" s="10">
        <v>418.69</v>
      </c>
      <c r="D23539" s="10">
        <v>953.93430000000001</v>
      </c>
    </row>
    <row r="23540" spans="1:4">
      <c r="A23540" s="3">
        <v>45172.104166666664</v>
      </c>
      <c r="B23540" s="19">
        <v>432.63</v>
      </c>
      <c r="C23540" s="10">
        <v>421.06</v>
      </c>
      <c r="D23540" s="10">
        <v>935.96630000000005</v>
      </c>
    </row>
    <row r="23541" spans="1:4">
      <c r="A23541" s="3">
        <v>45172.114583333336</v>
      </c>
      <c r="B23541" s="19">
        <v>419.13</v>
      </c>
      <c r="C23541" s="10">
        <v>391.29</v>
      </c>
      <c r="D23541" s="10">
        <v>912.5376</v>
      </c>
    </row>
    <row r="23542" spans="1:4">
      <c r="A23542" s="3">
        <v>45172.125</v>
      </c>
      <c r="B23542" s="19">
        <v>404.13</v>
      </c>
      <c r="C23542" s="10">
        <v>372.64</v>
      </c>
      <c r="D23542" s="10">
        <v>895.16589999999997</v>
      </c>
    </row>
    <row r="23543" spans="1:4">
      <c r="A23543" s="3">
        <v>45172.135416666664</v>
      </c>
      <c r="B23543" s="19">
        <v>563.20000000000005</v>
      </c>
      <c r="C23543" s="10">
        <v>383.96</v>
      </c>
      <c r="D23543" s="10">
        <v>883.39419999999996</v>
      </c>
    </row>
    <row r="23544" spans="1:4">
      <c r="A23544" s="3">
        <v>45172.145833333336</v>
      </c>
      <c r="B23544" s="19">
        <v>389.73</v>
      </c>
      <c r="C23544" s="10">
        <v>361.74</v>
      </c>
      <c r="D23544" s="10">
        <v>866.77470000000005</v>
      </c>
    </row>
    <row r="23545" spans="1:4">
      <c r="A23545" s="3">
        <v>45172.15625</v>
      </c>
      <c r="B23545" s="19">
        <v>437.23</v>
      </c>
      <c r="C23545" s="10">
        <v>370.93</v>
      </c>
      <c r="D23545" s="10">
        <v>852.65179999999998</v>
      </c>
    </row>
    <row r="23546" spans="1:4">
      <c r="A23546" s="3">
        <v>45172.166666666664</v>
      </c>
      <c r="B23546" s="19">
        <v>402.63</v>
      </c>
      <c r="C23546" s="10">
        <v>379.77</v>
      </c>
      <c r="D23546" s="10">
        <v>856.22900000000004</v>
      </c>
    </row>
    <row r="23547" spans="1:4">
      <c r="A23547" s="3">
        <v>45172.177083333336</v>
      </c>
      <c r="B23547" s="19">
        <v>396.13</v>
      </c>
      <c r="C23547" s="10">
        <v>375.51</v>
      </c>
      <c r="D23547" s="10">
        <v>849.70039999999995</v>
      </c>
    </row>
    <row r="23548" spans="1:4">
      <c r="A23548" s="3">
        <v>45172.1875</v>
      </c>
      <c r="B23548" s="19">
        <v>426.7</v>
      </c>
      <c r="C23548" s="10">
        <v>417.11</v>
      </c>
      <c r="D23548" s="10">
        <v>865.93910000000005</v>
      </c>
    </row>
    <row r="23549" spans="1:4">
      <c r="A23549" s="3">
        <v>45172.197916666664</v>
      </c>
      <c r="B23549" s="19">
        <v>447.23</v>
      </c>
      <c r="C23549" s="10">
        <v>388.53</v>
      </c>
      <c r="D23549" s="10">
        <v>856.56640000000004</v>
      </c>
    </row>
    <row r="23550" spans="1:4">
      <c r="A23550" s="3">
        <v>45172.208333333336</v>
      </c>
      <c r="B23550" s="19">
        <v>419.73</v>
      </c>
      <c r="C23550" s="10">
        <v>372.22</v>
      </c>
      <c r="D23550" s="10">
        <v>843.25900000000001</v>
      </c>
    </row>
    <row r="23551" spans="1:4">
      <c r="A23551" s="3">
        <v>45172.21875</v>
      </c>
      <c r="B23551" s="19">
        <v>476.23</v>
      </c>
      <c r="C23551" s="10">
        <v>401.11</v>
      </c>
      <c r="D23551" s="10">
        <v>844.64340000000004</v>
      </c>
    </row>
    <row r="23552" spans="1:4">
      <c r="A23552" s="3">
        <v>45172.229166666664</v>
      </c>
      <c r="B23552" s="19">
        <v>438.63</v>
      </c>
      <c r="C23552" s="10">
        <v>398.56</v>
      </c>
      <c r="D23552" s="10">
        <v>833.08870000000002</v>
      </c>
    </row>
    <row r="23553" spans="1:4">
      <c r="A23553" s="3">
        <v>45172.239583333336</v>
      </c>
      <c r="B23553" s="19">
        <v>466.1</v>
      </c>
      <c r="C23553" s="10">
        <v>386.69</v>
      </c>
      <c r="D23553" s="10">
        <v>826.44050000000004</v>
      </c>
    </row>
    <row r="23554" spans="1:4">
      <c r="A23554" s="3">
        <v>45172.25</v>
      </c>
      <c r="B23554" s="19">
        <v>451.23</v>
      </c>
      <c r="C23554" s="10">
        <v>385.66</v>
      </c>
      <c r="D23554" s="10">
        <v>839.78499999999997</v>
      </c>
    </row>
    <row r="23555" spans="1:4">
      <c r="A23555" s="3">
        <v>45172.260416666664</v>
      </c>
      <c r="B23555" s="19">
        <v>476.73</v>
      </c>
      <c r="C23555" s="10">
        <v>386.44</v>
      </c>
      <c r="D23555" s="10">
        <v>847.16139999999996</v>
      </c>
    </row>
    <row r="23556" spans="1:4">
      <c r="A23556" s="3">
        <v>45172.270833333336</v>
      </c>
      <c r="B23556" s="19">
        <v>523.23</v>
      </c>
      <c r="C23556" s="10">
        <v>419.53</v>
      </c>
      <c r="D23556" s="10">
        <v>876.42499999999995</v>
      </c>
    </row>
    <row r="23557" spans="1:4">
      <c r="A23557" s="3">
        <v>45172.28125</v>
      </c>
      <c r="B23557" s="19">
        <v>458.73</v>
      </c>
      <c r="C23557" s="10">
        <v>418.3</v>
      </c>
      <c r="D23557" s="10">
        <v>901.05899999999997</v>
      </c>
    </row>
    <row r="23558" spans="1:4">
      <c r="A23558" s="3">
        <v>45172.291666666664</v>
      </c>
      <c r="B23558" s="19">
        <v>509.6</v>
      </c>
      <c r="C23558" s="10">
        <v>394.63</v>
      </c>
      <c r="D23558" s="10">
        <v>954.32100000000003</v>
      </c>
    </row>
    <row r="23559" spans="1:4">
      <c r="A23559" s="3">
        <v>45172.302083333336</v>
      </c>
      <c r="B23559" s="19">
        <v>461.13</v>
      </c>
      <c r="C23559" s="10">
        <v>404.09</v>
      </c>
      <c r="D23559" s="10">
        <v>993.54660000000001</v>
      </c>
    </row>
    <row r="23560" spans="1:4">
      <c r="A23560" s="3">
        <v>45172.3125</v>
      </c>
      <c r="B23560" s="19">
        <v>415.23</v>
      </c>
      <c r="C23560" s="10">
        <v>408.99</v>
      </c>
      <c r="D23560" s="10">
        <v>1067.3089</v>
      </c>
    </row>
    <row r="23561" spans="1:4">
      <c r="A23561" s="3">
        <v>45172.322916666664</v>
      </c>
      <c r="B23561" s="19">
        <v>444.73</v>
      </c>
      <c r="C23561" s="10">
        <v>389.95</v>
      </c>
      <c r="D23561" s="10">
        <v>1167.4341999999999</v>
      </c>
    </row>
    <row r="23562" spans="1:4">
      <c r="A23562" s="3">
        <v>45172.333333333336</v>
      </c>
      <c r="B23562" s="19">
        <v>449.23</v>
      </c>
      <c r="C23562" s="10">
        <v>410.79</v>
      </c>
      <c r="D23562" s="10">
        <v>1262.9873</v>
      </c>
    </row>
    <row r="23563" spans="1:4">
      <c r="A23563" s="3">
        <v>45172.34375</v>
      </c>
      <c r="B23563" s="19">
        <v>486.6</v>
      </c>
      <c r="C23563" s="10">
        <v>392.76</v>
      </c>
      <c r="D23563" s="10">
        <v>1376.4792</v>
      </c>
    </row>
    <row r="23564" spans="1:4">
      <c r="A23564" s="3">
        <v>45172.354166666664</v>
      </c>
      <c r="B23564" s="19">
        <v>477.63</v>
      </c>
      <c r="C23564" s="10">
        <v>401.1</v>
      </c>
      <c r="D23564" s="10">
        <v>1493.8330000000001</v>
      </c>
    </row>
    <row r="23565" spans="1:4">
      <c r="A23565" s="3">
        <v>45172.364583333336</v>
      </c>
      <c r="B23565" s="19">
        <v>455.63</v>
      </c>
      <c r="C23565" s="10">
        <v>425.55</v>
      </c>
      <c r="D23565" s="10">
        <v>1634.2554</v>
      </c>
    </row>
    <row r="23566" spans="1:4">
      <c r="A23566" s="3">
        <v>45172.375</v>
      </c>
      <c r="B23566" s="19">
        <v>485.13</v>
      </c>
      <c r="C23566" s="10">
        <v>399.89</v>
      </c>
      <c r="D23566" s="10">
        <v>1782.5635</v>
      </c>
    </row>
    <row r="23567" spans="1:4">
      <c r="A23567" s="3">
        <v>45172.385416666664</v>
      </c>
      <c r="B23567" s="19">
        <v>410.63</v>
      </c>
      <c r="C23567" s="10">
        <v>376.34</v>
      </c>
      <c r="D23567" s="10">
        <v>1914.4443000000001</v>
      </c>
    </row>
    <row r="23568" spans="1:4">
      <c r="A23568" s="3">
        <v>45172.395833333336</v>
      </c>
      <c r="B23568" s="19">
        <v>455.13</v>
      </c>
      <c r="C23568" s="10">
        <v>393.29</v>
      </c>
      <c r="D23568" s="10">
        <v>2044.4181000000001</v>
      </c>
    </row>
    <row r="23569" spans="1:4">
      <c r="A23569" s="3">
        <v>45172.40625</v>
      </c>
      <c r="B23569" s="19">
        <v>1278.5</v>
      </c>
      <c r="C23569" s="10">
        <v>393.83</v>
      </c>
      <c r="D23569" s="10">
        <v>2161.3604999999998</v>
      </c>
    </row>
    <row r="23570" spans="1:4">
      <c r="A23570" s="3">
        <v>45172.416666666664</v>
      </c>
      <c r="B23570" s="19">
        <v>1324.43</v>
      </c>
      <c r="C23570" s="10">
        <v>372.74</v>
      </c>
      <c r="D23570" s="10">
        <v>2256.9277999999999</v>
      </c>
    </row>
    <row r="23571" spans="1:4">
      <c r="A23571" s="3">
        <v>45172.427083333336</v>
      </c>
      <c r="B23571" s="19">
        <v>522.63</v>
      </c>
      <c r="C23571" s="10">
        <v>384.15</v>
      </c>
      <c r="D23571" s="10">
        <v>2322.8211999999999</v>
      </c>
    </row>
    <row r="23572" spans="1:4">
      <c r="A23572" s="3">
        <v>45172.4375</v>
      </c>
      <c r="B23572" s="19">
        <v>564.03</v>
      </c>
      <c r="C23572" s="10">
        <v>392.26</v>
      </c>
      <c r="D23572" s="10">
        <v>2396.8126999999999</v>
      </c>
    </row>
    <row r="23573" spans="1:4">
      <c r="A23573" s="3">
        <v>45172.447916666664</v>
      </c>
      <c r="B23573" s="19">
        <v>615.63</v>
      </c>
      <c r="C23573" s="10">
        <v>409.94</v>
      </c>
      <c r="D23573" s="10">
        <v>2435.7619</v>
      </c>
    </row>
    <row r="23574" spans="1:4">
      <c r="A23574" s="3">
        <v>45172.458333333336</v>
      </c>
      <c r="B23574" s="19">
        <v>551.5</v>
      </c>
      <c r="C23574" s="10">
        <v>438.64</v>
      </c>
      <c r="D23574" s="10">
        <v>2484.3530000000001</v>
      </c>
    </row>
    <row r="23575" spans="1:4">
      <c r="A23575" s="3">
        <v>45172.46875</v>
      </c>
      <c r="B23575" s="19">
        <v>498.03</v>
      </c>
      <c r="C23575" s="10">
        <v>418.59</v>
      </c>
      <c r="D23575" s="10">
        <v>2552.3049999999998</v>
      </c>
    </row>
    <row r="23576" spans="1:4">
      <c r="A23576" s="3">
        <v>45172.479166666664</v>
      </c>
      <c r="B23576" s="19">
        <v>517.03</v>
      </c>
      <c r="C23576" s="10">
        <v>414.97</v>
      </c>
      <c r="D23576" s="10">
        <v>2610.6635999999999</v>
      </c>
    </row>
    <row r="23577" spans="1:4">
      <c r="A23577" s="3">
        <v>45172.489583333336</v>
      </c>
      <c r="B23577" s="19">
        <v>957.53</v>
      </c>
      <c r="C23577" s="10">
        <v>429.75</v>
      </c>
      <c r="D23577" s="10">
        <v>2673.3600999999999</v>
      </c>
    </row>
    <row r="23578" spans="1:4">
      <c r="A23578" s="3">
        <v>45172.5</v>
      </c>
      <c r="B23578" s="19">
        <v>1268.03</v>
      </c>
      <c r="C23578" s="10">
        <v>417.18</v>
      </c>
      <c r="D23578" s="10">
        <v>2717.5270999999998</v>
      </c>
    </row>
    <row r="23579" spans="1:4">
      <c r="A23579" s="3">
        <v>45172.510416666664</v>
      </c>
      <c r="B23579" s="19">
        <v>606.6</v>
      </c>
      <c r="C23579" s="10">
        <v>413.05</v>
      </c>
      <c r="D23579" s="10">
        <v>2742.4209999999998</v>
      </c>
    </row>
    <row r="23580" spans="1:4">
      <c r="A23580" s="3">
        <v>45172.520833333336</v>
      </c>
      <c r="B23580" s="19">
        <v>674.03</v>
      </c>
      <c r="C23580" s="10">
        <v>418</v>
      </c>
      <c r="D23580" s="10">
        <v>2732.0021000000002</v>
      </c>
    </row>
    <row r="23581" spans="1:4">
      <c r="A23581" s="3">
        <v>45172.53125</v>
      </c>
      <c r="B23581" s="19">
        <v>590.53</v>
      </c>
      <c r="C23581" s="10">
        <v>413.8</v>
      </c>
      <c r="D23581" s="10">
        <v>2697.1788000000001</v>
      </c>
    </row>
    <row r="23582" spans="1:4">
      <c r="A23582" s="3">
        <v>45172.541666666664</v>
      </c>
      <c r="B23582" s="19">
        <v>1368.03</v>
      </c>
      <c r="C23582" s="10">
        <v>429.36</v>
      </c>
      <c r="D23582" s="10">
        <v>2625.2217999999998</v>
      </c>
    </row>
    <row r="23583" spans="1:4">
      <c r="A23583" s="3">
        <v>45172.552083333336</v>
      </c>
      <c r="B23583" s="19">
        <v>625.53</v>
      </c>
      <c r="C23583" s="10">
        <v>460.63</v>
      </c>
      <c r="D23583" s="10">
        <v>2517.2397999999998</v>
      </c>
    </row>
    <row r="23584" spans="1:4">
      <c r="A23584" s="3">
        <v>45172.5625</v>
      </c>
      <c r="B23584" s="19">
        <v>630.5</v>
      </c>
      <c r="C23584" s="10">
        <v>421.17</v>
      </c>
      <c r="D23584" s="10">
        <v>2405.5520000000001</v>
      </c>
    </row>
    <row r="23585" spans="1:4">
      <c r="A23585" s="3">
        <v>45172.572916666664</v>
      </c>
      <c r="B23585" s="19">
        <v>597.13</v>
      </c>
      <c r="C23585" s="10">
        <v>406.2</v>
      </c>
      <c r="D23585" s="10">
        <v>2273.3053</v>
      </c>
    </row>
    <row r="23586" spans="1:4">
      <c r="A23586" s="3">
        <v>45172.583333333336</v>
      </c>
      <c r="B23586" s="19">
        <v>573.53</v>
      </c>
      <c r="C23586" s="10">
        <v>428.24</v>
      </c>
      <c r="D23586" s="10">
        <v>2160.498</v>
      </c>
    </row>
    <row r="23587" spans="1:4">
      <c r="A23587" s="3">
        <v>45172.59375</v>
      </c>
      <c r="B23587" s="19">
        <v>564.03</v>
      </c>
      <c r="C23587" s="10">
        <v>414.35</v>
      </c>
      <c r="D23587" s="10">
        <v>2067.0412000000001</v>
      </c>
    </row>
    <row r="23588" spans="1:4">
      <c r="A23588" s="3">
        <v>45172.604166666664</v>
      </c>
      <c r="B23588" s="19">
        <v>469.43</v>
      </c>
      <c r="C23588" s="10">
        <v>389.01</v>
      </c>
      <c r="D23588" s="10">
        <v>2000.8041000000001</v>
      </c>
    </row>
    <row r="23589" spans="1:4">
      <c r="A23589" s="3">
        <v>45172.614583333336</v>
      </c>
      <c r="B23589" s="19">
        <v>522.53</v>
      </c>
      <c r="C23589" s="10">
        <v>400.63</v>
      </c>
      <c r="D23589" s="10">
        <v>1939.1576</v>
      </c>
    </row>
    <row r="23590" spans="1:4">
      <c r="A23590" s="3">
        <v>45172.625</v>
      </c>
      <c r="B23590" s="19">
        <v>501.6</v>
      </c>
      <c r="C23590" s="10">
        <v>410.87</v>
      </c>
      <c r="D23590" s="10">
        <v>1880.5916</v>
      </c>
    </row>
    <row r="23591" spans="1:4">
      <c r="A23591" s="3">
        <v>45172.635416666664</v>
      </c>
      <c r="B23591" s="19">
        <v>1334.03</v>
      </c>
      <c r="C23591" s="10">
        <v>460.59</v>
      </c>
      <c r="D23591" s="10">
        <v>1827.7338999999999</v>
      </c>
    </row>
    <row r="23592" spans="1:4">
      <c r="A23592" s="3">
        <v>45172.645833333336</v>
      </c>
      <c r="B23592" s="19">
        <v>532.63</v>
      </c>
      <c r="C23592" s="10">
        <v>443.14</v>
      </c>
      <c r="D23592" s="10">
        <v>1760.8996999999999</v>
      </c>
    </row>
    <row r="23593" spans="1:4">
      <c r="A23593" s="3">
        <v>45172.65625</v>
      </c>
      <c r="B23593" s="19">
        <v>491.43</v>
      </c>
      <c r="C23593" s="10">
        <v>407.81</v>
      </c>
      <c r="D23593" s="10">
        <v>1699.3548000000001</v>
      </c>
    </row>
    <row r="23594" spans="1:4">
      <c r="A23594" s="3">
        <v>45172.666666666664</v>
      </c>
      <c r="B23594" s="19">
        <v>520.03</v>
      </c>
      <c r="C23594" s="10">
        <v>383.15</v>
      </c>
      <c r="D23594" s="10">
        <v>1640.9731999999999</v>
      </c>
    </row>
    <row r="23595" spans="1:4">
      <c r="A23595" s="3">
        <v>45172.677083333336</v>
      </c>
      <c r="B23595" s="19">
        <v>1329.5</v>
      </c>
      <c r="C23595" s="10">
        <v>391.47</v>
      </c>
      <c r="D23595" s="10">
        <v>1576.0275999999999</v>
      </c>
    </row>
    <row r="23596" spans="1:4">
      <c r="A23596" s="3">
        <v>45172.6875</v>
      </c>
      <c r="B23596" s="19">
        <v>485.63</v>
      </c>
      <c r="C23596" s="10">
        <v>374.11</v>
      </c>
      <c r="D23596" s="10">
        <v>1537.5282999999999</v>
      </c>
    </row>
    <row r="23597" spans="1:4">
      <c r="A23597" s="3">
        <v>45172.697916666664</v>
      </c>
      <c r="B23597" s="19">
        <v>535.03</v>
      </c>
      <c r="C23597" s="10">
        <v>390.07</v>
      </c>
      <c r="D23597" s="10">
        <v>1518.1886</v>
      </c>
    </row>
    <row r="23598" spans="1:4">
      <c r="A23598" s="3">
        <v>45172.708333333336</v>
      </c>
      <c r="B23598" s="19">
        <v>490.63</v>
      </c>
      <c r="C23598" s="10">
        <v>353.91</v>
      </c>
      <c r="D23598" s="10">
        <v>1504.5195000000001</v>
      </c>
    </row>
    <row r="23599" spans="1:4">
      <c r="A23599" s="3">
        <v>45172.71875</v>
      </c>
      <c r="B23599" s="19">
        <v>603.42999999999995</v>
      </c>
      <c r="C23599" s="10">
        <v>382.11</v>
      </c>
      <c r="D23599" s="10">
        <v>1534.4384</v>
      </c>
    </row>
    <row r="23600" spans="1:4">
      <c r="A23600" s="3">
        <v>45172.729166666664</v>
      </c>
      <c r="B23600" s="19">
        <v>486</v>
      </c>
      <c r="C23600" s="10">
        <v>412.42</v>
      </c>
      <c r="D23600" s="10">
        <v>1562.4485999999999</v>
      </c>
    </row>
    <row r="23601" spans="1:4">
      <c r="A23601" s="3">
        <v>45172.739583333336</v>
      </c>
      <c r="B23601" s="19">
        <v>497.53</v>
      </c>
      <c r="C23601" s="10">
        <v>417.25</v>
      </c>
      <c r="D23601" s="10">
        <v>1603.1523999999999</v>
      </c>
    </row>
    <row r="23602" spans="1:4">
      <c r="A23602" s="3">
        <v>45172.75</v>
      </c>
      <c r="B23602" s="19">
        <v>525.63</v>
      </c>
      <c r="C23602" s="10">
        <v>402.75</v>
      </c>
      <c r="D23602" s="10">
        <v>1655.1626000000001</v>
      </c>
    </row>
    <row r="23603" spans="1:4">
      <c r="A23603" s="3">
        <v>45172.760416666664</v>
      </c>
      <c r="B23603" s="19">
        <v>461.53</v>
      </c>
      <c r="C23603" s="10">
        <v>398.03</v>
      </c>
      <c r="D23603" s="10">
        <v>1715.7140999999999</v>
      </c>
    </row>
    <row r="23604" spans="1:4">
      <c r="A23604" s="3">
        <v>45172.770833333336</v>
      </c>
      <c r="B23604" s="19">
        <v>497.63</v>
      </c>
      <c r="C23604" s="10">
        <v>391.81</v>
      </c>
      <c r="D23604" s="10">
        <v>1784.3451</v>
      </c>
    </row>
    <row r="23605" spans="1:4">
      <c r="A23605" s="3">
        <v>45172.78125</v>
      </c>
      <c r="B23605" s="19">
        <v>469.03</v>
      </c>
      <c r="C23605" s="10">
        <v>389.94</v>
      </c>
      <c r="D23605" s="10">
        <v>1846.2085999999999</v>
      </c>
    </row>
    <row r="23606" spans="1:4">
      <c r="A23606" s="3">
        <v>45172.791666666664</v>
      </c>
      <c r="B23606" s="19">
        <v>510</v>
      </c>
      <c r="C23606" s="10">
        <v>398.77</v>
      </c>
      <c r="D23606" s="10">
        <v>1917.8646000000001</v>
      </c>
    </row>
    <row r="23607" spans="1:4">
      <c r="A23607" s="3">
        <v>45172.802083333336</v>
      </c>
      <c r="B23607" s="19">
        <v>460.53</v>
      </c>
      <c r="C23607" s="10">
        <v>392.64</v>
      </c>
      <c r="D23607" s="10">
        <v>1991.7362000000001</v>
      </c>
    </row>
    <row r="23608" spans="1:4">
      <c r="A23608" s="3">
        <v>45172.8125</v>
      </c>
      <c r="B23608" s="19">
        <v>510.63</v>
      </c>
      <c r="C23608" s="10">
        <v>435.89</v>
      </c>
      <c r="D23608" s="10">
        <v>2084.1284000000001</v>
      </c>
    </row>
    <row r="23609" spans="1:4">
      <c r="A23609" s="3">
        <v>45172.822916666664</v>
      </c>
      <c r="B23609" s="19">
        <v>440.53</v>
      </c>
      <c r="C23609" s="10">
        <v>449.31</v>
      </c>
      <c r="D23609" s="10">
        <v>2144.0814999999998</v>
      </c>
    </row>
    <row r="23610" spans="1:4">
      <c r="A23610" s="3">
        <v>45172.833333333336</v>
      </c>
      <c r="B23610" s="19">
        <v>494.13</v>
      </c>
      <c r="C23610" s="10">
        <v>418.01</v>
      </c>
      <c r="D23610" s="10">
        <v>2196.4106999999999</v>
      </c>
    </row>
    <row r="23611" spans="1:4">
      <c r="A23611" s="3">
        <v>45172.84375</v>
      </c>
      <c r="B23611" s="19">
        <v>577.5</v>
      </c>
      <c r="C23611" s="10">
        <v>410.2</v>
      </c>
      <c r="D23611" s="10">
        <v>2216.6606000000002</v>
      </c>
    </row>
    <row r="23612" spans="1:4">
      <c r="A23612" s="3">
        <v>45172.854166666664</v>
      </c>
      <c r="B23612" s="19">
        <v>568.03</v>
      </c>
      <c r="C23612" s="10">
        <v>434.39</v>
      </c>
      <c r="D23612" s="10">
        <v>2208.9234000000001</v>
      </c>
    </row>
    <row r="23613" spans="1:4">
      <c r="A23613" s="3">
        <v>45172.864583333336</v>
      </c>
      <c r="B23613" s="19">
        <v>557.53</v>
      </c>
      <c r="C23613" s="10">
        <v>390.11</v>
      </c>
      <c r="D23613" s="10">
        <v>2185.3607000000002</v>
      </c>
    </row>
    <row r="23614" spans="1:4">
      <c r="A23614" s="3">
        <v>45172.875</v>
      </c>
      <c r="B23614" s="19">
        <v>511.13</v>
      </c>
      <c r="C23614" s="10">
        <v>370.53</v>
      </c>
      <c r="D23614" s="10">
        <v>2154.7667000000001</v>
      </c>
    </row>
    <row r="23615" spans="1:4">
      <c r="A23615" s="3">
        <v>45172.885416666664</v>
      </c>
      <c r="B23615" s="19">
        <v>574.63</v>
      </c>
      <c r="C23615" s="10">
        <v>366.25</v>
      </c>
      <c r="D23615" s="10">
        <v>2113.7031000000002</v>
      </c>
    </row>
    <row r="23616" spans="1:4">
      <c r="A23616" s="3">
        <v>45172.895833333336</v>
      </c>
      <c r="B23616" s="19">
        <v>539</v>
      </c>
      <c r="C23616" s="10">
        <v>383.08</v>
      </c>
      <c r="D23616" s="10">
        <v>2098.0843</v>
      </c>
    </row>
    <row r="23617" spans="1:4">
      <c r="A23617" s="3">
        <v>45172.90625</v>
      </c>
      <c r="B23617" s="19">
        <v>496.13</v>
      </c>
      <c r="C23617" s="10">
        <v>424.45</v>
      </c>
      <c r="D23617" s="10">
        <v>2058.4868999999999</v>
      </c>
    </row>
    <row r="23618" spans="1:4">
      <c r="A23618" s="3">
        <v>45172.916666666664</v>
      </c>
      <c r="B23618" s="19">
        <v>519.03</v>
      </c>
      <c r="C23618" s="10">
        <v>405.48</v>
      </c>
      <c r="D23618" s="10">
        <v>2032.6801</v>
      </c>
    </row>
    <row r="23619" spans="1:4">
      <c r="A23619" s="3">
        <v>45172.927083333336</v>
      </c>
      <c r="B23619" s="19">
        <v>437.03</v>
      </c>
      <c r="C23619" s="10">
        <v>384.16</v>
      </c>
      <c r="D23619" s="10">
        <v>2002.9059</v>
      </c>
    </row>
    <row r="23620" spans="1:4">
      <c r="A23620" s="3">
        <v>45172.9375</v>
      </c>
      <c r="B23620" s="19">
        <v>551.63</v>
      </c>
      <c r="C23620" s="10">
        <v>356.22</v>
      </c>
      <c r="D23620" s="10">
        <v>1955.2781</v>
      </c>
    </row>
    <row r="23621" spans="1:4">
      <c r="A23621" s="3">
        <v>45172.947916666664</v>
      </c>
      <c r="B23621" s="19">
        <v>529.6</v>
      </c>
      <c r="C23621" s="10">
        <v>371.66</v>
      </c>
      <c r="D23621" s="10">
        <v>1904.4318000000001</v>
      </c>
    </row>
    <row r="23622" spans="1:4">
      <c r="A23622" s="3">
        <v>45172.958333333336</v>
      </c>
      <c r="B23622" s="19">
        <v>547.63</v>
      </c>
      <c r="C23622" s="10">
        <v>361.35</v>
      </c>
      <c r="D23622" s="10">
        <v>1832.2473</v>
      </c>
    </row>
    <row r="23623" spans="1:4">
      <c r="A23623" s="3">
        <v>45172.96875</v>
      </c>
      <c r="B23623" s="19">
        <v>556.63</v>
      </c>
      <c r="C23623" s="10">
        <v>372.47</v>
      </c>
      <c r="D23623" s="10">
        <v>1723.5678</v>
      </c>
    </row>
    <row r="23624" spans="1:4">
      <c r="A23624" s="3">
        <v>45172.979166666664</v>
      </c>
      <c r="B23624" s="19">
        <v>566.03</v>
      </c>
      <c r="C23624" s="10">
        <v>365.48</v>
      </c>
      <c r="D23624" s="10">
        <v>1609.8726999999999</v>
      </c>
    </row>
    <row r="23625" spans="1:4">
      <c r="A23625" s="3">
        <v>45172.989583333336</v>
      </c>
      <c r="B23625" s="19">
        <v>544.03</v>
      </c>
      <c r="C23625" s="10">
        <v>373.91</v>
      </c>
      <c r="D23625" s="10">
        <v>1494.2840000000001</v>
      </c>
    </row>
    <row r="23626" spans="1:4">
      <c r="A23626" s="3">
        <v>45172</v>
      </c>
      <c r="B23626" s="19">
        <v>524.6</v>
      </c>
      <c r="C23626" s="10">
        <v>413.19</v>
      </c>
      <c r="D23626" s="10">
        <v>1381.3769</v>
      </c>
    </row>
    <row r="23627" spans="1:4">
      <c r="A23627" s="3">
        <v>45173.010416666664</v>
      </c>
      <c r="B23627" s="19">
        <v>516.73</v>
      </c>
      <c r="C23627" s="10">
        <v>385.32</v>
      </c>
      <c r="D23627" s="10">
        <v>1375.0319</v>
      </c>
    </row>
    <row r="23628" spans="1:4">
      <c r="A23628" s="3">
        <v>45173.020833333336</v>
      </c>
      <c r="B23628" s="19">
        <v>500.23</v>
      </c>
      <c r="C23628" s="10">
        <v>365.73</v>
      </c>
      <c r="D23628" s="10">
        <v>1254.9546</v>
      </c>
    </row>
    <row r="23629" spans="1:4">
      <c r="A23629" s="3">
        <v>45173.03125</v>
      </c>
      <c r="B23629" s="19">
        <v>525.63</v>
      </c>
      <c r="C23629" s="10">
        <v>383.42</v>
      </c>
      <c r="D23629" s="10">
        <v>1152.2529</v>
      </c>
    </row>
    <row r="23630" spans="1:4">
      <c r="A23630" s="3">
        <v>45173.041666666664</v>
      </c>
      <c r="B23630" s="19">
        <v>492.03</v>
      </c>
      <c r="C23630" s="10">
        <v>361.09</v>
      </c>
      <c r="D23630" s="10">
        <v>1083.3535999999999</v>
      </c>
    </row>
    <row r="23631" spans="1:4">
      <c r="A23631" s="3">
        <v>45173.052083333336</v>
      </c>
      <c r="B23631" s="19">
        <v>438.1</v>
      </c>
      <c r="C23631" s="10">
        <v>358.86</v>
      </c>
      <c r="D23631" s="10">
        <v>1028.0535</v>
      </c>
    </row>
    <row r="23632" spans="1:4">
      <c r="A23632" s="3">
        <v>45173.0625</v>
      </c>
      <c r="B23632" s="19">
        <v>407.23</v>
      </c>
      <c r="C23632" s="10">
        <v>367.02</v>
      </c>
      <c r="D23632" s="10">
        <v>993.072</v>
      </c>
    </row>
    <row r="23633" spans="1:4">
      <c r="A23633" s="3">
        <v>45173.072916666664</v>
      </c>
      <c r="B23633" s="19">
        <v>444.73</v>
      </c>
      <c r="C23633" s="10">
        <v>355.97</v>
      </c>
      <c r="D23633" s="10">
        <v>959.71730000000002</v>
      </c>
    </row>
    <row r="23634" spans="1:4">
      <c r="A23634" s="3">
        <v>45173.083333333336</v>
      </c>
      <c r="B23634" s="19">
        <v>451.13</v>
      </c>
      <c r="C23634" s="10">
        <v>409.49</v>
      </c>
      <c r="D23634" s="10">
        <v>946.22230000000002</v>
      </c>
    </row>
    <row r="23635" spans="1:4">
      <c r="A23635" s="3">
        <v>45173.09375</v>
      </c>
      <c r="B23635" s="19">
        <v>443.13</v>
      </c>
      <c r="C23635" s="10">
        <v>429.02</v>
      </c>
      <c r="D23635" s="10">
        <v>943.07050000000004</v>
      </c>
    </row>
    <row r="23636" spans="1:4">
      <c r="A23636" s="3">
        <v>45173.104166666664</v>
      </c>
      <c r="B23636" s="19">
        <v>456.6</v>
      </c>
      <c r="C23636" s="10">
        <v>394.99</v>
      </c>
      <c r="D23636" s="10">
        <v>934.97590000000002</v>
      </c>
    </row>
    <row r="23637" spans="1:4">
      <c r="A23637" s="3">
        <v>45173.114583333336</v>
      </c>
      <c r="B23637" s="19">
        <v>417.73</v>
      </c>
      <c r="C23637" s="10">
        <v>387.34</v>
      </c>
      <c r="D23637" s="10">
        <v>909.76729999999998</v>
      </c>
    </row>
    <row r="23638" spans="1:4">
      <c r="A23638" s="3">
        <v>45173.125</v>
      </c>
      <c r="B23638" s="19">
        <v>446.63</v>
      </c>
      <c r="C23638" s="10">
        <v>376.45</v>
      </c>
      <c r="D23638" s="10">
        <v>901.80619999999999</v>
      </c>
    </row>
    <row r="23639" spans="1:4">
      <c r="A23639" s="3">
        <v>45173.135416666664</v>
      </c>
      <c r="B23639" s="19">
        <v>398.73</v>
      </c>
      <c r="C23639" s="10">
        <v>374.81</v>
      </c>
      <c r="D23639" s="10">
        <v>887.88840000000005</v>
      </c>
    </row>
    <row r="23640" spans="1:4">
      <c r="A23640" s="3">
        <v>45173.145833333336</v>
      </c>
      <c r="B23640" s="19">
        <v>491.33</v>
      </c>
      <c r="C23640" s="10">
        <v>385.7</v>
      </c>
      <c r="D23640" s="10">
        <v>891.72149999999999</v>
      </c>
    </row>
    <row r="23641" spans="1:4">
      <c r="A23641" s="3">
        <v>45173.15625</v>
      </c>
      <c r="B23641" s="19">
        <v>477.1</v>
      </c>
      <c r="C23641" s="10">
        <v>371.46</v>
      </c>
      <c r="D23641" s="10">
        <v>888.24249999999995</v>
      </c>
    </row>
    <row r="23642" spans="1:4">
      <c r="A23642" s="3">
        <v>45173.166666666664</v>
      </c>
      <c r="B23642" s="19">
        <v>436.63</v>
      </c>
      <c r="C23642" s="10">
        <v>370.29</v>
      </c>
      <c r="D23642" s="10">
        <v>891.66</v>
      </c>
    </row>
    <row r="23643" spans="1:4">
      <c r="A23643" s="3">
        <v>45173.177083333336</v>
      </c>
      <c r="B23643" s="19">
        <v>490.63</v>
      </c>
      <c r="C23643" s="10">
        <v>417.27</v>
      </c>
      <c r="D23643" s="10">
        <v>915.8492</v>
      </c>
    </row>
    <row r="23644" spans="1:4">
      <c r="A23644" s="3">
        <v>45173.1875</v>
      </c>
      <c r="B23644" s="19">
        <v>572.23</v>
      </c>
      <c r="C23644" s="10">
        <v>396.64</v>
      </c>
      <c r="D23644" s="10">
        <v>943.27959999999996</v>
      </c>
    </row>
    <row r="23645" spans="1:4">
      <c r="A23645" s="3">
        <v>45173.197916666664</v>
      </c>
      <c r="B23645" s="19">
        <v>537.23</v>
      </c>
      <c r="C23645" s="10">
        <v>395.67</v>
      </c>
      <c r="D23645" s="10">
        <v>971.51790000000005</v>
      </c>
    </row>
    <row r="23646" spans="1:4">
      <c r="A23646" s="3">
        <v>45173.208333333336</v>
      </c>
      <c r="B23646" s="19">
        <v>535.79999999999995</v>
      </c>
      <c r="C23646" s="10">
        <v>406.02</v>
      </c>
      <c r="D23646" s="10">
        <v>1006.2771</v>
      </c>
    </row>
    <row r="23647" spans="1:4">
      <c r="A23647" s="3">
        <v>45173.21875</v>
      </c>
      <c r="B23647" s="19">
        <v>592.63</v>
      </c>
      <c r="C23647" s="10">
        <v>425.51</v>
      </c>
      <c r="D23647" s="10">
        <v>1024.5136</v>
      </c>
    </row>
    <row r="23648" spans="1:4">
      <c r="A23648" s="3">
        <v>45173.229166666664</v>
      </c>
      <c r="B23648" s="19">
        <v>549.63</v>
      </c>
      <c r="C23648" s="10">
        <v>422.75</v>
      </c>
      <c r="D23648" s="10">
        <v>1049.3045</v>
      </c>
    </row>
    <row r="23649" spans="1:4">
      <c r="A23649" s="3">
        <v>45173.239583333336</v>
      </c>
      <c r="B23649" s="19">
        <v>571.73</v>
      </c>
      <c r="C23649" s="10">
        <v>458.46</v>
      </c>
      <c r="D23649" s="10">
        <v>1096.6516999999999</v>
      </c>
    </row>
    <row r="23650" spans="1:4">
      <c r="A23650" s="3">
        <v>45173.25</v>
      </c>
      <c r="B23650" s="19">
        <v>594.23</v>
      </c>
      <c r="C23650" s="10">
        <v>485.73</v>
      </c>
      <c r="D23650" s="10">
        <v>1212.6103000000001</v>
      </c>
    </row>
    <row r="23651" spans="1:4">
      <c r="A23651" s="3">
        <v>45173.260416666664</v>
      </c>
      <c r="B23651" s="19">
        <v>607.20000000000005</v>
      </c>
      <c r="C23651" s="10">
        <v>582.62</v>
      </c>
      <c r="D23651" s="10">
        <v>1354.2375</v>
      </c>
    </row>
    <row r="23652" spans="1:4">
      <c r="A23652" s="3">
        <v>45173.270833333336</v>
      </c>
      <c r="B23652" s="19">
        <v>641.73</v>
      </c>
      <c r="C23652" s="10">
        <v>599.86</v>
      </c>
      <c r="D23652" s="10">
        <v>1489.9752000000001</v>
      </c>
    </row>
    <row r="23653" spans="1:4">
      <c r="A23653" s="3">
        <v>45173.28125</v>
      </c>
      <c r="B23653" s="19">
        <v>642.13</v>
      </c>
      <c r="C23653" s="10">
        <v>577.91</v>
      </c>
      <c r="D23653" s="10">
        <v>1636.3642</v>
      </c>
    </row>
    <row r="23654" spans="1:4">
      <c r="A23654" s="3">
        <v>45173.291666666664</v>
      </c>
      <c r="B23654" s="19">
        <v>659.63</v>
      </c>
      <c r="C23654" s="10">
        <v>596.30999999999995</v>
      </c>
      <c r="D23654" s="10">
        <v>1774.7632000000001</v>
      </c>
    </row>
    <row r="23655" spans="1:4">
      <c r="A23655" s="3">
        <v>45173.302083333336</v>
      </c>
      <c r="B23655" s="19">
        <v>631.23</v>
      </c>
      <c r="C23655" s="10">
        <v>571.04</v>
      </c>
      <c r="D23655" s="10">
        <v>1885.2118</v>
      </c>
    </row>
    <row r="23656" spans="1:4">
      <c r="A23656" s="3">
        <v>45173.3125</v>
      </c>
      <c r="B23656" s="19">
        <v>625.20000000000005</v>
      </c>
      <c r="C23656" s="10">
        <v>559.79</v>
      </c>
      <c r="D23656" s="10">
        <v>1987.5456999999999</v>
      </c>
    </row>
    <row r="23657" spans="1:4">
      <c r="A23657" s="3">
        <v>45173.322916666664</v>
      </c>
      <c r="B23657" s="19">
        <v>626.73</v>
      </c>
      <c r="C23657" s="10">
        <v>546.14</v>
      </c>
      <c r="D23657" s="10">
        <v>2060.8413999999998</v>
      </c>
    </row>
    <row r="23658" spans="1:4">
      <c r="A23658" s="3">
        <v>45173.333333333336</v>
      </c>
      <c r="B23658" s="19">
        <v>641.23</v>
      </c>
      <c r="C23658" s="10">
        <v>548.6</v>
      </c>
      <c r="D23658" s="10">
        <v>2177.0956999999999</v>
      </c>
    </row>
    <row r="23659" spans="1:4">
      <c r="A23659" s="3">
        <v>45173.34375</v>
      </c>
      <c r="B23659" s="19">
        <v>660.03</v>
      </c>
      <c r="C23659" s="10">
        <v>561.13</v>
      </c>
      <c r="D23659" s="10">
        <v>2283.4331999999999</v>
      </c>
    </row>
    <row r="23660" spans="1:4">
      <c r="A23660" s="3">
        <v>45173.354166666664</v>
      </c>
      <c r="B23660" s="19">
        <v>754.13</v>
      </c>
      <c r="C23660" s="10">
        <v>593.79</v>
      </c>
      <c r="D23660" s="10">
        <v>2396.1196</v>
      </c>
    </row>
    <row r="23661" spans="1:4">
      <c r="A23661" s="3">
        <v>45173.364583333336</v>
      </c>
      <c r="B23661" s="19">
        <v>1460.13</v>
      </c>
      <c r="C23661" s="10">
        <v>592.29</v>
      </c>
      <c r="D23661" s="10">
        <v>2516.4560999999999</v>
      </c>
    </row>
    <row r="23662" spans="1:4">
      <c r="A23662" s="3">
        <v>45173.375</v>
      </c>
      <c r="B23662" s="19">
        <v>1443.6</v>
      </c>
      <c r="C23662" s="10">
        <v>554.64</v>
      </c>
      <c r="D23662" s="10">
        <v>2598.9481999999998</v>
      </c>
    </row>
    <row r="23663" spans="1:4">
      <c r="A23663" s="3">
        <v>45173.385416666664</v>
      </c>
      <c r="B23663" s="19">
        <v>660.13</v>
      </c>
      <c r="C23663" s="10">
        <v>634.49</v>
      </c>
      <c r="D23663" s="10">
        <v>2635.8312000000001</v>
      </c>
    </row>
    <row r="23664" spans="1:4">
      <c r="A23664" s="3">
        <v>45173.395833333336</v>
      </c>
      <c r="B23664" s="19">
        <v>618.63</v>
      </c>
      <c r="C23664" s="10">
        <v>594.59</v>
      </c>
      <c r="D23664" s="10">
        <v>2652.288</v>
      </c>
    </row>
    <row r="23665" spans="1:4">
      <c r="A23665" s="3">
        <v>45173.40625</v>
      </c>
      <c r="B23665" s="19">
        <v>683.03</v>
      </c>
      <c r="C23665" s="10">
        <v>587.05999999999995</v>
      </c>
      <c r="D23665" s="10">
        <v>2644.8330999999998</v>
      </c>
    </row>
    <row r="23666" spans="1:4">
      <c r="A23666" s="3">
        <v>45173.416666666664</v>
      </c>
      <c r="B23666" s="19">
        <v>675.93</v>
      </c>
      <c r="C23666" s="10">
        <v>588.99</v>
      </c>
      <c r="D23666" s="10">
        <v>2636.3487</v>
      </c>
    </row>
    <row r="23667" spans="1:4">
      <c r="A23667" s="3">
        <v>45173.427083333336</v>
      </c>
      <c r="B23667" s="19">
        <v>637.6</v>
      </c>
      <c r="C23667" s="10">
        <v>572.42999999999995</v>
      </c>
      <c r="D23667" s="10">
        <v>2621.1046999999999</v>
      </c>
    </row>
    <row r="23668" spans="1:4">
      <c r="A23668" s="3">
        <v>45173.4375</v>
      </c>
      <c r="B23668" s="19">
        <v>745.13</v>
      </c>
      <c r="C23668" s="10">
        <v>600.95000000000005</v>
      </c>
      <c r="D23668" s="10">
        <v>2598.6064999999999</v>
      </c>
    </row>
    <row r="23669" spans="1:4">
      <c r="A23669" s="3">
        <v>45173.447916666664</v>
      </c>
      <c r="B23669" s="19">
        <v>783.53</v>
      </c>
      <c r="C23669" s="10">
        <v>643.66999999999996</v>
      </c>
      <c r="D23669" s="10">
        <v>2606.2105000000001</v>
      </c>
    </row>
    <row r="23670" spans="1:4">
      <c r="A23670" s="3">
        <v>45173.458333333336</v>
      </c>
      <c r="B23670" s="19">
        <v>777.63</v>
      </c>
      <c r="C23670" s="10">
        <v>599.91999999999996</v>
      </c>
      <c r="D23670" s="10">
        <v>2598.8128999999999</v>
      </c>
    </row>
    <row r="23671" spans="1:4">
      <c r="A23671" s="3">
        <v>45173.46875</v>
      </c>
      <c r="B23671" s="19">
        <v>741.93</v>
      </c>
      <c r="C23671" s="10">
        <v>587.57000000000005</v>
      </c>
      <c r="D23671" s="10">
        <v>2608.5601999999999</v>
      </c>
    </row>
    <row r="23672" spans="1:4">
      <c r="A23672" s="3">
        <v>45173.479166666664</v>
      </c>
      <c r="B23672" s="19">
        <v>760</v>
      </c>
      <c r="C23672" s="10">
        <v>610.01</v>
      </c>
      <c r="D23672" s="10">
        <v>2636.6309000000001</v>
      </c>
    </row>
    <row r="23673" spans="1:4">
      <c r="A23673" s="3">
        <v>45173.489583333336</v>
      </c>
      <c r="B23673" s="19">
        <v>735.53</v>
      </c>
      <c r="C23673" s="10">
        <v>603.24</v>
      </c>
      <c r="D23673" s="10">
        <v>2660.5524</v>
      </c>
    </row>
    <row r="23674" spans="1:4">
      <c r="A23674" s="3">
        <v>45173.5</v>
      </c>
      <c r="B23674" s="19">
        <v>1514.63</v>
      </c>
      <c r="C23674" s="10">
        <v>600.07000000000005</v>
      </c>
      <c r="D23674" s="10">
        <v>2693.0621999999998</v>
      </c>
    </row>
    <row r="23675" spans="1:4">
      <c r="A23675" s="3">
        <v>45173.510416666664</v>
      </c>
      <c r="B23675" s="19">
        <v>685.13</v>
      </c>
      <c r="C23675" s="10">
        <v>573.86</v>
      </c>
      <c r="D23675" s="10">
        <v>2729.7345</v>
      </c>
    </row>
    <row r="23676" spans="1:4">
      <c r="A23676" s="3">
        <v>45173.520833333336</v>
      </c>
      <c r="B23676" s="19">
        <v>659.53</v>
      </c>
      <c r="C23676" s="10">
        <v>600.75</v>
      </c>
      <c r="D23676" s="10">
        <v>2770.6289999999999</v>
      </c>
    </row>
    <row r="23677" spans="1:4">
      <c r="A23677" s="3">
        <v>45173.53125</v>
      </c>
      <c r="B23677" s="19">
        <v>710.4</v>
      </c>
      <c r="C23677" s="10">
        <v>587.83000000000004</v>
      </c>
      <c r="D23677" s="10">
        <v>2790.1282000000001</v>
      </c>
    </row>
    <row r="23678" spans="1:4">
      <c r="A23678" s="3">
        <v>45173.541666666664</v>
      </c>
      <c r="B23678" s="19">
        <v>1517.03</v>
      </c>
      <c r="C23678" s="10">
        <v>621.05999999999995</v>
      </c>
      <c r="D23678" s="10">
        <v>2775.4985999999999</v>
      </c>
    </row>
    <row r="23679" spans="1:4">
      <c r="A23679" s="3">
        <v>45173.552083333336</v>
      </c>
      <c r="B23679" s="19">
        <v>734.63</v>
      </c>
      <c r="C23679" s="10">
        <v>609.19000000000005</v>
      </c>
      <c r="D23679" s="10">
        <v>2705.3766999999998</v>
      </c>
    </row>
    <row r="23680" spans="1:4">
      <c r="A23680" s="3">
        <v>45173.5625</v>
      </c>
      <c r="B23680" s="19">
        <v>731.53</v>
      </c>
      <c r="C23680" s="10">
        <v>566.23</v>
      </c>
      <c r="D23680" s="10">
        <v>2626.5356000000002</v>
      </c>
    </row>
    <row r="23681" spans="1:4">
      <c r="A23681" s="3">
        <v>45173.572916666664</v>
      </c>
      <c r="B23681" s="19">
        <v>756.13</v>
      </c>
      <c r="C23681" s="10">
        <v>554.85</v>
      </c>
      <c r="D23681" s="10">
        <v>2540.8760000000002</v>
      </c>
    </row>
    <row r="23682" spans="1:4">
      <c r="A23682" s="3">
        <v>45173.583333333336</v>
      </c>
      <c r="B23682" s="19">
        <v>730</v>
      </c>
      <c r="C23682" s="10">
        <v>565.22</v>
      </c>
      <c r="D23682" s="10">
        <v>2467.2278000000001</v>
      </c>
    </row>
    <row r="23683" spans="1:4">
      <c r="A23683" s="3">
        <v>45173.59375</v>
      </c>
      <c r="B23683" s="19">
        <v>698.43</v>
      </c>
      <c r="C23683" s="10">
        <v>548.87</v>
      </c>
      <c r="D23683" s="10">
        <v>2400.2087000000001</v>
      </c>
    </row>
    <row r="23684" spans="1:4">
      <c r="A23684" s="3">
        <v>45173.604166666664</v>
      </c>
      <c r="B23684" s="19">
        <v>731.13</v>
      </c>
      <c r="C23684" s="10">
        <v>526.36</v>
      </c>
      <c r="D23684" s="10">
        <v>2348.3181</v>
      </c>
    </row>
    <row r="23685" spans="1:4">
      <c r="A23685" s="3">
        <v>45173.614583333336</v>
      </c>
      <c r="B23685" s="19">
        <v>722.53</v>
      </c>
      <c r="C23685" s="10">
        <v>549.28</v>
      </c>
      <c r="D23685" s="10">
        <v>2319.2314999999999</v>
      </c>
    </row>
    <row r="23686" spans="1:4">
      <c r="A23686" s="3">
        <v>45173.625</v>
      </c>
      <c r="B23686" s="19">
        <v>736.13</v>
      </c>
      <c r="C23686" s="10">
        <v>574.48</v>
      </c>
      <c r="D23686" s="10">
        <v>2275.3503999999998</v>
      </c>
    </row>
    <row r="23687" spans="1:4">
      <c r="A23687" s="3">
        <v>45173.635416666664</v>
      </c>
      <c r="B23687" s="19">
        <v>764.53</v>
      </c>
      <c r="C23687" s="10">
        <v>585.66</v>
      </c>
      <c r="D23687" s="10">
        <v>2273.8440999999998</v>
      </c>
    </row>
    <row r="23688" spans="1:4">
      <c r="A23688" s="3">
        <v>45173.645833333336</v>
      </c>
      <c r="B23688" s="19">
        <v>727.5</v>
      </c>
      <c r="C23688" s="10">
        <v>548.11</v>
      </c>
      <c r="D23688" s="10">
        <v>2252.9982</v>
      </c>
    </row>
    <row r="23689" spans="1:4">
      <c r="A23689" s="3">
        <v>45173.65625</v>
      </c>
      <c r="B23689" s="19">
        <v>660.93</v>
      </c>
      <c r="C23689" s="10">
        <v>553.78</v>
      </c>
      <c r="D23689" s="10">
        <v>2245.7161999999998</v>
      </c>
    </row>
    <row r="23690" spans="1:4">
      <c r="A23690" s="3">
        <v>45173.666666666664</v>
      </c>
      <c r="B23690" s="19">
        <v>689.13</v>
      </c>
      <c r="C23690" s="10">
        <v>561.04999999999995</v>
      </c>
      <c r="D23690" s="10">
        <v>2230.4609999999998</v>
      </c>
    </row>
    <row r="23691" spans="1:4">
      <c r="A23691" s="3">
        <v>45173.677083333336</v>
      </c>
      <c r="B23691" s="19">
        <v>718.63</v>
      </c>
      <c r="C23691" s="10">
        <v>542.54</v>
      </c>
      <c r="D23691" s="10">
        <v>2213.8274000000001</v>
      </c>
    </row>
    <row r="23692" spans="1:4">
      <c r="A23692" s="3">
        <v>45173.6875</v>
      </c>
      <c r="B23692" s="19">
        <v>680.53</v>
      </c>
      <c r="C23692" s="10">
        <v>519.96</v>
      </c>
      <c r="D23692" s="10">
        <v>2206.3229999999999</v>
      </c>
    </row>
    <row r="23693" spans="1:4">
      <c r="A23693" s="3">
        <v>45173.697916666664</v>
      </c>
      <c r="B23693" s="19">
        <v>782.5</v>
      </c>
      <c r="C23693" s="10">
        <v>525.4</v>
      </c>
      <c r="D23693" s="10">
        <v>2199.8074000000001</v>
      </c>
    </row>
    <row r="23694" spans="1:4">
      <c r="A23694" s="3">
        <v>45173.708333333336</v>
      </c>
      <c r="B23694" s="19">
        <v>803.98</v>
      </c>
      <c r="C23694" s="10">
        <v>530.09</v>
      </c>
      <c r="D23694" s="10">
        <v>2202.8802000000001</v>
      </c>
    </row>
    <row r="23695" spans="1:4">
      <c r="A23695" s="3">
        <v>45173.71875</v>
      </c>
      <c r="B23695" s="19">
        <v>667.02</v>
      </c>
      <c r="C23695" s="10">
        <v>583.30999999999995</v>
      </c>
      <c r="D23695" s="10">
        <v>2231.1682999999998</v>
      </c>
    </row>
    <row r="23696" spans="1:4">
      <c r="A23696" s="3">
        <v>45173.729166666664</v>
      </c>
      <c r="B23696" s="19">
        <v>614.91</v>
      </c>
      <c r="C23696" s="10">
        <v>560.67999999999995</v>
      </c>
      <c r="D23696" s="10">
        <v>2240.8458999999998</v>
      </c>
    </row>
    <row r="23697" spans="1:4">
      <c r="A23697" s="3">
        <v>45173.739583333336</v>
      </c>
      <c r="B23697" s="19">
        <v>637.13</v>
      </c>
      <c r="C23697" s="10">
        <v>547.30999999999995</v>
      </c>
      <c r="D23697" s="10">
        <v>2270.3932</v>
      </c>
    </row>
    <row r="23698" spans="1:4">
      <c r="A23698" s="3">
        <v>45173.75</v>
      </c>
      <c r="B23698" s="19">
        <v>649.53</v>
      </c>
      <c r="C23698" s="10">
        <v>552.75</v>
      </c>
      <c r="D23698" s="10">
        <v>2288.3825999999999</v>
      </c>
    </row>
    <row r="23699" spans="1:4">
      <c r="A23699" s="3">
        <v>45173.760416666664</v>
      </c>
      <c r="B23699" s="19">
        <v>557.1</v>
      </c>
      <c r="C23699" s="10">
        <v>553.96</v>
      </c>
      <c r="D23699" s="10">
        <v>2296.1190999999999</v>
      </c>
    </row>
    <row r="23700" spans="1:4">
      <c r="A23700" s="3">
        <v>45173.770833333336</v>
      </c>
      <c r="B23700" s="19">
        <v>584.42999999999995</v>
      </c>
      <c r="C23700" s="10">
        <v>546.02</v>
      </c>
      <c r="D23700" s="10">
        <v>2314.453</v>
      </c>
    </row>
    <row r="23701" spans="1:4">
      <c r="A23701" s="3">
        <v>45173.78125</v>
      </c>
      <c r="B23701" s="19">
        <v>601.03</v>
      </c>
      <c r="C23701" s="10">
        <v>520.26</v>
      </c>
      <c r="D23701" s="10">
        <v>2318.1107000000002</v>
      </c>
    </row>
    <row r="23702" spans="1:4">
      <c r="A23702" s="3">
        <v>45173.791666666664</v>
      </c>
      <c r="B23702" s="19">
        <v>575.13</v>
      </c>
      <c r="C23702" s="10">
        <v>524.52</v>
      </c>
      <c r="D23702" s="10">
        <v>2327.0055000000002</v>
      </c>
    </row>
    <row r="23703" spans="1:4">
      <c r="A23703" s="3">
        <v>45173.802083333336</v>
      </c>
      <c r="B23703" s="19">
        <v>589.13</v>
      </c>
      <c r="C23703" s="10">
        <v>567.95000000000005</v>
      </c>
      <c r="D23703" s="10">
        <v>2334.5698000000002</v>
      </c>
    </row>
    <row r="23704" spans="1:4">
      <c r="A23704" s="3">
        <v>45173.8125</v>
      </c>
      <c r="B23704" s="19">
        <v>580</v>
      </c>
      <c r="C23704" s="10">
        <v>592.74</v>
      </c>
      <c r="D23704" s="10">
        <v>2370.6678999999999</v>
      </c>
    </row>
    <row r="23705" spans="1:4">
      <c r="A23705" s="3">
        <v>45173.822916666664</v>
      </c>
      <c r="B23705" s="19">
        <v>590.63</v>
      </c>
      <c r="C23705" s="10">
        <v>547.59</v>
      </c>
      <c r="D23705" s="10">
        <v>2381.3748000000001</v>
      </c>
    </row>
    <row r="23706" spans="1:4">
      <c r="A23706" s="3">
        <v>45173.833333333336</v>
      </c>
      <c r="B23706" s="19">
        <v>626.92999999999995</v>
      </c>
      <c r="C23706" s="10">
        <v>526.94000000000005</v>
      </c>
      <c r="D23706" s="10">
        <v>2374.7482</v>
      </c>
    </row>
    <row r="23707" spans="1:4">
      <c r="A23707" s="3">
        <v>45173.84375</v>
      </c>
      <c r="B23707" s="19">
        <v>607.53</v>
      </c>
      <c r="C23707" s="10">
        <v>500.55</v>
      </c>
      <c r="D23707" s="10">
        <v>2352.3065999999999</v>
      </c>
    </row>
    <row r="23708" spans="1:4">
      <c r="A23708" s="3">
        <v>45173.854166666664</v>
      </c>
      <c r="B23708" s="19">
        <v>631.13</v>
      </c>
      <c r="C23708" s="10">
        <v>449.93</v>
      </c>
      <c r="D23708" s="10">
        <v>2312.4488999999999</v>
      </c>
    </row>
    <row r="23709" spans="1:4">
      <c r="A23709" s="3">
        <v>45173.864583333336</v>
      </c>
      <c r="B23709" s="19">
        <v>762.36</v>
      </c>
      <c r="C23709" s="10">
        <v>410.02</v>
      </c>
      <c r="D23709" s="10">
        <v>2289.3532</v>
      </c>
    </row>
    <row r="23710" spans="1:4">
      <c r="A23710" s="3">
        <v>45173.875</v>
      </c>
      <c r="B23710" s="19">
        <v>794.25</v>
      </c>
      <c r="C23710" s="10">
        <v>387.02</v>
      </c>
      <c r="D23710" s="10">
        <v>2256.3508000000002</v>
      </c>
    </row>
    <row r="23711" spans="1:4">
      <c r="A23711" s="3">
        <v>45173.885416666664</v>
      </c>
      <c r="B23711" s="19">
        <v>598.22</v>
      </c>
      <c r="C23711" s="10">
        <v>393.81</v>
      </c>
      <c r="D23711" s="10">
        <v>2225.8076000000001</v>
      </c>
    </row>
    <row r="23712" spans="1:4">
      <c r="A23712" s="3">
        <v>45173.895833333336</v>
      </c>
      <c r="B23712" s="19">
        <v>538.05999999999995</v>
      </c>
      <c r="C23712" s="10">
        <v>406.98</v>
      </c>
      <c r="D23712" s="10">
        <v>2193.6304</v>
      </c>
    </row>
    <row r="23713" spans="1:4">
      <c r="A23713" s="3">
        <v>45173.90625</v>
      </c>
      <c r="B23713" s="19">
        <v>538.86</v>
      </c>
      <c r="C23713" s="10">
        <v>437.82</v>
      </c>
      <c r="D23713" s="10">
        <v>2160.8989000000001</v>
      </c>
    </row>
    <row r="23714" spans="1:4">
      <c r="A23714" s="3">
        <v>45173.916666666664</v>
      </c>
      <c r="B23714" s="19">
        <v>516.05999999999995</v>
      </c>
      <c r="C23714" s="10">
        <v>386.34</v>
      </c>
      <c r="D23714" s="10">
        <v>2131.0418</v>
      </c>
    </row>
    <row r="23715" spans="1:4">
      <c r="A23715" s="3">
        <v>45173.927083333336</v>
      </c>
      <c r="B23715" s="19">
        <v>578.63</v>
      </c>
      <c r="C23715" s="10">
        <v>392.77</v>
      </c>
      <c r="D23715" s="10">
        <v>2089.8629999999998</v>
      </c>
    </row>
    <row r="23716" spans="1:4">
      <c r="A23716" s="3">
        <v>45173.9375</v>
      </c>
      <c r="B23716" s="19">
        <v>507.23</v>
      </c>
      <c r="C23716" s="10">
        <v>363.13</v>
      </c>
      <c r="D23716" s="10">
        <v>2042.6364000000001</v>
      </c>
    </row>
    <row r="23717" spans="1:4">
      <c r="A23717" s="3">
        <v>45173.947916666664</v>
      </c>
      <c r="B23717" s="19">
        <v>553.63</v>
      </c>
      <c r="C23717" s="10">
        <v>360.67</v>
      </c>
      <c r="D23717" s="10">
        <v>1979.306</v>
      </c>
    </row>
    <row r="23718" spans="1:4">
      <c r="A23718" s="3">
        <v>45173.958333333336</v>
      </c>
      <c r="B23718" s="19">
        <v>552.53</v>
      </c>
      <c r="C23718" s="10">
        <v>367.72</v>
      </c>
      <c r="D23718" s="10">
        <v>1902.1714999999999</v>
      </c>
    </row>
    <row r="23719" spans="1:4">
      <c r="A23719" s="3">
        <v>45173.96875</v>
      </c>
      <c r="B23719" s="19">
        <v>553</v>
      </c>
      <c r="C23719" s="10">
        <v>356.72</v>
      </c>
      <c r="D23719" s="10">
        <v>1803.9691</v>
      </c>
    </row>
    <row r="23720" spans="1:4">
      <c r="A23720" s="3">
        <v>45173.979166666664</v>
      </c>
      <c r="B23720" s="19">
        <v>1347.23</v>
      </c>
      <c r="C23720" s="10">
        <v>363.43</v>
      </c>
      <c r="D23720" s="10">
        <v>1699.6742999999999</v>
      </c>
    </row>
    <row r="23721" spans="1:4">
      <c r="A23721" s="3">
        <v>45173.989583333336</v>
      </c>
      <c r="B23721" s="19">
        <v>507.63</v>
      </c>
      <c r="C23721" s="10">
        <v>405.84</v>
      </c>
      <c r="D23721" s="10">
        <v>1595.9776999999999</v>
      </c>
    </row>
    <row r="23722" spans="1:4">
      <c r="A23722" s="3">
        <v>45173</v>
      </c>
      <c r="B23722" s="19">
        <v>487.23</v>
      </c>
      <c r="C23722" s="10">
        <v>399.69</v>
      </c>
      <c r="D23722" s="10">
        <v>1478.6213</v>
      </c>
    </row>
    <row r="23723" spans="1:4">
      <c r="A23723" s="3">
        <v>45174.010416666664</v>
      </c>
      <c r="B23723" s="19">
        <v>460.63</v>
      </c>
      <c r="C23723" s="10">
        <v>392.62</v>
      </c>
      <c r="D23723" s="10">
        <v>1368.0740000000001</v>
      </c>
    </row>
    <row r="23724" spans="1:4">
      <c r="A23724" s="3">
        <v>45174.020833333336</v>
      </c>
      <c r="B23724" s="19">
        <v>446.1</v>
      </c>
      <c r="C23724" s="10">
        <v>393.59</v>
      </c>
      <c r="D23724" s="10">
        <v>1251.9046000000001</v>
      </c>
    </row>
    <row r="23725" spans="1:4">
      <c r="A23725" s="3">
        <v>45174.03125</v>
      </c>
      <c r="B23725" s="19">
        <v>497.63</v>
      </c>
      <c r="C23725" s="10">
        <v>391.91</v>
      </c>
      <c r="D23725" s="10">
        <v>1155.9784999999999</v>
      </c>
    </row>
    <row r="23726" spans="1:4">
      <c r="A23726" s="3">
        <v>45174.041666666664</v>
      </c>
      <c r="B23726" s="19">
        <v>443.63</v>
      </c>
      <c r="C23726" s="10">
        <v>374.67</v>
      </c>
      <c r="D23726" s="10">
        <v>1075.6869999999999</v>
      </c>
    </row>
    <row r="23727" spans="1:4">
      <c r="A23727" s="3">
        <v>45174.052083333336</v>
      </c>
      <c r="B23727" s="19">
        <v>430.63</v>
      </c>
      <c r="C23727" s="10">
        <v>358.7</v>
      </c>
      <c r="D23727" s="10">
        <v>1028.7251000000001</v>
      </c>
    </row>
    <row r="23728" spans="1:4">
      <c r="A23728" s="3">
        <v>45174.0625</v>
      </c>
      <c r="B23728" s="19">
        <v>403.73</v>
      </c>
      <c r="C23728" s="10">
        <v>369.36</v>
      </c>
      <c r="D23728" s="10">
        <v>996.22280000000001</v>
      </c>
    </row>
    <row r="23729" spans="1:4">
      <c r="A23729" s="3">
        <v>45174.072916666664</v>
      </c>
      <c r="B23729" s="19">
        <v>452.6</v>
      </c>
      <c r="C23729" s="10">
        <v>372.95</v>
      </c>
      <c r="D23729" s="10">
        <v>958.13649999999996</v>
      </c>
    </row>
    <row r="23730" spans="1:4">
      <c r="A23730" s="3">
        <v>45174.083333333336</v>
      </c>
      <c r="B23730" s="19">
        <v>486.13</v>
      </c>
      <c r="C23730" s="10">
        <v>419.65</v>
      </c>
      <c r="D23730" s="10">
        <v>940.6952</v>
      </c>
    </row>
    <row r="23731" spans="1:4">
      <c r="A23731" s="3">
        <v>45174.09375</v>
      </c>
      <c r="B23731" s="19">
        <v>457.13</v>
      </c>
      <c r="C23731" s="10">
        <v>388.67</v>
      </c>
      <c r="D23731" s="10">
        <v>935.07090000000005</v>
      </c>
    </row>
    <row r="23732" spans="1:4">
      <c r="A23732" s="3">
        <v>45174.104166666664</v>
      </c>
      <c r="B23732" s="19">
        <v>437.13</v>
      </c>
      <c r="C23732" s="10">
        <v>378.51</v>
      </c>
      <c r="D23732" s="10">
        <v>915.13689999999997</v>
      </c>
    </row>
    <row r="23733" spans="1:4">
      <c r="A23733" s="3">
        <v>45174.114583333336</v>
      </c>
      <c r="B23733" s="19">
        <v>830.63</v>
      </c>
      <c r="C23733" s="10">
        <v>374.17</v>
      </c>
      <c r="D23733" s="10">
        <v>904.37440000000004</v>
      </c>
    </row>
    <row r="23734" spans="1:4">
      <c r="A23734" s="3">
        <v>45174.125</v>
      </c>
      <c r="B23734" s="19">
        <v>928.2</v>
      </c>
      <c r="C23734" s="10">
        <v>360.28</v>
      </c>
      <c r="D23734" s="10">
        <v>897.35720000000003</v>
      </c>
    </row>
    <row r="23735" spans="1:4">
      <c r="A23735" s="3">
        <v>45174.135416666664</v>
      </c>
      <c r="B23735" s="19">
        <v>440.73</v>
      </c>
      <c r="C23735" s="10">
        <v>359.87</v>
      </c>
      <c r="D23735" s="10">
        <v>890.05430000000001</v>
      </c>
    </row>
    <row r="23736" spans="1:4">
      <c r="A23736" s="3">
        <v>45174.145833333336</v>
      </c>
      <c r="B23736" s="19">
        <v>565.23</v>
      </c>
      <c r="C23736" s="10">
        <v>372.22</v>
      </c>
      <c r="D23736" s="10">
        <v>881.11969999999997</v>
      </c>
    </row>
    <row r="23737" spans="1:4">
      <c r="A23737" s="3">
        <v>45174.15625</v>
      </c>
      <c r="B23737" s="19">
        <v>476.53</v>
      </c>
      <c r="C23737" s="10">
        <v>364.17</v>
      </c>
      <c r="D23737" s="10">
        <v>868.00959999999998</v>
      </c>
    </row>
    <row r="23738" spans="1:4">
      <c r="A23738" s="3">
        <v>45174.166666666664</v>
      </c>
      <c r="B23738" s="19">
        <v>471.73</v>
      </c>
      <c r="C23738" s="10">
        <v>400.07</v>
      </c>
      <c r="D23738" s="10">
        <v>877.20939999999996</v>
      </c>
    </row>
    <row r="23739" spans="1:4">
      <c r="A23739" s="3">
        <v>45174.177083333336</v>
      </c>
      <c r="B23739" s="19">
        <v>463.2</v>
      </c>
      <c r="C23739" s="10">
        <v>398.85</v>
      </c>
      <c r="D23739" s="10">
        <v>905.49220000000003</v>
      </c>
    </row>
    <row r="23740" spans="1:4">
      <c r="A23740" s="3">
        <v>45174.1875</v>
      </c>
      <c r="B23740" s="19">
        <v>489.73</v>
      </c>
      <c r="C23740" s="10">
        <v>376.55</v>
      </c>
      <c r="D23740" s="10">
        <v>928.23159999999996</v>
      </c>
    </row>
    <row r="23741" spans="1:4">
      <c r="A23741" s="3">
        <v>45174.197916666664</v>
      </c>
      <c r="B23741" s="19">
        <v>497.23</v>
      </c>
      <c r="C23741" s="10">
        <v>426.53</v>
      </c>
      <c r="D23741" s="10">
        <v>962.23779999999999</v>
      </c>
    </row>
    <row r="23742" spans="1:4">
      <c r="A23742" s="3">
        <v>45174.208333333336</v>
      </c>
      <c r="B23742" s="19">
        <v>509.73</v>
      </c>
      <c r="C23742" s="10">
        <v>429.98</v>
      </c>
      <c r="D23742" s="10">
        <v>992.24220000000003</v>
      </c>
    </row>
    <row r="23743" spans="1:4">
      <c r="A23743" s="3">
        <v>45174.21875</v>
      </c>
      <c r="B23743" s="19">
        <v>529.13</v>
      </c>
      <c r="C23743" s="10">
        <v>436.62</v>
      </c>
      <c r="D23743" s="10">
        <v>1012.8968</v>
      </c>
    </row>
    <row r="23744" spans="1:4">
      <c r="A23744" s="3">
        <v>45174.229166666664</v>
      </c>
      <c r="B23744" s="19">
        <v>582.6</v>
      </c>
      <c r="C23744" s="10">
        <v>443.15</v>
      </c>
      <c r="D23744" s="10">
        <v>1056.8042</v>
      </c>
    </row>
    <row r="23745" spans="1:4">
      <c r="A23745" s="3">
        <v>45174.239583333336</v>
      </c>
      <c r="B23745" s="19">
        <v>586.23</v>
      </c>
      <c r="C23745" s="10">
        <v>465.25</v>
      </c>
      <c r="D23745" s="10">
        <v>1117.4785999999999</v>
      </c>
    </row>
    <row r="23746" spans="1:4">
      <c r="A23746" s="3">
        <v>45174.25</v>
      </c>
      <c r="B23746" s="19">
        <v>529.73</v>
      </c>
      <c r="C23746" s="10">
        <v>548.03</v>
      </c>
      <c r="D23746" s="10">
        <v>1225.2765999999999</v>
      </c>
    </row>
    <row r="23747" spans="1:4">
      <c r="A23747" s="3">
        <v>45174.260416666664</v>
      </c>
      <c r="B23747" s="19">
        <v>575.23</v>
      </c>
      <c r="C23747" s="10">
        <v>629.11</v>
      </c>
      <c r="D23747" s="10">
        <v>1369.796</v>
      </c>
    </row>
    <row r="23748" spans="1:4">
      <c r="A23748" s="3">
        <v>45174.270833333336</v>
      </c>
      <c r="B23748" s="19">
        <v>586.73</v>
      </c>
      <c r="C23748" s="10">
        <v>602.5</v>
      </c>
      <c r="D23748" s="10">
        <v>1512.6162999999999</v>
      </c>
    </row>
    <row r="23749" spans="1:4">
      <c r="A23749" s="3">
        <v>45174.28125</v>
      </c>
      <c r="B23749" s="19">
        <v>557</v>
      </c>
      <c r="C23749" s="10">
        <v>590.29</v>
      </c>
      <c r="D23749" s="10">
        <v>1656.9187999999999</v>
      </c>
    </row>
    <row r="23750" spans="1:4">
      <c r="A23750" s="3">
        <v>45174.291666666664</v>
      </c>
      <c r="B23750" s="19">
        <v>612.73</v>
      </c>
      <c r="C23750" s="10">
        <v>596.69000000000005</v>
      </c>
      <c r="D23750" s="10">
        <v>1801.6170999999999</v>
      </c>
    </row>
    <row r="23751" spans="1:4">
      <c r="A23751" s="3">
        <v>45174.302083333336</v>
      </c>
      <c r="B23751" s="19">
        <v>605.23</v>
      </c>
      <c r="C23751" s="10">
        <v>610.37</v>
      </c>
      <c r="D23751" s="10">
        <v>1898.5798</v>
      </c>
    </row>
    <row r="23752" spans="1:4">
      <c r="A23752" s="3">
        <v>45174.3125</v>
      </c>
      <c r="B23752" s="19">
        <v>573.23</v>
      </c>
      <c r="C23752" s="10">
        <v>543.96</v>
      </c>
      <c r="D23752" s="10">
        <v>1991.2175</v>
      </c>
    </row>
    <row r="23753" spans="1:4">
      <c r="A23753" s="3">
        <v>45174.322916666664</v>
      </c>
      <c r="B23753" s="19">
        <v>584.23</v>
      </c>
      <c r="C23753" s="10">
        <v>547.44000000000005</v>
      </c>
      <c r="D23753" s="10">
        <v>2105.1543999999999</v>
      </c>
    </row>
    <row r="23754" spans="1:4">
      <c r="A23754" s="3">
        <v>45174.333333333336</v>
      </c>
      <c r="B23754" s="19">
        <v>636.13</v>
      </c>
      <c r="C23754" s="10">
        <v>525.39</v>
      </c>
      <c r="D23754" s="10">
        <v>2202.0445</v>
      </c>
    </row>
    <row r="23755" spans="1:4">
      <c r="A23755" s="3">
        <v>45174.34375</v>
      </c>
      <c r="B23755" s="19">
        <v>560</v>
      </c>
      <c r="C23755" s="10">
        <v>543.64</v>
      </c>
      <c r="D23755" s="10">
        <v>2319.491</v>
      </c>
    </row>
    <row r="23756" spans="1:4">
      <c r="A23756" s="3">
        <v>45174.354166666664</v>
      </c>
      <c r="B23756" s="19">
        <v>569.13</v>
      </c>
      <c r="C23756" s="10">
        <v>593.79</v>
      </c>
      <c r="D23756" s="10">
        <v>2430.1536999999998</v>
      </c>
    </row>
    <row r="23757" spans="1:4">
      <c r="A23757" s="3">
        <v>45174.364583333336</v>
      </c>
      <c r="B23757" s="19">
        <v>566.63</v>
      </c>
      <c r="C23757" s="10">
        <v>531.47</v>
      </c>
      <c r="D23757" s="10">
        <v>2535.5144</v>
      </c>
    </row>
    <row r="23758" spans="1:4">
      <c r="A23758" s="3">
        <v>45174.375</v>
      </c>
      <c r="B23758" s="19">
        <v>577.73</v>
      </c>
      <c r="C23758" s="10">
        <v>559.85</v>
      </c>
      <c r="D23758" s="10">
        <v>2621.9268999999999</v>
      </c>
    </row>
    <row r="23759" spans="1:4">
      <c r="A23759" s="3">
        <v>45174.385416666664</v>
      </c>
      <c r="B23759" s="19">
        <v>568.63</v>
      </c>
      <c r="C23759" s="10">
        <v>557.25</v>
      </c>
      <c r="D23759" s="10">
        <v>2675.7042999999999</v>
      </c>
    </row>
    <row r="23760" spans="1:4">
      <c r="A23760" s="3">
        <v>45174.395833333336</v>
      </c>
      <c r="B23760" s="19">
        <v>598.1</v>
      </c>
      <c r="C23760" s="10">
        <v>550.62</v>
      </c>
      <c r="D23760" s="10">
        <v>2677.8984999999998</v>
      </c>
    </row>
    <row r="23761" spans="1:4">
      <c r="A23761" s="3">
        <v>45174.40625</v>
      </c>
      <c r="B23761" s="19">
        <v>555.13</v>
      </c>
      <c r="C23761" s="10">
        <v>535.96</v>
      </c>
      <c r="D23761" s="10">
        <v>2672.7919999999999</v>
      </c>
    </row>
    <row r="23762" spans="1:4">
      <c r="A23762" s="3">
        <v>45174.416666666664</v>
      </c>
      <c r="B23762" s="19">
        <v>696.03</v>
      </c>
      <c r="C23762" s="10">
        <v>562.04</v>
      </c>
      <c r="D23762" s="10">
        <v>2655.011</v>
      </c>
    </row>
    <row r="23763" spans="1:4">
      <c r="A23763" s="3">
        <v>45174.427083333336</v>
      </c>
      <c r="B23763" s="19">
        <v>735.63</v>
      </c>
      <c r="C23763" s="10">
        <v>574.29</v>
      </c>
      <c r="D23763" s="10">
        <v>2651.0216</v>
      </c>
    </row>
    <row r="23764" spans="1:4">
      <c r="A23764" s="3">
        <v>45174.4375</v>
      </c>
      <c r="B23764" s="19">
        <v>901.13</v>
      </c>
      <c r="C23764" s="10">
        <v>571.77</v>
      </c>
      <c r="D23764" s="10">
        <v>2634.0655999999999</v>
      </c>
    </row>
    <row r="23765" spans="1:4">
      <c r="A23765" s="3">
        <v>45174.447916666664</v>
      </c>
      <c r="B23765" s="19">
        <v>976.1</v>
      </c>
      <c r="C23765" s="10">
        <v>583.16</v>
      </c>
      <c r="D23765" s="10">
        <v>2620.2984000000001</v>
      </c>
    </row>
    <row r="23766" spans="1:4">
      <c r="A23766" s="3">
        <v>45174.458333333336</v>
      </c>
      <c r="B23766" s="19">
        <v>844.13</v>
      </c>
      <c r="C23766" s="10">
        <v>532.85</v>
      </c>
      <c r="D23766" s="10">
        <v>2623.3415</v>
      </c>
    </row>
    <row r="23767" spans="1:4">
      <c r="A23767" s="3">
        <v>45174.46875</v>
      </c>
      <c r="B23767" s="19">
        <v>866.43</v>
      </c>
      <c r="C23767" s="10">
        <v>549.76</v>
      </c>
      <c r="D23767" s="10">
        <v>2638.3020999999999</v>
      </c>
    </row>
    <row r="23768" spans="1:4">
      <c r="A23768" s="3">
        <v>45174.479166666664</v>
      </c>
      <c r="B23768" s="19">
        <v>779.93</v>
      </c>
      <c r="C23768" s="10">
        <v>563.36</v>
      </c>
      <c r="D23768" s="10">
        <v>2656.8094999999998</v>
      </c>
    </row>
    <row r="23769" spans="1:4">
      <c r="A23769" s="3">
        <v>45174.489583333336</v>
      </c>
      <c r="B23769" s="19">
        <v>824.43</v>
      </c>
      <c r="C23769" s="10">
        <v>549.1</v>
      </c>
      <c r="D23769" s="10">
        <v>2695.7130000000002</v>
      </c>
    </row>
    <row r="23770" spans="1:4">
      <c r="A23770" s="3">
        <v>45174.5</v>
      </c>
      <c r="B23770" s="19">
        <v>809.5</v>
      </c>
      <c r="C23770" s="10">
        <v>552.33000000000004</v>
      </c>
      <c r="D23770" s="10">
        <v>2723.4429</v>
      </c>
    </row>
    <row r="23771" spans="1:4">
      <c r="A23771" s="3">
        <v>45174.510416666664</v>
      </c>
      <c r="B23771" s="19">
        <v>666.43</v>
      </c>
      <c r="C23771" s="10">
        <v>528.94000000000005</v>
      </c>
      <c r="D23771" s="10">
        <v>2759.7844</v>
      </c>
    </row>
    <row r="23772" spans="1:4">
      <c r="A23772" s="3">
        <v>45174.520833333336</v>
      </c>
      <c r="B23772" s="19">
        <v>729.03</v>
      </c>
      <c r="C23772" s="10">
        <v>543.91</v>
      </c>
      <c r="D23772" s="10">
        <v>2794.8649</v>
      </c>
    </row>
    <row r="23773" spans="1:4">
      <c r="A23773" s="3">
        <v>45174.53125</v>
      </c>
      <c r="B23773" s="19">
        <v>789.03</v>
      </c>
      <c r="C23773" s="10">
        <v>595.41</v>
      </c>
      <c r="D23773" s="10">
        <v>2802.7130999999999</v>
      </c>
    </row>
    <row r="23774" spans="1:4">
      <c r="A23774" s="3">
        <v>45174.541666666664</v>
      </c>
      <c r="B23774" s="19">
        <v>687.53</v>
      </c>
      <c r="C23774" s="10">
        <v>597.85</v>
      </c>
      <c r="D23774" s="10">
        <v>2776.1129999999998</v>
      </c>
    </row>
    <row r="23775" spans="1:4">
      <c r="A23775" s="3">
        <v>45174.552083333336</v>
      </c>
      <c r="B23775" s="19">
        <v>689.93</v>
      </c>
      <c r="C23775" s="10">
        <v>567.36</v>
      </c>
      <c r="D23775" s="10">
        <v>2719.9766</v>
      </c>
    </row>
    <row r="23776" spans="1:4">
      <c r="A23776" s="3">
        <v>45174.5625</v>
      </c>
      <c r="B23776" s="19">
        <v>703.6</v>
      </c>
      <c r="C23776" s="10">
        <v>538.83000000000004</v>
      </c>
      <c r="D23776" s="10">
        <v>2644.7132999999999</v>
      </c>
    </row>
    <row r="23777" spans="1:4">
      <c r="A23777" s="3">
        <v>45174.572916666664</v>
      </c>
      <c r="B23777" s="19">
        <v>678.13</v>
      </c>
      <c r="C23777" s="10">
        <v>559.08000000000004</v>
      </c>
      <c r="D23777" s="10">
        <v>2557.0255999999999</v>
      </c>
    </row>
    <row r="23778" spans="1:4">
      <c r="A23778" s="3">
        <v>45174.583333333336</v>
      </c>
      <c r="B23778" s="19">
        <v>1470.53</v>
      </c>
      <c r="C23778" s="10">
        <v>558.24</v>
      </c>
      <c r="D23778" s="10">
        <v>2476.4917</v>
      </c>
    </row>
    <row r="23779" spans="1:4">
      <c r="A23779" s="3">
        <v>45174.59375</v>
      </c>
      <c r="B23779" s="19">
        <v>823.13</v>
      </c>
      <c r="C23779" s="10">
        <v>527.89</v>
      </c>
      <c r="D23779" s="10">
        <v>2407.9654999999998</v>
      </c>
    </row>
    <row r="23780" spans="1:4">
      <c r="A23780" s="3">
        <v>45174.604166666664</v>
      </c>
      <c r="B23780" s="19">
        <v>695.47</v>
      </c>
      <c r="C23780" s="10">
        <v>554.01</v>
      </c>
      <c r="D23780" s="10">
        <v>2376.2800999999999</v>
      </c>
    </row>
    <row r="23781" spans="1:4">
      <c r="A23781" s="3">
        <v>45174.614583333336</v>
      </c>
      <c r="B23781" s="19">
        <v>679.18</v>
      </c>
      <c r="C23781" s="10">
        <v>545.28</v>
      </c>
      <c r="D23781" s="10">
        <v>2330.6662000000001</v>
      </c>
    </row>
    <row r="23782" spans="1:4">
      <c r="A23782" s="3">
        <v>45174.625</v>
      </c>
      <c r="B23782" s="19">
        <v>657.55</v>
      </c>
      <c r="C23782" s="10">
        <v>607.70000000000005</v>
      </c>
      <c r="D23782" s="10">
        <v>2297.5255000000002</v>
      </c>
    </row>
    <row r="23783" spans="1:4">
      <c r="A23783" s="3">
        <v>45174.635416666664</v>
      </c>
      <c r="B23783" s="19">
        <v>668.6</v>
      </c>
      <c r="C23783" s="10">
        <v>586.39</v>
      </c>
      <c r="D23783" s="10">
        <v>2282.1295</v>
      </c>
    </row>
    <row r="23784" spans="1:4">
      <c r="A23784" s="3">
        <v>45174.645833333336</v>
      </c>
      <c r="B23784" s="19">
        <v>668.83</v>
      </c>
      <c r="C23784" s="10">
        <v>555.51</v>
      </c>
      <c r="D23784" s="10">
        <v>2270.37</v>
      </c>
    </row>
    <row r="23785" spans="1:4">
      <c r="A23785" s="3">
        <v>45174.65625</v>
      </c>
      <c r="B23785" s="19">
        <v>664.63</v>
      </c>
      <c r="C23785" s="10">
        <v>554.58000000000004</v>
      </c>
      <c r="D23785" s="10">
        <v>2259.7004999999999</v>
      </c>
    </row>
    <row r="23786" spans="1:4">
      <c r="A23786" s="3">
        <v>45174.666666666664</v>
      </c>
      <c r="B23786" s="19">
        <v>693.4</v>
      </c>
      <c r="C23786" s="10">
        <v>511.33</v>
      </c>
      <c r="D23786" s="10">
        <v>2246.5048999999999</v>
      </c>
    </row>
    <row r="23787" spans="1:4">
      <c r="A23787" s="3">
        <v>45174.677083333336</v>
      </c>
      <c r="B23787" s="19">
        <v>1244.43</v>
      </c>
      <c r="C23787" s="10">
        <v>518.91999999999996</v>
      </c>
      <c r="D23787" s="10">
        <v>2233.7203</v>
      </c>
    </row>
    <row r="23788" spans="1:4">
      <c r="A23788" s="3">
        <v>45174.6875</v>
      </c>
      <c r="B23788" s="19">
        <v>704.13</v>
      </c>
      <c r="C23788" s="10">
        <v>511.26</v>
      </c>
      <c r="D23788" s="10">
        <v>2224.9416999999999</v>
      </c>
    </row>
    <row r="23789" spans="1:4">
      <c r="A23789" s="3">
        <v>45174.697916666664</v>
      </c>
      <c r="B23789" s="19">
        <v>739.03</v>
      </c>
      <c r="C23789" s="10">
        <v>499.15</v>
      </c>
      <c r="D23789" s="10">
        <v>2217.8602999999998</v>
      </c>
    </row>
    <row r="23790" spans="1:4">
      <c r="A23790" s="3">
        <v>45174.708333333336</v>
      </c>
      <c r="B23790" s="19">
        <v>740.63</v>
      </c>
      <c r="C23790" s="10">
        <v>526.46</v>
      </c>
      <c r="D23790" s="10">
        <v>2229.0140999999999</v>
      </c>
    </row>
    <row r="23791" spans="1:4">
      <c r="A23791" s="3">
        <v>45174.71875</v>
      </c>
      <c r="B23791" s="19">
        <v>697.03</v>
      </c>
      <c r="C23791" s="10">
        <v>523.69000000000005</v>
      </c>
      <c r="D23791" s="10">
        <v>2247.1306</v>
      </c>
    </row>
    <row r="23792" spans="1:4">
      <c r="A23792" s="3">
        <v>45174.729166666664</v>
      </c>
      <c r="B23792" s="19">
        <v>677.5</v>
      </c>
      <c r="C23792" s="10">
        <v>476.39</v>
      </c>
      <c r="D23792" s="10">
        <v>2276.1296000000002</v>
      </c>
    </row>
    <row r="23793" spans="1:4">
      <c r="A23793" s="3">
        <v>45174.739583333336</v>
      </c>
      <c r="B23793" s="19">
        <v>700.03</v>
      </c>
      <c r="C23793" s="10">
        <v>500.42</v>
      </c>
      <c r="D23793" s="10">
        <v>2293.2725</v>
      </c>
    </row>
    <row r="23794" spans="1:4">
      <c r="A23794" s="3">
        <v>45174.75</v>
      </c>
      <c r="B23794" s="19">
        <v>701.03</v>
      </c>
      <c r="C23794" s="10">
        <v>517.66</v>
      </c>
      <c r="D23794" s="10">
        <v>2310.5826000000002</v>
      </c>
    </row>
    <row r="23795" spans="1:4">
      <c r="A23795" s="3">
        <v>45174.760416666664</v>
      </c>
      <c r="B23795" s="19">
        <v>669.03</v>
      </c>
      <c r="C23795" s="10">
        <v>546.66999999999996</v>
      </c>
      <c r="D23795" s="10">
        <v>2323.1684</v>
      </c>
    </row>
    <row r="23796" spans="1:4">
      <c r="A23796" s="3">
        <v>45174.770833333336</v>
      </c>
      <c r="B23796" s="19">
        <v>706.63</v>
      </c>
      <c r="C23796" s="10">
        <v>532.41999999999996</v>
      </c>
      <c r="D23796" s="10">
        <v>2344.8444</v>
      </c>
    </row>
    <row r="23797" spans="1:4">
      <c r="A23797" s="3">
        <v>45174.78125</v>
      </c>
      <c r="B23797" s="19">
        <v>721.1</v>
      </c>
      <c r="C23797" s="10">
        <v>512.24</v>
      </c>
      <c r="D23797" s="10">
        <v>2348.6489000000001</v>
      </c>
    </row>
    <row r="23798" spans="1:4">
      <c r="A23798" s="3">
        <v>45174.791666666664</v>
      </c>
      <c r="B23798" s="19">
        <v>672.43</v>
      </c>
      <c r="C23798" s="10">
        <v>544.73</v>
      </c>
      <c r="D23798" s="10">
        <v>2362.5454</v>
      </c>
    </row>
    <row r="23799" spans="1:4">
      <c r="A23799" s="3">
        <v>45174.802083333336</v>
      </c>
      <c r="B23799" s="19">
        <v>621.53</v>
      </c>
      <c r="C23799" s="10">
        <v>579.66</v>
      </c>
      <c r="D23799" s="10">
        <v>2368.9721</v>
      </c>
    </row>
    <row r="23800" spans="1:4">
      <c r="A23800" s="3">
        <v>45174.8125</v>
      </c>
      <c r="B23800" s="19">
        <v>637.03</v>
      </c>
      <c r="C23800" s="10">
        <v>561.72</v>
      </c>
      <c r="D23800" s="10">
        <v>2393.9366</v>
      </c>
    </row>
    <row r="23801" spans="1:4">
      <c r="A23801" s="3">
        <v>45174.822916666664</v>
      </c>
      <c r="B23801" s="19">
        <v>658.13</v>
      </c>
      <c r="C23801" s="10">
        <v>520.59</v>
      </c>
      <c r="D23801" s="10">
        <v>2405.0394000000001</v>
      </c>
    </row>
    <row r="23802" spans="1:4">
      <c r="A23802" s="3">
        <v>45174.833333333336</v>
      </c>
      <c r="B23802" s="19">
        <v>679.1</v>
      </c>
      <c r="C23802" s="10">
        <v>543.09</v>
      </c>
      <c r="D23802" s="10">
        <v>2410.5216999999998</v>
      </c>
    </row>
    <row r="23803" spans="1:4">
      <c r="A23803" s="3">
        <v>45174.84375</v>
      </c>
      <c r="B23803" s="19">
        <v>711.53</v>
      </c>
      <c r="C23803" s="10">
        <v>503.58</v>
      </c>
      <c r="D23803" s="10">
        <v>2391.4430000000002</v>
      </c>
    </row>
    <row r="23804" spans="1:4">
      <c r="A23804" s="3">
        <v>45174.854166666664</v>
      </c>
      <c r="B23804" s="19">
        <v>659.03</v>
      </c>
      <c r="C23804" s="10">
        <v>428.17</v>
      </c>
      <c r="D23804" s="10">
        <v>2326.9034999999999</v>
      </c>
    </row>
    <row r="23805" spans="1:4">
      <c r="A23805" s="3">
        <v>45174.864583333336</v>
      </c>
      <c r="B23805" s="19">
        <v>595.03</v>
      </c>
      <c r="C23805" s="10">
        <v>410.26</v>
      </c>
      <c r="D23805" s="10">
        <v>2301.3471</v>
      </c>
    </row>
    <row r="23806" spans="1:4">
      <c r="A23806" s="3">
        <v>45174.875</v>
      </c>
      <c r="B23806" s="19">
        <v>591.63</v>
      </c>
      <c r="C23806" s="10">
        <v>396.7</v>
      </c>
      <c r="D23806" s="10">
        <v>2264.3252000000002</v>
      </c>
    </row>
    <row r="23807" spans="1:4">
      <c r="A23807" s="3">
        <v>45174.885416666664</v>
      </c>
      <c r="B23807" s="19">
        <v>939.7</v>
      </c>
      <c r="C23807" s="10">
        <v>416.08</v>
      </c>
      <c r="D23807" s="10">
        <v>2232.4151999999999</v>
      </c>
    </row>
    <row r="23808" spans="1:4">
      <c r="A23808" s="3">
        <v>45174.895833333336</v>
      </c>
      <c r="B23808" s="19">
        <v>575.63</v>
      </c>
      <c r="C23808" s="10">
        <v>448.24</v>
      </c>
      <c r="D23808" s="10">
        <v>2208.5470999999998</v>
      </c>
    </row>
    <row r="23809" spans="1:4">
      <c r="A23809" s="3">
        <v>45174.90625</v>
      </c>
      <c r="B23809" s="19">
        <v>504.13</v>
      </c>
      <c r="C23809" s="10">
        <v>415.76</v>
      </c>
      <c r="D23809" s="10">
        <v>2172.9956999999999</v>
      </c>
    </row>
    <row r="23810" spans="1:4">
      <c r="A23810" s="3">
        <v>45174.916666666664</v>
      </c>
      <c r="B23810" s="19">
        <v>511.63</v>
      </c>
      <c r="C23810" s="10">
        <v>369.54</v>
      </c>
      <c r="D23810" s="10">
        <v>2137.3290000000002</v>
      </c>
    </row>
    <row r="23811" spans="1:4">
      <c r="A23811" s="3">
        <v>45174.927083333336</v>
      </c>
      <c r="B23811" s="19">
        <v>517.03</v>
      </c>
      <c r="C23811" s="10">
        <v>384.85</v>
      </c>
      <c r="D23811" s="10">
        <v>2097.1646000000001</v>
      </c>
    </row>
    <row r="23812" spans="1:4">
      <c r="A23812" s="3">
        <v>45174.9375</v>
      </c>
      <c r="B23812" s="19">
        <v>473.2</v>
      </c>
      <c r="C23812" s="10">
        <v>364.56</v>
      </c>
      <c r="D23812" s="10">
        <v>2044.2472</v>
      </c>
    </row>
    <row r="23813" spans="1:4">
      <c r="A23813" s="3">
        <v>45174.947916666664</v>
      </c>
      <c r="B23813" s="19">
        <v>467.63</v>
      </c>
      <c r="C23813" s="10">
        <v>359.19</v>
      </c>
      <c r="D23813" s="10">
        <v>1981.0146</v>
      </c>
    </row>
    <row r="23814" spans="1:4">
      <c r="A23814" s="3">
        <v>45174.958333333336</v>
      </c>
      <c r="B23814" s="19">
        <v>484.23</v>
      </c>
      <c r="C23814" s="10">
        <v>356.06</v>
      </c>
      <c r="D23814" s="10">
        <v>1906.1448</v>
      </c>
    </row>
    <row r="23815" spans="1:4">
      <c r="A23815" s="3">
        <v>45174.96875</v>
      </c>
      <c r="B23815" s="19">
        <v>492.63</v>
      </c>
      <c r="C23815" s="10">
        <v>357.54</v>
      </c>
      <c r="D23815" s="10">
        <v>1816.1699000000001</v>
      </c>
    </row>
    <row r="23816" spans="1:4">
      <c r="A23816" s="3">
        <v>45174.979166666664</v>
      </c>
      <c r="B23816" s="19">
        <v>497.13</v>
      </c>
      <c r="C23816" s="10">
        <v>395.83</v>
      </c>
      <c r="D23816" s="10">
        <v>1702.442</v>
      </c>
    </row>
    <row r="23817" spans="1:4">
      <c r="A23817" s="3">
        <v>45174.989583333336</v>
      </c>
      <c r="B23817" s="19">
        <v>439.1</v>
      </c>
      <c r="C23817" s="10">
        <v>422.86</v>
      </c>
      <c r="D23817" s="10">
        <v>1608.1234999999999</v>
      </c>
    </row>
    <row r="23818" spans="1:4">
      <c r="A23818" s="3">
        <v>45174</v>
      </c>
      <c r="B23818" s="19">
        <v>472.63</v>
      </c>
      <c r="C23818" s="10">
        <v>394.52</v>
      </c>
      <c r="D23818" s="10">
        <v>1484.9494999999999</v>
      </c>
    </row>
    <row r="23819" spans="1:4">
      <c r="A23819" s="3">
        <v>45175.010416666664</v>
      </c>
      <c r="B23819" s="19">
        <v>458.23</v>
      </c>
      <c r="C23819" s="10">
        <v>386.78</v>
      </c>
      <c r="D23819" s="10">
        <v>1373.0354</v>
      </c>
    </row>
    <row r="23820" spans="1:4">
      <c r="A23820" s="3">
        <v>45175.020833333336</v>
      </c>
      <c r="B23820" s="19">
        <v>430.73</v>
      </c>
      <c r="C23820" s="10">
        <v>377.94</v>
      </c>
      <c r="D23820" s="10">
        <v>1257.8978999999999</v>
      </c>
    </row>
    <row r="23821" spans="1:4">
      <c r="A23821" s="3">
        <v>45175.03125</v>
      </c>
      <c r="B23821" s="19">
        <v>455.73</v>
      </c>
      <c r="C23821" s="10">
        <v>370.45</v>
      </c>
      <c r="D23821" s="10">
        <v>1155.2755999999999</v>
      </c>
    </row>
    <row r="23822" spans="1:4">
      <c r="A23822" s="3">
        <v>45175.041666666664</v>
      </c>
      <c r="B23822" s="19">
        <v>426.5</v>
      </c>
      <c r="C23822" s="10">
        <v>368.52</v>
      </c>
      <c r="D23822" s="10">
        <v>1085.5263</v>
      </c>
    </row>
    <row r="23823" spans="1:4">
      <c r="A23823" s="3">
        <v>45175.052083333336</v>
      </c>
      <c r="B23823" s="19">
        <v>463.63</v>
      </c>
      <c r="C23823" s="10">
        <v>369.24</v>
      </c>
      <c r="D23823" s="10">
        <v>1034.6505999999999</v>
      </c>
    </row>
    <row r="23824" spans="1:4">
      <c r="A23824" s="3">
        <v>45175.0625</v>
      </c>
      <c r="B23824" s="19">
        <v>439.73</v>
      </c>
      <c r="C23824" s="10">
        <v>353.29</v>
      </c>
      <c r="D23824" s="10">
        <v>994.88599999999997</v>
      </c>
    </row>
    <row r="23825" spans="1:4">
      <c r="A23825" s="3">
        <v>45175.072916666664</v>
      </c>
      <c r="B23825" s="19">
        <v>421.23</v>
      </c>
      <c r="C23825" s="10">
        <v>423.36</v>
      </c>
      <c r="D23825" s="10">
        <v>959.44759999999997</v>
      </c>
    </row>
    <row r="23826" spans="1:4">
      <c r="A23826" s="3">
        <v>45175.083333333336</v>
      </c>
      <c r="B23826" s="19">
        <v>466.23</v>
      </c>
      <c r="C23826" s="10">
        <v>411.39</v>
      </c>
      <c r="D23826" s="10">
        <v>947.42949999999996</v>
      </c>
    </row>
    <row r="23827" spans="1:4">
      <c r="A23827" s="3">
        <v>45175.09375</v>
      </c>
      <c r="B23827" s="19">
        <v>454.23</v>
      </c>
      <c r="C23827" s="10">
        <v>398.47</v>
      </c>
      <c r="D23827" s="10">
        <v>933.10050000000001</v>
      </c>
    </row>
    <row r="23828" spans="1:4">
      <c r="A23828" s="3">
        <v>45175.104166666664</v>
      </c>
      <c r="B23828" s="19">
        <v>429.6</v>
      </c>
      <c r="C23828" s="10">
        <v>390.55</v>
      </c>
      <c r="D23828" s="10">
        <v>930.38689999999997</v>
      </c>
    </row>
    <row r="23829" spans="1:4">
      <c r="A23829" s="3">
        <v>45175.114583333336</v>
      </c>
      <c r="B23829" s="19">
        <v>453.13</v>
      </c>
      <c r="C23829" s="10">
        <v>401.7</v>
      </c>
      <c r="D23829" s="10">
        <v>903.73099999999999</v>
      </c>
    </row>
    <row r="23830" spans="1:4">
      <c r="A23830" s="3">
        <v>45175.125</v>
      </c>
      <c r="B23830" s="19">
        <v>425.73</v>
      </c>
      <c r="C23830" s="10">
        <v>370.5</v>
      </c>
      <c r="D23830" s="10">
        <v>897.93579999999997</v>
      </c>
    </row>
    <row r="23831" spans="1:4">
      <c r="A23831" s="3">
        <v>45175.135416666664</v>
      </c>
      <c r="B23831" s="19">
        <v>429.73</v>
      </c>
      <c r="C23831" s="10">
        <v>362.28</v>
      </c>
      <c r="D23831" s="10">
        <v>889.53779999999995</v>
      </c>
    </row>
    <row r="23832" spans="1:4">
      <c r="A23832" s="3">
        <v>45175.145833333336</v>
      </c>
      <c r="B23832" s="19">
        <v>451.23</v>
      </c>
      <c r="C23832" s="10">
        <v>378.26</v>
      </c>
      <c r="D23832" s="10">
        <v>879.24519999999995</v>
      </c>
    </row>
    <row r="23833" spans="1:4">
      <c r="A23833" s="3">
        <v>45175.15625</v>
      </c>
      <c r="B23833" s="19">
        <v>476.2</v>
      </c>
      <c r="C23833" s="10">
        <v>385.42</v>
      </c>
      <c r="D23833" s="10">
        <v>877.39170000000001</v>
      </c>
    </row>
    <row r="23834" spans="1:4">
      <c r="A23834" s="3">
        <v>45175.166666666664</v>
      </c>
      <c r="B23834" s="19">
        <v>458.13</v>
      </c>
      <c r="C23834" s="10">
        <v>421.56</v>
      </c>
      <c r="D23834" s="10">
        <v>878.3664</v>
      </c>
    </row>
    <row r="23835" spans="1:4">
      <c r="A23835" s="3">
        <v>45175.177083333336</v>
      </c>
      <c r="B23835" s="19">
        <v>1280.23</v>
      </c>
      <c r="C23835" s="10">
        <v>385.29</v>
      </c>
      <c r="D23835" s="10">
        <v>893.53420000000006</v>
      </c>
    </row>
    <row r="23836" spans="1:4">
      <c r="A23836" s="3">
        <v>45175.1875</v>
      </c>
      <c r="B23836" s="19">
        <v>519.23</v>
      </c>
      <c r="C23836" s="10">
        <v>388.55</v>
      </c>
      <c r="D23836" s="10">
        <v>925.41160000000002</v>
      </c>
    </row>
    <row r="23837" spans="1:4">
      <c r="A23837" s="3">
        <v>45175.197916666664</v>
      </c>
      <c r="B23837" s="19">
        <v>522.73</v>
      </c>
      <c r="C23837" s="10">
        <v>398.47</v>
      </c>
      <c r="D23837" s="10">
        <v>959.87789999999995</v>
      </c>
    </row>
    <row r="23838" spans="1:4">
      <c r="A23838" s="3">
        <v>45175.208333333336</v>
      </c>
      <c r="B23838" s="19">
        <v>560.20000000000005</v>
      </c>
      <c r="C23838" s="10">
        <v>387.69</v>
      </c>
      <c r="D23838" s="10">
        <v>998.92809999999997</v>
      </c>
    </row>
    <row r="23839" spans="1:4">
      <c r="A23839" s="3">
        <v>45175.21875</v>
      </c>
      <c r="B23839" s="19">
        <v>577.63</v>
      </c>
      <c r="C23839" s="10">
        <v>422.45</v>
      </c>
      <c r="D23839" s="10">
        <v>1020.6298</v>
      </c>
    </row>
    <row r="23840" spans="1:4">
      <c r="A23840" s="3">
        <v>45175.229166666664</v>
      </c>
      <c r="B23840" s="19">
        <v>634.13</v>
      </c>
      <c r="C23840" s="10">
        <v>423.86</v>
      </c>
      <c r="D23840" s="10">
        <v>1062.317</v>
      </c>
    </row>
    <row r="23841" spans="1:4">
      <c r="A23841" s="3">
        <v>45175.239583333336</v>
      </c>
      <c r="B23841" s="19">
        <v>613.23</v>
      </c>
      <c r="C23841" s="10">
        <v>465.08</v>
      </c>
      <c r="D23841" s="10">
        <v>1121.5921000000001</v>
      </c>
    </row>
    <row r="23842" spans="1:4">
      <c r="A23842" s="3">
        <v>45175.25</v>
      </c>
      <c r="B23842" s="19">
        <v>597.73</v>
      </c>
      <c r="C23842" s="10">
        <v>534.07000000000005</v>
      </c>
      <c r="D23842" s="10">
        <v>1216.2849000000001</v>
      </c>
    </row>
    <row r="23843" spans="1:4">
      <c r="A23843" s="3">
        <v>45175.260416666664</v>
      </c>
      <c r="B23843" s="19">
        <v>1373.2</v>
      </c>
      <c r="C23843" s="10">
        <v>581.53</v>
      </c>
      <c r="D23843" s="10">
        <v>1351.0905</v>
      </c>
    </row>
    <row r="23844" spans="1:4">
      <c r="A23844" s="3">
        <v>45175.270833333336</v>
      </c>
      <c r="B23844" s="19">
        <v>1384.23</v>
      </c>
      <c r="C23844" s="10">
        <v>551.72</v>
      </c>
      <c r="D23844" s="10">
        <v>1520.2438999999999</v>
      </c>
    </row>
    <row r="23845" spans="1:4">
      <c r="A23845" s="3">
        <v>45175.28125</v>
      </c>
      <c r="B23845" s="19">
        <v>590.13</v>
      </c>
      <c r="C23845" s="10">
        <v>580.29999999999995</v>
      </c>
      <c r="D23845" s="10">
        <v>1662.0740000000001</v>
      </c>
    </row>
    <row r="23846" spans="1:4">
      <c r="A23846" s="3">
        <v>45175.291666666664</v>
      </c>
      <c r="B23846" s="19">
        <v>644.63</v>
      </c>
      <c r="C23846" s="10">
        <v>600.35</v>
      </c>
      <c r="D23846" s="10">
        <v>1794.4695999999999</v>
      </c>
    </row>
    <row r="23847" spans="1:4">
      <c r="A23847" s="3">
        <v>45175.302083333336</v>
      </c>
      <c r="B23847" s="19">
        <v>574.73</v>
      </c>
      <c r="C23847" s="10">
        <v>578.4</v>
      </c>
      <c r="D23847" s="10">
        <v>1906.5804000000001</v>
      </c>
    </row>
    <row r="23848" spans="1:4">
      <c r="A23848" s="3">
        <v>45175.3125</v>
      </c>
      <c r="B23848" s="19">
        <v>576.20000000000005</v>
      </c>
      <c r="C23848" s="10">
        <v>521.6</v>
      </c>
      <c r="D23848" s="10">
        <v>1998.134</v>
      </c>
    </row>
    <row r="23849" spans="1:4">
      <c r="A23849" s="3">
        <v>45175.322916666664</v>
      </c>
      <c r="B23849" s="19">
        <v>495.23</v>
      </c>
      <c r="C23849" s="10">
        <v>510.39</v>
      </c>
      <c r="D23849" s="10">
        <v>2089.2055999999998</v>
      </c>
    </row>
    <row r="23850" spans="1:4">
      <c r="A23850" s="3">
        <v>45175.333333333336</v>
      </c>
      <c r="B23850" s="19">
        <v>683.13</v>
      </c>
      <c r="C23850" s="10">
        <v>511.17</v>
      </c>
      <c r="D23850" s="10">
        <v>2213.4209999999998</v>
      </c>
    </row>
    <row r="23851" spans="1:4">
      <c r="A23851" s="3">
        <v>45175.34375</v>
      </c>
      <c r="B23851" s="19">
        <v>581.63</v>
      </c>
      <c r="C23851" s="10">
        <v>539.99</v>
      </c>
      <c r="D23851" s="10">
        <v>2312.1289999999999</v>
      </c>
    </row>
    <row r="23852" spans="1:4">
      <c r="A23852" s="3">
        <v>45175.354166666664</v>
      </c>
      <c r="B23852" s="19">
        <v>593.73</v>
      </c>
      <c r="C23852" s="10">
        <v>498.75</v>
      </c>
      <c r="D23852" s="10">
        <v>2434.0317</v>
      </c>
    </row>
    <row r="23853" spans="1:4">
      <c r="A23853" s="3">
        <v>45175.364583333336</v>
      </c>
      <c r="B23853" s="19">
        <v>605.70000000000005</v>
      </c>
      <c r="C23853" s="10">
        <v>516.98</v>
      </c>
      <c r="D23853" s="10">
        <v>2539.7887999999998</v>
      </c>
    </row>
    <row r="23854" spans="1:4">
      <c r="A23854" s="3">
        <v>45175.375</v>
      </c>
      <c r="B23854" s="19">
        <v>614.23</v>
      </c>
      <c r="C23854" s="10">
        <v>532.39</v>
      </c>
      <c r="D23854" s="10">
        <v>2618.3391999999999</v>
      </c>
    </row>
    <row r="23855" spans="1:4">
      <c r="A23855" s="3">
        <v>45175.385416666664</v>
      </c>
      <c r="B23855" s="19">
        <v>628.63</v>
      </c>
      <c r="C23855" s="10">
        <v>556.28</v>
      </c>
      <c r="D23855" s="10">
        <v>2666.4029</v>
      </c>
    </row>
    <row r="23856" spans="1:4">
      <c r="A23856" s="3">
        <v>45175.395833333336</v>
      </c>
      <c r="B23856" s="19">
        <v>657.13</v>
      </c>
      <c r="C23856" s="10">
        <v>542.4</v>
      </c>
      <c r="D23856" s="10">
        <v>2669.7240000000002</v>
      </c>
    </row>
    <row r="23857" spans="1:4">
      <c r="A23857" s="3">
        <v>45175.40625</v>
      </c>
      <c r="B23857" s="19">
        <v>685.03</v>
      </c>
      <c r="C23857" s="10">
        <v>540.05999999999995</v>
      </c>
      <c r="D23857" s="10">
        <v>2656.0037000000002</v>
      </c>
    </row>
    <row r="23858" spans="1:4">
      <c r="A23858" s="3">
        <v>45175.416666666664</v>
      </c>
      <c r="B23858" s="19">
        <v>734.63</v>
      </c>
      <c r="C23858" s="10">
        <v>544.12</v>
      </c>
      <c r="D23858" s="10">
        <v>2645.9488999999999</v>
      </c>
    </row>
    <row r="23859" spans="1:4">
      <c r="A23859" s="3">
        <v>45175.427083333336</v>
      </c>
      <c r="B23859" s="19">
        <v>748.6</v>
      </c>
      <c r="C23859" s="10">
        <v>545.65</v>
      </c>
      <c r="D23859" s="10">
        <v>2642.3119000000002</v>
      </c>
    </row>
    <row r="23860" spans="1:4">
      <c r="A23860" s="3">
        <v>45175.4375</v>
      </c>
      <c r="B23860" s="19">
        <v>804.13</v>
      </c>
      <c r="C23860" s="10">
        <v>607.89</v>
      </c>
      <c r="D23860" s="10">
        <v>2619.5751</v>
      </c>
    </row>
    <row r="23861" spans="1:4">
      <c r="A23861" s="3">
        <v>45175.447916666664</v>
      </c>
      <c r="B23861" s="19">
        <v>740.63</v>
      </c>
      <c r="C23861" s="10">
        <v>538.97</v>
      </c>
      <c r="D23861" s="10">
        <v>2621.598</v>
      </c>
    </row>
    <row r="23862" spans="1:4">
      <c r="A23862" s="3">
        <v>45175.458333333336</v>
      </c>
      <c r="B23862" s="19">
        <v>731.93</v>
      </c>
      <c r="C23862" s="10">
        <v>547.17999999999995</v>
      </c>
      <c r="D23862" s="10">
        <v>2620.6522</v>
      </c>
    </row>
    <row r="23863" spans="1:4">
      <c r="A23863" s="3">
        <v>45175.46875</v>
      </c>
      <c r="B23863" s="19">
        <v>723.43</v>
      </c>
      <c r="C23863" s="10">
        <v>550.66999999999996</v>
      </c>
      <c r="D23863" s="10">
        <v>2631.5346</v>
      </c>
    </row>
    <row r="23864" spans="1:4">
      <c r="A23864" s="3">
        <v>45175.479166666664</v>
      </c>
      <c r="B23864" s="19">
        <v>702.6</v>
      </c>
      <c r="C23864" s="10">
        <v>553.84</v>
      </c>
      <c r="D23864" s="10">
        <v>2649.5282000000002</v>
      </c>
    </row>
    <row r="23865" spans="1:4">
      <c r="A23865" s="3">
        <v>45175.489583333336</v>
      </c>
      <c r="B23865" s="19">
        <v>712.53</v>
      </c>
      <c r="C23865" s="10">
        <v>579.75</v>
      </c>
      <c r="D23865" s="10">
        <v>2688.4189999999999</v>
      </c>
    </row>
    <row r="23866" spans="1:4">
      <c r="A23866" s="3">
        <v>45175.5</v>
      </c>
      <c r="B23866" s="19">
        <v>1533.13</v>
      </c>
      <c r="C23866" s="10">
        <v>563.26</v>
      </c>
      <c r="D23866" s="10">
        <v>2719.3463999999999</v>
      </c>
    </row>
    <row r="23867" spans="1:4">
      <c r="A23867" s="3">
        <v>45175.510416666664</v>
      </c>
      <c r="B23867" s="19">
        <v>811.53</v>
      </c>
      <c r="C23867" s="10">
        <v>556.04999999999995</v>
      </c>
      <c r="D23867" s="10">
        <v>2752.0617000000002</v>
      </c>
    </row>
    <row r="23868" spans="1:4">
      <c r="A23868" s="3">
        <v>45175.520833333336</v>
      </c>
      <c r="B23868" s="19">
        <v>758.53</v>
      </c>
      <c r="C23868" s="10">
        <v>609.82000000000005</v>
      </c>
      <c r="D23868" s="10">
        <v>2786.7017000000001</v>
      </c>
    </row>
    <row r="23869" spans="1:4">
      <c r="A23869" s="3">
        <v>45175.53125</v>
      </c>
      <c r="B23869" s="19">
        <v>1250.4000000000001</v>
      </c>
      <c r="C23869" s="10">
        <v>617.78</v>
      </c>
      <c r="D23869" s="10">
        <v>2796.0430999999999</v>
      </c>
    </row>
    <row r="23870" spans="1:4">
      <c r="A23870" s="3">
        <v>45175.541666666664</v>
      </c>
      <c r="B23870" s="19">
        <v>761.13</v>
      </c>
      <c r="C23870" s="10">
        <v>572.66</v>
      </c>
      <c r="D23870" s="10">
        <v>2781.9205999999999</v>
      </c>
    </row>
    <row r="23871" spans="1:4">
      <c r="A23871" s="3">
        <v>45175.552083333336</v>
      </c>
      <c r="B23871" s="19">
        <v>768.03</v>
      </c>
      <c r="C23871" s="10">
        <v>562.07000000000005</v>
      </c>
      <c r="D23871" s="10">
        <v>2724.2489999999998</v>
      </c>
    </row>
    <row r="23872" spans="1:4">
      <c r="A23872" s="3">
        <v>45175.5625</v>
      </c>
      <c r="B23872" s="19">
        <v>802.63</v>
      </c>
      <c r="C23872" s="10">
        <v>550.9</v>
      </c>
      <c r="D23872" s="10">
        <v>2658.8914</v>
      </c>
    </row>
    <row r="23873" spans="1:4">
      <c r="A23873" s="3">
        <v>45175.572916666664</v>
      </c>
      <c r="B23873" s="19">
        <v>793.53</v>
      </c>
      <c r="C23873" s="10">
        <v>555.37</v>
      </c>
      <c r="D23873" s="10">
        <v>2573.5837000000001</v>
      </c>
    </row>
    <row r="23874" spans="1:4">
      <c r="A23874" s="3">
        <v>45175.583333333336</v>
      </c>
      <c r="B23874" s="19">
        <v>807</v>
      </c>
      <c r="C23874" s="10">
        <v>548.6</v>
      </c>
      <c r="D23874" s="10">
        <v>2482.7613999999999</v>
      </c>
    </row>
    <row r="23875" spans="1:4">
      <c r="A23875" s="3">
        <v>45175.59375</v>
      </c>
      <c r="B23875" s="19">
        <v>1202.93</v>
      </c>
      <c r="C23875" s="10">
        <v>528.67999999999995</v>
      </c>
      <c r="D23875" s="10">
        <v>2424.9218999999998</v>
      </c>
    </row>
    <row r="23876" spans="1:4">
      <c r="A23876" s="3">
        <v>45175.604166666664</v>
      </c>
      <c r="B23876" s="19">
        <v>808.63</v>
      </c>
      <c r="C23876" s="10">
        <v>532.04999999999995</v>
      </c>
      <c r="D23876" s="10">
        <v>2375.6399000000001</v>
      </c>
    </row>
    <row r="23877" spans="1:4">
      <c r="A23877" s="3">
        <v>45175.614583333336</v>
      </c>
      <c r="B23877" s="19">
        <v>689.03</v>
      </c>
      <c r="C23877" s="10">
        <v>576.39</v>
      </c>
      <c r="D23877" s="10">
        <v>2322.5686999999998</v>
      </c>
    </row>
    <row r="23878" spans="1:4">
      <c r="A23878" s="3">
        <v>45175.625</v>
      </c>
      <c r="B23878" s="19">
        <v>640.63</v>
      </c>
      <c r="C23878" s="10">
        <v>597.67999999999995</v>
      </c>
      <c r="D23878" s="10">
        <v>2306.1323000000002</v>
      </c>
    </row>
    <row r="23879" spans="1:4">
      <c r="A23879" s="3">
        <v>45175.635416666664</v>
      </c>
      <c r="B23879" s="19">
        <v>674.03</v>
      </c>
      <c r="C23879" s="10">
        <v>560.19000000000005</v>
      </c>
      <c r="D23879" s="10">
        <v>2278.9056</v>
      </c>
    </row>
    <row r="23880" spans="1:4">
      <c r="A23880" s="3">
        <v>45175.645833333336</v>
      </c>
      <c r="B23880" s="19">
        <v>680.9</v>
      </c>
      <c r="C23880" s="10">
        <v>547.83000000000004</v>
      </c>
      <c r="D23880" s="10">
        <v>2265.7301000000002</v>
      </c>
    </row>
    <row r="23881" spans="1:4">
      <c r="A23881" s="3">
        <v>45175.65625</v>
      </c>
      <c r="B23881" s="19">
        <v>654.53</v>
      </c>
      <c r="C23881" s="10">
        <v>544.02</v>
      </c>
      <c r="D23881" s="10">
        <v>2271.6441</v>
      </c>
    </row>
    <row r="23882" spans="1:4">
      <c r="A23882" s="3">
        <v>45175.666666666664</v>
      </c>
      <c r="B23882" s="19">
        <v>693.53</v>
      </c>
      <c r="C23882" s="10">
        <v>529.54999999999995</v>
      </c>
      <c r="D23882" s="10">
        <v>2248.3074000000001</v>
      </c>
    </row>
    <row r="23883" spans="1:4">
      <c r="A23883" s="3">
        <v>45175.677083333336</v>
      </c>
      <c r="B23883" s="19">
        <v>741.63</v>
      </c>
      <c r="C23883" s="10">
        <v>534.11</v>
      </c>
      <c r="D23883" s="10">
        <v>2229.4378000000002</v>
      </c>
    </row>
    <row r="23884" spans="1:4">
      <c r="A23884" s="3">
        <v>45175.6875</v>
      </c>
      <c r="B23884" s="19">
        <v>679.03</v>
      </c>
      <c r="C23884" s="10">
        <v>517.70000000000005</v>
      </c>
      <c r="D23884" s="10">
        <v>2228.8595</v>
      </c>
    </row>
    <row r="23885" spans="1:4">
      <c r="A23885" s="3">
        <v>45175.697916666664</v>
      </c>
      <c r="B23885" s="19">
        <v>755</v>
      </c>
      <c r="C23885" s="10">
        <v>528.1</v>
      </c>
      <c r="D23885" s="10">
        <v>2232.1678000000002</v>
      </c>
    </row>
    <row r="23886" spans="1:4">
      <c r="A23886" s="3">
        <v>45175.708333333336</v>
      </c>
      <c r="B23886" s="19">
        <v>782.93</v>
      </c>
      <c r="C23886" s="10">
        <v>592.73</v>
      </c>
      <c r="D23886" s="10">
        <v>2226.7865999999999</v>
      </c>
    </row>
    <row r="23887" spans="1:4">
      <c r="A23887" s="3">
        <v>45175.71875</v>
      </c>
      <c r="B23887" s="19">
        <v>658.62</v>
      </c>
      <c r="C23887" s="10">
        <v>539.62</v>
      </c>
      <c r="D23887" s="10">
        <v>2243.8301000000001</v>
      </c>
    </row>
    <row r="23888" spans="1:4">
      <c r="A23888" s="3">
        <v>45175.729166666664</v>
      </c>
      <c r="B23888" s="19">
        <v>759.5</v>
      </c>
      <c r="C23888" s="10">
        <v>522.36</v>
      </c>
      <c r="D23888" s="10">
        <v>2271.0920000000001</v>
      </c>
    </row>
    <row r="23889" spans="1:4">
      <c r="A23889" s="3">
        <v>45175.739583333336</v>
      </c>
      <c r="B23889" s="19">
        <v>729.53</v>
      </c>
      <c r="C23889" s="10">
        <v>562.21</v>
      </c>
      <c r="D23889" s="10">
        <v>2307.7071999999998</v>
      </c>
    </row>
    <row r="23890" spans="1:4">
      <c r="A23890" s="3">
        <v>45175.75</v>
      </c>
      <c r="B23890" s="19">
        <v>728.53</v>
      </c>
      <c r="C23890" s="10">
        <v>547.94000000000005</v>
      </c>
      <c r="D23890" s="10">
        <v>2328.9877000000001</v>
      </c>
    </row>
    <row r="23891" spans="1:4">
      <c r="A23891" s="3">
        <v>45175.760416666664</v>
      </c>
      <c r="B23891" s="19">
        <v>762.93</v>
      </c>
      <c r="C23891" s="10">
        <v>549.75</v>
      </c>
      <c r="D23891" s="10">
        <v>2325.5156999999999</v>
      </c>
    </row>
    <row r="23892" spans="1:4">
      <c r="A23892" s="3">
        <v>45175.770833333336</v>
      </c>
      <c r="B23892" s="19">
        <v>734.53</v>
      </c>
      <c r="C23892" s="10">
        <v>544.80999999999995</v>
      </c>
      <c r="D23892" s="10">
        <v>2332.2667000000001</v>
      </c>
    </row>
    <row r="23893" spans="1:4">
      <c r="A23893" s="3">
        <v>45175.78125</v>
      </c>
      <c r="B23893" s="19">
        <v>686.6</v>
      </c>
      <c r="C23893" s="10">
        <v>531.1</v>
      </c>
      <c r="D23893" s="10">
        <v>2338.7793000000001</v>
      </c>
    </row>
    <row r="23894" spans="1:4">
      <c r="A23894" s="3">
        <v>45175.791666666664</v>
      </c>
      <c r="B23894" s="19">
        <v>619.53</v>
      </c>
      <c r="C23894" s="10">
        <v>583.1</v>
      </c>
      <c r="D23894" s="10">
        <v>2358.1626999999999</v>
      </c>
    </row>
    <row r="23895" spans="1:4">
      <c r="A23895" s="3">
        <v>45175.802083333336</v>
      </c>
      <c r="B23895" s="19">
        <v>610.13</v>
      </c>
      <c r="C23895" s="10">
        <v>583.87</v>
      </c>
      <c r="D23895" s="10">
        <v>2376.2851999999998</v>
      </c>
    </row>
    <row r="23896" spans="1:4">
      <c r="A23896" s="3">
        <v>45175.8125</v>
      </c>
      <c r="B23896" s="19">
        <v>677.93</v>
      </c>
      <c r="C23896" s="10">
        <v>551.66</v>
      </c>
      <c r="D23896" s="10">
        <v>2394.7811000000002</v>
      </c>
    </row>
    <row r="23897" spans="1:4">
      <c r="A23897" s="3">
        <v>45175.822916666664</v>
      </c>
      <c r="B23897" s="19">
        <v>620.53</v>
      </c>
      <c r="C23897" s="10">
        <v>548.66999999999996</v>
      </c>
      <c r="D23897" s="10">
        <v>2404.9517000000001</v>
      </c>
    </row>
    <row r="23898" spans="1:4">
      <c r="A23898" s="3">
        <v>45175.833333333336</v>
      </c>
      <c r="B23898" s="19">
        <v>664</v>
      </c>
      <c r="C23898" s="10">
        <v>555.79</v>
      </c>
      <c r="D23898" s="10">
        <v>2416.3447999999999</v>
      </c>
    </row>
    <row r="23899" spans="1:4">
      <c r="A23899" s="3">
        <v>45175.84375</v>
      </c>
      <c r="B23899" s="19">
        <v>597.13</v>
      </c>
      <c r="C23899" s="10">
        <v>513.03</v>
      </c>
      <c r="D23899" s="10">
        <v>2385.6188999999999</v>
      </c>
    </row>
    <row r="23900" spans="1:4">
      <c r="A23900" s="3">
        <v>45175.854166666664</v>
      </c>
      <c r="B23900" s="19">
        <v>616.13</v>
      </c>
      <c r="C23900" s="10">
        <v>499.89</v>
      </c>
      <c r="D23900" s="10">
        <v>2325.4358000000002</v>
      </c>
    </row>
    <row r="23901" spans="1:4">
      <c r="A23901" s="3">
        <v>45175.864583333336</v>
      </c>
      <c r="B23901" s="19">
        <v>567.53</v>
      </c>
      <c r="C23901" s="10">
        <v>434.53</v>
      </c>
      <c r="D23901" s="10">
        <v>2300.5682000000002</v>
      </c>
    </row>
    <row r="23902" spans="1:4">
      <c r="A23902" s="3">
        <v>45175.875</v>
      </c>
      <c r="B23902" s="19">
        <v>571.53</v>
      </c>
      <c r="C23902" s="10">
        <v>408.28</v>
      </c>
      <c r="D23902" s="10">
        <v>2268.0428000000002</v>
      </c>
    </row>
    <row r="23903" spans="1:4">
      <c r="A23903" s="3">
        <v>45175.885416666664</v>
      </c>
      <c r="B23903" s="19">
        <v>620</v>
      </c>
      <c r="C23903" s="10">
        <v>455.29</v>
      </c>
      <c r="D23903" s="10">
        <v>2232.1866</v>
      </c>
    </row>
    <row r="23904" spans="1:4">
      <c r="A23904" s="3">
        <v>45175.895833333336</v>
      </c>
      <c r="B23904" s="19">
        <v>626.13</v>
      </c>
      <c r="C23904" s="10">
        <v>430.36</v>
      </c>
      <c r="D23904" s="10">
        <v>2206.5364</v>
      </c>
    </row>
    <row r="23905" spans="1:4">
      <c r="A23905" s="3">
        <v>45175.90625</v>
      </c>
      <c r="B23905" s="19">
        <v>606.63</v>
      </c>
      <c r="C23905" s="10">
        <v>395.53</v>
      </c>
      <c r="D23905" s="10">
        <v>2176.7467000000001</v>
      </c>
    </row>
    <row r="23906" spans="1:4">
      <c r="A23906" s="3">
        <v>45175.916666666664</v>
      </c>
      <c r="B23906" s="19">
        <v>479.13</v>
      </c>
      <c r="C23906" s="10">
        <v>393.94</v>
      </c>
      <c r="D23906" s="10">
        <v>2136.3274999999999</v>
      </c>
    </row>
    <row r="23907" spans="1:4">
      <c r="A23907" s="3">
        <v>45175.927083333336</v>
      </c>
      <c r="B23907" s="19">
        <v>444.13</v>
      </c>
      <c r="C23907" s="10">
        <v>393.37</v>
      </c>
      <c r="D23907" s="10">
        <v>2100.3139999999999</v>
      </c>
    </row>
    <row r="23908" spans="1:4">
      <c r="A23908" s="3">
        <v>45175.9375</v>
      </c>
      <c r="B23908" s="19">
        <v>469</v>
      </c>
      <c r="C23908" s="10">
        <v>371.85</v>
      </c>
      <c r="D23908" s="10">
        <v>2048.8049999999998</v>
      </c>
    </row>
    <row r="23909" spans="1:4">
      <c r="A23909" s="3">
        <v>45175.947916666664</v>
      </c>
      <c r="B23909" s="19">
        <v>569.13</v>
      </c>
      <c r="C23909" s="10">
        <v>364.75</v>
      </c>
      <c r="D23909" s="10">
        <v>1988.2165</v>
      </c>
    </row>
    <row r="23910" spans="1:4">
      <c r="A23910" s="3">
        <v>45175.958333333336</v>
      </c>
      <c r="B23910" s="19">
        <v>523.13</v>
      </c>
      <c r="C23910" s="10">
        <v>364.24</v>
      </c>
      <c r="D23910" s="10">
        <v>1912.5201</v>
      </c>
    </row>
    <row r="23911" spans="1:4">
      <c r="A23911" s="3">
        <v>45175.96875</v>
      </c>
      <c r="B23911" s="19">
        <v>460.64</v>
      </c>
      <c r="C23911" s="10">
        <v>381.45</v>
      </c>
      <c r="D23911" s="10">
        <v>1815.9837</v>
      </c>
    </row>
    <row r="23912" spans="1:4">
      <c r="A23912" s="3">
        <v>45175.979166666664</v>
      </c>
      <c r="B23912" s="19">
        <v>483.38</v>
      </c>
      <c r="C23912" s="10">
        <v>401.47</v>
      </c>
      <c r="D23912" s="10">
        <v>1701.8894</v>
      </c>
    </row>
    <row r="23913" spans="1:4">
      <c r="A23913" s="3">
        <v>45175.989583333336</v>
      </c>
      <c r="B23913" s="19">
        <v>430.13</v>
      </c>
      <c r="C23913" s="10">
        <v>395.93</v>
      </c>
      <c r="D23913" s="10">
        <v>1601.9426000000001</v>
      </c>
    </row>
    <row r="23914" spans="1:4">
      <c r="A23914" s="3">
        <v>45175</v>
      </c>
      <c r="B23914" s="19">
        <v>464.53</v>
      </c>
      <c r="C23914" s="10">
        <v>362.14</v>
      </c>
      <c r="D23914" s="10">
        <v>1486.6331</v>
      </c>
    </row>
    <row r="23915" spans="1:4">
      <c r="A23915" s="3">
        <v>45176.010416666664</v>
      </c>
      <c r="B23915" s="19">
        <v>448.63</v>
      </c>
      <c r="C23915" s="10">
        <v>368.28</v>
      </c>
      <c r="D23915" s="10">
        <v>1373.3886</v>
      </c>
    </row>
    <row r="23916" spans="1:4">
      <c r="A23916" s="3">
        <v>45176.020833333336</v>
      </c>
      <c r="B23916" s="19">
        <v>473.1</v>
      </c>
      <c r="C23916" s="10">
        <v>385.4</v>
      </c>
      <c r="D23916" s="10">
        <v>1261.3072</v>
      </c>
    </row>
    <row r="23917" spans="1:4">
      <c r="A23917" s="3">
        <v>45176.03125</v>
      </c>
      <c r="B23917" s="19">
        <v>470.13</v>
      </c>
      <c r="C23917" s="10">
        <v>360.71</v>
      </c>
      <c r="D23917" s="10">
        <v>1156.2008000000001</v>
      </c>
    </row>
    <row r="23918" spans="1:4">
      <c r="A23918" s="3">
        <v>45176.041666666664</v>
      </c>
      <c r="B23918" s="19">
        <v>597.13</v>
      </c>
      <c r="C23918" s="10">
        <v>366.6</v>
      </c>
      <c r="D23918" s="10">
        <v>1088.1041</v>
      </c>
    </row>
    <row r="23919" spans="1:4">
      <c r="A23919" s="3">
        <v>45176.052083333336</v>
      </c>
      <c r="B23919" s="19">
        <v>614.53</v>
      </c>
      <c r="C23919" s="10">
        <v>356.13</v>
      </c>
      <c r="D23919" s="10">
        <v>1034.2199000000001</v>
      </c>
    </row>
    <row r="23920" spans="1:4">
      <c r="A23920" s="3">
        <v>45176.0625</v>
      </c>
      <c r="B23920" s="19">
        <v>564.03</v>
      </c>
      <c r="C23920" s="10">
        <v>387.42</v>
      </c>
      <c r="D23920" s="10">
        <v>992.88049999999998</v>
      </c>
    </row>
    <row r="23921" spans="1:4">
      <c r="A23921" s="3">
        <v>45176.072916666664</v>
      </c>
      <c r="B23921" s="19">
        <v>502.1</v>
      </c>
      <c r="C23921" s="10">
        <v>402.82</v>
      </c>
      <c r="D23921" s="10">
        <v>960.24980000000005</v>
      </c>
    </row>
    <row r="23922" spans="1:4">
      <c r="A23922" s="3">
        <v>45176.083333333336</v>
      </c>
      <c r="B23922" s="19">
        <v>479.63</v>
      </c>
      <c r="C23922" s="10">
        <v>354.76</v>
      </c>
      <c r="D23922" s="10">
        <v>952.4144</v>
      </c>
    </row>
    <row r="23923" spans="1:4">
      <c r="A23923" s="3">
        <v>45176.09375</v>
      </c>
      <c r="B23923" s="19">
        <v>730.63</v>
      </c>
      <c r="C23923" s="10">
        <v>366.4</v>
      </c>
      <c r="D23923" s="10">
        <v>949.94090000000006</v>
      </c>
    </row>
    <row r="23924" spans="1:4">
      <c r="A23924" s="3">
        <v>45176.104166666664</v>
      </c>
      <c r="B23924" s="19">
        <v>541.23</v>
      </c>
      <c r="C23924" s="10">
        <v>384.26</v>
      </c>
      <c r="D23924" s="10">
        <v>947.30610000000001</v>
      </c>
    </row>
    <row r="23925" spans="1:4">
      <c r="A23925" s="3">
        <v>45176.114583333336</v>
      </c>
      <c r="B23925" s="19">
        <v>456.13</v>
      </c>
      <c r="C23925" s="10">
        <v>381.05</v>
      </c>
      <c r="D23925" s="10">
        <v>918.81510000000003</v>
      </c>
    </row>
    <row r="23926" spans="1:4">
      <c r="A23926" s="3">
        <v>45176.125</v>
      </c>
      <c r="B23926" s="19">
        <v>472</v>
      </c>
      <c r="C23926" s="10">
        <v>358.89</v>
      </c>
      <c r="D23926" s="10">
        <v>913.37310000000002</v>
      </c>
    </row>
    <row r="23927" spans="1:4">
      <c r="A23927" s="3">
        <v>45176.135416666664</v>
      </c>
      <c r="B23927" s="19">
        <v>486.23</v>
      </c>
      <c r="C23927" s="10">
        <v>366.37</v>
      </c>
      <c r="D23927" s="10">
        <v>897.55</v>
      </c>
    </row>
    <row r="23928" spans="1:4">
      <c r="A23928" s="3">
        <v>45176.145833333336</v>
      </c>
      <c r="B23928" s="19">
        <v>458.23</v>
      </c>
      <c r="C23928" s="10">
        <v>372.45</v>
      </c>
      <c r="D23928" s="10">
        <v>883.02800000000002</v>
      </c>
    </row>
    <row r="23929" spans="1:4">
      <c r="A23929" s="3">
        <v>45176.15625</v>
      </c>
      <c r="B23929" s="19">
        <v>392.73</v>
      </c>
      <c r="C23929" s="10">
        <v>414.81</v>
      </c>
      <c r="D23929" s="10">
        <v>874.60249999999996</v>
      </c>
    </row>
    <row r="23930" spans="1:4">
      <c r="A23930" s="3">
        <v>45176.166666666664</v>
      </c>
      <c r="B23930" s="19">
        <v>461.63</v>
      </c>
      <c r="C23930" s="10">
        <v>386.56</v>
      </c>
      <c r="D23930" s="10">
        <v>888.58870000000002</v>
      </c>
    </row>
    <row r="23931" spans="1:4">
      <c r="A23931" s="3">
        <v>45176.177083333336</v>
      </c>
      <c r="B23931" s="19">
        <v>419.6</v>
      </c>
      <c r="C23931" s="10">
        <v>385.57</v>
      </c>
      <c r="D23931" s="10">
        <v>899.59410000000003</v>
      </c>
    </row>
    <row r="23932" spans="1:4">
      <c r="A23932" s="3">
        <v>45176.1875</v>
      </c>
      <c r="B23932" s="19">
        <v>459.23</v>
      </c>
      <c r="C23932" s="10">
        <v>384.99</v>
      </c>
      <c r="D23932" s="10">
        <v>937.97860000000003</v>
      </c>
    </row>
    <row r="23933" spans="1:4">
      <c r="A23933" s="3">
        <v>45176.197916666664</v>
      </c>
      <c r="B23933" s="19">
        <v>504.73</v>
      </c>
      <c r="C23933" s="10">
        <v>398.17</v>
      </c>
      <c r="D23933" s="10">
        <v>963.95569999999998</v>
      </c>
    </row>
    <row r="23934" spans="1:4">
      <c r="A23934" s="3">
        <v>45176.208333333336</v>
      </c>
      <c r="B23934" s="19">
        <v>597.23</v>
      </c>
      <c r="C23934" s="10">
        <v>400.17</v>
      </c>
      <c r="D23934" s="10">
        <v>1008.2918</v>
      </c>
    </row>
    <row r="23935" spans="1:4">
      <c r="A23935" s="3">
        <v>45176.21875</v>
      </c>
      <c r="B23935" s="19">
        <v>582.23</v>
      </c>
      <c r="C23935" s="10">
        <v>432.34</v>
      </c>
      <c r="D23935" s="10">
        <v>1027.954</v>
      </c>
    </row>
    <row r="23936" spans="1:4">
      <c r="A23936" s="3">
        <v>45176.229166666664</v>
      </c>
      <c r="B23936" s="19">
        <v>596.1</v>
      </c>
      <c r="C23936" s="10">
        <v>437.05</v>
      </c>
      <c r="D23936" s="10">
        <v>1067.6405999999999</v>
      </c>
    </row>
    <row r="23937" spans="1:4">
      <c r="A23937" s="3">
        <v>45176.239583333336</v>
      </c>
      <c r="B23937" s="19">
        <v>649.13</v>
      </c>
      <c r="C23937" s="10">
        <v>491.06</v>
      </c>
      <c r="D23937" s="10">
        <v>1117.9974999999999</v>
      </c>
    </row>
    <row r="23938" spans="1:4">
      <c r="A23938" s="3">
        <v>45176.25</v>
      </c>
      <c r="B23938" s="19">
        <v>622.73</v>
      </c>
      <c r="C23938" s="10">
        <v>599.91</v>
      </c>
      <c r="D23938" s="10">
        <v>1224.1813</v>
      </c>
    </row>
    <row r="23939" spans="1:4">
      <c r="A23939" s="3">
        <v>45176.260416666664</v>
      </c>
      <c r="B23939" s="19">
        <v>636.23</v>
      </c>
      <c r="C23939" s="10">
        <v>593.58000000000004</v>
      </c>
      <c r="D23939" s="10">
        <v>1367.3210999999999</v>
      </c>
    </row>
    <row r="23940" spans="1:4">
      <c r="A23940" s="3">
        <v>45176.270833333336</v>
      </c>
      <c r="B23940" s="19">
        <v>599.73</v>
      </c>
      <c r="C23940" s="10">
        <v>582.33000000000004</v>
      </c>
      <c r="D23940" s="10">
        <v>1511.2932000000001</v>
      </c>
    </row>
    <row r="23941" spans="1:4">
      <c r="A23941" s="3">
        <v>45176.28125</v>
      </c>
      <c r="B23941" s="19">
        <v>612.20000000000005</v>
      </c>
      <c r="C23941" s="10">
        <v>589.72</v>
      </c>
      <c r="D23941" s="10">
        <v>1657.1103000000001</v>
      </c>
    </row>
    <row r="23942" spans="1:4">
      <c r="A23942" s="3">
        <v>45176.291666666664</v>
      </c>
      <c r="B23942" s="19">
        <v>650.13</v>
      </c>
      <c r="C23942" s="10">
        <v>623.70000000000005</v>
      </c>
      <c r="D23942" s="10">
        <v>1808.1587</v>
      </c>
    </row>
    <row r="23943" spans="1:4">
      <c r="A23943" s="3">
        <v>45176.302083333336</v>
      </c>
      <c r="B23943" s="19">
        <v>630.13</v>
      </c>
      <c r="C23943" s="10">
        <v>601.75</v>
      </c>
      <c r="D23943" s="10">
        <v>1926.6732</v>
      </c>
    </row>
    <row r="23944" spans="1:4">
      <c r="A23944" s="3">
        <v>45176.3125</v>
      </c>
      <c r="B23944" s="19">
        <v>619.73</v>
      </c>
      <c r="C23944" s="10">
        <v>626.58000000000004</v>
      </c>
      <c r="D23944" s="10">
        <v>2009.5751</v>
      </c>
    </row>
    <row r="23945" spans="1:4">
      <c r="A23945" s="3">
        <v>45176.322916666664</v>
      </c>
      <c r="B23945" s="19">
        <v>609.73</v>
      </c>
      <c r="C23945" s="10">
        <v>598.86</v>
      </c>
      <c r="D23945" s="10">
        <v>2101.2829999999999</v>
      </c>
    </row>
    <row r="23946" spans="1:4">
      <c r="A23946" s="3">
        <v>45176.333333333336</v>
      </c>
      <c r="B23946" s="19">
        <v>631.70000000000005</v>
      </c>
      <c r="C23946" s="10">
        <v>568.95000000000005</v>
      </c>
      <c r="D23946" s="10">
        <v>2222.6349</v>
      </c>
    </row>
    <row r="23947" spans="1:4">
      <c r="A23947" s="3">
        <v>45176.34375</v>
      </c>
      <c r="B23947" s="19">
        <v>653.13</v>
      </c>
      <c r="C23947" s="10">
        <v>591.46</v>
      </c>
      <c r="D23947" s="10">
        <v>2340.3267000000001</v>
      </c>
    </row>
    <row r="23948" spans="1:4">
      <c r="A23948" s="3">
        <v>45176.354166666664</v>
      </c>
      <c r="B23948" s="19">
        <v>683.63</v>
      </c>
      <c r="C23948" s="10">
        <v>591.87</v>
      </c>
      <c r="D23948" s="10">
        <v>2457.7512000000002</v>
      </c>
    </row>
    <row r="23949" spans="1:4">
      <c r="A23949" s="3">
        <v>45176.364583333336</v>
      </c>
      <c r="B23949" s="19">
        <v>666.13</v>
      </c>
      <c r="C23949" s="10">
        <v>610.92999999999995</v>
      </c>
      <c r="D23949" s="10">
        <v>2562.3056000000001</v>
      </c>
    </row>
    <row r="23950" spans="1:4">
      <c r="A23950" s="3">
        <v>45176.375</v>
      </c>
      <c r="B23950" s="19">
        <v>686.13</v>
      </c>
      <c r="C23950" s="10">
        <v>595.69000000000005</v>
      </c>
      <c r="D23950" s="10">
        <v>2657.2865999999999</v>
      </c>
    </row>
    <row r="23951" spans="1:4">
      <c r="A23951" s="3">
        <v>45176.385416666664</v>
      </c>
      <c r="B23951" s="19">
        <v>693.73</v>
      </c>
      <c r="C23951" s="10">
        <v>622.57000000000005</v>
      </c>
      <c r="D23951" s="10">
        <v>2697.0944</v>
      </c>
    </row>
    <row r="23952" spans="1:4">
      <c r="A23952" s="3">
        <v>45176.395833333336</v>
      </c>
      <c r="B23952" s="19">
        <v>684.1</v>
      </c>
      <c r="C23952" s="10">
        <v>603.07000000000005</v>
      </c>
      <c r="D23952" s="10">
        <v>2701.0942</v>
      </c>
    </row>
    <row r="23953" spans="1:4">
      <c r="A23953" s="3">
        <v>45176.40625</v>
      </c>
      <c r="B23953" s="19">
        <v>896.13</v>
      </c>
      <c r="C23953" s="10">
        <v>645.24</v>
      </c>
      <c r="D23953" s="10">
        <v>2676.4403000000002</v>
      </c>
    </row>
    <row r="23954" spans="1:4">
      <c r="A23954" s="3">
        <v>45176.416666666664</v>
      </c>
      <c r="B23954" s="19">
        <v>755.53</v>
      </c>
      <c r="C23954" s="10">
        <v>651.84</v>
      </c>
      <c r="D23954" s="10">
        <v>2660.3573999999999</v>
      </c>
    </row>
    <row r="23955" spans="1:4">
      <c r="A23955" s="3">
        <v>45176.427083333336</v>
      </c>
      <c r="B23955" s="19">
        <v>801.53</v>
      </c>
      <c r="C23955" s="10">
        <v>620.96</v>
      </c>
      <c r="D23955" s="10">
        <v>2661.6934000000001</v>
      </c>
    </row>
    <row r="23956" spans="1:4">
      <c r="A23956" s="3">
        <v>45176.4375</v>
      </c>
      <c r="B23956" s="19">
        <v>811.53</v>
      </c>
      <c r="C23956" s="10">
        <v>593.64</v>
      </c>
      <c r="D23956" s="10">
        <v>2642.2973000000002</v>
      </c>
    </row>
    <row r="23957" spans="1:4">
      <c r="A23957" s="3">
        <v>45176.447916666664</v>
      </c>
      <c r="B23957" s="19">
        <v>840.6</v>
      </c>
      <c r="C23957" s="10">
        <v>589.89</v>
      </c>
      <c r="D23957" s="10">
        <v>2630.4780999999998</v>
      </c>
    </row>
    <row r="23958" spans="1:4">
      <c r="A23958" s="3">
        <v>45176.458333333336</v>
      </c>
      <c r="B23958" s="19">
        <v>796.63</v>
      </c>
      <c r="C23958" s="10">
        <v>592.04</v>
      </c>
      <c r="D23958" s="10">
        <v>2637.7125000000001</v>
      </c>
    </row>
    <row r="23959" spans="1:4">
      <c r="A23959" s="3">
        <v>45176.46875</v>
      </c>
      <c r="B23959" s="19">
        <v>663.53</v>
      </c>
      <c r="C23959" s="10">
        <v>596.46</v>
      </c>
      <c r="D23959" s="10">
        <v>2646.4285</v>
      </c>
    </row>
    <row r="23960" spans="1:4">
      <c r="A23960" s="3">
        <v>45176.479166666664</v>
      </c>
      <c r="B23960" s="19">
        <v>685.53</v>
      </c>
      <c r="C23960" s="10">
        <v>625.03</v>
      </c>
      <c r="D23960" s="10">
        <v>2666.3969000000002</v>
      </c>
    </row>
    <row r="23961" spans="1:4">
      <c r="A23961" s="3">
        <v>45176.489583333336</v>
      </c>
      <c r="B23961" s="19">
        <v>706.53</v>
      </c>
      <c r="C23961" s="10">
        <v>596.76</v>
      </c>
      <c r="D23961" s="10">
        <v>2691.5574000000001</v>
      </c>
    </row>
    <row r="23962" spans="1:4">
      <c r="A23962" s="3">
        <v>45176.5</v>
      </c>
      <c r="B23962" s="19">
        <v>724.5</v>
      </c>
      <c r="C23962" s="10">
        <v>629.79</v>
      </c>
      <c r="D23962" s="10">
        <v>2724.9668000000001</v>
      </c>
    </row>
    <row r="23963" spans="1:4">
      <c r="A23963" s="3">
        <v>45176.510416666664</v>
      </c>
      <c r="B23963" s="19">
        <v>714.63</v>
      </c>
      <c r="C23963" s="10">
        <v>626</v>
      </c>
      <c r="D23963" s="10">
        <v>2766.5479</v>
      </c>
    </row>
    <row r="23964" spans="1:4">
      <c r="A23964" s="3">
        <v>45176.520833333336</v>
      </c>
      <c r="B23964" s="19">
        <v>679.63</v>
      </c>
      <c r="C23964" s="10">
        <v>624.69000000000005</v>
      </c>
      <c r="D23964" s="10">
        <v>2800.14</v>
      </c>
    </row>
    <row r="23965" spans="1:4">
      <c r="A23965" s="3">
        <v>45176.53125</v>
      </c>
      <c r="B23965" s="19">
        <v>688.93</v>
      </c>
      <c r="C23965" s="10">
        <v>620.20000000000005</v>
      </c>
      <c r="D23965" s="10">
        <v>2810.5459999999998</v>
      </c>
    </row>
    <row r="23966" spans="1:4">
      <c r="A23966" s="3">
        <v>45176.541666666664</v>
      </c>
      <c r="B23966" s="19">
        <v>1468.53</v>
      </c>
      <c r="C23966" s="10">
        <v>634.32000000000005</v>
      </c>
      <c r="D23966" s="10">
        <v>2794.1143000000002</v>
      </c>
    </row>
    <row r="23967" spans="1:4">
      <c r="A23967" s="3">
        <v>45176.552083333336</v>
      </c>
      <c r="B23967" s="19">
        <v>736</v>
      </c>
      <c r="C23967" s="10">
        <v>616.21</v>
      </c>
      <c r="D23967" s="10">
        <v>2756.5965000000001</v>
      </c>
    </row>
    <row r="23968" spans="1:4">
      <c r="A23968" s="3">
        <v>45176.5625</v>
      </c>
      <c r="B23968" s="19">
        <v>779.13</v>
      </c>
      <c r="C23968" s="10">
        <v>596.30999999999995</v>
      </c>
      <c r="D23968" s="10">
        <v>2665.4609</v>
      </c>
    </row>
    <row r="23969" spans="1:4">
      <c r="A23969" s="3">
        <v>45176.572916666664</v>
      </c>
      <c r="B23969" s="19">
        <v>733.53</v>
      </c>
      <c r="C23969" s="10">
        <v>586.55999999999995</v>
      </c>
      <c r="D23969" s="10">
        <v>2579.0985999999998</v>
      </c>
    </row>
    <row r="23970" spans="1:4">
      <c r="A23970" s="3">
        <v>45176.583333333336</v>
      </c>
      <c r="B23970" s="19">
        <v>719.13</v>
      </c>
      <c r="C23970" s="10">
        <v>602.54999999999995</v>
      </c>
      <c r="D23970" s="10">
        <v>2486.7926000000002</v>
      </c>
    </row>
    <row r="23971" spans="1:4">
      <c r="A23971" s="3">
        <v>45176.59375</v>
      </c>
      <c r="B23971" s="19">
        <v>1505.93</v>
      </c>
      <c r="C23971" s="10">
        <v>633.5</v>
      </c>
      <c r="D23971" s="10">
        <v>2419.8890000000001</v>
      </c>
    </row>
    <row r="23972" spans="1:4">
      <c r="A23972" s="3">
        <v>45176.604166666664</v>
      </c>
      <c r="B23972" s="19">
        <v>724.53</v>
      </c>
      <c r="C23972" s="10">
        <v>584.9</v>
      </c>
      <c r="D23972" s="10">
        <v>2376.5769</v>
      </c>
    </row>
    <row r="23973" spans="1:4">
      <c r="A23973" s="3">
        <v>45176.614583333336</v>
      </c>
      <c r="B23973" s="19">
        <v>805.1</v>
      </c>
      <c r="C23973" s="10">
        <v>566.9</v>
      </c>
      <c r="D23973" s="10">
        <v>2334.4845999999998</v>
      </c>
    </row>
    <row r="23974" spans="1:4">
      <c r="A23974" s="3">
        <v>45176.625</v>
      </c>
      <c r="B23974" s="19">
        <v>783.53</v>
      </c>
      <c r="C23974" s="10">
        <v>593.04999999999995</v>
      </c>
      <c r="D23974" s="10">
        <v>2328.1237000000001</v>
      </c>
    </row>
    <row r="23975" spans="1:4">
      <c r="A23975" s="3">
        <v>45176.635416666664</v>
      </c>
      <c r="B23975" s="19">
        <v>813.13</v>
      </c>
      <c r="C23975" s="10">
        <v>610.72</v>
      </c>
      <c r="D23975" s="10">
        <v>2307.4539</v>
      </c>
    </row>
    <row r="23976" spans="1:4">
      <c r="A23976" s="3">
        <v>45176.645833333336</v>
      </c>
      <c r="B23976" s="19">
        <v>779.03</v>
      </c>
      <c r="C23976" s="10">
        <v>589.23</v>
      </c>
      <c r="D23976" s="10">
        <v>2295.0216999999998</v>
      </c>
    </row>
    <row r="23977" spans="1:4">
      <c r="A23977" s="3">
        <v>45176.65625</v>
      </c>
      <c r="B23977" s="19">
        <v>831.93</v>
      </c>
      <c r="C23977" s="10">
        <v>603.92999999999995</v>
      </c>
      <c r="D23977" s="10">
        <v>2274.7766000000001</v>
      </c>
    </row>
    <row r="23978" spans="1:4">
      <c r="A23978" s="3">
        <v>45176.666666666664</v>
      </c>
      <c r="B23978" s="19">
        <v>860</v>
      </c>
      <c r="C23978" s="10">
        <v>620.36</v>
      </c>
      <c r="D23978" s="10">
        <v>2264.7764999999999</v>
      </c>
    </row>
    <row r="23979" spans="1:4">
      <c r="A23979" s="3">
        <v>45176.677083333336</v>
      </c>
      <c r="B23979" s="19">
        <v>904.03</v>
      </c>
      <c r="C23979" s="10">
        <v>633.70000000000005</v>
      </c>
      <c r="D23979" s="10">
        <v>2252.5315000000001</v>
      </c>
    </row>
    <row r="23980" spans="1:4">
      <c r="A23980" s="3">
        <v>45176.6875</v>
      </c>
      <c r="B23980" s="19">
        <v>780.13</v>
      </c>
      <c r="C23980" s="10">
        <v>625.91</v>
      </c>
      <c r="D23980" s="10">
        <v>2243.2698999999998</v>
      </c>
    </row>
    <row r="23981" spans="1:4">
      <c r="A23981" s="3">
        <v>45176.697916666664</v>
      </c>
      <c r="B23981" s="19">
        <v>797.03</v>
      </c>
      <c r="C23981" s="10">
        <v>603.62</v>
      </c>
      <c r="D23981" s="10">
        <v>2235.1215000000002</v>
      </c>
    </row>
    <row r="23982" spans="1:4">
      <c r="A23982" s="3">
        <v>45176.708333333336</v>
      </c>
      <c r="B23982" s="19">
        <v>751.93</v>
      </c>
      <c r="C23982" s="10">
        <v>600.98</v>
      </c>
      <c r="D23982" s="10">
        <v>2248.0156999999999</v>
      </c>
    </row>
    <row r="23983" spans="1:4">
      <c r="A23983" s="3">
        <v>45176.71875</v>
      </c>
      <c r="B23983" s="19">
        <v>765.9</v>
      </c>
      <c r="C23983" s="10">
        <v>598.6</v>
      </c>
      <c r="D23983" s="10">
        <v>2275.0574000000001</v>
      </c>
    </row>
    <row r="23984" spans="1:4">
      <c r="A23984" s="3">
        <v>45176.729166666664</v>
      </c>
      <c r="B23984" s="19">
        <v>731.13</v>
      </c>
      <c r="C23984" s="10">
        <v>576.65</v>
      </c>
      <c r="D23984" s="10">
        <v>2283.6550999999999</v>
      </c>
    </row>
    <row r="23985" spans="1:4">
      <c r="A23985" s="3">
        <v>45176.739583333336</v>
      </c>
      <c r="B23985" s="19">
        <v>735.53</v>
      </c>
      <c r="C23985" s="10">
        <v>606.63</v>
      </c>
      <c r="D23985" s="10">
        <v>2304.0625</v>
      </c>
    </row>
    <row r="23986" spans="1:4">
      <c r="A23986" s="3">
        <v>45176.75</v>
      </c>
      <c r="B23986" s="19">
        <v>668.53</v>
      </c>
      <c r="C23986" s="10">
        <v>596.05999999999995</v>
      </c>
      <c r="D23986" s="10">
        <v>2332.6062999999999</v>
      </c>
    </row>
    <row r="23987" spans="1:4">
      <c r="A23987" s="3">
        <v>45176.760416666664</v>
      </c>
      <c r="B23987" s="19">
        <v>620.53</v>
      </c>
      <c r="C23987" s="10">
        <v>612.72</v>
      </c>
      <c r="D23987" s="10">
        <v>2345.9618</v>
      </c>
    </row>
    <row r="23988" spans="1:4">
      <c r="A23988" s="3">
        <v>45176.770833333336</v>
      </c>
      <c r="B23988" s="19">
        <v>608.4</v>
      </c>
      <c r="C23988" s="10">
        <v>632.65</v>
      </c>
      <c r="D23988" s="10">
        <v>2348.5794999999998</v>
      </c>
    </row>
    <row r="23989" spans="1:4">
      <c r="A23989" s="3">
        <v>45176.78125</v>
      </c>
      <c r="B23989" s="19">
        <v>575.42999999999995</v>
      </c>
      <c r="C23989" s="10">
        <v>614.34</v>
      </c>
      <c r="D23989" s="10">
        <v>2361.6972999999998</v>
      </c>
    </row>
    <row r="23990" spans="1:4">
      <c r="A23990" s="3">
        <v>45176.791666666664</v>
      </c>
      <c r="B23990" s="19">
        <v>642.53</v>
      </c>
      <c r="C23990" s="10">
        <v>594.24</v>
      </c>
      <c r="D23990" s="10">
        <v>2372.2889</v>
      </c>
    </row>
    <row r="23991" spans="1:4">
      <c r="A23991" s="3">
        <v>45176.802083333336</v>
      </c>
      <c r="B23991" s="19">
        <v>589.63</v>
      </c>
      <c r="C23991" s="10">
        <v>591.21</v>
      </c>
      <c r="D23991" s="10">
        <v>2387.2719000000002</v>
      </c>
    </row>
    <row r="23992" spans="1:4">
      <c r="A23992" s="3">
        <v>45176.8125</v>
      </c>
      <c r="B23992" s="19">
        <v>601.53</v>
      </c>
      <c r="C23992" s="10">
        <v>598.96</v>
      </c>
      <c r="D23992" s="10">
        <v>2402.3604</v>
      </c>
    </row>
    <row r="23993" spans="1:4">
      <c r="A23993" s="3">
        <v>45176.822916666664</v>
      </c>
      <c r="B23993" s="19">
        <v>660.53</v>
      </c>
      <c r="C23993" s="10">
        <v>578.34</v>
      </c>
      <c r="D23993" s="10">
        <v>2433.4512</v>
      </c>
    </row>
    <row r="23994" spans="1:4">
      <c r="A23994" s="3">
        <v>45176.833333333336</v>
      </c>
      <c r="B23994" s="19">
        <v>644.9</v>
      </c>
      <c r="C23994" s="10">
        <v>576.52</v>
      </c>
      <c r="D23994" s="10">
        <v>2424.9144000000001</v>
      </c>
    </row>
    <row r="23995" spans="1:4">
      <c r="A23995" s="3">
        <v>45176.84375</v>
      </c>
      <c r="B23995" s="19">
        <v>635.03</v>
      </c>
      <c r="C23995" s="10">
        <v>560.99</v>
      </c>
      <c r="D23995" s="10">
        <v>2402.7251999999999</v>
      </c>
    </row>
    <row r="23996" spans="1:4">
      <c r="A23996" s="3">
        <v>45176.854166666664</v>
      </c>
      <c r="B23996" s="19">
        <v>765.13</v>
      </c>
      <c r="C23996" s="10">
        <v>534.08000000000004</v>
      </c>
      <c r="D23996" s="10">
        <v>2349.9852999999998</v>
      </c>
    </row>
    <row r="23997" spans="1:4">
      <c r="A23997" s="3">
        <v>45176.864583333336</v>
      </c>
      <c r="B23997" s="19">
        <v>1337.03</v>
      </c>
      <c r="C23997" s="10">
        <v>512.38</v>
      </c>
      <c r="D23997" s="10">
        <v>2321.933</v>
      </c>
    </row>
    <row r="23998" spans="1:4">
      <c r="A23998" s="3">
        <v>45176.875</v>
      </c>
      <c r="B23998" s="19">
        <v>607.13</v>
      </c>
      <c r="C23998" s="10">
        <v>455.53</v>
      </c>
      <c r="D23998" s="10">
        <v>2274.6464999999998</v>
      </c>
    </row>
    <row r="23999" spans="1:4">
      <c r="A23999" s="3">
        <v>45176.885416666664</v>
      </c>
      <c r="B23999" s="19">
        <v>636.1</v>
      </c>
      <c r="C23999" s="10">
        <v>450.55</v>
      </c>
      <c r="D23999" s="10">
        <v>2248.0106999999998</v>
      </c>
    </row>
    <row r="24000" spans="1:4">
      <c r="A24000" s="3">
        <v>45176.895833333336</v>
      </c>
      <c r="B24000" s="19">
        <v>825.43</v>
      </c>
      <c r="C24000" s="10">
        <v>444.99</v>
      </c>
      <c r="D24000" s="10">
        <v>2213.8474999999999</v>
      </c>
    </row>
    <row r="24001" spans="1:4">
      <c r="A24001" s="3">
        <v>45176.90625</v>
      </c>
      <c r="B24001" s="19">
        <v>581.13</v>
      </c>
      <c r="C24001" s="10">
        <v>430.33</v>
      </c>
      <c r="D24001" s="10">
        <v>2187.3975</v>
      </c>
    </row>
    <row r="24002" spans="1:4">
      <c r="A24002" s="3">
        <v>45176.916666666664</v>
      </c>
      <c r="B24002" s="19">
        <v>577.03</v>
      </c>
      <c r="C24002" s="10">
        <v>423.64</v>
      </c>
      <c r="D24002" s="10">
        <v>2158.5073000000002</v>
      </c>
    </row>
    <row r="24003" spans="1:4">
      <c r="A24003" s="3">
        <v>45176.927083333336</v>
      </c>
      <c r="B24003" s="19">
        <v>574.13</v>
      </c>
      <c r="C24003" s="10">
        <v>411.68</v>
      </c>
      <c r="D24003" s="10">
        <v>2110.7130999999999</v>
      </c>
    </row>
    <row r="24004" spans="1:4">
      <c r="A24004" s="3">
        <v>45176.9375</v>
      </c>
      <c r="B24004" s="19">
        <v>516.1</v>
      </c>
      <c r="C24004" s="10">
        <v>398.06</v>
      </c>
      <c r="D24004" s="10">
        <v>2051.5293999999999</v>
      </c>
    </row>
    <row r="24005" spans="1:4">
      <c r="A24005" s="3">
        <v>45176.947916666664</v>
      </c>
      <c r="B24005" s="19">
        <v>555.03</v>
      </c>
      <c r="C24005" s="10">
        <v>445.34</v>
      </c>
      <c r="D24005" s="10">
        <v>1993.2017000000001</v>
      </c>
    </row>
    <row r="24006" spans="1:4">
      <c r="A24006" s="3">
        <v>45176.958333333336</v>
      </c>
      <c r="B24006" s="19">
        <v>569.53</v>
      </c>
      <c r="C24006" s="10">
        <v>428</v>
      </c>
      <c r="D24006" s="10">
        <v>1918.5425</v>
      </c>
    </row>
    <row r="24007" spans="1:4">
      <c r="A24007" s="3">
        <v>45176.96875</v>
      </c>
      <c r="B24007" s="19">
        <v>613.13</v>
      </c>
      <c r="C24007" s="10">
        <v>403.76</v>
      </c>
      <c r="D24007" s="10">
        <v>1819.3518999999999</v>
      </c>
    </row>
    <row r="24008" spans="1:4">
      <c r="A24008" s="3">
        <v>45176.979166666664</v>
      </c>
      <c r="B24008" s="19">
        <v>654.63</v>
      </c>
      <c r="C24008" s="10">
        <v>396.56</v>
      </c>
      <c r="D24008" s="10">
        <v>1714.8242</v>
      </c>
    </row>
    <row r="24009" spans="1:4">
      <c r="A24009" s="3">
        <v>45176.989583333336</v>
      </c>
      <c r="B24009" s="19">
        <v>559.1</v>
      </c>
      <c r="C24009" s="10">
        <v>396.97</v>
      </c>
      <c r="D24009" s="10">
        <v>1613.9534000000001</v>
      </c>
    </row>
    <row r="24010" spans="1:4">
      <c r="A24010" s="3">
        <v>45176</v>
      </c>
      <c r="B24010" s="19">
        <v>579.13</v>
      </c>
      <c r="C24010" s="10">
        <v>398.38</v>
      </c>
      <c r="D24010" s="10">
        <v>1492.3931</v>
      </c>
    </row>
    <row r="24011" spans="1:4">
      <c r="A24011" s="3">
        <v>45177.010416666664</v>
      </c>
      <c r="B24011" s="19">
        <v>495.53</v>
      </c>
      <c r="C24011" s="10">
        <v>378.92</v>
      </c>
      <c r="D24011" s="10">
        <v>1375.8291999999999</v>
      </c>
    </row>
    <row r="24012" spans="1:4">
      <c r="A24012" s="3">
        <v>45177.020833333336</v>
      </c>
      <c r="B24012" s="19">
        <v>452.63</v>
      </c>
      <c r="C24012" s="10">
        <v>391.23</v>
      </c>
      <c r="D24012" s="10">
        <v>1262.44</v>
      </c>
    </row>
    <row r="24013" spans="1:4">
      <c r="A24013" s="3">
        <v>45177.03125</v>
      </c>
      <c r="B24013" s="19">
        <v>482.23</v>
      </c>
      <c r="C24013" s="10">
        <v>378.94</v>
      </c>
      <c r="D24013" s="10">
        <v>1160.5174</v>
      </c>
    </row>
    <row r="24014" spans="1:4">
      <c r="A24014" s="3">
        <v>45177.041666666664</v>
      </c>
      <c r="B24014" s="19">
        <v>455.1</v>
      </c>
      <c r="C24014" s="10">
        <v>430.41</v>
      </c>
      <c r="D24014" s="10">
        <v>1091.7657999999999</v>
      </c>
    </row>
    <row r="24015" spans="1:4">
      <c r="A24015" s="3">
        <v>45177.052083333336</v>
      </c>
      <c r="B24015" s="19">
        <v>495.23</v>
      </c>
      <c r="C24015" s="10">
        <v>399.9</v>
      </c>
      <c r="D24015" s="10">
        <v>1035.3625999999999</v>
      </c>
    </row>
    <row r="24016" spans="1:4">
      <c r="A24016" s="3">
        <v>45177.0625</v>
      </c>
      <c r="B24016" s="19">
        <v>479.23</v>
      </c>
      <c r="C24016" s="10">
        <v>382.52</v>
      </c>
      <c r="D24016" s="10">
        <v>1000.2671</v>
      </c>
    </row>
    <row r="24017" spans="1:4">
      <c r="A24017" s="3">
        <v>45177.072916666664</v>
      </c>
      <c r="B24017" s="19">
        <v>457.53</v>
      </c>
      <c r="C24017" s="10">
        <v>387.59</v>
      </c>
      <c r="D24017" s="10">
        <v>963.14229999999998</v>
      </c>
    </row>
    <row r="24018" spans="1:4">
      <c r="A24018" s="3">
        <v>45177.083333333336</v>
      </c>
      <c r="B24018" s="19">
        <v>466.13</v>
      </c>
      <c r="C24018" s="10">
        <v>406.66</v>
      </c>
      <c r="D24018" s="10">
        <v>944.24850000000004</v>
      </c>
    </row>
    <row r="24019" spans="1:4">
      <c r="A24019" s="3">
        <v>45177.09375</v>
      </c>
      <c r="B24019" s="19">
        <v>488.2</v>
      </c>
      <c r="C24019" s="10">
        <v>398.17</v>
      </c>
      <c r="D24019" s="10">
        <v>946.72119999999995</v>
      </c>
    </row>
    <row r="24020" spans="1:4">
      <c r="A24020" s="3">
        <v>45177.104166666664</v>
      </c>
      <c r="B24020" s="19">
        <v>476.23</v>
      </c>
      <c r="C24020" s="10">
        <v>400.1</v>
      </c>
      <c r="D24020" s="10">
        <v>948.09460000000001</v>
      </c>
    </row>
    <row r="24021" spans="1:4">
      <c r="A24021" s="3">
        <v>45177.114583333336</v>
      </c>
      <c r="B24021" s="19">
        <v>559.73</v>
      </c>
      <c r="C24021" s="10">
        <v>417.77</v>
      </c>
      <c r="D24021" s="10">
        <v>924.71799999999996</v>
      </c>
    </row>
    <row r="24022" spans="1:4">
      <c r="A24022" s="3">
        <v>45177.125</v>
      </c>
      <c r="B24022" s="19">
        <v>567.23</v>
      </c>
      <c r="C24022" s="10">
        <v>432.33</v>
      </c>
      <c r="D24022" s="10">
        <v>918.80700000000002</v>
      </c>
    </row>
    <row r="24023" spans="1:4">
      <c r="A24023" s="3">
        <v>45177.135416666664</v>
      </c>
      <c r="B24023" s="19">
        <v>520.03</v>
      </c>
      <c r="C24023" s="10">
        <v>455.24</v>
      </c>
      <c r="D24023" s="10">
        <v>902.87890000000004</v>
      </c>
    </row>
    <row r="24024" spans="1:4">
      <c r="A24024" s="3">
        <v>45177.145833333336</v>
      </c>
      <c r="B24024" s="19">
        <v>469.2</v>
      </c>
      <c r="C24024" s="10">
        <v>419.59</v>
      </c>
      <c r="D24024" s="10">
        <v>888.93759999999997</v>
      </c>
    </row>
    <row r="24025" spans="1:4">
      <c r="A24025" s="3">
        <v>45177.15625</v>
      </c>
      <c r="B24025" s="19">
        <v>457.73</v>
      </c>
      <c r="C24025" s="10">
        <v>412.23</v>
      </c>
      <c r="D24025" s="10">
        <v>887.62009999999998</v>
      </c>
    </row>
    <row r="24026" spans="1:4">
      <c r="A24026" s="3">
        <v>45177.166666666664</v>
      </c>
      <c r="B24026" s="19">
        <v>470.23</v>
      </c>
      <c r="C24026" s="10">
        <v>407.65</v>
      </c>
      <c r="D24026" s="10">
        <v>898.63969999999995</v>
      </c>
    </row>
    <row r="24027" spans="1:4">
      <c r="A24027" s="3">
        <v>45177.177083333336</v>
      </c>
      <c r="B24027" s="19">
        <v>438.83</v>
      </c>
      <c r="C24027" s="10">
        <v>403.42</v>
      </c>
      <c r="D24027" s="10">
        <v>916.39070000000004</v>
      </c>
    </row>
    <row r="24028" spans="1:4">
      <c r="A24028" s="3">
        <v>45177.1875</v>
      </c>
      <c r="B24028" s="19">
        <v>516.13</v>
      </c>
      <c r="C24028" s="10">
        <v>411.04</v>
      </c>
      <c r="D24028" s="10">
        <v>942.41359999999997</v>
      </c>
    </row>
    <row r="24029" spans="1:4">
      <c r="A24029" s="3">
        <v>45177.197916666664</v>
      </c>
      <c r="B24029" s="19">
        <v>515.13</v>
      </c>
      <c r="C24029" s="10">
        <v>414.21</v>
      </c>
      <c r="D24029" s="10">
        <v>966.09220000000005</v>
      </c>
    </row>
    <row r="24030" spans="1:4">
      <c r="A24030" s="3">
        <v>45177.208333333336</v>
      </c>
      <c r="B24030" s="19">
        <v>545.20000000000005</v>
      </c>
      <c r="C24030" s="10">
        <v>406.93</v>
      </c>
      <c r="D24030" s="10">
        <v>1015.2963</v>
      </c>
    </row>
    <row r="24031" spans="1:4">
      <c r="A24031" s="3">
        <v>45177.21875</v>
      </c>
      <c r="B24031" s="19">
        <v>493.23</v>
      </c>
      <c r="C24031" s="10">
        <v>500.51</v>
      </c>
      <c r="D24031" s="10">
        <v>1031.8381999999999</v>
      </c>
    </row>
    <row r="24032" spans="1:4">
      <c r="A24032" s="3">
        <v>45177.229166666664</v>
      </c>
      <c r="B24032" s="19">
        <v>547.23</v>
      </c>
      <c r="C24032" s="10">
        <v>477.09</v>
      </c>
      <c r="D24032" s="10">
        <v>1074.0273</v>
      </c>
    </row>
    <row r="24033" spans="1:4">
      <c r="A24033" s="3">
        <v>45177.239583333336</v>
      </c>
      <c r="B24033" s="19">
        <v>602.23</v>
      </c>
      <c r="C24033" s="10">
        <v>501.33</v>
      </c>
      <c r="D24033" s="10">
        <v>1114.9503999999999</v>
      </c>
    </row>
    <row r="24034" spans="1:4">
      <c r="A24034" s="3">
        <v>45177.25</v>
      </c>
      <c r="B24034" s="19">
        <v>586.13</v>
      </c>
      <c r="C24034" s="10">
        <v>570.35</v>
      </c>
      <c r="D24034" s="10">
        <v>1223.4684</v>
      </c>
    </row>
    <row r="24035" spans="1:4">
      <c r="A24035" s="3">
        <v>45177.260416666664</v>
      </c>
      <c r="B24035" s="19">
        <v>627.20000000000005</v>
      </c>
      <c r="C24035" s="10">
        <v>587.98</v>
      </c>
      <c r="D24035" s="10">
        <v>1374.1866</v>
      </c>
    </row>
    <row r="24036" spans="1:4">
      <c r="A24036" s="3">
        <v>45177.270833333336</v>
      </c>
      <c r="B24036" s="19">
        <v>619.23</v>
      </c>
      <c r="C24036" s="10">
        <v>598.44000000000005</v>
      </c>
      <c r="D24036" s="10">
        <v>1525.6664000000001</v>
      </c>
    </row>
    <row r="24037" spans="1:4">
      <c r="A24037" s="3">
        <v>45177.28125</v>
      </c>
      <c r="B24037" s="19">
        <v>618.73</v>
      </c>
      <c r="C24037" s="10">
        <v>617.57000000000005</v>
      </c>
      <c r="D24037" s="10">
        <v>1686.2158999999999</v>
      </c>
    </row>
    <row r="24038" spans="1:4">
      <c r="A24038" s="3">
        <v>45177.291666666664</v>
      </c>
      <c r="B24038" s="19">
        <v>595.83000000000004</v>
      </c>
      <c r="C24038" s="10">
        <v>611.05999999999995</v>
      </c>
      <c r="D24038" s="10">
        <v>1822.7139</v>
      </c>
    </row>
    <row r="24039" spans="1:4">
      <c r="A24039" s="3">
        <v>45177.302083333336</v>
      </c>
      <c r="B24039" s="19">
        <v>619.13</v>
      </c>
      <c r="C24039" s="10">
        <v>627.67999999999995</v>
      </c>
      <c r="D24039" s="10">
        <v>1908.6559999999999</v>
      </c>
    </row>
    <row r="24040" spans="1:4">
      <c r="A24040" s="3">
        <v>45177.3125</v>
      </c>
      <c r="B24040" s="19">
        <v>631.6</v>
      </c>
      <c r="C24040" s="10">
        <v>668.56</v>
      </c>
      <c r="D24040" s="10">
        <v>1999.4108000000001</v>
      </c>
    </row>
    <row r="24041" spans="1:4">
      <c r="A24041" s="3">
        <v>45177.322916666664</v>
      </c>
      <c r="B24041" s="19">
        <v>588.23</v>
      </c>
      <c r="C24041" s="10">
        <v>596.91</v>
      </c>
      <c r="D24041" s="10">
        <v>2106.1876000000002</v>
      </c>
    </row>
    <row r="24042" spans="1:4">
      <c r="A24042" s="3">
        <v>45177.333333333336</v>
      </c>
      <c r="B24042" s="19">
        <v>636.73</v>
      </c>
      <c r="C24042" s="10">
        <v>556.04999999999995</v>
      </c>
      <c r="D24042" s="10">
        <v>2216.7280999999998</v>
      </c>
    </row>
    <row r="24043" spans="1:4">
      <c r="A24043" s="3">
        <v>45177.34375</v>
      </c>
      <c r="B24043" s="19">
        <v>675.23</v>
      </c>
      <c r="C24043" s="10">
        <v>542.24</v>
      </c>
      <c r="D24043" s="10">
        <v>2335.7860000000001</v>
      </c>
    </row>
    <row r="24044" spans="1:4">
      <c r="A24044" s="3">
        <v>45177.354166666664</v>
      </c>
      <c r="B24044" s="19">
        <v>625.73</v>
      </c>
      <c r="C24044" s="10">
        <v>533.38</v>
      </c>
      <c r="D24044" s="10">
        <v>2447.3506000000002</v>
      </c>
    </row>
    <row r="24045" spans="1:4">
      <c r="A24045" s="3">
        <v>45177.364583333336</v>
      </c>
      <c r="B24045" s="19">
        <v>654</v>
      </c>
      <c r="C24045" s="10">
        <v>540.79</v>
      </c>
      <c r="D24045" s="10">
        <v>2547.0246999999999</v>
      </c>
    </row>
    <row r="24046" spans="1:4">
      <c r="A24046" s="3">
        <v>45177.375</v>
      </c>
      <c r="B24046" s="19">
        <v>677.03</v>
      </c>
      <c r="C24046" s="10">
        <v>562.15</v>
      </c>
      <c r="D24046" s="10">
        <v>2644.6563999999998</v>
      </c>
    </row>
    <row r="24047" spans="1:4">
      <c r="A24047" s="3">
        <v>45177.385416666664</v>
      </c>
      <c r="B24047" s="19">
        <v>679.73</v>
      </c>
      <c r="C24047" s="10">
        <v>561.12</v>
      </c>
      <c r="D24047" s="10">
        <v>2696.0906</v>
      </c>
    </row>
    <row r="24048" spans="1:4">
      <c r="A24048" s="3">
        <v>45177.395833333336</v>
      </c>
      <c r="B24048" s="19">
        <v>688.13</v>
      </c>
      <c r="C24048" s="10">
        <v>583.80999999999995</v>
      </c>
      <c r="D24048" s="10">
        <v>2717.2183</v>
      </c>
    </row>
    <row r="24049" spans="1:4">
      <c r="A24049" s="3">
        <v>45177.40625</v>
      </c>
      <c r="B24049" s="19">
        <v>729.03</v>
      </c>
      <c r="C24049" s="10">
        <v>588.08000000000004</v>
      </c>
      <c r="D24049" s="10">
        <v>2703.5477000000001</v>
      </c>
    </row>
    <row r="24050" spans="1:4">
      <c r="A24050" s="3">
        <v>45177.416666666664</v>
      </c>
      <c r="B24050" s="19">
        <v>741.6</v>
      </c>
      <c r="C24050" s="10">
        <v>556.53</v>
      </c>
      <c r="D24050" s="10">
        <v>2661.527</v>
      </c>
    </row>
    <row r="24051" spans="1:4">
      <c r="A24051" s="3">
        <v>45177.427083333336</v>
      </c>
      <c r="B24051" s="19">
        <v>779.93</v>
      </c>
      <c r="C24051" s="10">
        <v>591.46</v>
      </c>
      <c r="D24051" s="10">
        <v>2658.8775999999998</v>
      </c>
    </row>
    <row r="24052" spans="1:4">
      <c r="A24052" s="3">
        <v>45177.4375</v>
      </c>
      <c r="B24052" s="19">
        <v>814.53</v>
      </c>
      <c r="C24052" s="10">
        <v>607.71</v>
      </c>
      <c r="D24052" s="10">
        <v>2643.4791</v>
      </c>
    </row>
    <row r="24053" spans="1:4">
      <c r="A24053" s="3">
        <v>45177.447916666664</v>
      </c>
      <c r="B24053" s="19">
        <v>800.13</v>
      </c>
      <c r="C24053" s="10">
        <v>581.67999999999995</v>
      </c>
      <c r="D24053" s="10">
        <v>2631.6190999999999</v>
      </c>
    </row>
    <row r="24054" spans="1:4">
      <c r="A24054" s="3">
        <v>45177.458333333336</v>
      </c>
      <c r="B24054" s="19">
        <v>805.53</v>
      </c>
      <c r="C24054" s="10">
        <v>596.47</v>
      </c>
      <c r="D24054" s="10">
        <v>2649.4946</v>
      </c>
    </row>
    <row r="24055" spans="1:4">
      <c r="A24055" s="3">
        <v>45177.46875</v>
      </c>
      <c r="B24055" s="19">
        <v>771.6</v>
      </c>
      <c r="C24055" s="10">
        <v>589.12</v>
      </c>
      <c r="D24055" s="10">
        <v>2665.2912999999999</v>
      </c>
    </row>
    <row r="24056" spans="1:4">
      <c r="A24056" s="3">
        <v>45177.479166666664</v>
      </c>
      <c r="B24056" s="19">
        <v>787.03</v>
      </c>
      <c r="C24056" s="10">
        <v>555.76</v>
      </c>
      <c r="D24056" s="10">
        <v>2672.0596999999998</v>
      </c>
    </row>
    <row r="24057" spans="1:4">
      <c r="A24057" s="3">
        <v>45177.489583333336</v>
      </c>
      <c r="B24057" s="19">
        <v>719.93</v>
      </c>
      <c r="C24057" s="10">
        <v>612.72</v>
      </c>
      <c r="D24057" s="10">
        <v>2703.337</v>
      </c>
    </row>
    <row r="24058" spans="1:4">
      <c r="A24058" s="3">
        <v>45177.5</v>
      </c>
      <c r="B24058" s="19">
        <v>772.53</v>
      </c>
      <c r="C24058" s="10">
        <v>600.88</v>
      </c>
      <c r="D24058" s="10">
        <v>2739.7501999999999</v>
      </c>
    </row>
    <row r="24059" spans="1:4">
      <c r="A24059" s="3">
        <v>45177.510416666664</v>
      </c>
      <c r="B24059" s="19">
        <v>758.53</v>
      </c>
      <c r="C24059" s="10">
        <v>600.48</v>
      </c>
      <c r="D24059" s="10">
        <v>2771.4609999999998</v>
      </c>
    </row>
    <row r="24060" spans="1:4">
      <c r="A24060" s="3">
        <v>45177.520833333336</v>
      </c>
      <c r="B24060" s="19">
        <v>718.63</v>
      </c>
      <c r="C24060" s="10">
        <v>633.12</v>
      </c>
      <c r="D24060" s="10">
        <v>2799.0275999999999</v>
      </c>
    </row>
    <row r="24061" spans="1:4">
      <c r="A24061" s="3">
        <v>45177.53125</v>
      </c>
      <c r="B24061" s="19">
        <v>751.5</v>
      </c>
      <c r="C24061" s="10">
        <v>610.6</v>
      </c>
      <c r="D24061" s="10">
        <v>2810.9412000000002</v>
      </c>
    </row>
    <row r="24062" spans="1:4">
      <c r="A24062" s="3">
        <v>45177.541666666664</v>
      </c>
      <c r="B24062" s="19">
        <v>743.53</v>
      </c>
      <c r="C24062" s="10">
        <v>581.73</v>
      </c>
      <c r="D24062" s="10">
        <v>2797.5491000000002</v>
      </c>
    </row>
    <row r="24063" spans="1:4">
      <c r="A24063" s="3">
        <v>45177.552083333336</v>
      </c>
      <c r="B24063" s="19">
        <v>785.33</v>
      </c>
      <c r="C24063" s="10">
        <v>587.98</v>
      </c>
      <c r="D24063" s="10">
        <v>2747.3645999999999</v>
      </c>
    </row>
    <row r="24064" spans="1:4">
      <c r="A24064" s="3">
        <v>45177.5625</v>
      </c>
      <c r="B24064" s="19">
        <v>825.03</v>
      </c>
      <c r="C24064" s="10">
        <v>559.27</v>
      </c>
      <c r="D24064" s="10">
        <v>2665.6396</v>
      </c>
    </row>
    <row r="24065" spans="1:4">
      <c r="A24065" s="3">
        <v>45177.572916666664</v>
      </c>
      <c r="B24065" s="19">
        <v>834.03</v>
      </c>
      <c r="C24065" s="10">
        <v>564.82000000000005</v>
      </c>
      <c r="D24065" s="10">
        <v>2575.1613000000002</v>
      </c>
    </row>
    <row r="24066" spans="1:4">
      <c r="A24066" s="3">
        <v>45177.583333333336</v>
      </c>
      <c r="B24066" s="19">
        <v>820</v>
      </c>
      <c r="C24066" s="10">
        <v>613.66999999999996</v>
      </c>
      <c r="D24066" s="10">
        <v>2497.0376999999999</v>
      </c>
    </row>
    <row r="24067" spans="1:4">
      <c r="A24067" s="3">
        <v>45177.59375</v>
      </c>
      <c r="B24067" s="19">
        <v>1646.93</v>
      </c>
      <c r="C24067" s="10">
        <v>606.22</v>
      </c>
      <c r="D24067" s="10">
        <v>2428.4848999999999</v>
      </c>
    </row>
    <row r="24068" spans="1:4">
      <c r="A24068" s="3">
        <v>45177.604166666664</v>
      </c>
      <c r="B24068" s="19">
        <v>861.33</v>
      </c>
      <c r="C24068" s="10">
        <v>561.54</v>
      </c>
      <c r="D24068" s="10">
        <v>2374.3714</v>
      </c>
    </row>
    <row r="24069" spans="1:4">
      <c r="A24069" s="3">
        <v>45177.614583333336</v>
      </c>
      <c r="B24069" s="19">
        <v>802.43</v>
      </c>
      <c r="C24069" s="10">
        <v>569.54999999999995</v>
      </c>
      <c r="D24069" s="10">
        <v>2341.3557999999998</v>
      </c>
    </row>
    <row r="24070" spans="1:4">
      <c r="A24070" s="3">
        <v>45177.625</v>
      </c>
      <c r="B24070" s="19">
        <v>1399.93</v>
      </c>
      <c r="C24070" s="10">
        <v>582.87</v>
      </c>
      <c r="D24070" s="10">
        <v>2324.4472999999998</v>
      </c>
    </row>
    <row r="24071" spans="1:4">
      <c r="A24071" s="3">
        <v>45177.635416666664</v>
      </c>
      <c r="B24071" s="19">
        <v>1434.93</v>
      </c>
      <c r="C24071" s="10">
        <v>572.62</v>
      </c>
      <c r="D24071" s="10">
        <v>2321.2139000000002</v>
      </c>
    </row>
    <row r="24072" spans="1:4">
      <c r="A24072" s="3">
        <v>45177.645833333336</v>
      </c>
      <c r="B24072" s="19">
        <v>690.4</v>
      </c>
      <c r="C24072" s="10">
        <v>569.23</v>
      </c>
      <c r="D24072" s="10">
        <v>2292.7406000000001</v>
      </c>
    </row>
    <row r="24073" spans="1:4">
      <c r="A24073" s="3">
        <v>45177.65625</v>
      </c>
      <c r="B24073" s="19">
        <v>694.48</v>
      </c>
      <c r="C24073" s="10">
        <v>552.76</v>
      </c>
      <c r="D24073" s="10">
        <v>2286.5659999999998</v>
      </c>
    </row>
    <row r="24074" spans="1:4">
      <c r="A24074" s="3">
        <v>45177.666666666664</v>
      </c>
      <c r="B24074" s="19">
        <v>752.42</v>
      </c>
      <c r="C24074" s="10">
        <v>582.76</v>
      </c>
      <c r="D24074" s="10">
        <v>2273.4416999999999</v>
      </c>
    </row>
    <row r="24075" spans="1:4">
      <c r="A24075" s="3">
        <v>45177.677083333336</v>
      </c>
      <c r="B24075" s="19">
        <v>732.52</v>
      </c>
      <c r="C24075" s="10">
        <v>575.04999999999995</v>
      </c>
      <c r="D24075" s="10">
        <v>2248.3841000000002</v>
      </c>
    </row>
    <row r="24076" spans="1:4">
      <c r="A24076" s="3">
        <v>45177.6875</v>
      </c>
      <c r="B24076" s="19">
        <v>705.49</v>
      </c>
      <c r="C24076" s="10">
        <v>561.16</v>
      </c>
      <c r="D24076" s="10">
        <v>2240.6790999999998</v>
      </c>
    </row>
    <row r="24077" spans="1:4">
      <c r="A24077" s="3">
        <v>45177.697916666664</v>
      </c>
      <c r="B24077" s="19">
        <v>661.94</v>
      </c>
      <c r="C24077" s="10">
        <v>566.54999999999995</v>
      </c>
      <c r="D24077" s="10">
        <v>2232.3640999999998</v>
      </c>
    </row>
    <row r="24078" spans="1:4">
      <c r="A24078" s="3">
        <v>45177.708333333336</v>
      </c>
      <c r="B24078" s="19">
        <v>676.93</v>
      </c>
      <c r="C24078" s="10">
        <v>552.28</v>
      </c>
      <c r="D24078" s="10">
        <v>2245.7008999999998</v>
      </c>
    </row>
    <row r="24079" spans="1:4">
      <c r="A24079" s="3">
        <v>45177.71875</v>
      </c>
      <c r="B24079" s="19">
        <v>622.92999999999995</v>
      </c>
      <c r="C24079" s="10">
        <v>560.6</v>
      </c>
      <c r="D24079" s="10">
        <v>2259.0248999999999</v>
      </c>
    </row>
    <row r="24080" spans="1:4">
      <c r="A24080" s="3">
        <v>45177.729166666664</v>
      </c>
      <c r="B24080" s="19">
        <v>624.79999999999995</v>
      </c>
      <c r="C24080" s="10">
        <v>553.79</v>
      </c>
      <c r="D24080" s="10">
        <v>2284.326</v>
      </c>
    </row>
    <row r="24081" spans="1:4">
      <c r="A24081" s="3">
        <v>45177.739583333336</v>
      </c>
      <c r="B24081" s="19">
        <v>664.43</v>
      </c>
      <c r="C24081" s="10">
        <v>574</v>
      </c>
      <c r="D24081" s="10">
        <v>2307.0774000000001</v>
      </c>
    </row>
    <row r="24082" spans="1:4">
      <c r="A24082" s="3">
        <v>45177.75</v>
      </c>
      <c r="B24082" s="19">
        <v>612.92999999999995</v>
      </c>
      <c r="C24082" s="10">
        <v>567.66999999999996</v>
      </c>
      <c r="D24082" s="10">
        <v>2331.6098000000002</v>
      </c>
    </row>
    <row r="24083" spans="1:4">
      <c r="A24083" s="3">
        <v>45177.760416666664</v>
      </c>
      <c r="B24083" s="19">
        <v>622.42999999999995</v>
      </c>
      <c r="C24083" s="10">
        <v>601.70000000000005</v>
      </c>
      <c r="D24083" s="10">
        <v>2343.9322999999999</v>
      </c>
    </row>
    <row r="24084" spans="1:4">
      <c r="A24084" s="3">
        <v>45177.770833333336</v>
      </c>
      <c r="B24084" s="19">
        <v>612.42999999999995</v>
      </c>
      <c r="C24084" s="10">
        <v>596.65</v>
      </c>
      <c r="D24084" s="10">
        <v>2348.5012999999999</v>
      </c>
    </row>
    <row r="24085" spans="1:4">
      <c r="A24085" s="3">
        <v>45177.78125</v>
      </c>
      <c r="B24085" s="19">
        <v>814.43</v>
      </c>
      <c r="C24085" s="10">
        <v>563.05999999999995</v>
      </c>
      <c r="D24085" s="10">
        <v>2361.3555000000001</v>
      </c>
    </row>
    <row r="24086" spans="1:4">
      <c r="A24086" s="3">
        <v>45177.791666666664</v>
      </c>
      <c r="B24086" s="19">
        <v>595.33000000000004</v>
      </c>
      <c r="C24086" s="10">
        <v>574.39</v>
      </c>
      <c r="D24086" s="10">
        <v>2368.212</v>
      </c>
    </row>
    <row r="24087" spans="1:4">
      <c r="A24087" s="3">
        <v>45177.802083333336</v>
      </c>
      <c r="B24087" s="19">
        <v>592.92999999999995</v>
      </c>
      <c r="C24087" s="10">
        <v>575.41</v>
      </c>
      <c r="D24087" s="10">
        <v>2389.1269000000002</v>
      </c>
    </row>
    <row r="24088" spans="1:4">
      <c r="A24088" s="3">
        <v>45177.8125</v>
      </c>
      <c r="B24088" s="19">
        <v>657.5</v>
      </c>
      <c r="C24088" s="10">
        <v>551.59</v>
      </c>
      <c r="D24088" s="10">
        <v>2408.7341999999999</v>
      </c>
    </row>
    <row r="24089" spans="1:4">
      <c r="A24089" s="3">
        <v>45177.822916666664</v>
      </c>
      <c r="B24089" s="19">
        <v>687.03</v>
      </c>
      <c r="C24089" s="10">
        <v>559.85</v>
      </c>
      <c r="D24089" s="10">
        <v>2419.4886000000001</v>
      </c>
    </row>
    <row r="24090" spans="1:4">
      <c r="A24090" s="3">
        <v>45177.833333333336</v>
      </c>
      <c r="B24090" s="19">
        <v>742.53</v>
      </c>
      <c r="C24090" s="10">
        <v>549.15</v>
      </c>
      <c r="D24090" s="10">
        <v>2418.5046000000002</v>
      </c>
    </row>
    <row r="24091" spans="1:4">
      <c r="A24091" s="3">
        <v>45177.84375</v>
      </c>
      <c r="B24091" s="19">
        <v>731.03</v>
      </c>
      <c r="C24091" s="10">
        <v>528.64</v>
      </c>
      <c r="D24091" s="10">
        <v>2407.9780000000001</v>
      </c>
    </row>
    <row r="24092" spans="1:4">
      <c r="A24092" s="3">
        <v>45177.854166666664</v>
      </c>
      <c r="B24092" s="19">
        <v>638.03</v>
      </c>
      <c r="C24092" s="10">
        <v>544.54999999999995</v>
      </c>
      <c r="D24092" s="10">
        <v>2357.7327</v>
      </c>
    </row>
    <row r="24093" spans="1:4">
      <c r="A24093" s="3">
        <v>45177.864583333336</v>
      </c>
      <c r="B24093" s="19">
        <v>975.43</v>
      </c>
      <c r="C24093" s="10">
        <v>491.47</v>
      </c>
      <c r="D24093" s="10">
        <v>2337.4351000000001</v>
      </c>
    </row>
    <row r="24094" spans="1:4">
      <c r="A24094" s="3">
        <v>45177.875</v>
      </c>
      <c r="B24094" s="19">
        <v>687.63</v>
      </c>
      <c r="C24094" s="10">
        <v>425.59</v>
      </c>
      <c r="D24094" s="10">
        <v>2312.3912999999998</v>
      </c>
    </row>
    <row r="24095" spans="1:4">
      <c r="A24095" s="3">
        <v>45177.885416666664</v>
      </c>
      <c r="B24095" s="19">
        <v>593.1</v>
      </c>
      <c r="C24095" s="10">
        <v>426.73</v>
      </c>
      <c r="D24095" s="10">
        <v>2274.9171999999999</v>
      </c>
    </row>
    <row r="24096" spans="1:4">
      <c r="A24096" s="3">
        <v>45177.895833333336</v>
      </c>
      <c r="B24096" s="19">
        <v>690.13</v>
      </c>
      <c r="C24096" s="10">
        <v>413.97</v>
      </c>
      <c r="D24096" s="10">
        <v>2242.0396000000001</v>
      </c>
    </row>
    <row r="24097" spans="1:4">
      <c r="A24097" s="3">
        <v>45177.90625</v>
      </c>
      <c r="B24097" s="19">
        <v>561.53</v>
      </c>
      <c r="C24097" s="10">
        <v>404.07</v>
      </c>
      <c r="D24097" s="10">
        <v>2221.3391999999999</v>
      </c>
    </row>
    <row r="24098" spans="1:4">
      <c r="A24098" s="3">
        <v>45177.916666666664</v>
      </c>
      <c r="B24098" s="19">
        <v>488.53</v>
      </c>
      <c r="C24098" s="10">
        <v>393.14</v>
      </c>
      <c r="D24098" s="10">
        <v>2179.5043000000001</v>
      </c>
    </row>
    <row r="24099" spans="1:4">
      <c r="A24099" s="3">
        <v>45177.927083333336</v>
      </c>
      <c r="B24099" s="19">
        <v>500.03</v>
      </c>
      <c r="C24099" s="10">
        <v>385.18</v>
      </c>
      <c r="D24099" s="10">
        <v>2133.4686000000002</v>
      </c>
    </row>
    <row r="24100" spans="1:4">
      <c r="A24100" s="3">
        <v>45177.9375</v>
      </c>
      <c r="B24100" s="19">
        <v>472.63</v>
      </c>
      <c r="C24100" s="10">
        <v>396.55</v>
      </c>
      <c r="D24100" s="10">
        <v>2083.5281</v>
      </c>
    </row>
    <row r="24101" spans="1:4">
      <c r="A24101" s="3">
        <v>45177.947916666664</v>
      </c>
      <c r="B24101" s="19">
        <v>467.6</v>
      </c>
      <c r="C24101" s="10">
        <v>414.73</v>
      </c>
      <c r="D24101" s="10">
        <v>2026.4083000000001</v>
      </c>
    </row>
    <row r="24102" spans="1:4">
      <c r="A24102" s="3">
        <v>45177.958333333336</v>
      </c>
      <c r="B24102" s="19">
        <v>497.13</v>
      </c>
      <c r="C24102" s="10">
        <v>378.98</v>
      </c>
      <c r="D24102" s="10">
        <v>1940.4435000000001</v>
      </c>
    </row>
    <row r="24103" spans="1:4">
      <c r="A24103" s="3">
        <v>45177.96875</v>
      </c>
      <c r="B24103" s="19">
        <v>554.53</v>
      </c>
      <c r="C24103" s="10">
        <v>372.64</v>
      </c>
      <c r="D24103" s="10">
        <v>1849.0431000000001</v>
      </c>
    </row>
    <row r="24104" spans="1:4">
      <c r="A24104" s="3">
        <v>45177.979166666664</v>
      </c>
      <c r="B24104" s="19">
        <v>576.03</v>
      </c>
      <c r="C24104" s="10">
        <v>372</v>
      </c>
      <c r="D24104" s="10">
        <v>1729.1277</v>
      </c>
    </row>
    <row r="24105" spans="1:4">
      <c r="A24105" s="3">
        <v>45177.989583333336</v>
      </c>
      <c r="B24105" s="19">
        <v>578.03</v>
      </c>
      <c r="C24105" s="10">
        <v>364.26</v>
      </c>
      <c r="D24105" s="10">
        <v>1627.2674</v>
      </c>
    </row>
    <row r="24106" spans="1:4">
      <c r="A24106" s="3">
        <v>45177</v>
      </c>
      <c r="B24106" s="19">
        <v>517.73</v>
      </c>
      <c r="C24106" s="10">
        <v>367.24</v>
      </c>
      <c r="D24106" s="10">
        <v>1524.4396999999999</v>
      </c>
    </row>
    <row r="24107" spans="1:4">
      <c r="A24107" s="3">
        <v>45178.010416666664</v>
      </c>
      <c r="B24107" s="19">
        <v>456.63</v>
      </c>
      <c r="C24107" s="10">
        <v>370.19</v>
      </c>
      <c r="D24107" s="10">
        <v>1462.8584000000001</v>
      </c>
    </row>
    <row r="24108" spans="1:4">
      <c r="A24108" s="3">
        <v>45178.020833333336</v>
      </c>
      <c r="B24108" s="19">
        <v>530.6</v>
      </c>
      <c r="C24108" s="10">
        <v>358.01</v>
      </c>
      <c r="D24108" s="10">
        <v>1408.8471</v>
      </c>
    </row>
    <row r="24109" spans="1:4">
      <c r="A24109" s="3">
        <v>45178.03125</v>
      </c>
      <c r="B24109" s="19">
        <v>484.23</v>
      </c>
      <c r="C24109" s="10">
        <v>396.88</v>
      </c>
      <c r="D24109" s="10">
        <v>1359.9331</v>
      </c>
    </row>
    <row r="24110" spans="1:4">
      <c r="A24110" s="3">
        <v>45178.041666666664</v>
      </c>
      <c r="B24110" s="19">
        <v>467.63</v>
      </c>
      <c r="C24110" s="10">
        <v>379.7</v>
      </c>
      <c r="D24110" s="10">
        <v>1317.4574</v>
      </c>
    </row>
    <row r="24111" spans="1:4">
      <c r="A24111" s="3">
        <v>45178.052083333336</v>
      </c>
      <c r="B24111" s="19">
        <v>439.03</v>
      </c>
      <c r="C24111" s="10">
        <v>361.83</v>
      </c>
      <c r="D24111" s="10">
        <v>1273.8302000000001</v>
      </c>
    </row>
    <row r="24112" spans="1:4">
      <c r="A24112" s="3">
        <v>45178.0625</v>
      </c>
      <c r="B24112" s="19">
        <v>470.73</v>
      </c>
      <c r="C24112" s="10">
        <v>339.08</v>
      </c>
      <c r="D24112" s="10">
        <v>1215.0170000000001</v>
      </c>
    </row>
    <row r="24113" spans="1:4">
      <c r="A24113" s="3">
        <v>45178.072916666664</v>
      </c>
      <c r="B24113" s="19">
        <v>477.63</v>
      </c>
      <c r="C24113" s="10">
        <v>361.22</v>
      </c>
      <c r="D24113" s="10">
        <v>1144.8294000000001</v>
      </c>
    </row>
    <row r="24114" spans="1:4">
      <c r="A24114" s="3">
        <v>45178.083333333336</v>
      </c>
      <c r="B24114" s="19">
        <v>422.23</v>
      </c>
      <c r="C24114" s="10">
        <v>372.06</v>
      </c>
      <c r="D24114" s="10">
        <v>1087.0315000000001</v>
      </c>
    </row>
    <row r="24115" spans="1:4">
      <c r="A24115" s="3">
        <v>45178.09375</v>
      </c>
      <c r="B24115" s="19">
        <v>445.2</v>
      </c>
      <c r="C24115" s="10">
        <v>384.71</v>
      </c>
      <c r="D24115" s="10">
        <v>1048.5308</v>
      </c>
    </row>
    <row r="24116" spans="1:4">
      <c r="A24116" s="3">
        <v>45178.104166666664</v>
      </c>
      <c r="B24116" s="19">
        <v>441.63</v>
      </c>
      <c r="C24116" s="10">
        <v>397.73</v>
      </c>
      <c r="D24116" s="10">
        <v>1028.7286999999999</v>
      </c>
    </row>
    <row r="24117" spans="1:4">
      <c r="A24117" s="3">
        <v>45178.114583333336</v>
      </c>
      <c r="B24117" s="19">
        <v>487.13</v>
      </c>
      <c r="C24117" s="10">
        <v>400.41</v>
      </c>
      <c r="D24117" s="10">
        <v>1012.2371000000001</v>
      </c>
    </row>
    <row r="24118" spans="1:4">
      <c r="A24118" s="3">
        <v>45178.125</v>
      </c>
      <c r="B24118" s="19">
        <v>485.23</v>
      </c>
      <c r="C24118" s="10">
        <v>417.78</v>
      </c>
      <c r="D24118" s="10">
        <v>990.58159999999998</v>
      </c>
    </row>
    <row r="24119" spans="1:4">
      <c r="A24119" s="3">
        <v>45178.135416666664</v>
      </c>
      <c r="B24119" s="19">
        <v>463.73</v>
      </c>
      <c r="C24119" s="10">
        <v>405.44</v>
      </c>
      <c r="D24119" s="10">
        <v>983.7396</v>
      </c>
    </row>
    <row r="24120" spans="1:4">
      <c r="A24120" s="3">
        <v>45178.145833333336</v>
      </c>
      <c r="B24120" s="19">
        <v>375.73</v>
      </c>
      <c r="C24120" s="10">
        <v>375.24</v>
      </c>
      <c r="D24120" s="10">
        <v>984.68650000000002</v>
      </c>
    </row>
    <row r="24121" spans="1:4">
      <c r="A24121" s="3">
        <v>45178.15625</v>
      </c>
      <c r="B24121" s="19">
        <v>401.23</v>
      </c>
      <c r="C24121" s="10">
        <v>360.15</v>
      </c>
      <c r="D24121" s="10">
        <v>978.04639999999995</v>
      </c>
    </row>
    <row r="24122" spans="1:4">
      <c r="A24122" s="3">
        <v>45178.166666666664</v>
      </c>
      <c r="B24122" s="19">
        <v>371.6</v>
      </c>
      <c r="C24122" s="10">
        <v>387.11</v>
      </c>
      <c r="D24122" s="10">
        <v>985.03290000000004</v>
      </c>
    </row>
    <row r="24123" spans="1:4">
      <c r="A24123" s="3">
        <v>45178.177083333336</v>
      </c>
      <c r="B24123" s="19">
        <v>435.13</v>
      </c>
      <c r="C24123" s="10">
        <v>365.08</v>
      </c>
      <c r="D24123" s="10">
        <v>990.19590000000005</v>
      </c>
    </row>
    <row r="24124" spans="1:4">
      <c r="A24124" s="3">
        <v>45178.1875</v>
      </c>
      <c r="B24124" s="19">
        <v>464.63</v>
      </c>
      <c r="C24124" s="10">
        <v>356.58</v>
      </c>
      <c r="D24124" s="10">
        <v>995.0498</v>
      </c>
    </row>
    <row r="24125" spans="1:4">
      <c r="A24125" s="3">
        <v>45178.197916666664</v>
      </c>
      <c r="B24125" s="19">
        <v>570.73</v>
      </c>
      <c r="C24125" s="10">
        <v>378.6</v>
      </c>
      <c r="D24125" s="10">
        <v>1000.6993</v>
      </c>
    </row>
    <row r="24126" spans="1:4">
      <c r="A24126" s="3">
        <v>45178.208333333336</v>
      </c>
      <c r="B24126" s="19">
        <v>456.83</v>
      </c>
      <c r="C24126" s="10">
        <v>385.23</v>
      </c>
      <c r="D24126" s="10">
        <v>1005.7969000000001</v>
      </c>
    </row>
    <row r="24127" spans="1:4">
      <c r="A24127" s="3">
        <v>45178.21875</v>
      </c>
      <c r="B24127" s="19">
        <v>412.73</v>
      </c>
      <c r="C24127" s="10">
        <v>451.74</v>
      </c>
      <c r="D24127" s="10">
        <v>1022.2867</v>
      </c>
    </row>
    <row r="24128" spans="1:4">
      <c r="A24128" s="3">
        <v>45178.229166666664</v>
      </c>
      <c r="B24128" s="19">
        <v>460.13</v>
      </c>
      <c r="C24128" s="10">
        <v>415.07</v>
      </c>
      <c r="D24128" s="10">
        <v>1020.0322</v>
      </c>
    </row>
    <row r="24129" spans="1:4">
      <c r="A24129" s="3">
        <v>45178.239583333336</v>
      </c>
      <c r="B24129" s="19">
        <v>511.1</v>
      </c>
      <c r="C24129" s="10">
        <v>452.16</v>
      </c>
      <c r="D24129" s="10">
        <v>1032.8685</v>
      </c>
    </row>
    <row r="24130" spans="1:4">
      <c r="A24130" s="3">
        <v>45178.25</v>
      </c>
      <c r="B24130" s="19">
        <v>468.23</v>
      </c>
      <c r="C24130" s="10">
        <v>521.32000000000005</v>
      </c>
      <c r="D24130" s="10">
        <v>1079.2297000000001</v>
      </c>
    </row>
    <row r="24131" spans="1:4">
      <c r="A24131" s="3">
        <v>45178.260416666664</v>
      </c>
      <c r="B24131" s="19">
        <v>475.73</v>
      </c>
      <c r="C24131" s="10">
        <v>565.97</v>
      </c>
      <c r="D24131" s="10">
        <v>1122.8867</v>
      </c>
    </row>
    <row r="24132" spans="1:4">
      <c r="A24132" s="3">
        <v>45178.270833333336</v>
      </c>
      <c r="B24132" s="19">
        <v>571.73</v>
      </c>
      <c r="C24132" s="10">
        <v>573.89</v>
      </c>
      <c r="D24132" s="10">
        <v>1168.1691000000001</v>
      </c>
    </row>
    <row r="24133" spans="1:4">
      <c r="A24133" s="3">
        <v>45178.28125</v>
      </c>
      <c r="B24133" s="19">
        <v>447.73</v>
      </c>
      <c r="C24133" s="10">
        <v>597.24</v>
      </c>
      <c r="D24133" s="10">
        <v>1263.4103</v>
      </c>
    </row>
    <row r="24134" spans="1:4">
      <c r="A24134" s="3">
        <v>45178.291666666664</v>
      </c>
      <c r="B24134" s="19">
        <v>465.63</v>
      </c>
      <c r="C24134" s="10">
        <v>579.47</v>
      </c>
      <c r="D24134" s="10">
        <v>1349.5050000000001</v>
      </c>
    </row>
    <row r="24135" spans="1:4">
      <c r="A24135" s="3">
        <v>45178.302083333336</v>
      </c>
      <c r="B24135" s="19">
        <v>414.13</v>
      </c>
      <c r="C24135" s="10">
        <v>594.74</v>
      </c>
      <c r="D24135" s="10">
        <v>1476.6351999999999</v>
      </c>
    </row>
    <row r="24136" spans="1:4">
      <c r="A24136" s="3">
        <v>45178.3125</v>
      </c>
      <c r="B24136" s="19">
        <v>488.7</v>
      </c>
      <c r="C24136" s="10">
        <v>555.19000000000005</v>
      </c>
      <c r="D24136" s="10">
        <v>1636.5056</v>
      </c>
    </row>
    <row r="24137" spans="1:4">
      <c r="A24137" s="3">
        <v>45178.322916666664</v>
      </c>
      <c r="B24137" s="19">
        <v>462.47</v>
      </c>
      <c r="C24137" s="10">
        <v>513.49</v>
      </c>
      <c r="D24137" s="10">
        <v>1795.5954999999999</v>
      </c>
    </row>
    <row r="24138" spans="1:4">
      <c r="A24138" s="3">
        <v>45178.333333333336</v>
      </c>
      <c r="B24138" s="19">
        <v>464.7</v>
      </c>
      <c r="C24138" s="10">
        <v>519.21</v>
      </c>
      <c r="D24138" s="10">
        <v>1975.9182000000001</v>
      </c>
    </row>
    <row r="24139" spans="1:4">
      <c r="A24139" s="3">
        <v>45178.34375</v>
      </c>
      <c r="B24139" s="19">
        <v>487.13</v>
      </c>
      <c r="C24139" s="10">
        <v>533.91999999999996</v>
      </c>
      <c r="D24139" s="10">
        <v>2139.0628000000002</v>
      </c>
    </row>
    <row r="24140" spans="1:4">
      <c r="A24140" s="3">
        <v>45178.354166666664</v>
      </c>
      <c r="B24140" s="19">
        <v>454.1</v>
      </c>
      <c r="C24140" s="10">
        <v>511.29</v>
      </c>
      <c r="D24140" s="10">
        <v>2287.0011</v>
      </c>
    </row>
    <row r="24141" spans="1:4">
      <c r="A24141" s="3">
        <v>45178.364583333336</v>
      </c>
      <c r="B24141" s="19">
        <v>435.03</v>
      </c>
      <c r="C24141" s="10">
        <v>547.95000000000005</v>
      </c>
      <c r="D24141" s="10">
        <v>2408.8238999999999</v>
      </c>
    </row>
    <row r="24142" spans="1:4">
      <c r="A24142" s="3">
        <v>45178.375</v>
      </c>
      <c r="B24142" s="19">
        <v>443.13</v>
      </c>
      <c r="C24142" s="10">
        <v>527.97</v>
      </c>
      <c r="D24142" s="10">
        <v>2516.3425000000002</v>
      </c>
    </row>
    <row r="24143" spans="1:4">
      <c r="A24143" s="3">
        <v>45178.385416666664</v>
      </c>
      <c r="B24143" s="19">
        <v>407.13</v>
      </c>
      <c r="C24143" s="10">
        <v>514.12</v>
      </c>
      <c r="D24143" s="10">
        <v>2611.3479000000002</v>
      </c>
    </row>
    <row r="24144" spans="1:4">
      <c r="A24144" s="3">
        <v>45178.395833333336</v>
      </c>
      <c r="B24144" s="19">
        <v>436.13</v>
      </c>
      <c r="C24144" s="10">
        <v>577.27</v>
      </c>
      <c r="D24144" s="10">
        <v>2683.0551</v>
      </c>
    </row>
    <row r="24145" spans="1:4">
      <c r="A24145" s="3">
        <v>45178.40625</v>
      </c>
      <c r="B24145" s="19">
        <v>487.03</v>
      </c>
      <c r="C24145" s="10">
        <v>532.16999999999996</v>
      </c>
      <c r="D24145" s="10">
        <v>2735.3357000000001</v>
      </c>
    </row>
    <row r="24146" spans="1:4">
      <c r="A24146" s="3">
        <v>45178.416666666664</v>
      </c>
      <c r="B24146" s="19">
        <v>479.93</v>
      </c>
      <c r="C24146" s="10">
        <v>545.46</v>
      </c>
      <c r="D24146" s="10">
        <v>2770.1248999999998</v>
      </c>
    </row>
    <row r="24147" spans="1:4">
      <c r="A24147" s="3">
        <v>45178.427083333336</v>
      </c>
      <c r="B24147" s="19">
        <v>485.5</v>
      </c>
      <c r="C24147" s="10">
        <v>552.24</v>
      </c>
      <c r="D24147" s="10">
        <v>2798.7426999999998</v>
      </c>
    </row>
    <row r="24148" spans="1:4">
      <c r="A24148" s="3">
        <v>45178.4375</v>
      </c>
      <c r="B24148" s="19">
        <v>541.03</v>
      </c>
      <c r="C24148" s="10">
        <v>553.22</v>
      </c>
      <c r="D24148" s="10">
        <v>2789.0327000000002</v>
      </c>
    </row>
    <row r="24149" spans="1:4">
      <c r="A24149" s="3">
        <v>45178.447916666664</v>
      </c>
      <c r="B24149" s="19">
        <v>547.03</v>
      </c>
      <c r="C24149" s="10">
        <v>541.54999999999995</v>
      </c>
      <c r="D24149" s="10">
        <v>2810.5927999999999</v>
      </c>
    </row>
    <row r="24150" spans="1:4">
      <c r="A24150" s="3">
        <v>45178.458333333336</v>
      </c>
      <c r="B24150" s="19">
        <v>669.43</v>
      </c>
      <c r="C24150" s="10">
        <v>537.13</v>
      </c>
      <c r="D24150" s="10">
        <v>2821.3224</v>
      </c>
    </row>
    <row r="24151" spans="1:4">
      <c r="A24151" s="3">
        <v>45178.46875</v>
      </c>
      <c r="B24151" s="19">
        <v>561.42999999999995</v>
      </c>
      <c r="C24151" s="10">
        <v>543.41</v>
      </c>
      <c r="D24151" s="10">
        <v>2842.1042000000002</v>
      </c>
    </row>
    <row r="24152" spans="1:4">
      <c r="A24152" s="3">
        <v>45178.479166666664</v>
      </c>
      <c r="B24152" s="19">
        <v>600.83000000000004</v>
      </c>
      <c r="C24152" s="10">
        <v>545.74</v>
      </c>
      <c r="D24152" s="10">
        <v>2869.7840000000001</v>
      </c>
    </row>
    <row r="24153" spans="1:4">
      <c r="A24153" s="3">
        <v>45178.489583333336</v>
      </c>
      <c r="B24153" s="19">
        <v>529.33000000000004</v>
      </c>
      <c r="C24153" s="10">
        <v>578.48</v>
      </c>
      <c r="D24153" s="10">
        <v>2894.3578000000002</v>
      </c>
    </row>
    <row r="24154" spans="1:4">
      <c r="A24154" s="3">
        <v>45178.5</v>
      </c>
      <c r="B24154" s="19">
        <v>539.92999999999995</v>
      </c>
      <c r="C24154" s="10">
        <v>583.35</v>
      </c>
      <c r="D24154" s="10">
        <v>2926.8202000000001</v>
      </c>
    </row>
    <row r="24155" spans="1:4">
      <c r="A24155" s="3">
        <v>45178.510416666664</v>
      </c>
      <c r="B24155" s="19">
        <v>595.9</v>
      </c>
      <c r="C24155" s="10">
        <v>562.97</v>
      </c>
      <c r="D24155" s="10">
        <v>2967.6972000000001</v>
      </c>
    </row>
    <row r="24156" spans="1:4">
      <c r="A24156" s="3">
        <v>45178.520833333336</v>
      </c>
      <c r="B24156" s="19">
        <v>536.92999999999995</v>
      </c>
      <c r="C24156" s="10">
        <v>574.72</v>
      </c>
      <c r="D24156" s="10">
        <v>2977.1869000000002</v>
      </c>
    </row>
    <row r="24157" spans="1:4">
      <c r="A24157" s="3">
        <v>45178.53125</v>
      </c>
      <c r="B24157" s="19">
        <v>487.33</v>
      </c>
      <c r="C24157" s="10">
        <v>555.28</v>
      </c>
      <c r="D24157" s="10">
        <v>2993.4953</v>
      </c>
    </row>
    <row r="24158" spans="1:4">
      <c r="A24158" s="3">
        <v>45178.541666666664</v>
      </c>
      <c r="B24158" s="19">
        <v>1308.83</v>
      </c>
      <c r="C24158" s="10">
        <v>553.02</v>
      </c>
      <c r="D24158" s="10">
        <v>2971.1131</v>
      </c>
    </row>
    <row r="24159" spans="1:4">
      <c r="A24159" s="3">
        <v>45178.552083333336</v>
      </c>
      <c r="B24159" s="19">
        <v>446.33</v>
      </c>
      <c r="C24159" s="10">
        <v>574.20000000000005</v>
      </c>
      <c r="D24159" s="10">
        <v>2927.4807000000001</v>
      </c>
    </row>
    <row r="24160" spans="1:4">
      <c r="A24160" s="3">
        <v>45178.5625</v>
      </c>
      <c r="B24160" s="19">
        <v>503.43</v>
      </c>
      <c r="C24160" s="10">
        <v>540.83000000000004</v>
      </c>
      <c r="D24160" s="10">
        <v>2877.4070000000002</v>
      </c>
    </row>
    <row r="24161" spans="1:4">
      <c r="A24161" s="3">
        <v>45178.572916666664</v>
      </c>
      <c r="B24161" s="19">
        <v>514.92999999999995</v>
      </c>
      <c r="C24161" s="10">
        <v>588.83000000000004</v>
      </c>
      <c r="D24161" s="10">
        <v>2781.3761</v>
      </c>
    </row>
    <row r="24162" spans="1:4">
      <c r="A24162" s="3">
        <v>45178.583333333336</v>
      </c>
      <c r="B24162" s="19">
        <v>1340.43</v>
      </c>
      <c r="C24162" s="10">
        <v>582.63</v>
      </c>
      <c r="D24162" s="10">
        <v>2677.0540000000001</v>
      </c>
    </row>
    <row r="24163" spans="1:4">
      <c r="A24163" s="3">
        <v>45178.59375</v>
      </c>
      <c r="B24163" s="19">
        <v>1392.3</v>
      </c>
      <c r="C24163" s="10">
        <v>544.16999999999996</v>
      </c>
      <c r="D24163" s="10">
        <v>2558.1677</v>
      </c>
    </row>
    <row r="24164" spans="1:4">
      <c r="A24164" s="3">
        <v>45178.604166666664</v>
      </c>
      <c r="B24164" s="19">
        <v>558.83000000000004</v>
      </c>
      <c r="C24164" s="10">
        <v>527.29</v>
      </c>
      <c r="D24164" s="10">
        <v>2458.3546000000001</v>
      </c>
    </row>
    <row r="24165" spans="1:4">
      <c r="A24165" s="3">
        <v>45178.614583333336</v>
      </c>
      <c r="B24165" s="19">
        <v>421.33</v>
      </c>
      <c r="C24165" s="10">
        <v>546.61</v>
      </c>
      <c r="D24165" s="10">
        <v>2367.3620999999998</v>
      </c>
    </row>
    <row r="24166" spans="1:4">
      <c r="A24166" s="3">
        <v>45178.625</v>
      </c>
      <c r="B24166" s="19">
        <v>462.43</v>
      </c>
      <c r="C24166" s="10">
        <v>546.85</v>
      </c>
      <c r="D24166" s="10">
        <v>2282.5711999999999</v>
      </c>
    </row>
    <row r="24167" spans="1:4">
      <c r="A24167" s="3">
        <v>45178.635416666664</v>
      </c>
      <c r="B24167" s="19">
        <v>1115.93</v>
      </c>
      <c r="C24167" s="10">
        <v>552.89</v>
      </c>
      <c r="D24167" s="10">
        <v>2240.0455000000002</v>
      </c>
    </row>
    <row r="24168" spans="1:4">
      <c r="A24168" s="3">
        <v>45178.645833333336</v>
      </c>
      <c r="B24168" s="19">
        <v>495.93</v>
      </c>
      <c r="C24168" s="10">
        <v>527.67999999999995</v>
      </c>
      <c r="D24168" s="10">
        <v>2215.8991000000001</v>
      </c>
    </row>
    <row r="24169" spans="1:4">
      <c r="A24169" s="3">
        <v>45178.65625</v>
      </c>
      <c r="B24169" s="19">
        <v>537.33000000000004</v>
      </c>
      <c r="C24169" s="10">
        <v>523.52</v>
      </c>
      <c r="D24169" s="10">
        <v>2176.4074000000001</v>
      </c>
    </row>
    <row r="24170" spans="1:4">
      <c r="A24170" s="3">
        <v>45178.666666666664</v>
      </c>
      <c r="B24170" s="19">
        <v>496.73</v>
      </c>
      <c r="C24170" s="10">
        <v>591.16</v>
      </c>
      <c r="D24170" s="10">
        <v>2155.8272999999999</v>
      </c>
    </row>
    <row r="24171" spans="1:4">
      <c r="A24171" s="3">
        <v>45178.677083333336</v>
      </c>
      <c r="B24171" s="19">
        <v>1299.43</v>
      </c>
      <c r="C24171" s="10">
        <v>587.20000000000005</v>
      </c>
      <c r="D24171" s="10">
        <v>2121.4404</v>
      </c>
    </row>
    <row r="24172" spans="1:4">
      <c r="A24172" s="3">
        <v>45178.6875</v>
      </c>
      <c r="B24172" s="19">
        <v>476.3</v>
      </c>
      <c r="C24172" s="10">
        <v>545.44000000000005</v>
      </c>
      <c r="D24172" s="10">
        <v>2091.3755000000001</v>
      </c>
    </row>
    <row r="24173" spans="1:4">
      <c r="A24173" s="3">
        <v>45178.697916666664</v>
      </c>
      <c r="B24173" s="19">
        <v>553.42999999999995</v>
      </c>
      <c r="C24173" s="10">
        <v>552.83000000000004</v>
      </c>
      <c r="D24173" s="10">
        <v>2072.2444999999998</v>
      </c>
    </row>
    <row r="24174" spans="1:4">
      <c r="A24174" s="3">
        <v>45178.708333333336</v>
      </c>
      <c r="B24174" s="19">
        <v>524.42999999999995</v>
      </c>
      <c r="C24174" s="10">
        <v>545.83000000000004</v>
      </c>
      <c r="D24174" s="10">
        <v>2057.7707</v>
      </c>
    </row>
    <row r="24175" spans="1:4">
      <c r="A24175" s="3">
        <v>45178.71875</v>
      </c>
      <c r="B24175" s="19">
        <v>495.83</v>
      </c>
      <c r="C24175" s="10">
        <v>560.16</v>
      </c>
      <c r="D24175" s="10">
        <v>2073.3182999999999</v>
      </c>
    </row>
    <row r="24176" spans="1:4">
      <c r="A24176" s="3">
        <v>45178.729166666664</v>
      </c>
      <c r="B24176" s="19">
        <v>532.73</v>
      </c>
      <c r="C24176" s="10">
        <v>547.72</v>
      </c>
      <c r="D24176" s="10">
        <v>2097.9218999999998</v>
      </c>
    </row>
    <row r="24177" spans="1:4">
      <c r="A24177" s="3">
        <v>45178.739583333336</v>
      </c>
      <c r="B24177" s="19">
        <v>525.42999999999995</v>
      </c>
      <c r="C24177" s="10">
        <v>568.01</v>
      </c>
      <c r="D24177" s="10">
        <v>2144.0675000000001</v>
      </c>
    </row>
    <row r="24178" spans="1:4">
      <c r="A24178" s="3">
        <v>45178.75</v>
      </c>
      <c r="B24178" s="19">
        <v>529.33000000000004</v>
      </c>
      <c r="C24178" s="10">
        <v>594.77</v>
      </c>
      <c r="D24178" s="10">
        <v>2184.9429</v>
      </c>
    </row>
    <row r="24179" spans="1:4">
      <c r="A24179" s="3">
        <v>45178.760416666664</v>
      </c>
      <c r="B24179" s="19">
        <v>546.92999999999995</v>
      </c>
      <c r="C24179" s="10">
        <v>641.66999999999996</v>
      </c>
      <c r="D24179" s="10">
        <v>2243.7736</v>
      </c>
    </row>
    <row r="24180" spans="1:4">
      <c r="A24180" s="3">
        <v>45178.770833333336</v>
      </c>
      <c r="B24180" s="19">
        <v>567.4</v>
      </c>
      <c r="C24180" s="10">
        <v>578.54</v>
      </c>
      <c r="D24180" s="10">
        <v>2309.3809000000001</v>
      </c>
    </row>
    <row r="24181" spans="1:4">
      <c r="A24181" s="3">
        <v>45178.78125</v>
      </c>
      <c r="B24181" s="19">
        <v>519.23</v>
      </c>
      <c r="C24181" s="10">
        <v>573.53</v>
      </c>
      <c r="D24181" s="10">
        <v>2375.2483000000002</v>
      </c>
    </row>
    <row r="24182" spans="1:4">
      <c r="A24182" s="3">
        <v>45178.791666666664</v>
      </c>
      <c r="B24182" s="19">
        <v>571.33000000000004</v>
      </c>
      <c r="C24182" s="10">
        <v>575.83000000000004</v>
      </c>
      <c r="D24182" s="10">
        <v>2424.5286999999998</v>
      </c>
    </row>
    <row r="24183" spans="1:4">
      <c r="A24183" s="3">
        <v>45178.802083333336</v>
      </c>
      <c r="B24183" s="19">
        <v>469.93</v>
      </c>
      <c r="C24183" s="10">
        <v>577.33000000000004</v>
      </c>
      <c r="D24183" s="10">
        <v>2465.0635000000002</v>
      </c>
    </row>
    <row r="24184" spans="1:4">
      <c r="A24184" s="3">
        <v>45178.8125</v>
      </c>
      <c r="B24184" s="19">
        <v>470.83</v>
      </c>
      <c r="C24184" s="10">
        <v>573.05999999999995</v>
      </c>
      <c r="D24184" s="10">
        <v>2496.9899999999998</v>
      </c>
    </row>
    <row r="24185" spans="1:4">
      <c r="A24185" s="3">
        <v>45178.822916666664</v>
      </c>
      <c r="B24185" s="19">
        <v>462.93</v>
      </c>
      <c r="C24185" s="10">
        <v>556.75</v>
      </c>
      <c r="D24185" s="10">
        <v>2518.8488000000002</v>
      </c>
    </row>
    <row r="24186" spans="1:4">
      <c r="A24186" s="3">
        <v>45178.833333333336</v>
      </c>
      <c r="B24186" s="19">
        <v>458.93</v>
      </c>
      <c r="C24186" s="10">
        <v>578.51</v>
      </c>
      <c r="D24186" s="10">
        <v>2511.5207999999998</v>
      </c>
    </row>
    <row r="24187" spans="1:4">
      <c r="A24187" s="3">
        <v>45178.84375</v>
      </c>
      <c r="B24187" s="19">
        <v>471.8</v>
      </c>
      <c r="C24187" s="10">
        <v>593.67999999999995</v>
      </c>
      <c r="D24187" s="10">
        <v>2466.5855000000001</v>
      </c>
    </row>
    <row r="24188" spans="1:4">
      <c r="A24188" s="3">
        <v>45178.854166666664</v>
      </c>
      <c r="B24188" s="19">
        <v>484.33</v>
      </c>
      <c r="C24188" s="10">
        <v>557.65</v>
      </c>
      <c r="D24188" s="10">
        <v>2408.4086000000002</v>
      </c>
    </row>
    <row r="24189" spans="1:4">
      <c r="A24189" s="3">
        <v>45178.864583333336</v>
      </c>
      <c r="B24189" s="19">
        <v>465.43</v>
      </c>
      <c r="C24189" s="10">
        <v>484.29</v>
      </c>
      <c r="D24189" s="10">
        <v>2363.6352000000002</v>
      </c>
    </row>
    <row r="24190" spans="1:4">
      <c r="A24190" s="3">
        <v>45178.875</v>
      </c>
      <c r="B24190" s="19">
        <v>487.93</v>
      </c>
      <c r="C24190" s="10">
        <v>446.09</v>
      </c>
      <c r="D24190" s="10">
        <v>2304.3098</v>
      </c>
    </row>
    <row r="24191" spans="1:4">
      <c r="A24191" s="3">
        <v>45178.885416666664</v>
      </c>
      <c r="B24191" s="19">
        <v>521.42999999999995</v>
      </c>
      <c r="C24191" s="10">
        <v>431.55</v>
      </c>
      <c r="D24191" s="10">
        <v>2240.3470000000002</v>
      </c>
    </row>
    <row r="24192" spans="1:4">
      <c r="A24192" s="3">
        <v>45178.895833333336</v>
      </c>
      <c r="B24192" s="19">
        <v>525.42999999999995</v>
      </c>
      <c r="C24192" s="10">
        <v>435.16</v>
      </c>
      <c r="D24192" s="10">
        <v>2179.2550000000001</v>
      </c>
    </row>
    <row r="24193" spans="1:4">
      <c r="A24193" s="3">
        <v>45178.90625</v>
      </c>
      <c r="B24193" s="19">
        <v>443.43</v>
      </c>
      <c r="C24193" s="10">
        <v>429.85</v>
      </c>
      <c r="D24193" s="10">
        <v>2129.6453000000001</v>
      </c>
    </row>
    <row r="24194" spans="1:4">
      <c r="A24194" s="3">
        <v>45178.916666666664</v>
      </c>
      <c r="B24194" s="19">
        <v>528.83000000000004</v>
      </c>
      <c r="C24194" s="10">
        <v>426.15</v>
      </c>
      <c r="D24194" s="10">
        <v>2096.9436999999998</v>
      </c>
    </row>
    <row r="24195" spans="1:4">
      <c r="A24195" s="3">
        <v>45178.927083333336</v>
      </c>
      <c r="B24195" s="19">
        <v>399.5</v>
      </c>
      <c r="C24195" s="10">
        <v>416.24</v>
      </c>
      <c r="D24195" s="10">
        <v>2090.9713000000002</v>
      </c>
    </row>
    <row r="24196" spans="1:4">
      <c r="A24196" s="3">
        <v>45178.9375</v>
      </c>
      <c r="B24196" s="19">
        <v>394.13</v>
      </c>
      <c r="C24196" s="10">
        <v>439.17</v>
      </c>
      <c r="D24196" s="10">
        <v>2087.7022999999999</v>
      </c>
    </row>
    <row r="24197" spans="1:4">
      <c r="A24197" s="3">
        <v>45178.947916666664</v>
      </c>
      <c r="B24197" s="19">
        <v>411.03</v>
      </c>
      <c r="C24197" s="10">
        <v>434.91</v>
      </c>
      <c r="D24197" s="10">
        <v>2071.0014000000001</v>
      </c>
    </row>
    <row r="24198" spans="1:4">
      <c r="A24198" s="3">
        <v>45178.958333333336</v>
      </c>
      <c r="B24198" s="19">
        <v>439.13</v>
      </c>
      <c r="C24198" s="10">
        <v>378.04</v>
      </c>
      <c r="D24198" s="10">
        <v>2033.2594999999999</v>
      </c>
    </row>
    <row r="24199" spans="1:4">
      <c r="A24199" s="3">
        <v>45178.96875</v>
      </c>
      <c r="B24199" s="19">
        <v>434.43</v>
      </c>
      <c r="C24199" s="10">
        <v>380.92</v>
      </c>
      <c r="D24199" s="10">
        <v>1949.2792999999999</v>
      </c>
    </row>
    <row r="24200" spans="1:4">
      <c r="A24200" s="3">
        <v>45178.979166666664</v>
      </c>
      <c r="B24200" s="19">
        <v>411.03</v>
      </c>
      <c r="C24200" s="10">
        <v>366.15</v>
      </c>
      <c r="D24200" s="10">
        <v>1840.7731000000001</v>
      </c>
    </row>
    <row r="24201" spans="1:4">
      <c r="A24201" s="3">
        <v>45178.989583333336</v>
      </c>
      <c r="B24201" s="19">
        <v>414.63</v>
      </c>
      <c r="C24201" s="10">
        <v>377.22</v>
      </c>
      <c r="D24201" s="10">
        <v>1722.6313</v>
      </c>
    </row>
    <row r="24202" spans="1:4">
      <c r="A24202" s="3">
        <v>45178</v>
      </c>
      <c r="B24202" s="19">
        <v>400</v>
      </c>
      <c r="C24202" s="10">
        <v>372.03</v>
      </c>
      <c r="D24202" s="10">
        <v>1613.4193</v>
      </c>
    </row>
    <row r="24203" spans="1:4">
      <c r="A24203" s="3">
        <v>45179.010416666664</v>
      </c>
      <c r="B24203" s="19">
        <v>400.13</v>
      </c>
      <c r="C24203" s="10">
        <v>372.44</v>
      </c>
      <c r="D24203" s="10">
        <v>1515.8921</v>
      </c>
    </row>
    <row r="24204" spans="1:4">
      <c r="A24204" s="3">
        <v>45179.020833333336</v>
      </c>
      <c r="B24204" s="19">
        <v>386.13</v>
      </c>
      <c r="C24204" s="10">
        <v>386.76</v>
      </c>
      <c r="D24204" s="10">
        <v>1428.0536</v>
      </c>
    </row>
    <row r="24205" spans="1:4">
      <c r="A24205" s="3">
        <v>45179.03125</v>
      </c>
      <c r="B24205" s="19">
        <v>480.43</v>
      </c>
      <c r="C24205" s="10">
        <v>414.48</v>
      </c>
      <c r="D24205" s="10">
        <v>1348.5834</v>
      </c>
    </row>
    <row r="24206" spans="1:4">
      <c r="A24206" s="3">
        <v>45179.041666666664</v>
      </c>
      <c r="B24206" s="19">
        <v>480.03</v>
      </c>
      <c r="C24206" s="10">
        <v>379.98</v>
      </c>
      <c r="D24206" s="10">
        <v>1268.2012</v>
      </c>
    </row>
    <row r="24207" spans="1:4">
      <c r="A24207" s="3">
        <v>45179.052083333336</v>
      </c>
      <c r="B24207" s="19">
        <v>504.63</v>
      </c>
      <c r="C24207" s="10">
        <v>359.92</v>
      </c>
      <c r="D24207" s="10">
        <v>1188.3055999999999</v>
      </c>
    </row>
    <row r="24208" spans="1:4">
      <c r="A24208" s="3">
        <v>45179.0625</v>
      </c>
      <c r="B24208" s="19">
        <v>482.13</v>
      </c>
      <c r="C24208" s="10">
        <v>375.69</v>
      </c>
      <c r="D24208" s="10">
        <v>1118.7139999999999</v>
      </c>
    </row>
    <row r="24209" spans="1:4">
      <c r="A24209" s="3">
        <v>45179.072916666664</v>
      </c>
      <c r="B24209" s="19">
        <v>482.1</v>
      </c>
      <c r="C24209" s="10">
        <v>360.63</v>
      </c>
      <c r="D24209" s="10">
        <v>1048.1682000000001</v>
      </c>
    </row>
    <row r="24210" spans="1:4">
      <c r="A24210" s="3">
        <v>45179.083333333336</v>
      </c>
      <c r="B24210" s="19">
        <v>593.03</v>
      </c>
      <c r="C24210" s="10">
        <v>359.2</v>
      </c>
      <c r="D24210" s="10">
        <v>999.13149999999996</v>
      </c>
    </row>
    <row r="24211" spans="1:4">
      <c r="A24211" s="3">
        <v>45179.09375</v>
      </c>
      <c r="B24211" s="19">
        <v>426.53</v>
      </c>
      <c r="C24211" s="10">
        <v>376.77</v>
      </c>
      <c r="D24211" s="10">
        <v>969.4153</v>
      </c>
    </row>
    <row r="24212" spans="1:4">
      <c r="A24212" s="3">
        <v>45179.104166666664</v>
      </c>
      <c r="B24212" s="19">
        <v>411.13</v>
      </c>
      <c r="C24212" s="10">
        <v>363.03</v>
      </c>
      <c r="D24212" s="10">
        <v>950.80110000000002</v>
      </c>
    </row>
    <row r="24213" spans="1:4">
      <c r="A24213" s="3">
        <v>45179.114583333336</v>
      </c>
      <c r="B24213" s="19">
        <v>408.63</v>
      </c>
      <c r="C24213" s="10">
        <v>409.63</v>
      </c>
      <c r="D24213" s="10">
        <v>939.15570000000002</v>
      </c>
    </row>
    <row r="24214" spans="1:4">
      <c r="A24214" s="3">
        <v>45179.125</v>
      </c>
      <c r="B24214" s="19">
        <v>414.13</v>
      </c>
      <c r="C24214" s="10">
        <v>383.88</v>
      </c>
      <c r="D24214" s="10">
        <v>912.41269999999997</v>
      </c>
    </row>
    <row r="24215" spans="1:4">
      <c r="A24215" s="3">
        <v>45179.135416666664</v>
      </c>
      <c r="B24215" s="19">
        <v>402.63</v>
      </c>
      <c r="C24215" s="10">
        <v>377.2</v>
      </c>
      <c r="D24215" s="10">
        <v>895.33579999999995</v>
      </c>
    </row>
    <row r="24216" spans="1:4">
      <c r="A24216" s="3">
        <v>45179.145833333336</v>
      </c>
      <c r="B24216" s="19">
        <v>405.1</v>
      </c>
      <c r="C24216" s="10">
        <v>375.85</v>
      </c>
      <c r="D24216" s="10">
        <v>880.37170000000003</v>
      </c>
    </row>
    <row r="24217" spans="1:4">
      <c r="A24217" s="3">
        <v>45179.15625</v>
      </c>
      <c r="B24217" s="19">
        <v>416.63</v>
      </c>
      <c r="C24217" s="10">
        <v>376.73</v>
      </c>
      <c r="D24217" s="10">
        <v>871.61940000000004</v>
      </c>
    </row>
    <row r="24218" spans="1:4">
      <c r="A24218" s="3">
        <v>45179.166666666664</v>
      </c>
      <c r="B24218" s="19">
        <v>408.13</v>
      </c>
      <c r="C24218" s="10">
        <v>372.76</v>
      </c>
      <c r="D24218" s="10">
        <v>863.72119999999995</v>
      </c>
    </row>
    <row r="24219" spans="1:4">
      <c r="A24219" s="3">
        <v>45179.177083333336</v>
      </c>
      <c r="B24219" s="19">
        <v>436.63</v>
      </c>
      <c r="C24219" s="10">
        <v>379.33</v>
      </c>
      <c r="D24219" s="10">
        <v>857.36260000000004</v>
      </c>
    </row>
    <row r="24220" spans="1:4">
      <c r="A24220" s="3">
        <v>45179.1875</v>
      </c>
      <c r="B24220" s="19">
        <v>425.73</v>
      </c>
      <c r="C24220" s="10">
        <v>356.54</v>
      </c>
      <c r="D24220" s="10">
        <v>860.68409999999994</v>
      </c>
    </row>
    <row r="24221" spans="1:4">
      <c r="A24221" s="3">
        <v>45179.197916666664</v>
      </c>
      <c r="B24221" s="19">
        <v>523.23</v>
      </c>
      <c r="C24221" s="10">
        <v>377.61</v>
      </c>
      <c r="D24221" s="10">
        <v>871.45270000000005</v>
      </c>
    </row>
    <row r="24222" spans="1:4">
      <c r="A24222" s="3">
        <v>45179.208333333336</v>
      </c>
      <c r="B24222" s="19">
        <v>489.03</v>
      </c>
      <c r="C24222" s="10">
        <v>432.56</v>
      </c>
      <c r="D24222" s="10">
        <v>869.71119999999996</v>
      </c>
    </row>
    <row r="24223" spans="1:4">
      <c r="A24223" s="3">
        <v>45179.21875</v>
      </c>
      <c r="B24223" s="19">
        <v>440.13</v>
      </c>
      <c r="C24223" s="10">
        <v>406.77</v>
      </c>
      <c r="D24223" s="10">
        <v>861.51700000000005</v>
      </c>
    </row>
    <row r="24224" spans="1:4">
      <c r="A24224" s="3">
        <v>45179.229166666664</v>
      </c>
      <c r="B24224" s="19">
        <v>515.1</v>
      </c>
      <c r="C24224" s="10">
        <v>401.41</v>
      </c>
      <c r="D24224" s="10">
        <v>862.42250000000001</v>
      </c>
    </row>
    <row r="24225" spans="1:4">
      <c r="A24225" s="3">
        <v>45179.239583333336</v>
      </c>
      <c r="B24225" s="19">
        <v>434.73</v>
      </c>
      <c r="C24225" s="10">
        <v>397.55</v>
      </c>
      <c r="D24225" s="10">
        <v>839.57439999999997</v>
      </c>
    </row>
    <row r="24226" spans="1:4">
      <c r="A24226" s="3">
        <v>45179.25</v>
      </c>
      <c r="B24226" s="19">
        <v>541.23</v>
      </c>
      <c r="C24226" s="10">
        <v>397.09</v>
      </c>
      <c r="D24226" s="10">
        <v>857.60799999999995</v>
      </c>
    </row>
    <row r="24227" spans="1:4">
      <c r="A24227" s="3">
        <v>45179.260416666664</v>
      </c>
      <c r="B24227" s="19">
        <v>500.23</v>
      </c>
      <c r="C24227" s="10">
        <v>381.37</v>
      </c>
      <c r="D24227" s="10">
        <v>877.9606</v>
      </c>
    </row>
    <row r="24228" spans="1:4">
      <c r="A24228" s="3">
        <v>45179.270833333336</v>
      </c>
      <c r="B24228" s="19">
        <v>497.63</v>
      </c>
      <c r="C24228" s="10">
        <v>387.66</v>
      </c>
      <c r="D24228" s="10">
        <v>886.57629999999995</v>
      </c>
    </row>
    <row r="24229" spans="1:4">
      <c r="A24229" s="3">
        <v>45179.28125</v>
      </c>
      <c r="B24229" s="19">
        <v>450.13</v>
      </c>
      <c r="C24229" s="10">
        <v>378.72</v>
      </c>
      <c r="D24229" s="10">
        <v>914.84870000000001</v>
      </c>
    </row>
    <row r="24230" spans="1:4">
      <c r="A24230" s="3">
        <v>45179.291666666664</v>
      </c>
      <c r="B24230" s="19">
        <v>470.63</v>
      </c>
      <c r="C24230" s="10">
        <v>404.24</v>
      </c>
      <c r="D24230" s="10">
        <v>950.81320000000005</v>
      </c>
    </row>
    <row r="24231" spans="1:4">
      <c r="A24231" s="3">
        <v>45179.302083333336</v>
      </c>
      <c r="B24231" s="19">
        <v>458.2</v>
      </c>
      <c r="C24231" s="10">
        <v>426.11</v>
      </c>
      <c r="D24231" s="10">
        <v>1017.3386</v>
      </c>
    </row>
    <row r="24232" spans="1:4">
      <c r="A24232" s="3">
        <v>45179.3125</v>
      </c>
      <c r="B24232" s="19">
        <v>450.73</v>
      </c>
      <c r="C24232" s="10">
        <v>408.23</v>
      </c>
      <c r="D24232" s="10">
        <v>1092.8251</v>
      </c>
    </row>
    <row r="24233" spans="1:4">
      <c r="A24233" s="3">
        <v>45179.322916666664</v>
      </c>
      <c r="B24233" s="19">
        <v>433.13</v>
      </c>
      <c r="C24233" s="10">
        <v>386.56</v>
      </c>
      <c r="D24233" s="10">
        <v>1175.7664</v>
      </c>
    </row>
    <row r="24234" spans="1:4">
      <c r="A24234" s="3">
        <v>45179.333333333336</v>
      </c>
      <c r="B24234" s="19">
        <v>476.13</v>
      </c>
      <c r="C24234" s="10">
        <v>404.05</v>
      </c>
      <c r="D24234" s="10">
        <v>1280.4704999999999</v>
      </c>
    </row>
    <row r="24235" spans="1:4">
      <c r="A24235" s="3">
        <v>45179.34375</v>
      </c>
      <c r="B24235" s="19">
        <v>538.63</v>
      </c>
      <c r="C24235" s="10">
        <v>389.01</v>
      </c>
      <c r="D24235" s="10">
        <v>1405.6683</v>
      </c>
    </row>
    <row r="24236" spans="1:4">
      <c r="A24236" s="3">
        <v>45179.354166666664</v>
      </c>
      <c r="B24236" s="19">
        <v>514.53</v>
      </c>
      <c r="C24236" s="10">
        <v>374.71</v>
      </c>
      <c r="D24236" s="10">
        <v>1526.2535</v>
      </c>
    </row>
    <row r="24237" spans="1:4">
      <c r="A24237" s="3">
        <v>45179.364583333336</v>
      </c>
      <c r="B24237" s="19">
        <v>433.13</v>
      </c>
      <c r="C24237" s="10">
        <v>392.71</v>
      </c>
      <c r="D24237" s="10">
        <v>1674.0503000000001</v>
      </c>
    </row>
    <row r="24238" spans="1:4">
      <c r="A24238" s="3">
        <v>45179.375</v>
      </c>
      <c r="B24238" s="19">
        <v>450.63</v>
      </c>
      <c r="C24238" s="10">
        <v>367.67</v>
      </c>
      <c r="D24238" s="10">
        <v>1810.8219999999999</v>
      </c>
    </row>
    <row r="24239" spans="1:4">
      <c r="A24239" s="3">
        <v>45179.385416666664</v>
      </c>
      <c r="B24239" s="19">
        <v>405.6</v>
      </c>
      <c r="C24239" s="10">
        <v>430.75</v>
      </c>
      <c r="D24239" s="10">
        <v>1962.7204999999999</v>
      </c>
    </row>
    <row r="24240" spans="1:4">
      <c r="A24240" s="3">
        <v>45179.395833333336</v>
      </c>
      <c r="B24240" s="19">
        <v>427.93</v>
      </c>
      <c r="C24240" s="10">
        <v>387.71</v>
      </c>
      <c r="D24240" s="10">
        <v>2094.1437999999998</v>
      </c>
    </row>
    <row r="24241" spans="1:4">
      <c r="A24241" s="3">
        <v>45179.40625</v>
      </c>
      <c r="B24241" s="19">
        <v>456.03</v>
      </c>
      <c r="C24241" s="10">
        <v>368.26</v>
      </c>
      <c r="D24241" s="10">
        <v>2202.5140000000001</v>
      </c>
    </row>
    <row r="24242" spans="1:4">
      <c r="A24242" s="3">
        <v>45179.416666666664</v>
      </c>
      <c r="B24242" s="19">
        <v>501.13</v>
      </c>
      <c r="C24242" s="10">
        <v>375.75</v>
      </c>
      <c r="D24242" s="10">
        <v>2298.4092999999998</v>
      </c>
    </row>
    <row r="24243" spans="1:4">
      <c r="A24243" s="3">
        <v>45179.427083333336</v>
      </c>
      <c r="B24243" s="19">
        <v>550.03</v>
      </c>
      <c r="C24243" s="10">
        <v>396.87</v>
      </c>
      <c r="D24243" s="10">
        <v>2362.4726000000001</v>
      </c>
    </row>
    <row r="24244" spans="1:4">
      <c r="A24244" s="3">
        <v>45179.4375</v>
      </c>
      <c r="B24244" s="19">
        <v>542.03</v>
      </c>
      <c r="C24244" s="10">
        <v>361.02</v>
      </c>
      <c r="D24244" s="10">
        <v>2419.8877000000002</v>
      </c>
    </row>
    <row r="24245" spans="1:4">
      <c r="A24245" s="3">
        <v>45179.447916666664</v>
      </c>
      <c r="B24245" s="19">
        <v>613.53</v>
      </c>
      <c r="C24245" s="10">
        <v>376.67</v>
      </c>
      <c r="D24245" s="10">
        <v>2468.2903999999999</v>
      </c>
    </row>
    <row r="24246" spans="1:4">
      <c r="A24246" s="3">
        <v>45179.458333333336</v>
      </c>
      <c r="B24246" s="19">
        <v>567.33000000000004</v>
      </c>
      <c r="C24246" s="10">
        <v>362.6</v>
      </c>
      <c r="D24246" s="10">
        <v>2519.5115000000001</v>
      </c>
    </row>
    <row r="24247" spans="1:4">
      <c r="A24247" s="3">
        <v>45179.46875</v>
      </c>
      <c r="B24247" s="19">
        <v>568.5</v>
      </c>
      <c r="C24247" s="10">
        <v>365.8</v>
      </c>
      <c r="D24247" s="10">
        <v>2583.02</v>
      </c>
    </row>
    <row r="24248" spans="1:4">
      <c r="A24248" s="3">
        <v>45179.479166666664</v>
      </c>
      <c r="B24248" s="19">
        <v>591.92999999999995</v>
      </c>
      <c r="C24248" s="10">
        <v>417.89</v>
      </c>
      <c r="D24248" s="10">
        <v>2652.7278000000001</v>
      </c>
    </row>
    <row r="24249" spans="1:4">
      <c r="A24249" s="3">
        <v>45179.489583333336</v>
      </c>
      <c r="B24249" s="19">
        <v>622.42999999999995</v>
      </c>
      <c r="C24249" s="10">
        <v>371.32</v>
      </c>
      <c r="D24249" s="10">
        <v>2705.4452000000001</v>
      </c>
    </row>
    <row r="24250" spans="1:4">
      <c r="A24250" s="3">
        <v>45179.5</v>
      </c>
      <c r="B24250" s="19">
        <v>617.92999999999995</v>
      </c>
      <c r="C24250" s="10">
        <v>365.12</v>
      </c>
      <c r="D24250" s="10">
        <v>2767.2467000000001</v>
      </c>
    </row>
    <row r="24251" spans="1:4">
      <c r="A24251" s="3">
        <v>45179.510416666664</v>
      </c>
      <c r="B24251" s="19">
        <v>650.03</v>
      </c>
      <c r="C24251" s="10">
        <v>372.58</v>
      </c>
      <c r="D24251" s="10">
        <v>2790.9690999999998</v>
      </c>
    </row>
    <row r="24252" spans="1:4">
      <c r="A24252" s="3">
        <v>45179.520833333336</v>
      </c>
      <c r="B24252" s="19">
        <v>626.33000000000004</v>
      </c>
      <c r="C24252" s="10">
        <v>399.68</v>
      </c>
      <c r="D24252" s="10">
        <v>2769.5713000000001</v>
      </c>
    </row>
    <row r="24253" spans="1:4">
      <c r="A24253" s="3">
        <v>45179.53125</v>
      </c>
      <c r="B24253" s="19">
        <v>587.53</v>
      </c>
      <c r="C24253" s="10">
        <v>393.01</v>
      </c>
      <c r="D24253" s="10">
        <v>2741.1395000000002</v>
      </c>
    </row>
    <row r="24254" spans="1:4">
      <c r="A24254" s="3">
        <v>45179.541666666664</v>
      </c>
      <c r="B24254" s="19">
        <v>632.42999999999995</v>
      </c>
      <c r="C24254" s="10">
        <v>393.09</v>
      </c>
      <c r="D24254" s="10">
        <v>2670.5785000000001</v>
      </c>
    </row>
    <row r="24255" spans="1:4">
      <c r="A24255" s="3">
        <v>45179.552083333336</v>
      </c>
      <c r="B24255" s="19">
        <v>631.4</v>
      </c>
      <c r="C24255" s="10">
        <v>384.56</v>
      </c>
      <c r="D24255" s="10">
        <v>2561.2067000000002</v>
      </c>
    </row>
    <row r="24256" spans="1:4">
      <c r="A24256" s="3">
        <v>45179.5625</v>
      </c>
      <c r="B24256" s="19">
        <v>663.93</v>
      </c>
      <c r="C24256" s="10">
        <v>397.86</v>
      </c>
      <c r="D24256" s="10">
        <v>2443.6387</v>
      </c>
    </row>
    <row r="24257" spans="1:4">
      <c r="A24257" s="3">
        <v>45179.572916666664</v>
      </c>
      <c r="B24257" s="19">
        <v>621.33000000000004</v>
      </c>
      <c r="C24257" s="10">
        <v>419.1</v>
      </c>
      <c r="D24257" s="10">
        <v>2305.9180000000001</v>
      </c>
    </row>
    <row r="24258" spans="1:4">
      <c r="A24258" s="3">
        <v>45179.583333333336</v>
      </c>
      <c r="B24258" s="19">
        <v>597.83000000000004</v>
      </c>
      <c r="C24258" s="10">
        <v>389.07</v>
      </c>
      <c r="D24258" s="10">
        <v>2193.1052</v>
      </c>
    </row>
    <row r="24259" spans="1:4">
      <c r="A24259" s="3">
        <v>45179.59375</v>
      </c>
      <c r="B24259" s="19">
        <v>529.42999999999995</v>
      </c>
      <c r="C24259" s="10">
        <v>382.52</v>
      </c>
      <c r="D24259" s="10">
        <v>2097.4286999999999</v>
      </c>
    </row>
    <row r="24260" spans="1:4">
      <c r="A24260" s="3">
        <v>45179.604166666664</v>
      </c>
      <c r="B24260" s="19">
        <v>564.03</v>
      </c>
      <c r="C24260" s="10">
        <v>366.3</v>
      </c>
      <c r="D24260" s="10">
        <v>2026.9340999999999</v>
      </c>
    </row>
    <row r="24261" spans="1:4">
      <c r="A24261" s="3">
        <v>45179.614583333336</v>
      </c>
      <c r="B24261" s="19">
        <v>548.92999999999995</v>
      </c>
      <c r="C24261" s="10">
        <v>363.32</v>
      </c>
      <c r="D24261" s="10">
        <v>1964.7263</v>
      </c>
    </row>
    <row r="24262" spans="1:4">
      <c r="A24262" s="3">
        <v>45179.625</v>
      </c>
      <c r="B24262" s="19">
        <v>517.33000000000004</v>
      </c>
      <c r="C24262" s="10">
        <v>367.42</v>
      </c>
      <c r="D24262" s="10">
        <v>1906.7327</v>
      </c>
    </row>
    <row r="24263" spans="1:4">
      <c r="A24263" s="3">
        <v>45179.635416666664</v>
      </c>
      <c r="B24263" s="19">
        <v>606.29999999999995</v>
      </c>
      <c r="C24263" s="10">
        <v>377.78</v>
      </c>
      <c r="D24263" s="10">
        <v>1849.3228999999999</v>
      </c>
    </row>
    <row r="24264" spans="1:4">
      <c r="A24264" s="3">
        <v>45179.645833333336</v>
      </c>
      <c r="B24264" s="19">
        <v>633.92999999999995</v>
      </c>
      <c r="C24264" s="10">
        <v>360.04</v>
      </c>
      <c r="D24264" s="10">
        <v>1786.0310999999999</v>
      </c>
    </row>
    <row r="24265" spans="1:4">
      <c r="A24265" s="3">
        <v>45179.65625</v>
      </c>
      <c r="B24265" s="19">
        <v>617.42999999999995</v>
      </c>
      <c r="C24265" s="10">
        <v>408.47</v>
      </c>
      <c r="D24265" s="10">
        <v>1717.5272</v>
      </c>
    </row>
    <row r="24266" spans="1:4">
      <c r="A24266" s="3">
        <v>45179.666666666664</v>
      </c>
      <c r="B24266" s="19">
        <v>544.92999999999995</v>
      </c>
      <c r="C24266" s="10">
        <v>408.87</v>
      </c>
      <c r="D24266" s="10">
        <v>1662.9041</v>
      </c>
    </row>
    <row r="24267" spans="1:4">
      <c r="A24267" s="3">
        <v>45179.677083333336</v>
      </c>
      <c r="B24267" s="19">
        <v>512.42999999999995</v>
      </c>
      <c r="C24267" s="10">
        <v>378.85</v>
      </c>
      <c r="D24267" s="10">
        <v>1613.2991</v>
      </c>
    </row>
    <row r="24268" spans="1:4">
      <c r="A24268" s="3">
        <v>45179.6875</v>
      </c>
      <c r="B24268" s="19">
        <v>501.83</v>
      </c>
      <c r="C24268" s="10">
        <v>356.6</v>
      </c>
      <c r="D24268" s="10">
        <v>1573.3389999999999</v>
      </c>
    </row>
    <row r="24269" spans="1:4">
      <c r="A24269" s="3">
        <v>45179.697916666664</v>
      </c>
      <c r="B24269" s="19">
        <v>546.83000000000004</v>
      </c>
      <c r="C24269" s="10">
        <v>387.28</v>
      </c>
      <c r="D24269" s="10">
        <v>1544.239</v>
      </c>
    </row>
    <row r="24270" spans="1:4">
      <c r="A24270" s="3">
        <v>45179.708333333336</v>
      </c>
      <c r="B24270" s="19">
        <v>590.83000000000004</v>
      </c>
      <c r="C24270" s="10">
        <v>384.5</v>
      </c>
      <c r="D24270" s="10">
        <v>1533.5827999999999</v>
      </c>
    </row>
    <row r="24271" spans="1:4">
      <c r="A24271" s="3">
        <v>45179.71875</v>
      </c>
      <c r="B24271" s="19">
        <v>531.42999999999995</v>
      </c>
      <c r="C24271" s="10">
        <v>387.45</v>
      </c>
      <c r="D24271" s="10">
        <v>1551.9066</v>
      </c>
    </row>
    <row r="24272" spans="1:4">
      <c r="A24272" s="3">
        <v>45179.729166666664</v>
      </c>
      <c r="B24272" s="19">
        <v>559.4</v>
      </c>
      <c r="C24272" s="10">
        <v>405.86</v>
      </c>
      <c r="D24272" s="10">
        <v>1583.5282</v>
      </c>
    </row>
    <row r="24273" spans="1:4">
      <c r="A24273" s="3">
        <v>45179.739583333336</v>
      </c>
      <c r="B24273" s="19">
        <v>569.83000000000004</v>
      </c>
      <c r="C24273" s="10">
        <v>471.49</v>
      </c>
      <c r="D24273" s="10">
        <v>1623.6397999999999</v>
      </c>
    </row>
    <row r="24274" spans="1:4">
      <c r="A24274" s="3">
        <v>45179.75</v>
      </c>
      <c r="B24274" s="19">
        <v>538.42999999999995</v>
      </c>
      <c r="C24274" s="10">
        <v>432.55</v>
      </c>
      <c r="D24274" s="10">
        <v>1683.5165</v>
      </c>
    </row>
    <row r="24275" spans="1:4">
      <c r="A24275" s="3">
        <v>45179.760416666664</v>
      </c>
      <c r="B24275" s="19">
        <v>565.42999999999995</v>
      </c>
      <c r="C24275" s="10">
        <v>429.42</v>
      </c>
      <c r="D24275" s="10">
        <v>1744.8468</v>
      </c>
    </row>
    <row r="24276" spans="1:4">
      <c r="A24276" s="3">
        <v>45179.770833333336</v>
      </c>
      <c r="B24276" s="19">
        <v>608.83000000000004</v>
      </c>
      <c r="C24276" s="10">
        <v>410.29</v>
      </c>
      <c r="D24276" s="10">
        <v>1805.2508</v>
      </c>
    </row>
    <row r="24277" spans="1:4">
      <c r="A24277" s="3">
        <v>45179.78125</v>
      </c>
      <c r="B24277" s="19">
        <v>602.83000000000004</v>
      </c>
      <c r="C24277" s="10">
        <v>411.52</v>
      </c>
      <c r="D24277" s="10">
        <v>1877.3504</v>
      </c>
    </row>
    <row r="24278" spans="1:4">
      <c r="A24278" s="3">
        <v>45179.791666666664</v>
      </c>
      <c r="B24278" s="19">
        <v>562.42999999999995</v>
      </c>
      <c r="C24278" s="10">
        <v>416.36</v>
      </c>
      <c r="D24278" s="10">
        <v>1950.9956999999999</v>
      </c>
    </row>
    <row r="24279" spans="1:4">
      <c r="A24279" s="3">
        <v>45179.802083333336</v>
      </c>
      <c r="B24279" s="19">
        <v>596.4</v>
      </c>
      <c r="C24279" s="10">
        <v>408.54</v>
      </c>
      <c r="D24279" s="10">
        <v>2034.346</v>
      </c>
    </row>
    <row r="24280" spans="1:4">
      <c r="A24280" s="3">
        <v>45179.8125</v>
      </c>
      <c r="B24280" s="19">
        <v>604.83000000000004</v>
      </c>
      <c r="C24280" s="10">
        <v>399.18</v>
      </c>
      <c r="D24280" s="10">
        <v>2115.5360999999998</v>
      </c>
    </row>
    <row r="24281" spans="1:4">
      <c r="A24281" s="3">
        <v>45179.822916666664</v>
      </c>
      <c r="B24281" s="19">
        <v>607.92999999999995</v>
      </c>
      <c r="C24281" s="10">
        <v>441.91</v>
      </c>
      <c r="D24281" s="10">
        <v>2175.6172000000001</v>
      </c>
    </row>
    <row r="24282" spans="1:4">
      <c r="A24282" s="3">
        <v>45179.833333333336</v>
      </c>
      <c r="B24282" s="19">
        <v>648.33000000000004</v>
      </c>
      <c r="C24282" s="10">
        <v>467.81</v>
      </c>
      <c r="D24282" s="10">
        <v>2223.9996000000001</v>
      </c>
    </row>
    <row r="24283" spans="1:4">
      <c r="A24283" s="3">
        <v>45179.84375</v>
      </c>
      <c r="B24283" s="19">
        <v>602.42999999999995</v>
      </c>
      <c r="C24283" s="10">
        <v>435.51</v>
      </c>
      <c r="D24283" s="10">
        <v>2248.6617999999999</v>
      </c>
    </row>
    <row r="24284" spans="1:4">
      <c r="A24284" s="3">
        <v>45179.854166666664</v>
      </c>
      <c r="B24284" s="19">
        <v>710.03</v>
      </c>
      <c r="C24284" s="10">
        <v>428.94</v>
      </c>
      <c r="D24284" s="10">
        <v>2242.3422999999998</v>
      </c>
    </row>
    <row r="24285" spans="1:4">
      <c r="A24285" s="3">
        <v>45179.864583333336</v>
      </c>
      <c r="B24285" s="19">
        <v>611.63</v>
      </c>
      <c r="C24285" s="10">
        <v>418.44</v>
      </c>
      <c r="D24285" s="10">
        <v>2216.5178999999998</v>
      </c>
    </row>
    <row r="24286" spans="1:4">
      <c r="A24286" s="3">
        <v>45179.875</v>
      </c>
      <c r="B24286" s="19">
        <v>571.5</v>
      </c>
      <c r="C24286" s="10">
        <v>401.42</v>
      </c>
      <c r="D24286" s="10">
        <v>2189.2085000000002</v>
      </c>
    </row>
    <row r="24287" spans="1:4">
      <c r="A24287" s="3">
        <v>45179.885416666664</v>
      </c>
      <c r="B24287" s="19">
        <v>603.42999999999995</v>
      </c>
      <c r="C24287" s="10">
        <v>409.45</v>
      </c>
      <c r="D24287" s="10">
        <v>2154.9065999999998</v>
      </c>
    </row>
    <row r="24288" spans="1:4">
      <c r="A24288" s="3">
        <v>45179.895833333336</v>
      </c>
      <c r="B24288" s="19">
        <v>577.92999999999995</v>
      </c>
      <c r="C24288" s="10">
        <v>409.26</v>
      </c>
      <c r="D24288" s="10">
        <v>2119.6532999999999</v>
      </c>
    </row>
    <row r="24289" spans="1:4">
      <c r="A24289" s="3">
        <v>45179.90625</v>
      </c>
      <c r="B24289" s="19">
        <v>567.42999999999995</v>
      </c>
      <c r="C24289" s="10">
        <v>406.56</v>
      </c>
      <c r="D24289" s="10">
        <v>2086.7660000000001</v>
      </c>
    </row>
    <row r="24290" spans="1:4">
      <c r="A24290" s="3">
        <v>45179.916666666664</v>
      </c>
      <c r="B24290" s="19">
        <v>503.13</v>
      </c>
      <c r="C24290" s="10">
        <v>463.38</v>
      </c>
      <c r="D24290" s="10">
        <v>2060.8838999999998</v>
      </c>
    </row>
    <row r="24291" spans="1:4">
      <c r="A24291" s="3">
        <v>45179.927083333336</v>
      </c>
      <c r="B24291" s="19">
        <v>528.03</v>
      </c>
      <c r="C24291" s="10">
        <v>468.46</v>
      </c>
      <c r="D24291" s="10">
        <v>2024.9745</v>
      </c>
    </row>
    <row r="24292" spans="1:4">
      <c r="A24292" s="3">
        <v>45179.9375</v>
      </c>
      <c r="B24292" s="19">
        <v>570.03</v>
      </c>
      <c r="C24292" s="10">
        <v>381.46</v>
      </c>
      <c r="D24292" s="10">
        <v>1992.4712999999999</v>
      </c>
    </row>
    <row r="24293" spans="1:4">
      <c r="A24293" s="3">
        <v>45179.947916666664</v>
      </c>
      <c r="B24293" s="19">
        <v>576.03</v>
      </c>
      <c r="C24293" s="10">
        <v>392.6</v>
      </c>
      <c r="D24293" s="10">
        <v>1934.2963</v>
      </c>
    </row>
    <row r="24294" spans="1:4">
      <c r="A24294" s="3">
        <v>45179.958333333336</v>
      </c>
      <c r="B24294" s="19">
        <v>564.5</v>
      </c>
      <c r="C24294" s="10">
        <v>399.52</v>
      </c>
      <c r="D24294" s="10">
        <v>1856.413</v>
      </c>
    </row>
    <row r="24295" spans="1:4">
      <c r="A24295" s="3">
        <v>45179.96875</v>
      </c>
      <c r="B24295" s="19">
        <v>616.03</v>
      </c>
      <c r="C24295" s="10">
        <v>360.65</v>
      </c>
      <c r="D24295" s="10">
        <v>1749.0419999999999</v>
      </c>
    </row>
    <row r="24296" spans="1:4">
      <c r="A24296" s="3">
        <v>45179.979166666664</v>
      </c>
      <c r="B24296" s="19">
        <v>573.03</v>
      </c>
      <c r="C24296" s="10">
        <v>370.62</v>
      </c>
      <c r="D24296" s="10">
        <v>1626.1627000000001</v>
      </c>
    </row>
    <row r="24297" spans="1:4">
      <c r="A24297" s="3">
        <v>45179.989583333336</v>
      </c>
      <c r="B24297" s="19">
        <v>496.13</v>
      </c>
      <c r="C24297" s="10">
        <v>360.59</v>
      </c>
      <c r="D24297" s="10">
        <v>1515.7570000000001</v>
      </c>
    </row>
    <row r="24298" spans="1:4">
      <c r="A24298" s="3">
        <v>45179</v>
      </c>
      <c r="B24298" s="19">
        <v>518.13</v>
      </c>
      <c r="C24298" s="10">
        <v>395.74</v>
      </c>
      <c r="D24298" s="10">
        <v>1394.5717999999999</v>
      </c>
    </row>
    <row r="24299" spans="1:4">
      <c r="A24299" s="3">
        <v>45180.010416666664</v>
      </c>
      <c r="B24299" s="19">
        <v>493.03</v>
      </c>
      <c r="C24299" s="10">
        <v>427.16</v>
      </c>
      <c r="D24299" s="10">
        <v>1381.3576</v>
      </c>
    </row>
    <row r="24300" spans="1:4">
      <c r="A24300" s="3">
        <v>45180.020833333336</v>
      </c>
      <c r="B24300" s="19">
        <v>503.43</v>
      </c>
      <c r="C24300" s="10">
        <v>398.98</v>
      </c>
      <c r="D24300" s="10">
        <v>1267.1289999999999</v>
      </c>
    </row>
    <row r="24301" spans="1:4">
      <c r="A24301" s="3">
        <v>45180.03125</v>
      </c>
      <c r="B24301" s="19">
        <v>512.6</v>
      </c>
      <c r="C24301" s="10">
        <v>380.06</v>
      </c>
      <c r="D24301" s="10">
        <v>1166.1267</v>
      </c>
    </row>
    <row r="24302" spans="1:4">
      <c r="A24302" s="3">
        <v>45180.041666666664</v>
      </c>
      <c r="B24302" s="19">
        <v>542.63</v>
      </c>
      <c r="C24302" s="10">
        <v>380.38</v>
      </c>
      <c r="D24302" s="10">
        <v>1092.5356999999999</v>
      </c>
    </row>
    <row r="24303" spans="1:4">
      <c r="A24303" s="3">
        <v>45180.052083333336</v>
      </c>
      <c r="B24303" s="19">
        <v>504.03</v>
      </c>
      <c r="C24303" s="10">
        <v>366.72</v>
      </c>
      <c r="D24303" s="10">
        <v>1040.9576999999999</v>
      </c>
    </row>
    <row r="24304" spans="1:4">
      <c r="A24304" s="3">
        <v>45180.0625</v>
      </c>
      <c r="B24304" s="19">
        <v>531.63</v>
      </c>
      <c r="C24304" s="10">
        <v>354.99</v>
      </c>
      <c r="D24304" s="10">
        <v>1003.1749</v>
      </c>
    </row>
    <row r="24305" spans="1:4">
      <c r="A24305" s="3">
        <v>45180.072916666664</v>
      </c>
      <c r="B24305" s="19">
        <v>525.03</v>
      </c>
      <c r="C24305" s="10">
        <v>360.24</v>
      </c>
      <c r="D24305" s="10">
        <v>974.202</v>
      </c>
    </row>
    <row r="24306" spans="1:4">
      <c r="A24306" s="3">
        <v>45180.083333333336</v>
      </c>
      <c r="B24306" s="19">
        <v>520.03</v>
      </c>
      <c r="C24306" s="10">
        <v>349.26</v>
      </c>
      <c r="D24306" s="10">
        <v>953.85109999999997</v>
      </c>
    </row>
    <row r="24307" spans="1:4">
      <c r="A24307" s="3">
        <v>45180.09375</v>
      </c>
      <c r="B24307" s="19">
        <v>464.63</v>
      </c>
      <c r="C24307" s="10">
        <v>424.07</v>
      </c>
      <c r="D24307" s="10">
        <v>958.67409999999995</v>
      </c>
    </row>
    <row r="24308" spans="1:4">
      <c r="A24308" s="3">
        <v>45180.104166666664</v>
      </c>
      <c r="B24308" s="19">
        <v>525</v>
      </c>
      <c r="C24308" s="10">
        <v>414.27</v>
      </c>
      <c r="D24308" s="10">
        <v>944.29819999999995</v>
      </c>
    </row>
    <row r="24309" spans="1:4">
      <c r="A24309" s="3">
        <v>45180.114583333336</v>
      </c>
      <c r="B24309" s="19">
        <v>475.63</v>
      </c>
      <c r="C24309" s="10">
        <v>369.81</v>
      </c>
      <c r="D24309" s="10">
        <v>924.34349999999995</v>
      </c>
    </row>
    <row r="24310" spans="1:4">
      <c r="A24310" s="3">
        <v>45180.125</v>
      </c>
      <c r="B24310" s="19">
        <v>552.13</v>
      </c>
      <c r="C24310" s="10">
        <v>352.12</v>
      </c>
      <c r="D24310" s="10">
        <v>920.36360000000002</v>
      </c>
    </row>
    <row r="24311" spans="1:4">
      <c r="A24311" s="3">
        <v>45180.135416666664</v>
      </c>
      <c r="B24311" s="19">
        <v>543.53</v>
      </c>
      <c r="C24311" s="10">
        <v>355.12</v>
      </c>
      <c r="D24311" s="10">
        <v>900.20740000000001</v>
      </c>
    </row>
    <row r="24312" spans="1:4">
      <c r="A24312" s="3">
        <v>45180.145833333336</v>
      </c>
      <c r="B24312" s="19">
        <v>572.03</v>
      </c>
      <c r="C24312" s="10">
        <v>370.85</v>
      </c>
      <c r="D24312" s="10">
        <v>889.97730000000001</v>
      </c>
    </row>
    <row r="24313" spans="1:4">
      <c r="A24313" s="3">
        <v>45180.15625</v>
      </c>
      <c r="B24313" s="19">
        <v>581.13</v>
      </c>
      <c r="C24313" s="10">
        <v>359.22</v>
      </c>
      <c r="D24313" s="10">
        <v>886.08040000000005</v>
      </c>
    </row>
    <row r="24314" spans="1:4">
      <c r="A24314" s="3">
        <v>45180.166666666664</v>
      </c>
      <c r="B24314" s="19">
        <v>560.63</v>
      </c>
      <c r="C24314" s="10">
        <v>359.42</v>
      </c>
      <c r="D24314" s="10">
        <v>894.3193</v>
      </c>
    </row>
    <row r="24315" spans="1:4">
      <c r="A24315" s="3">
        <v>45180.177083333336</v>
      </c>
      <c r="B24315" s="19">
        <v>564.6</v>
      </c>
      <c r="C24315" s="10">
        <v>362.95</v>
      </c>
      <c r="D24315" s="10">
        <v>914.60749999999996</v>
      </c>
    </row>
    <row r="24316" spans="1:4">
      <c r="A24316" s="3">
        <v>45180.1875</v>
      </c>
      <c r="B24316" s="19">
        <v>582.13</v>
      </c>
      <c r="C24316" s="10">
        <v>450.83</v>
      </c>
      <c r="D24316" s="10">
        <v>940.46050000000002</v>
      </c>
    </row>
    <row r="24317" spans="1:4">
      <c r="A24317" s="3">
        <v>45180.197916666664</v>
      </c>
      <c r="B24317" s="19">
        <v>644.53</v>
      </c>
      <c r="C24317" s="10">
        <v>413.56</v>
      </c>
      <c r="D24317" s="10">
        <v>972.96770000000004</v>
      </c>
    </row>
    <row r="24318" spans="1:4">
      <c r="A24318" s="3">
        <v>45180.208333333336</v>
      </c>
      <c r="B24318" s="19">
        <v>605.63</v>
      </c>
      <c r="C24318" s="10">
        <v>394.68</v>
      </c>
      <c r="D24318" s="10">
        <v>1009.3592</v>
      </c>
    </row>
    <row r="24319" spans="1:4">
      <c r="A24319" s="3">
        <v>45180.21875</v>
      </c>
      <c r="B24319" s="19">
        <v>560.23</v>
      </c>
      <c r="C24319" s="10">
        <v>427.55</v>
      </c>
      <c r="D24319" s="10">
        <v>1036.1301000000001</v>
      </c>
    </row>
    <row r="24320" spans="1:4">
      <c r="A24320" s="3">
        <v>45180.229166666664</v>
      </c>
      <c r="B24320" s="19">
        <v>583.63</v>
      </c>
      <c r="C24320" s="10">
        <v>422.02</v>
      </c>
      <c r="D24320" s="10">
        <v>1064.2437</v>
      </c>
    </row>
    <row r="24321" spans="1:4">
      <c r="A24321" s="3">
        <v>45180.239583333336</v>
      </c>
      <c r="B24321" s="19">
        <v>588.73</v>
      </c>
      <c r="C24321" s="10">
        <v>452.78</v>
      </c>
      <c r="D24321" s="10">
        <v>1108.6113</v>
      </c>
    </row>
    <row r="24322" spans="1:4">
      <c r="A24322" s="3">
        <v>45180.25</v>
      </c>
      <c r="B24322" s="19">
        <v>591</v>
      </c>
      <c r="C24322" s="10">
        <v>498.03</v>
      </c>
      <c r="D24322" s="10">
        <v>1208.2094999999999</v>
      </c>
    </row>
    <row r="24323" spans="1:4">
      <c r="A24323" s="3">
        <v>45180.260416666664</v>
      </c>
      <c r="B24323" s="19">
        <v>608.13</v>
      </c>
      <c r="C24323" s="10">
        <v>557.42999999999995</v>
      </c>
      <c r="D24323" s="10">
        <v>1364.2336</v>
      </c>
    </row>
    <row r="24324" spans="1:4">
      <c r="A24324" s="3">
        <v>45180.270833333336</v>
      </c>
      <c r="B24324" s="19">
        <v>674.23</v>
      </c>
      <c r="C24324" s="10">
        <v>564.75</v>
      </c>
      <c r="D24324" s="10">
        <v>1522.9754</v>
      </c>
    </row>
    <row r="24325" spans="1:4">
      <c r="A24325" s="3">
        <v>45180.28125</v>
      </c>
      <c r="B24325" s="19">
        <v>704.13</v>
      </c>
      <c r="C24325" s="10">
        <v>620.41</v>
      </c>
      <c r="D24325" s="10">
        <v>1690.0299</v>
      </c>
    </row>
    <row r="24326" spans="1:4">
      <c r="A24326" s="3">
        <v>45180.291666666664</v>
      </c>
      <c r="B24326" s="19">
        <v>701.23</v>
      </c>
      <c r="C24326" s="10">
        <v>620.16</v>
      </c>
      <c r="D24326" s="10">
        <v>1824.9331</v>
      </c>
    </row>
    <row r="24327" spans="1:4">
      <c r="A24327" s="3">
        <v>45180.302083333336</v>
      </c>
      <c r="B24327" s="19">
        <v>627.13</v>
      </c>
      <c r="C24327" s="10">
        <v>617.42999999999995</v>
      </c>
      <c r="D24327" s="10">
        <v>1928.3343</v>
      </c>
    </row>
    <row r="24328" spans="1:4">
      <c r="A24328" s="3">
        <v>45180.3125</v>
      </c>
      <c r="B24328" s="19">
        <v>624.63</v>
      </c>
      <c r="C24328" s="10">
        <v>617.15</v>
      </c>
      <c r="D24328" s="10">
        <v>2031.1439</v>
      </c>
    </row>
    <row r="24329" spans="1:4">
      <c r="A24329" s="3">
        <v>45180.322916666664</v>
      </c>
      <c r="B24329" s="19">
        <v>616.1</v>
      </c>
      <c r="C24329" s="10">
        <v>607.61</v>
      </c>
      <c r="D24329" s="10">
        <v>2115.8443000000002</v>
      </c>
    </row>
    <row r="24330" spans="1:4">
      <c r="A24330" s="3">
        <v>45180.333333333336</v>
      </c>
      <c r="B24330" s="19">
        <v>643.63</v>
      </c>
      <c r="C24330" s="10">
        <v>577.30999999999995</v>
      </c>
      <c r="D24330" s="10">
        <v>2224.3015</v>
      </c>
    </row>
    <row r="24331" spans="1:4">
      <c r="A24331" s="3">
        <v>45180.34375</v>
      </c>
      <c r="B24331" s="19">
        <v>739.13</v>
      </c>
      <c r="C24331" s="10">
        <v>560.22</v>
      </c>
      <c r="D24331" s="10">
        <v>2344.4757</v>
      </c>
    </row>
    <row r="24332" spans="1:4">
      <c r="A24332" s="3">
        <v>45180.354166666664</v>
      </c>
      <c r="B24332" s="19">
        <v>678.63</v>
      </c>
      <c r="C24332" s="10">
        <v>635</v>
      </c>
      <c r="D24332" s="10">
        <v>2452.5662000000002</v>
      </c>
    </row>
    <row r="24333" spans="1:4">
      <c r="A24333" s="3">
        <v>45180.364583333336</v>
      </c>
      <c r="B24333" s="19">
        <v>654.42999999999995</v>
      </c>
      <c r="C24333" s="10">
        <v>648.65</v>
      </c>
      <c r="D24333" s="10">
        <v>2558.1983</v>
      </c>
    </row>
    <row r="24334" spans="1:4">
      <c r="A24334" s="3">
        <v>45180.375</v>
      </c>
      <c r="B24334" s="19">
        <v>1030.53</v>
      </c>
      <c r="C24334" s="10">
        <v>629.16999999999996</v>
      </c>
      <c r="D24334" s="10">
        <v>2647.9068000000002</v>
      </c>
    </row>
    <row r="24335" spans="1:4">
      <c r="A24335" s="3">
        <v>45180.385416666664</v>
      </c>
      <c r="B24335" s="19">
        <v>699.13</v>
      </c>
      <c r="C24335" s="10">
        <v>632.63</v>
      </c>
      <c r="D24335" s="10">
        <v>2703.5695999999998</v>
      </c>
    </row>
    <row r="24336" spans="1:4">
      <c r="A24336" s="3">
        <v>45180.395833333336</v>
      </c>
      <c r="B24336" s="19">
        <v>711.03</v>
      </c>
      <c r="C24336" s="10">
        <v>602.48</v>
      </c>
      <c r="D24336" s="10">
        <v>2702.7981</v>
      </c>
    </row>
    <row r="24337" spans="1:4">
      <c r="A24337" s="3">
        <v>45180.40625</v>
      </c>
      <c r="B24337" s="19">
        <v>706.5</v>
      </c>
      <c r="C24337" s="10">
        <v>596.17999999999995</v>
      </c>
      <c r="D24337" s="10">
        <v>2689.4702000000002</v>
      </c>
    </row>
    <row r="24338" spans="1:4">
      <c r="A24338" s="3">
        <v>45180.416666666664</v>
      </c>
      <c r="B24338" s="19">
        <v>741.93</v>
      </c>
      <c r="C24338" s="10">
        <v>601.41999999999996</v>
      </c>
      <c r="D24338" s="10">
        <v>2670.8714</v>
      </c>
    </row>
    <row r="24339" spans="1:4">
      <c r="A24339" s="3">
        <v>45180.427083333336</v>
      </c>
      <c r="B24339" s="19">
        <v>749.83</v>
      </c>
      <c r="C24339" s="10">
        <v>635.45000000000005</v>
      </c>
      <c r="D24339" s="10">
        <v>2666.5734000000002</v>
      </c>
    </row>
    <row r="24340" spans="1:4">
      <c r="A24340" s="3">
        <v>45180.4375</v>
      </c>
      <c r="B24340" s="19">
        <v>789.93</v>
      </c>
      <c r="C24340" s="10">
        <v>664.66</v>
      </c>
      <c r="D24340" s="10">
        <v>2640.4070000000002</v>
      </c>
    </row>
    <row r="24341" spans="1:4">
      <c r="A24341" s="3">
        <v>45180.447916666664</v>
      </c>
      <c r="B24341" s="19">
        <v>778.93</v>
      </c>
      <c r="C24341" s="10">
        <v>656.41</v>
      </c>
      <c r="D24341" s="10">
        <v>2634.2972</v>
      </c>
    </row>
    <row r="24342" spans="1:4">
      <c r="A24342" s="3">
        <v>45180.458333333336</v>
      </c>
      <c r="B24342" s="19">
        <v>757.4</v>
      </c>
      <c r="C24342" s="10">
        <v>619.75</v>
      </c>
      <c r="D24342" s="10">
        <v>2639.0338999999999</v>
      </c>
    </row>
    <row r="24343" spans="1:4">
      <c r="A24343" s="3">
        <v>45180.46875</v>
      </c>
      <c r="B24343" s="19">
        <v>726.33</v>
      </c>
      <c r="C24343" s="10">
        <v>610.59</v>
      </c>
      <c r="D24343" s="10">
        <v>2657.2008999999998</v>
      </c>
    </row>
    <row r="24344" spans="1:4">
      <c r="A24344" s="3">
        <v>45180.479166666664</v>
      </c>
      <c r="B24344" s="19">
        <v>716.43</v>
      </c>
      <c r="C24344" s="10">
        <v>611.12</v>
      </c>
      <c r="D24344" s="10">
        <v>2671.7764000000002</v>
      </c>
    </row>
    <row r="24345" spans="1:4">
      <c r="A24345" s="3">
        <v>45180.489583333336</v>
      </c>
      <c r="B24345" s="19">
        <v>746.23</v>
      </c>
      <c r="C24345" s="10">
        <v>589.61</v>
      </c>
      <c r="D24345" s="10">
        <v>2697.8917999999999</v>
      </c>
    </row>
    <row r="24346" spans="1:4">
      <c r="A24346" s="3">
        <v>45180.5</v>
      </c>
      <c r="B24346" s="19">
        <v>751.43</v>
      </c>
      <c r="C24346" s="10">
        <v>642.37</v>
      </c>
      <c r="D24346" s="10">
        <v>2736.3092999999999</v>
      </c>
    </row>
    <row r="24347" spans="1:4">
      <c r="A24347" s="3">
        <v>45180.510416666664</v>
      </c>
      <c r="B24347" s="19">
        <v>834.3</v>
      </c>
      <c r="C24347" s="10">
        <v>685.43</v>
      </c>
      <c r="D24347" s="10">
        <v>2773.1718999999998</v>
      </c>
    </row>
    <row r="24348" spans="1:4">
      <c r="A24348" s="3">
        <v>45180.520833333336</v>
      </c>
      <c r="B24348" s="19">
        <v>835.93</v>
      </c>
      <c r="C24348" s="10">
        <v>652.73</v>
      </c>
      <c r="D24348" s="10">
        <v>2815.2332000000001</v>
      </c>
    </row>
    <row r="24349" spans="1:4">
      <c r="A24349" s="3">
        <v>45180.53125</v>
      </c>
      <c r="B24349" s="19">
        <v>795.53</v>
      </c>
      <c r="C24349" s="10">
        <v>642.17999999999995</v>
      </c>
      <c r="D24349" s="10">
        <v>2820.0907999999999</v>
      </c>
    </row>
    <row r="24350" spans="1:4">
      <c r="A24350" s="3">
        <v>45180.541666666664</v>
      </c>
      <c r="B24350" s="19">
        <v>857.33</v>
      </c>
      <c r="C24350" s="10">
        <v>647.80999999999995</v>
      </c>
      <c r="D24350" s="10">
        <v>2820.1172999999999</v>
      </c>
    </row>
    <row r="24351" spans="1:4">
      <c r="A24351" s="3">
        <v>45180.552083333336</v>
      </c>
      <c r="B24351" s="19">
        <v>918.73</v>
      </c>
      <c r="C24351" s="10">
        <v>629.69000000000005</v>
      </c>
      <c r="D24351" s="10">
        <v>2788.3546999999999</v>
      </c>
    </row>
    <row r="24352" spans="1:4">
      <c r="A24352" s="3">
        <v>45180.5625</v>
      </c>
      <c r="B24352" s="19">
        <v>914.83</v>
      </c>
      <c r="C24352" s="10">
        <v>584.16999999999996</v>
      </c>
      <c r="D24352" s="10">
        <v>2682.5754999999999</v>
      </c>
    </row>
    <row r="24353" spans="1:4">
      <c r="A24353" s="3">
        <v>45180.572916666664</v>
      </c>
      <c r="B24353" s="19">
        <v>898.3</v>
      </c>
      <c r="C24353" s="10">
        <v>619.57000000000005</v>
      </c>
      <c r="D24353" s="10">
        <v>2599.1536999999998</v>
      </c>
    </row>
    <row r="24354" spans="1:4">
      <c r="A24354" s="3">
        <v>45180.583333333336</v>
      </c>
      <c r="B24354" s="19">
        <v>862.33</v>
      </c>
      <c r="C24354" s="10">
        <v>658.65</v>
      </c>
      <c r="D24354" s="10">
        <v>2513.509</v>
      </c>
    </row>
    <row r="24355" spans="1:4">
      <c r="A24355" s="3">
        <v>45180.59375</v>
      </c>
      <c r="B24355" s="19">
        <v>1290.33</v>
      </c>
      <c r="C24355" s="10">
        <v>684.04</v>
      </c>
      <c r="D24355" s="10">
        <v>2442.9441000000002</v>
      </c>
    </row>
    <row r="24356" spans="1:4">
      <c r="A24356" s="3">
        <v>45180.604166666664</v>
      </c>
      <c r="B24356" s="19">
        <v>835.33</v>
      </c>
      <c r="C24356" s="10">
        <v>634.05999999999995</v>
      </c>
      <c r="D24356" s="10">
        <v>2390.2566999999999</v>
      </c>
    </row>
    <row r="24357" spans="1:4">
      <c r="A24357" s="3">
        <v>45180.614583333336</v>
      </c>
      <c r="B24357" s="19">
        <v>756.43</v>
      </c>
      <c r="C24357" s="10">
        <v>599.98</v>
      </c>
      <c r="D24357" s="10">
        <v>2354.2851000000001</v>
      </c>
    </row>
    <row r="24358" spans="1:4">
      <c r="A24358" s="3">
        <v>45180.625</v>
      </c>
      <c r="B24358" s="19">
        <v>729.9</v>
      </c>
      <c r="C24358" s="10">
        <v>633.49</v>
      </c>
      <c r="D24358" s="10">
        <v>2320.7129</v>
      </c>
    </row>
    <row r="24359" spans="1:4">
      <c r="A24359" s="3">
        <v>45180.635416666664</v>
      </c>
      <c r="B24359" s="19">
        <v>759.03</v>
      </c>
      <c r="C24359" s="10">
        <v>619.59</v>
      </c>
      <c r="D24359" s="10">
        <v>2306.6637999999998</v>
      </c>
    </row>
    <row r="24360" spans="1:4">
      <c r="A24360" s="3">
        <v>45180.645833333336</v>
      </c>
      <c r="B24360" s="19">
        <v>729.93</v>
      </c>
      <c r="C24360" s="10">
        <v>624.28</v>
      </c>
      <c r="D24360" s="10">
        <v>2307.3453</v>
      </c>
    </row>
    <row r="24361" spans="1:4">
      <c r="A24361" s="3">
        <v>45180.65625</v>
      </c>
      <c r="B24361" s="19">
        <v>726.93</v>
      </c>
      <c r="C24361" s="10">
        <v>630.5</v>
      </c>
      <c r="D24361" s="10">
        <v>2292.7833999999998</v>
      </c>
    </row>
    <row r="24362" spans="1:4">
      <c r="A24362" s="3">
        <v>45180.666666666664</v>
      </c>
      <c r="B24362" s="19">
        <v>860.33</v>
      </c>
      <c r="C24362" s="10">
        <v>624.83000000000004</v>
      </c>
      <c r="D24362" s="10">
        <v>2281.6909000000001</v>
      </c>
    </row>
    <row r="24363" spans="1:4">
      <c r="A24363" s="3">
        <v>45180.677083333336</v>
      </c>
      <c r="B24363" s="19">
        <v>895.43</v>
      </c>
      <c r="C24363" s="10">
        <v>606.16999999999996</v>
      </c>
      <c r="D24363" s="10">
        <v>2273.9234000000001</v>
      </c>
    </row>
    <row r="24364" spans="1:4">
      <c r="A24364" s="3">
        <v>45180.6875</v>
      </c>
      <c r="B24364" s="19">
        <v>865.4</v>
      </c>
      <c r="C24364" s="10">
        <v>605.89</v>
      </c>
      <c r="D24364" s="10">
        <v>2261.4697999999999</v>
      </c>
    </row>
    <row r="24365" spans="1:4">
      <c r="A24365" s="3">
        <v>45180.697916666664</v>
      </c>
      <c r="B24365" s="19">
        <v>775.03</v>
      </c>
      <c r="C24365" s="10">
        <v>583.49</v>
      </c>
      <c r="D24365" s="10">
        <v>2254.4733999999999</v>
      </c>
    </row>
    <row r="24366" spans="1:4">
      <c r="A24366" s="3">
        <v>45180.708333333336</v>
      </c>
      <c r="B24366" s="19">
        <v>779.43</v>
      </c>
      <c r="C24366" s="10">
        <v>586.88</v>
      </c>
      <c r="D24366" s="10">
        <v>2255.2901000000002</v>
      </c>
    </row>
    <row r="24367" spans="1:4">
      <c r="A24367" s="3">
        <v>45180.71875</v>
      </c>
      <c r="B24367" s="19">
        <v>842.43</v>
      </c>
      <c r="C24367" s="10">
        <v>590.04999999999995</v>
      </c>
      <c r="D24367" s="10">
        <v>2266.8897000000002</v>
      </c>
    </row>
    <row r="24368" spans="1:4">
      <c r="A24368" s="3">
        <v>45180.729166666664</v>
      </c>
      <c r="B24368" s="19">
        <v>812.33</v>
      </c>
      <c r="C24368" s="10">
        <v>580.76</v>
      </c>
      <c r="D24368" s="10">
        <v>2283.4191999999998</v>
      </c>
    </row>
    <row r="24369" spans="1:4">
      <c r="A24369" s="3">
        <v>45180.739583333336</v>
      </c>
      <c r="B24369" s="19">
        <v>748.9</v>
      </c>
      <c r="C24369" s="10">
        <v>642.4</v>
      </c>
      <c r="D24369" s="10">
        <v>2317.4265999999998</v>
      </c>
    </row>
    <row r="24370" spans="1:4">
      <c r="A24370" s="3">
        <v>45180.75</v>
      </c>
      <c r="B24370" s="19">
        <v>697.53</v>
      </c>
      <c r="C24370" s="10">
        <v>657.59</v>
      </c>
      <c r="D24370" s="10">
        <v>2340.8708000000001</v>
      </c>
    </row>
    <row r="24371" spans="1:4">
      <c r="A24371" s="3">
        <v>45180.760416666664</v>
      </c>
      <c r="B24371" s="19">
        <v>730.93</v>
      </c>
      <c r="C24371" s="10">
        <v>651.88</v>
      </c>
      <c r="D24371" s="10">
        <v>2364.7591000000002</v>
      </c>
    </row>
    <row r="24372" spans="1:4">
      <c r="A24372" s="3">
        <v>45180.770833333336</v>
      </c>
      <c r="B24372" s="19">
        <v>685.03</v>
      </c>
      <c r="C24372" s="10">
        <v>600.22</v>
      </c>
      <c r="D24372" s="10">
        <v>2370.2903000000001</v>
      </c>
    </row>
    <row r="24373" spans="1:4">
      <c r="A24373" s="3">
        <v>45180.78125</v>
      </c>
      <c r="B24373" s="19">
        <v>683.33</v>
      </c>
      <c r="C24373" s="10">
        <v>562.05999999999995</v>
      </c>
      <c r="D24373" s="10">
        <v>2365.4663</v>
      </c>
    </row>
    <row r="24374" spans="1:4">
      <c r="A24374" s="3">
        <v>45180.791666666664</v>
      </c>
      <c r="B24374" s="19">
        <v>624.79999999999995</v>
      </c>
      <c r="C24374" s="10">
        <v>582.53</v>
      </c>
      <c r="D24374" s="10">
        <v>2377.5828999999999</v>
      </c>
    </row>
    <row r="24375" spans="1:4">
      <c r="A24375" s="3">
        <v>45180.802083333336</v>
      </c>
      <c r="B24375" s="19">
        <v>739.93</v>
      </c>
      <c r="C24375" s="10">
        <v>582.79</v>
      </c>
      <c r="D24375" s="10">
        <v>2393.9101000000001</v>
      </c>
    </row>
    <row r="24376" spans="1:4">
      <c r="A24376" s="3">
        <v>45180.8125</v>
      </c>
      <c r="B24376" s="19">
        <v>721.93</v>
      </c>
      <c r="C24376" s="10">
        <v>600.73</v>
      </c>
      <c r="D24376" s="10">
        <v>2409.6794</v>
      </c>
    </row>
    <row r="24377" spans="1:4">
      <c r="A24377" s="3">
        <v>45180.822916666664</v>
      </c>
      <c r="B24377" s="19">
        <v>708.03</v>
      </c>
      <c r="C24377" s="10">
        <v>636.46</v>
      </c>
      <c r="D24377" s="10">
        <v>2427.3678</v>
      </c>
    </row>
    <row r="24378" spans="1:4">
      <c r="A24378" s="3">
        <v>45180.833333333336</v>
      </c>
      <c r="B24378" s="19">
        <v>644.92999999999995</v>
      </c>
      <c r="C24378" s="10">
        <v>604.17999999999995</v>
      </c>
      <c r="D24378" s="10">
        <v>2427.4926</v>
      </c>
    </row>
    <row r="24379" spans="1:4">
      <c r="A24379" s="3">
        <v>45180.84375</v>
      </c>
      <c r="B24379" s="19">
        <v>584.13</v>
      </c>
      <c r="C24379" s="10">
        <v>544.62</v>
      </c>
      <c r="D24379" s="10">
        <v>2411.2660000000001</v>
      </c>
    </row>
    <row r="24380" spans="1:4">
      <c r="A24380" s="3">
        <v>45180.854166666664</v>
      </c>
      <c r="B24380" s="19">
        <v>653.4</v>
      </c>
      <c r="C24380" s="10">
        <v>515.49</v>
      </c>
      <c r="D24380" s="10">
        <v>2362.8919000000001</v>
      </c>
    </row>
    <row r="24381" spans="1:4">
      <c r="A24381" s="3">
        <v>45180.864583333336</v>
      </c>
      <c r="B24381" s="19">
        <v>609.92999999999995</v>
      </c>
      <c r="C24381" s="10">
        <v>468.97</v>
      </c>
      <c r="D24381" s="10">
        <v>2335.0789</v>
      </c>
    </row>
    <row r="24382" spans="1:4">
      <c r="A24382" s="3">
        <v>45180.875</v>
      </c>
      <c r="B24382" s="19">
        <v>652.03</v>
      </c>
      <c r="C24382" s="10">
        <v>434.51</v>
      </c>
      <c r="D24382" s="10">
        <v>2298.4195</v>
      </c>
    </row>
    <row r="24383" spans="1:4">
      <c r="A24383" s="3">
        <v>45180.885416666664</v>
      </c>
      <c r="B24383" s="19">
        <v>720.53</v>
      </c>
      <c r="C24383" s="10">
        <v>427.53</v>
      </c>
      <c r="D24383" s="10">
        <v>2265.8681999999999</v>
      </c>
    </row>
    <row r="24384" spans="1:4">
      <c r="A24384" s="3">
        <v>45180.895833333336</v>
      </c>
      <c r="B24384" s="19">
        <v>616.13</v>
      </c>
      <c r="C24384" s="10">
        <v>504.73</v>
      </c>
      <c r="D24384" s="10">
        <v>2253.8116</v>
      </c>
    </row>
    <row r="24385" spans="1:4">
      <c r="A24385" s="3">
        <v>45180.90625</v>
      </c>
      <c r="B24385" s="19">
        <v>615.5</v>
      </c>
      <c r="C24385" s="10">
        <v>501.94</v>
      </c>
      <c r="D24385" s="10">
        <v>2215.7348000000002</v>
      </c>
    </row>
    <row r="24386" spans="1:4">
      <c r="A24386" s="3">
        <v>45180.916666666664</v>
      </c>
      <c r="B24386" s="19">
        <v>581.13</v>
      </c>
      <c r="C24386" s="10">
        <v>419.88</v>
      </c>
      <c r="D24386" s="10">
        <v>2178.7518</v>
      </c>
    </row>
    <row r="24387" spans="1:4">
      <c r="A24387" s="3">
        <v>45180.927083333336</v>
      </c>
      <c r="B24387" s="19">
        <v>583.03</v>
      </c>
      <c r="C24387" s="10">
        <v>417.87</v>
      </c>
      <c r="D24387" s="10">
        <v>2143.1107999999999</v>
      </c>
    </row>
    <row r="24388" spans="1:4">
      <c r="A24388" s="3">
        <v>45180.9375</v>
      </c>
      <c r="B24388" s="19">
        <v>573.53</v>
      </c>
      <c r="C24388" s="10">
        <v>425.35</v>
      </c>
      <c r="D24388" s="10">
        <v>2085.5742</v>
      </c>
    </row>
    <row r="24389" spans="1:4">
      <c r="A24389" s="3">
        <v>45180.947916666664</v>
      </c>
      <c r="B24389" s="19">
        <v>562.03</v>
      </c>
      <c r="C24389" s="10">
        <v>406.59</v>
      </c>
      <c r="D24389" s="10">
        <v>2018.0222000000001</v>
      </c>
    </row>
    <row r="24390" spans="1:4">
      <c r="A24390" s="3">
        <v>45180.958333333336</v>
      </c>
      <c r="B24390" s="19">
        <v>540.6</v>
      </c>
      <c r="C24390" s="10">
        <v>366.35</v>
      </c>
      <c r="D24390" s="10">
        <v>1936.2055</v>
      </c>
    </row>
    <row r="24391" spans="1:4">
      <c r="A24391" s="3">
        <v>45180.96875</v>
      </c>
      <c r="B24391" s="19">
        <v>503.63</v>
      </c>
      <c r="C24391" s="10">
        <v>425.53</v>
      </c>
      <c r="D24391" s="10">
        <v>1838.4462000000001</v>
      </c>
    </row>
    <row r="24392" spans="1:4">
      <c r="A24392" s="3">
        <v>45180.979166666664</v>
      </c>
      <c r="B24392" s="19">
        <v>543.63</v>
      </c>
      <c r="C24392" s="10">
        <v>428.84</v>
      </c>
      <c r="D24392" s="10">
        <v>1726.5637999999999</v>
      </c>
    </row>
    <row r="24393" spans="1:4">
      <c r="A24393" s="3">
        <v>45180.989583333336</v>
      </c>
      <c r="B24393" s="19">
        <v>517.63</v>
      </c>
      <c r="C24393" s="10">
        <v>407.38</v>
      </c>
      <c r="D24393" s="10">
        <v>1622.7147</v>
      </c>
    </row>
    <row r="24394" spans="1:4">
      <c r="A24394" s="3">
        <v>45180</v>
      </c>
      <c r="B24394" s="19">
        <v>509.53</v>
      </c>
      <c r="C24394" s="10">
        <v>383.88</v>
      </c>
      <c r="D24394" s="10">
        <v>1508.6724999999999</v>
      </c>
    </row>
    <row r="24395" spans="1:4">
      <c r="A24395" s="3">
        <v>45181.010416666664</v>
      </c>
      <c r="B24395" s="19">
        <v>504.6</v>
      </c>
      <c r="C24395" s="10">
        <v>384.41</v>
      </c>
      <c r="D24395" s="10">
        <v>1392.0009</v>
      </c>
    </row>
    <row r="24396" spans="1:4">
      <c r="A24396" s="3">
        <v>45181.020833333336</v>
      </c>
      <c r="B24396" s="19">
        <v>507.03</v>
      </c>
      <c r="C24396" s="10">
        <v>386.56</v>
      </c>
      <c r="D24396" s="10">
        <v>1270.386</v>
      </c>
    </row>
    <row r="24397" spans="1:4">
      <c r="A24397" s="3">
        <v>45181.03125</v>
      </c>
      <c r="B24397" s="19">
        <v>522.23</v>
      </c>
      <c r="C24397" s="10">
        <v>366.58</v>
      </c>
      <c r="D24397" s="10">
        <v>1168.9766999999999</v>
      </c>
    </row>
    <row r="24398" spans="1:4">
      <c r="A24398" s="3">
        <v>45181.041666666664</v>
      </c>
      <c r="B24398" s="19">
        <v>557.13</v>
      </c>
      <c r="C24398" s="10">
        <v>404.8</v>
      </c>
      <c r="D24398" s="10">
        <v>1100.9971</v>
      </c>
    </row>
    <row r="24399" spans="1:4">
      <c r="A24399" s="3">
        <v>45181.052083333336</v>
      </c>
      <c r="B24399" s="19">
        <v>544.13</v>
      </c>
      <c r="C24399" s="10">
        <v>421.24</v>
      </c>
      <c r="D24399" s="10">
        <v>1041.0697</v>
      </c>
    </row>
    <row r="24400" spans="1:4">
      <c r="A24400" s="3">
        <v>45181.0625</v>
      </c>
      <c r="B24400" s="19">
        <v>546.1</v>
      </c>
      <c r="C24400" s="10">
        <v>403.22</v>
      </c>
      <c r="D24400" s="10">
        <v>1006.7359</v>
      </c>
    </row>
    <row r="24401" spans="1:4">
      <c r="A24401" s="3">
        <v>45181.072916666664</v>
      </c>
      <c r="B24401" s="19">
        <v>598.03</v>
      </c>
      <c r="C24401" s="10">
        <v>361.64</v>
      </c>
      <c r="D24401" s="10">
        <v>967.01589999999999</v>
      </c>
    </row>
    <row r="24402" spans="1:4">
      <c r="A24402" s="3">
        <v>45181.083333333336</v>
      </c>
      <c r="B24402" s="19">
        <v>1163.03</v>
      </c>
      <c r="C24402" s="10">
        <v>376.56</v>
      </c>
      <c r="D24402" s="10">
        <v>958.46299999999997</v>
      </c>
    </row>
    <row r="24403" spans="1:4">
      <c r="A24403" s="3">
        <v>45181.09375</v>
      </c>
      <c r="B24403" s="19">
        <v>517.23</v>
      </c>
      <c r="C24403" s="10">
        <v>381.66</v>
      </c>
      <c r="D24403" s="10">
        <v>952.68830000000003</v>
      </c>
    </row>
    <row r="24404" spans="1:4">
      <c r="A24404" s="3">
        <v>45181.104166666664</v>
      </c>
      <c r="B24404" s="19">
        <v>558.63</v>
      </c>
      <c r="C24404" s="10">
        <v>373.31</v>
      </c>
      <c r="D24404" s="10">
        <v>936.77829999999994</v>
      </c>
    </row>
    <row r="24405" spans="1:4">
      <c r="A24405" s="3">
        <v>45181.114583333336</v>
      </c>
      <c r="B24405" s="19">
        <v>533.20000000000005</v>
      </c>
      <c r="C24405" s="10">
        <v>397.42</v>
      </c>
      <c r="D24405" s="10">
        <v>921.20730000000003</v>
      </c>
    </row>
    <row r="24406" spans="1:4">
      <c r="A24406" s="3">
        <v>45181.125</v>
      </c>
      <c r="B24406" s="19">
        <v>495.13</v>
      </c>
      <c r="C24406" s="10">
        <v>430.91</v>
      </c>
      <c r="D24406" s="10">
        <v>911.32539999999995</v>
      </c>
    </row>
    <row r="24407" spans="1:4">
      <c r="A24407" s="3">
        <v>45181.135416666664</v>
      </c>
      <c r="B24407" s="19">
        <v>537.53</v>
      </c>
      <c r="C24407" s="10">
        <v>442.25</v>
      </c>
      <c r="D24407" s="10">
        <v>901.57339999999999</v>
      </c>
    </row>
    <row r="24408" spans="1:4">
      <c r="A24408" s="3">
        <v>45181.145833333336</v>
      </c>
      <c r="B24408" s="19">
        <v>502.63</v>
      </c>
      <c r="C24408" s="10">
        <v>398.13</v>
      </c>
      <c r="D24408" s="10">
        <v>891.31230000000005</v>
      </c>
    </row>
    <row r="24409" spans="1:4">
      <c r="A24409" s="3">
        <v>45181.15625</v>
      </c>
      <c r="B24409" s="19">
        <v>443.63</v>
      </c>
      <c r="C24409" s="10">
        <v>418.75</v>
      </c>
      <c r="D24409" s="10">
        <v>884.37090000000001</v>
      </c>
    </row>
    <row r="24410" spans="1:4">
      <c r="A24410" s="3">
        <v>45181.166666666664</v>
      </c>
      <c r="B24410" s="19">
        <v>452.23</v>
      </c>
      <c r="C24410" s="10">
        <v>421.16</v>
      </c>
      <c r="D24410" s="10">
        <v>900.93470000000002</v>
      </c>
    </row>
    <row r="24411" spans="1:4">
      <c r="A24411" s="3">
        <v>45181.177083333336</v>
      </c>
      <c r="B24411" s="19">
        <v>509.2</v>
      </c>
      <c r="C24411" s="10">
        <v>392.83</v>
      </c>
      <c r="D24411" s="10">
        <v>911.52940000000001</v>
      </c>
    </row>
    <row r="24412" spans="1:4">
      <c r="A24412" s="3">
        <v>45181.1875</v>
      </c>
      <c r="B24412" s="19">
        <v>604.63</v>
      </c>
      <c r="C24412" s="10">
        <v>401.94</v>
      </c>
      <c r="D24412" s="10">
        <v>941.88210000000004</v>
      </c>
    </row>
    <row r="24413" spans="1:4">
      <c r="A24413" s="3">
        <v>45181.197916666664</v>
      </c>
      <c r="B24413" s="19">
        <v>708.13</v>
      </c>
      <c r="C24413" s="10">
        <v>479.5</v>
      </c>
      <c r="D24413" s="10">
        <v>976.61410000000001</v>
      </c>
    </row>
    <row r="24414" spans="1:4">
      <c r="A24414" s="3">
        <v>45181.208333333336</v>
      </c>
      <c r="B24414" s="19">
        <v>655.13</v>
      </c>
      <c r="C24414" s="10">
        <v>474.98</v>
      </c>
      <c r="D24414" s="10">
        <v>1015.5780999999999</v>
      </c>
    </row>
    <row r="24415" spans="1:4">
      <c r="A24415" s="3">
        <v>45181.21875</v>
      </c>
      <c r="B24415" s="19">
        <v>657.73</v>
      </c>
      <c r="C24415" s="10">
        <v>461.03</v>
      </c>
      <c r="D24415" s="10">
        <v>1044.7420999999999</v>
      </c>
    </row>
    <row r="24416" spans="1:4">
      <c r="A24416" s="3">
        <v>45181.229166666664</v>
      </c>
      <c r="B24416" s="19">
        <v>634.70000000000005</v>
      </c>
      <c r="C24416" s="10">
        <v>472.8</v>
      </c>
      <c r="D24416" s="10">
        <v>1074.9549999999999</v>
      </c>
    </row>
    <row r="24417" spans="1:4">
      <c r="A24417" s="3">
        <v>45181.239583333336</v>
      </c>
      <c r="B24417" s="19">
        <v>639.23</v>
      </c>
      <c r="C24417" s="10">
        <v>495.21</v>
      </c>
      <c r="D24417" s="10">
        <v>1133.9478999999999</v>
      </c>
    </row>
    <row r="24418" spans="1:4">
      <c r="A24418" s="3">
        <v>45181.25</v>
      </c>
      <c r="B24418" s="19">
        <v>586.23</v>
      </c>
      <c r="C24418" s="10">
        <v>552.5</v>
      </c>
      <c r="D24418" s="10">
        <v>1240.3489999999999</v>
      </c>
    </row>
    <row r="24419" spans="1:4">
      <c r="A24419" s="3">
        <v>45181.260416666664</v>
      </c>
      <c r="B24419" s="19">
        <v>593.63</v>
      </c>
      <c r="C24419" s="10">
        <v>643.34</v>
      </c>
      <c r="D24419" s="10">
        <v>1387.0264999999999</v>
      </c>
    </row>
    <row r="24420" spans="1:4">
      <c r="A24420" s="3">
        <v>45181.270833333336</v>
      </c>
      <c r="B24420" s="19">
        <v>677.63</v>
      </c>
      <c r="C24420" s="10">
        <v>646.78</v>
      </c>
      <c r="D24420" s="10">
        <v>1530.3251</v>
      </c>
    </row>
    <row r="24421" spans="1:4">
      <c r="A24421" s="3">
        <v>45181.28125</v>
      </c>
      <c r="B24421" s="19">
        <v>675.3</v>
      </c>
      <c r="C24421" s="10">
        <v>618.09</v>
      </c>
      <c r="D24421" s="10">
        <v>1694.7091</v>
      </c>
    </row>
    <row r="24422" spans="1:4">
      <c r="A24422" s="3">
        <v>45181.291666666664</v>
      </c>
      <c r="B24422" s="19">
        <v>729.23</v>
      </c>
      <c r="C24422" s="10">
        <v>641.07000000000005</v>
      </c>
      <c r="D24422" s="10">
        <v>1830.5282999999999</v>
      </c>
    </row>
    <row r="24423" spans="1:4">
      <c r="A24423" s="3">
        <v>45181.302083333336</v>
      </c>
      <c r="B24423" s="19">
        <v>729.23</v>
      </c>
      <c r="C24423" s="10">
        <v>613.41999999999996</v>
      </c>
      <c r="D24423" s="10">
        <v>1935.4948999999999</v>
      </c>
    </row>
    <row r="24424" spans="1:4">
      <c r="A24424" s="3">
        <v>45181.3125</v>
      </c>
      <c r="B24424" s="19">
        <v>1276.23</v>
      </c>
      <c r="C24424" s="10">
        <v>638.71</v>
      </c>
      <c r="D24424" s="10">
        <v>2027.9068</v>
      </c>
    </row>
    <row r="24425" spans="1:4">
      <c r="A24425" s="3">
        <v>45181.322916666664</v>
      </c>
      <c r="B24425" s="19">
        <v>754.13</v>
      </c>
      <c r="C24425" s="10">
        <v>590.48</v>
      </c>
      <c r="D24425" s="10">
        <v>2108.6134000000002</v>
      </c>
    </row>
    <row r="24426" spans="1:4">
      <c r="A24426" s="3">
        <v>45181.333333333336</v>
      </c>
      <c r="B24426" s="19">
        <v>1548.6</v>
      </c>
      <c r="C24426" s="10">
        <v>604.12</v>
      </c>
      <c r="D24426" s="10">
        <v>2236.8456000000001</v>
      </c>
    </row>
    <row r="24427" spans="1:4">
      <c r="A24427" s="3">
        <v>45181.34375</v>
      </c>
      <c r="B24427" s="19">
        <v>674.13</v>
      </c>
      <c r="C24427" s="10">
        <v>595.94000000000005</v>
      </c>
      <c r="D24427" s="10">
        <v>2355.1015000000002</v>
      </c>
    </row>
    <row r="24428" spans="1:4">
      <c r="A24428" s="3">
        <v>45181.354166666664</v>
      </c>
      <c r="B24428" s="19">
        <v>620.73</v>
      </c>
      <c r="C24428" s="10">
        <v>675.16</v>
      </c>
      <c r="D24428" s="10">
        <v>2486.4503</v>
      </c>
    </row>
    <row r="24429" spans="1:4">
      <c r="A24429" s="3">
        <v>45181.364583333336</v>
      </c>
      <c r="B24429" s="19">
        <v>613.63</v>
      </c>
      <c r="C24429" s="10">
        <v>624.04</v>
      </c>
      <c r="D24429" s="10">
        <v>2580.9081999999999</v>
      </c>
    </row>
    <row r="24430" spans="1:4">
      <c r="A24430" s="3">
        <v>45181.375</v>
      </c>
      <c r="B24430" s="19">
        <v>634.63</v>
      </c>
      <c r="C24430" s="10">
        <v>634.54</v>
      </c>
      <c r="D24430" s="10">
        <v>2664.7619</v>
      </c>
    </row>
    <row r="24431" spans="1:4">
      <c r="A24431" s="3">
        <v>45181.385416666664</v>
      </c>
      <c r="B24431" s="19">
        <v>717.1</v>
      </c>
      <c r="C24431" s="10">
        <v>615.91</v>
      </c>
      <c r="D24431" s="10">
        <v>2707.8220999999999</v>
      </c>
    </row>
    <row r="24432" spans="1:4">
      <c r="A24432" s="3">
        <v>45181.395833333336</v>
      </c>
      <c r="B24432" s="19">
        <v>855.53</v>
      </c>
      <c r="C24432" s="10">
        <v>639.29</v>
      </c>
      <c r="D24432" s="10">
        <v>2735.3748000000001</v>
      </c>
    </row>
    <row r="24433" spans="1:4">
      <c r="A24433" s="3">
        <v>45181.40625</v>
      </c>
      <c r="B24433" s="19">
        <v>850.53</v>
      </c>
      <c r="C24433" s="10">
        <v>622.27</v>
      </c>
      <c r="D24433" s="10">
        <v>2730.232</v>
      </c>
    </row>
    <row r="24434" spans="1:4">
      <c r="A24434" s="3">
        <v>45181.416666666664</v>
      </c>
      <c r="B24434" s="19">
        <v>883.63</v>
      </c>
      <c r="C24434" s="10">
        <v>635.77</v>
      </c>
      <c r="D24434" s="10">
        <v>2706.0212000000001</v>
      </c>
    </row>
    <row r="24435" spans="1:4">
      <c r="A24435" s="3">
        <v>45181.427083333336</v>
      </c>
      <c r="B24435" s="19">
        <v>851.67</v>
      </c>
      <c r="C24435" s="10">
        <v>632.91</v>
      </c>
      <c r="D24435" s="10">
        <v>2688.8218999999999</v>
      </c>
    </row>
    <row r="24436" spans="1:4">
      <c r="A24436" s="3">
        <v>45181.4375</v>
      </c>
      <c r="B24436" s="19">
        <v>919.22</v>
      </c>
      <c r="C24436" s="10">
        <v>641.83000000000004</v>
      </c>
      <c r="D24436" s="10">
        <v>2660.4011999999998</v>
      </c>
    </row>
    <row r="24437" spans="1:4">
      <c r="A24437" s="3">
        <v>45181.447916666664</v>
      </c>
      <c r="B24437" s="19">
        <v>918.8</v>
      </c>
      <c r="C24437" s="10">
        <v>679.55</v>
      </c>
      <c r="D24437" s="10">
        <v>2654.2766999999999</v>
      </c>
    </row>
    <row r="24438" spans="1:4">
      <c r="A24438" s="3">
        <v>45181.458333333336</v>
      </c>
      <c r="B24438" s="19">
        <v>924.4</v>
      </c>
      <c r="C24438" s="10">
        <v>669.86</v>
      </c>
      <c r="D24438" s="10">
        <v>2662.1325999999999</v>
      </c>
    </row>
    <row r="24439" spans="1:4">
      <c r="A24439" s="3">
        <v>45181.46875</v>
      </c>
      <c r="B24439" s="19">
        <v>887.83</v>
      </c>
      <c r="C24439" s="10">
        <v>632.9</v>
      </c>
      <c r="D24439" s="10">
        <v>2673.4549000000002</v>
      </c>
    </row>
    <row r="24440" spans="1:4">
      <c r="A24440" s="3">
        <v>45181.479166666664</v>
      </c>
      <c r="B24440" s="19">
        <v>880.93</v>
      </c>
      <c r="C24440" s="10">
        <v>640.44000000000005</v>
      </c>
      <c r="D24440" s="10">
        <v>2692.0086999999999</v>
      </c>
    </row>
    <row r="24441" spans="1:4">
      <c r="A24441" s="3">
        <v>45181.489583333336</v>
      </c>
      <c r="B24441" s="19">
        <v>819.93</v>
      </c>
      <c r="C24441" s="10">
        <v>624.29</v>
      </c>
      <c r="D24441" s="10">
        <v>2718.0909999999999</v>
      </c>
    </row>
    <row r="24442" spans="1:4">
      <c r="A24442" s="3">
        <v>45181.5</v>
      </c>
      <c r="B24442" s="19">
        <v>1311.03</v>
      </c>
      <c r="C24442" s="10">
        <v>655.4</v>
      </c>
      <c r="D24442" s="10">
        <v>2766.7909</v>
      </c>
    </row>
    <row r="24443" spans="1:4">
      <c r="A24443" s="3">
        <v>45181.510416666664</v>
      </c>
      <c r="B24443" s="19">
        <v>751.53</v>
      </c>
      <c r="C24443" s="10">
        <v>655.81</v>
      </c>
      <c r="D24443" s="10">
        <v>2810.2557000000002</v>
      </c>
    </row>
    <row r="24444" spans="1:4">
      <c r="A24444" s="3">
        <v>45181.520833333336</v>
      </c>
      <c r="B24444" s="19">
        <v>720.4</v>
      </c>
      <c r="C24444" s="10">
        <v>662.22</v>
      </c>
      <c r="D24444" s="10">
        <v>2842.0724</v>
      </c>
    </row>
    <row r="24445" spans="1:4">
      <c r="A24445" s="3">
        <v>45181.53125</v>
      </c>
      <c r="B24445" s="19">
        <v>726.43</v>
      </c>
      <c r="C24445" s="10">
        <v>673.3</v>
      </c>
      <c r="D24445" s="10">
        <v>2841.9162000000001</v>
      </c>
    </row>
    <row r="24446" spans="1:4">
      <c r="A24446" s="3">
        <v>45181.541666666664</v>
      </c>
      <c r="B24446" s="19">
        <v>752.93</v>
      </c>
      <c r="C24446" s="10">
        <v>714.34</v>
      </c>
      <c r="D24446" s="10">
        <v>2824.8971999999999</v>
      </c>
    </row>
    <row r="24447" spans="1:4">
      <c r="A24447" s="3">
        <v>45181.552083333336</v>
      </c>
      <c r="B24447" s="19">
        <v>806.33</v>
      </c>
      <c r="C24447" s="10">
        <v>718.65</v>
      </c>
      <c r="D24447" s="10">
        <v>2771.6037000000001</v>
      </c>
    </row>
    <row r="24448" spans="1:4">
      <c r="A24448" s="3">
        <v>45181.5625</v>
      </c>
      <c r="B24448" s="19">
        <v>830.93</v>
      </c>
      <c r="C24448" s="10">
        <v>641</v>
      </c>
      <c r="D24448" s="10">
        <v>2694.8955000000001</v>
      </c>
    </row>
    <row r="24449" spans="1:4">
      <c r="A24449" s="3">
        <v>45181.572916666664</v>
      </c>
      <c r="B24449" s="19">
        <v>806</v>
      </c>
      <c r="C24449" s="10">
        <v>636.5</v>
      </c>
      <c r="D24449" s="10">
        <v>2605.6323000000002</v>
      </c>
    </row>
    <row r="24450" spans="1:4">
      <c r="A24450" s="3">
        <v>45181.583333333336</v>
      </c>
      <c r="B24450" s="19">
        <v>785.43</v>
      </c>
      <c r="C24450" s="10">
        <v>654.1</v>
      </c>
      <c r="D24450" s="10">
        <v>2523.1251999999999</v>
      </c>
    </row>
    <row r="24451" spans="1:4">
      <c r="A24451" s="3">
        <v>45181.59375</v>
      </c>
      <c r="B24451" s="19">
        <v>778.03</v>
      </c>
      <c r="C24451" s="10">
        <v>644.37</v>
      </c>
      <c r="D24451" s="10">
        <v>2461.0713999999998</v>
      </c>
    </row>
    <row r="24452" spans="1:4">
      <c r="A24452" s="3">
        <v>45181.604166666664</v>
      </c>
      <c r="B24452" s="19">
        <v>773.62</v>
      </c>
      <c r="C24452" s="10">
        <v>712.49</v>
      </c>
      <c r="D24452" s="10">
        <v>2402.759</v>
      </c>
    </row>
    <row r="24453" spans="1:4">
      <c r="A24453" s="3">
        <v>45181.614583333336</v>
      </c>
      <c r="B24453" s="19">
        <v>795.29</v>
      </c>
      <c r="C24453" s="10">
        <v>662.79</v>
      </c>
      <c r="D24453" s="10">
        <v>2380.8373000000001</v>
      </c>
    </row>
    <row r="24454" spans="1:4">
      <c r="A24454" s="3">
        <v>45181.625</v>
      </c>
      <c r="B24454" s="19">
        <v>769.63</v>
      </c>
      <c r="C24454" s="10">
        <v>618.52</v>
      </c>
      <c r="D24454" s="10">
        <v>2340.3989000000001</v>
      </c>
    </row>
    <row r="24455" spans="1:4">
      <c r="A24455" s="3">
        <v>45181.635416666664</v>
      </c>
      <c r="B24455" s="19">
        <v>876.8</v>
      </c>
      <c r="C24455" s="10">
        <v>627.39</v>
      </c>
      <c r="D24455" s="10">
        <v>2330.6750000000002</v>
      </c>
    </row>
    <row r="24456" spans="1:4">
      <c r="A24456" s="3">
        <v>45181.645833333336</v>
      </c>
      <c r="B24456" s="19">
        <v>808.43</v>
      </c>
      <c r="C24456" s="10">
        <v>648.86</v>
      </c>
      <c r="D24456" s="10">
        <v>2316.2629000000002</v>
      </c>
    </row>
    <row r="24457" spans="1:4">
      <c r="A24457" s="3">
        <v>45181.65625</v>
      </c>
      <c r="B24457" s="19">
        <v>796.43</v>
      </c>
      <c r="C24457" s="10">
        <v>598.74</v>
      </c>
      <c r="D24457" s="10">
        <v>2312.1154999999999</v>
      </c>
    </row>
    <row r="24458" spans="1:4">
      <c r="A24458" s="3">
        <v>45181.666666666664</v>
      </c>
      <c r="B24458" s="19">
        <v>901.53</v>
      </c>
      <c r="C24458" s="10">
        <v>590.96</v>
      </c>
      <c r="D24458" s="10">
        <v>2308.8361</v>
      </c>
    </row>
    <row r="24459" spans="1:4">
      <c r="A24459" s="3">
        <v>45181.677083333336</v>
      </c>
      <c r="B24459" s="19">
        <v>1540.83</v>
      </c>
      <c r="C24459" s="10">
        <v>585.1</v>
      </c>
      <c r="D24459" s="10">
        <v>2276.4794999999999</v>
      </c>
    </row>
    <row r="24460" spans="1:4">
      <c r="A24460" s="3">
        <v>45181.6875</v>
      </c>
      <c r="B24460" s="19">
        <v>872.8</v>
      </c>
      <c r="C24460" s="10">
        <v>627.37</v>
      </c>
      <c r="D24460" s="10">
        <v>2272.6134999999999</v>
      </c>
    </row>
    <row r="24461" spans="1:4">
      <c r="A24461" s="3">
        <v>45181.697916666664</v>
      </c>
      <c r="B24461" s="19">
        <v>869.43</v>
      </c>
      <c r="C24461" s="10">
        <v>631.16999999999996</v>
      </c>
      <c r="D24461" s="10">
        <v>2262.6194999999998</v>
      </c>
    </row>
    <row r="24462" spans="1:4">
      <c r="A24462" s="3">
        <v>45181.708333333336</v>
      </c>
      <c r="B24462" s="19">
        <v>820.03</v>
      </c>
      <c r="C24462" s="10">
        <v>583.5</v>
      </c>
      <c r="D24462" s="10">
        <v>2277.9553000000001</v>
      </c>
    </row>
    <row r="24463" spans="1:4">
      <c r="A24463" s="3">
        <v>45181.71875</v>
      </c>
      <c r="B24463" s="19">
        <v>757.93</v>
      </c>
      <c r="C24463" s="10">
        <v>574.39</v>
      </c>
      <c r="D24463" s="10">
        <v>2287.4490999999998</v>
      </c>
    </row>
    <row r="24464" spans="1:4">
      <c r="A24464" s="3">
        <v>45181.729166666664</v>
      </c>
      <c r="B24464" s="19">
        <v>760.03</v>
      </c>
      <c r="C24464" s="10">
        <v>584.82000000000005</v>
      </c>
      <c r="D24464" s="10">
        <v>2309.5902999999998</v>
      </c>
    </row>
    <row r="24465" spans="1:4">
      <c r="A24465" s="3">
        <v>45181.739583333336</v>
      </c>
      <c r="B24465" s="19">
        <v>706.9</v>
      </c>
      <c r="C24465" s="10">
        <v>584.86</v>
      </c>
      <c r="D24465" s="10">
        <v>2347.2995000000001</v>
      </c>
    </row>
    <row r="24466" spans="1:4">
      <c r="A24466" s="3">
        <v>45181.75</v>
      </c>
      <c r="B24466" s="19">
        <v>742.83</v>
      </c>
      <c r="C24466" s="10">
        <v>594.66</v>
      </c>
      <c r="D24466" s="10">
        <v>2362.8914</v>
      </c>
    </row>
    <row r="24467" spans="1:4">
      <c r="A24467" s="3">
        <v>45181.760416666664</v>
      </c>
      <c r="B24467" s="19">
        <v>1100.93</v>
      </c>
      <c r="C24467" s="10">
        <v>584.15</v>
      </c>
      <c r="D24467" s="10">
        <v>2379.7388999999998</v>
      </c>
    </row>
    <row r="24468" spans="1:4">
      <c r="A24468" s="3">
        <v>45181.770833333336</v>
      </c>
      <c r="B24468" s="19">
        <v>668.93</v>
      </c>
      <c r="C24468" s="10">
        <v>587.58000000000004</v>
      </c>
      <c r="D24468" s="10">
        <v>2386.6149</v>
      </c>
    </row>
    <row r="24469" spans="1:4">
      <c r="A24469" s="3">
        <v>45181.78125</v>
      </c>
      <c r="B24469" s="19">
        <v>960.43</v>
      </c>
      <c r="C24469" s="10">
        <v>634.67999999999995</v>
      </c>
      <c r="D24469" s="10">
        <v>2396.0113999999999</v>
      </c>
    </row>
    <row r="24470" spans="1:4">
      <c r="A24470" s="3">
        <v>45181.791666666664</v>
      </c>
      <c r="B24470" s="19">
        <v>730.9</v>
      </c>
      <c r="C24470" s="10">
        <v>590.33000000000004</v>
      </c>
      <c r="D24470" s="10">
        <v>2408.0367000000001</v>
      </c>
    </row>
    <row r="24471" spans="1:4">
      <c r="A24471" s="3">
        <v>45181.802083333336</v>
      </c>
      <c r="B24471" s="19">
        <v>693.53</v>
      </c>
      <c r="C24471" s="10">
        <v>574.82000000000005</v>
      </c>
      <c r="D24471" s="10">
        <v>2421.1003000000001</v>
      </c>
    </row>
    <row r="24472" spans="1:4">
      <c r="A24472" s="3">
        <v>45181.8125</v>
      </c>
      <c r="B24472" s="19">
        <v>729.83</v>
      </c>
      <c r="C24472" s="10">
        <v>570.71</v>
      </c>
      <c r="D24472" s="10">
        <v>2433.6414</v>
      </c>
    </row>
    <row r="24473" spans="1:4">
      <c r="A24473" s="3">
        <v>45181.822916666664</v>
      </c>
      <c r="B24473" s="19">
        <v>663.93</v>
      </c>
      <c r="C24473" s="10">
        <v>569.34</v>
      </c>
      <c r="D24473" s="10">
        <v>2447.0410000000002</v>
      </c>
    </row>
    <row r="24474" spans="1:4">
      <c r="A24474" s="3">
        <v>45181.833333333336</v>
      </c>
      <c r="B24474" s="19">
        <v>577.92999999999995</v>
      </c>
      <c r="C24474" s="10">
        <v>555.57000000000005</v>
      </c>
      <c r="D24474" s="10">
        <v>2444.6842000000001</v>
      </c>
    </row>
    <row r="24475" spans="1:4">
      <c r="A24475" s="3">
        <v>45181.84375</v>
      </c>
      <c r="B24475" s="19">
        <v>617.4</v>
      </c>
      <c r="C24475" s="10">
        <v>538.69000000000005</v>
      </c>
      <c r="D24475" s="10">
        <v>2419.6808999999998</v>
      </c>
    </row>
    <row r="24476" spans="1:4">
      <c r="A24476" s="3">
        <v>45181.854166666664</v>
      </c>
      <c r="B24476" s="19">
        <v>621.53</v>
      </c>
      <c r="C24476" s="10">
        <v>485.88</v>
      </c>
      <c r="D24476" s="10">
        <v>2379.8751000000002</v>
      </c>
    </row>
    <row r="24477" spans="1:4">
      <c r="A24477" s="3">
        <v>45181.864583333336</v>
      </c>
      <c r="B24477" s="19">
        <v>613.03</v>
      </c>
      <c r="C24477" s="10">
        <v>446.69</v>
      </c>
      <c r="D24477" s="10">
        <v>2341.8915999999999</v>
      </c>
    </row>
    <row r="24478" spans="1:4">
      <c r="A24478" s="3">
        <v>45181.875</v>
      </c>
      <c r="B24478" s="19">
        <v>654.42999999999995</v>
      </c>
      <c r="C24478" s="10">
        <v>479.94</v>
      </c>
      <c r="D24478" s="10">
        <v>2313.0994000000001</v>
      </c>
    </row>
    <row r="24479" spans="1:4">
      <c r="A24479" s="3">
        <v>45181.885416666664</v>
      </c>
      <c r="B24479" s="19">
        <v>639.33000000000004</v>
      </c>
      <c r="C24479" s="10">
        <v>467.57</v>
      </c>
      <c r="D24479" s="10">
        <v>2279.8339999999998</v>
      </c>
    </row>
    <row r="24480" spans="1:4">
      <c r="A24480" s="3">
        <v>45181.895833333336</v>
      </c>
      <c r="B24480" s="19">
        <v>603.9</v>
      </c>
      <c r="C24480" s="10">
        <v>442.65</v>
      </c>
      <c r="D24480" s="10">
        <v>2246.2294999999999</v>
      </c>
    </row>
    <row r="24481" spans="1:4">
      <c r="A24481" s="3">
        <v>45181.90625</v>
      </c>
      <c r="B24481" s="19">
        <v>829.53</v>
      </c>
      <c r="C24481" s="10">
        <v>427.15</v>
      </c>
      <c r="D24481" s="10">
        <v>2218.1165000000001</v>
      </c>
    </row>
    <row r="24482" spans="1:4">
      <c r="A24482" s="3">
        <v>45181.916666666664</v>
      </c>
      <c r="B24482" s="19">
        <v>565.92999999999995</v>
      </c>
      <c r="C24482" s="10">
        <v>440.39</v>
      </c>
      <c r="D24482" s="10">
        <v>2184.0661</v>
      </c>
    </row>
    <row r="24483" spans="1:4">
      <c r="A24483" s="3">
        <v>45181.927083333336</v>
      </c>
      <c r="B24483" s="19">
        <v>674.03</v>
      </c>
      <c r="C24483" s="10">
        <v>438.02</v>
      </c>
      <c r="D24483" s="10">
        <v>2147.0758999999998</v>
      </c>
    </row>
    <row r="24484" spans="1:4">
      <c r="A24484" s="3">
        <v>45181.9375</v>
      </c>
      <c r="B24484" s="19">
        <v>661.53</v>
      </c>
      <c r="C24484" s="10">
        <v>403.8</v>
      </c>
      <c r="D24484" s="10">
        <v>2093.0846999999999</v>
      </c>
    </row>
    <row r="24485" spans="1:4">
      <c r="A24485" s="3">
        <v>45181.947916666664</v>
      </c>
      <c r="B24485" s="19">
        <v>662.4</v>
      </c>
      <c r="C24485" s="10">
        <v>413.63</v>
      </c>
      <c r="D24485" s="10">
        <v>2025.1386</v>
      </c>
    </row>
    <row r="24486" spans="1:4">
      <c r="A24486" s="3">
        <v>45181.958333333336</v>
      </c>
      <c r="B24486" s="19">
        <v>1430.93</v>
      </c>
      <c r="C24486" s="10">
        <v>432.06</v>
      </c>
      <c r="D24486" s="10">
        <v>1950.0811000000001</v>
      </c>
    </row>
    <row r="24487" spans="1:4">
      <c r="A24487" s="3">
        <v>45181.96875</v>
      </c>
      <c r="B24487" s="19">
        <v>660.63</v>
      </c>
      <c r="C24487" s="10">
        <v>452.6</v>
      </c>
      <c r="D24487" s="10">
        <v>1848.3615</v>
      </c>
    </row>
    <row r="24488" spans="1:4">
      <c r="A24488" s="3">
        <v>45181.979166666664</v>
      </c>
      <c r="B24488" s="19">
        <v>1315.73</v>
      </c>
      <c r="C24488" s="10">
        <v>415.43</v>
      </c>
      <c r="D24488" s="10">
        <v>1739.2094999999999</v>
      </c>
    </row>
    <row r="24489" spans="1:4">
      <c r="A24489" s="3">
        <v>45181.989583333336</v>
      </c>
      <c r="B24489" s="19">
        <v>1096.1300000000001</v>
      </c>
      <c r="C24489" s="10">
        <v>401.39</v>
      </c>
      <c r="D24489" s="10">
        <v>1633.0189</v>
      </c>
    </row>
    <row r="24490" spans="1:4">
      <c r="A24490" s="3">
        <v>45181</v>
      </c>
      <c r="B24490" s="19">
        <v>605.6</v>
      </c>
      <c r="C24490" s="10">
        <v>415.25</v>
      </c>
      <c r="D24490" s="10">
        <v>1517.1641999999999</v>
      </c>
    </row>
    <row r="24491" spans="1:4">
      <c r="A24491" s="3">
        <v>45182.010416666664</v>
      </c>
      <c r="B24491" s="19">
        <v>540.53</v>
      </c>
      <c r="C24491" s="10">
        <v>425.79</v>
      </c>
      <c r="D24491" s="10">
        <v>1400.3833999999999</v>
      </c>
    </row>
    <row r="24492" spans="1:4">
      <c r="A24492" s="3">
        <v>45182.020833333336</v>
      </c>
      <c r="B24492" s="19">
        <v>523.03</v>
      </c>
      <c r="C24492" s="10">
        <v>398.18</v>
      </c>
      <c r="D24492" s="10">
        <v>1285.8621000000001</v>
      </c>
    </row>
    <row r="24493" spans="1:4">
      <c r="A24493" s="3">
        <v>45182.03125</v>
      </c>
      <c r="B24493" s="19">
        <v>583.13</v>
      </c>
      <c r="C24493" s="10">
        <v>403.08</v>
      </c>
      <c r="D24493" s="10">
        <v>1179.4245000000001</v>
      </c>
    </row>
    <row r="24494" spans="1:4">
      <c r="A24494" s="3">
        <v>45182.041666666664</v>
      </c>
      <c r="B24494" s="19">
        <v>535.23</v>
      </c>
      <c r="C24494" s="10">
        <v>394.4</v>
      </c>
      <c r="D24494" s="10">
        <v>1112.2829999999999</v>
      </c>
    </row>
    <row r="24495" spans="1:4">
      <c r="A24495" s="3">
        <v>45182.052083333336</v>
      </c>
      <c r="B24495" s="19">
        <v>460.63</v>
      </c>
      <c r="C24495" s="10">
        <v>416.88</v>
      </c>
      <c r="D24495" s="10">
        <v>1051.5433</v>
      </c>
    </row>
    <row r="24496" spans="1:4">
      <c r="A24496" s="3">
        <v>45182.0625</v>
      </c>
      <c r="B24496" s="19">
        <v>469.6</v>
      </c>
      <c r="C24496" s="10">
        <v>413.63</v>
      </c>
      <c r="D24496" s="10">
        <v>1017.1369999999999</v>
      </c>
    </row>
    <row r="24497" spans="1:4">
      <c r="A24497" s="3">
        <v>45182.072916666664</v>
      </c>
      <c r="B24497" s="19">
        <v>494.03</v>
      </c>
      <c r="C24497" s="10">
        <v>370.28</v>
      </c>
      <c r="D24497" s="10">
        <v>977.60709999999995</v>
      </c>
    </row>
    <row r="24498" spans="1:4">
      <c r="A24498" s="3">
        <v>45182.083333333336</v>
      </c>
      <c r="B24498" s="19">
        <v>468.63</v>
      </c>
      <c r="C24498" s="10">
        <v>377.21</v>
      </c>
      <c r="D24498" s="10">
        <v>970.34360000000004</v>
      </c>
    </row>
    <row r="24499" spans="1:4">
      <c r="A24499" s="3">
        <v>45182.09375</v>
      </c>
      <c r="B24499" s="19">
        <v>497.63</v>
      </c>
      <c r="C24499" s="10">
        <v>396.44</v>
      </c>
      <c r="D24499" s="10">
        <v>967.10059999999999</v>
      </c>
    </row>
    <row r="24500" spans="1:4">
      <c r="A24500" s="3">
        <v>45182.104166666664</v>
      </c>
      <c r="B24500" s="19">
        <v>497.63</v>
      </c>
      <c r="C24500" s="10">
        <v>379.42</v>
      </c>
      <c r="D24500" s="10">
        <v>946.84760000000006</v>
      </c>
    </row>
    <row r="24501" spans="1:4">
      <c r="A24501" s="3">
        <v>45182.114583333336</v>
      </c>
      <c r="B24501" s="19">
        <v>461.6</v>
      </c>
      <c r="C24501" s="10">
        <v>372.59</v>
      </c>
      <c r="D24501" s="10">
        <v>922.5367</v>
      </c>
    </row>
    <row r="24502" spans="1:4">
      <c r="A24502" s="3">
        <v>45182.125</v>
      </c>
      <c r="B24502" s="19">
        <v>469.13</v>
      </c>
      <c r="C24502" s="10">
        <v>357.79</v>
      </c>
      <c r="D24502" s="10">
        <v>920.34389999999996</v>
      </c>
    </row>
    <row r="24503" spans="1:4">
      <c r="A24503" s="3">
        <v>45182.135416666664</v>
      </c>
      <c r="B24503" s="19">
        <v>504.13</v>
      </c>
      <c r="C24503" s="10">
        <v>365.7</v>
      </c>
      <c r="D24503" s="10">
        <v>910.50369999999998</v>
      </c>
    </row>
    <row r="24504" spans="1:4">
      <c r="A24504" s="3">
        <v>45182.145833333336</v>
      </c>
      <c r="B24504" s="19">
        <v>493.53</v>
      </c>
      <c r="C24504" s="10">
        <v>406.83</v>
      </c>
      <c r="D24504" s="10">
        <v>899.93320000000006</v>
      </c>
    </row>
    <row r="24505" spans="1:4">
      <c r="A24505" s="3">
        <v>45182.15625</v>
      </c>
      <c r="B24505" s="19">
        <v>497.63</v>
      </c>
      <c r="C24505" s="10">
        <v>395.35</v>
      </c>
      <c r="D24505" s="10">
        <v>894.95659999999998</v>
      </c>
    </row>
    <row r="24506" spans="1:4">
      <c r="A24506" s="3">
        <v>45182.166666666664</v>
      </c>
      <c r="B24506" s="19">
        <v>511.6</v>
      </c>
      <c r="C24506" s="10">
        <v>358.33</v>
      </c>
      <c r="D24506" s="10">
        <v>901.83529999999996</v>
      </c>
    </row>
    <row r="24507" spans="1:4">
      <c r="A24507" s="3">
        <v>45182.177083333336</v>
      </c>
      <c r="B24507" s="19">
        <v>577.23</v>
      </c>
      <c r="C24507" s="10">
        <v>383.12</v>
      </c>
      <c r="D24507" s="10">
        <v>923.30730000000005</v>
      </c>
    </row>
    <row r="24508" spans="1:4">
      <c r="A24508" s="3">
        <v>45182.1875</v>
      </c>
      <c r="B24508" s="19">
        <v>584.13</v>
      </c>
      <c r="C24508" s="10">
        <v>378.2</v>
      </c>
      <c r="D24508" s="10">
        <v>953.38120000000004</v>
      </c>
    </row>
    <row r="24509" spans="1:4">
      <c r="A24509" s="3">
        <v>45182.197916666664</v>
      </c>
      <c r="B24509" s="19">
        <v>599.63</v>
      </c>
      <c r="C24509" s="10">
        <v>374.71</v>
      </c>
      <c r="D24509" s="10">
        <v>983.10799999999995</v>
      </c>
    </row>
    <row r="24510" spans="1:4">
      <c r="A24510" s="3">
        <v>45182.208333333336</v>
      </c>
      <c r="B24510" s="19">
        <v>601.03</v>
      </c>
      <c r="C24510" s="10">
        <v>383.5</v>
      </c>
      <c r="D24510" s="10">
        <v>1018.3431</v>
      </c>
    </row>
    <row r="24511" spans="1:4">
      <c r="A24511" s="3">
        <v>45182.21875</v>
      </c>
      <c r="B24511" s="19">
        <v>604.1</v>
      </c>
      <c r="C24511" s="10">
        <v>409.12</v>
      </c>
      <c r="D24511" s="10">
        <v>1047.4331</v>
      </c>
    </row>
    <row r="24512" spans="1:4">
      <c r="A24512" s="3">
        <v>45182.229166666664</v>
      </c>
      <c r="B24512" s="19">
        <v>608.13</v>
      </c>
      <c r="C24512" s="10">
        <v>461.52</v>
      </c>
      <c r="D24512" s="10">
        <v>1090.2665</v>
      </c>
    </row>
    <row r="24513" spans="1:4">
      <c r="A24513" s="3">
        <v>45182.239583333336</v>
      </c>
      <c r="B24513" s="19">
        <v>644.23</v>
      </c>
      <c r="C24513" s="10">
        <v>485.35</v>
      </c>
      <c r="D24513" s="10">
        <v>1142.0789</v>
      </c>
    </row>
    <row r="24514" spans="1:4">
      <c r="A24514" s="3">
        <v>45182.25</v>
      </c>
      <c r="B24514" s="19">
        <v>649.13</v>
      </c>
      <c r="C24514" s="10">
        <v>528.17999999999995</v>
      </c>
      <c r="D24514" s="10">
        <v>1240.8155999999999</v>
      </c>
    </row>
    <row r="24515" spans="1:4">
      <c r="A24515" s="3">
        <v>45182.260416666664</v>
      </c>
      <c r="B24515" s="19">
        <v>679.23</v>
      </c>
      <c r="C24515" s="10">
        <v>550.96</v>
      </c>
      <c r="D24515" s="10">
        <v>1366.2629999999999</v>
      </c>
    </row>
    <row r="24516" spans="1:4">
      <c r="A24516" s="3">
        <v>45182.270833333336</v>
      </c>
      <c r="B24516" s="19">
        <v>706.1</v>
      </c>
      <c r="C24516" s="10">
        <v>578.38</v>
      </c>
      <c r="D24516" s="10">
        <v>1520.3434999999999</v>
      </c>
    </row>
    <row r="24517" spans="1:4">
      <c r="A24517" s="3">
        <v>45182.28125</v>
      </c>
      <c r="B24517" s="19">
        <v>611.03</v>
      </c>
      <c r="C24517" s="10">
        <v>586.4</v>
      </c>
      <c r="D24517" s="10">
        <v>1688.1275000000001</v>
      </c>
    </row>
    <row r="24518" spans="1:4">
      <c r="A24518" s="3">
        <v>45182.291666666664</v>
      </c>
      <c r="B24518" s="19">
        <v>622.13</v>
      </c>
      <c r="C24518" s="10">
        <v>584.78</v>
      </c>
      <c r="D24518" s="10">
        <v>1840.0552</v>
      </c>
    </row>
    <row r="24519" spans="1:4">
      <c r="A24519" s="3">
        <v>45182.302083333336</v>
      </c>
      <c r="B24519" s="19">
        <v>668.63</v>
      </c>
      <c r="C24519" s="10">
        <v>581.12</v>
      </c>
      <c r="D24519" s="10">
        <v>1944.0634</v>
      </c>
    </row>
    <row r="24520" spans="1:4">
      <c r="A24520" s="3">
        <v>45182.3125</v>
      </c>
      <c r="B24520" s="19">
        <v>737.13</v>
      </c>
      <c r="C24520" s="10">
        <v>630.76</v>
      </c>
      <c r="D24520" s="10">
        <v>2034.6287</v>
      </c>
    </row>
    <row r="24521" spans="1:4">
      <c r="A24521" s="3">
        <v>45182.322916666664</v>
      </c>
      <c r="B24521" s="19">
        <v>645.20000000000005</v>
      </c>
      <c r="C24521" s="10">
        <v>593.01</v>
      </c>
      <c r="D24521" s="10">
        <v>2121.7550000000001</v>
      </c>
    </row>
    <row r="24522" spans="1:4">
      <c r="A24522" s="3">
        <v>45182.333333333336</v>
      </c>
      <c r="B24522" s="19">
        <v>683.63</v>
      </c>
      <c r="C24522" s="10">
        <v>599.4</v>
      </c>
      <c r="D24522" s="10">
        <v>2235.8141999999998</v>
      </c>
    </row>
    <row r="24523" spans="1:4">
      <c r="A24523" s="3">
        <v>45182.34375</v>
      </c>
      <c r="B24523" s="19">
        <v>832.03</v>
      </c>
      <c r="C24523" s="10">
        <v>598.22</v>
      </c>
      <c r="D24523" s="10">
        <v>2354.0331000000001</v>
      </c>
    </row>
    <row r="24524" spans="1:4">
      <c r="A24524" s="3">
        <v>45182.354166666664</v>
      </c>
      <c r="B24524" s="19">
        <v>816.53</v>
      </c>
      <c r="C24524" s="10">
        <v>611.69000000000005</v>
      </c>
      <c r="D24524" s="10">
        <v>2465.7325000000001</v>
      </c>
    </row>
    <row r="24525" spans="1:4">
      <c r="A24525" s="3">
        <v>45182.364583333336</v>
      </c>
      <c r="B24525" s="19">
        <v>737.63</v>
      </c>
      <c r="C24525" s="10">
        <v>618.11</v>
      </c>
      <c r="D24525" s="10">
        <v>2601.1055000000001</v>
      </c>
    </row>
    <row r="24526" spans="1:4">
      <c r="A24526" s="3">
        <v>45182.375</v>
      </c>
      <c r="B24526" s="19">
        <v>1543.1</v>
      </c>
      <c r="C24526" s="10">
        <v>620.94000000000005</v>
      </c>
      <c r="D24526" s="10">
        <v>2687.4848999999999</v>
      </c>
    </row>
    <row r="24527" spans="1:4">
      <c r="A24527" s="3">
        <v>45182.385416666664</v>
      </c>
      <c r="B24527" s="19">
        <v>717.63</v>
      </c>
      <c r="C24527" s="10">
        <v>680.3</v>
      </c>
      <c r="D24527" s="10">
        <v>2725.4436000000001</v>
      </c>
    </row>
    <row r="24528" spans="1:4">
      <c r="A24528" s="3">
        <v>45182.395833333336</v>
      </c>
      <c r="B24528" s="19">
        <v>1581.73</v>
      </c>
      <c r="C24528" s="10">
        <v>656.89</v>
      </c>
      <c r="D24528" s="10">
        <v>2748.7719999999999</v>
      </c>
    </row>
    <row r="24529" spans="1:4">
      <c r="A24529" s="3">
        <v>45182.40625</v>
      </c>
      <c r="B24529" s="19">
        <v>937.53</v>
      </c>
      <c r="C24529" s="10">
        <v>670.07</v>
      </c>
      <c r="D24529" s="10">
        <v>2743.8607999999999</v>
      </c>
    </row>
    <row r="24530" spans="1:4">
      <c r="A24530" s="3">
        <v>45182.416666666664</v>
      </c>
      <c r="B24530" s="19">
        <v>939.53</v>
      </c>
      <c r="C24530" s="10">
        <v>700.34</v>
      </c>
      <c r="D24530" s="10">
        <v>2725.7084</v>
      </c>
    </row>
    <row r="24531" spans="1:4">
      <c r="A24531" s="3">
        <v>45182.427083333336</v>
      </c>
      <c r="B24531" s="19">
        <v>881.6</v>
      </c>
      <c r="C24531" s="10">
        <v>691.25</v>
      </c>
      <c r="D24531" s="10">
        <v>2723.4765000000002</v>
      </c>
    </row>
    <row r="24532" spans="1:4">
      <c r="A24532" s="3">
        <v>45182.4375</v>
      </c>
      <c r="B24532" s="19">
        <v>864.63</v>
      </c>
      <c r="C24532" s="10">
        <v>699.57</v>
      </c>
      <c r="D24532" s="10">
        <v>2713.4497000000001</v>
      </c>
    </row>
    <row r="24533" spans="1:4">
      <c r="A24533" s="3">
        <v>45182.447916666664</v>
      </c>
      <c r="B24533" s="19">
        <v>865.63</v>
      </c>
      <c r="C24533" s="10">
        <v>691.66</v>
      </c>
      <c r="D24533" s="10">
        <v>2690.9634000000001</v>
      </c>
    </row>
    <row r="24534" spans="1:4">
      <c r="A24534" s="3">
        <v>45182.458333333336</v>
      </c>
      <c r="B24534" s="19">
        <v>940.13</v>
      </c>
      <c r="C24534" s="10">
        <v>746.56</v>
      </c>
      <c r="D24534" s="10">
        <v>2702.8389999999999</v>
      </c>
    </row>
    <row r="24535" spans="1:4">
      <c r="A24535" s="3">
        <v>45182.46875</v>
      </c>
      <c r="B24535" s="19">
        <v>821.53</v>
      </c>
      <c r="C24535" s="10">
        <v>727.37</v>
      </c>
      <c r="D24535" s="10">
        <v>2717.5925999999999</v>
      </c>
    </row>
    <row r="24536" spans="1:4">
      <c r="A24536" s="3">
        <v>45182.479166666664</v>
      </c>
      <c r="B24536" s="19">
        <v>823.5</v>
      </c>
      <c r="C24536" s="10">
        <v>717.79</v>
      </c>
      <c r="D24536" s="10">
        <v>2724.4004</v>
      </c>
    </row>
    <row r="24537" spans="1:4">
      <c r="A24537" s="3">
        <v>45182.489583333336</v>
      </c>
      <c r="B24537" s="19">
        <v>864.13</v>
      </c>
      <c r="C24537" s="10">
        <v>707.12</v>
      </c>
      <c r="D24537" s="10">
        <v>2745.0886</v>
      </c>
    </row>
    <row r="24538" spans="1:4">
      <c r="A24538" s="3">
        <v>45182.5</v>
      </c>
      <c r="B24538" s="19">
        <v>848.13</v>
      </c>
      <c r="C24538" s="10">
        <v>694.02</v>
      </c>
      <c r="D24538" s="10">
        <v>2780.2840999999999</v>
      </c>
    </row>
    <row r="24539" spans="1:4">
      <c r="A24539" s="3">
        <v>45182.510416666664</v>
      </c>
      <c r="B24539" s="19">
        <v>781.63</v>
      </c>
      <c r="C24539" s="10">
        <v>674.69</v>
      </c>
      <c r="D24539" s="10">
        <v>2801.6298000000002</v>
      </c>
    </row>
    <row r="24540" spans="1:4">
      <c r="A24540" s="3">
        <v>45182.520833333336</v>
      </c>
      <c r="B24540" s="19">
        <v>745.53</v>
      </c>
      <c r="C24540" s="10">
        <v>654.66999999999996</v>
      </c>
      <c r="D24540" s="10">
        <v>2831.2570999999998</v>
      </c>
    </row>
    <row r="24541" spans="1:4">
      <c r="A24541" s="3">
        <v>45182.53125</v>
      </c>
      <c r="B24541" s="19">
        <v>1174.53</v>
      </c>
      <c r="C24541" s="10">
        <v>655.71</v>
      </c>
      <c r="D24541" s="10">
        <v>2839.1687000000002</v>
      </c>
    </row>
    <row r="24542" spans="1:4">
      <c r="A24542" s="3">
        <v>45182.541666666664</v>
      </c>
      <c r="B24542" s="19">
        <v>868.4</v>
      </c>
      <c r="C24542" s="10">
        <v>621.54999999999995</v>
      </c>
      <c r="D24542" s="10">
        <v>2820.3058000000001</v>
      </c>
    </row>
    <row r="24543" spans="1:4">
      <c r="A24543" s="3">
        <v>45182.552083333336</v>
      </c>
      <c r="B24543" s="19">
        <v>1618.03</v>
      </c>
      <c r="C24543" s="10">
        <v>711.58</v>
      </c>
      <c r="D24543" s="10">
        <v>2777.2696999999998</v>
      </c>
    </row>
    <row r="24544" spans="1:4">
      <c r="A24544" s="3">
        <v>45182.5625</v>
      </c>
      <c r="B24544" s="19">
        <v>855.63</v>
      </c>
      <c r="C24544" s="10">
        <v>673.4</v>
      </c>
      <c r="D24544" s="10">
        <v>2693.7583</v>
      </c>
    </row>
    <row r="24545" spans="1:4">
      <c r="A24545" s="3">
        <v>45182.572916666664</v>
      </c>
      <c r="B24545" s="19">
        <v>839.13</v>
      </c>
      <c r="C24545" s="10">
        <v>619.66999999999996</v>
      </c>
      <c r="D24545" s="10">
        <v>2595.2327</v>
      </c>
    </row>
    <row r="24546" spans="1:4">
      <c r="A24546" s="3">
        <v>45182.583333333336</v>
      </c>
      <c r="B24546" s="19">
        <v>818.13</v>
      </c>
      <c r="C24546" s="10">
        <v>615.41</v>
      </c>
      <c r="D24546" s="10">
        <v>2505.8216000000002</v>
      </c>
    </row>
    <row r="24547" spans="1:4">
      <c r="A24547" s="3">
        <v>45182.59375</v>
      </c>
      <c r="B24547" s="19">
        <v>803.5</v>
      </c>
      <c r="C24547" s="10">
        <v>643.80999999999995</v>
      </c>
      <c r="D24547" s="10">
        <v>2459.9041999999999</v>
      </c>
    </row>
    <row r="24548" spans="1:4">
      <c r="A24548" s="3">
        <v>45182.604166666664</v>
      </c>
      <c r="B24548" s="19">
        <v>821.43</v>
      </c>
      <c r="C24548" s="10">
        <v>592.17999999999995</v>
      </c>
      <c r="D24548" s="10">
        <v>2396.5868</v>
      </c>
    </row>
    <row r="24549" spans="1:4">
      <c r="A24549" s="3">
        <v>45182.614583333336</v>
      </c>
      <c r="B24549" s="19">
        <v>708.03</v>
      </c>
      <c r="C24549" s="10">
        <v>555.26</v>
      </c>
      <c r="D24549" s="10">
        <v>2373.1280000000002</v>
      </c>
    </row>
    <row r="24550" spans="1:4">
      <c r="A24550" s="3">
        <v>45182.625</v>
      </c>
      <c r="B24550" s="19">
        <v>756.53</v>
      </c>
      <c r="C24550" s="10">
        <v>583.83000000000004</v>
      </c>
      <c r="D24550" s="10">
        <v>2344.732</v>
      </c>
    </row>
    <row r="24551" spans="1:4">
      <c r="A24551" s="3">
        <v>45182.635416666664</v>
      </c>
      <c r="B24551" s="19">
        <v>806.13</v>
      </c>
      <c r="C24551" s="10">
        <v>583.95000000000005</v>
      </c>
      <c r="D24551" s="10">
        <v>2308.5349000000001</v>
      </c>
    </row>
    <row r="24552" spans="1:4">
      <c r="A24552" s="3">
        <v>45182.645833333336</v>
      </c>
      <c r="B24552" s="19">
        <v>808.6</v>
      </c>
      <c r="C24552" s="10">
        <v>635.26</v>
      </c>
      <c r="D24552" s="10">
        <v>2303.6842000000001</v>
      </c>
    </row>
    <row r="24553" spans="1:4">
      <c r="A24553" s="3">
        <v>45182.65625</v>
      </c>
      <c r="B24553" s="19">
        <v>706.03</v>
      </c>
      <c r="C24553" s="10">
        <v>622.71</v>
      </c>
      <c r="D24553" s="10">
        <v>2303.7912999999999</v>
      </c>
    </row>
    <row r="24554" spans="1:4">
      <c r="A24554" s="3">
        <v>45182.666666666664</v>
      </c>
      <c r="B24554" s="19">
        <v>699.93</v>
      </c>
      <c r="C24554" s="10">
        <v>634.05999999999995</v>
      </c>
      <c r="D24554" s="10">
        <v>2290.5529999999999</v>
      </c>
    </row>
    <row r="24555" spans="1:4">
      <c r="A24555" s="3">
        <v>45182.677083333336</v>
      </c>
      <c r="B24555" s="19">
        <v>717.03</v>
      </c>
      <c r="C24555" s="10">
        <v>603.85</v>
      </c>
      <c r="D24555" s="10">
        <v>2289.3207000000002</v>
      </c>
    </row>
    <row r="24556" spans="1:4">
      <c r="A24556" s="3">
        <v>45182.6875</v>
      </c>
      <c r="B24556" s="19">
        <v>803.13</v>
      </c>
      <c r="C24556" s="10">
        <v>606.16999999999996</v>
      </c>
      <c r="D24556" s="10">
        <v>2287.7600000000002</v>
      </c>
    </row>
    <row r="24557" spans="1:4">
      <c r="A24557" s="3">
        <v>45182.697916666664</v>
      </c>
      <c r="B24557" s="19">
        <v>869</v>
      </c>
      <c r="C24557" s="10">
        <v>582.82000000000005</v>
      </c>
      <c r="D24557" s="10">
        <v>2275.0607</v>
      </c>
    </row>
    <row r="24558" spans="1:4">
      <c r="A24558" s="3">
        <v>45182.708333333336</v>
      </c>
      <c r="B24558" s="19">
        <v>841.13</v>
      </c>
      <c r="C24558" s="10">
        <v>571.61</v>
      </c>
      <c r="D24558" s="10">
        <v>2287.3422</v>
      </c>
    </row>
    <row r="24559" spans="1:4">
      <c r="A24559" s="3">
        <v>45182.71875</v>
      </c>
      <c r="B24559" s="19">
        <v>769.43</v>
      </c>
      <c r="C24559" s="10">
        <v>565.49</v>
      </c>
      <c r="D24559" s="10">
        <v>2299.7125999999998</v>
      </c>
    </row>
    <row r="24560" spans="1:4">
      <c r="A24560" s="3">
        <v>45182.729166666664</v>
      </c>
      <c r="B24560" s="19">
        <v>657.53</v>
      </c>
      <c r="C24560" s="10">
        <v>594.08000000000004</v>
      </c>
      <c r="D24560" s="10">
        <v>2311.8069</v>
      </c>
    </row>
    <row r="24561" spans="1:4">
      <c r="A24561" s="3">
        <v>45182.739583333336</v>
      </c>
      <c r="B24561" s="19">
        <v>665.13</v>
      </c>
      <c r="C24561" s="10">
        <v>623.37</v>
      </c>
      <c r="D24561" s="10">
        <v>2344.8308999999999</v>
      </c>
    </row>
    <row r="24562" spans="1:4">
      <c r="A24562" s="3">
        <v>45182.75</v>
      </c>
      <c r="B24562" s="19">
        <v>717.5</v>
      </c>
      <c r="C24562" s="10">
        <v>623.05999999999995</v>
      </c>
      <c r="D24562" s="10">
        <v>2361.1412999999998</v>
      </c>
    </row>
    <row r="24563" spans="1:4">
      <c r="A24563" s="3">
        <v>45182.760416666664</v>
      </c>
      <c r="B24563" s="19">
        <v>662.23</v>
      </c>
      <c r="C24563" s="10">
        <v>594.66</v>
      </c>
      <c r="D24563" s="10">
        <v>2371.6822999999999</v>
      </c>
    </row>
    <row r="24564" spans="1:4">
      <c r="A24564" s="3">
        <v>45182.770833333336</v>
      </c>
      <c r="B24564" s="19">
        <v>591.63</v>
      </c>
      <c r="C24564" s="10">
        <v>581.01</v>
      </c>
      <c r="D24564" s="10">
        <v>2370.6727000000001</v>
      </c>
    </row>
    <row r="24565" spans="1:4">
      <c r="A24565" s="3">
        <v>45182.78125</v>
      </c>
      <c r="B24565" s="19">
        <v>622.03</v>
      </c>
      <c r="C24565" s="10">
        <v>575.86</v>
      </c>
      <c r="D24565" s="10">
        <v>2389.3040000000001</v>
      </c>
    </row>
    <row r="24566" spans="1:4">
      <c r="A24566" s="3">
        <v>45182.791666666664</v>
      </c>
      <c r="B24566" s="19">
        <v>693.53</v>
      </c>
      <c r="C24566" s="10">
        <v>558.02</v>
      </c>
      <c r="D24566" s="10">
        <v>2401.2307999999998</v>
      </c>
    </row>
    <row r="24567" spans="1:4">
      <c r="A24567" s="3">
        <v>45182.802083333336</v>
      </c>
      <c r="B24567" s="19">
        <v>644.63</v>
      </c>
      <c r="C24567" s="10">
        <v>550.72</v>
      </c>
      <c r="D24567" s="10">
        <v>2426.1358</v>
      </c>
    </row>
    <row r="24568" spans="1:4">
      <c r="A24568" s="3">
        <v>45182.8125</v>
      </c>
      <c r="B24568" s="19">
        <v>633.1</v>
      </c>
      <c r="C24568" s="10">
        <v>538.54</v>
      </c>
      <c r="D24568" s="10">
        <v>2435.0716000000002</v>
      </c>
    </row>
    <row r="24569" spans="1:4">
      <c r="A24569" s="3">
        <v>45182.822916666664</v>
      </c>
      <c r="B24569" s="19">
        <v>600.63</v>
      </c>
      <c r="C24569" s="10">
        <v>587.04999999999995</v>
      </c>
      <c r="D24569" s="10">
        <v>2449.9065000000001</v>
      </c>
    </row>
    <row r="24570" spans="1:4">
      <c r="A24570" s="3">
        <v>45182.833333333336</v>
      </c>
      <c r="B24570" s="19">
        <v>639.13</v>
      </c>
      <c r="C24570" s="10">
        <v>610.39</v>
      </c>
      <c r="D24570" s="10">
        <v>2438.6484</v>
      </c>
    </row>
    <row r="24571" spans="1:4">
      <c r="A24571" s="3">
        <v>45182.84375</v>
      </c>
      <c r="B24571" s="19">
        <v>666.53</v>
      </c>
      <c r="C24571" s="10">
        <v>572.41999999999996</v>
      </c>
      <c r="D24571" s="10">
        <v>2424.4580999999998</v>
      </c>
    </row>
    <row r="24572" spans="1:4">
      <c r="A24572" s="3">
        <v>45182.854166666664</v>
      </c>
      <c r="B24572" s="19">
        <v>680.93</v>
      </c>
      <c r="C24572" s="10">
        <v>537.01</v>
      </c>
      <c r="D24572" s="10">
        <v>2378.9506000000001</v>
      </c>
    </row>
    <row r="24573" spans="1:4">
      <c r="A24573" s="3">
        <v>45182.864583333336</v>
      </c>
      <c r="B24573" s="19">
        <v>635.1</v>
      </c>
      <c r="C24573" s="10">
        <v>471.18</v>
      </c>
      <c r="D24573" s="10">
        <v>2339.9020999999998</v>
      </c>
    </row>
    <row r="24574" spans="1:4">
      <c r="A24574" s="3">
        <v>45182.875</v>
      </c>
      <c r="B24574" s="19">
        <v>596.13</v>
      </c>
      <c r="C24574" s="10">
        <v>426.75</v>
      </c>
      <c r="D24574" s="10">
        <v>2304.4079999999999</v>
      </c>
    </row>
    <row r="24575" spans="1:4">
      <c r="A24575" s="3">
        <v>45182.885416666664</v>
      </c>
      <c r="B24575" s="19">
        <v>655.13</v>
      </c>
      <c r="C24575" s="10">
        <v>405.53</v>
      </c>
      <c r="D24575" s="10">
        <v>2280.5149000000001</v>
      </c>
    </row>
    <row r="24576" spans="1:4">
      <c r="A24576" s="3">
        <v>45182.895833333336</v>
      </c>
      <c r="B24576" s="19">
        <v>618.13</v>
      </c>
      <c r="C24576" s="10">
        <v>422.22</v>
      </c>
      <c r="D24576" s="10">
        <v>2244.8135000000002</v>
      </c>
    </row>
    <row r="24577" spans="1:4">
      <c r="A24577" s="3">
        <v>45182.90625</v>
      </c>
      <c r="B24577" s="19">
        <v>542.13</v>
      </c>
      <c r="C24577" s="10">
        <v>415.63</v>
      </c>
      <c r="D24577" s="10">
        <v>2210.7262000000001</v>
      </c>
    </row>
    <row r="24578" spans="1:4">
      <c r="A24578" s="3">
        <v>45182.916666666664</v>
      </c>
      <c r="B24578" s="19">
        <v>507</v>
      </c>
      <c r="C24578" s="10">
        <v>443.61</v>
      </c>
      <c r="D24578" s="10">
        <v>2188.4967999999999</v>
      </c>
    </row>
    <row r="24579" spans="1:4">
      <c r="A24579" s="3">
        <v>45182.927083333336</v>
      </c>
      <c r="B24579" s="19">
        <v>586.63</v>
      </c>
      <c r="C24579" s="10">
        <v>431.9</v>
      </c>
      <c r="D24579" s="10">
        <v>2139.0837000000001</v>
      </c>
    </row>
    <row r="24580" spans="1:4">
      <c r="A24580" s="3">
        <v>45182.9375</v>
      </c>
      <c r="B24580" s="19">
        <v>638.63</v>
      </c>
      <c r="C24580" s="10">
        <v>415.48</v>
      </c>
      <c r="D24580" s="10">
        <v>2092.4243000000001</v>
      </c>
    </row>
    <row r="24581" spans="1:4">
      <c r="A24581" s="3">
        <v>45182.947916666664</v>
      </c>
      <c r="B24581" s="19">
        <v>539.13</v>
      </c>
      <c r="C24581" s="10">
        <v>386.65</v>
      </c>
      <c r="D24581" s="10">
        <v>2024.5423000000001</v>
      </c>
    </row>
    <row r="24582" spans="1:4">
      <c r="A24582" s="3">
        <v>45182.958333333336</v>
      </c>
      <c r="B24582" s="19">
        <v>536.13</v>
      </c>
      <c r="C24582" s="10">
        <v>399.51</v>
      </c>
      <c r="D24582" s="10">
        <v>1948.1995999999999</v>
      </c>
    </row>
    <row r="24583" spans="1:4">
      <c r="A24583" s="3">
        <v>45182.96875</v>
      </c>
      <c r="B24583" s="19">
        <v>552.5</v>
      </c>
      <c r="C24583" s="10">
        <v>391.32</v>
      </c>
      <c r="D24583" s="10">
        <v>1856.1578999999999</v>
      </c>
    </row>
    <row r="24584" spans="1:4">
      <c r="A24584" s="3">
        <v>45182.979166666664</v>
      </c>
      <c r="B24584" s="19">
        <v>542.03</v>
      </c>
      <c r="C24584" s="10">
        <v>396.89</v>
      </c>
      <c r="D24584" s="10">
        <v>1739.1695</v>
      </c>
    </row>
    <row r="24585" spans="1:4">
      <c r="A24585" s="3">
        <v>45182.989583333336</v>
      </c>
      <c r="B24585" s="19">
        <v>559.13</v>
      </c>
      <c r="C24585" s="10">
        <v>395.02</v>
      </c>
      <c r="D24585" s="10">
        <v>1636.3186000000001</v>
      </c>
    </row>
    <row r="24586" spans="1:4">
      <c r="A24586" s="3">
        <v>45182</v>
      </c>
      <c r="B24586" s="19">
        <v>547.63</v>
      </c>
      <c r="C24586" s="10">
        <v>410.7</v>
      </c>
      <c r="D24586" s="10">
        <v>1511.1583000000001</v>
      </c>
    </row>
    <row r="24587" spans="1:4">
      <c r="A24587" s="3">
        <v>45183.010416666664</v>
      </c>
      <c r="B24587" s="19">
        <v>521.23</v>
      </c>
      <c r="C24587" s="10">
        <v>442.13</v>
      </c>
      <c r="D24587" s="10">
        <v>1397.8418999999999</v>
      </c>
    </row>
    <row r="24588" spans="1:4">
      <c r="A24588" s="3">
        <v>45183.020833333336</v>
      </c>
      <c r="B24588" s="19">
        <v>568.6</v>
      </c>
      <c r="C24588" s="10">
        <v>426.46</v>
      </c>
      <c r="D24588" s="10">
        <v>1288.241</v>
      </c>
    </row>
    <row r="24589" spans="1:4">
      <c r="A24589" s="3">
        <v>45183.03125</v>
      </c>
      <c r="B24589" s="19">
        <v>481.53</v>
      </c>
      <c r="C24589" s="10">
        <v>405.91</v>
      </c>
      <c r="D24589" s="10">
        <v>1180.4684999999999</v>
      </c>
    </row>
    <row r="24590" spans="1:4">
      <c r="A24590" s="3">
        <v>45183.041666666664</v>
      </c>
      <c r="B24590" s="19">
        <v>494.53</v>
      </c>
      <c r="C24590" s="10">
        <v>387.76</v>
      </c>
      <c r="D24590" s="10">
        <v>1104.9833000000001</v>
      </c>
    </row>
    <row r="24591" spans="1:4">
      <c r="A24591" s="3">
        <v>45183.052083333336</v>
      </c>
      <c r="B24591" s="19">
        <v>518.13</v>
      </c>
      <c r="C24591" s="10">
        <v>387.04</v>
      </c>
      <c r="D24591" s="10">
        <v>1049.5188000000001</v>
      </c>
    </row>
    <row r="24592" spans="1:4">
      <c r="A24592" s="3">
        <v>45183.0625</v>
      </c>
      <c r="B24592" s="19">
        <v>516.73</v>
      </c>
      <c r="C24592" s="10">
        <v>373.08</v>
      </c>
      <c r="D24592" s="10">
        <v>1015.817</v>
      </c>
    </row>
    <row r="24593" spans="1:4">
      <c r="A24593" s="3">
        <v>45183.072916666664</v>
      </c>
      <c r="B24593" s="19">
        <v>497.1</v>
      </c>
      <c r="C24593" s="10">
        <v>375.75</v>
      </c>
      <c r="D24593" s="10">
        <v>972.6078</v>
      </c>
    </row>
    <row r="24594" spans="1:4">
      <c r="A24594" s="3">
        <v>45183.083333333336</v>
      </c>
      <c r="B24594" s="19">
        <v>482.63</v>
      </c>
      <c r="C24594" s="10">
        <v>394.68</v>
      </c>
      <c r="D24594" s="10">
        <v>961.70169999999996</v>
      </c>
    </row>
    <row r="24595" spans="1:4">
      <c r="A24595" s="3">
        <v>45183.09375</v>
      </c>
      <c r="B24595" s="19">
        <v>511.03</v>
      </c>
      <c r="C24595" s="10">
        <v>433.92</v>
      </c>
      <c r="D24595" s="10">
        <v>959.36220000000003</v>
      </c>
    </row>
    <row r="24596" spans="1:4">
      <c r="A24596" s="3">
        <v>45183.104166666664</v>
      </c>
      <c r="B24596" s="19">
        <v>526.03</v>
      </c>
      <c r="C24596" s="10">
        <v>404.16</v>
      </c>
      <c r="D24596" s="10">
        <v>945.48149999999998</v>
      </c>
    </row>
    <row r="24597" spans="1:4">
      <c r="A24597" s="3">
        <v>45183.114583333336</v>
      </c>
      <c r="B24597" s="19">
        <v>521.63</v>
      </c>
      <c r="C24597" s="10">
        <v>404.34</v>
      </c>
      <c r="D24597" s="10">
        <v>932.17319999999995</v>
      </c>
    </row>
    <row r="24598" spans="1:4">
      <c r="A24598" s="3">
        <v>45183.125</v>
      </c>
      <c r="B24598" s="19">
        <v>960.13</v>
      </c>
      <c r="C24598" s="10">
        <v>376.27</v>
      </c>
      <c r="D24598" s="10">
        <v>921.00869999999998</v>
      </c>
    </row>
    <row r="24599" spans="1:4">
      <c r="A24599" s="3">
        <v>45183.135416666664</v>
      </c>
      <c r="B24599" s="19">
        <v>521.1</v>
      </c>
      <c r="C24599" s="10">
        <v>372.93</v>
      </c>
      <c r="D24599" s="10">
        <v>908.79089999999997</v>
      </c>
    </row>
    <row r="24600" spans="1:4">
      <c r="A24600" s="3">
        <v>45183.145833333336</v>
      </c>
      <c r="B24600" s="19">
        <v>472.13</v>
      </c>
      <c r="C24600" s="10">
        <v>369.21</v>
      </c>
      <c r="D24600" s="10">
        <v>900.49919999999997</v>
      </c>
    </row>
    <row r="24601" spans="1:4">
      <c r="A24601" s="3">
        <v>45183.15625</v>
      </c>
      <c r="B24601" s="19">
        <v>480.03</v>
      </c>
      <c r="C24601" s="10">
        <v>373.5</v>
      </c>
      <c r="D24601" s="10">
        <v>894.97820000000002</v>
      </c>
    </row>
    <row r="24602" spans="1:4">
      <c r="A24602" s="3">
        <v>45183.166666666664</v>
      </c>
      <c r="B24602" s="19">
        <v>609.63</v>
      </c>
      <c r="C24602" s="10">
        <v>368.69</v>
      </c>
      <c r="D24602" s="10">
        <v>900.47940000000006</v>
      </c>
    </row>
    <row r="24603" spans="1:4">
      <c r="A24603" s="3">
        <v>45183.177083333336</v>
      </c>
      <c r="B24603" s="19">
        <v>538.13</v>
      </c>
      <c r="C24603" s="10">
        <v>387.82</v>
      </c>
      <c r="D24603" s="10">
        <v>918.67989999999998</v>
      </c>
    </row>
    <row r="24604" spans="1:4">
      <c r="A24604" s="3">
        <v>45183.1875</v>
      </c>
      <c r="B24604" s="19">
        <v>560.6</v>
      </c>
      <c r="C24604" s="10">
        <v>415.19</v>
      </c>
      <c r="D24604" s="10">
        <v>948.00570000000005</v>
      </c>
    </row>
    <row r="24605" spans="1:4">
      <c r="A24605" s="3">
        <v>45183.197916666664</v>
      </c>
      <c r="B24605" s="19">
        <v>673.73</v>
      </c>
      <c r="C24605" s="10">
        <v>401.23</v>
      </c>
      <c r="D24605" s="10">
        <v>991.54750000000001</v>
      </c>
    </row>
    <row r="24606" spans="1:4">
      <c r="A24606" s="3">
        <v>45183.208333333336</v>
      </c>
      <c r="B24606" s="19">
        <v>615.03</v>
      </c>
      <c r="C24606" s="10">
        <v>389.43</v>
      </c>
      <c r="D24606" s="10">
        <v>1023.676</v>
      </c>
    </row>
    <row r="24607" spans="1:4">
      <c r="A24607" s="3">
        <v>45183.21875</v>
      </c>
      <c r="B24607" s="19">
        <v>546.53</v>
      </c>
      <c r="C24607" s="10">
        <v>429.23</v>
      </c>
      <c r="D24607" s="10">
        <v>1048.1324</v>
      </c>
    </row>
    <row r="24608" spans="1:4">
      <c r="A24608" s="3">
        <v>45183.229166666664</v>
      </c>
      <c r="B24608" s="19">
        <v>614.63</v>
      </c>
      <c r="C24608" s="10">
        <v>439.53</v>
      </c>
      <c r="D24608" s="10">
        <v>1080.6677</v>
      </c>
    </row>
    <row r="24609" spans="1:4">
      <c r="A24609" s="3">
        <v>45183.239583333336</v>
      </c>
      <c r="B24609" s="19">
        <v>640.6</v>
      </c>
      <c r="C24609" s="10">
        <v>436.91</v>
      </c>
      <c r="D24609" s="10">
        <v>1135.0011999999999</v>
      </c>
    </row>
    <row r="24610" spans="1:4">
      <c r="A24610" s="3">
        <v>45183.25</v>
      </c>
      <c r="B24610" s="19">
        <v>621.73</v>
      </c>
      <c r="C24610" s="10">
        <v>510.47</v>
      </c>
      <c r="D24610" s="10">
        <v>1262.1792</v>
      </c>
    </row>
    <row r="24611" spans="1:4">
      <c r="A24611" s="3">
        <v>45183.260416666664</v>
      </c>
      <c r="B24611" s="19">
        <v>598.63</v>
      </c>
      <c r="C24611" s="10">
        <v>543.80999999999995</v>
      </c>
      <c r="D24611" s="10">
        <v>1386.2538</v>
      </c>
    </row>
    <row r="24612" spans="1:4">
      <c r="A24612" s="3">
        <v>45183.270833333336</v>
      </c>
      <c r="B24612" s="19">
        <v>683.03</v>
      </c>
      <c r="C24612" s="10">
        <v>569.75</v>
      </c>
      <c r="D24612" s="10">
        <v>1542.3224</v>
      </c>
    </row>
    <row r="24613" spans="1:4">
      <c r="A24613" s="3">
        <v>45183.28125</v>
      </c>
      <c r="B24613" s="19">
        <v>774.03</v>
      </c>
      <c r="C24613" s="10">
        <v>593.66999999999996</v>
      </c>
      <c r="D24613" s="10">
        <v>1699.0714</v>
      </c>
    </row>
    <row r="24614" spans="1:4">
      <c r="A24614" s="3">
        <v>45183.291666666664</v>
      </c>
      <c r="B24614" s="19">
        <v>702.1</v>
      </c>
      <c r="C24614" s="10">
        <v>573.70000000000005</v>
      </c>
      <c r="D24614" s="10">
        <v>1840.4463000000001</v>
      </c>
    </row>
    <row r="24615" spans="1:4">
      <c r="A24615" s="3">
        <v>45183.302083333336</v>
      </c>
      <c r="B24615" s="19">
        <v>651.63</v>
      </c>
      <c r="C24615" s="10">
        <v>583.66999999999996</v>
      </c>
      <c r="D24615" s="10">
        <v>1956.2262000000001</v>
      </c>
    </row>
    <row r="24616" spans="1:4">
      <c r="A24616" s="3">
        <v>45183.3125</v>
      </c>
      <c r="B24616" s="19">
        <v>667.23</v>
      </c>
      <c r="C24616" s="10">
        <v>570.41</v>
      </c>
      <c r="D24616" s="10">
        <v>2054.9825000000001</v>
      </c>
    </row>
    <row r="24617" spans="1:4">
      <c r="A24617" s="3">
        <v>45183.322916666664</v>
      </c>
      <c r="B24617" s="19">
        <v>670.13</v>
      </c>
      <c r="C24617" s="10">
        <v>567.44000000000005</v>
      </c>
      <c r="D24617" s="10">
        <v>2141.8568</v>
      </c>
    </row>
    <row r="24618" spans="1:4">
      <c r="A24618" s="3">
        <v>45183.333333333336</v>
      </c>
      <c r="B24618" s="19">
        <v>836.53</v>
      </c>
      <c r="C24618" s="10">
        <v>587.52</v>
      </c>
      <c r="D24618" s="10">
        <v>2257.4537</v>
      </c>
    </row>
    <row r="24619" spans="1:4">
      <c r="A24619" s="3">
        <v>45183.34375</v>
      </c>
      <c r="B24619" s="19">
        <v>896.5</v>
      </c>
      <c r="C24619" s="10">
        <v>598.26</v>
      </c>
      <c r="D24619" s="10">
        <v>2361.2997</v>
      </c>
    </row>
    <row r="24620" spans="1:4">
      <c r="A24620" s="3">
        <v>45183.354166666664</v>
      </c>
      <c r="B24620" s="19">
        <v>708.13</v>
      </c>
      <c r="C24620" s="10">
        <v>601.80999999999995</v>
      </c>
      <c r="D24620" s="10">
        <v>2483.5203000000001</v>
      </c>
    </row>
    <row r="24621" spans="1:4">
      <c r="A24621" s="3">
        <v>45183.364583333336</v>
      </c>
      <c r="B24621" s="19">
        <v>682.13</v>
      </c>
      <c r="C24621" s="10">
        <v>629.16999999999996</v>
      </c>
      <c r="D24621" s="10">
        <v>2602.3013000000001</v>
      </c>
    </row>
    <row r="24622" spans="1:4">
      <c r="A24622" s="3">
        <v>45183.375</v>
      </c>
      <c r="B24622" s="19">
        <v>874.63</v>
      </c>
      <c r="C24622" s="10">
        <v>586.22</v>
      </c>
      <c r="D24622" s="10">
        <v>2695.9569999999999</v>
      </c>
    </row>
    <row r="24623" spans="1:4">
      <c r="A24623" s="3">
        <v>45183.385416666664</v>
      </c>
      <c r="B24623" s="19">
        <v>760.13</v>
      </c>
      <c r="C24623" s="10">
        <v>597.79</v>
      </c>
      <c r="D24623" s="10">
        <v>2727.9721</v>
      </c>
    </row>
    <row r="24624" spans="1:4">
      <c r="A24624" s="3">
        <v>45183.395833333336</v>
      </c>
      <c r="B24624" s="19">
        <v>690.6</v>
      </c>
      <c r="C24624" s="10">
        <v>583.69000000000005</v>
      </c>
      <c r="D24624" s="10">
        <v>2737.1966000000002</v>
      </c>
    </row>
    <row r="24625" spans="1:4">
      <c r="A24625" s="3">
        <v>45183.40625</v>
      </c>
      <c r="B24625" s="19">
        <v>760.03</v>
      </c>
      <c r="C24625" s="10">
        <v>588.73</v>
      </c>
      <c r="D24625" s="10">
        <v>2722.2460999999998</v>
      </c>
    </row>
    <row r="24626" spans="1:4">
      <c r="A24626" s="3">
        <v>45183.416666666664</v>
      </c>
      <c r="B24626" s="19">
        <v>985.03</v>
      </c>
      <c r="C24626" s="10">
        <v>577.04999999999995</v>
      </c>
      <c r="D24626" s="10">
        <v>2707.4422</v>
      </c>
    </row>
    <row r="24627" spans="1:4">
      <c r="A24627" s="3">
        <v>45183.427083333336</v>
      </c>
      <c r="B24627" s="19">
        <v>812.13</v>
      </c>
      <c r="C24627" s="10">
        <v>564.02</v>
      </c>
      <c r="D24627" s="10">
        <v>2686.518</v>
      </c>
    </row>
    <row r="24628" spans="1:4">
      <c r="A24628" s="3">
        <v>45183.4375</v>
      </c>
      <c r="B24628" s="19">
        <v>808.73</v>
      </c>
      <c r="C24628" s="10">
        <v>543.61</v>
      </c>
      <c r="D24628" s="10">
        <v>2684.4661999999998</v>
      </c>
    </row>
    <row r="24629" spans="1:4">
      <c r="A24629" s="3">
        <v>45183.447916666664</v>
      </c>
      <c r="B24629" s="19">
        <v>809.1</v>
      </c>
      <c r="C24629" s="10">
        <v>607.14</v>
      </c>
      <c r="D24629" s="10">
        <v>2685.6345000000001</v>
      </c>
    </row>
    <row r="24630" spans="1:4">
      <c r="A24630" s="3">
        <v>45183.458333333336</v>
      </c>
      <c r="B24630" s="19">
        <v>863.74</v>
      </c>
      <c r="C24630" s="10">
        <v>567.34</v>
      </c>
      <c r="D24630" s="10">
        <v>2690.3182999999999</v>
      </c>
    </row>
    <row r="24631" spans="1:4">
      <c r="A24631" s="3">
        <v>45183.46875</v>
      </c>
      <c r="B24631" s="19">
        <v>916.12</v>
      </c>
      <c r="C24631" s="10">
        <v>563.94000000000005</v>
      </c>
      <c r="D24631" s="10">
        <v>2698.3755000000001</v>
      </c>
    </row>
    <row r="24632" spans="1:4">
      <c r="A24632" s="3">
        <v>45183.479166666664</v>
      </c>
      <c r="B24632" s="19">
        <v>897.07</v>
      </c>
      <c r="C24632" s="10">
        <v>598.88</v>
      </c>
      <c r="D24632" s="10">
        <v>2711.2372</v>
      </c>
    </row>
    <row r="24633" spans="1:4">
      <c r="A24633" s="3">
        <v>45183.489583333336</v>
      </c>
      <c r="B24633" s="19">
        <v>881.63</v>
      </c>
      <c r="C24633" s="10">
        <v>565.13</v>
      </c>
      <c r="D24633" s="10">
        <v>2745.1626999999999</v>
      </c>
    </row>
    <row r="24634" spans="1:4">
      <c r="A24634" s="3">
        <v>45183.5</v>
      </c>
      <c r="B24634" s="19">
        <v>1617.2</v>
      </c>
      <c r="C24634" s="10">
        <v>581.83000000000004</v>
      </c>
      <c r="D24634" s="10">
        <v>2805.6255000000001</v>
      </c>
    </row>
    <row r="24635" spans="1:4">
      <c r="A24635" s="3">
        <v>45183.510416666664</v>
      </c>
      <c r="B24635" s="19">
        <v>1350.63</v>
      </c>
      <c r="C24635" s="10">
        <v>597.41</v>
      </c>
      <c r="D24635" s="10">
        <v>2842.3768</v>
      </c>
    </row>
    <row r="24636" spans="1:4">
      <c r="A24636" s="3">
        <v>45183.520833333336</v>
      </c>
      <c r="B24636" s="19">
        <v>860.63</v>
      </c>
      <c r="C24636" s="10">
        <v>578.27</v>
      </c>
      <c r="D24636" s="10">
        <v>2857.0261</v>
      </c>
    </row>
    <row r="24637" spans="1:4">
      <c r="A24637" s="3">
        <v>45183.53125</v>
      </c>
      <c r="B24637" s="19">
        <v>790.03</v>
      </c>
      <c r="C24637" s="10">
        <v>614.49</v>
      </c>
      <c r="D24637" s="10">
        <v>2852.6176</v>
      </c>
    </row>
    <row r="24638" spans="1:4">
      <c r="A24638" s="3">
        <v>45183.541666666664</v>
      </c>
      <c r="B24638" s="19">
        <v>750.53</v>
      </c>
      <c r="C24638" s="10">
        <v>575.11</v>
      </c>
      <c r="D24638" s="10">
        <v>2838.2914999999998</v>
      </c>
    </row>
    <row r="24639" spans="1:4">
      <c r="A24639" s="3">
        <v>45183.552083333336</v>
      </c>
      <c r="B24639" s="19">
        <v>723.1</v>
      </c>
      <c r="C24639" s="10">
        <v>582.05999999999995</v>
      </c>
      <c r="D24639" s="10">
        <v>2807.9829</v>
      </c>
    </row>
    <row r="24640" spans="1:4">
      <c r="A24640" s="3">
        <v>45183.5625</v>
      </c>
      <c r="B24640" s="19">
        <v>785.63</v>
      </c>
      <c r="C24640" s="10">
        <v>560.08000000000004</v>
      </c>
      <c r="D24640" s="10">
        <v>2723.1873999999998</v>
      </c>
    </row>
    <row r="24641" spans="1:4">
      <c r="A24641" s="3">
        <v>45183.572916666664</v>
      </c>
      <c r="B24641" s="19">
        <v>798.13</v>
      </c>
      <c r="C24641" s="10">
        <v>548.66</v>
      </c>
      <c r="D24641" s="10">
        <v>2606.5729999999999</v>
      </c>
    </row>
    <row r="24642" spans="1:4">
      <c r="A24642" s="3">
        <v>45183.583333333336</v>
      </c>
      <c r="B24642" s="19">
        <v>693.13</v>
      </c>
      <c r="C24642" s="10">
        <v>551.64</v>
      </c>
      <c r="D24642" s="10">
        <v>2526.2246</v>
      </c>
    </row>
    <row r="24643" spans="1:4">
      <c r="A24643" s="3">
        <v>45183.59375</v>
      </c>
      <c r="B24643" s="19">
        <v>1016.53</v>
      </c>
      <c r="C24643" s="10">
        <v>521.41999999999996</v>
      </c>
      <c r="D24643" s="10">
        <v>2454.2613000000001</v>
      </c>
    </row>
    <row r="24644" spans="1:4">
      <c r="A24644" s="3">
        <v>45183.604166666664</v>
      </c>
      <c r="B24644" s="19">
        <v>668.03</v>
      </c>
      <c r="C24644" s="10">
        <v>525.75</v>
      </c>
      <c r="D24644" s="10">
        <v>2396.9746</v>
      </c>
    </row>
    <row r="24645" spans="1:4">
      <c r="A24645" s="3">
        <v>45183.614583333336</v>
      </c>
      <c r="B24645" s="19">
        <v>763.5</v>
      </c>
      <c r="C24645" s="10">
        <v>588.25</v>
      </c>
      <c r="D24645" s="10">
        <v>2371.4495000000002</v>
      </c>
    </row>
    <row r="24646" spans="1:4">
      <c r="A24646" s="3">
        <v>45183.625</v>
      </c>
      <c r="B24646" s="19">
        <v>807.93</v>
      </c>
      <c r="C24646" s="10">
        <v>562.27</v>
      </c>
      <c r="D24646" s="10">
        <v>2350.8125</v>
      </c>
    </row>
    <row r="24647" spans="1:4">
      <c r="A24647" s="3">
        <v>45183.635416666664</v>
      </c>
      <c r="B24647" s="19">
        <v>890.53</v>
      </c>
      <c r="C24647" s="10">
        <v>586.02</v>
      </c>
      <c r="D24647" s="10">
        <v>2339.7204000000002</v>
      </c>
    </row>
    <row r="24648" spans="1:4">
      <c r="A24648" s="3">
        <v>45183.645833333336</v>
      </c>
      <c r="B24648" s="19">
        <v>841.93</v>
      </c>
      <c r="C24648" s="10">
        <v>563.92999999999995</v>
      </c>
      <c r="D24648" s="10">
        <v>2315.9924999999998</v>
      </c>
    </row>
    <row r="24649" spans="1:4">
      <c r="A24649" s="3">
        <v>45183.65625</v>
      </c>
      <c r="B24649" s="19">
        <v>883.33</v>
      </c>
      <c r="C24649" s="10">
        <v>558.71</v>
      </c>
      <c r="D24649" s="10">
        <v>2310.5025000000001</v>
      </c>
    </row>
    <row r="24650" spans="1:4">
      <c r="A24650" s="3">
        <v>45183.666666666664</v>
      </c>
      <c r="B24650" s="19">
        <v>791.4</v>
      </c>
      <c r="C24650" s="10">
        <v>539.89</v>
      </c>
      <c r="D24650" s="10">
        <v>2297.0641000000001</v>
      </c>
    </row>
    <row r="24651" spans="1:4">
      <c r="A24651" s="3">
        <v>45183.677083333336</v>
      </c>
      <c r="B24651" s="19">
        <v>727.03</v>
      </c>
      <c r="C24651" s="10">
        <v>540.80999999999995</v>
      </c>
      <c r="D24651" s="10">
        <v>2287.5713999999998</v>
      </c>
    </row>
    <row r="24652" spans="1:4">
      <c r="A24652" s="3">
        <v>45183.6875</v>
      </c>
      <c r="B24652" s="19">
        <v>707.93</v>
      </c>
      <c r="C24652" s="10">
        <v>565.91999999999996</v>
      </c>
      <c r="D24652" s="10">
        <v>2279.2669999999998</v>
      </c>
    </row>
    <row r="24653" spans="1:4">
      <c r="A24653" s="3">
        <v>45183.697916666664</v>
      </c>
      <c r="B24653" s="19">
        <v>847.95</v>
      </c>
      <c r="C24653" s="10">
        <v>524.4</v>
      </c>
      <c r="D24653" s="10">
        <v>2276.5713999999998</v>
      </c>
    </row>
    <row r="24654" spans="1:4">
      <c r="A24654" s="3">
        <v>45183.708333333336</v>
      </c>
      <c r="B24654" s="19">
        <v>814.35</v>
      </c>
      <c r="C24654" s="10">
        <v>516.77</v>
      </c>
      <c r="D24654" s="10">
        <v>2270.7433000000001</v>
      </c>
    </row>
    <row r="24655" spans="1:4">
      <c r="A24655" s="3">
        <v>45183.71875</v>
      </c>
      <c r="B24655" s="19">
        <v>706.56</v>
      </c>
      <c r="C24655" s="10">
        <v>533.45000000000005</v>
      </c>
      <c r="D24655" s="10">
        <v>2292.8404999999998</v>
      </c>
    </row>
    <row r="24656" spans="1:4">
      <c r="A24656" s="3">
        <v>45183.729166666664</v>
      </c>
      <c r="B24656" s="19">
        <v>758.03</v>
      </c>
      <c r="C24656" s="10">
        <v>528.23</v>
      </c>
      <c r="D24656" s="10">
        <v>2311.3977</v>
      </c>
    </row>
    <row r="24657" spans="1:4">
      <c r="A24657" s="3">
        <v>45183.739583333336</v>
      </c>
      <c r="B24657" s="19">
        <v>750.63</v>
      </c>
      <c r="C24657" s="10">
        <v>536.86</v>
      </c>
      <c r="D24657" s="10">
        <v>2335.9686000000002</v>
      </c>
    </row>
    <row r="24658" spans="1:4">
      <c r="A24658" s="3">
        <v>45183.75</v>
      </c>
      <c r="B24658" s="19">
        <v>623.1</v>
      </c>
      <c r="C24658" s="10">
        <v>548.29999999999995</v>
      </c>
      <c r="D24658" s="10">
        <v>2365.5907000000002</v>
      </c>
    </row>
    <row r="24659" spans="1:4">
      <c r="A24659" s="3">
        <v>45183.760416666664</v>
      </c>
      <c r="B24659" s="19">
        <v>548.13</v>
      </c>
      <c r="C24659" s="10">
        <v>542.91</v>
      </c>
      <c r="D24659" s="10">
        <v>2379.5953</v>
      </c>
    </row>
    <row r="24660" spans="1:4">
      <c r="A24660" s="3">
        <v>45183.770833333336</v>
      </c>
      <c r="B24660" s="19">
        <v>582.13</v>
      </c>
      <c r="C24660" s="10">
        <v>558.94000000000005</v>
      </c>
      <c r="D24660" s="10">
        <v>2392.6875</v>
      </c>
    </row>
    <row r="24661" spans="1:4">
      <c r="A24661" s="3">
        <v>45183.78125</v>
      </c>
      <c r="B24661" s="19">
        <v>726.63</v>
      </c>
      <c r="C24661" s="10">
        <v>565.44000000000005</v>
      </c>
      <c r="D24661" s="10">
        <v>2397.3959</v>
      </c>
    </row>
    <row r="24662" spans="1:4">
      <c r="A24662" s="3">
        <v>45183.791666666664</v>
      </c>
      <c r="B24662" s="19">
        <v>655.53</v>
      </c>
      <c r="C24662" s="10">
        <v>544.04</v>
      </c>
      <c r="D24662" s="10">
        <v>2414.4877999999999</v>
      </c>
    </row>
    <row r="24663" spans="1:4">
      <c r="A24663" s="3">
        <v>45183.802083333336</v>
      </c>
      <c r="B24663" s="19">
        <v>546.13</v>
      </c>
      <c r="C24663" s="10">
        <v>555.1</v>
      </c>
      <c r="D24663" s="10">
        <v>2415.9886000000001</v>
      </c>
    </row>
    <row r="24664" spans="1:4">
      <c r="A24664" s="3">
        <v>45183.8125</v>
      </c>
      <c r="B24664" s="19">
        <v>629.6</v>
      </c>
      <c r="C24664" s="10">
        <v>554.34</v>
      </c>
      <c r="D24664" s="10">
        <v>2448.1684</v>
      </c>
    </row>
    <row r="24665" spans="1:4">
      <c r="A24665" s="3">
        <v>45183.822916666664</v>
      </c>
      <c r="B24665" s="19">
        <v>640.63</v>
      </c>
      <c r="C24665" s="10">
        <v>546.32000000000005</v>
      </c>
      <c r="D24665" s="10">
        <v>2467.5331000000001</v>
      </c>
    </row>
    <row r="24666" spans="1:4">
      <c r="A24666" s="3">
        <v>45183.833333333336</v>
      </c>
      <c r="B24666" s="19">
        <v>543.13</v>
      </c>
      <c r="C24666" s="10">
        <v>529.85</v>
      </c>
      <c r="D24666" s="10">
        <v>2455.8155999999999</v>
      </c>
    </row>
    <row r="24667" spans="1:4">
      <c r="A24667" s="3">
        <v>45183.84375</v>
      </c>
      <c r="B24667" s="19">
        <v>558.63</v>
      </c>
      <c r="C24667" s="10">
        <v>503.49</v>
      </c>
      <c r="D24667" s="10">
        <v>2452.069</v>
      </c>
    </row>
    <row r="24668" spans="1:4">
      <c r="A24668" s="3">
        <v>45183.854166666664</v>
      </c>
      <c r="B24668" s="19">
        <v>503.03</v>
      </c>
      <c r="C24668" s="10">
        <v>453.88</v>
      </c>
      <c r="D24668" s="10">
        <v>2382.8272000000002</v>
      </c>
    </row>
    <row r="24669" spans="1:4">
      <c r="A24669" s="3">
        <v>45183.864583333336</v>
      </c>
      <c r="B24669" s="19">
        <v>566.20000000000005</v>
      </c>
      <c r="C24669" s="10">
        <v>468.06</v>
      </c>
      <c r="D24669" s="10">
        <v>2350.3935000000001</v>
      </c>
    </row>
    <row r="24670" spans="1:4">
      <c r="A24670" s="3">
        <v>45183.875</v>
      </c>
      <c r="B24670" s="19">
        <v>600.13</v>
      </c>
      <c r="C24670" s="10">
        <v>433.58</v>
      </c>
      <c r="D24670" s="10">
        <v>2314.5137</v>
      </c>
    </row>
    <row r="24671" spans="1:4">
      <c r="A24671" s="3">
        <v>45183.885416666664</v>
      </c>
      <c r="B24671" s="19">
        <v>621.13</v>
      </c>
      <c r="C24671" s="10">
        <v>415.27</v>
      </c>
      <c r="D24671" s="10">
        <v>2282.3726999999999</v>
      </c>
    </row>
    <row r="24672" spans="1:4">
      <c r="A24672" s="3">
        <v>45183.895833333336</v>
      </c>
      <c r="B24672" s="19">
        <v>553.13</v>
      </c>
      <c r="C24672" s="10">
        <v>414.07</v>
      </c>
      <c r="D24672" s="10">
        <v>2261.2521999999999</v>
      </c>
    </row>
    <row r="24673" spans="1:4">
      <c r="A24673" s="3">
        <v>45183.90625</v>
      </c>
      <c r="B24673" s="19">
        <v>570.13</v>
      </c>
      <c r="C24673" s="10">
        <v>382.48</v>
      </c>
      <c r="D24673" s="10">
        <v>2233.9375</v>
      </c>
    </row>
    <row r="24674" spans="1:4">
      <c r="A24674" s="3">
        <v>45183.916666666664</v>
      </c>
      <c r="B24674" s="19">
        <v>780.1</v>
      </c>
      <c r="C24674" s="10">
        <v>380.39</v>
      </c>
      <c r="D24674" s="10">
        <v>2191.9387000000002</v>
      </c>
    </row>
    <row r="24675" spans="1:4">
      <c r="A24675" s="3">
        <v>45183.927083333336</v>
      </c>
      <c r="B24675" s="19">
        <v>671.73</v>
      </c>
      <c r="C24675" s="10">
        <v>371.43</v>
      </c>
      <c r="D24675" s="10">
        <v>2151.9250999999999</v>
      </c>
    </row>
    <row r="24676" spans="1:4">
      <c r="A24676" s="3">
        <v>45183.9375</v>
      </c>
      <c r="B24676" s="19">
        <v>598.73</v>
      </c>
      <c r="C24676" s="10">
        <v>365.3</v>
      </c>
      <c r="D24676" s="10">
        <v>2096.9650999999999</v>
      </c>
    </row>
    <row r="24677" spans="1:4">
      <c r="A24677" s="3">
        <v>45183.947916666664</v>
      </c>
      <c r="B24677" s="19">
        <v>568.73</v>
      </c>
      <c r="C24677" s="10">
        <v>363.42</v>
      </c>
      <c r="D24677" s="10">
        <v>2027.6521</v>
      </c>
    </row>
    <row r="24678" spans="1:4">
      <c r="A24678" s="3">
        <v>45183.958333333336</v>
      </c>
      <c r="B24678" s="19">
        <v>685.63</v>
      </c>
      <c r="C24678" s="10">
        <v>401.43</v>
      </c>
      <c r="D24678" s="10">
        <v>1946.6724999999999</v>
      </c>
    </row>
    <row r="24679" spans="1:4">
      <c r="A24679" s="3">
        <v>45183.96875</v>
      </c>
      <c r="B24679" s="19">
        <v>587.1</v>
      </c>
      <c r="C24679" s="10">
        <v>373.1</v>
      </c>
      <c r="D24679" s="10">
        <v>1853.0902000000001</v>
      </c>
    </row>
    <row r="24680" spans="1:4">
      <c r="A24680" s="3">
        <v>45183.979166666664</v>
      </c>
      <c r="B24680" s="19">
        <v>565.23</v>
      </c>
      <c r="C24680" s="10">
        <v>377.21</v>
      </c>
      <c r="D24680" s="10">
        <v>1738.1628000000001</v>
      </c>
    </row>
    <row r="24681" spans="1:4">
      <c r="A24681" s="3">
        <v>45183.989583333336</v>
      </c>
      <c r="B24681" s="19">
        <v>1293.73</v>
      </c>
      <c r="C24681" s="10">
        <v>373.67</v>
      </c>
      <c r="D24681" s="10">
        <v>1625.4870000000001</v>
      </c>
    </row>
    <row r="24682" spans="1:4">
      <c r="A24682" s="3">
        <v>45183</v>
      </c>
      <c r="B24682" s="19">
        <v>1304.23</v>
      </c>
      <c r="C24682" s="10">
        <v>372.88</v>
      </c>
      <c r="D24682" s="10">
        <v>1499.8557000000001</v>
      </c>
    </row>
    <row r="24683" spans="1:4">
      <c r="A24683" s="3">
        <v>45184.010416666664</v>
      </c>
      <c r="B24683" s="19">
        <v>566.83000000000004</v>
      </c>
      <c r="C24683" s="10">
        <v>369.92</v>
      </c>
      <c r="D24683" s="10">
        <v>1318.5921000000001</v>
      </c>
    </row>
    <row r="24684" spans="1:4">
      <c r="A24684" s="3">
        <v>45184.020833333336</v>
      </c>
      <c r="B24684" s="19">
        <v>537.70000000000005</v>
      </c>
      <c r="C24684" s="10">
        <v>377.58</v>
      </c>
      <c r="D24684" s="10">
        <v>1211.1654000000001</v>
      </c>
    </row>
    <row r="24685" spans="1:4">
      <c r="A24685" s="3">
        <v>45184.03125</v>
      </c>
      <c r="B24685" s="19">
        <v>521.13</v>
      </c>
      <c r="C24685" s="10">
        <v>379.53</v>
      </c>
      <c r="D24685" s="10">
        <v>1125.7412999999999</v>
      </c>
    </row>
    <row r="24686" spans="1:4">
      <c r="A24686" s="3">
        <v>45184.041666666664</v>
      </c>
      <c r="B24686" s="19">
        <v>520.23</v>
      </c>
      <c r="C24686" s="10">
        <v>404.13</v>
      </c>
      <c r="D24686" s="10">
        <v>1042.9233999999999</v>
      </c>
    </row>
    <row r="24687" spans="1:4">
      <c r="A24687" s="3">
        <v>45184.052083333336</v>
      </c>
      <c r="B24687" s="19">
        <v>503.73</v>
      </c>
      <c r="C24687" s="10">
        <v>406.01</v>
      </c>
      <c r="D24687" s="10">
        <v>1000.9043</v>
      </c>
    </row>
    <row r="24688" spans="1:4">
      <c r="A24688" s="3">
        <v>45184.0625</v>
      </c>
      <c r="B24688" s="19">
        <v>520.73</v>
      </c>
      <c r="C24688" s="10">
        <v>367.66</v>
      </c>
      <c r="D24688" s="10">
        <v>967.73530000000005</v>
      </c>
    </row>
    <row r="24689" spans="1:4">
      <c r="A24689" s="3">
        <v>45184.072916666664</v>
      </c>
      <c r="B24689" s="19">
        <v>502.8</v>
      </c>
      <c r="C24689" s="10">
        <v>380.15</v>
      </c>
      <c r="D24689" s="10">
        <v>940.36850000000004</v>
      </c>
    </row>
    <row r="24690" spans="1:4">
      <c r="A24690" s="3">
        <v>45184.083333333336</v>
      </c>
      <c r="B24690" s="19">
        <v>511.73</v>
      </c>
      <c r="C24690" s="10">
        <v>378.63</v>
      </c>
      <c r="D24690" s="10">
        <v>911.75279999999998</v>
      </c>
    </row>
    <row r="24691" spans="1:4">
      <c r="A24691" s="3">
        <v>45184.09375</v>
      </c>
      <c r="B24691" s="19">
        <v>585.63</v>
      </c>
      <c r="C24691" s="10">
        <v>386.79</v>
      </c>
      <c r="D24691" s="10">
        <v>909.87030000000004</v>
      </c>
    </row>
    <row r="24692" spans="1:4">
      <c r="A24692" s="3">
        <v>45184.104166666664</v>
      </c>
      <c r="B24692" s="19">
        <v>533.73</v>
      </c>
      <c r="C24692" s="10">
        <v>379.44</v>
      </c>
      <c r="D24692" s="10">
        <v>901.74890000000005</v>
      </c>
    </row>
    <row r="24693" spans="1:4">
      <c r="A24693" s="3">
        <v>45184.114583333336</v>
      </c>
      <c r="B24693" s="19">
        <v>469.23</v>
      </c>
      <c r="C24693" s="10">
        <v>360.86</v>
      </c>
      <c r="D24693" s="10">
        <v>886.07690000000002</v>
      </c>
    </row>
    <row r="24694" spans="1:4">
      <c r="A24694" s="3">
        <v>45184.125</v>
      </c>
      <c r="B24694" s="19">
        <v>507.8</v>
      </c>
      <c r="C24694" s="10">
        <v>383.17</v>
      </c>
      <c r="D24694" s="10">
        <v>882.53039999999999</v>
      </c>
    </row>
    <row r="24695" spans="1:4">
      <c r="A24695" s="3">
        <v>45184.135416666664</v>
      </c>
      <c r="B24695" s="19">
        <v>467.23</v>
      </c>
      <c r="C24695" s="10">
        <v>400.69</v>
      </c>
      <c r="D24695" s="10">
        <v>873.58399999999995</v>
      </c>
    </row>
    <row r="24696" spans="1:4">
      <c r="A24696" s="3">
        <v>45184.145833333336</v>
      </c>
      <c r="B24696" s="19">
        <v>438.23</v>
      </c>
      <c r="C24696" s="10">
        <v>388.06</v>
      </c>
      <c r="D24696" s="10">
        <v>869.44399999999996</v>
      </c>
    </row>
    <row r="24697" spans="1:4">
      <c r="A24697" s="3">
        <v>45184.15625</v>
      </c>
      <c r="B24697" s="19">
        <v>479.73</v>
      </c>
      <c r="C24697" s="10">
        <v>378.07</v>
      </c>
      <c r="D24697" s="10">
        <v>874.23249999999996</v>
      </c>
    </row>
    <row r="24698" spans="1:4">
      <c r="A24698" s="3">
        <v>45184.166666666664</v>
      </c>
      <c r="B24698" s="19">
        <v>490.63</v>
      </c>
      <c r="C24698" s="10">
        <v>361.85</v>
      </c>
      <c r="D24698" s="10">
        <v>891.33240000000001</v>
      </c>
    </row>
    <row r="24699" spans="1:4">
      <c r="A24699" s="3">
        <v>45184.177083333336</v>
      </c>
      <c r="B24699" s="19">
        <v>570.70000000000005</v>
      </c>
      <c r="C24699" s="10">
        <v>378.71</v>
      </c>
      <c r="D24699" s="10">
        <v>910.20690000000002</v>
      </c>
    </row>
    <row r="24700" spans="1:4">
      <c r="A24700" s="3">
        <v>45184.1875</v>
      </c>
      <c r="B24700" s="19">
        <v>542.23</v>
      </c>
      <c r="C24700" s="10">
        <v>383.34</v>
      </c>
      <c r="D24700" s="10">
        <v>917.68719999999996</v>
      </c>
    </row>
    <row r="24701" spans="1:4">
      <c r="A24701" s="3">
        <v>45184.197916666664</v>
      </c>
      <c r="B24701" s="19">
        <v>567.73</v>
      </c>
      <c r="C24701" s="10">
        <v>359.67</v>
      </c>
      <c r="D24701" s="10">
        <v>939.10289999999998</v>
      </c>
    </row>
    <row r="24702" spans="1:4">
      <c r="A24702" s="3">
        <v>45184.208333333336</v>
      </c>
      <c r="B24702" s="19">
        <v>560.73</v>
      </c>
      <c r="C24702" s="10">
        <v>384.86</v>
      </c>
      <c r="D24702" s="10">
        <v>958.46429999999998</v>
      </c>
    </row>
    <row r="24703" spans="1:4">
      <c r="A24703" s="3">
        <v>45184.21875</v>
      </c>
      <c r="B24703" s="19">
        <v>571.13</v>
      </c>
      <c r="C24703" s="10">
        <v>430.75</v>
      </c>
      <c r="D24703" s="10">
        <v>986.23620000000005</v>
      </c>
    </row>
    <row r="24704" spans="1:4">
      <c r="A24704" s="3">
        <v>45184.229166666664</v>
      </c>
      <c r="B24704" s="19">
        <v>544.20000000000005</v>
      </c>
      <c r="C24704" s="10">
        <v>491.2</v>
      </c>
      <c r="D24704" s="10">
        <v>1026.5894000000001</v>
      </c>
    </row>
    <row r="24705" spans="1:4">
      <c r="A24705" s="3">
        <v>45184.239583333336</v>
      </c>
      <c r="B24705" s="19">
        <v>581.23</v>
      </c>
      <c r="C24705" s="10">
        <v>475.89</v>
      </c>
      <c r="D24705" s="10">
        <v>1093.8842999999999</v>
      </c>
    </row>
    <row r="24706" spans="1:4">
      <c r="A24706" s="3">
        <v>45184.25</v>
      </c>
      <c r="B24706" s="19">
        <v>584.73</v>
      </c>
      <c r="C24706" s="10">
        <v>548.15</v>
      </c>
      <c r="D24706" s="10">
        <v>1202.0782999999999</v>
      </c>
    </row>
    <row r="24707" spans="1:4">
      <c r="A24707" s="3">
        <v>45184.260416666664</v>
      </c>
      <c r="B24707" s="19">
        <v>578.73</v>
      </c>
      <c r="C24707" s="10">
        <v>581.07000000000005</v>
      </c>
      <c r="D24707" s="10">
        <v>1344.7601</v>
      </c>
    </row>
    <row r="24708" spans="1:4">
      <c r="A24708" s="3">
        <v>45184.270833333336</v>
      </c>
      <c r="B24708" s="19">
        <v>594.63</v>
      </c>
      <c r="C24708" s="10">
        <v>593.41</v>
      </c>
      <c r="D24708" s="10">
        <v>1511.0640000000001</v>
      </c>
    </row>
    <row r="24709" spans="1:4">
      <c r="A24709" s="3">
        <v>45184.28125</v>
      </c>
      <c r="B24709" s="19">
        <v>815.1</v>
      </c>
      <c r="C24709" s="10">
        <v>613.66</v>
      </c>
      <c r="D24709" s="10">
        <v>1682.9229</v>
      </c>
    </row>
    <row r="24710" spans="1:4">
      <c r="A24710" s="3">
        <v>45184.291666666664</v>
      </c>
      <c r="B24710" s="19">
        <v>766.23</v>
      </c>
      <c r="C24710" s="10">
        <v>604.91999999999996</v>
      </c>
      <c r="D24710" s="10">
        <v>1827.8789999999999</v>
      </c>
    </row>
    <row r="24711" spans="1:4">
      <c r="A24711" s="3">
        <v>45184.302083333336</v>
      </c>
      <c r="B24711" s="19">
        <v>550.23</v>
      </c>
      <c r="C24711" s="10">
        <v>623.61</v>
      </c>
      <c r="D24711" s="10">
        <v>1954.1469</v>
      </c>
    </row>
    <row r="24712" spans="1:4">
      <c r="A24712" s="3">
        <v>45184.3125</v>
      </c>
      <c r="B24712" s="19">
        <v>546.73</v>
      </c>
      <c r="C24712" s="10">
        <v>658.69</v>
      </c>
      <c r="D24712" s="10">
        <v>2068.1374000000001</v>
      </c>
    </row>
    <row r="24713" spans="1:4">
      <c r="A24713" s="3">
        <v>45184.322916666664</v>
      </c>
      <c r="B24713" s="19">
        <v>569.23</v>
      </c>
      <c r="C24713" s="10">
        <v>658.01</v>
      </c>
      <c r="D24713" s="10">
        <v>2187.2559999999999</v>
      </c>
    </row>
    <row r="24714" spans="1:4">
      <c r="A24714" s="3">
        <v>45184.333333333336</v>
      </c>
      <c r="B24714" s="19">
        <v>667</v>
      </c>
      <c r="C24714" s="10">
        <v>639.92999999999995</v>
      </c>
      <c r="D24714" s="10">
        <v>2318.3204000000001</v>
      </c>
    </row>
    <row r="24715" spans="1:4">
      <c r="A24715" s="3">
        <v>45184.34375</v>
      </c>
      <c r="B24715" s="19">
        <v>805.13</v>
      </c>
      <c r="C24715" s="10">
        <v>635.16</v>
      </c>
      <c r="D24715" s="10">
        <v>2420.2939000000001</v>
      </c>
    </row>
    <row r="24716" spans="1:4">
      <c r="A24716" s="3">
        <v>45184.354166666664</v>
      </c>
      <c r="B24716" s="19">
        <v>853.63</v>
      </c>
      <c r="C24716" s="10">
        <v>649.11</v>
      </c>
      <c r="D24716" s="10">
        <v>2514.2029000000002</v>
      </c>
    </row>
    <row r="24717" spans="1:4">
      <c r="A24717" s="3">
        <v>45184.364583333336</v>
      </c>
      <c r="B24717" s="19">
        <v>861.03</v>
      </c>
      <c r="C24717" s="10">
        <v>646.57000000000005</v>
      </c>
      <c r="D24717" s="10">
        <v>2612.1415000000002</v>
      </c>
    </row>
    <row r="24718" spans="1:4">
      <c r="A24718" s="3">
        <v>45184.375</v>
      </c>
      <c r="B24718" s="19">
        <v>1539.63</v>
      </c>
      <c r="C24718" s="10">
        <v>619.13</v>
      </c>
      <c r="D24718" s="10">
        <v>2679.4587000000001</v>
      </c>
    </row>
    <row r="24719" spans="1:4">
      <c r="A24719" s="3">
        <v>45184.385416666664</v>
      </c>
      <c r="B24719" s="19">
        <v>742.1</v>
      </c>
      <c r="C24719" s="10">
        <v>626.1</v>
      </c>
      <c r="D24719" s="10">
        <v>2711.9340000000002</v>
      </c>
    </row>
    <row r="24720" spans="1:4">
      <c r="A24720" s="3">
        <v>45184.395833333336</v>
      </c>
      <c r="B24720" s="19">
        <v>862.43</v>
      </c>
      <c r="C24720" s="10">
        <v>611.5</v>
      </c>
      <c r="D24720" s="10">
        <v>2715.5781000000002</v>
      </c>
    </row>
    <row r="24721" spans="1:4">
      <c r="A24721" s="3">
        <v>45184.40625</v>
      </c>
      <c r="B24721" s="19">
        <v>746.93</v>
      </c>
      <c r="C24721" s="10">
        <v>657.84</v>
      </c>
      <c r="D24721" s="10">
        <v>2704.0697</v>
      </c>
    </row>
    <row r="24722" spans="1:4">
      <c r="A24722" s="3">
        <v>45184.416666666664</v>
      </c>
      <c r="B24722" s="19">
        <v>709.23</v>
      </c>
      <c r="C24722" s="10">
        <v>631.55999999999995</v>
      </c>
      <c r="D24722" s="10">
        <v>2687.491</v>
      </c>
    </row>
    <row r="24723" spans="1:4">
      <c r="A24723" s="3">
        <v>45184.427083333336</v>
      </c>
      <c r="B24723" s="19">
        <v>710.13</v>
      </c>
      <c r="C24723" s="10">
        <v>623.65</v>
      </c>
      <c r="D24723" s="10">
        <v>2681.6729</v>
      </c>
    </row>
    <row r="24724" spans="1:4">
      <c r="A24724" s="3">
        <v>45184.4375</v>
      </c>
      <c r="B24724" s="19">
        <v>854.63</v>
      </c>
      <c r="C24724" s="10">
        <v>619.35</v>
      </c>
      <c r="D24724" s="10">
        <v>2670.1412</v>
      </c>
    </row>
    <row r="24725" spans="1:4">
      <c r="A24725" s="3">
        <v>45184.447916666664</v>
      </c>
      <c r="B24725" s="19">
        <v>803.1</v>
      </c>
      <c r="C24725" s="10">
        <v>631.54999999999995</v>
      </c>
      <c r="D24725" s="10">
        <v>2637.8890000000001</v>
      </c>
    </row>
    <row r="24726" spans="1:4">
      <c r="A24726" s="3">
        <v>45184.458333333336</v>
      </c>
      <c r="B24726" s="19">
        <v>1537.46</v>
      </c>
      <c r="C24726" s="10">
        <v>547.57000000000005</v>
      </c>
      <c r="D24726" s="10">
        <v>2638.3607999999999</v>
      </c>
    </row>
    <row r="24727" spans="1:4">
      <c r="A24727" s="3">
        <v>45184.46875</v>
      </c>
      <c r="B24727" s="19">
        <v>810.53</v>
      </c>
      <c r="C24727" s="10">
        <v>566.34</v>
      </c>
      <c r="D24727" s="10">
        <v>2654.6936000000001</v>
      </c>
    </row>
    <row r="24728" spans="1:4">
      <c r="A24728" s="3">
        <v>45184.479166666664</v>
      </c>
      <c r="B24728" s="19">
        <v>884.63</v>
      </c>
      <c r="C24728" s="10">
        <v>569.88</v>
      </c>
      <c r="D24728" s="10">
        <v>2676.9014999999999</v>
      </c>
    </row>
    <row r="24729" spans="1:4">
      <c r="A24729" s="3">
        <v>45184.489583333336</v>
      </c>
      <c r="B24729" s="19">
        <v>837.13</v>
      </c>
      <c r="C24729" s="10">
        <v>606.86</v>
      </c>
      <c r="D24729" s="10">
        <v>2713.5792999999999</v>
      </c>
    </row>
    <row r="24730" spans="1:4">
      <c r="A24730" s="3">
        <v>45184.5</v>
      </c>
      <c r="B24730" s="19">
        <v>1181.0999999999999</v>
      </c>
      <c r="C24730" s="10">
        <v>607.80999999999995</v>
      </c>
      <c r="D24730" s="10">
        <v>2733.57</v>
      </c>
    </row>
    <row r="24731" spans="1:4">
      <c r="A24731" s="3">
        <v>45184.510416666664</v>
      </c>
      <c r="B24731" s="19">
        <v>840.03</v>
      </c>
      <c r="C24731" s="10">
        <v>604.82000000000005</v>
      </c>
      <c r="D24731" s="10">
        <v>2769.7820000000002</v>
      </c>
    </row>
    <row r="24732" spans="1:4">
      <c r="A24732" s="3">
        <v>45184.520833333336</v>
      </c>
      <c r="B24732" s="19">
        <v>815.03</v>
      </c>
      <c r="C24732" s="10">
        <v>593.84</v>
      </c>
      <c r="D24732" s="10">
        <v>2791.7157000000002</v>
      </c>
    </row>
    <row r="24733" spans="1:4">
      <c r="A24733" s="3">
        <v>45184.53125</v>
      </c>
      <c r="B24733" s="19">
        <v>850.53</v>
      </c>
      <c r="C24733" s="10">
        <v>585.54999999999995</v>
      </c>
      <c r="D24733" s="10">
        <v>2813.0475999999999</v>
      </c>
    </row>
    <row r="24734" spans="1:4">
      <c r="A24734" s="3">
        <v>45184.541666666664</v>
      </c>
      <c r="B24734" s="19">
        <v>898.13</v>
      </c>
      <c r="C24734" s="10">
        <v>565.41999999999996</v>
      </c>
      <c r="D24734" s="10">
        <v>2783.5536999999999</v>
      </c>
    </row>
    <row r="24735" spans="1:4">
      <c r="A24735" s="3">
        <v>45184.552083333336</v>
      </c>
      <c r="B24735" s="19">
        <v>831.1</v>
      </c>
      <c r="C24735" s="10">
        <v>589.46</v>
      </c>
      <c r="D24735" s="10">
        <v>2723.7465999999999</v>
      </c>
    </row>
    <row r="24736" spans="1:4">
      <c r="A24736" s="3">
        <v>45184.5625</v>
      </c>
      <c r="B24736" s="19">
        <v>870.63</v>
      </c>
      <c r="C24736" s="10">
        <v>548.85</v>
      </c>
      <c r="D24736" s="10">
        <v>2645.4938000000002</v>
      </c>
    </row>
    <row r="24737" spans="1:4">
      <c r="A24737" s="3">
        <v>45184.572916666664</v>
      </c>
      <c r="B24737" s="19">
        <v>962.03</v>
      </c>
      <c r="C24737" s="10">
        <v>547.54</v>
      </c>
      <c r="D24737" s="10">
        <v>2544.9537</v>
      </c>
    </row>
    <row r="24738" spans="1:4">
      <c r="A24738" s="3">
        <v>45184.583333333336</v>
      </c>
      <c r="B24738" s="19">
        <v>919.93</v>
      </c>
      <c r="C24738" s="10">
        <v>593.26</v>
      </c>
      <c r="D24738" s="10">
        <v>2458.5898000000002</v>
      </c>
    </row>
    <row r="24739" spans="1:4">
      <c r="A24739" s="3">
        <v>45184.59375</v>
      </c>
      <c r="B24739" s="19">
        <v>730.13</v>
      </c>
      <c r="C24739" s="10">
        <v>579.33000000000004</v>
      </c>
      <c r="D24739" s="10">
        <v>2391.1239999999998</v>
      </c>
    </row>
    <row r="24740" spans="1:4">
      <c r="A24740" s="3">
        <v>45184.604166666664</v>
      </c>
      <c r="B24740" s="19">
        <v>699</v>
      </c>
      <c r="C24740" s="10">
        <v>577.99</v>
      </c>
      <c r="D24740" s="10">
        <v>2355.5612999999998</v>
      </c>
    </row>
    <row r="24741" spans="1:4">
      <c r="A24741" s="3">
        <v>45184.614583333336</v>
      </c>
      <c r="B24741" s="19">
        <v>701.13</v>
      </c>
      <c r="C24741" s="10">
        <v>564.61</v>
      </c>
      <c r="D24741" s="10">
        <v>2351.2130000000002</v>
      </c>
    </row>
    <row r="24742" spans="1:4">
      <c r="A24742" s="3">
        <v>45184.625</v>
      </c>
      <c r="B24742" s="19">
        <v>796.63</v>
      </c>
      <c r="C24742" s="10">
        <v>582.54</v>
      </c>
      <c r="D24742" s="10">
        <v>2312.5070000000001</v>
      </c>
    </row>
    <row r="24743" spans="1:4">
      <c r="A24743" s="3">
        <v>45184.635416666664</v>
      </c>
      <c r="B24743" s="19">
        <v>832.93</v>
      </c>
      <c r="C24743" s="10">
        <v>583.69000000000005</v>
      </c>
      <c r="D24743" s="10">
        <v>2289.6867000000002</v>
      </c>
    </row>
    <row r="24744" spans="1:4">
      <c r="A24744" s="3">
        <v>45184.645833333336</v>
      </c>
      <c r="B24744" s="19">
        <v>731.43</v>
      </c>
      <c r="C24744" s="10">
        <v>536.38</v>
      </c>
      <c r="D24744" s="10">
        <v>2266.6846</v>
      </c>
    </row>
    <row r="24745" spans="1:4">
      <c r="A24745" s="3">
        <v>45184.65625</v>
      </c>
      <c r="B24745" s="19">
        <v>751.03</v>
      </c>
      <c r="C24745" s="10">
        <v>547.70000000000005</v>
      </c>
      <c r="D24745" s="10">
        <v>2263.8326000000002</v>
      </c>
    </row>
    <row r="24746" spans="1:4">
      <c r="A24746" s="3">
        <v>45184.666666666664</v>
      </c>
      <c r="B24746" s="19">
        <v>663</v>
      </c>
      <c r="C24746" s="10">
        <v>537.14</v>
      </c>
      <c r="D24746" s="10">
        <v>2244.4679999999998</v>
      </c>
    </row>
    <row r="24747" spans="1:4">
      <c r="A24747" s="3">
        <v>45184.677083333336</v>
      </c>
      <c r="B24747" s="19">
        <v>585.13</v>
      </c>
      <c r="C24747" s="10">
        <v>546.5</v>
      </c>
      <c r="D24747" s="10">
        <v>2228.5106000000001</v>
      </c>
    </row>
    <row r="24748" spans="1:4">
      <c r="A24748" s="3">
        <v>45184.6875</v>
      </c>
      <c r="B24748" s="19">
        <v>659.03</v>
      </c>
      <c r="C24748" s="10">
        <v>561.49</v>
      </c>
      <c r="D24748" s="10">
        <v>2213.1352999999999</v>
      </c>
    </row>
    <row r="24749" spans="1:4">
      <c r="A24749" s="3">
        <v>45184.697916666664</v>
      </c>
      <c r="B24749" s="19">
        <v>723.43</v>
      </c>
      <c r="C24749" s="10">
        <v>519.84</v>
      </c>
      <c r="D24749" s="10">
        <v>2193.4126000000001</v>
      </c>
    </row>
    <row r="24750" spans="1:4">
      <c r="A24750" s="3">
        <v>45184.708333333336</v>
      </c>
      <c r="B24750" s="19">
        <v>669.43</v>
      </c>
      <c r="C24750" s="10">
        <v>522.04999999999995</v>
      </c>
      <c r="D24750" s="10">
        <v>2211.9036000000001</v>
      </c>
    </row>
    <row r="24751" spans="1:4">
      <c r="A24751" s="3">
        <v>45184.71875</v>
      </c>
      <c r="B24751" s="19">
        <v>628.1</v>
      </c>
      <c r="C24751" s="10">
        <v>531.1</v>
      </c>
      <c r="D24751" s="10">
        <v>2238.0239000000001</v>
      </c>
    </row>
    <row r="24752" spans="1:4">
      <c r="A24752" s="3">
        <v>45184.729166666664</v>
      </c>
      <c r="B24752" s="19">
        <v>610.03</v>
      </c>
      <c r="C24752" s="10">
        <v>520.6</v>
      </c>
      <c r="D24752" s="10">
        <v>2268.8110999999999</v>
      </c>
    </row>
    <row r="24753" spans="1:4">
      <c r="A24753" s="3">
        <v>45184.739583333336</v>
      </c>
      <c r="B24753" s="19">
        <v>620.13</v>
      </c>
      <c r="C24753" s="10">
        <v>515</v>
      </c>
      <c r="D24753" s="10">
        <v>2335.9996000000001</v>
      </c>
    </row>
    <row r="24754" spans="1:4">
      <c r="A24754" s="3">
        <v>45184.75</v>
      </c>
      <c r="B24754" s="19">
        <v>583.03</v>
      </c>
      <c r="C24754" s="10">
        <v>528.20000000000005</v>
      </c>
      <c r="D24754" s="10">
        <v>2370.2469999999998</v>
      </c>
    </row>
    <row r="24755" spans="1:4">
      <c r="A24755" s="3">
        <v>45184.760416666664</v>
      </c>
      <c r="B24755" s="19">
        <v>564.42999999999995</v>
      </c>
      <c r="C24755" s="10">
        <v>554.66</v>
      </c>
      <c r="D24755" s="10">
        <v>2408.5882999999999</v>
      </c>
    </row>
    <row r="24756" spans="1:4">
      <c r="A24756" s="3">
        <v>45184.770833333336</v>
      </c>
      <c r="B24756" s="19">
        <v>664</v>
      </c>
      <c r="C24756" s="10">
        <v>539.74</v>
      </c>
      <c r="D24756" s="10">
        <v>2431.7226000000001</v>
      </c>
    </row>
    <row r="24757" spans="1:4">
      <c r="A24757" s="3">
        <v>45184.78125</v>
      </c>
      <c r="B24757" s="19">
        <v>642.13</v>
      </c>
      <c r="C24757" s="10">
        <v>540.66999999999996</v>
      </c>
      <c r="D24757" s="10">
        <v>2451.2242999999999</v>
      </c>
    </row>
    <row r="24758" spans="1:4">
      <c r="A24758" s="3">
        <v>45184.791666666664</v>
      </c>
      <c r="B24758" s="19">
        <v>696.63</v>
      </c>
      <c r="C24758" s="10">
        <v>532.29</v>
      </c>
      <c r="D24758" s="10">
        <v>2488.5075999999999</v>
      </c>
    </row>
    <row r="24759" spans="1:4">
      <c r="A24759" s="3">
        <v>45184.802083333336</v>
      </c>
      <c r="B24759" s="19">
        <v>635.53</v>
      </c>
      <c r="C24759" s="10">
        <v>529.33000000000004</v>
      </c>
      <c r="D24759" s="10">
        <v>2520.9946</v>
      </c>
    </row>
    <row r="24760" spans="1:4">
      <c r="A24760" s="3">
        <v>45184.8125</v>
      </c>
      <c r="B24760" s="19">
        <v>605.63</v>
      </c>
      <c r="C24760" s="10">
        <v>542.24</v>
      </c>
      <c r="D24760" s="10">
        <v>2541.2609000000002</v>
      </c>
    </row>
    <row r="24761" spans="1:4">
      <c r="A24761" s="3">
        <v>45184.822916666664</v>
      </c>
      <c r="B24761" s="19">
        <v>681.5</v>
      </c>
      <c r="C24761" s="10">
        <v>527.02</v>
      </c>
      <c r="D24761" s="10">
        <v>2560.1862999999998</v>
      </c>
    </row>
    <row r="24762" spans="1:4">
      <c r="A24762" s="3">
        <v>45184.833333333336</v>
      </c>
      <c r="B24762" s="19">
        <v>755.03</v>
      </c>
      <c r="C24762" s="10">
        <v>529.05999999999995</v>
      </c>
      <c r="D24762" s="10">
        <v>2548.4892</v>
      </c>
    </row>
    <row r="24763" spans="1:4">
      <c r="A24763" s="3">
        <v>45184.84375</v>
      </c>
      <c r="B24763" s="19">
        <v>612.13</v>
      </c>
      <c r="C24763" s="10">
        <v>500.55</v>
      </c>
      <c r="D24763" s="10">
        <v>2498.3310000000001</v>
      </c>
    </row>
    <row r="24764" spans="1:4">
      <c r="A24764" s="3">
        <v>45184.854166666664</v>
      </c>
      <c r="B24764" s="19">
        <v>574.73</v>
      </c>
      <c r="C24764" s="10">
        <v>468.34</v>
      </c>
      <c r="D24764" s="10">
        <v>2443.6601000000001</v>
      </c>
    </row>
    <row r="24765" spans="1:4">
      <c r="A24765" s="3">
        <v>45184.864583333336</v>
      </c>
      <c r="B24765" s="19">
        <v>658.13</v>
      </c>
      <c r="C24765" s="10">
        <v>401.71</v>
      </c>
      <c r="D24765" s="10">
        <v>2381.3568</v>
      </c>
    </row>
    <row r="24766" spans="1:4">
      <c r="A24766" s="3">
        <v>45184.875</v>
      </c>
      <c r="B24766" s="19">
        <v>729.5</v>
      </c>
      <c r="C24766" s="10">
        <v>389.95</v>
      </c>
      <c r="D24766" s="10">
        <v>2321.8384999999998</v>
      </c>
    </row>
    <row r="24767" spans="1:4">
      <c r="A24767" s="3">
        <v>45184.885416666664</v>
      </c>
      <c r="B24767" s="19">
        <v>594.63</v>
      </c>
      <c r="C24767" s="10">
        <v>379.05</v>
      </c>
      <c r="D24767" s="10">
        <v>2283.8301000000001</v>
      </c>
    </row>
    <row r="24768" spans="1:4">
      <c r="A24768" s="3">
        <v>45184.895833333336</v>
      </c>
      <c r="B24768" s="19">
        <v>1228.1300000000001</v>
      </c>
      <c r="C24768" s="10">
        <v>388.74</v>
      </c>
      <c r="D24768" s="10">
        <v>2251.2503000000002</v>
      </c>
    </row>
    <row r="24769" spans="1:4">
      <c r="A24769" s="3">
        <v>45184.90625</v>
      </c>
      <c r="B24769" s="19">
        <v>465.23</v>
      </c>
      <c r="C24769" s="10">
        <v>373.91</v>
      </c>
      <c r="D24769" s="10">
        <v>2208.7334000000001</v>
      </c>
    </row>
    <row r="24770" spans="1:4">
      <c r="A24770" s="3">
        <v>45184.916666666664</v>
      </c>
      <c r="B24770" s="19">
        <v>561.73</v>
      </c>
      <c r="C24770" s="10">
        <v>370.79</v>
      </c>
      <c r="D24770" s="10">
        <v>2162.8420000000001</v>
      </c>
    </row>
    <row r="24771" spans="1:4">
      <c r="A24771" s="3">
        <v>45184.927083333336</v>
      </c>
      <c r="B24771" s="19">
        <v>571.13</v>
      </c>
      <c r="C24771" s="10">
        <v>373.88</v>
      </c>
      <c r="D24771" s="10">
        <v>2099.5906</v>
      </c>
    </row>
    <row r="24772" spans="1:4">
      <c r="A24772" s="3">
        <v>45184.9375</v>
      </c>
      <c r="B24772" s="19">
        <v>495.6</v>
      </c>
      <c r="C24772" s="10">
        <v>372.77</v>
      </c>
      <c r="D24772" s="10">
        <v>2015.9305999999999</v>
      </c>
    </row>
    <row r="24773" spans="1:4">
      <c r="A24773" s="3">
        <v>45184.947916666664</v>
      </c>
      <c r="B24773" s="19">
        <v>400.63</v>
      </c>
      <c r="C24773" s="10">
        <v>387.32</v>
      </c>
      <c r="D24773" s="10">
        <v>1925.7198000000001</v>
      </c>
    </row>
    <row r="24774" spans="1:4">
      <c r="A24774" s="3">
        <v>45184.958333333336</v>
      </c>
      <c r="B24774" s="19">
        <v>428.23</v>
      </c>
      <c r="C24774" s="10">
        <v>375.9</v>
      </c>
      <c r="D24774" s="10">
        <v>1826.6885</v>
      </c>
    </row>
    <row r="24775" spans="1:4">
      <c r="A24775" s="3">
        <v>45184.96875</v>
      </c>
      <c r="B24775" s="19">
        <v>436.23</v>
      </c>
      <c r="C24775" s="10">
        <v>383.24</v>
      </c>
      <c r="D24775" s="10">
        <v>1717.7855999999999</v>
      </c>
    </row>
    <row r="24776" spans="1:4">
      <c r="A24776" s="3">
        <v>45184.979166666664</v>
      </c>
      <c r="B24776" s="19">
        <v>564.23</v>
      </c>
      <c r="C24776" s="10">
        <v>370.86</v>
      </c>
      <c r="D24776" s="10">
        <v>1610.1886999999999</v>
      </c>
    </row>
    <row r="24777" spans="1:4">
      <c r="A24777" s="3">
        <v>45184.989583333336</v>
      </c>
      <c r="B24777" s="19">
        <v>546.20000000000005</v>
      </c>
      <c r="C24777" s="10">
        <v>388.65</v>
      </c>
      <c r="D24777" s="10">
        <v>1520.2554</v>
      </c>
    </row>
    <row r="24778" spans="1:4">
      <c r="A24778" s="3">
        <v>45184</v>
      </c>
      <c r="B24778" s="19">
        <v>557.73</v>
      </c>
      <c r="C24778" s="10">
        <v>366.12</v>
      </c>
      <c r="D24778" s="10">
        <v>1418.0078000000001</v>
      </c>
    </row>
    <row r="24779" spans="1:4">
      <c r="A24779" s="3">
        <v>45185.010416666664</v>
      </c>
      <c r="B24779" s="19">
        <v>541.73</v>
      </c>
      <c r="C24779" s="10">
        <v>372.61</v>
      </c>
      <c r="D24779" s="10">
        <v>1364.4658999999999</v>
      </c>
    </row>
    <row r="24780" spans="1:4">
      <c r="A24780" s="3">
        <v>45185.020833333336</v>
      </c>
      <c r="B24780" s="19">
        <v>543.23</v>
      </c>
      <c r="C24780" s="10">
        <v>375.86</v>
      </c>
      <c r="D24780" s="10">
        <v>1317.4417000000001</v>
      </c>
    </row>
    <row r="24781" spans="1:4">
      <c r="A24781" s="3">
        <v>45185.03125</v>
      </c>
      <c r="B24781" s="19">
        <v>507.83</v>
      </c>
      <c r="C24781" s="10">
        <v>409.67</v>
      </c>
      <c r="D24781" s="10">
        <v>1263.3451</v>
      </c>
    </row>
    <row r="24782" spans="1:4">
      <c r="A24782" s="3">
        <v>45185.041666666664</v>
      </c>
      <c r="B24782" s="19">
        <v>461.7</v>
      </c>
      <c r="C24782" s="10">
        <v>394.06</v>
      </c>
      <c r="D24782" s="10">
        <v>1230.1985999999999</v>
      </c>
    </row>
    <row r="24783" spans="1:4">
      <c r="A24783" s="3">
        <v>45185.052083333336</v>
      </c>
      <c r="B24783" s="19">
        <v>535.23</v>
      </c>
      <c r="C24783" s="10">
        <v>400.1</v>
      </c>
      <c r="D24783" s="10">
        <v>1173.0823</v>
      </c>
    </row>
    <row r="24784" spans="1:4">
      <c r="A24784" s="3">
        <v>45185.0625</v>
      </c>
      <c r="B24784" s="19">
        <v>451.23</v>
      </c>
      <c r="C24784" s="10">
        <v>375.93</v>
      </c>
      <c r="D24784" s="10">
        <v>1149.6215</v>
      </c>
    </row>
    <row r="24785" spans="1:4">
      <c r="A24785" s="3">
        <v>45185.072916666664</v>
      </c>
      <c r="B24785" s="19">
        <v>446.83</v>
      </c>
      <c r="C24785" s="10">
        <v>385.43</v>
      </c>
      <c r="D24785" s="10">
        <v>1098.5528999999999</v>
      </c>
    </row>
    <row r="24786" spans="1:4">
      <c r="A24786" s="3">
        <v>45185.083333333336</v>
      </c>
      <c r="B24786" s="19">
        <v>480.83</v>
      </c>
      <c r="C24786" s="10">
        <v>382.48</v>
      </c>
      <c r="D24786" s="10">
        <v>1048.1396999999999</v>
      </c>
    </row>
    <row r="24787" spans="1:4">
      <c r="A24787" s="3">
        <v>45185.09375</v>
      </c>
      <c r="B24787" s="19">
        <v>532.79999999999995</v>
      </c>
      <c r="C24787" s="10">
        <v>388.98</v>
      </c>
      <c r="D24787" s="10">
        <v>1004.7512</v>
      </c>
    </row>
    <row r="24788" spans="1:4">
      <c r="A24788" s="3">
        <v>45185.104166666664</v>
      </c>
      <c r="B24788" s="19">
        <v>536.33000000000004</v>
      </c>
      <c r="C24788" s="10">
        <v>383.17</v>
      </c>
      <c r="D24788" s="10">
        <v>981.5086</v>
      </c>
    </row>
    <row r="24789" spans="1:4">
      <c r="A24789" s="3">
        <v>45185.114583333336</v>
      </c>
      <c r="B24789" s="19">
        <v>452.23</v>
      </c>
      <c r="C24789" s="10">
        <v>386.96</v>
      </c>
      <c r="D24789" s="10">
        <v>954.55529999999999</v>
      </c>
    </row>
    <row r="24790" spans="1:4">
      <c r="A24790" s="3">
        <v>45185.125</v>
      </c>
      <c r="B24790" s="19">
        <v>396.23</v>
      </c>
      <c r="C24790" s="10">
        <v>429.41</v>
      </c>
      <c r="D24790" s="10">
        <v>938.346</v>
      </c>
    </row>
    <row r="24791" spans="1:4">
      <c r="A24791" s="3">
        <v>45185.135416666664</v>
      </c>
      <c r="B24791" s="19">
        <v>607.42999999999995</v>
      </c>
      <c r="C24791" s="10">
        <v>369.44</v>
      </c>
      <c r="D24791" s="10">
        <v>936.52189999999996</v>
      </c>
    </row>
    <row r="24792" spans="1:4">
      <c r="A24792" s="3">
        <v>45185.145833333336</v>
      </c>
      <c r="B24792" s="19">
        <v>408.3</v>
      </c>
      <c r="C24792" s="10">
        <v>403.04</v>
      </c>
      <c r="D24792" s="10">
        <v>936.42269999999996</v>
      </c>
    </row>
    <row r="24793" spans="1:4">
      <c r="A24793" s="3">
        <v>45185.15625</v>
      </c>
      <c r="B24793" s="19">
        <v>459.43</v>
      </c>
      <c r="C24793" s="10">
        <v>390.07</v>
      </c>
      <c r="D24793" s="10">
        <v>939.15020000000004</v>
      </c>
    </row>
    <row r="24794" spans="1:4">
      <c r="A24794" s="3">
        <v>45185.166666666664</v>
      </c>
      <c r="B24794" s="19">
        <v>450.83</v>
      </c>
      <c r="C24794" s="10">
        <v>375.52</v>
      </c>
      <c r="D24794" s="10">
        <v>934.78440000000001</v>
      </c>
    </row>
    <row r="24795" spans="1:4">
      <c r="A24795" s="3">
        <v>45185.177083333336</v>
      </c>
      <c r="B24795" s="19">
        <v>426.33</v>
      </c>
      <c r="C24795" s="10">
        <v>372.8</v>
      </c>
      <c r="D24795" s="10">
        <v>934.28959999999995</v>
      </c>
    </row>
    <row r="24796" spans="1:4">
      <c r="A24796" s="3">
        <v>45185.1875</v>
      </c>
      <c r="B24796" s="19">
        <v>462.73</v>
      </c>
      <c r="C24796" s="10">
        <v>370.79</v>
      </c>
      <c r="D24796" s="10">
        <v>933.18619999999999</v>
      </c>
    </row>
    <row r="24797" spans="1:4">
      <c r="A24797" s="3">
        <v>45185.197916666664</v>
      </c>
      <c r="B24797" s="19">
        <v>418.4</v>
      </c>
      <c r="C24797" s="10">
        <v>376.24</v>
      </c>
      <c r="D24797" s="10">
        <v>928.60209999999995</v>
      </c>
    </row>
    <row r="24798" spans="1:4">
      <c r="A24798" s="3">
        <v>45185.208333333336</v>
      </c>
      <c r="B24798" s="19">
        <v>468.33</v>
      </c>
      <c r="C24798" s="10">
        <v>394.61</v>
      </c>
      <c r="D24798" s="10">
        <v>939.0856</v>
      </c>
    </row>
    <row r="24799" spans="1:4">
      <c r="A24799" s="3">
        <v>45185.21875</v>
      </c>
      <c r="B24799" s="19">
        <v>457.93</v>
      </c>
      <c r="C24799" s="10">
        <v>438.38</v>
      </c>
      <c r="D24799" s="10">
        <v>949.74649999999997</v>
      </c>
    </row>
    <row r="24800" spans="1:4">
      <c r="A24800" s="3">
        <v>45185.229166666664</v>
      </c>
      <c r="B24800" s="19">
        <v>418.83</v>
      </c>
      <c r="C24800" s="10">
        <v>415.02</v>
      </c>
      <c r="D24800" s="10">
        <v>964.84789999999998</v>
      </c>
    </row>
    <row r="24801" spans="1:4">
      <c r="A24801" s="3">
        <v>45185.239583333336</v>
      </c>
      <c r="B24801" s="19">
        <v>505.33</v>
      </c>
      <c r="C24801" s="10">
        <v>456.75</v>
      </c>
      <c r="D24801" s="10">
        <v>987.17150000000004</v>
      </c>
    </row>
    <row r="24802" spans="1:4">
      <c r="A24802" s="3">
        <v>45185.25</v>
      </c>
      <c r="B24802" s="19">
        <v>486.2</v>
      </c>
      <c r="C24802" s="10">
        <v>536.22</v>
      </c>
      <c r="D24802" s="10">
        <v>1040.6324</v>
      </c>
    </row>
    <row r="24803" spans="1:4">
      <c r="A24803" s="3">
        <v>45185.260416666664</v>
      </c>
      <c r="B24803" s="19">
        <v>449.93</v>
      </c>
      <c r="C24803" s="10">
        <v>528.4</v>
      </c>
      <c r="D24803" s="10">
        <v>1069.1566</v>
      </c>
    </row>
    <row r="24804" spans="1:4">
      <c r="A24804" s="3">
        <v>45185.270833333336</v>
      </c>
      <c r="B24804" s="19">
        <v>452.93</v>
      </c>
      <c r="C24804" s="10">
        <v>532.48</v>
      </c>
      <c r="D24804" s="10">
        <v>1108.9784999999999</v>
      </c>
    </row>
    <row r="24805" spans="1:4">
      <c r="A24805" s="3">
        <v>45185.28125</v>
      </c>
      <c r="B24805" s="19">
        <v>518.83000000000004</v>
      </c>
      <c r="C24805" s="10">
        <v>533.85</v>
      </c>
      <c r="D24805" s="10">
        <v>1196.0998</v>
      </c>
    </row>
    <row r="24806" spans="1:4">
      <c r="A24806" s="3">
        <v>45185.291666666664</v>
      </c>
      <c r="B24806" s="19">
        <v>524.92999999999995</v>
      </c>
      <c r="C24806" s="10">
        <v>534.22</v>
      </c>
      <c r="D24806" s="10">
        <v>1315.2175</v>
      </c>
    </row>
    <row r="24807" spans="1:4">
      <c r="A24807" s="3">
        <v>45185.302083333336</v>
      </c>
      <c r="B24807" s="19">
        <v>405.2</v>
      </c>
      <c r="C24807" s="10">
        <v>576.14</v>
      </c>
      <c r="D24807" s="10">
        <v>1473.8105</v>
      </c>
    </row>
    <row r="24808" spans="1:4">
      <c r="A24808" s="3">
        <v>45185.3125</v>
      </c>
      <c r="B24808" s="19">
        <v>324.83</v>
      </c>
      <c r="C24808" s="10">
        <v>576.08000000000004</v>
      </c>
      <c r="D24808" s="10">
        <v>1648.6657</v>
      </c>
    </row>
    <row r="24809" spans="1:4">
      <c r="A24809" s="3">
        <v>45185.322916666664</v>
      </c>
      <c r="B24809" s="19">
        <v>465.43</v>
      </c>
      <c r="C24809" s="10">
        <v>548.4</v>
      </c>
      <c r="D24809" s="10">
        <v>1837.5965000000001</v>
      </c>
    </row>
    <row r="24810" spans="1:4">
      <c r="A24810" s="3">
        <v>45185.333333333336</v>
      </c>
      <c r="B24810" s="19">
        <v>448.33</v>
      </c>
      <c r="C24810" s="10">
        <v>538.91999999999996</v>
      </c>
      <c r="D24810" s="10">
        <v>2043.7328</v>
      </c>
    </row>
    <row r="24811" spans="1:4">
      <c r="A24811" s="3">
        <v>45185.34375</v>
      </c>
      <c r="B24811" s="19">
        <v>391.43</v>
      </c>
      <c r="C24811" s="10">
        <v>531.19000000000005</v>
      </c>
      <c r="D24811" s="10">
        <v>2214.2748999999999</v>
      </c>
    </row>
    <row r="24812" spans="1:4">
      <c r="A24812" s="3">
        <v>45185.354166666664</v>
      </c>
      <c r="B24812" s="19">
        <v>326.8</v>
      </c>
      <c r="C24812" s="10">
        <v>504.71</v>
      </c>
      <c r="D24812" s="10">
        <v>2368.9364</v>
      </c>
    </row>
    <row r="24813" spans="1:4">
      <c r="A24813" s="3">
        <v>45185.364583333336</v>
      </c>
      <c r="B24813" s="19">
        <v>356.23</v>
      </c>
      <c r="C24813" s="10">
        <v>505.17</v>
      </c>
      <c r="D24813" s="10">
        <v>2479.6266999999998</v>
      </c>
    </row>
    <row r="24814" spans="1:4">
      <c r="A24814" s="3">
        <v>45185.375</v>
      </c>
      <c r="B24814" s="19">
        <v>389.83</v>
      </c>
      <c r="C24814" s="10">
        <v>503.33</v>
      </c>
      <c r="D24814" s="10">
        <v>2592.1381000000001</v>
      </c>
    </row>
    <row r="24815" spans="1:4">
      <c r="A24815" s="3">
        <v>45185.385416666664</v>
      </c>
      <c r="B24815" s="19">
        <v>348.93</v>
      </c>
      <c r="C24815" s="10">
        <v>507.48</v>
      </c>
      <c r="D24815" s="10">
        <v>2685.8231000000001</v>
      </c>
    </row>
    <row r="24816" spans="1:4">
      <c r="A24816" s="3">
        <v>45185.395833333336</v>
      </c>
      <c r="B24816" s="19">
        <v>407.83</v>
      </c>
      <c r="C24816" s="10">
        <v>555.28</v>
      </c>
      <c r="D24816" s="10">
        <v>2734.0722999999998</v>
      </c>
    </row>
    <row r="24817" spans="1:4">
      <c r="A24817" s="3">
        <v>45185.40625</v>
      </c>
      <c r="B24817" s="19">
        <v>445.9</v>
      </c>
      <c r="C24817" s="10">
        <v>487.19</v>
      </c>
      <c r="D24817" s="10">
        <v>2770.1154000000001</v>
      </c>
    </row>
    <row r="24818" spans="1:4">
      <c r="A24818" s="3">
        <v>45185.416666666664</v>
      </c>
      <c r="B24818" s="19">
        <v>481.73</v>
      </c>
      <c r="C24818" s="10">
        <v>476.12</v>
      </c>
      <c r="D24818" s="10">
        <v>2773.2766000000001</v>
      </c>
    </row>
    <row r="24819" spans="1:4">
      <c r="A24819" s="3">
        <v>45185.427083333336</v>
      </c>
      <c r="B24819" s="19">
        <v>563.83000000000004</v>
      </c>
      <c r="C24819" s="10">
        <v>503.35</v>
      </c>
      <c r="D24819" s="10">
        <v>2810.5754999999999</v>
      </c>
    </row>
    <row r="24820" spans="1:4">
      <c r="A24820" s="3">
        <v>45185.4375</v>
      </c>
      <c r="B24820" s="19">
        <v>561.33000000000004</v>
      </c>
      <c r="C24820" s="10">
        <v>473.67</v>
      </c>
      <c r="D24820" s="10">
        <v>2855.8227000000002</v>
      </c>
    </row>
    <row r="24821" spans="1:4">
      <c r="A24821" s="3">
        <v>45185.447916666664</v>
      </c>
      <c r="B24821" s="19">
        <v>549.73</v>
      </c>
      <c r="C24821" s="10">
        <v>522.21</v>
      </c>
      <c r="D24821" s="10">
        <v>2898.4976999999999</v>
      </c>
    </row>
    <row r="24822" spans="1:4">
      <c r="A24822" s="3">
        <v>45185.458333333336</v>
      </c>
      <c r="B24822" s="19">
        <v>1305.23</v>
      </c>
      <c r="C24822" s="10">
        <v>482.12</v>
      </c>
      <c r="D24822" s="10">
        <v>2922.8690000000001</v>
      </c>
    </row>
    <row r="24823" spans="1:4">
      <c r="A24823" s="3">
        <v>45185.46875</v>
      </c>
      <c r="B24823" s="19">
        <v>530.79999999999995</v>
      </c>
      <c r="C24823" s="10">
        <v>490.67</v>
      </c>
      <c r="D24823" s="10">
        <v>2948.8881000000001</v>
      </c>
    </row>
    <row r="24824" spans="1:4">
      <c r="A24824" s="3">
        <v>45185.479166666664</v>
      </c>
      <c r="B24824" s="19">
        <v>555.63</v>
      </c>
      <c r="C24824" s="10">
        <v>499.39</v>
      </c>
      <c r="D24824" s="10">
        <v>2954.0639999999999</v>
      </c>
    </row>
    <row r="24825" spans="1:4">
      <c r="A24825" s="3">
        <v>45185.489583333336</v>
      </c>
      <c r="B24825" s="19">
        <v>550.13</v>
      </c>
      <c r="C24825" s="10">
        <v>502.96</v>
      </c>
      <c r="D24825" s="10">
        <v>2978.5708</v>
      </c>
    </row>
    <row r="24826" spans="1:4">
      <c r="A24826" s="3">
        <v>45185.5</v>
      </c>
      <c r="B24826" s="19">
        <v>524.13</v>
      </c>
      <c r="C24826" s="10">
        <v>596.63</v>
      </c>
      <c r="D24826" s="10">
        <v>3009.3571000000002</v>
      </c>
    </row>
    <row r="24827" spans="1:4">
      <c r="A24827" s="3">
        <v>45185.510416666664</v>
      </c>
      <c r="B24827" s="19">
        <v>472.13</v>
      </c>
      <c r="C24827" s="10">
        <v>557.9</v>
      </c>
      <c r="D24827" s="10">
        <v>3045.7779999999998</v>
      </c>
    </row>
    <row r="24828" spans="1:4">
      <c r="A24828" s="3">
        <v>45185.520833333336</v>
      </c>
      <c r="B24828" s="19">
        <v>439.6</v>
      </c>
      <c r="C24828" s="10">
        <v>520.6</v>
      </c>
      <c r="D24828" s="10">
        <v>3069.8207000000002</v>
      </c>
    </row>
    <row r="24829" spans="1:4">
      <c r="A24829" s="3">
        <v>45185.53125</v>
      </c>
      <c r="B24829" s="19">
        <v>515.03</v>
      </c>
      <c r="C24829" s="10">
        <v>508.96</v>
      </c>
      <c r="D24829" s="10">
        <v>3077.8975</v>
      </c>
    </row>
    <row r="24830" spans="1:4">
      <c r="A24830" s="3">
        <v>45185.541666666664</v>
      </c>
      <c r="B24830" s="19">
        <v>1297.23</v>
      </c>
      <c r="C24830" s="10">
        <v>526.15</v>
      </c>
      <c r="D24830" s="10">
        <v>3070.8078</v>
      </c>
    </row>
    <row r="24831" spans="1:4">
      <c r="A24831" s="3">
        <v>45185.552083333336</v>
      </c>
      <c r="B24831" s="19">
        <v>437.23</v>
      </c>
      <c r="C24831" s="10">
        <v>495.96</v>
      </c>
      <c r="D24831" s="10">
        <v>3031.663</v>
      </c>
    </row>
    <row r="24832" spans="1:4">
      <c r="A24832" s="3">
        <v>45185.5625</v>
      </c>
      <c r="B24832" s="19">
        <v>462.63</v>
      </c>
      <c r="C24832" s="10">
        <v>496.65</v>
      </c>
      <c r="D24832" s="10">
        <v>2954.6678000000002</v>
      </c>
    </row>
    <row r="24833" spans="1:4">
      <c r="A24833" s="3">
        <v>45185.572916666664</v>
      </c>
      <c r="B24833" s="19">
        <v>997.1</v>
      </c>
      <c r="C24833" s="10">
        <v>508.26</v>
      </c>
      <c r="D24833" s="10">
        <v>2868.7991999999999</v>
      </c>
    </row>
    <row r="24834" spans="1:4">
      <c r="A24834" s="3">
        <v>45185.583333333336</v>
      </c>
      <c r="B24834" s="19">
        <v>1296.03</v>
      </c>
      <c r="C24834" s="10">
        <v>494.79</v>
      </c>
      <c r="D24834" s="10">
        <v>2760.9960000000001</v>
      </c>
    </row>
    <row r="24835" spans="1:4">
      <c r="A24835" s="3">
        <v>45185.59375</v>
      </c>
      <c r="B24835" s="19">
        <v>1284.28</v>
      </c>
      <c r="C24835" s="10">
        <v>520.74</v>
      </c>
      <c r="D24835" s="10">
        <v>2669.4899</v>
      </c>
    </row>
    <row r="24836" spans="1:4">
      <c r="A24836" s="3">
        <v>45185.604166666664</v>
      </c>
      <c r="B24836" s="19">
        <v>736.1</v>
      </c>
      <c r="C24836" s="10">
        <v>483.27</v>
      </c>
      <c r="D24836" s="10">
        <v>2567.1691999999998</v>
      </c>
    </row>
    <row r="24837" spans="1:4">
      <c r="A24837" s="3">
        <v>45185.614583333336</v>
      </c>
      <c r="B24837" s="19">
        <v>616.63</v>
      </c>
      <c r="C24837" s="10">
        <v>486.12</v>
      </c>
      <c r="D24837" s="10">
        <v>2475.2939999999999</v>
      </c>
    </row>
    <row r="24838" spans="1:4">
      <c r="A24838" s="3">
        <v>45185.625</v>
      </c>
      <c r="B24838" s="19">
        <v>476.63</v>
      </c>
      <c r="C24838" s="10">
        <v>505.85</v>
      </c>
      <c r="D24838" s="10">
        <v>2388.0223999999998</v>
      </c>
    </row>
    <row r="24839" spans="1:4">
      <c r="A24839" s="3">
        <v>45185.635416666664</v>
      </c>
      <c r="B24839" s="19">
        <v>1165.6300000000001</v>
      </c>
      <c r="C24839" s="10">
        <v>502.12</v>
      </c>
      <c r="D24839" s="10">
        <v>2316.41</v>
      </c>
    </row>
    <row r="24840" spans="1:4">
      <c r="A24840" s="3">
        <v>45185.645833333336</v>
      </c>
      <c r="B24840" s="19">
        <v>599.73</v>
      </c>
      <c r="C24840" s="10">
        <v>481.36</v>
      </c>
      <c r="D24840" s="10">
        <v>2256.8049000000001</v>
      </c>
    </row>
    <row r="24841" spans="1:4">
      <c r="A24841" s="3">
        <v>45185.65625</v>
      </c>
      <c r="B24841" s="19">
        <v>511.4</v>
      </c>
      <c r="C24841" s="10">
        <v>463.62</v>
      </c>
      <c r="D24841" s="10">
        <v>2216.6804999999999</v>
      </c>
    </row>
    <row r="24842" spans="1:4">
      <c r="A24842" s="3">
        <v>45185.666666666664</v>
      </c>
      <c r="B24842" s="19">
        <v>430.03</v>
      </c>
      <c r="C24842" s="10">
        <v>483.33</v>
      </c>
      <c r="D24842" s="10">
        <v>2176.4254000000001</v>
      </c>
    </row>
    <row r="24843" spans="1:4">
      <c r="A24843" s="3">
        <v>45185.677083333336</v>
      </c>
      <c r="B24843" s="19">
        <v>475.63</v>
      </c>
      <c r="C24843" s="10">
        <v>508.44</v>
      </c>
      <c r="D24843" s="10">
        <v>2132.1432</v>
      </c>
    </row>
    <row r="24844" spans="1:4">
      <c r="A24844" s="3">
        <v>45185.6875</v>
      </c>
      <c r="B24844" s="19">
        <v>541.53</v>
      </c>
      <c r="C24844" s="10">
        <v>490.04</v>
      </c>
      <c r="D24844" s="10">
        <v>2136.873</v>
      </c>
    </row>
    <row r="24845" spans="1:4">
      <c r="A24845" s="3">
        <v>45185.697916666664</v>
      </c>
      <c r="B24845" s="19">
        <v>503.13</v>
      </c>
      <c r="C24845" s="10">
        <v>496.06</v>
      </c>
      <c r="D24845" s="10">
        <v>2136.1459</v>
      </c>
    </row>
    <row r="24846" spans="1:4">
      <c r="A24846" s="3">
        <v>45185.708333333336</v>
      </c>
      <c r="B24846" s="19">
        <v>449</v>
      </c>
      <c r="C24846" s="10">
        <v>481.98</v>
      </c>
      <c r="D24846" s="10">
        <v>2157.4794000000002</v>
      </c>
    </row>
    <row r="24847" spans="1:4">
      <c r="A24847" s="3">
        <v>45185.71875</v>
      </c>
      <c r="B24847" s="19">
        <v>449.93</v>
      </c>
      <c r="C24847" s="10">
        <v>483.6</v>
      </c>
      <c r="D24847" s="10">
        <v>2218.2157999999999</v>
      </c>
    </row>
    <row r="24848" spans="1:4">
      <c r="A24848" s="3">
        <v>45185.729166666664</v>
      </c>
      <c r="B24848" s="19">
        <v>433.65</v>
      </c>
      <c r="C24848" s="10">
        <v>501.17</v>
      </c>
      <c r="D24848" s="10">
        <v>2261.6734000000001</v>
      </c>
    </row>
    <row r="24849" spans="1:4">
      <c r="A24849" s="3">
        <v>45185.739583333336</v>
      </c>
      <c r="B24849" s="19">
        <v>460.62</v>
      </c>
      <c r="C24849" s="10">
        <v>533.86</v>
      </c>
      <c r="D24849" s="10">
        <v>2325.2829000000002</v>
      </c>
    </row>
    <row r="24850" spans="1:4">
      <c r="A24850" s="3">
        <v>45185.75</v>
      </c>
      <c r="B24850" s="19">
        <v>546.62</v>
      </c>
      <c r="C24850" s="10">
        <v>589.77</v>
      </c>
      <c r="D24850" s="10">
        <v>2400.5273999999999</v>
      </c>
    </row>
    <row r="24851" spans="1:4">
      <c r="A24851" s="3">
        <v>45185.760416666664</v>
      </c>
      <c r="B24851" s="19">
        <v>753.66</v>
      </c>
      <c r="C24851" s="10">
        <v>525.83000000000004</v>
      </c>
      <c r="D24851" s="10">
        <v>2472.3932</v>
      </c>
    </row>
    <row r="24852" spans="1:4">
      <c r="A24852" s="3">
        <v>45185.770833333336</v>
      </c>
      <c r="B24852" s="19">
        <v>517.5</v>
      </c>
      <c r="C24852" s="10">
        <v>557.70000000000005</v>
      </c>
      <c r="D24852" s="10">
        <v>2550.0821999999998</v>
      </c>
    </row>
    <row r="24853" spans="1:4">
      <c r="A24853" s="3">
        <v>45185.78125</v>
      </c>
      <c r="B24853" s="19">
        <v>575.03</v>
      </c>
      <c r="C24853" s="10">
        <v>528.74</v>
      </c>
      <c r="D24853" s="10">
        <v>2626.0549999999998</v>
      </c>
    </row>
    <row r="24854" spans="1:4">
      <c r="A24854" s="3">
        <v>45185.791666666664</v>
      </c>
      <c r="B24854" s="19">
        <v>530.03</v>
      </c>
      <c r="C24854" s="10">
        <v>541.69000000000005</v>
      </c>
      <c r="D24854" s="10">
        <v>2686.8506000000002</v>
      </c>
    </row>
    <row r="24855" spans="1:4">
      <c r="A24855" s="3">
        <v>45185.802083333336</v>
      </c>
      <c r="B24855" s="19">
        <v>451.13</v>
      </c>
      <c r="C24855" s="10">
        <v>543.98</v>
      </c>
      <c r="D24855" s="10">
        <v>2749.6649000000002</v>
      </c>
    </row>
    <row r="24856" spans="1:4">
      <c r="A24856" s="3">
        <v>45185.8125</v>
      </c>
      <c r="B24856" s="19">
        <v>437.53</v>
      </c>
      <c r="C24856" s="10">
        <v>529.66</v>
      </c>
      <c r="D24856" s="10">
        <v>2770.7428</v>
      </c>
    </row>
    <row r="24857" spans="1:4">
      <c r="A24857" s="3">
        <v>45185.822916666664</v>
      </c>
      <c r="B24857" s="19">
        <v>550.63</v>
      </c>
      <c r="C24857" s="10">
        <v>516.28</v>
      </c>
      <c r="D24857" s="10">
        <v>2784.1718000000001</v>
      </c>
    </row>
    <row r="24858" spans="1:4">
      <c r="A24858" s="3">
        <v>45185.833333333336</v>
      </c>
      <c r="B24858" s="19">
        <v>538.5</v>
      </c>
      <c r="C24858" s="10">
        <v>555.27</v>
      </c>
      <c r="D24858" s="10">
        <v>2767.0722000000001</v>
      </c>
    </row>
    <row r="24859" spans="1:4">
      <c r="A24859" s="3">
        <v>45185.84375</v>
      </c>
      <c r="B24859" s="19">
        <v>556.42999999999995</v>
      </c>
      <c r="C24859" s="10">
        <v>544.91</v>
      </c>
      <c r="D24859" s="10">
        <v>2704.2166999999999</v>
      </c>
    </row>
    <row r="24860" spans="1:4">
      <c r="A24860" s="3">
        <v>45185.854166666664</v>
      </c>
      <c r="B24860" s="19">
        <v>503.13</v>
      </c>
      <c r="C24860" s="10">
        <v>463.04</v>
      </c>
      <c r="D24860" s="10">
        <v>2594.9895999999999</v>
      </c>
    </row>
    <row r="24861" spans="1:4">
      <c r="A24861" s="3">
        <v>45185.864583333336</v>
      </c>
      <c r="B24861" s="19">
        <v>380.73</v>
      </c>
      <c r="C24861" s="10">
        <v>444.74</v>
      </c>
      <c r="D24861" s="10">
        <v>2499.8110999999999</v>
      </c>
    </row>
    <row r="24862" spans="1:4">
      <c r="A24862" s="3">
        <v>45185.875</v>
      </c>
      <c r="B24862" s="19">
        <v>382.63</v>
      </c>
      <c r="C24862" s="10">
        <v>404.46</v>
      </c>
      <c r="D24862" s="10">
        <v>2387.7055</v>
      </c>
    </row>
    <row r="24863" spans="1:4">
      <c r="A24863" s="3">
        <v>45185.885416666664</v>
      </c>
      <c r="B24863" s="19">
        <v>369.2</v>
      </c>
      <c r="C24863" s="10">
        <v>433.03</v>
      </c>
      <c r="D24863" s="10">
        <v>2270.9168</v>
      </c>
    </row>
    <row r="24864" spans="1:4">
      <c r="A24864" s="3">
        <v>45185.895833333336</v>
      </c>
      <c r="B24864" s="19">
        <v>414.63</v>
      </c>
      <c r="C24864" s="10">
        <v>416.07</v>
      </c>
      <c r="D24864" s="10">
        <v>2170.1594</v>
      </c>
    </row>
    <row r="24865" spans="1:4">
      <c r="A24865" s="3">
        <v>45185.90625</v>
      </c>
      <c r="B24865" s="19">
        <v>558.58000000000004</v>
      </c>
      <c r="C24865" s="10">
        <v>389.62</v>
      </c>
      <c r="D24865" s="10">
        <v>2085.6286</v>
      </c>
    </row>
    <row r="24866" spans="1:4">
      <c r="A24866" s="3">
        <v>45185.916666666664</v>
      </c>
      <c r="B24866" s="19">
        <v>559.76</v>
      </c>
      <c r="C24866" s="10">
        <v>405.94</v>
      </c>
      <c r="D24866" s="10">
        <v>2029.3784000000001</v>
      </c>
    </row>
    <row r="24867" spans="1:4">
      <c r="A24867" s="3">
        <v>45185.927083333336</v>
      </c>
      <c r="B24867" s="19">
        <v>415.97</v>
      </c>
      <c r="C24867" s="10">
        <v>379.91</v>
      </c>
      <c r="D24867" s="10">
        <v>2011.9668999999999</v>
      </c>
    </row>
    <row r="24868" spans="1:4">
      <c r="A24868" s="3">
        <v>45185.9375</v>
      </c>
      <c r="B24868" s="19">
        <v>502.13</v>
      </c>
      <c r="C24868" s="10">
        <v>356.32</v>
      </c>
      <c r="D24868" s="10">
        <v>2011.2570000000001</v>
      </c>
    </row>
    <row r="24869" spans="1:4">
      <c r="A24869" s="3">
        <v>45185.947916666664</v>
      </c>
      <c r="B24869" s="19">
        <v>543.63</v>
      </c>
      <c r="C24869" s="10">
        <v>359.34</v>
      </c>
      <c r="D24869" s="10">
        <v>2001.8696</v>
      </c>
    </row>
    <row r="24870" spans="1:4">
      <c r="A24870" s="3">
        <v>45185.958333333336</v>
      </c>
      <c r="B24870" s="19">
        <v>379.13</v>
      </c>
      <c r="C24870" s="10">
        <v>353.52</v>
      </c>
      <c r="D24870" s="10">
        <v>1979.5623000000001</v>
      </c>
    </row>
    <row r="24871" spans="1:4">
      <c r="A24871" s="3">
        <v>45185.96875</v>
      </c>
      <c r="B24871" s="19">
        <v>497.13</v>
      </c>
      <c r="C24871" s="10">
        <v>359.77</v>
      </c>
      <c r="D24871" s="10">
        <v>1903.4458999999999</v>
      </c>
    </row>
    <row r="24872" spans="1:4">
      <c r="A24872" s="3">
        <v>45185.979166666664</v>
      </c>
      <c r="B24872" s="19">
        <v>404.8</v>
      </c>
      <c r="C24872" s="10">
        <v>407.8</v>
      </c>
      <c r="D24872" s="10">
        <v>1789.6614</v>
      </c>
    </row>
    <row r="24873" spans="1:4">
      <c r="A24873" s="3">
        <v>45185.989583333336</v>
      </c>
      <c r="B24873" s="19">
        <v>469.33</v>
      </c>
      <c r="C24873" s="10">
        <v>373.15</v>
      </c>
      <c r="D24873" s="10">
        <v>1671.0603000000001</v>
      </c>
    </row>
    <row r="24874" spans="1:4">
      <c r="A24874" s="3">
        <v>45185</v>
      </c>
      <c r="B24874" s="19">
        <v>465.73</v>
      </c>
      <c r="C24874" s="10">
        <v>367.05</v>
      </c>
      <c r="D24874" s="10">
        <v>1548.3326</v>
      </c>
    </row>
    <row r="24875" spans="1:4">
      <c r="A24875" s="3">
        <v>45186.010416666664</v>
      </c>
      <c r="B24875" s="19">
        <v>323.45</v>
      </c>
      <c r="C24875" s="10">
        <v>374.8</v>
      </c>
      <c r="D24875" s="10">
        <v>1460.3696</v>
      </c>
    </row>
    <row r="24876" spans="1:4">
      <c r="A24876" s="3">
        <v>45186.020833333336</v>
      </c>
      <c r="B24876" s="19">
        <v>395.35</v>
      </c>
      <c r="C24876" s="10">
        <v>348.47</v>
      </c>
      <c r="D24876" s="10">
        <v>1378.3865000000001</v>
      </c>
    </row>
    <row r="24877" spans="1:4">
      <c r="A24877" s="3">
        <v>45186.03125</v>
      </c>
      <c r="B24877" s="19">
        <v>461.33</v>
      </c>
      <c r="C24877" s="10">
        <v>348.24</v>
      </c>
      <c r="D24877" s="10">
        <v>1300.2289000000001</v>
      </c>
    </row>
    <row r="24878" spans="1:4">
      <c r="A24878" s="3">
        <v>45186.041666666664</v>
      </c>
      <c r="B24878" s="19">
        <v>369.8</v>
      </c>
      <c r="C24878" s="10">
        <v>334.81</v>
      </c>
      <c r="D24878" s="10">
        <v>1230.8824</v>
      </c>
    </row>
    <row r="24879" spans="1:4">
      <c r="A24879" s="3">
        <v>45186.052083333336</v>
      </c>
      <c r="B24879" s="19">
        <v>349.33</v>
      </c>
      <c r="C24879" s="10">
        <v>328.46</v>
      </c>
      <c r="D24879" s="10">
        <v>1149.01</v>
      </c>
    </row>
    <row r="24880" spans="1:4">
      <c r="A24880" s="3">
        <v>45186.0625</v>
      </c>
      <c r="B24880" s="19">
        <v>379.33</v>
      </c>
      <c r="C24880" s="10">
        <v>373.38</v>
      </c>
      <c r="D24880" s="10">
        <v>1089.1487999999999</v>
      </c>
    </row>
    <row r="24881" spans="1:4">
      <c r="A24881" s="3">
        <v>45186.072916666664</v>
      </c>
      <c r="B24881" s="19">
        <v>434.23</v>
      </c>
      <c r="C24881" s="10">
        <v>380.81</v>
      </c>
      <c r="D24881" s="10">
        <v>1012.9444999999999</v>
      </c>
    </row>
    <row r="24882" spans="1:4">
      <c r="A24882" s="3">
        <v>45186.083333333336</v>
      </c>
      <c r="B24882" s="19">
        <v>495.73</v>
      </c>
      <c r="C24882" s="10">
        <v>360.43</v>
      </c>
      <c r="D24882" s="10">
        <v>962.89139999999998</v>
      </c>
    </row>
    <row r="24883" spans="1:4">
      <c r="A24883" s="3">
        <v>45186.09375</v>
      </c>
      <c r="B24883" s="19">
        <v>700.3</v>
      </c>
      <c r="C24883" s="10">
        <v>376.67</v>
      </c>
      <c r="D24883" s="10">
        <v>920.05169999999998</v>
      </c>
    </row>
    <row r="24884" spans="1:4">
      <c r="A24884" s="3">
        <v>45186.104166666664</v>
      </c>
      <c r="B24884" s="19">
        <v>453.83</v>
      </c>
      <c r="C24884" s="10">
        <v>360.5</v>
      </c>
      <c r="D24884" s="10">
        <v>890.47180000000003</v>
      </c>
    </row>
    <row r="24885" spans="1:4">
      <c r="A24885" s="3">
        <v>45186.114583333336</v>
      </c>
      <c r="B24885" s="19">
        <v>676.33</v>
      </c>
      <c r="C24885" s="10">
        <v>371.72</v>
      </c>
      <c r="D24885" s="10">
        <v>860.11379999999997</v>
      </c>
    </row>
    <row r="24886" spans="1:4">
      <c r="A24886" s="3">
        <v>45186.125</v>
      </c>
      <c r="B24886" s="19">
        <v>481.93</v>
      </c>
      <c r="C24886" s="10">
        <v>347.04</v>
      </c>
      <c r="D24886" s="10">
        <v>839.66470000000004</v>
      </c>
    </row>
    <row r="24887" spans="1:4">
      <c r="A24887" s="3">
        <v>45186.135416666664</v>
      </c>
      <c r="B24887" s="19">
        <v>427.13</v>
      </c>
      <c r="C24887" s="10">
        <v>350.03</v>
      </c>
      <c r="D24887" s="10">
        <v>820.44280000000003</v>
      </c>
    </row>
    <row r="24888" spans="1:4">
      <c r="A24888" s="3">
        <v>45186.145833333336</v>
      </c>
      <c r="B24888" s="19">
        <v>432.23</v>
      </c>
      <c r="C24888" s="10">
        <v>352.59</v>
      </c>
      <c r="D24888" s="10">
        <v>805.82259999999997</v>
      </c>
    </row>
    <row r="24889" spans="1:4">
      <c r="A24889" s="3">
        <v>45186.15625</v>
      </c>
      <c r="B24889" s="19">
        <v>424.3</v>
      </c>
      <c r="C24889" s="10">
        <v>377.14</v>
      </c>
      <c r="D24889" s="10">
        <v>791.27359999999999</v>
      </c>
    </row>
    <row r="24890" spans="1:4">
      <c r="A24890" s="3">
        <v>45186.166666666664</v>
      </c>
      <c r="B24890" s="19">
        <v>409.33</v>
      </c>
      <c r="C24890" s="10">
        <v>371.13</v>
      </c>
      <c r="D24890" s="10">
        <v>786.22439999999995</v>
      </c>
    </row>
    <row r="24891" spans="1:4">
      <c r="A24891" s="3">
        <v>45186.177083333336</v>
      </c>
      <c r="B24891" s="19">
        <v>426.43</v>
      </c>
      <c r="C24891" s="10">
        <v>372.27</v>
      </c>
      <c r="D24891" s="10">
        <v>784.16849999999999</v>
      </c>
    </row>
    <row r="24892" spans="1:4">
      <c r="A24892" s="3">
        <v>45186.1875</v>
      </c>
      <c r="B24892" s="19">
        <v>397.73</v>
      </c>
      <c r="C24892" s="10">
        <v>375.23</v>
      </c>
      <c r="D24892" s="10">
        <v>788.79859999999996</v>
      </c>
    </row>
    <row r="24893" spans="1:4">
      <c r="A24893" s="3">
        <v>45186.197916666664</v>
      </c>
      <c r="B24893" s="19">
        <v>429.83</v>
      </c>
      <c r="C24893" s="10">
        <v>361.98</v>
      </c>
      <c r="D24893" s="10">
        <v>791.34500000000003</v>
      </c>
    </row>
    <row r="24894" spans="1:4">
      <c r="A24894" s="3">
        <v>45186.208333333336</v>
      </c>
      <c r="B24894" s="19">
        <v>501.3</v>
      </c>
      <c r="C24894" s="10">
        <v>349.1</v>
      </c>
      <c r="D24894" s="10">
        <v>789.75440000000003</v>
      </c>
    </row>
    <row r="24895" spans="1:4">
      <c r="A24895" s="3">
        <v>45186.21875</v>
      </c>
      <c r="B24895" s="19">
        <v>487.73</v>
      </c>
      <c r="C24895" s="10">
        <v>406.39</v>
      </c>
      <c r="D24895" s="10">
        <v>789.28070000000002</v>
      </c>
    </row>
    <row r="24896" spans="1:4">
      <c r="A24896" s="3">
        <v>45186.229166666664</v>
      </c>
      <c r="B24896" s="19">
        <v>435.83</v>
      </c>
      <c r="C24896" s="10">
        <v>395.29</v>
      </c>
      <c r="D24896" s="10">
        <v>802.59950000000003</v>
      </c>
    </row>
    <row r="24897" spans="1:4">
      <c r="A24897" s="3">
        <v>45186.239583333336</v>
      </c>
      <c r="B24897" s="19">
        <v>498.43</v>
      </c>
      <c r="C24897" s="10">
        <v>413.59</v>
      </c>
      <c r="D24897" s="10">
        <v>791.39530000000002</v>
      </c>
    </row>
    <row r="24898" spans="1:4">
      <c r="A24898" s="3">
        <v>45186.25</v>
      </c>
      <c r="B24898" s="19">
        <v>523.83000000000004</v>
      </c>
      <c r="C24898" s="10">
        <v>422.86</v>
      </c>
      <c r="D24898" s="10">
        <v>812.15480000000002</v>
      </c>
    </row>
    <row r="24899" spans="1:4">
      <c r="A24899" s="3">
        <v>45186.260416666664</v>
      </c>
      <c r="B24899" s="19">
        <v>373.9</v>
      </c>
      <c r="C24899" s="10">
        <v>386.96</v>
      </c>
      <c r="D24899" s="10">
        <v>810.46780000000001</v>
      </c>
    </row>
    <row r="24900" spans="1:4">
      <c r="A24900" s="3">
        <v>45186.270833333336</v>
      </c>
      <c r="B24900" s="19">
        <v>355.73</v>
      </c>
      <c r="C24900" s="10">
        <v>366.58</v>
      </c>
      <c r="D24900" s="10">
        <v>820.97919999999999</v>
      </c>
    </row>
    <row r="24901" spans="1:4">
      <c r="A24901" s="3">
        <v>45186.28125</v>
      </c>
      <c r="B24901" s="19">
        <v>569.33000000000004</v>
      </c>
      <c r="C24901" s="10">
        <v>373.94</v>
      </c>
      <c r="D24901" s="10">
        <v>850.43970000000002</v>
      </c>
    </row>
    <row r="24902" spans="1:4">
      <c r="A24902" s="3">
        <v>45186.291666666664</v>
      </c>
      <c r="B24902" s="19">
        <v>455.83</v>
      </c>
      <c r="C24902" s="10">
        <v>384.59</v>
      </c>
      <c r="D24902" s="10">
        <v>890.32770000000005</v>
      </c>
    </row>
    <row r="24903" spans="1:4">
      <c r="A24903" s="3">
        <v>45186.302083333336</v>
      </c>
      <c r="B24903" s="19">
        <v>481.43</v>
      </c>
      <c r="C24903" s="10">
        <v>384.01</v>
      </c>
      <c r="D24903" s="10">
        <v>974.98069999999996</v>
      </c>
    </row>
    <row r="24904" spans="1:4">
      <c r="A24904" s="3">
        <v>45186.3125</v>
      </c>
      <c r="B24904" s="19">
        <v>408.33</v>
      </c>
      <c r="C24904" s="10">
        <v>380.94</v>
      </c>
      <c r="D24904" s="10">
        <v>1043.2293999999999</v>
      </c>
    </row>
    <row r="24905" spans="1:4">
      <c r="A24905" s="3">
        <v>45186.322916666664</v>
      </c>
      <c r="B24905" s="19">
        <v>424.3</v>
      </c>
      <c r="C24905" s="10">
        <v>380.04</v>
      </c>
      <c r="D24905" s="10">
        <v>1147.0675000000001</v>
      </c>
    </row>
    <row r="24906" spans="1:4">
      <c r="A24906" s="3">
        <v>45186.333333333336</v>
      </c>
      <c r="B24906" s="19">
        <v>522.83000000000004</v>
      </c>
      <c r="C24906" s="10">
        <v>390.82</v>
      </c>
      <c r="D24906" s="10">
        <v>1256.9319</v>
      </c>
    </row>
    <row r="24907" spans="1:4">
      <c r="A24907" s="3">
        <v>45186.34375</v>
      </c>
      <c r="B24907" s="19">
        <v>415.73</v>
      </c>
      <c r="C24907" s="10">
        <v>397.39</v>
      </c>
      <c r="D24907" s="10">
        <v>1383.6976</v>
      </c>
    </row>
    <row r="24908" spans="1:4">
      <c r="A24908" s="3">
        <v>45186.354166666664</v>
      </c>
      <c r="B24908" s="19">
        <v>530.33000000000004</v>
      </c>
      <c r="C24908" s="10">
        <v>370.75</v>
      </c>
      <c r="D24908" s="10">
        <v>1550.6298999999999</v>
      </c>
    </row>
    <row r="24909" spans="1:4">
      <c r="A24909" s="3">
        <v>45186.364583333336</v>
      </c>
      <c r="B24909" s="19">
        <v>382.23</v>
      </c>
      <c r="C24909" s="10">
        <v>358.21</v>
      </c>
      <c r="D24909" s="10">
        <v>1699.9997000000001</v>
      </c>
    </row>
    <row r="24910" spans="1:4">
      <c r="A24910" s="3">
        <v>45186.375</v>
      </c>
      <c r="B24910" s="19">
        <v>495.3</v>
      </c>
      <c r="C24910" s="10">
        <v>375.71</v>
      </c>
      <c r="D24910" s="10">
        <v>1846.8162</v>
      </c>
    </row>
    <row r="24911" spans="1:4">
      <c r="A24911" s="3">
        <v>45186.385416666664</v>
      </c>
      <c r="B24911" s="19">
        <v>498.83</v>
      </c>
      <c r="C24911" s="10">
        <v>356.28</v>
      </c>
      <c r="D24911" s="10">
        <v>1990.7682</v>
      </c>
    </row>
    <row r="24912" spans="1:4">
      <c r="A24912" s="3">
        <v>45186.395833333336</v>
      </c>
      <c r="B24912" s="19">
        <v>331.63</v>
      </c>
      <c r="C24912" s="10">
        <v>338.62</v>
      </c>
      <c r="D24912" s="10">
        <v>2123.2570999999998</v>
      </c>
    </row>
    <row r="24913" spans="1:4">
      <c r="A24913" s="3">
        <v>45186.40625</v>
      </c>
      <c r="B24913" s="19">
        <v>451.63</v>
      </c>
      <c r="C24913" s="10">
        <v>352.63</v>
      </c>
      <c r="D24913" s="10">
        <v>2242.5626000000002</v>
      </c>
    </row>
    <row r="24914" spans="1:4">
      <c r="A24914" s="3">
        <v>45186.416666666664</v>
      </c>
      <c r="B24914" s="19">
        <v>544.73</v>
      </c>
      <c r="C24914" s="10">
        <v>368.35</v>
      </c>
      <c r="D24914" s="10">
        <v>2345.9892</v>
      </c>
    </row>
    <row r="24915" spans="1:4">
      <c r="A24915" s="3">
        <v>45186.427083333336</v>
      </c>
      <c r="B24915" s="19">
        <v>415.8</v>
      </c>
      <c r="C24915" s="10">
        <v>356.24</v>
      </c>
      <c r="D24915" s="10">
        <v>2421.7392</v>
      </c>
    </row>
    <row r="24916" spans="1:4">
      <c r="A24916" s="3">
        <v>45186.4375</v>
      </c>
      <c r="B24916" s="19">
        <v>513.23</v>
      </c>
      <c r="C24916" s="10">
        <v>360.11</v>
      </c>
      <c r="D24916" s="10">
        <v>2462.6280999999999</v>
      </c>
    </row>
    <row r="24917" spans="1:4">
      <c r="A24917" s="3">
        <v>45186.447916666664</v>
      </c>
      <c r="B24917" s="19">
        <v>485.13</v>
      </c>
      <c r="C24917" s="10">
        <v>355.83</v>
      </c>
      <c r="D24917" s="10">
        <v>2505.7395000000001</v>
      </c>
    </row>
    <row r="24918" spans="1:4">
      <c r="A24918" s="3">
        <v>45186.458333333336</v>
      </c>
      <c r="B24918" s="19">
        <v>553.03</v>
      </c>
      <c r="C24918" s="10">
        <v>349.82</v>
      </c>
      <c r="D24918" s="10">
        <v>2565.2844</v>
      </c>
    </row>
    <row r="24919" spans="1:4">
      <c r="A24919" s="3">
        <v>45186.46875</v>
      </c>
      <c r="B24919" s="19">
        <v>518.13</v>
      </c>
      <c r="C24919" s="10">
        <v>342.13</v>
      </c>
      <c r="D24919" s="10">
        <v>2634.9652000000001</v>
      </c>
    </row>
    <row r="24920" spans="1:4">
      <c r="A24920" s="3">
        <v>45186.479166666664</v>
      </c>
      <c r="B24920" s="19">
        <v>545.5</v>
      </c>
      <c r="C24920" s="10">
        <v>331.25</v>
      </c>
      <c r="D24920" s="10">
        <v>2708.7882</v>
      </c>
    </row>
    <row r="24921" spans="1:4">
      <c r="A24921" s="3">
        <v>45186.489583333336</v>
      </c>
      <c r="B24921" s="19">
        <v>632.33000000000004</v>
      </c>
      <c r="C24921" s="10">
        <v>334.64</v>
      </c>
      <c r="D24921" s="10">
        <v>2782.7438999999999</v>
      </c>
    </row>
    <row r="24922" spans="1:4">
      <c r="A24922" s="3">
        <v>45186.5</v>
      </c>
      <c r="B24922" s="19">
        <v>591.67999999999995</v>
      </c>
      <c r="C24922" s="10">
        <v>378.15</v>
      </c>
      <c r="D24922" s="10">
        <v>2846.4007000000001</v>
      </c>
    </row>
    <row r="24923" spans="1:4">
      <c r="A24923" s="3">
        <v>45186.510416666664</v>
      </c>
      <c r="B24923" s="19">
        <v>602.76</v>
      </c>
      <c r="C24923" s="10">
        <v>379.48</v>
      </c>
      <c r="D24923" s="10">
        <v>2859.1731</v>
      </c>
    </row>
    <row r="24924" spans="1:4">
      <c r="A24924" s="3">
        <v>45186.520833333336</v>
      </c>
      <c r="B24924" s="19">
        <v>596.92999999999995</v>
      </c>
      <c r="C24924" s="10">
        <v>371.23</v>
      </c>
      <c r="D24924" s="10">
        <v>2865.2469999999998</v>
      </c>
    </row>
    <row r="24925" spans="1:4">
      <c r="A24925" s="3">
        <v>45186.53125</v>
      </c>
      <c r="B24925" s="19">
        <v>585.13</v>
      </c>
      <c r="C24925" s="10">
        <v>392.57</v>
      </c>
      <c r="D24925" s="10">
        <v>2807.0182</v>
      </c>
    </row>
    <row r="24926" spans="1:4">
      <c r="A24926" s="3">
        <v>45186.541666666664</v>
      </c>
      <c r="B24926" s="19">
        <v>1405.56</v>
      </c>
      <c r="C24926" s="10">
        <v>355.05</v>
      </c>
      <c r="D24926" s="10">
        <v>2705.8276999999998</v>
      </c>
    </row>
    <row r="24927" spans="1:4">
      <c r="A24927" s="3">
        <v>45186.552083333336</v>
      </c>
      <c r="B24927" s="19">
        <v>622.87</v>
      </c>
      <c r="C24927" s="10">
        <v>354</v>
      </c>
      <c r="D24927" s="10">
        <v>2577.1230999999998</v>
      </c>
    </row>
    <row r="24928" spans="1:4">
      <c r="A24928" s="3">
        <v>45186.5625</v>
      </c>
      <c r="B24928" s="19">
        <v>580.23</v>
      </c>
      <c r="C24928" s="10">
        <v>349.49</v>
      </c>
      <c r="D24928" s="10">
        <v>2433.7417999999998</v>
      </c>
    </row>
    <row r="24929" spans="1:4">
      <c r="A24929" s="3">
        <v>45186.572916666664</v>
      </c>
      <c r="B24929" s="19">
        <v>505</v>
      </c>
      <c r="C24929" s="10">
        <v>335.22</v>
      </c>
      <c r="D24929" s="10">
        <v>2284.0486000000001</v>
      </c>
    </row>
    <row r="24930" spans="1:4">
      <c r="A24930" s="3">
        <v>45186.583333333336</v>
      </c>
      <c r="B24930" s="19">
        <v>1110.53</v>
      </c>
      <c r="C24930" s="10">
        <v>349.08</v>
      </c>
      <c r="D24930" s="10">
        <v>2147.5302999999999</v>
      </c>
    </row>
    <row r="24931" spans="1:4">
      <c r="A24931" s="3">
        <v>45186.59375</v>
      </c>
      <c r="B24931" s="19">
        <v>1200.53</v>
      </c>
      <c r="C24931" s="10">
        <v>369.74</v>
      </c>
      <c r="D24931" s="10">
        <v>2044.1941999999999</v>
      </c>
    </row>
    <row r="24932" spans="1:4">
      <c r="A24932" s="3">
        <v>45186.604166666664</v>
      </c>
      <c r="B24932" s="19">
        <v>595.13</v>
      </c>
      <c r="C24932" s="10">
        <v>349.41</v>
      </c>
      <c r="D24932" s="10">
        <v>1974.7782</v>
      </c>
    </row>
    <row r="24933" spans="1:4">
      <c r="A24933" s="3">
        <v>45186.614583333336</v>
      </c>
      <c r="B24933" s="19">
        <v>518.63</v>
      </c>
      <c r="C24933" s="10">
        <v>355.59</v>
      </c>
      <c r="D24933" s="10">
        <v>1930.2819</v>
      </c>
    </row>
    <row r="24934" spans="1:4">
      <c r="A24934" s="3">
        <v>45186.625</v>
      </c>
      <c r="B24934" s="19">
        <v>482.63</v>
      </c>
      <c r="C24934" s="10">
        <v>347.19</v>
      </c>
      <c r="D24934" s="10">
        <v>1883.6412</v>
      </c>
    </row>
    <row r="24935" spans="1:4">
      <c r="A24935" s="3">
        <v>45186.635416666664</v>
      </c>
      <c r="B24935" s="19">
        <v>508.6</v>
      </c>
      <c r="C24935" s="10">
        <v>339.77</v>
      </c>
      <c r="D24935" s="10">
        <v>1832.8792000000001</v>
      </c>
    </row>
    <row r="24936" spans="1:4">
      <c r="A24936" s="3">
        <v>45186.645833333336</v>
      </c>
      <c r="B24936" s="19">
        <v>624.49</v>
      </c>
      <c r="C24936" s="10">
        <v>318.64999999999998</v>
      </c>
      <c r="D24936" s="10">
        <v>1784.6472000000001</v>
      </c>
    </row>
    <row r="24937" spans="1:4">
      <c r="A24937" s="3">
        <v>45186.65625</v>
      </c>
      <c r="B24937" s="19">
        <v>580.72</v>
      </c>
      <c r="C24937" s="10">
        <v>329.23</v>
      </c>
      <c r="D24937" s="10">
        <v>1726.7188000000001</v>
      </c>
    </row>
    <row r="24938" spans="1:4">
      <c r="A24938" s="3">
        <v>45186.666666666664</v>
      </c>
      <c r="B24938" s="19">
        <v>574.45000000000005</v>
      </c>
      <c r="C24938" s="10">
        <v>362.59</v>
      </c>
      <c r="D24938" s="10">
        <v>1680.2364</v>
      </c>
    </row>
    <row r="24939" spans="1:4">
      <c r="A24939" s="3">
        <v>45186.677083333336</v>
      </c>
      <c r="B24939" s="19">
        <v>901.03</v>
      </c>
      <c r="C24939" s="10">
        <v>367.23</v>
      </c>
      <c r="D24939" s="10">
        <v>1634.0371</v>
      </c>
    </row>
    <row r="24940" spans="1:4">
      <c r="A24940" s="3">
        <v>45186.6875</v>
      </c>
      <c r="B24940" s="19">
        <v>566.53</v>
      </c>
      <c r="C24940" s="10">
        <v>358.34</v>
      </c>
      <c r="D24940" s="10">
        <v>1587.7173</v>
      </c>
    </row>
    <row r="24941" spans="1:4">
      <c r="A24941" s="3">
        <v>45186.697916666664</v>
      </c>
      <c r="B24941" s="19">
        <v>564.42999999999995</v>
      </c>
      <c r="C24941" s="10">
        <v>346.3</v>
      </c>
      <c r="D24941" s="10">
        <v>1566.6603</v>
      </c>
    </row>
    <row r="24942" spans="1:4">
      <c r="A24942" s="3">
        <v>45186.708333333336</v>
      </c>
      <c r="B24942" s="19">
        <v>511.9</v>
      </c>
      <c r="C24942" s="10">
        <v>355.68</v>
      </c>
      <c r="D24942" s="10">
        <v>1564.0036</v>
      </c>
    </row>
    <row r="24943" spans="1:4">
      <c r="A24943" s="3">
        <v>45186.71875</v>
      </c>
      <c r="B24943" s="19">
        <v>502.53</v>
      </c>
      <c r="C24943" s="10">
        <v>354.12</v>
      </c>
      <c r="D24943" s="10">
        <v>1602.6575</v>
      </c>
    </row>
    <row r="24944" spans="1:4">
      <c r="A24944" s="3">
        <v>45186.729166666664</v>
      </c>
      <c r="B24944" s="19">
        <v>610.63</v>
      </c>
      <c r="C24944" s="10">
        <v>375.69</v>
      </c>
      <c r="D24944" s="10">
        <v>1662.2517</v>
      </c>
    </row>
    <row r="24945" spans="1:4">
      <c r="A24945" s="3">
        <v>45186.739583333336</v>
      </c>
      <c r="B24945" s="19">
        <v>541.03</v>
      </c>
      <c r="C24945" s="10">
        <v>430.04</v>
      </c>
      <c r="D24945" s="10">
        <v>1726.1201000000001</v>
      </c>
    </row>
    <row r="24946" spans="1:4">
      <c r="A24946" s="3">
        <v>45186.75</v>
      </c>
      <c r="B24946" s="19">
        <v>527.03</v>
      </c>
      <c r="C24946" s="10">
        <v>431.04</v>
      </c>
      <c r="D24946" s="10">
        <v>1817.3061</v>
      </c>
    </row>
    <row r="24947" spans="1:4">
      <c r="A24947" s="3">
        <v>45186.760416666664</v>
      </c>
      <c r="B24947" s="19">
        <v>681.4</v>
      </c>
      <c r="C24947" s="10">
        <v>387.26</v>
      </c>
      <c r="D24947" s="10">
        <v>1892.2729999999999</v>
      </c>
    </row>
    <row r="24948" spans="1:4">
      <c r="A24948" s="3">
        <v>45186.770833333336</v>
      </c>
      <c r="B24948" s="19">
        <v>660.13</v>
      </c>
      <c r="C24948" s="10">
        <v>397.72</v>
      </c>
      <c r="D24948" s="10">
        <v>1976.3242</v>
      </c>
    </row>
    <row r="24949" spans="1:4">
      <c r="A24949" s="3">
        <v>45186.78125</v>
      </c>
      <c r="B24949" s="19">
        <v>593.23</v>
      </c>
      <c r="C24949" s="10">
        <v>394.4</v>
      </c>
      <c r="D24949" s="10">
        <v>2062.6327999999999</v>
      </c>
    </row>
    <row r="24950" spans="1:4">
      <c r="A24950" s="3">
        <v>45186.791666666664</v>
      </c>
      <c r="B24950" s="19">
        <v>861.63</v>
      </c>
      <c r="C24950" s="10">
        <v>379.15</v>
      </c>
      <c r="D24950" s="10">
        <v>2155.4301999999998</v>
      </c>
    </row>
    <row r="24951" spans="1:4">
      <c r="A24951" s="3">
        <v>45186.802083333336</v>
      </c>
      <c r="B24951" s="19">
        <v>512.63</v>
      </c>
      <c r="C24951" s="10">
        <v>403.03</v>
      </c>
      <c r="D24951" s="10">
        <v>2227.6777999999999</v>
      </c>
    </row>
    <row r="24952" spans="1:4">
      <c r="A24952" s="3">
        <v>45186.8125</v>
      </c>
      <c r="B24952" s="19">
        <v>517.42999999999995</v>
      </c>
      <c r="C24952" s="10">
        <v>436.23</v>
      </c>
      <c r="D24952" s="10">
        <v>2294.4431</v>
      </c>
    </row>
    <row r="24953" spans="1:4">
      <c r="A24953" s="3">
        <v>45186.822916666664</v>
      </c>
      <c r="B24953" s="19">
        <v>615.5</v>
      </c>
      <c r="C24953" s="10">
        <v>426.93</v>
      </c>
      <c r="D24953" s="10">
        <v>2335.8672999999999</v>
      </c>
    </row>
    <row r="24954" spans="1:4">
      <c r="A24954" s="3">
        <v>45186.833333333336</v>
      </c>
      <c r="B24954" s="19">
        <v>672.63</v>
      </c>
      <c r="C24954" s="10">
        <v>405.13</v>
      </c>
      <c r="D24954" s="10">
        <v>2355.5565999999999</v>
      </c>
    </row>
    <row r="24955" spans="1:4">
      <c r="A24955" s="3">
        <v>45186.84375</v>
      </c>
      <c r="B24955" s="19">
        <v>656.13</v>
      </c>
      <c r="C24955" s="10">
        <v>411.15</v>
      </c>
      <c r="D24955" s="10">
        <v>2323.4405999999999</v>
      </c>
    </row>
    <row r="24956" spans="1:4">
      <c r="A24956" s="3">
        <v>45186.854166666664</v>
      </c>
      <c r="B24956" s="19">
        <v>534.13</v>
      </c>
      <c r="C24956" s="10">
        <v>397.37</v>
      </c>
      <c r="D24956" s="10">
        <v>2260.6381999999999</v>
      </c>
    </row>
    <row r="24957" spans="1:4">
      <c r="A24957" s="3">
        <v>45186.864583333336</v>
      </c>
      <c r="B24957" s="19">
        <v>618.63</v>
      </c>
      <c r="C24957" s="10">
        <v>416.06</v>
      </c>
      <c r="D24957" s="10">
        <v>2214.3926999999999</v>
      </c>
    </row>
    <row r="24958" spans="1:4">
      <c r="A24958" s="3">
        <v>45186.875</v>
      </c>
      <c r="B24958" s="19">
        <v>686.4</v>
      </c>
      <c r="C24958" s="10">
        <v>404.07</v>
      </c>
      <c r="D24958" s="10">
        <v>2162.6316000000002</v>
      </c>
    </row>
    <row r="24959" spans="1:4">
      <c r="A24959" s="3">
        <v>45186.885416666664</v>
      </c>
      <c r="B24959" s="19">
        <v>557.03</v>
      </c>
      <c r="C24959" s="10">
        <v>435.69</v>
      </c>
      <c r="D24959" s="10">
        <v>2120.7064</v>
      </c>
    </row>
    <row r="24960" spans="1:4">
      <c r="A24960" s="3">
        <v>45186.895833333336</v>
      </c>
      <c r="B24960" s="19">
        <v>479.23</v>
      </c>
      <c r="C24960" s="10">
        <v>396.62</v>
      </c>
      <c r="D24960" s="10">
        <v>2093.0399000000002</v>
      </c>
    </row>
    <row r="24961" spans="1:4">
      <c r="A24961" s="3">
        <v>45186.90625</v>
      </c>
      <c r="B24961" s="19">
        <v>468.63</v>
      </c>
      <c r="C24961" s="10">
        <v>370.09</v>
      </c>
      <c r="D24961" s="10">
        <v>2083.9319</v>
      </c>
    </row>
    <row r="24962" spans="1:4">
      <c r="A24962" s="3">
        <v>45186.916666666664</v>
      </c>
      <c r="B24962" s="19">
        <v>562.23</v>
      </c>
      <c r="C24962" s="10">
        <v>380.7</v>
      </c>
      <c r="D24962" s="10">
        <v>2029.0243</v>
      </c>
    </row>
    <row r="24963" spans="1:4">
      <c r="A24963" s="3">
        <v>45186.927083333336</v>
      </c>
      <c r="B24963" s="19">
        <v>432.6</v>
      </c>
      <c r="C24963" s="10">
        <v>359.75</v>
      </c>
      <c r="D24963" s="10">
        <v>1968.422</v>
      </c>
    </row>
    <row r="24964" spans="1:4">
      <c r="A24964" s="3">
        <v>45186.9375</v>
      </c>
      <c r="B24964" s="19">
        <v>460.13</v>
      </c>
      <c r="C24964" s="10">
        <v>349.48</v>
      </c>
      <c r="D24964" s="10">
        <v>1893.2869000000001</v>
      </c>
    </row>
    <row r="24965" spans="1:4">
      <c r="A24965" s="3">
        <v>45186.947916666664</v>
      </c>
      <c r="B24965" s="19">
        <v>423.13</v>
      </c>
      <c r="C24965" s="10">
        <v>373.15</v>
      </c>
      <c r="D24965" s="10">
        <v>1800.6496999999999</v>
      </c>
    </row>
    <row r="24966" spans="1:4">
      <c r="A24966" s="3">
        <v>45186.958333333336</v>
      </c>
      <c r="B24966" s="19">
        <v>476.23</v>
      </c>
      <c r="C24966" s="10">
        <v>403.67</v>
      </c>
      <c r="D24966" s="10">
        <v>1694.0523000000001</v>
      </c>
    </row>
    <row r="24967" spans="1:4">
      <c r="A24967" s="3">
        <v>45186.96875</v>
      </c>
      <c r="B24967" s="19">
        <v>511.23</v>
      </c>
      <c r="C24967" s="10">
        <v>387.87</v>
      </c>
      <c r="D24967" s="10">
        <v>1591.0168000000001</v>
      </c>
    </row>
    <row r="24968" spans="1:4">
      <c r="A24968" s="3">
        <v>45186.979166666664</v>
      </c>
      <c r="B24968" s="19">
        <v>530.20000000000005</v>
      </c>
      <c r="C24968" s="10">
        <v>348.69</v>
      </c>
      <c r="D24968" s="10">
        <v>1473.4095</v>
      </c>
    </row>
    <row r="24969" spans="1:4">
      <c r="A24969" s="3">
        <v>45186.989583333336</v>
      </c>
      <c r="B24969" s="19">
        <v>551.23</v>
      </c>
      <c r="C24969" s="10">
        <v>366.13</v>
      </c>
      <c r="D24969" s="10">
        <v>1393.164</v>
      </c>
    </row>
    <row r="24970" spans="1:4">
      <c r="A24970" s="3">
        <v>45186</v>
      </c>
      <c r="B24970" s="19">
        <v>515.63</v>
      </c>
      <c r="C24970" s="10">
        <v>354.15</v>
      </c>
      <c r="D24970" s="10">
        <v>1294.1483000000001</v>
      </c>
    </row>
    <row r="24971" spans="1:4">
      <c r="A24971" s="3">
        <v>45187.010416666664</v>
      </c>
      <c r="B24971" s="19">
        <v>546.73</v>
      </c>
      <c r="C24971" s="10">
        <v>355.67</v>
      </c>
      <c r="D24971" s="10">
        <v>1319.0316</v>
      </c>
    </row>
    <row r="24972" spans="1:4">
      <c r="A24972" s="3">
        <v>45187.020833333336</v>
      </c>
      <c r="B24972" s="19">
        <v>437.33</v>
      </c>
      <c r="C24972" s="10">
        <v>392.9</v>
      </c>
      <c r="D24972" s="10">
        <v>1220.7307000000001</v>
      </c>
    </row>
    <row r="24973" spans="1:4">
      <c r="A24973" s="3">
        <v>45187.03125</v>
      </c>
      <c r="B24973" s="19">
        <v>445.8</v>
      </c>
      <c r="C24973" s="10">
        <v>395.98</v>
      </c>
      <c r="D24973" s="10">
        <v>1125.6659999999999</v>
      </c>
    </row>
    <row r="24974" spans="1:4">
      <c r="A24974" s="3">
        <v>45187.041666666664</v>
      </c>
      <c r="B24974" s="19">
        <v>539.23</v>
      </c>
      <c r="C24974" s="10">
        <v>345.47</v>
      </c>
      <c r="D24974" s="10">
        <v>1048.9684999999999</v>
      </c>
    </row>
    <row r="24975" spans="1:4">
      <c r="A24975" s="3">
        <v>45187.052083333336</v>
      </c>
      <c r="B24975" s="19">
        <v>505.23</v>
      </c>
      <c r="C24975" s="10">
        <v>343.33</v>
      </c>
      <c r="D24975" s="10">
        <v>997.15030000000002</v>
      </c>
    </row>
    <row r="24976" spans="1:4">
      <c r="A24976" s="3">
        <v>45187.0625</v>
      </c>
      <c r="B24976" s="19">
        <v>529.73</v>
      </c>
      <c r="C24976" s="10">
        <v>328.91</v>
      </c>
      <c r="D24976" s="10">
        <v>966.50329999999997</v>
      </c>
    </row>
    <row r="24977" spans="1:4">
      <c r="A24977" s="3">
        <v>45187.072916666664</v>
      </c>
      <c r="B24977" s="19">
        <v>744.83</v>
      </c>
      <c r="C24977" s="10">
        <v>326.52999999999997</v>
      </c>
      <c r="D24977" s="10">
        <v>935.12929999999994</v>
      </c>
    </row>
    <row r="24978" spans="1:4">
      <c r="A24978" s="3">
        <v>45187.083333333336</v>
      </c>
      <c r="B24978" s="19">
        <v>444.8</v>
      </c>
      <c r="C24978" s="10">
        <v>333.7</v>
      </c>
      <c r="D24978" s="10">
        <v>910.28880000000004</v>
      </c>
    </row>
    <row r="24979" spans="1:4">
      <c r="A24979" s="3">
        <v>45187.09375</v>
      </c>
      <c r="B24979" s="19">
        <v>527.33000000000004</v>
      </c>
      <c r="C24979" s="10">
        <v>400.03</v>
      </c>
      <c r="D24979" s="10">
        <v>901.72619999999995</v>
      </c>
    </row>
    <row r="24980" spans="1:4">
      <c r="A24980" s="3">
        <v>45187.104166666664</v>
      </c>
      <c r="B24980" s="19">
        <v>471.83</v>
      </c>
      <c r="C24980" s="10">
        <v>400.58</v>
      </c>
      <c r="D24980" s="10">
        <v>892.22490000000005</v>
      </c>
    </row>
    <row r="24981" spans="1:4">
      <c r="A24981" s="3">
        <v>45187.114583333336</v>
      </c>
      <c r="B24981" s="19">
        <v>413.73</v>
      </c>
      <c r="C24981" s="10">
        <v>368.29</v>
      </c>
      <c r="D24981" s="10">
        <v>875.95540000000005</v>
      </c>
    </row>
    <row r="24982" spans="1:4">
      <c r="A24982" s="3">
        <v>45187.125</v>
      </c>
      <c r="B24982" s="19">
        <v>336.23</v>
      </c>
      <c r="C24982" s="10">
        <v>344.09</v>
      </c>
      <c r="D24982" s="10">
        <v>866.71310000000005</v>
      </c>
    </row>
    <row r="24983" spans="1:4">
      <c r="A24983" s="3">
        <v>45187.135416666664</v>
      </c>
      <c r="B24983" s="19">
        <v>354.2</v>
      </c>
      <c r="C24983" s="10">
        <v>349.93</v>
      </c>
      <c r="D24983" s="10">
        <v>865.05380000000002</v>
      </c>
    </row>
    <row r="24984" spans="1:4">
      <c r="A24984" s="3">
        <v>45187.145833333336</v>
      </c>
      <c r="B24984" s="19">
        <v>395.33</v>
      </c>
      <c r="C24984" s="10">
        <v>352.49</v>
      </c>
      <c r="D24984" s="10">
        <v>860.96379999999999</v>
      </c>
    </row>
    <row r="24985" spans="1:4">
      <c r="A24985" s="3">
        <v>45187.15625</v>
      </c>
      <c r="B24985" s="19">
        <v>485.33</v>
      </c>
      <c r="C24985" s="10">
        <v>350.13</v>
      </c>
      <c r="D24985" s="10">
        <v>866.81510000000003</v>
      </c>
    </row>
    <row r="24986" spans="1:4">
      <c r="A24986" s="3">
        <v>45187.166666666664</v>
      </c>
      <c r="B24986" s="19">
        <v>491.43</v>
      </c>
      <c r="C24986" s="10">
        <v>414.76</v>
      </c>
      <c r="D24986" s="10">
        <v>880.15509999999995</v>
      </c>
    </row>
    <row r="24987" spans="1:4">
      <c r="A24987" s="3">
        <v>45187.177083333336</v>
      </c>
      <c r="B24987" s="19">
        <v>500.63</v>
      </c>
      <c r="C24987" s="10">
        <v>377.02</v>
      </c>
      <c r="D24987" s="10">
        <v>895.41189999999995</v>
      </c>
    </row>
    <row r="24988" spans="1:4">
      <c r="A24988" s="3">
        <v>45187.1875</v>
      </c>
      <c r="B24988" s="19">
        <v>549.70000000000005</v>
      </c>
      <c r="C24988" s="10">
        <v>387.43</v>
      </c>
      <c r="D24988" s="10">
        <v>912.38589999999999</v>
      </c>
    </row>
    <row r="24989" spans="1:4">
      <c r="A24989" s="3">
        <v>45187.197916666664</v>
      </c>
      <c r="B24989" s="19">
        <v>656.93</v>
      </c>
      <c r="C24989" s="10">
        <v>394.3</v>
      </c>
      <c r="D24989" s="10">
        <v>935.60699999999997</v>
      </c>
    </row>
    <row r="24990" spans="1:4">
      <c r="A24990" s="3">
        <v>45187.208333333336</v>
      </c>
      <c r="B24990" s="19">
        <v>671.83</v>
      </c>
      <c r="C24990" s="10">
        <v>380.19</v>
      </c>
      <c r="D24990" s="10">
        <v>958.94420000000002</v>
      </c>
    </row>
    <row r="24991" spans="1:4">
      <c r="A24991" s="3">
        <v>45187.21875</v>
      </c>
      <c r="B24991" s="19">
        <v>661.83</v>
      </c>
      <c r="C24991" s="10">
        <v>457.92</v>
      </c>
      <c r="D24991" s="10">
        <v>999.57950000000005</v>
      </c>
    </row>
    <row r="24992" spans="1:4">
      <c r="A24992" s="3">
        <v>45187.229166666664</v>
      </c>
      <c r="B24992" s="19">
        <v>1356.93</v>
      </c>
      <c r="C24992" s="10">
        <v>463.77</v>
      </c>
      <c r="D24992" s="10">
        <v>1024.1976999999999</v>
      </c>
    </row>
    <row r="24993" spans="1:4">
      <c r="A24993" s="3">
        <v>45187.239583333336</v>
      </c>
      <c r="B24993" s="19">
        <v>653.20000000000005</v>
      </c>
      <c r="C24993" s="10">
        <v>488.2</v>
      </c>
      <c r="D24993" s="10">
        <v>1091.2926</v>
      </c>
    </row>
    <row r="24994" spans="1:4">
      <c r="A24994" s="3">
        <v>45187.25</v>
      </c>
      <c r="B24994" s="19">
        <v>675.23</v>
      </c>
      <c r="C24994" s="10">
        <v>516.63</v>
      </c>
      <c r="D24994" s="10">
        <v>1198.7654</v>
      </c>
    </row>
    <row r="24995" spans="1:4">
      <c r="A24995" s="3">
        <v>45187.260416666664</v>
      </c>
      <c r="B24995" s="19">
        <v>716.33</v>
      </c>
      <c r="C24995" s="10">
        <v>558.37</v>
      </c>
      <c r="D24995" s="10">
        <v>1350.2506000000001</v>
      </c>
    </row>
    <row r="24996" spans="1:4">
      <c r="A24996" s="3">
        <v>45187.270833333336</v>
      </c>
      <c r="B24996" s="19">
        <v>606.92999999999995</v>
      </c>
      <c r="C24996" s="10">
        <v>550.73</v>
      </c>
      <c r="D24996" s="10">
        <v>1495.7782999999999</v>
      </c>
    </row>
    <row r="24997" spans="1:4">
      <c r="A24997" s="3">
        <v>45187.28125</v>
      </c>
      <c r="B24997" s="19">
        <v>692.83</v>
      </c>
      <c r="C24997" s="10">
        <v>569.42999999999995</v>
      </c>
      <c r="D24997" s="10">
        <v>1668.8574000000001</v>
      </c>
    </row>
    <row r="24998" spans="1:4">
      <c r="A24998" s="3">
        <v>45187.291666666664</v>
      </c>
      <c r="B24998" s="19">
        <v>708.3</v>
      </c>
      <c r="C24998" s="10">
        <v>608.57000000000005</v>
      </c>
      <c r="D24998" s="10">
        <v>1838.0153</v>
      </c>
    </row>
    <row r="24999" spans="1:4">
      <c r="A24999" s="3">
        <v>45187.302083333336</v>
      </c>
      <c r="B24999" s="19">
        <v>671.73</v>
      </c>
      <c r="C24999" s="10">
        <v>620.5</v>
      </c>
      <c r="D24999" s="10">
        <v>1958.5261</v>
      </c>
    </row>
    <row r="25000" spans="1:4">
      <c r="A25000" s="3">
        <v>45187.3125</v>
      </c>
      <c r="B25000" s="19">
        <v>635.23</v>
      </c>
      <c r="C25000" s="10">
        <v>589.84</v>
      </c>
      <c r="D25000" s="10">
        <v>2070.1154000000001</v>
      </c>
    </row>
    <row r="25001" spans="1:4">
      <c r="A25001" s="3">
        <v>45187.322916666664</v>
      </c>
      <c r="B25001" s="19">
        <v>601.92999999999995</v>
      </c>
      <c r="C25001" s="10">
        <v>582.97</v>
      </c>
      <c r="D25001" s="10">
        <v>2184.7174</v>
      </c>
    </row>
    <row r="25002" spans="1:4">
      <c r="A25002" s="3">
        <v>45187.333333333336</v>
      </c>
      <c r="B25002" s="19">
        <v>608.83000000000004</v>
      </c>
      <c r="C25002" s="10">
        <v>602.82000000000005</v>
      </c>
      <c r="D25002" s="10">
        <v>2310.7997999999998</v>
      </c>
    </row>
    <row r="25003" spans="1:4">
      <c r="A25003" s="3">
        <v>45187.34375</v>
      </c>
      <c r="B25003" s="19">
        <v>748.4</v>
      </c>
      <c r="C25003" s="10">
        <v>624.64</v>
      </c>
      <c r="D25003" s="10">
        <v>2400.9782</v>
      </c>
    </row>
    <row r="25004" spans="1:4">
      <c r="A25004" s="3">
        <v>45187.354166666664</v>
      </c>
      <c r="B25004" s="19">
        <v>806.33</v>
      </c>
      <c r="C25004" s="10">
        <v>606.95000000000005</v>
      </c>
      <c r="D25004" s="10">
        <v>2492.2824000000001</v>
      </c>
    </row>
    <row r="25005" spans="1:4">
      <c r="A25005" s="3">
        <v>45187.364583333336</v>
      </c>
      <c r="B25005" s="19">
        <v>806.13</v>
      </c>
      <c r="C25005" s="10">
        <v>615.36</v>
      </c>
      <c r="D25005" s="10">
        <v>2574.7910000000002</v>
      </c>
    </row>
    <row r="25006" spans="1:4">
      <c r="A25006" s="3">
        <v>45187.375</v>
      </c>
      <c r="B25006" s="19">
        <v>663.73</v>
      </c>
      <c r="C25006" s="10">
        <v>632.42999999999995</v>
      </c>
      <c r="D25006" s="10">
        <v>2647.2442999999998</v>
      </c>
    </row>
    <row r="25007" spans="1:4">
      <c r="A25007" s="3">
        <v>45187.385416666664</v>
      </c>
      <c r="B25007" s="19">
        <v>783.93</v>
      </c>
      <c r="C25007" s="10">
        <v>640.91</v>
      </c>
      <c r="D25007" s="10">
        <v>2699.3941</v>
      </c>
    </row>
    <row r="25008" spans="1:4">
      <c r="A25008" s="3">
        <v>45187.395833333336</v>
      </c>
      <c r="B25008" s="19">
        <v>777.8</v>
      </c>
      <c r="C25008" s="10">
        <v>566.6</v>
      </c>
      <c r="D25008" s="10">
        <v>2703.953</v>
      </c>
    </row>
    <row r="25009" spans="1:4">
      <c r="A25009" s="3">
        <v>45187.40625</v>
      </c>
      <c r="B25009" s="19">
        <v>822.23</v>
      </c>
      <c r="C25009" s="10">
        <v>567.66999999999996</v>
      </c>
      <c r="D25009" s="10">
        <v>2703.1291000000001</v>
      </c>
    </row>
    <row r="25010" spans="1:4">
      <c r="A25010" s="3">
        <v>45187.416666666664</v>
      </c>
      <c r="B25010" s="19">
        <v>734.63</v>
      </c>
      <c r="C25010" s="10">
        <v>564.13</v>
      </c>
      <c r="D25010" s="10">
        <v>2684.6909999999998</v>
      </c>
    </row>
    <row r="25011" spans="1:4">
      <c r="A25011" s="3">
        <v>45187.427083333336</v>
      </c>
      <c r="B25011" s="19">
        <v>730.63</v>
      </c>
      <c r="C25011" s="10">
        <v>532.16999999999996</v>
      </c>
      <c r="D25011" s="10">
        <v>2669.3204999999998</v>
      </c>
    </row>
    <row r="25012" spans="1:4">
      <c r="A25012" s="3">
        <v>45187.4375</v>
      </c>
      <c r="B25012" s="19">
        <v>802.73</v>
      </c>
      <c r="C25012" s="10">
        <v>567.02</v>
      </c>
      <c r="D25012" s="10">
        <v>2653.0070999999998</v>
      </c>
    </row>
    <row r="25013" spans="1:4">
      <c r="A25013" s="3">
        <v>45187.447916666664</v>
      </c>
      <c r="B25013" s="19">
        <v>993.3</v>
      </c>
      <c r="C25013" s="10">
        <v>601.41</v>
      </c>
      <c r="D25013" s="10">
        <v>2637.2060000000001</v>
      </c>
    </row>
    <row r="25014" spans="1:4">
      <c r="A25014" s="3">
        <v>45187.458333333336</v>
      </c>
      <c r="B25014" s="19">
        <v>894.23</v>
      </c>
      <c r="C25014" s="10">
        <v>552.09</v>
      </c>
      <c r="D25014" s="10">
        <v>2641.288</v>
      </c>
    </row>
    <row r="25015" spans="1:4">
      <c r="A25015" s="3">
        <v>45187.46875</v>
      </c>
      <c r="B25015" s="19">
        <v>808.63</v>
      </c>
      <c r="C25015" s="10">
        <v>564.16999999999996</v>
      </c>
      <c r="D25015" s="10">
        <v>2646.8825999999999</v>
      </c>
    </row>
    <row r="25016" spans="1:4">
      <c r="A25016" s="3">
        <v>45187.479166666664</v>
      </c>
      <c r="B25016" s="19">
        <v>876.53</v>
      </c>
      <c r="C25016" s="10">
        <v>575.1</v>
      </c>
      <c r="D25016" s="10">
        <v>2674.0695000000001</v>
      </c>
    </row>
    <row r="25017" spans="1:4">
      <c r="A25017" s="3">
        <v>45187.489583333336</v>
      </c>
      <c r="B25017" s="19">
        <v>880.13</v>
      </c>
      <c r="C25017" s="10">
        <v>587.71</v>
      </c>
      <c r="D25017" s="10">
        <v>2695.8977</v>
      </c>
    </row>
    <row r="25018" spans="1:4">
      <c r="A25018" s="3">
        <v>45187.5</v>
      </c>
      <c r="B25018" s="19">
        <v>893.1</v>
      </c>
      <c r="C25018" s="10">
        <v>582.73</v>
      </c>
      <c r="D25018" s="10">
        <v>2732.7755999999999</v>
      </c>
    </row>
    <row r="25019" spans="1:4">
      <c r="A25019" s="3">
        <v>45187.510416666664</v>
      </c>
      <c r="B25019" s="19">
        <v>850.13</v>
      </c>
      <c r="C25019" s="10">
        <v>615.95000000000005</v>
      </c>
      <c r="D25019" s="10">
        <v>2769.2215999999999</v>
      </c>
    </row>
    <row r="25020" spans="1:4">
      <c r="A25020" s="3">
        <v>45187.520833333336</v>
      </c>
      <c r="B25020" s="19">
        <v>831.23</v>
      </c>
      <c r="C25020" s="10">
        <v>665.16</v>
      </c>
      <c r="D25020" s="10">
        <v>2811.8108000000002</v>
      </c>
    </row>
    <row r="25021" spans="1:4">
      <c r="A25021" s="3">
        <v>45187.53125</v>
      </c>
      <c r="B25021" s="19">
        <v>869.73</v>
      </c>
      <c r="C25021" s="10">
        <v>589.38</v>
      </c>
      <c r="D25021" s="10">
        <v>2818.9467</v>
      </c>
    </row>
    <row r="25022" spans="1:4">
      <c r="A25022" s="3">
        <v>45187.541666666664</v>
      </c>
      <c r="B25022" s="19">
        <v>736.03</v>
      </c>
      <c r="C25022" s="10">
        <v>562.04</v>
      </c>
      <c r="D25022" s="10">
        <v>2782.1342</v>
      </c>
    </row>
    <row r="25023" spans="1:4">
      <c r="A25023" s="3">
        <v>45187.552083333336</v>
      </c>
      <c r="B25023" s="19">
        <v>830.1</v>
      </c>
      <c r="C25023" s="10">
        <v>607.13</v>
      </c>
      <c r="D25023" s="10">
        <v>2729.4513999999999</v>
      </c>
    </row>
    <row r="25024" spans="1:4">
      <c r="A25024" s="3">
        <v>45187.5625</v>
      </c>
      <c r="B25024" s="19">
        <v>808.03</v>
      </c>
      <c r="C25024" s="10">
        <v>565.21</v>
      </c>
      <c r="D25024" s="10">
        <v>2641.2442999999998</v>
      </c>
    </row>
    <row r="25025" spans="1:4">
      <c r="A25025" s="3">
        <v>45187.572916666664</v>
      </c>
      <c r="B25025" s="19">
        <v>861.53</v>
      </c>
      <c r="C25025" s="10">
        <v>579.26</v>
      </c>
      <c r="D25025" s="10">
        <v>2557.1783</v>
      </c>
    </row>
    <row r="25026" spans="1:4">
      <c r="A25026" s="3">
        <v>45187.583333333336</v>
      </c>
      <c r="B25026" s="19">
        <v>800.53</v>
      </c>
      <c r="C25026" s="10">
        <v>603.28</v>
      </c>
      <c r="D25026" s="10">
        <v>2452.7854000000002</v>
      </c>
    </row>
    <row r="25027" spans="1:4">
      <c r="A25027" s="3">
        <v>45187.59375</v>
      </c>
      <c r="B25027" s="19">
        <v>1484.93</v>
      </c>
      <c r="C25027" s="10">
        <v>621.17999999999995</v>
      </c>
      <c r="D25027" s="10">
        <v>2394.4598999999998</v>
      </c>
    </row>
    <row r="25028" spans="1:4">
      <c r="A25028" s="3">
        <v>45187.604166666664</v>
      </c>
      <c r="B25028" s="19">
        <v>1497.1</v>
      </c>
      <c r="C25028" s="10">
        <v>602.16999999999996</v>
      </c>
      <c r="D25028" s="10">
        <v>2354.4081999999999</v>
      </c>
    </row>
    <row r="25029" spans="1:4">
      <c r="A25029" s="3">
        <v>45187.614583333336</v>
      </c>
      <c r="B25029" s="19">
        <v>731.13</v>
      </c>
      <c r="C25029" s="10">
        <v>591.64</v>
      </c>
      <c r="D25029" s="10">
        <v>2352.7431999999999</v>
      </c>
    </row>
    <row r="25030" spans="1:4">
      <c r="A25030" s="3">
        <v>45187.625</v>
      </c>
      <c r="B25030" s="19">
        <v>786.23</v>
      </c>
      <c r="C25030" s="10">
        <v>603.21</v>
      </c>
      <c r="D25030" s="10">
        <v>2321.8036000000002</v>
      </c>
    </row>
    <row r="25031" spans="1:4">
      <c r="A25031" s="3">
        <v>45187.635416666664</v>
      </c>
      <c r="B25031" s="19">
        <v>826.23</v>
      </c>
      <c r="C25031" s="10">
        <v>608.21</v>
      </c>
      <c r="D25031" s="10">
        <v>2300.1797000000001</v>
      </c>
    </row>
    <row r="25032" spans="1:4">
      <c r="A25032" s="3">
        <v>45187.645833333336</v>
      </c>
      <c r="B25032" s="19">
        <v>769.13</v>
      </c>
      <c r="C25032" s="10">
        <v>589.08000000000004</v>
      </c>
      <c r="D25032" s="10">
        <v>2297.1828999999998</v>
      </c>
    </row>
    <row r="25033" spans="1:4">
      <c r="A25033" s="3">
        <v>45187.65625</v>
      </c>
      <c r="B25033" s="19">
        <v>1628.03</v>
      </c>
      <c r="C25033" s="10">
        <v>616.82000000000005</v>
      </c>
      <c r="D25033" s="10">
        <v>2278.4517000000001</v>
      </c>
    </row>
    <row r="25034" spans="1:4">
      <c r="A25034" s="3">
        <v>45187.666666666664</v>
      </c>
      <c r="B25034" s="19">
        <v>1634.2</v>
      </c>
      <c r="C25034" s="10">
        <v>653.28</v>
      </c>
      <c r="D25034" s="10">
        <v>2261.491</v>
      </c>
    </row>
    <row r="25035" spans="1:4">
      <c r="A25035" s="3">
        <v>45187.677083333336</v>
      </c>
      <c r="B25035" s="19">
        <v>884.73</v>
      </c>
      <c r="C25035" s="10">
        <v>578.53</v>
      </c>
      <c r="D25035" s="10">
        <v>2245.3800999999999</v>
      </c>
    </row>
    <row r="25036" spans="1:4">
      <c r="A25036" s="3">
        <v>45187.6875</v>
      </c>
      <c r="B25036" s="19">
        <v>725.33</v>
      </c>
      <c r="C25036" s="10">
        <v>568.36</v>
      </c>
      <c r="D25036" s="10">
        <v>2218.8226</v>
      </c>
    </row>
    <row r="25037" spans="1:4">
      <c r="A25037" s="3">
        <v>45187.697916666664</v>
      </c>
      <c r="B25037" s="19">
        <v>799.23</v>
      </c>
      <c r="C25037" s="10">
        <v>569.96</v>
      </c>
      <c r="D25037" s="10">
        <v>2213.2096000000001</v>
      </c>
    </row>
    <row r="25038" spans="1:4">
      <c r="A25038" s="3">
        <v>45187.708333333336</v>
      </c>
      <c r="B25038" s="19">
        <v>762.63</v>
      </c>
      <c r="C25038" s="10">
        <v>556.08000000000004</v>
      </c>
      <c r="D25038" s="10">
        <v>2224.4402</v>
      </c>
    </row>
    <row r="25039" spans="1:4">
      <c r="A25039" s="3">
        <v>45187.71875</v>
      </c>
      <c r="B25039" s="19">
        <v>816.7</v>
      </c>
      <c r="C25039" s="10">
        <v>530.27</v>
      </c>
      <c r="D25039" s="10">
        <v>2251.8153000000002</v>
      </c>
    </row>
    <row r="25040" spans="1:4">
      <c r="A25040" s="3">
        <v>45187.729166666664</v>
      </c>
      <c r="B25040" s="19">
        <v>588.83000000000004</v>
      </c>
      <c r="C25040" s="10">
        <v>564.15</v>
      </c>
      <c r="D25040" s="10">
        <v>2281.0731999999998</v>
      </c>
    </row>
    <row r="25041" spans="1:4">
      <c r="A25041" s="3">
        <v>45187.739583333336</v>
      </c>
      <c r="B25041" s="19">
        <v>531.73</v>
      </c>
      <c r="C25041" s="10">
        <v>590.78</v>
      </c>
      <c r="D25041" s="10">
        <v>2323.3546000000001</v>
      </c>
    </row>
    <row r="25042" spans="1:4">
      <c r="A25042" s="3">
        <v>45187.75</v>
      </c>
      <c r="B25042" s="19">
        <v>650.92999999999995</v>
      </c>
      <c r="C25042" s="10">
        <v>551.76</v>
      </c>
      <c r="D25042" s="10">
        <v>2378.9072000000001</v>
      </c>
    </row>
    <row r="25043" spans="1:4">
      <c r="A25043" s="3">
        <v>45187.760416666664</v>
      </c>
      <c r="B25043" s="19">
        <v>565.83000000000004</v>
      </c>
      <c r="C25043" s="10">
        <v>553.98</v>
      </c>
      <c r="D25043" s="10">
        <v>2400.4742000000001</v>
      </c>
    </row>
    <row r="25044" spans="1:4">
      <c r="A25044" s="3">
        <v>45187.770833333336</v>
      </c>
      <c r="B25044" s="19">
        <v>522.1</v>
      </c>
      <c r="C25044" s="10">
        <v>544.09</v>
      </c>
      <c r="D25044" s="10">
        <v>2422.8316</v>
      </c>
    </row>
    <row r="25045" spans="1:4">
      <c r="A25045" s="3">
        <v>45187.78125</v>
      </c>
      <c r="B25045" s="19">
        <v>502.73</v>
      </c>
      <c r="C25045" s="10">
        <v>532.55999999999995</v>
      </c>
      <c r="D25045" s="10">
        <v>2457.8272999999999</v>
      </c>
    </row>
    <row r="25046" spans="1:4">
      <c r="A25046" s="3">
        <v>45187.791666666664</v>
      </c>
      <c r="B25046" s="19">
        <v>529.33000000000004</v>
      </c>
      <c r="C25046" s="10">
        <v>530.51</v>
      </c>
      <c r="D25046" s="10">
        <v>2478.6136000000001</v>
      </c>
    </row>
    <row r="25047" spans="1:4">
      <c r="A25047" s="3">
        <v>45187.802083333336</v>
      </c>
      <c r="B25047" s="19">
        <v>485.33</v>
      </c>
      <c r="C25047" s="10">
        <v>598.80999999999995</v>
      </c>
      <c r="D25047" s="10">
        <v>2508.9263999999998</v>
      </c>
    </row>
    <row r="25048" spans="1:4">
      <c r="A25048" s="3">
        <v>45187.8125</v>
      </c>
      <c r="B25048" s="19">
        <v>599.33000000000004</v>
      </c>
      <c r="C25048" s="10">
        <v>587.09</v>
      </c>
      <c r="D25048" s="10">
        <v>2537.7143000000001</v>
      </c>
    </row>
    <row r="25049" spans="1:4">
      <c r="A25049" s="3">
        <v>45187.822916666664</v>
      </c>
      <c r="B25049" s="19">
        <v>568.20000000000005</v>
      </c>
      <c r="C25049" s="10">
        <v>534.37</v>
      </c>
      <c r="D25049" s="10">
        <v>2546.6813999999999</v>
      </c>
    </row>
    <row r="25050" spans="1:4">
      <c r="A25050" s="3">
        <v>45187.833333333336</v>
      </c>
      <c r="B25050" s="19">
        <v>563.73</v>
      </c>
      <c r="C25050" s="10">
        <v>538.65</v>
      </c>
      <c r="D25050" s="10">
        <v>2544.6264999999999</v>
      </c>
    </row>
    <row r="25051" spans="1:4">
      <c r="A25051" s="3">
        <v>45187.84375</v>
      </c>
      <c r="B25051" s="19">
        <v>677.83</v>
      </c>
      <c r="C25051" s="10">
        <v>506.64</v>
      </c>
      <c r="D25051" s="10">
        <v>2501.4703</v>
      </c>
    </row>
    <row r="25052" spans="1:4">
      <c r="A25052" s="3">
        <v>45187.854166666664</v>
      </c>
      <c r="B25052" s="19">
        <v>597.83000000000004</v>
      </c>
      <c r="C25052" s="10">
        <v>438.29</v>
      </c>
      <c r="D25052" s="10">
        <v>2444.6572000000001</v>
      </c>
    </row>
    <row r="25053" spans="1:4">
      <c r="A25053" s="3">
        <v>45187.864583333336</v>
      </c>
      <c r="B25053" s="19">
        <v>661.33</v>
      </c>
      <c r="C25053" s="10">
        <v>420.1</v>
      </c>
      <c r="D25053" s="10">
        <v>2407.5978</v>
      </c>
    </row>
    <row r="25054" spans="1:4">
      <c r="A25054" s="3">
        <v>45187.875</v>
      </c>
      <c r="B25054" s="19">
        <v>661.8</v>
      </c>
      <c r="C25054" s="10">
        <v>427.48</v>
      </c>
      <c r="D25054" s="10">
        <v>2343.2671999999998</v>
      </c>
    </row>
    <row r="25055" spans="1:4">
      <c r="A25055" s="3">
        <v>45187.885416666664</v>
      </c>
      <c r="B25055" s="19">
        <v>669.73</v>
      </c>
      <c r="C25055" s="10">
        <v>395.75</v>
      </c>
      <c r="D25055" s="10">
        <v>2307.4020999999998</v>
      </c>
    </row>
    <row r="25056" spans="1:4">
      <c r="A25056" s="3">
        <v>45187.895833333336</v>
      </c>
      <c r="B25056" s="19">
        <v>637.73</v>
      </c>
      <c r="C25056" s="10">
        <v>372.4</v>
      </c>
      <c r="D25056" s="10">
        <v>2285.2552999999998</v>
      </c>
    </row>
    <row r="25057" spans="1:4">
      <c r="A25057" s="3">
        <v>45187.90625</v>
      </c>
      <c r="B25057" s="19">
        <v>566.33000000000004</v>
      </c>
      <c r="C25057" s="10">
        <v>388.45</v>
      </c>
      <c r="D25057" s="10">
        <v>2249.9908999999998</v>
      </c>
    </row>
    <row r="25058" spans="1:4">
      <c r="A25058" s="3">
        <v>45187.916666666664</v>
      </c>
      <c r="B25058" s="19">
        <v>700.33</v>
      </c>
      <c r="C25058" s="10">
        <v>367.28</v>
      </c>
      <c r="D25058" s="10">
        <v>2200.7761</v>
      </c>
    </row>
    <row r="25059" spans="1:4">
      <c r="A25059" s="3">
        <v>45187.927083333336</v>
      </c>
      <c r="B25059" s="19">
        <v>603.29999999999995</v>
      </c>
      <c r="C25059" s="10">
        <v>375.82</v>
      </c>
      <c r="D25059" s="10">
        <v>2117.7930999999999</v>
      </c>
    </row>
    <row r="25060" spans="1:4">
      <c r="A25060" s="3">
        <v>45187.9375</v>
      </c>
      <c r="B25060" s="19">
        <v>553.33000000000004</v>
      </c>
      <c r="C25060" s="10">
        <v>353.33</v>
      </c>
      <c r="D25060" s="10">
        <v>2026.5759</v>
      </c>
    </row>
    <row r="25061" spans="1:4">
      <c r="A25061" s="3">
        <v>45187.947916666664</v>
      </c>
      <c r="B25061" s="19">
        <v>597.23</v>
      </c>
      <c r="C25061" s="10">
        <v>402.89</v>
      </c>
      <c r="D25061" s="10">
        <v>1935.7430999999999</v>
      </c>
    </row>
    <row r="25062" spans="1:4">
      <c r="A25062" s="3">
        <v>45187.958333333336</v>
      </c>
      <c r="B25062" s="19">
        <v>755.73</v>
      </c>
      <c r="C25062" s="10">
        <v>376.4</v>
      </c>
      <c r="D25062" s="10">
        <v>1832.4738</v>
      </c>
    </row>
    <row r="25063" spans="1:4">
      <c r="A25063" s="3">
        <v>45187.96875</v>
      </c>
      <c r="B25063" s="19">
        <v>466.33</v>
      </c>
      <c r="C25063" s="10">
        <v>400.71</v>
      </c>
      <c r="D25063" s="10">
        <v>1730.0069000000001</v>
      </c>
    </row>
    <row r="25064" spans="1:4">
      <c r="A25064" s="3">
        <v>45187.979166666664</v>
      </c>
      <c r="B25064" s="19">
        <v>586.79999999999995</v>
      </c>
      <c r="C25064" s="10">
        <v>365.72</v>
      </c>
      <c r="D25064" s="10">
        <v>1621.2184</v>
      </c>
    </row>
    <row r="25065" spans="1:4">
      <c r="A25065" s="3">
        <v>45187.989583333336</v>
      </c>
      <c r="B25065" s="19">
        <v>610.33000000000004</v>
      </c>
      <c r="C25065" s="10">
        <v>368.48</v>
      </c>
      <c r="D25065" s="10">
        <v>1531.6232</v>
      </c>
    </row>
    <row r="25066" spans="1:4">
      <c r="A25066" s="3">
        <v>45187</v>
      </c>
      <c r="B25066" s="19">
        <v>1225.83</v>
      </c>
      <c r="C25066" s="10">
        <v>367.84</v>
      </c>
      <c r="D25066" s="10">
        <v>1420.2859000000001</v>
      </c>
    </row>
    <row r="25067" spans="1:4">
      <c r="A25067" s="3">
        <v>45188.010416666664</v>
      </c>
      <c r="B25067" s="19">
        <v>588.33000000000004</v>
      </c>
      <c r="C25067" s="10">
        <v>398</v>
      </c>
      <c r="D25067" s="10">
        <v>1323.4051999999999</v>
      </c>
    </row>
    <row r="25068" spans="1:4">
      <c r="A25068" s="3">
        <v>45188.020833333336</v>
      </c>
      <c r="B25068" s="19">
        <v>507.23</v>
      </c>
      <c r="C25068" s="10">
        <v>413.94</v>
      </c>
      <c r="D25068" s="10">
        <v>1204.4751000000001</v>
      </c>
    </row>
    <row r="25069" spans="1:4">
      <c r="A25069" s="3">
        <v>45188.03125</v>
      </c>
      <c r="B25069" s="19">
        <v>486.8</v>
      </c>
      <c r="C25069" s="10">
        <v>353.95</v>
      </c>
      <c r="D25069" s="10">
        <v>1118.0588</v>
      </c>
    </row>
    <row r="25070" spans="1:4">
      <c r="A25070" s="3">
        <v>45188.041666666664</v>
      </c>
      <c r="B25070" s="19">
        <v>576.83000000000004</v>
      </c>
      <c r="C25070" s="10">
        <v>371.96</v>
      </c>
      <c r="D25070" s="10">
        <v>1041.9435000000001</v>
      </c>
    </row>
    <row r="25071" spans="1:4">
      <c r="A25071" s="3">
        <v>45188.052083333336</v>
      </c>
      <c r="B25071" s="19">
        <v>434.43</v>
      </c>
      <c r="C25071" s="10">
        <v>378.04</v>
      </c>
      <c r="D25071" s="10">
        <v>1009.2687</v>
      </c>
    </row>
    <row r="25072" spans="1:4">
      <c r="A25072" s="3">
        <v>45188.0625</v>
      </c>
      <c r="B25072" s="19">
        <v>431.73</v>
      </c>
      <c r="C25072" s="10">
        <v>364.26</v>
      </c>
      <c r="D25072" s="10">
        <v>962.71759999999995</v>
      </c>
    </row>
    <row r="25073" spans="1:4">
      <c r="A25073" s="3">
        <v>45188.072916666664</v>
      </c>
      <c r="B25073" s="19">
        <v>476.73</v>
      </c>
      <c r="C25073" s="10">
        <v>361.7</v>
      </c>
      <c r="D25073" s="10">
        <v>931.96469999999999</v>
      </c>
    </row>
    <row r="25074" spans="1:4">
      <c r="A25074" s="3">
        <v>45188.083333333336</v>
      </c>
      <c r="B25074" s="19">
        <v>561.29999999999995</v>
      </c>
      <c r="C25074" s="10">
        <v>397.74</v>
      </c>
      <c r="D25074" s="10">
        <v>910.61490000000003</v>
      </c>
    </row>
    <row r="25075" spans="1:4">
      <c r="A25075" s="3">
        <v>45188.09375</v>
      </c>
      <c r="B25075" s="19">
        <v>571.83000000000004</v>
      </c>
      <c r="C25075" s="10">
        <v>423.63</v>
      </c>
      <c r="D25075" s="10">
        <v>897.2509</v>
      </c>
    </row>
    <row r="25076" spans="1:4">
      <c r="A25076" s="3">
        <v>45188.104166666664</v>
      </c>
      <c r="B25076" s="19">
        <v>500.83</v>
      </c>
      <c r="C25076" s="10">
        <v>382.62</v>
      </c>
      <c r="D25076" s="10">
        <v>881.3623</v>
      </c>
    </row>
    <row r="25077" spans="1:4">
      <c r="A25077" s="3">
        <v>45188.114583333336</v>
      </c>
      <c r="B25077" s="19">
        <v>384.43</v>
      </c>
      <c r="C25077" s="10">
        <v>374.56</v>
      </c>
      <c r="D25077" s="10">
        <v>871.02589999999998</v>
      </c>
    </row>
    <row r="25078" spans="1:4">
      <c r="A25078" s="3">
        <v>45188.125</v>
      </c>
      <c r="B25078" s="19">
        <v>342.73</v>
      </c>
      <c r="C25078" s="10">
        <v>367.85</v>
      </c>
      <c r="D25078" s="10">
        <v>875.1549</v>
      </c>
    </row>
    <row r="25079" spans="1:4">
      <c r="A25079" s="3">
        <v>45188.135416666664</v>
      </c>
      <c r="B25079" s="19">
        <v>896.2</v>
      </c>
      <c r="C25079" s="10">
        <v>354.25</v>
      </c>
      <c r="D25079" s="10">
        <v>869.02449999999999</v>
      </c>
    </row>
    <row r="25080" spans="1:4">
      <c r="A25080" s="3">
        <v>45188.145833333336</v>
      </c>
      <c r="B25080" s="19">
        <v>497.43</v>
      </c>
      <c r="C25080" s="10">
        <v>361.85</v>
      </c>
      <c r="D25080" s="10">
        <v>861.05449999999996</v>
      </c>
    </row>
    <row r="25081" spans="1:4">
      <c r="A25081" s="3">
        <v>45188.15625</v>
      </c>
      <c r="B25081" s="19">
        <v>590.83000000000004</v>
      </c>
      <c r="C25081" s="10">
        <v>404.3</v>
      </c>
      <c r="D25081" s="10">
        <v>862.3596</v>
      </c>
    </row>
    <row r="25082" spans="1:4">
      <c r="A25082" s="3">
        <v>45188.166666666664</v>
      </c>
      <c r="B25082" s="19">
        <v>613.42999999999995</v>
      </c>
      <c r="C25082" s="10">
        <v>392.25</v>
      </c>
      <c r="D25082" s="10">
        <v>870.16690000000006</v>
      </c>
    </row>
    <row r="25083" spans="1:4">
      <c r="A25083" s="3">
        <v>45188.177083333336</v>
      </c>
      <c r="B25083" s="19">
        <v>1288.6300000000001</v>
      </c>
      <c r="C25083" s="10">
        <v>353.59</v>
      </c>
      <c r="D25083" s="10">
        <v>887.80840000000001</v>
      </c>
    </row>
    <row r="25084" spans="1:4">
      <c r="A25084" s="3">
        <v>45188.1875</v>
      </c>
      <c r="B25084" s="19">
        <v>567.20000000000005</v>
      </c>
      <c r="C25084" s="10">
        <v>390.23</v>
      </c>
      <c r="D25084" s="10">
        <v>906.85270000000003</v>
      </c>
    </row>
    <row r="25085" spans="1:4">
      <c r="A25085" s="3">
        <v>45188.197916666664</v>
      </c>
      <c r="B25085" s="19">
        <v>634.42999999999995</v>
      </c>
      <c r="C25085" s="10">
        <v>379.77</v>
      </c>
      <c r="D25085" s="10">
        <v>924.49279999999999</v>
      </c>
    </row>
    <row r="25086" spans="1:4">
      <c r="A25086" s="3">
        <v>45188.208333333336</v>
      </c>
      <c r="B25086" s="19">
        <v>653.33000000000004</v>
      </c>
      <c r="C25086" s="10">
        <v>387</v>
      </c>
      <c r="D25086" s="10">
        <v>949.91660000000002</v>
      </c>
    </row>
    <row r="25087" spans="1:4">
      <c r="A25087" s="3">
        <v>45188.21875</v>
      </c>
      <c r="B25087" s="19">
        <v>583.42999999999995</v>
      </c>
      <c r="C25087" s="10">
        <v>423.53</v>
      </c>
      <c r="D25087" s="10">
        <v>982.33450000000005</v>
      </c>
    </row>
    <row r="25088" spans="1:4">
      <c r="A25088" s="3">
        <v>45188.229166666664</v>
      </c>
      <c r="B25088" s="19">
        <v>669.33</v>
      </c>
      <c r="C25088" s="10">
        <v>465.29</v>
      </c>
      <c r="D25088" s="10">
        <v>1023.8012</v>
      </c>
    </row>
    <row r="25089" spans="1:4">
      <c r="A25089" s="3">
        <v>45188.239583333336</v>
      </c>
      <c r="B25089" s="19">
        <v>507.2</v>
      </c>
      <c r="C25089" s="10">
        <v>471.36</v>
      </c>
      <c r="D25089" s="10">
        <v>1089.4871000000001</v>
      </c>
    </row>
    <row r="25090" spans="1:4">
      <c r="A25090" s="3">
        <v>45188.25</v>
      </c>
      <c r="B25090" s="19">
        <v>485.73</v>
      </c>
      <c r="C25090" s="10">
        <v>510.99</v>
      </c>
      <c r="D25090" s="10">
        <v>1206.2373</v>
      </c>
    </row>
    <row r="25091" spans="1:4">
      <c r="A25091" s="3">
        <v>45188.260416666664</v>
      </c>
      <c r="B25091" s="19">
        <v>647.83000000000004</v>
      </c>
      <c r="C25091" s="10">
        <v>568.30999999999995</v>
      </c>
      <c r="D25091" s="10">
        <v>1359.7871</v>
      </c>
    </row>
    <row r="25092" spans="1:4">
      <c r="A25092" s="3">
        <v>45188.270833333336</v>
      </c>
      <c r="B25092" s="19">
        <v>677.93</v>
      </c>
      <c r="C25092" s="10">
        <v>545.35</v>
      </c>
      <c r="D25092" s="10">
        <v>1525.3019999999999</v>
      </c>
    </row>
    <row r="25093" spans="1:4">
      <c r="A25093" s="3">
        <v>45188.28125</v>
      </c>
      <c r="B25093" s="19">
        <v>605.83000000000004</v>
      </c>
      <c r="C25093" s="10">
        <v>564.9</v>
      </c>
      <c r="D25093" s="10">
        <v>1693.4589000000001</v>
      </c>
    </row>
    <row r="25094" spans="1:4">
      <c r="A25094" s="3">
        <v>45188.291666666664</v>
      </c>
      <c r="B25094" s="19">
        <v>656.23</v>
      </c>
      <c r="C25094" s="10">
        <v>623.05999999999995</v>
      </c>
      <c r="D25094" s="10">
        <v>1852.5107</v>
      </c>
    </row>
    <row r="25095" spans="1:4">
      <c r="A25095" s="3">
        <v>45188.302083333336</v>
      </c>
      <c r="B25095" s="19">
        <v>766.7</v>
      </c>
      <c r="C25095" s="10">
        <v>622.15</v>
      </c>
      <c r="D25095" s="10">
        <v>1971.768</v>
      </c>
    </row>
    <row r="25096" spans="1:4">
      <c r="A25096" s="3">
        <v>45188.3125</v>
      </c>
      <c r="B25096" s="19">
        <v>740.93</v>
      </c>
      <c r="C25096" s="10">
        <v>598.25</v>
      </c>
      <c r="D25096" s="10">
        <v>2089.1183000000001</v>
      </c>
    </row>
    <row r="25097" spans="1:4">
      <c r="A25097" s="3">
        <v>45188.322916666664</v>
      </c>
      <c r="B25097" s="19">
        <v>676.83</v>
      </c>
      <c r="C25097" s="10">
        <v>589.72</v>
      </c>
      <c r="D25097" s="10">
        <v>2194.4567000000002</v>
      </c>
    </row>
    <row r="25098" spans="1:4">
      <c r="A25098" s="3">
        <v>45188.333333333336</v>
      </c>
      <c r="B25098" s="19">
        <v>615.33000000000004</v>
      </c>
      <c r="C25098" s="10">
        <v>569.91999999999996</v>
      </c>
      <c r="D25098" s="10">
        <v>2312.5846000000001</v>
      </c>
    </row>
    <row r="25099" spans="1:4">
      <c r="A25099" s="3">
        <v>45188.34375</v>
      </c>
      <c r="B25099" s="19">
        <v>692.33</v>
      </c>
      <c r="C25099" s="10">
        <v>536.62</v>
      </c>
      <c r="D25099" s="10">
        <v>2410.3407000000002</v>
      </c>
    </row>
    <row r="25100" spans="1:4">
      <c r="A25100" s="3">
        <v>45188.354166666664</v>
      </c>
      <c r="B25100" s="19">
        <v>811.2</v>
      </c>
      <c r="C25100" s="10">
        <v>533.21</v>
      </c>
      <c r="D25100" s="10">
        <v>2519.4025999999999</v>
      </c>
    </row>
    <row r="25101" spans="1:4">
      <c r="A25101" s="3">
        <v>45188.364583333336</v>
      </c>
      <c r="B25101" s="19">
        <v>847.73</v>
      </c>
      <c r="C25101" s="10">
        <v>563.83000000000004</v>
      </c>
      <c r="D25101" s="10">
        <v>2626.0412000000001</v>
      </c>
    </row>
    <row r="25102" spans="1:4">
      <c r="A25102" s="3">
        <v>45188.375</v>
      </c>
      <c r="B25102" s="19">
        <v>857.43</v>
      </c>
      <c r="C25102" s="10">
        <v>608.49</v>
      </c>
      <c r="D25102" s="10">
        <v>2707.8699000000001</v>
      </c>
    </row>
    <row r="25103" spans="1:4">
      <c r="A25103" s="3">
        <v>45188.385416666664</v>
      </c>
      <c r="B25103" s="19">
        <v>859.73</v>
      </c>
      <c r="C25103" s="10">
        <v>593.26</v>
      </c>
      <c r="D25103" s="10">
        <v>2761.0841999999998</v>
      </c>
    </row>
    <row r="25104" spans="1:4">
      <c r="A25104" s="3">
        <v>45188.395833333336</v>
      </c>
      <c r="B25104" s="19">
        <v>840.33</v>
      </c>
      <c r="C25104" s="10">
        <v>568.45000000000005</v>
      </c>
      <c r="D25104" s="10">
        <v>2730.4351999999999</v>
      </c>
    </row>
    <row r="25105" spans="1:4">
      <c r="A25105" s="3">
        <v>45188.40625</v>
      </c>
      <c r="B25105" s="19">
        <v>822.2</v>
      </c>
      <c r="C25105" s="10">
        <v>547.25</v>
      </c>
      <c r="D25105" s="10">
        <v>2719.3838999999998</v>
      </c>
    </row>
    <row r="25106" spans="1:4">
      <c r="A25106" s="3">
        <v>45188.416666666664</v>
      </c>
      <c r="B25106" s="19">
        <v>845.53</v>
      </c>
      <c r="C25106" s="10">
        <v>495.35</v>
      </c>
      <c r="D25106" s="10">
        <v>2683.5319</v>
      </c>
    </row>
    <row r="25107" spans="1:4">
      <c r="A25107" s="3">
        <v>45188.427083333336</v>
      </c>
      <c r="B25107" s="19">
        <v>879.5</v>
      </c>
      <c r="C25107" s="10">
        <v>538.01</v>
      </c>
      <c r="D25107" s="10">
        <v>2677.8611000000001</v>
      </c>
    </row>
    <row r="25108" spans="1:4">
      <c r="A25108" s="3">
        <v>45188.4375</v>
      </c>
      <c r="B25108" s="19">
        <v>975.83</v>
      </c>
      <c r="C25108" s="10">
        <v>551.45000000000005</v>
      </c>
      <c r="D25108" s="10">
        <v>2671.4077000000002</v>
      </c>
    </row>
    <row r="25109" spans="1:4">
      <c r="A25109" s="3">
        <v>45188.447916666664</v>
      </c>
      <c r="B25109" s="19">
        <v>974.73</v>
      </c>
      <c r="C25109" s="10">
        <v>557.52</v>
      </c>
      <c r="D25109" s="10">
        <v>2695.0286999999998</v>
      </c>
    </row>
    <row r="25110" spans="1:4">
      <c r="A25110" s="3">
        <v>45188.458333333336</v>
      </c>
      <c r="B25110" s="19">
        <v>997.23</v>
      </c>
      <c r="C25110" s="10">
        <v>547.45000000000005</v>
      </c>
      <c r="D25110" s="10">
        <v>2707.9956000000002</v>
      </c>
    </row>
    <row r="25111" spans="1:4">
      <c r="A25111" s="3">
        <v>45188.46875</v>
      </c>
      <c r="B25111" s="19">
        <v>954.73</v>
      </c>
      <c r="C25111" s="10">
        <v>545.76</v>
      </c>
      <c r="D25111" s="10">
        <v>2667.0949999999998</v>
      </c>
    </row>
    <row r="25112" spans="1:4">
      <c r="A25112" s="3">
        <v>45188.479166666664</v>
      </c>
      <c r="B25112" s="19">
        <v>1213.73</v>
      </c>
      <c r="C25112" s="10">
        <v>552.99</v>
      </c>
      <c r="D25112" s="10">
        <v>2685.0055000000002</v>
      </c>
    </row>
    <row r="25113" spans="1:4">
      <c r="A25113" s="3">
        <v>45188.489583333336</v>
      </c>
      <c r="B25113" s="19">
        <v>1065.8</v>
      </c>
      <c r="C25113" s="10">
        <v>532.86</v>
      </c>
      <c r="D25113" s="10">
        <v>2718.8429999999998</v>
      </c>
    </row>
    <row r="25114" spans="1:4">
      <c r="A25114" s="3">
        <v>45188.5</v>
      </c>
      <c r="B25114" s="19">
        <v>1028.73</v>
      </c>
      <c r="C25114" s="10">
        <v>559.87</v>
      </c>
      <c r="D25114" s="10">
        <v>2748.8712</v>
      </c>
    </row>
    <row r="25115" spans="1:4">
      <c r="A25115" s="3">
        <v>45188.510416666664</v>
      </c>
      <c r="B25115" s="19">
        <v>926.73</v>
      </c>
      <c r="C25115" s="10">
        <v>647.87</v>
      </c>
      <c r="D25115" s="10">
        <v>2799.5064000000002</v>
      </c>
    </row>
    <row r="25116" spans="1:4">
      <c r="A25116" s="3">
        <v>45188.520833333336</v>
      </c>
      <c r="B25116" s="19">
        <v>947.23</v>
      </c>
      <c r="C25116" s="10">
        <v>655.72</v>
      </c>
      <c r="D25116" s="10">
        <v>2851.7166999999999</v>
      </c>
    </row>
    <row r="25117" spans="1:4">
      <c r="A25117" s="3">
        <v>45188.53125</v>
      </c>
      <c r="B25117" s="19">
        <v>847.73</v>
      </c>
      <c r="C25117" s="10">
        <v>602.19000000000005</v>
      </c>
      <c r="D25117" s="10">
        <v>2851.326</v>
      </c>
    </row>
    <row r="25118" spans="1:4">
      <c r="A25118" s="3">
        <v>45188.541666666664</v>
      </c>
      <c r="B25118" s="19">
        <v>959.3</v>
      </c>
      <c r="C25118" s="10">
        <v>623.47</v>
      </c>
      <c r="D25118" s="10">
        <v>2832.7289000000001</v>
      </c>
    </row>
    <row r="25119" spans="1:4">
      <c r="A25119" s="3">
        <v>45188.552083333336</v>
      </c>
      <c r="B25119" s="19">
        <v>893.73</v>
      </c>
      <c r="C25119" s="10">
        <v>583.96</v>
      </c>
      <c r="D25119" s="10">
        <v>2762.8168999999998</v>
      </c>
    </row>
    <row r="25120" spans="1:4">
      <c r="A25120" s="3">
        <v>45188.5625</v>
      </c>
      <c r="B25120" s="19">
        <v>765.33</v>
      </c>
      <c r="C25120" s="10">
        <v>524.14</v>
      </c>
      <c r="D25120" s="10">
        <v>2664.7683999999999</v>
      </c>
    </row>
    <row r="25121" spans="1:4">
      <c r="A25121" s="3">
        <v>45188.572916666664</v>
      </c>
      <c r="B25121" s="19">
        <v>830.23</v>
      </c>
      <c r="C25121" s="10">
        <v>511.74</v>
      </c>
      <c r="D25121" s="10">
        <v>2559.0771</v>
      </c>
    </row>
    <row r="25122" spans="1:4">
      <c r="A25122" s="3">
        <v>45188.583333333336</v>
      </c>
      <c r="B25122" s="19">
        <v>859.63</v>
      </c>
      <c r="C25122" s="10">
        <v>604.14</v>
      </c>
      <c r="D25122" s="10">
        <v>2472.201</v>
      </c>
    </row>
    <row r="25123" spans="1:4">
      <c r="A25123" s="3">
        <v>45188.59375</v>
      </c>
      <c r="B25123" s="19">
        <v>826.6</v>
      </c>
      <c r="C25123" s="10">
        <v>566.13</v>
      </c>
      <c r="D25123" s="10">
        <v>2403.0605</v>
      </c>
    </row>
    <row r="25124" spans="1:4">
      <c r="A25124" s="3">
        <v>45188.604166666664</v>
      </c>
      <c r="B25124" s="19">
        <v>658.83</v>
      </c>
      <c r="C25124" s="10">
        <v>519.41999999999996</v>
      </c>
      <c r="D25124" s="10">
        <v>2351.7572</v>
      </c>
    </row>
    <row r="25125" spans="1:4">
      <c r="A25125" s="3">
        <v>45188.614583333336</v>
      </c>
      <c r="B25125" s="19">
        <v>816.73</v>
      </c>
      <c r="C25125" s="10">
        <v>549.44000000000005</v>
      </c>
      <c r="D25125" s="10">
        <v>2331.3869</v>
      </c>
    </row>
    <row r="25126" spans="1:4">
      <c r="A25126" s="3">
        <v>45188.625</v>
      </c>
      <c r="B25126" s="19">
        <v>713.23</v>
      </c>
      <c r="C25126" s="10">
        <v>570.74</v>
      </c>
      <c r="D25126" s="10">
        <v>2322.674</v>
      </c>
    </row>
    <row r="25127" spans="1:4">
      <c r="A25127" s="3">
        <v>45188.635416666664</v>
      </c>
      <c r="B25127" s="19">
        <v>858.13</v>
      </c>
      <c r="C25127" s="10">
        <v>527.19000000000005</v>
      </c>
      <c r="D25127" s="10">
        <v>2294.5911000000001</v>
      </c>
    </row>
    <row r="25128" spans="1:4">
      <c r="A25128" s="3">
        <v>45188.645833333336</v>
      </c>
      <c r="B25128" s="19">
        <v>1003.6</v>
      </c>
      <c r="C25128" s="10">
        <v>534.44000000000005</v>
      </c>
      <c r="D25128" s="10">
        <v>2281.3820999999998</v>
      </c>
    </row>
    <row r="25129" spans="1:4">
      <c r="A25129" s="3">
        <v>45188.65625</v>
      </c>
      <c r="B25129" s="19">
        <v>868.63</v>
      </c>
      <c r="C25129" s="10">
        <v>626.27</v>
      </c>
      <c r="D25129" s="10">
        <v>2275.654</v>
      </c>
    </row>
    <row r="25130" spans="1:4">
      <c r="A25130" s="3">
        <v>45188.666666666664</v>
      </c>
      <c r="B25130" s="19">
        <v>747.33</v>
      </c>
      <c r="C25130" s="10">
        <v>531.86</v>
      </c>
      <c r="D25130" s="10">
        <v>2247.86</v>
      </c>
    </row>
    <row r="25131" spans="1:4">
      <c r="A25131" s="3">
        <v>45188.677083333336</v>
      </c>
      <c r="B25131" s="19">
        <v>854.33</v>
      </c>
      <c r="C25131" s="10">
        <v>531.11</v>
      </c>
      <c r="D25131" s="10">
        <v>2235.2498999999998</v>
      </c>
    </row>
    <row r="25132" spans="1:4">
      <c r="A25132" s="3">
        <v>45188.6875</v>
      </c>
      <c r="B25132" s="19">
        <v>702.23</v>
      </c>
      <c r="C25132" s="10">
        <v>526.45000000000005</v>
      </c>
      <c r="D25132" s="10">
        <v>2218.0871000000002</v>
      </c>
    </row>
    <row r="25133" spans="1:4">
      <c r="A25133" s="3">
        <v>45188.697916666664</v>
      </c>
      <c r="B25133" s="19">
        <v>808.6</v>
      </c>
      <c r="C25133" s="10">
        <v>519.1</v>
      </c>
      <c r="D25133" s="10">
        <v>2211.8957</v>
      </c>
    </row>
    <row r="25134" spans="1:4">
      <c r="A25134" s="3">
        <v>45188.708333333336</v>
      </c>
      <c r="B25134" s="19">
        <v>813.03</v>
      </c>
      <c r="C25134" s="10">
        <v>536.27</v>
      </c>
      <c r="D25134" s="10">
        <v>2230.2752999999998</v>
      </c>
    </row>
    <row r="25135" spans="1:4">
      <c r="A25135" s="3">
        <v>45188.71875</v>
      </c>
      <c r="B25135" s="19">
        <v>686.73</v>
      </c>
      <c r="C25135" s="10">
        <v>565.91999999999996</v>
      </c>
      <c r="D25135" s="10">
        <v>2254.2278999999999</v>
      </c>
    </row>
    <row r="25136" spans="1:4">
      <c r="A25136" s="3">
        <v>45188.729166666664</v>
      </c>
      <c r="B25136" s="19">
        <v>637.83000000000004</v>
      </c>
      <c r="C25136" s="10">
        <v>547.61</v>
      </c>
      <c r="D25136" s="10">
        <v>2286.7973000000002</v>
      </c>
    </row>
    <row r="25137" spans="1:4">
      <c r="A25137" s="3">
        <v>45188.739583333336</v>
      </c>
      <c r="B25137" s="19">
        <v>722.73</v>
      </c>
      <c r="C25137" s="10">
        <v>536.67999999999995</v>
      </c>
      <c r="D25137" s="10">
        <v>2345.4937</v>
      </c>
    </row>
    <row r="25138" spans="1:4">
      <c r="A25138" s="3">
        <v>45188.75</v>
      </c>
      <c r="B25138" s="19">
        <v>688.3</v>
      </c>
      <c r="C25138" s="10">
        <v>554.02</v>
      </c>
      <c r="D25138" s="10">
        <v>2377.0608999999999</v>
      </c>
    </row>
    <row r="25139" spans="1:4">
      <c r="A25139" s="3">
        <v>45188.760416666664</v>
      </c>
      <c r="B25139" s="19">
        <v>842.63</v>
      </c>
      <c r="C25139" s="10">
        <v>533.17999999999995</v>
      </c>
      <c r="D25139" s="10">
        <v>2421.5747999999999</v>
      </c>
    </row>
    <row r="25140" spans="1:4">
      <c r="A25140" s="3">
        <v>45188.770833333336</v>
      </c>
      <c r="B25140" s="19">
        <v>561.53</v>
      </c>
      <c r="C25140" s="10">
        <v>524.63</v>
      </c>
      <c r="D25140" s="10">
        <v>2441.6309999999999</v>
      </c>
    </row>
    <row r="25141" spans="1:4">
      <c r="A25141" s="3">
        <v>45188.78125</v>
      </c>
      <c r="B25141" s="19">
        <v>528.73</v>
      </c>
      <c r="C25141" s="10">
        <v>520.89</v>
      </c>
      <c r="D25141" s="10">
        <v>2466.1277</v>
      </c>
    </row>
    <row r="25142" spans="1:4">
      <c r="A25142" s="3">
        <v>45188.791666666664</v>
      </c>
      <c r="B25142" s="19">
        <v>566.73</v>
      </c>
      <c r="C25142" s="10">
        <v>565.03</v>
      </c>
      <c r="D25142" s="10">
        <v>2499.1314000000002</v>
      </c>
    </row>
    <row r="25143" spans="1:4">
      <c r="A25143" s="3">
        <v>45188.802083333336</v>
      </c>
      <c r="B25143" s="19">
        <v>755.33</v>
      </c>
      <c r="C25143" s="10">
        <v>548.95000000000005</v>
      </c>
      <c r="D25143" s="10">
        <v>2537.7015999999999</v>
      </c>
    </row>
    <row r="25144" spans="1:4">
      <c r="A25144" s="3">
        <v>45188.8125</v>
      </c>
      <c r="B25144" s="19">
        <v>676.7</v>
      </c>
      <c r="C25144" s="10">
        <v>543.44000000000005</v>
      </c>
      <c r="D25144" s="10">
        <v>2564.4533000000001</v>
      </c>
    </row>
    <row r="25145" spans="1:4">
      <c r="A25145" s="3">
        <v>45188.822916666664</v>
      </c>
      <c r="B25145" s="19">
        <v>740.73</v>
      </c>
      <c r="C25145" s="10">
        <v>519.51</v>
      </c>
      <c r="D25145" s="10">
        <v>2570.9160999999999</v>
      </c>
    </row>
    <row r="25146" spans="1:4">
      <c r="A25146" s="3">
        <v>45188.833333333336</v>
      </c>
      <c r="B25146" s="19">
        <v>786.13</v>
      </c>
      <c r="C25146" s="10">
        <v>540.79999999999995</v>
      </c>
      <c r="D25146" s="10">
        <v>2559.5194999999999</v>
      </c>
    </row>
    <row r="25147" spans="1:4">
      <c r="A25147" s="3">
        <v>45188.84375</v>
      </c>
      <c r="B25147" s="19">
        <v>754.83</v>
      </c>
      <c r="C25147" s="10">
        <v>497.91</v>
      </c>
      <c r="D25147" s="10">
        <v>2522.5070000000001</v>
      </c>
    </row>
    <row r="25148" spans="1:4">
      <c r="A25148" s="3">
        <v>45188.854166666664</v>
      </c>
      <c r="B25148" s="19">
        <v>796.8</v>
      </c>
      <c r="C25148" s="10">
        <v>440.15</v>
      </c>
      <c r="D25148" s="10">
        <v>2455.634</v>
      </c>
    </row>
    <row r="25149" spans="1:4">
      <c r="A25149" s="3">
        <v>45188.864583333336</v>
      </c>
      <c r="B25149" s="19">
        <v>753.33</v>
      </c>
      <c r="C25149" s="10">
        <v>454.36</v>
      </c>
      <c r="D25149" s="10">
        <v>2394.8933999999999</v>
      </c>
    </row>
    <row r="25150" spans="1:4">
      <c r="A25150" s="3">
        <v>45188.875</v>
      </c>
      <c r="B25150" s="19">
        <v>712.83</v>
      </c>
      <c r="C25150" s="10">
        <v>409.56</v>
      </c>
      <c r="D25150" s="10">
        <v>2342.8339000000001</v>
      </c>
    </row>
    <row r="25151" spans="1:4">
      <c r="A25151" s="3">
        <v>45188.885416666664</v>
      </c>
      <c r="B25151" s="19">
        <v>565.23</v>
      </c>
      <c r="C25151" s="10">
        <v>382.58</v>
      </c>
      <c r="D25151" s="10">
        <v>2289.4724999999999</v>
      </c>
    </row>
    <row r="25152" spans="1:4">
      <c r="A25152" s="3">
        <v>45188.895833333336</v>
      </c>
      <c r="B25152" s="19">
        <v>665.73</v>
      </c>
      <c r="C25152" s="10">
        <v>392.88</v>
      </c>
      <c r="D25152" s="10">
        <v>2278.6914999999999</v>
      </c>
    </row>
    <row r="25153" spans="1:4">
      <c r="A25153" s="3">
        <v>45188.90625</v>
      </c>
      <c r="B25153" s="19">
        <v>757.43</v>
      </c>
      <c r="C25153" s="10">
        <v>388</v>
      </c>
      <c r="D25153" s="10">
        <v>2236.1581999999999</v>
      </c>
    </row>
    <row r="25154" spans="1:4">
      <c r="A25154" s="3">
        <v>45188.916666666664</v>
      </c>
      <c r="B25154" s="19">
        <v>739.4</v>
      </c>
      <c r="C25154" s="10">
        <v>385.79</v>
      </c>
      <c r="D25154" s="10">
        <v>2180.0367999999999</v>
      </c>
    </row>
    <row r="25155" spans="1:4">
      <c r="A25155" s="3">
        <v>45188.927083333336</v>
      </c>
      <c r="B25155" s="19">
        <v>471.83</v>
      </c>
      <c r="C25155" s="10">
        <v>388.68</v>
      </c>
      <c r="D25155" s="10">
        <v>2120.5933</v>
      </c>
    </row>
    <row r="25156" spans="1:4">
      <c r="A25156" s="3">
        <v>45188.9375</v>
      </c>
      <c r="B25156" s="19">
        <v>498.23</v>
      </c>
      <c r="C25156" s="10">
        <v>431.71</v>
      </c>
      <c r="D25156" s="10">
        <v>2042.7654</v>
      </c>
    </row>
    <row r="25157" spans="1:4">
      <c r="A25157" s="3">
        <v>45188.947916666664</v>
      </c>
      <c r="B25157" s="19">
        <v>648.73</v>
      </c>
      <c r="C25157" s="10">
        <v>378.74</v>
      </c>
      <c r="D25157" s="10">
        <v>1949.7418</v>
      </c>
    </row>
    <row r="25158" spans="1:4">
      <c r="A25158" s="3">
        <v>45188.958333333336</v>
      </c>
      <c r="B25158" s="19">
        <v>677.93</v>
      </c>
      <c r="C25158" s="10">
        <v>389.17</v>
      </c>
      <c r="D25158" s="10">
        <v>1849.7782</v>
      </c>
    </row>
    <row r="25159" spans="1:4">
      <c r="A25159" s="3">
        <v>45188.96875</v>
      </c>
      <c r="B25159" s="19">
        <v>524.29999999999995</v>
      </c>
      <c r="C25159" s="10">
        <v>371.27</v>
      </c>
      <c r="D25159" s="10">
        <v>1739.7654</v>
      </c>
    </row>
    <row r="25160" spans="1:4">
      <c r="A25160" s="3">
        <v>45188.979166666664</v>
      </c>
      <c r="B25160" s="19">
        <v>645.42999999999995</v>
      </c>
      <c r="C25160" s="10">
        <v>371.03</v>
      </c>
      <c r="D25160" s="10">
        <v>1634.2484999999999</v>
      </c>
    </row>
    <row r="25161" spans="1:4">
      <c r="A25161" s="3">
        <v>45188.989583333336</v>
      </c>
      <c r="B25161" s="19">
        <v>616.83000000000004</v>
      </c>
      <c r="C25161" s="10">
        <v>379.88</v>
      </c>
      <c r="D25161" s="10">
        <v>1533.6265000000001</v>
      </c>
    </row>
    <row r="25162" spans="1:4">
      <c r="A25162" s="3">
        <v>45188</v>
      </c>
      <c r="B25162" s="19">
        <v>546.23</v>
      </c>
      <c r="C25162" s="10">
        <v>377.13</v>
      </c>
      <c r="D25162" s="10">
        <v>1436.8397</v>
      </c>
    </row>
    <row r="25163" spans="1:4">
      <c r="A25163" s="3">
        <v>45189.010416666664</v>
      </c>
      <c r="B25163" s="19">
        <v>502.83</v>
      </c>
      <c r="C25163" s="10">
        <v>426.95</v>
      </c>
      <c r="D25163" s="10">
        <v>1332.7261000000001</v>
      </c>
    </row>
    <row r="25164" spans="1:4">
      <c r="A25164" s="3">
        <v>45189.020833333336</v>
      </c>
      <c r="B25164" s="19">
        <v>554.4</v>
      </c>
      <c r="C25164" s="10">
        <v>378.01</v>
      </c>
      <c r="D25164" s="10">
        <v>1221.0842</v>
      </c>
    </row>
    <row r="25165" spans="1:4">
      <c r="A25165" s="3">
        <v>45189.03125</v>
      </c>
      <c r="B25165" s="19">
        <v>483.83</v>
      </c>
      <c r="C25165" s="10">
        <v>376.22</v>
      </c>
      <c r="D25165" s="10">
        <v>1130.1826000000001</v>
      </c>
    </row>
    <row r="25166" spans="1:4">
      <c r="A25166" s="3">
        <v>45189.041666666664</v>
      </c>
      <c r="B25166" s="19">
        <v>582.42999999999995</v>
      </c>
      <c r="C25166" s="10">
        <v>385.01</v>
      </c>
      <c r="D25166" s="10">
        <v>1063.6762000000001</v>
      </c>
    </row>
    <row r="25167" spans="1:4">
      <c r="A25167" s="3">
        <v>45189.052083333336</v>
      </c>
      <c r="B25167" s="19">
        <v>511.93</v>
      </c>
      <c r="C25167" s="10">
        <v>348.26</v>
      </c>
      <c r="D25167" s="10">
        <v>1017.6654</v>
      </c>
    </row>
    <row r="25168" spans="1:4">
      <c r="A25168" s="3">
        <v>45189.0625</v>
      </c>
      <c r="B25168" s="19">
        <v>438.73</v>
      </c>
      <c r="C25168" s="10">
        <v>370.28</v>
      </c>
      <c r="D25168" s="10">
        <v>980.08720000000005</v>
      </c>
    </row>
    <row r="25169" spans="1:4">
      <c r="A25169" s="3">
        <v>45189.072916666664</v>
      </c>
      <c r="B25169" s="19">
        <v>450.8</v>
      </c>
      <c r="C25169" s="10">
        <v>380.93</v>
      </c>
      <c r="D25169" s="10">
        <v>948.23379999999997</v>
      </c>
    </row>
    <row r="25170" spans="1:4">
      <c r="A25170" s="3">
        <v>45189.083333333336</v>
      </c>
      <c r="B25170" s="19">
        <v>499.43</v>
      </c>
      <c r="C25170" s="10">
        <v>415.18</v>
      </c>
      <c r="D25170" s="10">
        <v>921.05399999999997</v>
      </c>
    </row>
    <row r="25171" spans="1:4">
      <c r="A25171" s="3">
        <v>45189.09375</v>
      </c>
      <c r="B25171" s="19">
        <v>572.42999999999995</v>
      </c>
      <c r="C25171" s="10">
        <v>371.81</v>
      </c>
      <c r="D25171" s="10">
        <v>916.90819999999997</v>
      </c>
    </row>
    <row r="25172" spans="1:4">
      <c r="A25172" s="3">
        <v>45189.104166666664</v>
      </c>
      <c r="B25172" s="19">
        <v>553.92999999999995</v>
      </c>
      <c r="C25172" s="10">
        <v>384.48</v>
      </c>
      <c r="D25172" s="10">
        <v>898.09199999999998</v>
      </c>
    </row>
    <row r="25173" spans="1:4">
      <c r="A25173" s="3">
        <v>45189.114583333336</v>
      </c>
      <c r="B25173" s="19">
        <v>479.33</v>
      </c>
      <c r="C25173" s="10">
        <v>391.38</v>
      </c>
      <c r="D25173" s="10">
        <v>884.8193</v>
      </c>
    </row>
    <row r="25174" spans="1:4">
      <c r="A25174" s="3">
        <v>45189.125</v>
      </c>
      <c r="B25174" s="19">
        <v>630.20000000000005</v>
      </c>
      <c r="C25174" s="10">
        <v>367.11</v>
      </c>
      <c r="D25174" s="10">
        <v>881.57129999999995</v>
      </c>
    </row>
    <row r="25175" spans="1:4">
      <c r="A25175" s="3">
        <v>45189.135416666664</v>
      </c>
      <c r="B25175" s="19">
        <v>487.83</v>
      </c>
      <c r="C25175" s="10">
        <v>355.4</v>
      </c>
      <c r="D25175" s="10">
        <v>875.56780000000003</v>
      </c>
    </row>
    <row r="25176" spans="1:4">
      <c r="A25176" s="3">
        <v>45189.145833333336</v>
      </c>
      <c r="B25176" s="19">
        <v>532.42999999999995</v>
      </c>
      <c r="C25176" s="10">
        <v>405.36</v>
      </c>
      <c r="D25176" s="10">
        <v>871.94780000000003</v>
      </c>
    </row>
    <row r="25177" spans="1:4">
      <c r="A25177" s="3">
        <v>45189.15625</v>
      </c>
      <c r="B25177" s="19">
        <v>486.43</v>
      </c>
      <c r="C25177" s="10">
        <v>385.36</v>
      </c>
      <c r="D25177" s="10">
        <v>874.26559999999995</v>
      </c>
    </row>
    <row r="25178" spans="1:4">
      <c r="A25178" s="3">
        <v>45189.166666666664</v>
      </c>
      <c r="B25178" s="19">
        <v>462.93</v>
      </c>
      <c r="C25178" s="10">
        <v>355.9</v>
      </c>
      <c r="D25178" s="10">
        <v>884.90329999999994</v>
      </c>
    </row>
    <row r="25179" spans="1:4">
      <c r="A25179" s="3">
        <v>45189.177083333336</v>
      </c>
      <c r="B25179" s="19">
        <v>608.29999999999995</v>
      </c>
      <c r="C25179" s="10">
        <v>393.98</v>
      </c>
      <c r="D25179" s="10">
        <v>892.36559999999997</v>
      </c>
    </row>
    <row r="25180" spans="1:4">
      <c r="A25180" s="3">
        <v>45189.1875</v>
      </c>
      <c r="B25180" s="19">
        <v>534.23</v>
      </c>
      <c r="C25180" s="10">
        <v>374.17</v>
      </c>
      <c r="D25180" s="10">
        <v>917.34209999999996</v>
      </c>
    </row>
    <row r="25181" spans="1:4">
      <c r="A25181" s="3">
        <v>45189.197916666664</v>
      </c>
      <c r="B25181" s="19">
        <v>531.42999999999995</v>
      </c>
      <c r="C25181" s="10">
        <v>392.69</v>
      </c>
      <c r="D25181" s="10">
        <v>936.04139999999995</v>
      </c>
    </row>
    <row r="25182" spans="1:4">
      <c r="A25182" s="3">
        <v>45189.208333333336</v>
      </c>
      <c r="B25182" s="19">
        <v>600.42999999999995</v>
      </c>
      <c r="C25182" s="10">
        <v>393.21</v>
      </c>
      <c r="D25182" s="10">
        <v>965.99170000000004</v>
      </c>
    </row>
    <row r="25183" spans="1:4">
      <c r="A25183" s="3">
        <v>45189.21875</v>
      </c>
      <c r="B25183" s="19">
        <v>577.83000000000004</v>
      </c>
      <c r="C25183" s="10">
        <v>458.56</v>
      </c>
      <c r="D25183" s="10">
        <v>997.35249999999996</v>
      </c>
    </row>
    <row r="25184" spans="1:4">
      <c r="A25184" s="3">
        <v>45189.229166666664</v>
      </c>
      <c r="B25184" s="19">
        <v>660.4</v>
      </c>
      <c r="C25184" s="10">
        <v>441.12</v>
      </c>
      <c r="D25184" s="10">
        <v>1036.6296</v>
      </c>
    </row>
    <row r="25185" spans="1:4">
      <c r="A25185" s="3">
        <v>45189.239583333336</v>
      </c>
      <c r="B25185" s="19">
        <v>548.23</v>
      </c>
      <c r="C25185" s="10">
        <v>475.51</v>
      </c>
      <c r="D25185" s="10">
        <v>1099.3773000000001</v>
      </c>
    </row>
    <row r="25186" spans="1:4">
      <c r="A25186" s="3">
        <v>45189.25</v>
      </c>
      <c r="B25186" s="19">
        <v>678.93</v>
      </c>
      <c r="C25186" s="10">
        <v>522.21</v>
      </c>
      <c r="D25186" s="10">
        <v>1200.7401</v>
      </c>
    </row>
    <row r="25187" spans="1:4">
      <c r="A25187" s="3">
        <v>45189.260416666664</v>
      </c>
      <c r="B25187" s="19">
        <v>778.43</v>
      </c>
      <c r="C25187" s="10">
        <v>559.58000000000004</v>
      </c>
      <c r="D25187" s="10">
        <v>1352.3324</v>
      </c>
    </row>
    <row r="25188" spans="1:4">
      <c r="A25188" s="3">
        <v>45189.270833333336</v>
      </c>
      <c r="B25188" s="19">
        <v>587.33000000000004</v>
      </c>
      <c r="C25188" s="10">
        <v>573.49</v>
      </c>
      <c r="D25188" s="10">
        <v>1521.7375</v>
      </c>
    </row>
    <row r="25189" spans="1:4">
      <c r="A25189" s="3">
        <v>45189.28125</v>
      </c>
      <c r="B25189" s="19">
        <v>673.9</v>
      </c>
      <c r="C25189" s="10">
        <v>579.63</v>
      </c>
      <c r="D25189" s="10">
        <v>1691.6323</v>
      </c>
    </row>
    <row r="25190" spans="1:4">
      <c r="A25190" s="3">
        <v>45189.291666666664</v>
      </c>
      <c r="B25190" s="19">
        <v>783.83</v>
      </c>
      <c r="C25190" s="10">
        <v>637.09</v>
      </c>
      <c r="D25190" s="10">
        <v>1852.6343999999999</v>
      </c>
    </row>
    <row r="25191" spans="1:4">
      <c r="A25191" s="3">
        <v>45189.302083333336</v>
      </c>
      <c r="B25191" s="19">
        <v>645.73</v>
      </c>
      <c r="C25191" s="10">
        <v>608.41999999999996</v>
      </c>
      <c r="D25191" s="10">
        <v>1961.9184</v>
      </c>
    </row>
    <row r="25192" spans="1:4">
      <c r="A25192" s="3">
        <v>45189.3125</v>
      </c>
      <c r="B25192" s="19">
        <v>625.42999999999995</v>
      </c>
      <c r="C25192" s="10">
        <v>604.32000000000005</v>
      </c>
      <c r="D25192" s="10">
        <v>2096.4771999999998</v>
      </c>
    </row>
    <row r="25193" spans="1:4">
      <c r="A25193" s="3">
        <v>45189.322916666664</v>
      </c>
      <c r="B25193" s="19">
        <v>615.42999999999995</v>
      </c>
      <c r="C25193" s="10">
        <v>590.76</v>
      </c>
      <c r="D25193" s="10">
        <v>2188.5137</v>
      </c>
    </row>
    <row r="25194" spans="1:4">
      <c r="A25194" s="3">
        <v>45189.333333333336</v>
      </c>
      <c r="B25194" s="19">
        <v>751.9</v>
      </c>
      <c r="C25194" s="10">
        <v>588.57000000000005</v>
      </c>
      <c r="D25194" s="10">
        <v>2310.3589000000002</v>
      </c>
    </row>
    <row r="25195" spans="1:4">
      <c r="A25195" s="3">
        <v>45189.34375</v>
      </c>
      <c r="B25195" s="19">
        <v>756.83</v>
      </c>
      <c r="C25195" s="10">
        <v>587.65</v>
      </c>
      <c r="D25195" s="10">
        <v>2412.7399</v>
      </c>
    </row>
    <row r="25196" spans="1:4">
      <c r="A25196" s="3">
        <v>45189.354166666664</v>
      </c>
      <c r="B25196" s="19">
        <v>843.33</v>
      </c>
      <c r="C25196" s="10">
        <v>615.54</v>
      </c>
      <c r="D25196" s="10">
        <v>2524.2819</v>
      </c>
    </row>
    <row r="25197" spans="1:4">
      <c r="A25197" s="3">
        <v>45189.364583333336</v>
      </c>
      <c r="B25197" s="19">
        <v>794.37</v>
      </c>
      <c r="C25197" s="10">
        <v>618.52</v>
      </c>
      <c r="D25197" s="10">
        <v>2633.6205</v>
      </c>
    </row>
    <row r="25198" spans="1:4">
      <c r="A25198" s="3">
        <v>45189.375</v>
      </c>
      <c r="B25198" s="19">
        <v>709.92</v>
      </c>
      <c r="C25198" s="10">
        <v>592.52</v>
      </c>
      <c r="D25198" s="10">
        <v>2675.6837999999998</v>
      </c>
    </row>
    <row r="25199" spans="1:4">
      <c r="A25199" s="3">
        <v>45189.385416666664</v>
      </c>
      <c r="B25199" s="19">
        <v>807.17</v>
      </c>
      <c r="C25199" s="10">
        <v>584.88</v>
      </c>
      <c r="D25199" s="10">
        <v>2714.0545000000002</v>
      </c>
    </row>
    <row r="25200" spans="1:4">
      <c r="A25200" s="3">
        <v>45189.395833333336</v>
      </c>
      <c r="B25200" s="19">
        <v>831.43</v>
      </c>
      <c r="C25200" s="10">
        <v>575.95000000000005</v>
      </c>
      <c r="D25200" s="10">
        <v>2720.2251999999999</v>
      </c>
    </row>
    <row r="25201" spans="1:4">
      <c r="A25201" s="3">
        <v>45189.40625</v>
      </c>
      <c r="B25201" s="19">
        <v>956.83</v>
      </c>
      <c r="C25201" s="10">
        <v>552</v>
      </c>
      <c r="D25201" s="10">
        <v>2704.4782</v>
      </c>
    </row>
    <row r="25202" spans="1:4">
      <c r="A25202" s="3">
        <v>45189.416666666664</v>
      </c>
      <c r="B25202" s="19">
        <v>1103.1300000000001</v>
      </c>
      <c r="C25202" s="10">
        <v>550.51</v>
      </c>
      <c r="D25202" s="10">
        <v>2687.2601</v>
      </c>
    </row>
    <row r="25203" spans="1:4">
      <c r="A25203" s="3">
        <v>45189.427083333336</v>
      </c>
      <c r="B25203" s="19">
        <v>751.83</v>
      </c>
      <c r="C25203" s="10">
        <v>577.48</v>
      </c>
      <c r="D25203" s="10">
        <v>2677.1370000000002</v>
      </c>
    </row>
    <row r="25204" spans="1:4">
      <c r="A25204" s="3">
        <v>45189.4375</v>
      </c>
      <c r="B25204" s="19">
        <v>748.6</v>
      </c>
      <c r="C25204" s="10">
        <v>595.55999999999995</v>
      </c>
      <c r="D25204" s="10">
        <v>2662.6858000000002</v>
      </c>
    </row>
    <row r="25205" spans="1:4">
      <c r="A25205" s="3">
        <v>45189.447916666664</v>
      </c>
      <c r="B25205" s="19">
        <v>553.03</v>
      </c>
      <c r="C25205" s="10">
        <v>580.54</v>
      </c>
      <c r="D25205" s="10">
        <v>2661.6974</v>
      </c>
    </row>
    <row r="25206" spans="1:4">
      <c r="A25206" s="3">
        <v>45189.458333333336</v>
      </c>
      <c r="B25206" s="19">
        <v>550.82000000000005</v>
      </c>
      <c r="C25206" s="10">
        <v>574.44000000000005</v>
      </c>
      <c r="D25206" s="10">
        <v>2661.9872</v>
      </c>
    </row>
    <row r="25207" spans="1:4">
      <c r="A25207" s="3">
        <v>45189.46875</v>
      </c>
      <c r="B25207" s="19">
        <v>539.82000000000005</v>
      </c>
      <c r="C25207" s="10">
        <v>556.33000000000004</v>
      </c>
      <c r="D25207" s="10">
        <v>2664.9142000000002</v>
      </c>
    </row>
    <row r="25208" spans="1:4">
      <c r="A25208" s="3">
        <v>45189.479166666664</v>
      </c>
      <c r="B25208" s="19">
        <v>764.44</v>
      </c>
      <c r="C25208" s="10">
        <v>537.41999999999996</v>
      </c>
      <c r="D25208" s="10">
        <v>2676.3775999999998</v>
      </c>
    </row>
    <row r="25209" spans="1:4">
      <c r="A25209" s="3">
        <v>45189.489583333336</v>
      </c>
      <c r="B25209" s="19">
        <v>820.73</v>
      </c>
      <c r="C25209" s="10">
        <v>518.17999999999995</v>
      </c>
      <c r="D25209" s="10">
        <v>2698.9267</v>
      </c>
    </row>
    <row r="25210" spans="1:4">
      <c r="A25210" s="3">
        <v>45189.5</v>
      </c>
      <c r="B25210" s="19">
        <v>736.23</v>
      </c>
      <c r="C25210" s="10">
        <v>543.44000000000005</v>
      </c>
      <c r="D25210" s="10">
        <v>2739.4751000000001</v>
      </c>
    </row>
    <row r="25211" spans="1:4">
      <c r="A25211" s="3">
        <v>45189.510416666664</v>
      </c>
      <c r="B25211" s="19">
        <v>934.73</v>
      </c>
      <c r="C25211" s="10">
        <v>571.44000000000005</v>
      </c>
      <c r="D25211" s="10">
        <v>2793.3328000000001</v>
      </c>
    </row>
    <row r="25212" spans="1:4">
      <c r="A25212" s="3">
        <v>45189.520833333336</v>
      </c>
      <c r="B25212" s="19">
        <v>865.7</v>
      </c>
      <c r="C25212" s="10">
        <v>558.04999999999995</v>
      </c>
      <c r="D25212" s="10">
        <v>2824.9672999999998</v>
      </c>
    </row>
    <row r="25213" spans="1:4">
      <c r="A25213" s="3">
        <v>45189.53125</v>
      </c>
      <c r="B25213" s="19">
        <v>776.63</v>
      </c>
      <c r="C25213" s="10">
        <v>536.21</v>
      </c>
      <c r="D25213" s="10">
        <v>2827.3726000000001</v>
      </c>
    </row>
    <row r="25214" spans="1:4">
      <c r="A25214" s="3">
        <v>45189.541666666664</v>
      </c>
      <c r="B25214" s="19">
        <v>723.73</v>
      </c>
      <c r="C25214" s="10">
        <v>551.87</v>
      </c>
      <c r="D25214" s="10">
        <v>2804.2831999999999</v>
      </c>
    </row>
    <row r="25215" spans="1:4">
      <c r="A25215" s="3">
        <v>45189.552083333336</v>
      </c>
      <c r="B25215" s="19">
        <v>704.23</v>
      </c>
      <c r="C25215" s="10">
        <v>522.52</v>
      </c>
      <c r="D25215" s="10">
        <v>2749.848</v>
      </c>
    </row>
    <row r="25216" spans="1:4">
      <c r="A25216" s="3">
        <v>45189.5625</v>
      </c>
      <c r="B25216" s="19">
        <v>754.13</v>
      </c>
      <c r="C25216" s="10">
        <v>501</v>
      </c>
      <c r="D25216" s="10">
        <v>2667.4151999999999</v>
      </c>
    </row>
    <row r="25217" spans="1:4">
      <c r="A25217" s="3">
        <v>45189.572916666664</v>
      </c>
      <c r="B25217" s="19">
        <v>901.33</v>
      </c>
      <c r="C25217" s="10">
        <v>581.62</v>
      </c>
      <c r="D25217" s="10">
        <v>2560.7264</v>
      </c>
    </row>
    <row r="25218" spans="1:4">
      <c r="A25218" s="3">
        <v>45189.583333333336</v>
      </c>
      <c r="B25218" s="19">
        <v>914.1</v>
      </c>
      <c r="C25218" s="10">
        <v>571.04999999999995</v>
      </c>
      <c r="D25218" s="10">
        <v>2478.8348999999998</v>
      </c>
    </row>
    <row r="25219" spans="1:4">
      <c r="A25219" s="3">
        <v>45189.59375</v>
      </c>
      <c r="B25219" s="19">
        <v>754.73</v>
      </c>
      <c r="C25219" s="10">
        <v>518.38</v>
      </c>
      <c r="D25219" s="10">
        <v>2413.0086000000001</v>
      </c>
    </row>
    <row r="25220" spans="1:4">
      <c r="A25220" s="3">
        <v>45189.604166666664</v>
      </c>
      <c r="B25220" s="19">
        <v>776.23</v>
      </c>
      <c r="C25220" s="10">
        <v>529.09</v>
      </c>
      <c r="D25220" s="10">
        <v>2362.962</v>
      </c>
    </row>
    <row r="25221" spans="1:4">
      <c r="A25221" s="3">
        <v>45189.614583333336</v>
      </c>
      <c r="B25221" s="19">
        <v>768.13</v>
      </c>
      <c r="C25221" s="10">
        <v>530.91</v>
      </c>
      <c r="D25221" s="10">
        <v>2342.0837999999999</v>
      </c>
    </row>
    <row r="25222" spans="1:4">
      <c r="A25222" s="3">
        <v>45189.625</v>
      </c>
      <c r="B25222" s="19">
        <v>735.13</v>
      </c>
      <c r="C25222" s="10">
        <v>528.65</v>
      </c>
      <c r="D25222" s="10">
        <v>2311.0437999999999</v>
      </c>
    </row>
    <row r="25223" spans="1:4">
      <c r="A25223" s="3">
        <v>45189.635416666664</v>
      </c>
      <c r="B25223" s="19">
        <v>922.2</v>
      </c>
      <c r="C25223" s="10">
        <v>528.64</v>
      </c>
      <c r="D25223" s="10">
        <v>2295.3618999999999</v>
      </c>
    </row>
    <row r="25224" spans="1:4">
      <c r="A25224" s="3">
        <v>45189.645833333336</v>
      </c>
      <c r="B25224" s="19">
        <v>930.23</v>
      </c>
      <c r="C25224" s="10">
        <v>556.28</v>
      </c>
      <c r="D25224" s="10">
        <v>2281.9063000000001</v>
      </c>
    </row>
    <row r="25225" spans="1:4">
      <c r="A25225" s="3">
        <v>45189.65625</v>
      </c>
      <c r="B25225" s="19">
        <v>760.23</v>
      </c>
      <c r="C25225" s="10">
        <v>537.49</v>
      </c>
      <c r="D25225" s="10">
        <v>2271.8200000000002</v>
      </c>
    </row>
    <row r="25226" spans="1:4">
      <c r="A25226" s="3">
        <v>45189.666666666664</v>
      </c>
      <c r="B25226" s="19">
        <v>819.23</v>
      </c>
      <c r="C25226" s="10">
        <v>509.66</v>
      </c>
      <c r="D25226" s="10">
        <v>2245.8330000000001</v>
      </c>
    </row>
    <row r="25227" spans="1:4">
      <c r="A25227" s="3">
        <v>45189.677083333336</v>
      </c>
      <c r="B25227" s="19">
        <v>839.53</v>
      </c>
      <c r="C25227" s="10">
        <v>496.32</v>
      </c>
      <c r="D25227" s="10">
        <v>2224.7640999999999</v>
      </c>
    </row>
    <row r="25228" spans="1:4">
      <c r="A25228" s="3">
        <v>45189.6875</v>
      </c>
      <c r="B25228" s="19">
        <v>710.1</v>
      </c>
      <c r="C25228" s="10">
        <v>500.3</v>
      </c>
      <c r="D25228" s="10">
        <v>2206.2053000000001</v>
      </c>
    </row>
    <row r="25229" spans="1:4">
      <c r="A25229" s="3">
        <v>45189.697916666664</v>
      </c>
      <c r="B25229" s="19">
        <v>797.03</v>
      </c>
      <c r="C25229" s="10">
        <v>488.82</v>
      </c>
      <c r="D25229" s="10">
        <v>2199.4949999999999</v>
      </c>
    </row>
    <row r="25230" spans="1:4">
      <c r="A25230" s="3">
        <v>45189.708333333336</v>
      </c>
      <c r="B25230" s="19">
        <v>797.13</v>
      </c>
      <c r="C25230" s="10">
        <v>512.33000000000004</v>
      </c>
      <c r="D25230" s="10">
        <v>2219.4524000000001</v>
      </c>
    </row>
    <row r="25231" spans="1:4">
      <c r="A25231" s="3">
        <v>45189.71875</v>
      </c>
      <c r="B25231" s="19">
        <v>839.73</v>
      </c>
      <c r="C25231" s="10">
        <v>548.52</v>
      </c>
      <c r="D25231" s="10">
        <v>2240.2546000000002</v>
      </c>
    </row>
    <row r="25232" spans="1:4">
      <c r="A25232" s="3">
        <v>45189.729166666664</v>
      </c>
      <c r="B25232" s="19">
        <v>716.33</v>
      </c>
      <c r="C25232" s="10">
        <v>533.28</v>
      </c>
      <c r="D25232" s="10">
        <v>2292.4675000000002</v>
      </c>
    </row>
    <row r="25233" spans="1:4">
      <c r="A25233" s="3">
        <v>45189.739583333336</v>
      </c>
      <c r="B25233" s="19">
        <v>773.1</v>
      </c>
      <c r="C25233" s="10">
        <v>515.29</v>
      </c>
      <c r="D25233" s="10">
        <v>2342.6619999999998</v>
      </c>
    </row>
    <row r="25234" spans="1:4">
      <c r="A25234" s="3">
        <v>45189.75</v>
      </c>
      <c r="B25234" s="19">
        <v>696.53</v>
      </c>
      <c r="C25234" s="10">
        <v>536.26</v>
      </c>
      <c r="D25234" s="10">
        <v>2395.9178000000002</v>
      </c>
    </row>
    <row r="25235" spans="1:4">
      <c r="A25235" s="3">
        <v>45189.760416666664</v>
      </c>
      <c r="B25235" s="19">
        <v>745.03</v>
      </c>
      <c r="C25235" s="10">
        <v>541.66</v>
      </c>
      <c r="D25235" s="10">
        <v>2417.0029</v>
      </c>
    </row>
    <row r="25236" spans="1:4">
      <c r="A25236" s="3">
        <v>45189.770833333336</v>
      </c>
      <c r="B25236" s="19">
        <v>636.63</v>
      </c>
      <c r="C25236" s="10">
        <v>534.33000000000004</v>
      </c>
      <c r="D25236" s="10">
        <v>2460.0511999999999</v>
      </c>
    </row>
    <row r="25237" spans="1:4">
      <c r="A25237" s="3">
        <v>45189.78125</v>
      </c>
      <c r="B25237" s="19">
        <v>662.73</v>
      </c>
      <c r="C25237" s="10">
        <v>576.74</v>
      </c>
      <c r="D25237" s="10">
        <v>2477.4032999999999</v>
      </c>
    </row>
    <row r="25238" spans="1:4">
      <c r="A25238" s="3">
        <v>45189.791666666664</v>
      </c>
      <c r="B25238" s="19">
        <v>657.7</v>
      </c>
      <c r="C25238" s="10">
        <v>573.71</v>
      </c>
      <c r="D25238" s="10">
        <v>2502.4908</v>
      </c>
    </row>
    <row r="25239" spans="1:4">
      <c r="A25239" s="3">
        <v>45189.802083333336</v>
      </c>
      <c r="B25239" s="19">
        <v>875.73</v>
      </c>
      <c r="C25239" s="10">
        <v>555.01</v>
      </c>
      <c r="D25239" s="10">
        <v>2540.5092</v>
      </c>
    </row>
    <row r="25240" spans="1:4">
      <c r="A25240" s="3">
        <v>45189.8125</v>
      </c>
      <c r="B25240" s="19">
        <v>772.53</v>
      </c>
      <c r="C25240" s="10">
        <v>525.57000000000005</v>
      </c>
      <c r="D25240" s="10">
        <v>2579.8172</v>
      </c>
    </row>
    <row r="25241" spans="1:4">
      <c r="A25241" s="3">
        <v>45189.822916666664</v>
      </c>
      <c r="B25241" s="19">
        <v>630.13</v>
      </c>
      <c r="C25241" s="10">
        <v>519.32000000000005</v>
      </c>
      <c r="D25241" s="10">
        <v>2592.3571000000002</v>
      </c>
    </row>
    <row r="25242" spans="1:4">
      <c r="A25242" s="3">
        <v>45189.833333333336</v>
      </c>
      <c r="B25242" s="19">
        <v>713.73</v>
      </c>
      <c r="C25242" s="10">
        <v>530.64</v>
      </c>
      <c r="D25242" s="10">
        <v>2580.1511999999998</v>
      </c>
    </row>
    <row r="25243" spans="1:4">
      <c r="A25243" s="3">
        <v>45189.84375</v>
      </c>
      <c r="B25243" s="19">
        <v>658.7</v>
      </c>
      <c r="C25243" s="10">
        <v>501.52</v>
      </c>
      <c r="D25243" s="10">
        <v>2534.2224999999999</v>
      </c>
    </row>
    <row r="25244" spans="1:4">
      <c r="A25244" s="3">
        <v>45189.854166666664</v>
      </c>
      <c r="B25244" s="19">
        <v>746.73</v>
      </c>
      <c r="C25244" s="10">
        <v>486.15</v>
      </c>
      <c r="D25244" s="10">
        <v>2462.027</v>
      </c>
    </row>
    <row r="25245" spans="1:4">
      <c r="A25245" s="3">
        <v>45189.864583333336</v>
      </c>
      <c r="B25245" s="19">
        <v>702.33</v>
      </c>
      <c r="C25245" s="10">
        <v>446.66</v>
      </c>
      <c r="D25245" s="10">
        <v>2391.8125</v>
      </c>
    </row>
    <row r="25246" spans="1:4">
      <c r="A25246" s="3">
        <v>45189.875</v>
      </c>
      <c r="B25246" s="19">
        <v>826.73</v>
      </c>
      <c r="C25246" s="10">
        <v>380.68</v>
      </c>
      <c r="D25246" s="10">
        <v>2335.5136000000002</v>
      </c>
    </row>
    <row r="25247" spans="1:4">
      <c r="A25247" s="3">
        <v>45189.885416666664</v>
      </c>
      <c r="B25247" s="19">
        <v>680.73</v>
      </c>
      <c r="C25247" s="10">
        <v>380.49</v>
      </c>
      <c r="D25247" s="10">
        <v>2297.5297999999998</v>
      </c>
    </row>
    <row r="25248" spans="1:4">
      <c r="A25248" s="3">
        <v>45189.895833333336</v>
      </c>
      <c r="B25248" s="19">
        <v>616.79999999999995</v>
      </c>
      <c r="C25248" s="10">
        <v>383.93</v>
      </c>
      <c r="D25248" s="10">
        <v>2269.6347999999998</v>
      </c>
    </row>
    <row r="25249" spans="1:4">
      <c r="A25249" s="3">
        <v>45189.90625</v>
      </c>
      <c r="B25249" s="19">
        <v>694.33</v>
      </c>
      <c r="C25249" s="10">
        <v>391.36</v>
      </c>
      <c r="D25249" s="10">
        <v>2228.5342999999998</v>
      </c>
    </row>
    <row r="25250" spans="1:4">
      <c r="A25250" s="3">
        <v>45189.916666666664</v>
      </c>
      <c r="B25250" s="19">
        <v>832.33</v>
      </c>
      <c r="C25250" s="10">
        <v>358.51</v>
      </c>
      <c r="D25250" s="10">
        <v>2185.3755999999998</v>
      </c>
    </row>
    <row r="25251" spans="1:4">
      <c r="A25251" s="3">
        <v>45189.927083333336</v>
      </c>
      <c r="B25251" s="19">
        <v>507.73</v>
      </c>
      <c r="C25251" s="10">
        <v>400.05</v>
      </c>
      <c r="D25251" s="10">
        <v>2117.1959000000002</v>
      </c>
    </row>
    <row r="25252" spans="1:4">
      <c r="A25252" s="3">
        <v>45189.9375</v>
      </c>
      <c r="B25252" s="19">
        <v>663.73</v>
      </c>
      <c r="C25252" s="10">
        <v>385.03</v>
      </c>
      <c r="D25252" s="10">
        <v>2040.9434000000001</v>
      </c>
    </row>
    <row r="25253" spans="1:4">
      <c r="A25253" s="3">
        <v>45189.947916666664</v>
      </c>
      <c r="B25253" s="19">
        <v>582.29999999999995</v>
      </c>
      <c r="C25253" s="10">
        <v>353.19</v>
      </c>
      <c r="D25253" s="10">
        <v>1948.1487999999999</v>
      </c>
    </row>
    <row r="25254" spans="1:4">
      <c r="A25254" s="3">
        <v>45189.958333333336</v>
      </c>
      <c r="B25254" s="19">
        <v>567.83000000000004</v>
      </c>
      <c r="C25254" s="10">
        <v>360.08</v>
      </c>
      <c r="D25254" s="10">
        <v>1846.7113999999999</v>
      </c>
    </row>
    <row r="25255" spans="1:4">
      <c r="A25255" s="3">
        <v>45189.96875</v>
      </c>
      <c r="B25255" s="19">
        <v>556.83000000000004</v>
      </c>
      <c r="C25255" s="10">
        <v>347.18</v>
      </c>
      <c r="D25255" s="10">
        <v>1745.1592000000001</v>
      </c>
    </row>
    <row r="25256" spans="1:4">
      <c r="A25256" s="3">
        <v>45189.979166666664</v>
      </c>
      <c r="B25256" s="19">
        <v>647.33000000000004</v>
      </c>
      <c r="C25256" s="10">
        <v>334.29</v>
      </c>
      <c r="D25256" s="10">
        <v>1633.0717</v>
      </c>
    </row>
    <row r="25257" spans="1:4">
      <c r="A25257" s="3">
        <v>45189.989583333336</v>
      </c>
      <c r="B25257" s="19">
        <v>546.23</v>
      </c>
      <c r="C25257" s="10">
        <v>360.51</v>
      </c>
      <c r="D25257" s="10">
        <v>1547.7491</v>
      </c>
    </row>
    <row r="25258" spans="1:4">
      <c r="A25258" s="3">
        <v>45189</v>
      </c>
      <c r="B25258" s="19">
        <v>562.4</v>
      </c>
      <c r="C25258" s="10">
        <v>405.77</v>
      </c>
      <c r="D25258" s="10">
        <v>1436.8478</v>
      </c>
    </row>
    <row r="25259" spans="1:4">
      <c r="A25259" s="3">
        <v>45190.010416666664</v>
      </c>
      <c r="B25259" s="19">
        <v>474.33</v>
      </c>
      <c r="C25259" s="10">
        <v>388.2</v>
      </c>
      <c r="D25259" s="10">
        <v>1306.0456999999999</v>
      </c>
    </row>
    <row r="25260" spans="1:4">
      <c r="A25260" s="3">
        <v>45190.020833333336</v>
      </c>
      <c r="B25260" s="19">
        <v>568.83000000000004</v>
      </c>
      <c r="C25260" s="10">
        <v>358.52</v>
      </c>
      <c r="D25260" s="10">
        <v>1196.9758999999999</v>
      </c>
    </row>
    <row r="25261" spans="1:4">
      <c r="A25261" s="3">
        <v>45190.03125</v>
      </c>
      <c r="B25261" s="19">
        <v>1153.83</v>
      </c>
      <c r="C25261" s="10">
        <v>365.21</v>
      </c>
      <c r="D25261" s="10">
        <v>1100.6461999999999</v>
      </c>
    </row>
    <row r="25262" spans="1:4">
      <c r="A25262" s="3">
        <v>45190.041666666664</v>
      </c>
      <c r="B25262" s="19">
        <v>697.83</v>
      </c>
      <c r="C25262" s="10">
        <v>356.55</v>
      </c>
      <c r="D25262" s="10">
        <v>1021.2434</v>
      </c>
    </row>
    <row r="25263" spans="1:4">
      <c r="A25263" s="3">
        <v>45190.052083333336</v>
      </c>
      <c r="B25263" s="19">
        <v>420.2</v>
      </c>
      <c r="C25263" s="10">
        <v>345.57</v>
      </c>
      <c r="D25263" s="10">
        <v>962.68560000000002</v>
      </c>
    </row>
    <row r="25264" spans="1:4">
      <c r="A25264" s="3">
        <v>45190.0625</v>
      </c>
      <c r="B25264" s="19">
        <v>445.43</v>
      </c>
      <c r="C25264" s="10">
        <v>361.81</v>
      </c>
      <c r="D25264" s="10">
        <v>926.75890000000004</v>
      </c>
    </row>
    <row r="25265" spans="1:4">
      <c r="A25265" s="3">
        <v>45190.072916666664</v>
      </c>
      <c r="B25265" s="19">
        <v>496.83</v>
      </c>
      <c r="C25265" s="10">
        <v>401.46</v>
      </c>
      <c r="D25265" s="10">
        <v>897.22640000000001</v>
      </c>
    </row>
    <row r="25266" spans="1:4">
      <c r="A25266" s="3">
        <v>45190.083333333336</v>
      </c>
      <c r="B25266" s="19">
        <v>539.33000000000004</v>
      </c>
      <c r="C25266" s="10">
        <v>371.59</v>
      </c>
      <c r="D25266" s="10">
        <v>879.17870000000005</v>
      </c>
    </row>
    <row r="25267" spans="1:4">
      <c r="A25267" s="3">
        <v>45190.09375</v>
      </c>
      <c r="B25267" s="19">
        <v>466.3</v>
      </c>
      <c r="C25267" s="10">
        <v>364</v>
      </c>
      <c r="D25267" s="10">
        <v>873.41010000000006</v>
      </c>
    </row>
    <row r="25268" spans="1:4">
      <c r="A25268" s="3">
        <v>45190.104166666664</v>
      </c>
      <c r="B25268" s="19">
        <v>433.83</v>
      </c>
      <c r="C25268" s="10">
        <v>382.06</v>
      </c>
      <c r="D25268" s="10">
        <v>858.19349999999997</v>
      </c>
    </row>
    <row r="25269" spans="1:4">
      <c r="A25269" s="3">
        <v>45190.114583333336</v>
      </c>
      <c r="B25269" s="19">
        <v>560.83000000000004</v>
      </c>
      <c r="C25269" s="10">
        <v>369.47</v>
      </c>
      <c r="D25269" s="10">
        <v>841.84439999999995</v>
      </c>
    </row>
    <row r="25270" spans="1:4">
      <c r="A25270" s="3">
        <v>45190.125</v>
      </c>
      <c r="B25270" s="19">
        <v>546.92999999999995</v>
      </c>
      <c r="C25270" s="10">
        <v>339.95</v>
      </c>
      <c r="D25270" s="10">
        <v>839.69579999999996</v>
      </c>
    </row>
    <row r="25271" spans="1:4">
      <c r="A25271" s="3">
        <v>45190.135416666664</v>
      </c>
      <c r="B25271" s="19">
        <v>427.83</v>
      </c>
      <c r="C25271" s="10">
        <v>376.15</v>
      </c>
      <c r="D25271" s="10">
        <v>835.03110000000004</v>
      </c>
    </row>
    <row r="25272" spans="1:4">
      <c r="A25272" s="3">
        <v>45190.145833333336</v>
      </c>
      <c r="B25272" s="19">
        <v>444.9</v>
      </c>
      <c r="C25272" s="10">
        <v>376.08</v>
      </c>
      <c r="D25272" s="10">
        <v>833.25109999999995</v>
      </c>
    </row>
    <row r="25273" spans="1:4">
      <c r="A25273" s="3">
        <v>45190.15625</v>
      </c>
      <c r="B25273" s="19">
        <v>456.83</v>
      </c>
      <c r="C25273" s="10">
        <v>333.87</v>
      </c>
      <c r="D25273" s="10">
        <v>836.84299999999996</v>
      </c>
    </row>
    <row r="25274" spans="1:4">
      <c r="A25274" s="3">
        <v>45190.166666666664</v>
      </c>
      <c r="B25274" s="19">
        <v>436.73</v>
      </c>
      <c r="C25274" s="10">
        <v>349.62</v>
      </c>
      <c r="D25274" s="10">
        <v>850.79780000000005</v>
      </c>
    </row>
    <row r="25275" spans="1:4">
      <c r="A25275" s="3">
        <v>45190.177083333336</v>
      </c>
      <c r="B25275" s="19">
        <v>502.43</v>
      </c>
      <c r="C25275" s="10">
        <v>367.57</v>
      </c>
      <c r="D25275" s="10">
        <v>866.76499999999999</v>
      </c>
    </row>
    <row r="25276" spans="1:4">
      <c r="A25276" s="3">
        <v>45190.1875</v>
      </c>
      <c r="B25276" s="19">
        <v>592.83000000000004</v>
      </c>
      <c r="C25276" s="10">
        <v>357.95</v>
      </c>
      <c r="D25276" s="10">
        <v>889.84199999999998</v>
      </c>
    </row>
    <row r="25277" spans="1:4">
      <c r="A25277" s="3">
        <v>45190.197916666664</v>
      </c>
      <c r="B25277" s="19">
        <v>494.4</v>
      </c>
      <c r="C25277" s="10">
        <v>372.62</v>
      </c>
      <c r="D25277" s="10">
        <v>910.72149999999999</v>
      </c>
    </row>
    <row r="25278" spans="1:4">
      <c r="A25278" s="3">
        <v>45190.208333333336</v>
      </c>
      <c r="B25278" s="19">
        <v>554.33000000000004</v>
      </c>
      <c r="C25278" s="10">
        <v>403.61</v>
      </c>
      <c r="D25278" s="10">
        <v>929.6277</v>
      </c>
    </row>
    <row r="25279" spans="1:4">
      <c r="A25279" s="3">
        <v>45190.21875</v>
      </c>
      <c r="B25279" s="19">
        <v>500.83</v>
      </c>
      <c r="C25279" s="10">
        <v>424.5</v>
      </c>
      <c r="D25279" s="10">
        <v>967.79409999999996</v>
      </c>
    </row>
    <row r="25280" spans="1:4">
      <c r="A25280" s="3">
        <v>45190.229166666664</v>
      </c>
      <c r="B25280" s="19">
        <v>513.83000000000004</v>
      </c>
      <c r="C25280" s="10">
        <v>419.98</v>
      </c>
      <c r="D25280" s="10">
        <v>996.74170000000004</v>
      </c>
    </row>
    <row r="25281" spans="1:4">
      <c r="A25281" s="3">
        <v>45190.239583333336</v>
      </c>
      <c r="B25281" s="19">
        <v>631.29999999999995</v>
      </c>
      <c r="C25281" s="10">
        <v>452.79</v>
      </c>
      <c r="D25281" s="10">
        <v>1064.146</v>
      </c>
    </row>
    <row r="25282" spans="1:4">
      <c r="A25282" s="3">
        <v>45190.25</v>
      </c>
      <c r="B25282" s="19">
        <v>569.42999999999995</v>
      </c>
      <c r="C25282" s="10">
        <v>537.61</v>
      </c>
      <c r="D25282" s="10">
        <v>1183.2040999999999</v>
      </c>
    </row>
    <row r="25283" spans="1:4">
      <c r="A25283" s="3">
        <v>45190.260416666664</v>
      </c>
      <c r="B25283" s="19">
        <v>572.83000000000004</v>
      </c>
      <c r="C25283" s="10">
        <v>509.46</v>
      </c>
      <c r="D25283" s="10">
        <v>1317.7926</v>
      </c>
    </row>
    <row r="25284" spans="1:4">
      <c r="A25284" s="3">
        <v>45190.270833333336</v>
      </c>
      <c r="B25284" s="19">
        <v>631.92999999999995</v>
      </c>
      <c r="C25284" s="10">
        <v>568.37</v>
      </c>
      <c r="D25284" s="10">
        <v>1470.6467</v>
      </c>
    </row>
    <row r="25285" spans="1:4">
      <c r="A25285" s="3">
        <v>45190.28125</v>
      </c>
      <c r="B25285" s="19">
        <v>584.73</v>
      </c>
      <c r="C25285" s="10">
        <v>632.78</v>
      </c>
      <c r="D25285" s="10">
        <v>1668.7971</v>
      </c>
    </row>
    <row r="25286" spans="1:4">
      <c r="A25286" s="3">
        <v>45190.291666666664</v>
      </c>
      <c r="B25286" s="19">
        <v>634.79999999999995</v>
      </c>
      <c r="C25286" s="10">
        <v>595.63</v>
      </c>
      <c r="D25286" s="10">
        <v>1844.4335000000001</v>
      </c>
    </row>
    <row r="25287" spans="1:4">
      <c r="A25287" s="3">
        <v>45190.302083333336</v>
      </c>
      <c r="B25287" s="19">
        <v>605.92999999999995</v>
      </c>
      <c r="C25287" s="10">
        <v>609.21</v>
      </c>
      <c r="D25287" s="10">
        <v>1956.4123</v>
      </c>
    </row>
    <row r="25288" spans="1:4">
      <c r="A25288" s="3">
        <v>45190.3125</v>
      </c>
      <c r="B25288" s="19">
        <v>608.83000000000004</v>
      </c>
      <c r="C25288" s="10">
        <v>606.32000000000005</v>
      </c>
      <c r="D25288" s="10">
        <v>2066.2085000000002</v>
      </c>
    </row>
    <row r="25289" spans="1:4">
      <c r="A25289" s="3">
        <v>45190.322916666664</v>
      </c>
      <c r="B25289" s="19">
        <v>731.93</v>
      </c>
      <c r="C25289" s="10">
        <v>567.54</v>
      </c>
      <c r="D25289" s="10">
        <v>2174.7262000000001</v>
      </c>
    </row>
    <row r="25290" spans="1:4">
      <c r="A25290" s="3">
        <v>45190.333333333336</v>
      </c>
      <c r="B25290" s="19">
        <v>769.83</v>
      </c>
      <c r="C25290" s="10">
        <v>581.69000000000005</v>
      </c>
      <c r="D25290" s="10">
        <v>2287.7379999999998</v>
      </c>
    </row>
    <row r="25291" spans="1:4">
      <c r="A25291" s="3">
        <v>45190.34375</v>
      </c>
      <c r="B25291" s="19">
        <v>699.8</v>
      </c>
      <c r="C25291" s="10">
        <v>577.34</v>
      </c>
      <c r="D25291" s="10">
        <v>2399.5369000000001</v>
      </c>
    </row>
    <row r="25292" spans="1:4">
      <c r="A25292" s="3">
        <v>45190.354166666664</v>
      </c>
      <c r="B25292" s="19">
        <v>686.33</v>
      </c>
      <c r="C25292" s="10">
        <v>609.79</v>
      </c>
      <c r="D25292" s="10">
        <v>2508.9195</v>
      </c>
    </row>
    <row r="25293" spans="1:4">
      <c r="A25293" s="3">
        <v>45190.364583333336</v>
      </c>
      <c r="B25293" s="19">
        <v>653.33000000000004</v>
      </c>
      <c r="C25293" s="10">
        <v>601.78</v>
      </c>
      <c r="D25293" s="10">
        <v>2609.0681</v>
      </c>
    </row>
    <row r="25294" spans="1:4">
      <c r="A25294" s="3">
        <v>45190.375</v>
      </c>
      <c r="B25294" s="19">
        <v>726.93</v>
      </c>
      <c r="C25294" s="10">
        <v>575.39</v>
      </c>
      <c r="D25294" s="10">
        <v>2676.6363999999999</v>
      </c>
    </row>
    <row r="25295" spans="1:4">
      <c r="A25295" s="3">
        <v>45190.385416666664</v>
      </c>
      <c r="B25295" s="19">
        <v>689.83</v>
      </c>
      <c r="C25295" s="10">
        <v>573.59</v>
      </c>
      <c r="D25295" s="10">
        <v>2714.7002000000002</v>
      </c>
    </row>
    <row r="25296" spans="1:4">
      <c r="A25296" s="3">
        <v>45190.395833333336</v>
      </c>
      <c r="B25296" s="19">
        <v>888.3</v>
      </c>
      <c r="C25296" s="10">
        <v>540.29999999999995</v>
      </c>
      <c r="D25296" s="10">
        <v>2734.8427999999999</v>
      </c>
    </row>
    <row r="25297" spans="1:4">
      <c r="A25297" s="3">
        <v>45190.40625</v>
      </c>
      <c r="B25297" s="19">
        <v>848.33</v>
      </c>
      <c r="C25297" s="10">
        <v>535.42999999999995</v>
      </c>
      <c r="D25297" s="10">
        <v>2716.6572999999999</v>
      </c>
    </row>
    <row r="25298" spans="1:4">
      <c r="A25298" s="3">
        <v>45190.416666666664</v>
      </c>
      <c r="B25298" s="19">
        <v>720.23</v>
      </c>
      <c r="C25298" s="10">
        <v>555.28</v>
      </c>
      <c r="D25298" s="10">
        <v>2705.3262</v>
      </c>
    </row>
    <row r="25299" spans="1:4">
      <c r="A25299" s="3">
        <v>45190.427083333336</v>
      </c>
      <c r="B25299" s="19">
        <v>737.33</v>
      </c>
      <c r="C25299" s="10">
        <v>567.66999999999996</v>
      </c>
      <c r="D25299" s="10">
        <v>2693.491</v>
      </c>
    </row>
    <row r="25300" spans="1:4">
      <c r="A25300" s="3">
        <v>45190.4375</v>
      </c>
      <c r="B25300" s="19">
        <v>865.3</v>
      </c>
      <c r="C25300" s="10">
        <v>525.80999999999995</v>
      </c>
      <c r="D25300" s="10">
        <v>2690.0879</v>
      </c>
    </row>
    <row r="25301" spans="1:4">
      <c r="A25301" s="3">
        <v>45190.447916666664</v>
      </c>
      <c r="B25301" s="19">
        <v>905.83</v>
      </c>
      <c r="C25301" s="10">
        <v>537.35</v>
      </c>
      <c r="D25301" s="10">
        <v>2666.5511999999999</v>
      </c>
    </row>
    <row r="25302" spans="1:4">
      <c r="A25302" s="3">
        <v>45190.458333333336</v>
      </c>
      <c r="B25302" s="19">
        <v>1621.53</v>
      </c>
      <c r="C25302" s="10">
        <v>546.88</v>
      </c>
      <c r="D25302" s="10">
        <v>2666.7955000000002</v>
      </c>
    </row>
    <row r="25303" spans="1:4">
      <c r="A25303" s="3">
        <v>45190.46875</v>
      </c>
      <c r="B25303" s="19">
        <v>802.73</v>
      </c>
      <c r="C25303" s="10">
        <v>535.41999999999996</v>
      </c>
      <c r="D25303" s="10">
        <v>2673.9056</v>
      </c>
    </row>
    <row r="25304" spans="1:4">
      <c r="A25304" s="3">
        <v>45190.479166666664</v>
      </c>
      <c r="B25304" s="19">
        <v>819.73</v>
      </c>
      <c r="C25304" s="10">
        <v>525.33000000000004</v>
      </c>
      <c r="D25304" s="10">
        <v>2697.3173000000002</v>
      </c>
    </row>
    <row r="25305" spans="1:4">
      <c r="A25305" s="3">
        <v>45190.489583333336</v>
      </c>
      <c r="B25305" s="19">
        <v>853.3</v>
      </c>
      <c r="C25305" s="10">
        <v>520.85</v>
      </c>
      <c r="D25305" s="10">
        <v>2717.0744</v>
      </c>
    </row>
    <row r="25306" spans="1:4">
      <c r="A25306" s="3">
        <v>45190.5</v>
      </c>
      <c r="B25306" s="19">
        <v>841.63</v>
      </c>
      <c r="C25306" s="10">
        <v>540.08000000000004</v>
      </c>
      <c r="D25306" s="10">
        <v>2753.6777000000002</v>
      </c>
    </row>
    <row r="25307" spans="1:4">
      <c r="A25307" s="3">
        <v>45190.510416666664</v>
      </c>
      <c r="B25307" s="19">
        <v>721.63</v>
      </c>
      <c r="C25307" s="10">
        <v>510.15</v>
      </c>
      <c r="D25307" s="10">
        <v>2794.13</v>
      </c>
    </row>
    <row r="25308" spans="1:4">
      <c r="A25308" s="3">
        <v>45190.520833333336</v>
      </c>
      <c r="B25308" s="19">
        <v>742.03</v>
      </c>
      <c r="C25308" s="10">
        <v>517.52</v>
      </c>
      <c r="D25308" s="10">
        <v>2828.1008999999999</v>
      </c>
    </row>
    <row r="25309" spans="1:4">
      <c r="A25309" s="3">
        <v>45190.53125</v>
      </c>
      <c r="B25309" s="19">
        <v>759.73</v>
      </c>
      <c r="C25309" s="10">
        <v>534.15</v>
      </c>
      <c r="D25309" s="10">
        <v>2838.5648999999999</v>
      </c>
    </row>
    <row r="25310" spans="1:4">
      <c r="A25310" s="3">
        <v>45190.541666666664</v>
      </c>
      <c r="B25310" s="19">
        <v>794.3</v>
      </c>
      <c r="C25310" s="10">
        <v>508.78</v>
      </c>
      <c r="D25310" s="10">
        <v>2817.5518999999999</v>
      </c>
    </row>
    <row r="25311" spans="1:4">
      <c r="A25311" s="3">
        <v>45190.552083333336</v>
      </c>
      <c r="B25311" s="19">
        <v>862.73</v>
      </c>
      <c r="C25311" s="10">
        <v>505.12</v>
      </c>
      <c r="D25311" s="10">
        <v>2769.4639999999999</v>
      </c>
    </row>
    <row r="25312" spans="1:4">
      <c r="A25312" s="3">
        <v>45190.5625</v>
      </c>
      <c r="B25312" s="19">
        <v>900.66</v>
      </c>
      <c r="C25312" s="10">
        <v>534.72</v>
      </c>
      <c r="D25312" s="10">
        <v>2686.1369</v>
      </c>
    </row>
    <row r="25313" spans="1:4">
      <c r="A25313" s="3">
        <v>45190.572916666664</v>
      </c>
      <c r="B25313" s="19">
        <v>873.59</v>
      </c>
      <c r="C25313" s="10">
        <v>528.84</v>
      </c>
      <c r="D25313" s="10">
        <v>2587.886</v>
      </c>
    </row>
    <row r="25314" spans="1:4">
      <c r="A25314" s="3">
        <v>45190.583333333336</v>
      </c>
      <c r="B25314" s="19">
        <v>873.62</v>
      </c>
      <c r="C25314" s="10">
        <v>526.94000000000005</v>
      </c>
      <c r="D25314" s="10">
        <v>2503.1675</v>
      </c>
    </row>
    <row r="25315" spans="1:4">
      <c r="A25315" s="3">
        <v>45190.59375</v>
      </c>
      <c r="B25315" s="19">
        <v>1304.69</v>
      </c>
      <c r="C25315" s="10">
        <v>497.45</v>
      </c>
      <c r="D25315" s="10">
        <v>2438.2406999999998</v>
      </c>
    </row>
    <row r="25316" spans="1:4">
      <c r="A25316" s="3">
        <v>45190.604166666664</v>
      </c>
      <c r="B25316" s="19">
        <v>896.32</v>
      </c>
      <c r="C25316" s="10">
        <v>496.83</v>
      </c>
      <c r="D25316" s="10">
        <v>2391.9097999999999</v>
      </c>
    </row>
    <row r="25317" spans="1:4">
      <c r="A25317" s="3">
        <v>45190.614583333336</v>
      </c>
      <c r="B25317" s="19">
        <v>855.52</v>
      </c>
      <c r="C25317" s="10">
        <v>467.78</v>
      </c>
      <c r="D25317" s="10">
        <v>2340.9126999999999</v>
      </c>
    </row>
    <row r="25318" spans="1:4">
      <c r="A25318" s="3">
        <v>45190.625</v>
      </c>
      <c r="B25318" s="19">
        <v>700.03</v>
      </c>
      <c r="C25318" s="10">
        <v>518.82000000000005</v>
      </c>
      <c r="D25318" s="10">
        <v>2318.5645</v>
      </c>
    </row>
    <row r="25319" spans="1:4">
      <c r="A25319" s="3">
        <v>45190.635416666664</v>
      </c>
      <c r="B25319" s="19">
        <v>791.99</v>
      </c>
      <c r="C25319" s="10">
        <v>570.54999999999995</v>
      </c>
      <c r="D25319" s="10">
        <v>2314.2525999999998</v>
      </c>
    </row>
    <row r="25320" spans="1:4">
      <c r="A25320" s="3">
        <v>45190.645833333336</v>
      </c>
      <c r="B25320" s="19">
        <v>718.53</v>
      </c>
      <c r="C25320" s="10">
        <v>555.01</v>
      </c>
      <c r="D25320" s="10">
        <v>2298.5772000000002</v>
      </c>
    </row>
    <row r="25321" spans="1:4">
      <c r="A25321" s="3">
        <v>45190.65625</v>
      </c>
      <c r="B25321" s="19">
        <v>793.33</v>
      </c>
      <c r="C25321" s="10">
        <v>524.54999999999995</v>
      </c>
      <c r="D25321" s="10">
        <v>2279.7501999999999</v>
      </c>
    </row>
    <row r="25322" spans="1:4">
      <c r="A25322" s="3">
        <v>45190.666666666664</v>
      </c>
      <c r="B25322" s="19">
        <v>729.23</v>
      </c>
      <c r="C25322" s="10">
        <v>499.58</v>
      </c>
      <c r="D25322" s="10">
        <v>2257.7204000000002</v>
      </c>
    </row>
    <row r="25323" spans="1:4">
      <c r="A25323" s="3">
        <v>45190.677083333336</v>
      </c>
      <c r="B25323" s="19">
        <v>1076.8</v>
      </c>
      <c r="C25323" s="10">
        <v>493.24</v>
      </c>
      <c r="D25323" s="10">
        <v>2236.1790000000001</v>
      </c>
    </row>
    <row r="25324" spans="1:4">
      <c r="A25324" s="3">
        <v>45190.6875</v>
      </c>
      <c r="B25324" s="19">
        <v>745.53</v>
      </c>
      <c r="C25324" s="10">
        <v>491.2</v>
      </c>
      <c r="D25324" s="10">
        <v>2228.8744000000002</v>
      </c>
    </row>
    <row r="25325" spans="1:4">
      <c r="A25325" s="3">
        <v>45190.697916666664</v>
      </c>
      <c r="B25325" s="19">
        <v>805.43</v>
      </c>
      <c r="C25325" s="10">
        <v>492.59</v>
      </c>
      <c r="D25325" s="10">
        <v>2222.9263000000001</v>
      </c>
    </row>
    <row r="25326" spans="1:4">
      <c r="A25326" s="3">
        <v>45190.708333333336</v>
      </c>
      <c r="B25326" s="19">
        <v>827.13</v>
      </c>
      <c r="C25326" s="10">
        <v>535.13</v>
      </c>
      <c r="D25326" s="10">
        <v>2232.0228000000002</v>
      </c>
    </row>
    <row r="25327" spans="1:4">
      <c r="A25327" s="3">
        <v>45190.71875</v>
      </c>
      <c r="B25327" s="19">
        <v>717.53</v>
      </c>
      <c r="C25327" s="10">
        <v>544.88</v>
      </c>
      <c r="D25327" s="10">
        <v>2259.8564000000001</v>
      </c>
    </row>
    <row r="25328" spans="1:4">
      <c r="A25328" s="3">
        <v>45190.729166666664</v>
      </c>
      <c r="B25328" s="19">
        <v>997.6</v>
      </c>
      <c r="C25328" s="10">
        <v>523.47</v>
      </c>
      <c r="D25328" s="10">
        <v>2299.6714999999999</v>
      </c>
    </row>
    <row r="25329" spans="1:4">
      <c r="A25329" s="3">
        <v>45190.739583333336</v>
      </c>
      <c r="B25329" s="19">
        <v>740.73</v>
      </c>
      <c r="C25329" s="10">
        <v>505.22</v>
      </c>
      <c r="D25329" s="10">
        <v>2359.5392000000002</v>
      </c>
    </row>
    <row r="25330" spans="1:4">
      <c r="A25330" s="3">
        <v>45190.75</v>
      </c>
      <c r="B25330" s="19">
        <v>685.63</v>
      </c>
      <c r="C25330" s="10">
        <v>494.75</v>
      </c>
      <c r="D25330" s="10">
        <v>2399.9967000000001</v>
      </c>
    </row>
    <row r="25331" spans="1:4">
      <c r="A25331" s="3">
        <v>45190.760416666664</v>
      </c>
      <c r="B25331" s="19">
        <v>699.53</v>
      </c>
      <c r="C25331" s="10">
        <v>519.36</v>
      </c>
      <c r="D25331" s="10">
        <v>2445.4349999999999</v>
      </c>
    </row>
    <row r="25332" spans="1:4">
      <c r="A25332" s="3">
        <v>45190.770833333336</v>
      </c>
      <c r="B25332" s="19">
        <v>607.03</v>
      </c>
      <c r="C25332" s="10">
        <v>540.78</v>
      </c>
      <c r="D25332" s="10">
        <v>2468.8114</v>
      </c>
    </row>
    <row r="25333" spans="1:4">
      <c r="A25333" s="3">
        <v>45190.78125</v>
      </c>
      <c r="B25333" s="19">
        <v>676.1</v>
      </c>
      <c r="C25333" s="10">
        <v>563.29999999999995</v>
      </c>
      <c r="D25333" s="10">
        <v>2489.3620000000001</v>
      </c>
    </row>
    <row r="25334" spans="1:4">
      <c r="A25334" s="3">
        <v>45190.791666666664</v>
      </c>
      <c r="B25334" s="19">
        <v>702.63</v>
      </c>
      <c r="C25334" s="10">
        <v>537.09</v>
      </c>
      <c r="D25334" s="10">
        <v>2515.2761999999998</v>
      </c>
    </row>
    <row r="25335" spans="1:4">
      <c r="A25335" s="3">
        <v>45190.802083333336</v>
      </c>
      <c r="B25335" s="19">
        <v>543.13</v>
      </c>
      <c r="C25335" s="10">
        <v>538.45000000000005</v>
      </c>
      <c r="D25335" s="10">
        <v>2543.0508</v>
      </c>
    </row>
    <row r="25336" spans="1:4">
      <c r="A25336" s="3">
        <v>45190.8125</v>
      </c>
      <c r="B25336" s="19">
        <v>607.42999999999995</v>
      </c>
      <c r="C25336" s="10">
        <v>516.20000000000005</v>
      </c>
      <c r="D25336" s="10">
        <v>2569.3283999999999</v>
      </c>
    </row>
    <row r="25337" spans="1:4">
      <c r="A25337" s="3">
        <v>45190.822916666664</v>
      </c>
      <c r="B25337" s="19">
        <v>531.13</v>
      </c>
      <c r="C25337" s="10">
        <v>524.16999999999996</v>
      </c>
      <c r="D25337" s="10">
        <v>2587.0969</v>
      </c>
    </row>
    <row r="25338" spans="1:4">
      <c r="A25338" s="3">
        <v>45190.833333333336</v>
      </c>
      <c r="B25338" s="19">
        <v>618.79999999999995</v>
      </c>
      <c r="C25338" s="10">
        <v>514.26</v>
      </c>
      <c r="D25338" s="10">
        <v>2581.9884999999999</v>
      </c>
    </row>
    <row r="25339" spans="1:4">
      <c r="A25339" s="3">
        <v>45190.84375</v>
      </c>
      <c r="B25339" s="19">
        <v>725.63</v>
      </c>
      <c r="C25339" s="10">
        <v>513.14</v>
      </c>
      <c r="D25339" s="10">
        <v>2533.9627</v>
      </c>
    </row>
    <row r="25340" spans="1:4">
      <c r="A25340" s="3">
        <v>45190.854166666664</v>
      </c>
      <c r="B25340" s="19">
        <v>738.23</v>
      </c>
      <c r="C25340" s="10">
        <v>491.45</v>
      </c>
      <c r="D25340" s="10">
        <v>2450.7426999999998</v>
      </c>
    </row>
    <row r="25341" spans="1:4">
      <c r="A25341" s="3">
        <v>45190.864583333336</v>
      </c>
      <c r="B25341" s="19">
        <v>612.13</v>
      </c>
      <c r="C25341" s="10">
        <v>442.21</v>
      </c>
      <c r="D25341" s="10">
        <v>2397.3036999999999</v>
      </c>
    </row>
    <row r="25342" spans="1:4">
      <c r="A25342" s="3">
        <v>45190.875</v>
      </c>
      <c r="B25342" s="19">
        <v>696.5</v>
      </c>
      <c r="C25342" s="10">
        <v>386.86</v>
      </c>
      <c r="D25342" s="10">
        <v>2333.6395000000002</v>
      </c>
    </row>
    <row r="25343" spans="1:4">
      <c r="A25343" s="3">
        <v>45190.885416666664</v>
      </c>
      <c r="B25343" s="19">
        <v>813.73</v>
      </c>
      <c r="C25343" s="10">
        <v>355.81</v>
      </c>
      <c r="D25343" s="10">
        <v>2299.8182999999999</v>
      </c>
    </row>
    <row r="25344" spans="1:4">
      <c r="A25344" s="3">
        <v>45190.895833333336</v>
      </c>
      <c r="B25344" s="19">
        <v>559.73</v>
      </c>
      <c r="C25344" s="10">
        <v>358.08</v>
      </c>
      <c r="D25344" s="10">
        <v>2267.9281999999998</v>
      </c>
    </row>
    <row r="25345" spans="1:4">
      <c r="A25345" s="3">
        <v>45190.90625</v>
      </c>
      <c r="B25345" s="19">
        <v>591.33000000000004</v>
      </c>
      <c r="C25345" s="10">
        <v>343.97</v>
      </c>
      <c r="D25345" s="10">
        <v>2232.9466000000002</v>
      </c>
    </row>
    <row r="25346" spans="1:4">
      <c r="A25346" s="3">
        <v>45190.916666666664</v>
      </c>
      <c r="B25346" s="19">
        <v>824.73</v>
      </c>
      <c r="C25346" s="10">
        <v>371.66</v>
      </c>
      <c r="D25346" s="10">
        <v>2183.1172999999999</v>
      </c>
    </row>
    <row r="25347" spans="1:4">
      <c r="A25347" s="3">
        <v>45190.927083333336</v>
      </c>
      <c r="B25347" s="19">
        <v>1404.2</v>
      </c>
      <c r="C25347" s="10">
        <v>393</v>
      </c>
      <c r="D25347" s="10">
        <v>2120.0904999999998</v>
      </c>
    </row>
    <row r="25348" spans="1:4">
      <c r="A25348" s="3">
        <v>45190.9375</v>
      </c>
      <c r="B25348" s="19">
        <v>543.73</v>
      </c>
      <c r="C25348" s="10">
        <v>353.32</v>
      </c>
      <c r="D25348" s="10">
        <v>2037.6516999999999</v>
      </c>
    </row>
    <row r="25349" spans="1:4">
      <c r="A25349" s="3">
        <v>45190.947916666664</v>
      </c>
      <c r="B25349" s="19">
        <v>465.83</v>
      </c>
      <c r="C25349" s="10">
        <v>332.86</v>
      </c>
      <c r="D25349" s="10">
        <v>1946.5897</v>
      </c>
    </row>
    <row r="25350" spans="1:4">
      <c r="A25350" s="3">
        <v>45190.958333333336</v>
      </c>
      <c r="B25350" s="19">
        <v>503.73</v>
      </c>
      <c r="C25350" s="10">
        <v>322.07</v>
      </c>
      <c r="D25350" s="10">
        <v>1843.8598</v>
      </c>
    </row>
    <row r="25351" spans="1:4">
      <c r="A25351" s="3">
        <v>45190.96875</v>
      </c>
      <c r="B25351" s="19">
        <v>618.33000000000004</v>
      </c>
      <c r="C25351" s="10">
        <v>328.97</v>
      </c>
      <c r="D25351" s="10">
        <v>1735.2284999999999</v>
      </c>
    </row>
    <row r="25352" spans="1:4">
      <c r="A25352" s="3">
        <v>45190.979166666664</v>
      </c>
      <c r="B25352" s="19">
        <v>579.20000000000005</v>
      </c>
      <c r="C25352" s="10">
        <v>314.54000000000002</v>
      </c>
      <c r="D25352" s="10">
        <v>1625.7056</v>
      </c>
    </row>
    <row r="25353" spans="1:4">
      <c r="A25353" s="3">
        <v>45190.989583333336</v>
      </c>
      <c r="B25353" s="19">
        <v>597.23</v>
      </c>
      <c r="C25353" s="10">
        <v>379.22</v>
      </c>
      <c r="D25353" s="10">
        <v>1522.1069</v>
      </c>
    </row>
    <row r="25354" spans="1:4">
      <c r="A25354" s="3">
        <v>45190</v>
      </c>
      <c r="B25354" s="19">
        <v>389.43</v>
      </c>
      <c r="C25354" s="10">
        <v>363.34</v>
      </c>
      <c r="D25354" s="10">
        <v>1408.3471</v>
      </c>
    </row>
    <row r="25355" spans="1:4">
      <c r="A25355" s="3">
        <v>45191.010416666664</v>
      </c>
      <c r="B25355" s="19">
        <v>654.83000000000004</v>
      </c>
      <c r="C25355" s="10">
        <v>331.04</v>
      </c>
      <c r="D25355" s="10">
        <v>1339.9536000000001</v>
      </c>
    </row>
    <row r="25356" spans="1:4">
      <c r="A25356" s="3">
        <v>45191.020833333336</v>
      </c>
      <c r="B25356" s="19">
        <v>744.23</v>
      </c>
      <c r="C25356" s="10">
        <v>338.89</v>
      </c>
      <c r="D25356" s="10">
        <v>1230.2338999999999</v>
      </c>
    </row>
    <row r="25357" spans="1:4">
      <c r="A25357" s="3">
        <v>45191.03125</v>
      </c>
      <c r="B25357" s="19">
        <v>453.4</v>
      </c>
      <c r="C25357" s="10">
        <v>319.26</v>
      </c>
      <c r="D25357" s="10">
        <v>1135.8108999999999</v>
      </c>
    </row>
    <row r="25358" spans="1:4">
      <c r="A25358" s="3">
        <v>45191.041666666664</v>
      </c>
      <c r="B25358" s="19">
        <v>1348.23</v>
      </c>
      <c r="C25358" s="10">
        <v>320.24</v>
      </c>
      <c r="D25358" s="10">
        <v>1061.6320000000001</v>
      </c>
    </row>
    <row r="25359" spans="1:4">
      <c r="A25359" s="3">
        <v>45191.052083333336</v>
      </c>
      <c r="B25359" s="19">
        <v>1318.73</v>
      </c>
      <c r="C25359" s="10">
        <v>312.27999999999997</v>
      </c>
      <c r="D25359" s="10">
        <v>1015.9426999999999</v>
      </c>
    </row>
    <row r="25360" spans="1:4">
      <c r="A25360" s="3">
        <v>45191.0625</v>
      </c>
      <c r="B25360" s="19">
        <v>1242.23</v>
      </c>
      <c r="C25360" s="10">
        <v>367.63</v>
      </c>
      <c r="D25360" s="10">
        <v>982.32550000000003</v>
      </c>
    </row>
    <row r="25361" spans="1:4">
      <c r="A25361" s="3">
        <v>45191.072916666664</v>
      </c>
      <c r="B25361" s="19">
        <v>674.23</v>
      </c>
      <c r="C25361" s="10">
        <v>361.19</v>
      </c>
      <c r="D25361" s="10">
        <v>946.78399999999999</v>
      </c>
    </row>
    <row r="25362" spans="1:4">
      <c r="A25362" s="3">
        <v>45191.083333333336</v>
      </c>
      <c r="B25362" s="19">
        <v>553.79999999999995</v>
      </c>
      <c r="C25362" s="10">
        <v>331.9</v>
      </c>
      <c r="D25362" s="10">
        <v>921.99440000000004</v>
      </c>
    </row>
    <row r="25363" spans="1:4">
      <c r="A25363" s="3">
        <v>45191.09375</v>
      </c>
      <c r="B25363" s="19">
        <v>507.13</v>
      </c>
      <c r="C25363" s="10">
        <v>337.33</v>
      </c>
      <c r="D25363" s="10">
        <v>907.25289999999995</v>
      </c>
    </row>
    <row r="25364" spans="1:4">
      <c r="A25364" s="3">
        <v>45191.104166666664</v>
      </c>
      <c r="B25364" s="19">
        <v>500.73</v>
      </c>
      <c r="C25364" s="10">
        <v>328.74</v>
      </c>
      <c r="D25364" s="10">
        <v>910.30719999999997</v>
      </c>
    </row>
    <row r="25365" spans="1:4">
      <c r="A25365" s="3">
        <v>45191.114583333336</v>
      </c>
      <c r="B25365" s="19">
        <v>500.83</v>
      </c>
      <c r="C25365" s="10">
        <v>322.13</v>
      </c>
      <c r="D25365" s="10">
        <v>906.51080000000002</v>
      </c>
    </row>
    <row r="25366" spans="1:4">
      <c r="A25366" s="3">
        <v>45191.125</v>
      </c>
      <c r="B25366" s="19">
        <v>493.23</v>
      </c>
      <c r="C25366" s="10">
        <v>330.78</v>
      </c>
      <c r="D25366" s="10">
        <v>891.35199999999998</v>
      </c>
    </row>
    <row r="25367" spans="1:4">
      <c r="A25367" s="3">
        <v>45191.135416666664</v>
      </c>
      <c r="B25367" s="19">
        <v>546.20000000000005</v>
      </c>
      <c r="C25367" s="10">
        <v>358.01</v>
      </c>
      <c r="D25367" s="10">
        <v>883.45619999999997</v>
      </c>
    </row>
    <row r="25368" spans="1:4">
      <c r="A25368" s="3">
        <v>45191.145833333336</v>
      </c>
      <c r="B25368" s="19">
        <v>550.83000000000004</v>
      </c>
      <c r="C25368" s="10">
        <v>324.97000000000003</v>
      </c>
      <c r="D25368" s="10">
        <v>879.23620000000005</v>
      </c>
    </row>
    <row r="25369" spans="1:4">
      <c r="A25369" s="3">
        <v>45191.15625</v>
      </c>
      <c r="B25369" s="19">
        <v>530.63</v>
      </c>
      <c r="C25369" s="10">
        <v>315.47000000000003</v>
      </c>
      <c r="D25369" s="10">
        <v>883.11170000000004</v>
      </c>
    </row>
    <row r="25370" spans="1:4">
      <c r="A25370" s="3">
        <v>45191.166666666664</v>
      </c>
      <c r="B25370" s="19">
        <v>552.83000000000004</v>
      </c>
      <c r="C25370" s="10">
        <v>304.14</v>
      </c>
      <c r="D25370" s="10">
        <v>900.98400000000004</v>
      </c>
    </row>
    <row r="25371" spans="1:4">
      <c r="A25371" s="3">
        <v>45191.177083333336</v>
      </c>
      <c r="B25371" s="19">
        <v>555.73</v>
      </c>
      <c r="C25371" s="10">
        <v>329.49</v>
      </c>
      <c r="D25371" s="10">
        <v>916.38520000000005</v>
      </c>
    </row>
    <row r="25372" spans="1:4">
      <c r="A25372" s="3">
        <v>45191.1875</v>
      </c>
      <c r="B25372" s="19">
        <v>588.29999999999995</v>
      </c>
      <c r="C25372" s="10">
        <v>335.68</v>
      </c>
      <c r="D25372" s="10">
        <v>925.17399999999998</v>
      </c>
    </row>
    <row r="25373" spans="1:4">
      <c r="A25373" s="3">
        <v>45191.197916666664</v>
      </c>
      <c r="B25373" s="19">
        <v>610.83000000000004</v>
      </c>
      <c r="C25373" s="10">
        <v>355.23</v>
      </c>
      <c r="D25373" s="10">
        <v>945.76260000000002</v>
      </c>
    </row>
    <row r="25374" spans="1:4">
      <c r="A25374" s="3">
        <v>45191.208333333336</v>
      </c>
      <c r="B25374" s="19">
        <v>650.23</v>
      </c>
      <c r="C25374" s="10">
        <v>390.48</v>
      </c>
      <c r="D25374" s="10">
        <v>967.17809999999997</v>
      </c>
    </row>
    <row r="25375" spans="1:4">
      <c r="A25375" s="3">
        <v>45191.21875</v>
      </c>
      <c r="B25375" s="19">
        <v>641.23</v>
      </c>
      <c r="C25375" s="10">
        <v>346.98</v>
      </c>
      <c r="D25375" s="10">
        <v>990.21789999999999</v>
      </c>
    </row>
    <row r="25376" spans="1:4">
      <c r="A25376" s="3">
        <v>45191.229166666664</v>
      </c>
      <c r="B25376" s="19">
        <v>623.33000000000004</v>
      </c>
      <c r="C25376" s="10">
        <v>363.89</v>
      </c>
      <c r="D25376" s="10">
        <v>1032.2171000000001</v>
      </c>
    </row>
    <row r="25377" spans="1:4">
      <c r="A25377" s="3">
        <v>45191.239583333336</v>
      </c>
      <c r="B25377" s="19">
        <v>559.79999999999995</v>
      </c>
      <c r="C25377" s="10">
        <v>405.31</v>
      </c>
      <c r="D25377" s="10">
        <v>1105.748</v>
      </c>
    </row>
    <row r="25378" spans="1:4">
      <c r="A25378" s="3">
        <v>45191.25</v>
      </c>
      <c r="B25378" s="19">
        <v>641.83000000000004</v>
      </c>
      <c r="C25378" s="10">
        <v>496.16</v>
      </c>
      <c r="D25378" s="10">
        <v>1213.9771000000001</v>
      </c>
    </row>
    <row r="25379" spans="1:4">
      <c r="A25379" s="3">
        <v>45191.260416666664</v>
      </c>
      <c r="B25379" s="19">
        <v>663.73</v>
      </c>
      <c r="C25379" s="10">
        <v>549.46</v>
      </c>
      <c r="D25379" s="10">
        <v>1358.4882</v>
      </c>
    </row>
    <row r="25380" spans="1:4">
      <c r="A25380" s="3">
        <v>45191.270833333336</v>
      </c>
      <c r="B25380" s="19">
        <v>648.33000000000004</v>
      </c>
      <c r="C25380" s="10">
        <v>560.4</v>
      </c>
      <c r="D25380" s="10">
        <v>1519.9878000000001</v>
      </c>
    </row>
    <row r="25381" spans="1:4">
      <c r="A25381" s="3">
        <v>45191.28125</v>
      </c>
      <c r="B25381" s="19">
        <v>709.23</v>
      </c>
      <c r="C25381" s="10">
        <v>574.28</v>
      </c>
      <c r="D25381" s="10">
        <v>1694.5771</v>
      </c>
    </row>
    <row r="25382" spans="1:4">
      <c r="A25382" s="3">
        <v>45191.291666666664</v>
      </c>
      <c r="B25382" s="19">
        <v>756.3</v>
      </c>
      <c r="C25382" s="10">
        <v>549.89</v>
      </c>
      <c r="D25382" s="10">
        <v>1858.2266</v>
      </c>
    </row>
    <row r="25383" spans="1:4">
      <c r="A25383" s="3">
        <v>45191.302083333336</v>
      </c>
      <c r="B25383" s="19">
        <v>767.83</v>
      </c>
      <c r="C25383" s="10">
        <v>565.12</v>
      </c>
      <c r="D25383" s="10">
        <v>1993.9034999999999</v>
      </c>
    </row>
    <row r="25384" spans="1:4">
      <c r="A25384" s="3">
        <v>45191.3125</v>
      </c>
      <c r="B25384" s="19">
        <v>730.33</v>
      </c>
      <c r="C25384" s="10">
        <v>577.89</v>
      </c>
      <c r="D25384" s="10">
        <v>2107.3020999999999</v>
      </c>
    </row>
    <row r="25385" spans="1:4">
      <c r="A25385" s="3">
        <v>45191.322916666664</v>
      </c>
      <c r="B25385" s="19">
        <v>681.83</v>
      </c>
      <c r="C25385" s="10">
        <v>569.73</v>
      </c>
      <c r="D25385" s="10">
        <v>2210.8114999999998</v>
      </c>
    </row>
    <row r="25386" spans="1:4">
      <c r="A25386" s="3">
        <v>45191.333333333336</v>
      </c>
      <c r="B25386" s="19">
        <v>722.7</v>
      </c>
      <c r="C25386" s="10">
        <v>559.16999999999996</v>
      </c>
      <c r="D25386" s="10">
        <v>2347.1428000000001</v>
      </c>
    </row>
    <row r="25387" spans="1:4">
      <c r="A25387" s="3">
        <v>45191.34375</v>
      </c>
      <c r="B25387" s="19">
        <v>750.83</v>
      </c>
      <c r="C25387" s="10">
        <v>628.16999999999996</v>
      </c>
      <c r="D25387" s="10">
        <v>2447.5430999999999</v>
      </c>
    </row>
    <row r="25388" spans="1:4">
      <c r="A25388" s="3">
        <v>45191.354166666664</v>
      </c>
      <c r="B25388" s="19">
        <v>682.33</v>
      </c>
      <c r="C25388" s="10">
        <v>597.66999999999996</v>
      </c>
      <c r="D25388" s="10">
        <v>2562.2343999999998</v>
      </c>
    </row>
    <row r="25389" spans="1:4">
      <c r="A25389" s="3">
        <v>45191.364583333336</v>
      </c>
      <c r="B25389" s="19">
        <v>862.83</v>
      </c>
      <c r="C25389" s="10">
        <v>546.59</v>
      </c>
      <c r="D25389" s="10">
        <v>2647.143</v>
      </c>
    </row>
    <row r="25390" spans="1:4">
      <c r="A25390" s="3">
        <v>45191.375</v>
      </c>
      <c r="B25390" s="19">
        <v>736.33</v>
      </c>
      <c r="C25390" s="10">
        <v>566</v>
      </c>
      <c r="D25390" s="10">
        <v>2706.9636999999998</v>
      </c>
    </row>
    <row r="25391" spans="1:4">
      <c r="A25391" s="3">
        <v>45191.385416666664</v>
      </c>
      <c r="B25391" s="19">
        <v>689.3</v>
      </c>
      <c r="C25391" s="10">
        <v>549.21</v>
      </c>
      <c r="D25391" s="10">
        <v>2750.3842</v>
      </c>
    </row>
    <row r="25392" spans="1:4">
      <c r="A25392" s="3">
        <v>45191.395833333336</v>
      </c>
      <c r="B25392" s="19">
        <v>679.33</v>
      </c>
      <c r="C25392" s="10">
        <v>524.34</v>
      </c>
      <c r="D25392" s="10">
        <v>2750.6559999999999</v>
      </c>
    </row>
    <row r="25393" spans="1:4">
      <c r="A25393" s="3">
        <v>45191.40625</v>
      </c>
      <c r="B25393" s="19">
        <v>719.23</v>
      </c>
      <c r="C25393" s="10">
        <v>522.54999999999995</v>
      </c>
      <c r="D25393" s="10">
        <v>2743.5821000000001</v>
      </c>
    </row>
    <row r="25394" spans="1:4">
      <c r="A25394" s="3">
        <v>45191.416666666664</v>
      </c>
      <c r="B25394" s="19">
        <v>768.93</v>
      </c>
      <c r="C25394" s="10">
        <v>547.12</v>
      </c>
      <c r="D25394" s="10">
        <v>2739.5864000000001</v>
      </c>
    </row>
    <row r="25395" spans="1:4">
      <c r="A25395" s="3">
        <v>45191.427083333336</v>
      </c>
      <c r="B25395" s="19">
        <v>748.83</v>
      </c>
      <c r="C25395" s="10">
        <v>551</v>
      </c>
      <c r="D25395" s="10">
        <v>2725.1280000000002</v>
      </c>
    </row>
    <row r="25396" spans="1:4">
      <c r="A25396" s="3">
        <v>45191.4375</v>
      </c>
      <c r="B25396" s="19">
        <v>765.9</v>
      </c>
      <c r="C25396" s="10">
        <v>530.28</v>
      </c>
      <c r="D25396" s="10">
        <v>2715.7148000000002</v>
      </c>
    </row>
    <row r="25397" spans="1:4">
      <c r="A25397" s="3">
        <v>45191.447916666664</v>
      </c>
      <c r="B25397" s="19">
        <v>822.33</v>
      </c>
      <c r="C25397" s="10">
        <v>546.75</v>
      </c>
      <c r="D25397" s="10">
        <v>2707.3901000000001</v>
      </c>
    </row>
    <row r="25398" spans="1:4">
      <c r="A25398" s="3">
        <v>45191.458333333336</v>
      </c>
      <c r="B25398" s="19">
        <v>866.63</v>
      </c>
      <c r="C25398" s="10">
        <v>507.67</v>
      </c>
      <c r="D25398" s="10">
        <v>2685.585</v>
      </c>
    </row>
    <row r="25399" spans="1:4">
      <c r="A25399" s="3">
        <v>45191.46875</v>
      </c>
      <c r="B25399" s="19">
        <v>880.33</v>
      </c>
      <c r="C25399" s="10">
        <v>515.69000000000005</v>
      </c>
      <c r="D25399" s="10">
        <v>2684.3434999999999</v>
      </c>
    </row>
    <row r="25400" spans="1:4">
      <c r="A25400" s="3">
        <v>45191.479166666664</v>
      </c>
      <c r="B25400" s="19">
        <v>855.43</v>
      </c>
      <c r="C25400" s="10">
        <v>537.85</v>
      </c>
      <c r="D25400" s="10">
        <v>2710.1486</v>
      </c>
    </row>
    <row r="25401" spans="1:4">
      <c r="A25401" s="3">
        <v>45191.489583333336</v>
      </c>
      <c r="B25401" s="19">
        <v>869.3</v>
      </c>
      <c r="C25401" s="10">
        <v>565.41999999999996</v>
      </c>
      <c r="D25401" s="10">
        <v>2726.3296999999998</v>
      </c>
    </row>
    <row r="25402" spans="1:4">
      <c r="A25402" s="3">
        <v>45191.5</v>
      </c>
      <c r="B25402" s="19">
        <v>864.43</v>
      </c>
      <c r="C25402" s="10">
        <v>568.19000000000005</v>
      </c>
      <c r="D25402" s="10">
        <v>2775.8649999999998</v>
      </c>
    </row>
    <row r="25403" spans="1:4">
      <c r="A25403" s="3">
        <v>45191.510416666664</v>
      </c>
      <c r="B25403" s="19">
        <v>909.13</v>
      </c>
      <c r="C25403" s="10">
        <v>599.25</v>
      </c>
      <c r="D25403" s="10">
        <v>2806.7966000000001</v>
      </c>
    </row>
    <row r="25404" spans="1:4">
      <c r="A25404" s="3">
        <v>45191.520833333336</v>
      </c>
      <c r="B25404" s="19">
        <v>907.83</v>
      </c>
      <c r="C25404" s="10">
        <v>624.1</v>
      </c>
      <c r="D25404" s="10">
        <v>2834.9468999999999</v>
      </c>
    </row>
    <row r="25405" spans="1:4">
      <c r="A25405" s="3">
        <v>45191.53125</v>
      </c>
      <c r="B25405" s="19">
        <v>875.33</v>
      </c>
      <c r="C25405" s="10">
        <v>559.87</v>
      </c>
      <c r="D25405" s="10">
        <v>2855.1511999999998</v>
      </c>
    </row>
    <row r="25406" spans="1:4">
      <c r="A25406" s="3">
        <v>45191.541666666664</v>
      </c>
      <c r="B25406" s="19">
        <v>774.4</v>
      </c>
      <c r="C25406" s="10">
        <v>552.92999999999995</v>
      </c>
      <c r="D25406" s="10">
        <v>2833.4349000000002</v>
      </c>
    </row>
    <row r="25407" spans="1:4">
      <c r="A25407" s="3">
        <v>45191.552083333336</v>
      </c>
      <c r="B25407" s="19">
        <v>919.33</v>
      </c>
      <c r="C25407" s="10">
        <v>563.65</v>
      </c>
      <c r="D25407" s="10">
        <v>2769.8352</v>
      </c>
    </row>
    <row r="25408" spans="1:4">
      <c r="A25408" s="3">
        <v>45191.5625</v>
      </c>
      <c r="B25408" s="19">
        <v>840.23</v>
      </c>
      <c r="C25408" s="10">
        <v>551.27</v>
      </c>
      <c r="D25408" s="10">
        <v>2693.7993000000001</v>
      </c>
    </row>
    <row r="25409" spans="1:4">
      <c r="A25409" s="3">
        <v>45191.572916666664</v>
      </c>
      <c r="B25409" s="19">
        <v>805.23</v>
      </c>
      <c r="C25409" s="10">
        <v>557.24</v>
      </c>
      <c r="D25409" s="10">
        <v>2584.0362</v>
      </c>
    </row>
    <row r="25410" spans="1:4">
      <c r="A25410" s="3">
        <v>45191.583333333336</v>
      </c>
      <c r="B25410" s="19">
        <v>757.8</v>
      </c>
      <c r="C25410" s="10">
        <v>513.76</v>
      </c>
      <c r="D25410" s="10">
        <v>2496.0048000000002</v>
      </c>
    </row>
    <row r="25411" spans="1:4">
      <c r="A25411" s="3">
        <v>45191.59375</v>
      </c>
      <c r="B25411" s="19">
        <v>646.92999999999995</v>
      </c>
      <c r="C25411" s="10">
        <v>503.56</v>
      </c>
      <c r="D25411" s="10">
        <v>2426.6275999999998</v>
      </c>
    </row>
    <row r="25412" spans="1:4">
      <c r="A25412" s="3">
        <v>45191.604166666664</v>
      </c>
      <c r="B25412" s="19">
        <v>612.92999999999995</v>
      </c>
      <c r="C25412" s="10">
        <v>522.53</v>
      </c>
      <c r="D25412" s="10">
        <v>2374.7689999999998</v>
      </c>
    </row>
    <row r="25413" spans="1:4">
      <c r="A25413" s="3">
        <v>45191.614583333336</v>
      </c>
      <c r="B25413" s="19">
        <v>764.83</v>
      </c>
      <c r="C25413" s="10">
        <v>497.84</v>
      </c>
      <c r="D25413" s="10">
        <v>2356.7011000000002</v>
      </c>
    </row>
    <row r="25414" spans="1:4">
      <c r="A25414" s="3">
        <v>45191.625</v>
      </c>
      <c r="B25414" s="19">
        <v>630.73</v>
      </c>
      <c r="C25414" s="10">
        <v>553.86</v>
      </c>
      <c r="D25414" s="10">
        <v>2329.3249999999998</v>
      </c>
    </row>
    <row r="25415" spans="1:4">
      <c r="A25415" s="3">
        <v>45191.635416666664</v>
      </c>
      <c r="B25415" s="19">
        <v>545.70000000000005</v>
      </c>
      <c r="C25415" s="10">
        <v>534.9</v>
      </c>
      <c r="D25415" s="10">
        <v>2309.6878000000002</v>
      </c>
    </row>
    <row r="25416" spans="1:4">
      <c r="A25416" s="3">
        <v>45191.645833333336</v>
      </c>
      <c r="B25416" s="19">
        <v>542.92999999999995</v>
      </c>
      <c r="C25416" s="10">
        <v>476.12</v>
      </c>
      <c r="D25416" s="10">
        <v>2290.0043000000001</v>
      </c>
    </row>
    <row r="25417" spans="1:4">
      <c r="A25417" s="3">
        <v>45191.65625</v>
      </c>
      <c r="B25417" s="19">
        <v>543.42999999999995</v>
      </c>
      <c r="C25417" s="10">
        <v>504.83</v>
      </c>
      <c r="D25417" s="10">
        <v>2277.0156000000002</v>
      </c>
    </row>
    <row r="25418" spans="1:4">
      <c r="A25418" s="3">
        <v>45191.666666666664</v>
      </c>
      <c r="B25418" s="19">
        <v>689.83</v>
      </c>
      <c r="C25418" s="10">
        <v>475.57</v>
      </c>
      <c r="D25418" s="10">
        <v>2263.9605000000001</v>
      </c>
    </row>
    <row r="25419" spans="1:4">
      <c r="A25419" s="3">
        <v>45191.677083333336</v>
      </c>
      <c r="B25419" s="19">
        <v>665.3</v>
      </c>
      <c r="C25419" s="10">
        <v>487.24</v>
      </c>
      <c r="D25419" s="10">
        <v>2240.6687999999999</v>
      </c>
    </row>
    <row r="25420" spans="1:4">
      <c r="A25420" s="3">
        <v>45191.6875</v>
      </c>
      <c r="B25420" s="19">
        <v>559.83000000000004</v>
      </c>
      <c r="C25420" s="10">
        <v>460.98</v>
      </c>
      <c r="D25420" s="10">
        <v>2226.0549000000001</v>
      </c>
    </row>
    <row r="25421" spans="1:4">
      <c r="A25421" s="3">
        <v>45191.697916666664</v>
      </c>
      <c r="B25421" s="19">
        <v>683.33</v>
      </c>
      <c r="C25421" s="10">
        <v>517.11</v>
      </c>
      <c r="D25421" s="10">
        <v>2209.0989</v>
      </c>
    </row>
    <row r="25422" spans="1:4">
      <c r="A25422" s="3">
        <v>45191.708333333336</v>
      </c>
      <c r="B25422" s="19">
        <v>493.33</v>
      </c>
      <c r="C25422" s="10">
        <v>485.77</v>
      </c>
      <c r="D25422" s="10">
        <v>2220.7547</v>
      </c>
    </row>
    <row r="25423" spans="1:4">
      <c r="A25423" s="3">
        <v>45191.71875</v>
      </c>
      <c r="B25423" s="19">
        <v>502.43</v>
      </c>
      <c r="C25423" s="10">
        <v>463.81</v>
      </c>
      <c r="D25423" s="10">
        <v>2271.5502999999999</v>
      </c>
    </row>
    <row r="25424" spans="1:4">
      <c r="A25424" s="3">
        <v>45191.729166666664</v>
      </c>
      <c r="B25424" s="19">
        <v>631.4</v>
      </c>
      <c r="C25424" s="10">
        <v>455.63</v>
      </c>
      <c r="D25424" s="10">
        <v>2312.2330999999999</v>
      </c>
    </row>
    <row r="25425" spans="1:4">
      <c r="A25425" s="3">
        <v>45191.739583333336</v>
      </c>
      <c r="B25425" s="19">
        <v>610.73</v>
      </c>
      <c r="C25425" s="10">
        <v>466.83</v>
      </c>
      <c r="D25425" s="10">
        <v>2364.1831999999999</v>
      </c>
    </row>
    <row r="25426" spans="1:4">
      <c r="A25426" s="3">
        <v>45191.75</v>
      </c>
      <c r="B25426" s="19">
        <v>498.83</v>
      </c>
      <c r="C25426" s="10">
        <v>480.25</v>
      </c>
      <c r="D25426" s="10">
        <v>2404.8751000000002</v>
      </c>
    </row>
    <row r="25427" spans="1:4">
      <c r="A25427" s="3">
        <v>45191.760416666664</v>
      </c>
      <c r="B25427" s="19">
        <v>448.93</v>
      </c>
      <c r="C25427" s="10">
        <v>473.83</v>
      </c>
      <c r="D25427" s="10">
        <v>2435.1219000000001</v>
      </c>
    </row>
    <row r="25428" spans="1:4">
      <c r="A25428" s="3">
        <v>45191.770833333336</v>
      </c>
      <c r="B25428" s="19">
        <v>505.83</v>
      </c>
      <c r="C25428" s="10">
        <v>526.09</v>
      </c>
      <c r="D25428" s="10">
        <v>2458.1601999999998</v>
      </c>
    </row>
    <row r="25429" spans="1:4">
      <c r="A25429" s="3">
        <v>45191.78125</v>
      </c>
      <c r="B25429" s="19">
        <v>476.55</v>
      </c>
      <c r="C25429" s="10">
        <v>527.28</v>
      </c>
      <c r="D25429" s="10">
        <v>2477.1122999999998</v>
      </c>
    </row>
    <row r="25430" spans="1:4">
      <c r="A25430" s="3">
        <v>45191.791666666664</v>
      </c>
      <c r="B25430" s="19">
        <v>508.39</v>
      </c>
      <c r="C25430" s="10">
        <v>520.33000000000004</v>
      </c>
      <c r="D25430" s="10">
        <v>2503.4890999999998</v>
      </c>
    </row>
    <row r="25431" spans="1:4">
      <c r="A25431" s="3">
        <v>45191.802083333336</v>
      </c>
      <c r="B25431" s="19">
        <v>553.22</v>
      </c>
      <c r="C25431" s="10">
        <v>477.22</v>
      </c>
      <c r="D25431" s="10">
        <v>2540.8103999999998</v>
      </c>
    </row>
    <row r="25432" spans="1:4">
      <c r="A25432" s="3">
        <v>45191.8125</v>
      </c>
      <c r="B25432" s="19">
        <v>710.7</v>
      </c>
      <c r="C25432" s="10">
        <v>451.74</v>
      </c>
      <c r="D25432" s="10">
        <v>2572.0614</v>
      </c>
    </row>
    <row r="25433" spans="1:4">
      <c r="A25433" s="3">
        <v>45191.822916666664</v>
      </c>
      <c r="B25433" s="19">
        <v>738.93</v>
      </c>
      <c r="C25433" s="10">
        <v>461.29</v>
      </c>
      <c r="D25433" s="10">
        <v>2598.0093000000002</v>
      </c>
    </row>
    <row r="25434" spans="1:4">
      <c r="A25434" s="3">
        <v>45191.833333333336</v>
      </c>
      <c r="B25434" s="19">
        <v>655.43</v>
      </c>
      <c r="C25434" s="10">
        <v>476.3</v>
      </c>
      <c r="D25434" s="10">
        <v>2579.1237999999998</v>
      </c>
    </row>
    <row r="25435" spans="1:4">
      <c r="A25435" s="3">
        <v>45191.84375</v>
      </c>
      <c r="B25435" s="19">
        <v>657.83</v>
      </c>
      <c r="C25435" s="10">
        <v>483.59</v>
      </c>
      <c r="D25435" s="10">
        <v>2539.6983</v>
      </c>
    </row>
    <row r="25436" spans="1:4">
      <c r="A25436" s="3">
        <v>45191.854166666664</v>
      </c>
      <c r="B25436" s="19">
        <v>543.92999999999995</v>
      </c>
      <c r="C25436" s="10">
        <v>451.71</v>
      </c>
      <c r="D25436" s="10">
        <v>2475.4333000000001</v>
      </c>
    </row>
    <row r="25437" spans="1:4">
      <c r="A25437" s="3">
        <v>45191.864583333336</v>
      </c>
      <c r="B25437" s="19">
        <v>490.7</v>
      </c>
      <c r="C25437" s="10">
        <v>412.73</v>
      </c>
      <c r="D25437" s="10">
        <v>2408.6956</v>
      </c>
    </row>
    <row r="25438" spans="1:4">
      <c r="A25438" s="3">
        <v>45191.875</v>
      </c>
      <c r="B25438" s="19">
        <v>511.93</v>
      </c>
      <c r="C25438" s="10">
        <v>341.74</v>
      </c>
      <c r="D25438" s="10">
        <v>2351.2979999999998</v>
      </c>
    </row>
    <row r="25439" spans="1:4">
      <c r="A25439" s="3">
        <v>45191.885416666664</v>
      </c>
      <c r="B25439" s="19">
        <v>1316.43</v>
      </c>
      <c r="C25439" s="10">
        <v>335.96</v>
      </c>
      <c r="D25439" s="10">
        <v>2314.2541999999999</v>
      </c>
    </row>
    <row r="25440" spans="1:4">
      <c r="A25440" s="3">
        <v>45191.895833333336</v>
      </c>
      <c r="B25440" s="19">
        <v>649.33000000000004</v>
      </c>
      <c r="C25440" s="10">
        <v>342.82</v>
      </c>
      <c r="D25440" s="10">
        <v>2292.5747999999999</v>
      </c>
    </row>
    <row r="25441" spans="1:4">
      <c r="A25441" s="3">
        <v>45191.90625</v>
      </c>
      <c r="B25441" s="19">
        <v>542.42999999999995</v>
      </c>
      <c r="C25441" s="10">
        <v>357.91</v>
      </c>
      <c r="D25441" s="10">
        <v>2249.7046</v>
      </c>
    </row>
    <row r="25442" spans="1:4">
      <c r="A25442" s="3">
        <v>45191.916666666664</v>
      </c>
      <c r="B25442" s="19">
        <v>530.29999999999995</v>
      </c>
      <c r="C25442" s="10">
        <v>372.62</v>
      </c>
      <c r="D25442" s="10">
        <v>2203.3933000000002</v>
      </c>
    </row>
    <row r="25443" spans="1:4">
      <c r="A25443" s="3">
        <v>45191.927083333336</v>
      </c>
      <c r="B25443" s="19">
        <v>552.73</v>
      </c>
      <c r="C25443" s="10">
        <v>393.26</v>
      </c>
      <c r="D25443" s="10">
        <v>2139.1866</v>
      </c>
    </row>
    <row r="25444" spans="1:4">
      <c r="A25444" s="3">
        <v>45191.9375</v>
      </c>
      <c r="B25444" s="19">
        <v>448.43</v>
      </c>
      <c r="C25444" s="10">
        <v>335.14</v>
      </c>
      <c r="D25444" s="10">
        <v>2056.1783999999998</v>
      </c>
    </row>
    <row r="25445" spans="1:4">
      <c r="A25445" s="3">
        <v>45191.947916666664</v>
      </c>
      <c r="B25445" s="19">
        <v>477.93</v>
      </c>
      <c r="C25445" s="10">
        <v>323.06</v>
      </c>
      <c r="D25445" s="10">
        <v>1963.0436999999999</v>
      </c>
    </row>
    <row r="25446" spans="1:4">
      <c r="A25446" s="3">
        <v>45191.958333333336</v>
      </c>
      <c r="B25446" s="19">
        <v>495.43</v>
      </c>
      <c r="C25446" s="10">
        <v>306.56</v>
      </c>
      <c r="D25446" s="10">
        <v>1857.8253</v>
      </c>
    </row>
    <row r="25447" spans="1:4">
      <c r="A25447" s="3">
        <v>45191.96875</v>
      </c>
      <c r="B25447" s="19">
        <v>560.9</v>
      </c>
      <c r="C25447" s="10">
        <v>317.27</v>
      </c>
      <c r="D25447" s="10">
        <v>1747.6361999999999</v>
      </c>
    </row>
    <row r="25448" spans="1:4">
      <c r="A25448" s="3">
        <v>45191.979166666664</v>
      </c>
      <c r="B25448" s="19">
        <v>523.33000000000004</v>
      </c>
      <c r="C25448" s="10">
        <v>347.23</v>
      </c>
      <c r="D25448" s="10">
        <v>1643.5319</v>
      </c>
    </row>
    <row r="25449" spans="1:4">
      <c r="A25449" s="3">
        <v>45191.989583333336</v>
      </c>
      <c r="B25449" s="19">
        <v>449.23</v>
      </c>
      <c r="C25449" s="10">
        <v>346.23</v>
      </c>
      <c r="D25449" s="10">
        <v>1544.1427000000001</v>
      </c>
    </row>
    <row r="25450" spans="1:4">
      <c r="A25450" s="3">
        <v>45191</v>
      </c>
      <c r="B25450" s="19">
        <v>630.42999999999995</v>
      </c>
      <c r="C25450" s="10">
        <v>332.46</v>
      </c>
      <c r="D25450" s="10">
        <v>1444.2396000000001</v>
      </c>
    </row>
    <row r="25451" spans="1:4">
      <c r="A25451" s="3">
        <v>45192.010416666664</v>
      </c>
      <c r="B25451" s="19">
        <v>416.43</v>
      </c>
      <c r="C25451" s="10">
        <v>320.7</v>
      </c>
      <c r="D25451" s="10">
        <v>1344.9809</v>
      </c>
    </row>
    <row r="25452" spans="1:4">
      <c r="A25452" s="3">
        <v>45192.020833333336</v>
      </c>
      <c r="B25452" s="19">
        <v>389.9</v>
      </c>
      <c r="C25452" s="10">
        <v>319</v>
      </c>
      <c r="D25452" s="10">
        <v>1301.3225</v>
      </c>
    </row>
    <row r="25453" spans="1:4">
      <c r="A25453" s="3">
        <v>45192.03125</v>
      </c>
      <c r="B25453" s="19">
        <v>349.93</v>
      </c>
      <c r="C25453" s="10">
        <v>322.39</v>
      </c>
      <c r="D25453" s="10">
        <v>1255.9413999999999</v>
      </c>
    </row>
    <row r="25454" spans="1:4">
      <c r="A25454" s="3">
        <v>45192.041666666664</v>
      </c>
      <c r="B25454" s="19">
        <v>550.73</v>
      </c>
      <c r="C25454" s="10">
        <v>330.41</v>
      </c>
      <c r="D25454" s="10">
        <v>1210.0873999999999</v>
      </c>
    </row>
    <row r="25455" spans="1:4">
      <c r="A25455" s="3">
        <v>45192.052083333336</v>
      </c>
      <c r="B25455" s="19">
        <v>443.33</v>
      </c>
      <c r="C25455" s="10">
        <v>364.24</v>
      </c>
      <c r="D25455" s="10">
        <v>1156.3321000000001</v>
      </c>
    </row>
    <row r="25456" spans="1:4">
      <c r="A25456" s="3">
        <v>45192.0625</v>
      </c>
      <c r="B25456" s="19">
        <v>476.43</v>
      </c>
      <c r="C25456" s="10">
        <v>330.81</v>
      </c>
      <c r="D25456" s="10">
        <v>1108.6029000000001</v>
      </c>
    </row>
    <row r="25457" spans="1:4">
      <c r="A25457" s="3">
        <v>45192.072916666664</v>
      </c>
      <c r="B25457" s="19">
        <v>526.4</v>
      </c>
      <c r="C25457" s="10">
        <v>324.10000000000002</v>
      </c>
      <c r="D25457" s="10">
        <v>1055.1621</v>
      </c>
    </row>
    <row r="25458" spans="1:4">
      <c r="A25458" s="3">
        <v>45192.083333333336</v>
      </c>
      <c r="B25458" s="19">
        <v>415.93</v>
      </c>
      <c r="C25458" s="10">
        <v>324.24</v>
      </c>
      <c r="D25458" s="10">
        <v>1007.5277</v>
      </c>
    </row>
    <row r="25459" spans="1:4">
      <c r="A25459" s="3">
        <v>45192.09375</v>
      </c>
      <c r="B25459" s="19">
        <v>517.33000000000004</v>
      </c>
      <c r="C25459" s="10">
        <v>326.82</v>
      </c>
      <c r="D25459" s="10">
        <v>973.24789999999996</v>
      </c>
    </row>
    <row r="25460" spans="1:4">
      <c r="A25460" s="3">
        <v>45192.104166666664</v>
      </c>
      <c r="B25460" s="19">
        <v>365.83</v>
      </c>
      <c r="C25460" s="10">
        <v>312.7</v>
      </c>
      <c r="D25460" s="10">
        <v>945.2269</v>
      </c>
    </row>
    <row r="25461" spans="1:4">
      <c r="A25461" s="3">
        <v>45192.114583333336</v>
      </c>
      <c r="B25461" s="19">
        <v>500.8</v>
      </c>
      <c r="C25461" s="10">
        <v>315.88</v>
      </c>
      <c r="D25461" s="10">
        <v>927.11890000000005</v>
      </c>
    </row>
    <row r="25462" spans="1:4">
      <c r="A25462" s="3">
        <v>45192.125</v>
      </c>
      <c r="B25462" s="19">
        <v>424.93</v>
      </c>
      <c r="C25462" s="10">
        <v>351.85</v>
      </c>
      <c r="D25462" s="10">
        <v>908.1069</v>
      </c>
    </row>
    <row r="25463" spans="1:4">
      <c r="A25463" s="3">
        <v>45192.135416666664</v>
      </c>
      <c r="B25463" s="19">
        <v>507.93</v>
      </c>
      <c r="C25463" s="10">
        <v>298.44</v>
      </c>
      <c r="D25463" s="10">
        <v>903.43820000000005</v>
      </c>
    </row>
    <row r="25464" spans="1:4">
      <c r="A25464" s="3">
        <v>45192.145833333336</v>
      </c>
      <c r="B25464" s="19">
        <v>469.93</v>
      </c>
      <c r="C25464" s="10">
        <v>307.62</v>
      </c>
      <c r="D25464" s="10">
        <v>900.04430000000002</v>
      </c>
    </row>
    <row r="25465" spans="1:4">
      <c r="A25465" s="3">
        <v>45192.15625</v>
      </c>
      <c r="B25465" s="19">
        <v>356.83</v>
      </c>
      <c r="C25465" s="10">
        <v>292.51</v>
      </c>
      <c r="D25465" s="10">
        <v>895.35670000000005</v>
      </c>
    </row>
    <row r="25466" spans="1:4">
      <c r="A25466" s="3">
        <v>45192.166666666664</v>
      </c>
      <c r="B25466" s="19">
        <v>465.3</v>
      </c>
      <c r="C25466" s="10">
        <v>294.17</v>
      </c>
      <c r="D25466" s="10">
        <v>899.06709999999998</v>
      </c>
    </row>
    <row r="25467" spans="1:4">
      <c r="A25467" s="3">
        <v>45192.177083333336</v>
      </c>
      <c r="B25467" s="19">
        <v>591.92999999999995</v>
      </c>
      <c r="C25467" s="10">
        <v>296.60000000000002</v>
      </c>
      <c r="D25467" s="10">
        <v>901.45929999999998</v>
      </c>
    </row>
    <row r="25468" spans="1:4">
      <c r="A25468" s="3">
        <v>45192.1875</v>
      </c>
      <c r="B25468" s="19">
        <v>412.43</v>
      </c>
      <c r="C25468" s="10">
        <v>318.61</v>
      </c>
      <c r="D25468" s="10">
        <v>901.33590000000004</v>
      </c>
    </row>
    <row r="25469" spans="1:4">
      <c r="A25469" s="3">
        <v>45192.197916666664</v>
      </c>
      <c r="B25469" s="19">
        <v>377.93</v>
      </c>
      <c r="C25469" s="10">
        <v>342.69</v>
      </c>
      <c r="D25469" s="10">
        <v>907.95180000000005</v>
      </c>
    </row>
    <row r="25470" spans="1:4">
      <c r="A25470" s="3">
        <v>45192.208333333336</v>
      </c>
      <c r="B25470" s="19">
        <v>430.83</v>
      </c>
      <c r="C25470" s="10">
        <v>317.22000000000003</v>
      </c>
      <c r="D25470" s="10">
        <v>912.01829999999995</v>
      </c>
    </row>
    <row r="25471" spans="1:4">
      <c r="A25471" s="3">
        <v>45192.21875</v>
      </c>
      <c r="B25471" s="19">
        <v>482.3</v>
      </c>
      <c r="C25471" s="10">
        <v>348.5</v>
      </c>
      <c r="D25471" s="10">
        <v>917.56889999999999</v>
      </c>
    </row>
    <row r="25472" spans="1:4">
      <c r="A25472" s="3">
        <v>45192.229166666664</v>
      </c>
      <c r="B25472" s="19">
        <v>535.33000000000004</v>
      </c>
      <c r="C25472" s="10">
        <v>358.47</v>
      </c>
      <c r="D25472" s="10">
        <v>932.78160000000003</v>
      </c>
    </row>
    <row r="25473" spans="1:4">
      <c r="A25473" s="3">
        <v>45192.239583333336</v>
      </c>
      <c r="B25473" s="19">
        <v>559.42999999999995</v>
      </c>
      <c r="C25473" s="10">
        <v>360.81</v>
      </c>
      <c r="D25473" s="10">
        <v>957.87580000000003</v>
      </c>
    </row>
    <row r="25474" spans="1:4">
      <c r="A25474" s="3">
        <v>45192.25</v>
      </c>
      <c r="B25474" s="19">
        <v>373.93</v>
      </c>
      <c r="C25474" s="10">
        <v>434.38</v>
      </c>
      <c r="D25474" s="10">
        <v>1000.7393</v>
      </c>
    </row>
    <row r="25475" spans="1:4">
      <c r="A25475" s="3">
        <v>45192.260416666664</v>
      </c>
      <c r="B25475" s="19">
        <v>428.43</v>
      </c>
      <c r="C25475" s="10">
        <v>511.73</v>
      </c>
      <c r="D25475" s="10">
        <v>1045.6034999999999</v>
      </c>
    </row>
    <row r="25476" spans="1:4">
      <c r="A25476" s="3">
        <v>45192.270833333336</v>
      </c>
      <c r="B25476" s="19">
        <v>413.3</v>
      </c>
      <c r="C25476" s="10">
        <v>500.52</v>
      </c>
      <c r="D25476" s="10">
        <v>1094.5826999999999</v>
      </c>
    </row>
    <row r="25477" spans="1:4">
      <c r="A25477" s="3">
        <v>45192.28125</v>
      </c>
      <c r="B25477" s="19">
        <v>615.83000000000004</v>
      </c>
      <c r="C25477" s="10">
        <v>491.41</v>
      </c>
      <c r="D25477" s="10">
        <v>1182.7628</v>
      </c>
    </row>
    <row r="25478" spans="1:4">
      <c r="A25478" s="3">
        <v>45192.291666666664</v>
      </c>
      <c r="B25478" s="19">
        <v>581.42999999999995</v>
      </c>
      <c r="C25478" s="10">
        <v>461.25</v>
      </c>
      <c r="D25478" s="10">
        <v>1293.126</v>
      </c>
    </row>
    <row r="25479" spans="1:4">
      <c r="A25479" s="3">
        <v>45192.302083333336</v>
      </c>
      <c r="B25479" s="19">
        <v>440.93</v>
      </c>
      <c r="C25479" s="10">
        <v>483.27</v>
      </c>
      <c r="D25479" s="10">
        <v>1446.423</v>
      </c>
    </row>
    <row r="25480" spans="1:4">
      <c r="A25480" s="3">
        <v>45192.3125</v>
      </c>
      <c r="B25480" s="19">
        <v>538.29999999999995</v>
      </c>
      <c r="C25480" s="10">
        <v>489.24</v>
      </c>
      <c r="D25480" s="10">
        <v>1626.3873000000001</v>
      </c>
    </row>
    <row r="25481" spans="1:4">
      <c r="A25481" s="3">
        <v>45192.322916666664</v>
      </c>
      <c r="B25481" s="19">
        <v>391.93</v>
      </c>
      <c r="C25481" s="10">
        <v>485.2</v>
      </c>
      <c r="D25481" s="10">
        <v>1816.49</v>
      </c>
    </row>
    <row r="25482" spans="1:4">
      <c r="A25482" s="3">
        <v>45192.333333333336</v>
      </c>
      <c r="B25482" s="19">
        <v>427.33</v>
      </c>
      <c r="C25482" s="10">
        <v>526.29999999999995</v>
      </c>
      <c r="D25482" s="10">
        <v>2032.4863</v>
      </c>
    </row>
    <row r="25483" spans="1:4">
      <c r="A25483" s="3">
        <v>45192.34375</v>
      </c>
      <c r="B25483" s="19">
        <v>514.33000000000004</v>
      </c>
      <c r="C25483" s="10">
        <v>541.71</v>
      </c>
      <c r="D25483" s="10">
        <v>2218.2006000000001</v>
      </c>
    </row>
    <row r="25484" spans="1:4">
      <c r="A25484" s="3">
        <v>45192.354166666664</v>
      </c>
      <c r="B25484" s="19">
        <v>537.92999999999995</v>
      </c>
      <c r="C25484" s="10">
        <v>486.57</v>
      </c>
      <c r="D25484" s="10">
        <v>2377.2595999999999</v>
      </c>
    </row>
    <row r="25485" spans="1:4">
      <c r="A25485" s="3">
        <v>45192.364583333336</v>
      </c>
      <c r="B25485" s="19">
        <v>530.79999999999995</v>
      </c>
      <c r="C25485" s="10">
        <v>479.78</v>
      </c>
      <c r="D25485" s="10">
        <v>2501.6172000000001</v>
      </c>
    </row>
    <row r="25486" spans="1:4">
      <c r="A25486" s="3">
        <v>45192.375</v>
      </c>
      <c r="B25486" s="19">
        <v>457.43</v>
      </c>
      <c r="C25486" s="10">
        <v>449.44</v>
      </c>
      <c r="D25486" s="10">
        <v>2605.6714999999999</v>
      </c>
    </row>
    <row r="25487" spans="1:4">
      <c r="A25487" s="3">
        <v>45192.385416666664</v>
      </c>
      <c r="B25487" s="19">
        <v>581.83000000000004</v>
      </c>
      <c r="C25487" s="10">
        <v>441.87</v>
      </c>
      <c r="D25487" s="10">
        <v>2686.3564000000001</v>
      </c>
    </row>
    <row r="25488" spans="1:4">
      <c r="A25488" s="3">
        <v>45192.395833333336</v>
      </c>
      <c r="B25488" s="19">
        <v>460.73</v>
      </c>
      <c r="C25488" s="10">
        <v>445.64</v>
      </c>
      <c r="D25488" s="10">
        <v>2742.2510000000002</v>
      </c>
    </row>
    <row r="25489" spans="1:4">
      <c r="A25489" s="3">
        <v>45192.40625</v>
      </c>
      <c r="B25489" s="19">
        <v>379.4</v>
      </c>
      <c r="C25489" s="10">
        <v>491.08</v>
      </c>
      <c r="D25489" s="10">
        <v>2803.7473</v>
      </c>
    </row>
    <row r="25490" spans="1:4">
      <c r="A25490" s="3">
        <v>45192.416666666664</v>
      </c>
      <c r="B25490" s="19">
        <v>1181.43</v>
      </c>
      <c r="C25490" s="10">
        <v>480.62</v>
      </c>
      <c r="D25490" s="10">
        <v>2839.1641</v>
      </c>
    </row>
    <row r="25491" spans="1:4">
      <c r="A25491" s="3">
        <v>45192.427083333336</v>
      </c>
      <c r="B25491" s="19">
        <v>582.92999999999995</v>
      </c>
      <c r="C25491" s="10">
        <v>509.1</v>
      </c>
      <c r="D25491" s="10">
        <v>2870.3245999999999</v>
      </c>
    </row>
    <row r="25492" spans="1:4">
      <c r="A25492" s="3">
        <v>45192.4375</v>
      </c>
      <c r="B25492" s="19">
        <v>520.33000000000004</v>
      </c>
      <c r="C25492" s="10">
        <v>499.8</v>
      </c>
      <c r="D25492" s="10">
        <v>2895.4396000000002</v>
      </c>
    </row>
    <row r="25493" spans="1:4">
      <c r="A25493" s="3">
        <v>45192.447916666664</v>
      </c>
      <c r="B25493" s="19">
        <v>489.83</v>
      </c>
      <c r="C25493" s="10">
        <v>475.33</v>
      </c>
      <c r="D25493" s="10">
        <v>2945.67</v>
      </c>
    </row>
    <row r="25494" spans="1:4">
      <c r="A25494" s="3">
        <v>45192.458333333336</v>
      </c>
      <c r="B25494" s="19">
        <v>577.79999999999995</v>
      </c>
      <c r="C25494" s="10">
        <v>459.6</v>
      </c>
      <c r="D25494" s="10">
        <v>2991.0942</v>
      </c>
    </row>
    <row r="25495" spans="1:4">
      <c r="A25495" s="3">
        <v>45192.46875</v>
      </c>
      <c r="B25495" s="19">
        <v>380.93</v>
      </c>
      <c r="C25495" s="10">
        <v>424.22</v>
      </c>
      <c r="D25495" s="10">
        <v>3007.0286999999998</v>
      </c>
    </row>
    <row r="25496" spans="1:4">
      <c r="A25496" s="3">
        <v>45192.479166666664</v>
      </c>
      <c r="B25496" s="19">
        <v>345.33</v>
      </c>
      <c r="C25496" s="10">
        <v>475.33</v>
      </c>
      <c r="D25496" s="10">
        <v>3004.9748</v>
      </c>
    </row>
    <row r="25497" spans="1:4">
      <c r="A25497" s="3">
        <v>45192.489583333336</v>
      </c>
      <c r="B25497" s="19">
        <v>397.93</v>
      </c>
      <c r="C25497" s="10">
        <v>450.64</v>
      </c>
      <c r="D25497" s="10">
        <v>3028.4742999999999</v>
      </c>
    </row>
    <row r="25498" spans="1:4">
      <c r="A25498" s="3">
        <v>45192.5</v>
      </c>
      <c r="B25498" s="19">
        <v>1178.83</v>
      </c>
      <c r="C25498" s="10">
        <v>463.98</v>
      </c>
      <c r="D25498" s="10">
        <v>3051.7755000000002</v>
      </c>
    </row>
    <row r="25499" spans="1:4">
      <c r="A25499" s="3">
        <v>45192.510416666664</v>
      </c>
      <c r="B25499" s="19">
        <v>486.3</v>
      </c>
      <c r="C25499" s="10">
        <v>500.4</v>
      </c>
      <c r="D25499" s="10">
        <v>3083.402</v>
      </c>
    </row>
    <row r="25500" spans="1:4">
      <c r="A25500" s="3">
        <v>45192.520833333336</v>
      </c>
      <c r="B25500" s="19">
        <v>546.33000000000004</v>
      </c>
      <c r="C25500" s="10">
        <v>459.07</v>
      </c>
      <c r="D25500" s="10">
        <v>3119.7139999999999</v>
      </c>
    </row>
    <row r="25501" spans="1:4">
      <c r="A25501" s="3">
        <v>45192.53125</v>
      </c>
      <c r="B25501" s="19">
        <v>553.92999999999995</v>
      </c>
      <c r="C25501" s="10">
        <v>443.51</v>
      </c>
      <c r="D25501" s="10">
        <v>3125.4052000000001</v>
      </c>
    </row>
    <row r="25502" spans="1:4">
      <c r="A25502" s="3">
        <v>45192.541666666664</v>
      </c>
      <c r="B25502" s="19">
        <v>381.43</v>
      </c>
      <c r="C25502" s="10">
        <v>469.68</v>
      </c>
      <c r="D25502" s="10">
        <v>3113.6089999999999</v>
      </c>
    </row>
    <row r="25503" spans="1:4">
      <c r="A25503" s="3">
        <v>45192.552083333336</v>
      </c>
      <c r="B25503" s="19">
        <v>401.93</v>
      </c>
      <c r="C25503" s="10">
        <v>454.46</v>
      </c>
      <c r="D25503" s="10">
        <v>3066.9735999999998</v>
      </c>
    </row>
    <row r="25504" spans="1:4">
      <c r="A25504" s="3">
        <v>45192.5625</v>
      </c>
      <c r="B25504" s="19">
        <v>412.23</v>
      </c>
      <c r="C25504" s="10">
        <v>410.08</v>
      </c>
      <c r="D25504" s="10">
        <v>3002.9236999999998</v>
      </c>
    </row>
    <row r="25505" spans="1:4">
      <c r="A25505" s="3">
        <v>45192.572916666664</v>
      </c>
      <c r="B25505" s="19">
        <v>363.3</v>
      </c>
      <c r="C25505" s="10">
        <v>422.07</v>
      </c>
      <c r="D25505" s="10">
        <v>2908.2766999999999</v>
      </c>
    </row>
    <row r="25506" spans="1:4">
      <c r="A25506" s="3">
        <v>45192.583333333336</v>
      </c>
      <c r="B25506" s="19">
        <v>493.43</v>
      </c>
      <c r="C25506" s="10">
        <v>403.25</v>
      </c>
      <c r="D25506" s="10">
        <v>2805.5745999999999</v>
      </c>
    </row>
    <row r="25507" spans="1:4">
      <c r="A25507" s="3">
        <v>45192.59375</v>
      </c>
      <c r="B25507" s="19">
        <v>1321.93</v>
      </c>
      <c r="C25507" s="10">
        <v>388.51</v>
      </c>
      <c r="D25507" s="10">
        <v>2723.7159999999999</v>
      </c>
    </row>
    <row r="25508" spans="1:4">
      <c r="A25508" s="3">
        <v>45192.604166666664</v>
      </c>
      <c r="B25508" s="19">
        <v>631.33000000000004</v>
      </c>
      <c r="C25508" s="10">
        <v>375.13</v>
      </c>
      <c r="D25508" s="10">
        <v>2613.4304000000002</v>
      </c>
    </row>
    <row r="25509" spans="1:4">
      <c r="A25509" s="3">
        <v>45192.614583333336</v>
      </c>
      <c r="B25509" s="19">
        <v>450.43</v>
      </c>
      <c r="C25509" s="10">
        <v>391.24</v>
      </c>
      <c r="D25509" s="10">
        <v>2512.5144</v>
      </c>
    </row>
    <row r="25510" spans="1:4">
      <c r="A25510" s="3">
        <v>45192.625</v>
      </c>
      <c r="B25510" s="19">
        <v>364.7</v>
      </c>
      <c r="C25510" s="10">
        <v>412.96</v>
      </c>
      <c r="D25510" s="10">
        <v>2423.6698999999999</v>
      </c>
    </row>
    <row r="25511" spans="1:4">
      <c r="A25511" s="3">
        <v>45192.635416666664</v>
      </c>
      <c r="B25511" s="19">
        <v>1123.83</v>
      </c>
      <c r="C25511" s="10">
        <v>379.29</v>
      </c>
      <c r="D25511" s="10">
        <v>2357.6644999999999</v>
      </c>
    </row>
    <row r="25512" spans="1:4">
      <c r="A25512" s="3">
        <v>45192.645833333336</v>
      </c>
      <c r="B25512" s="19">
        <v>471.93</v>
      </c>
      <c r="C25512" s="10">
        <v>397.08</v>
      </c>
      <c r="D25512" s="10">
        <v>2293.3811999999998</v>
      </c>
    </row>
    <row r="25513" spans="1:4">
      <c r="A25513" s="3">
        <v>45192.65625</v>
      </c>
      <c r="B25513" s="19">
        <v>348.43</v>
      </c>
      <c r="C25513" s="10">
        <v>379.06</v>
      </c>
      <c r="D25513" s="10">
        <v>2249.9937</v>
      </c>
    </row>
    <row r="25514" spans="1:4">
      <c r="A25514" s="3">
        <v>45192.666666666664</v>
      </c>
      <c r="B25514" s="19">
        <v>408.43</v>
      </c>
      <c r="C25514" s="10">
        <v>365.78</v>
      </c>
      <c r="D25514" s="10">
        <v>2210.5572999999999</v>
      </c>
    </row>
    <row r="25515" spans="1:4">
      <c r="A25515" s="3">
        <v>45192.677083333336</v>
      </c>
      <c r="B25515" s="19">
        <v>1121.2</v>
      </c>
      <c r="C25515" s="10">
        <v>368.45</v>
      </c>
      <c r="D25515" s="10">
        <v>2171.5563999999999</v>
      </c>
    </row>
    <row r="25516" spans="1:4">
      <c r="A25516" s="3">
        <v>45192.6875</v>
      </c>
      <c r="B25516" s="19">
        <v>526.83000000000004</v>
      </c>
      <c r="C25516" s="10">
        <v>399.6</v>
      </c>
      <c r="D25516" s="10">
        <v>2148.4142999999999</v>
      </c>
    </row>
    <row r="25517" spans="1:4">
      <c r="A25517" s="3">
        <v>45192.697916666664</v>
      </c>
      <c r="B25517" s="19">
        <v>466.83</v>
      </c>
      <c r="C25517" s="10">
        <v>382.39</v>
      </c>
      <c r="D25517" s="10">
        <v>2155.6338999999998</v>
      </c>
    </row>
    <row r="25518" spans="1:4">
      <c r="A25518" s="3">
        <v>45192.708333333336</v>
      </c>
      <c r="B25518" s="19">
        <v>337.43</v>
      </c>
      <c r="C25518" s="10">
        <v>362.21</v>
      </c>
      <c r="D25518" s="10">
        <v>2174.9938999999999</v>
      </c>
    </row>
    <row r="25519" spans="1:4">
      <c r="A25519" s="3">
        <v>45192.71875</v>
      </c>
      <c r="B25519" s="19">
        <v>1072.43</v>
      </c>
      <c r="C25519" s="10">
        <v>411.49</v>
      </c>
      <c r="D25519" s="10">
        <v>2227.0803000000001</v>
      </c>
    </row>
    <row r="25520" spans="1:4">
      <c r="A25520" s="3">
        <v>45192.729166666664</v>
      </c>
      <c r="B25520" s="19">
        <v>310.19</v>
      </c>
      <c r="C25520" s="10">
        <v>371.28</v>
      </c>
      <c r="D25520" s="10">
        <v>2271.9346</v>
      </c>
    </row>
    <row r="25521" spans="1:4">
      <c r="A25521" s="3">
        <v>45192.739583333336</v>
      </c>
      <c r="B25521" s="19">
        <v>361.95</v>
      </c>
      <c r="C25521" s="10">
        <v>377.7</v>
      </c>
      <c r="D25521" s="10">
        <v>2346.8467999999998</v>
      </c>
    </row>
    <row r="25522" spans="1:4">
      <c r="A25522" s="3">
        <v>45192.75</v>
      </c>
      <c r="B25522" s="19">
        <v>436.33</v>
      </c>
      <c r="C25522" s="10">
        <v>397.27</v>
      </c>
      <c r="D25522" s="10">
        <v>2417.3226</v>
      </c>
    </row>
    <row r="25523" spans="1:4">
      <c r="A25523" s="3">
        <v>45192.760416666664</v>
      </c>
      <c r="B25523" s="19">
        <v>434.9</v>
      </c>
      <c r="C25523" s="10">
        <v>454.09</v>
      </c>
      <c r="D25523" s="10">
        <v>2498.5989</v>
      </c>
    </row>
    <row r="25524" spans="1:4">
      <c r="A25524" s="3">
        <v>45192.770833333336</v>
      </c>
      <c r="B25524" s="19">
        <v>500.97</v>
      </c>
      <c r="C25524" s="10">
        <v>425.92</v>
      </c>
      <c r="D25524" s="10">
        <v>2583.4783000000002</v>
      </c>
    </row>
    <row r="25525" spans="1:4">
      <c r="A25525" s="3">
        <v>45192.78125</v>
      </c>
      <c r="B25525" s="19">
        <v>434.01</v>
      </c>
      <c r="C25525" s="10">
        <v>399.83</v>
      </c>
      <c r="D25525" s="10">
        <v>2653.4733999999999</v>
      </c>
    </row>
    <row r="25526" spans="1:4">
      <c r="A25526" s="3">
        <v>45192.791666666664</v>
      </c>
      <c r="B25526" s="19">
        <v>293.83</v>
      </c>
      <c r="C25526" s="10">
        <v>425.04</v>
      </c>
      <c r="D25526" s="10">
        <v>2716.4254999999998</v>
      </c>
    </row>
    <row r="25527" spans="1:4">
      <c r="A25527" s="3">
        <v>45192.802083333336</v>
      </c>
      <c r="B25527" s="19">
        <v>323.33</v>
      </c>
      <c r="C25527" s="10">
        <v>436.89</v>
      </c>
      <c r="D25527" s="10">
        <v>2761.7743999999998</v>
      </c>
    </row>
    <row r="25528" spans="1:4">
      <c r="A25528" s="3">
        <v>45192.8125</v>
      </c>
      <c r="B25528" s="19">
        <v>331.33</v>
      </c>
      <c r="C25528" s="10">
        <v>415.87</v>
      </c>
      <c r="D25528" s="10">
        <v>2803.1302999999998</v>
      </c>
    </row>
    <row r="25529" spans="1:4">
      <c r="A25529" s="3">
        <v>45192.822916666664</v>
      </c>
      <c r="B25529" s="19">
        <v>386.83</v>
      </c>
      <c r="C25529" s="10">
        <v>426.1</v>
      </c>
      <c r="D25529" s="10">
        <v>2805.3474000000001</v>
      </c>
    </row>
    <row r="25530" spans="1:4">
      <c r="A25530" s="3">
        <v>45192.833333333336</v>
      </c>
      <c r="B25530" s="19">
        <v>368.9</v>
      </c>
      <c r="C25530" s="10">
        <v>476.56</v>
      </c>
      <c r="D25530" s="10">
        <v>2793.0156000000002</v>
      </c>
    </row>
    <row r="25531" spans="1:4">
      <c r="A25531" s="3">
        <v>45192.84375</v>
      </c>
      <c r="B25531" s="19">
        <v>355.83</v>
      </c>
      <c r="C25531" s="10">
        <v>431.3</v>
      </c>
      <c r="D25531" s="10">
        <v>2724.9796000000001</v>
      </c>
    </row>
    <row r="25532" spans="1:4">
      <c r="A25532" s="3">
        <v>45192.854166666664</v>
      </c>
      <c r="B25532" s="19">
        <v>382.33</v>
      </c>
      <c r="C25532" s="10">
        <v>372.88</v>
      </c>
      <c r="D25532" s="10">
        <v>2625.2284</v>
      </c>
    </row>
    <row r="25533" spans="1:4">
      <c r="A25533" s="3">
        <v>45192.864583333336</v>
      </c>
      <c r="B25533" s="19">
        <v>308.93</v>
      </c>
      <c r="C25533" s="10">
        <v>355.68</v>
      </c>
      <c r="D25533" s="10">
        <v>2520.9911999999999</v>
      </c>
    </row>
    <row r="25534" spans="1:4">
      <c r="A25534" s="3">
        <v>45192.875</v>
      </c>
      <c r="B25534" s="19">
        <v>380.83</v>
      </c>
      <c r="C25534" s="10">
        <v>292.42</v>
      </c>
      <c r="D25534" s="10">
        <v>2408.9007000000001</v>
      </c>
    </row>
    <row r="25535" spans="1:4">
      <c r="A25535" s="3">
        <v>45192.885416666664</v>
      </c>
      <c r="B25535" s="19">
        <v>431.9</v>
      </c>
      <c r="C25535" s="10">
        <v>302.88</v>
      </c>
      <c r="D25535" s="10">
        <v>2300.4391000000001</v>
      </c>
    </row>
    <row r="25536" spans="1:4">
      <c r="A25536" s="3">
        <v>45192.895833333336</v>
      </c>
      <c r="B25536" s="19">
        <v>402.43</v>
      </c>
      <c r="C25536" s="10">
        <v>325.27999999999997</v>
      </c>
      <c r="D25536" s="10">
        <v>2195.2057</v>
      </c>
    </row>
    <row r="25537" spans="1:4">
      <c r="A25537" s="3">
        <v>45192.90625</v>
      </c>
      <c r="B25537" s="19">
        <v>538.73</v>
      </c>
      <c r="C25537" s="10">
        <v>352.08</v>
      </c>
      <c r="D25537" s="10">
        <v>2107.1118999999999</v>
      </c>
    </row>
    <row r="25538" spans="1:4">
      <c r="A25538" s="3">
        <v>45192.916666666664</v>
      </c>
      <c r="B25538" s="19">
        <v>781.83</v>
      </c>
      <c r="C25538" s="10">
        <v>319.14999999999998</v>
      </c>
      <c r="D25538" s="10">
        <v>2050.1887999999999</v>
      </c>
    </row>
    <row r="25539" spans="1:4">
      <c r="A25539" s="3">
        <v>45192.927083333336</v>
      </c>
      <c r="B25539" s="19">
        <v>423.93</v>
      </c>
      <c r="C25539" s="10">
        <v>298.08</v>
      </c>
      <c r="D25539" s="10">
        <v>2035.5710999999999</v>
      </c>
    </row>
    <row r="25540" spans="1:4">
      <c r="A25540" s="3">
        <v>45192.9375</v>
      </c>
      <c r="B25540" s="19">
        <v>368.4</v>
      </c>
      <c r="C25540" s="10">
        <v>285.04000000000002</v>
      </c>
      <c r="D25540" s="10">
        <v>2030.4912999999999</v>
      </c>
    </row>
    <row r="25541" spans="1:4">
      <c r="A25541" s="3">
        <v>45192.947916666664</v>
      </c>
      <c r="B25541" s="19">
        <v>326.33</v>
      </c>
      <c r="C25541" s="10">
        <v>275.97000000000003</v>
      </c>
      <c r="D25541" s="10">
        <v>2026.4123</v>
      </c>
    </row>
    <row r="25542" spans="1:4">
      <c r="A25542" s="3">
        <v>45192.958333333336</v>
      </c>
      <c r="B25542" s="19">
        <v>363.93</v>
      </c>
      <c r="C25542" s="10">
        <v>277.67</v>
      </c>
      <c r="D25542" s="10">
        <v>1990.8081</v>
      </c>
    </row>
    <row r="25543" spans="1:4">
      <c r="A25543" s="3">
        <v>45192.96875</v>
      </c>
      <c r="B25543" s="19">
        <v>345.73</v>
      </c>
      <c r="C25543" s="10">
        <v>322.77</v>
      </c>
      <c r="D25543" s="10">
        <v>1909.8948</v>
      </c>
    </row>
    <row r="25544" spans="1:4">
      <c r="A25544" s="3">
        <v>45192.979166666664</v>
      </c>
      <c r="B25544" s="19">
        <v>359.93</v>
      </c>
      <c r="C25544" s="10">
        <v>319.47000000000003</v>
      </c>
      <c r="D25544" s="10">
        <v>1800.1124</v>
      </c>
    </row>
    <row r="25545" spans="1:4">
      <c r="A25545" s="3">
        <v>45192.989583333336</v>
      </c>
      <c r="B25545" s="19">
        <v>334.9</v>
      </c>
      <c r="C25545" s="10">
        <v>270.93</v>
      </c>
      <c r="D25545" s="10">
        <v>1676.1697999999999</v>
      </c>
    </row>
    <row r="25546" spans="1:4">
      <c r="A25546" s="3">
        <v>45192</v>
      </c>
      <c r="B25546" s="19">
        <v>327.33</v>
      </c>
      <c r="C25546" s="10">
        <v>288.8</v>
      </c>
      <c r="D25546" s="10">
        <v>1551.6018999999999</v>
      </c>
    </row>
    <row r="25547" spans="1:4">
      <c r="A25547" s="3">
        <v>45193.010416666664</v>
      </c>
      <c r="B25547" s="19">
        <v>315.93</v>
      </c>
      <c r="C25547" s="10">
        <v>315.13</v>
      </c>
      <c r="D25547" s="10">
        <v>1457.6556</v>
      </c>
    </row>
    <row r="25548" spans="1:4">
      <c r="A25548" s="3">
        <v>45193.020833333336</v>
      </c>
      <c r="B25548" s="19">
        <v>348.33</v>
      </c>
      <c r="C25548" s="10">
        <v>298.76</v>
      </c>
      <c r="D25548" s="10">
        <v>1373.8062</v>
      </c>
    </row>
    <row r="25549" spans="1:4">
      <c r="A25549" s="3">
        <v>45193.03125</v>
      </c>
      <c r="B25549" s="19">
        <v>346.83</v>
      </c>
      <c r="C25549" s="10">
        <v>307.11</v>
      </c>
      <c r="D25549" s="10">
        <v>1303.6021000000001</v>
      </c>
    </row>
    <row r="25550" spans="1:4">
      <c r="A25550" s="3">
        <v>45193.041666666664</v>
      </c>
      <c r="B25550" s="19">
        <v>390.9</v>
      </c>
      <c r="C25550" s="10">
        <v>326.52</v>
      </c>
      <c r="D25550" s="10">
        <v>1223.7454</v>
      </c>
    </row>
    <row r="25551" spans="1:4">
      <c r="A25551" s="3">
        <v>45193.052083333336</v>
      </c>
      <c r="B25551" s="19">
        <v>394.43</v>
      </c>
      <c r="C25551" s="10">
        <v>313.08999999999997</v>
      </c>
      <c r="D25551" s="10">
        <v>1150.1378</v>
      </c>
    </row>
    <row r="25552" spans="1:4">
      <c r="A25552" s="3">
        <v>45193.0625</v>
      </c>
      <c r="B25552" s="19">
        <v>364.93</v>
      </c>
      <c r="C25552" s="10">
        <v>291.70999999999998</v>
      </c>
      <c r="D25552" s="10">
        <v>1077.6618000000001</v>
      </c>
    </row>
    <row r="25553" spans="1:4">
      <c r="A25553" s="3">
        <v>45193.072916666664</v>
      </c>
      <c r="B25553" s="19">
        <v>423.83</v>
      </c>
      <c r="C25553" s="10">
        <v>278.45999999999998</v>
      </c>
      <c r="D25553" s="10">
        <v>1007.4194</v>
      </c>
    </row>
    <row r="25554" spans="1:4">
      <c r="A25554" s="3">
        <v>45193.083333333336</v>
      </c>
      <c r="B25554" s="19">
        <v>417.33</v>
      </c>
      <c r="C25554" s="10">
        <v>262.55</v>
      </c>
      <c r="D25554" s="10">
        <v>946.44500000000005</v>
      </c>
    </row>
    <row r="25555" spans="1:4">
      <c r="A25555" s="3">
        <v>45193.09375</v>
      </c>
      <c r="B25555" s="19">
        <v>380.3</v>
      </c>
      <c r="C25555" s="10">
        <v>267.69</v>
      </c>
      <c r="D25555" s="10">
        <v>905.68799999999999</v>
      </c>
    </row>
    <row r="25556" spans="1:4">
      <c r="A25556" s="3">
        <v>45193.104166666664</v>
      </c>
      <c r="B25556" s="19">
        <v>410.93</v>
      </c>
      <c r="C25556" s="10">
        <v>260.27</v>
      </c>
      <c r="D25556" s="10">
        <v>882.36559999999997</v>
      </c>
    </row>
    <row r="25557" spans="1:4">
      <c r="A25557" s="3">
        <v>45193.114583333336</v>
      </c>
      <c r="B25557" s="19">
        <v>372.93</v>
      </c>
      <c r="C25557" s="10">
        <v>320.41000000000003</v>
      </c>
      <c r="D25557" s="10">
        <v>854.154</v>
      </c>
    </row>
    <row r="25558" spans="1:4">
      <c r="A25558" s="3">
        <v>45193.125</v>
      </c>
      <c r="B25558" s="19">
        <v>392.93</v>
      </c>
      <c r="C25558" s="10">
        <v>276.5</v>
      </c>
      <c r="D25558" s="10">
        <v>831.2491</v>
      </c>
    </row>
    <row r="25559" spans="1:4">
      <c r="A25559" s="3">
        <v>45193.135416666664</v>
      </c>
      <c r="B25559" s="19">
        <v>408.83</v>
      </c>
      <c r="C25559" s="10">
        <v>254.68</v>
      </c>
      <c r="D25559" s="10">
        <v>815.00930000000005</v>
      </c>
    </row>
    <row r="25560" spans="1:4">
      <c r="A25560" s="3">
        <v>45193.145833333336</v>
      </c>
      <c r="B25560" s="19">
        <v>425.8</v>
      </c>
      <c r="C25560" s="10">
        <v>257.56</v>
      </c>
      <c r="D25560" s="10">
        <v>797.31849999999997</v>
      </c>
    </row>
    <row r="25561" spans="1:4">
      <c r="A25561" s="3">
        <v>45193.15625</v>
      </c>
      <c r="B25561" s="19">
        <v>533.33000000000004</v>
      </c>
      <c r="C25561" s="10">
        <v>270.27</v>
      </c>
      <c r="D25561" s="10">
        <v>787.74120000000005</v>
      </c>
    </row>
    <row r="25562" spans="1:4">
      <c r="A25562" s="3">
        <v>45193.166666666664</v>
      </c>
      <c r="B25562" s="19">
        <v>492.43</v>
      </c>
      <c r="C25562" s="10">
        <v>261.79000000000002</v>
      </c>
      <c r="D25562" s="10">
        <v>779.47659999999996</v>
      </c>
    </row>
    <row r="25563" spans="1:4">
      <c r="A25563" s="3">
        <v>45193.177083333336</v>
      </c>
      <c r="B25563" s="19">
        <v>401.93</v>
      </c>
      <c r="C25563" s="10">
        <v>261.81</v>
      </c>
      <c r="D25563" s="10">
        <v>779.42650000000003</v>
      </c>
    </row>
    <row r="25564" spans="1:4">
      <c r="A25564" s="3">
        <v>45193.1875</v>
      </c>
      <c r="B25564" s="19">
        <v>435.43</v>
      </c>
      <c r="C25564" s="10">
        <v>306.19</v>
      </c>
      <c r="D25564" s="10">
        <v>778.27660000000003</v>
      </c>
    </row>
    <row r="25565" spans="1:4">
      <c r="A25565" s="3">
        <v>45193.197916666664</v>
      </c>
      <c r="B25565" s="19">
        <v>390.3</v>
      </c>
      <c r="C25565" s="10">
        <v>256.74</v>
      </c>
      <c r="D25565" s="10">
        <v>779.76179999999999</v>
      </c>
    </row>
    <row r="25566" spans="1:4">
      <c r="A25566" s="3">
        <v>45193.208333333336</v>
      </c>
      <c r="B25566" s="19">
        <v>443.73</v>
      </c>
      <c r="C25566" s="10">
        <v>270.98</v>
      </c>
      <c r="D25566" s="10">
        <v>780.20659999999998</v>
      </c>
    </row>
    <row r="25567" spans="1:4">
      <c r="A25567" s="3">
        <v>45193.21875</v>
      </c>
      <c r="B25567" s="19">
        <v>370.43</v>
      </c>
      <c r="C25567" s="10">
        <v>291.10000000000002</v>
      </c>
      <c r="D25567" s="10">
        <v>791.34289999999999</v>
      </c>
    </row>
    <row r="25568" spans="1:4">
      <c r="A25568" s="3">
        <v>45193.229166666664</v>
      </c>
      <c r="B25568" s="19">
        <v>394.93</v>
      </c>
      <c r="C25568" s="10">
        <v>265.07</v>
      </c>
      <c r="D25568" s="10">
        <v>793.60170000000005</v>
      </c>
    </row>
    <row r="25569" spans="1:4">
      <c r="A25569" s="3">
        <v>45193.239583333336</v>
      </c>
      <c r="B25569" s="19">
        <v>418.93</v>
      </c>
      <c r="C25569" s="10">
        <v>268.70999999999998</v>
      </c>
      <c r="D25569" s="10">
        <v>790.83209999999997</v>
      </c>
    </row>
    <row r="25570" spans="1:4">
      <c r="A25570" s="3">
        <v>45193.25</v>
      </c>
      <c r="B25570" s="19">
        <v>380.4</v>
      </c>
      <c r="C25570" s="10">
        <v>296.26</v>
      </c>
      <c r="D25570" s="10">
        <v>820.58699999999999</v>
      </c>
    </row>
    <row r="25571" spans="1:4">
      <c r="A25571" s="3">
        <v>45193.260416666664</v>
      </c>
      <c r="B25571" s="19">
        <v>420.83</v>
      </c>
      <c r="C25571" s="10">
        <v>307.27999999999997</v>
      </c>
      <c r="D25571" s="10">
        <v>825.52440000000001</v>
      </c>
    </row>
    <row r="25572" spans="1:4">
      <c r="A25572" s="3">
        <v>45193.270833333336</v>
      </c>
      <c r="B25572" s="19">
        <v>459.83</v>
      </c>
      <c r="C25572" s="10">
        <v>267.75</v>
      </c>
      <c r="D25572" s="10">
        <v>829.50279999999998</v>
      </c>
    </row>
    <row r="25573" spans="1:4">
      <c r="A25573" s="3">
        <v>45193.28125</v>
      </c>
      <c r="B25573" s="19">
        <v>407.33</v>
      </c>
      <c r="C25573" s="10">
        <v>255.75</v>
      </c>
      <c r="D25573" s="10">
        <v>863.01220000000001</v>
      </c>
    </row>
    <row r="25574" spans="1:4">
      <c r="A25574" s="3">
        <v>45193.291666666664</v>
      </c>
      <c r="B25574" s="19">
        <v>436.93</v>
      </c>
      <c r="C25574" s="10">
        <v>284.56</v>
      </c>
      <c r="D25574" s="10">
        <v>897.59979999999996</v>
      </c>
    </row>
    <row r="25575" spans="1:4">
      <c r="A25575" s="3">
        <v>45193.302083333336</v>
      </c>
      <c r="B25575" s="19">
        <v>371.9</v>
      </c>
      <c r="C25575" s="10">
        <v>305.67</v>
      </c>
      <c r="D25575" s="10">
        <v>956.53340000000003</v>
      </c>
    </row>
    <row r="25576" spans="1:4">
      <c r="A25576" s="3">
        <v>45193.3125</v>
      </c>
      <c r="B25576" s="19">
        <v>303.93</v>
      </c>
      <c r="C25576" s="10">
        <v>301.62</v>
      </c>
      <c r="D25576" s="10">
        <v>1042.0109</v>
      </c>
    </row>
    <row r="25577" spans="1:4">
      <c r="A25577" s="3">
        <v>45193.322916666664</v>
      </c>
      <c r="B25577" s="19">
        <v>297.33</v>
      </c>
      <c r="C25577" s="10">
        <v>317.62</v>
      </c>
      <c r="D25577" s="10">
        <v>1152.6732</v>
      </c>
    </row>
    <row r="25578" spans="1:4">
      <c r="A25578" s="3">
        <v>45193.333333333336</v>
      </c>
      <c r="B25578" s="19">
        <v>297.23</v>
      </c>
      <c r="C25578" s="10">
        <v>307.18</v>
      </c>
      <c r="D25578" s="10">
        <v>1266.2867000000001</v>
      </c>
    </row>
    <row r="25579" spans="1:4">
      <c r="A25579" s="3">
        <v>45193.34375</v>
      </c>
      <c r="B25579" s="19">
        <v>352.43</v>
      </c>
      <c r="C25579" s="10">
        <v>291.98</v>
      </c>
      <c r="D25579" s="10">
        <v>1400.6304</v>
      </c>
    </row>
    <row r="25580" spans="1:4">
      <c r="A25580" s="3">
        <v>45193.354166666664</v>
      </c>
      <c r="B25580" s="19">
        <v>338.9</v>
      </c>
      <c r="C25580" s="10">
        <v>285.89999999999998</v>
      </c>
      <c r="D25580" s="10">
        <v>1565.8459</v>
      </c>
    </row>
    <row r="25581" spans="1:4">
      <c r="A25581" s="3">
        <v>45193.364583333336</v>
      </c>
      <c r="B25581" s="19">
        <v>528.33000000000004</v>
      </c>
      <c r="C25581" s="10">
        <v>266.29000000000002</v>
      </c>
      <c r="D25581" s="10">
        <v>1718.8442</v>
      </c>
    </row>
    <row r="25582" spans="1:4">
      <c r="A25582" s="3">
        <v>45193.375</v>
      </c>
      <c r="B25582" s="19">
        <v>455.43</v>
      </c>
      <c r="C25582" s="10">
        <v>242.34</v>
      </c>
      <c r="D25582" s="10">
        <v>1877.5572</v>
      </c>
    </row>
    <row r="25583" spans="1:4">
      <c r="A25583" s="3">
        <v>45193.385416666664</v>
      </c>
      <c r="B25583" s="19">
        <v>394.33</v>
      </c>
      <c r="C25583" s="10">
        <v>265.47000000000003</v>
      </c>
      <c r="D25583" s="10">
        <v>2028.9367</v>
      </c>
    </row>
    <row r="25584" spans="1:4">
      <c r="A25584" s="3">
        <v>45193.395833333336</v>
      </c>
      <c r="B25584" s="19">
        <v>401.73</v>
      </c>
      <c r="C25584" s="10">
        <v>279.18</v>
      </c>
      <c r="D25584" s="10">
        <v>2176.4931999999999</v>
      </c>
    </row>
    <row r="25585" spans="1:4">
      <c r="A25585" s="3">
        <v>45193.40625</v>
      </c>
      <c r="B25585" s="19">
        <v>604.47</v>
      </c>
      <c r="C25585" s="10">
        <v>249.15</v>
      </c>
      <c r="D25585" s="10">
        <v>2286.6419000000001</v>
      </c>
    </row>
    <row r="25586" spans="1:4">
      <c r="A25586" s="3">
        <v>45193.416666666664</v>
      </c>
      <c r="B25586" s="19">
        <v>1235.6099999999999</v>
      </c>
      <c r="C25586" s="10">
        <v>234.69</v>
      </c>
      <c r="D25586" s="10">
        <v>2388.3505</v>
      </c>
    </row>
    <row r="25587" spans="1:4">
      <c r="A25587" s="3">
        <v>45193.427083333336</v>
      </c>
      <c r="B25587" s="19">
        <v>478.51</v>
      </c>
      <c r="C25587" s="10">
        <v>221.51</v>
      </c>
      <c r="D25587" s="10">
        <v>2460.634</v>
      </c>
    </row>
    <row r="25588" spans="1:4">
      <c r="A25588" s="3">
        <v>45193.4375</v>
      </c>
      <c r="B25588" s="19">
        <v>510.18</v>
      </c>
      <c r="C25588" s="10">
        <v>219.1</v>
      </c>
      <c r="D25588" s="10">
        <v>2526.8564000000001</v>
      </c>
    </row>
    <row r="25589" spans="1:4">
      <c r="A25589" s="3">
        <v>45193.447916666664</v>
      </c>
      <c r="B25589" s="19">
        <v>518.33000000000004</v>
      </c>
      <c r="C25589" s="10">
        <v>241.7</v>
      </c>
      <c r="D25589" s="10">
        <v>2561.2253999999998</v>
      </c>
    </row>
    <row r="25590" spans="1:4">
      <c r="A25590" s="3">
        <v>45193.458333333336</v>
      </c>
      <c r="B25590" s="19">
        <v>1269.83</v>
      </c>
      <c r="C25590" s="10">
        <v>216.17</v>
      </c>
      <c r="D25590" s="10">
        <v>2625.1124</v>
      </c>
    </row>
    <row r="25591" spans="1:4">
      <c r="A25591" s="3">
        <v>45193.46875</v>
      </c>
      <c r="B25591" s="19">
        <v>486.83</v>
      </c>
      <c r="C25591" s="10">
        <v>264.43</v>
      </c>
      <c r="D25591" s="10">
        <v>2695.4168</v>
      </c>
    </row>
    <row r="25592" spans="1:4">
      <c r="A25592" s="3">
        <v>45193.479166666664</v>
      </c>
      <c r="B25592" s="19">
        <v>574.92999999999995</v>
      </c>
      <c r="C25592" s="10">
        <v>231.39</v>
      </c>
      <c r="D25592" s="10">
        <v>2773.6042000000002</v>
      </c>
    </row>
    <row r="25593" spans="1:4">
      <c r="A25593" s="3">
        <v>45193.489583333336</v>
      </c>
      <c r="B25593" s="19">
        <v>1229.4000000000001</v>
      </c>
      <c r="C25593" s="10">
        <v>231.23</v>
      </c>
      <c r="D25593" s="10">
        <v>2846.8692999999998</v>
      </c>
    </row>
    <row r="25594" spans="1:4">
      <c r="A25594" s="3">
        <v>45193.5</v>
      </c>
      <c r="B25594" s="19">
        <v>1255.83</v>
      </c>
      <c r="C25594" s="10">
        <v>227.63</v>
      </c>
      <c r="D25594" s="10">
        <v>2896.0275000000001</v>
      </c>
    </row>
    <row r="25595" spans="1:4">
      <c r="A25595" s="3">
        <v>45193.510416666664</v>
      </c>
      <c r="B25595" s="19">
        <v>489.33</v>
      </c>
      <c r="C25595" s="10">
        <v>242</v>
      </c>
      <c r="D25595" s="10">
        <v>2931.7935000000002</v>
      </c>
    </row>
    <row r="25596" spans="1:4">
      <c r="A25596" s="3">
        <v>45193.520833333336</v>
      </c>
      <c r="B25596" s="19">
        <v>587.23</v>
      </c>
      <c r="C25596" s="10">
        <v>239.37</v>
      </c>
      <c r="D25596" s="10">
        <v>2909.7166000000002</v>
      </c>
    </row>
    <row r="25597" spans="1:4">
      <c r="A25597" s="3">
        <v>45193.53125</v>
      </c>
      <c r="B25597" s="19">
        <v>483.93</v>
      </c>
      <c r="C25597" s="10">
        <v>234.59</v>
      </c>
      <c r="D25597" s="10">
        <v>2867.4767999999999</v>
      </c>
    </row>
    <row r="25598" spans="1:4">
      <c r="A25598" s="3">
        <v>45193.541666666664</v>
      </c>
      <c r="B25598" s="19">
        <v>444.8</v>
      </c>
      <c r="C25598" s="10">
        <v>279.92</v>
      </c>
      <c r="D25598" s="10">
        <v>2769.4153000000001</v>
      </c>
    </row>
    <row r="25599" spans="1:4">
      <c r="A25599" s="3">
        <v>45193.552083333336</v>
      </c>
      <c r="B25599" s="19">
        <v>1274.93</v>
      </c>
      <c r="C25599" s="10">
        <v>257.74</v>
      </c>
      <c r="D25599" s="10">
        <v>2635.9404</v>
      </c>
    </row>
    <row r="25600" spans="1:4">
      <c r="A25600" s="3">
        <v>45193.5625</v>
      </c>
      <c r="B25600" s="19">
        <v>1110.73</v>
      </c>
      <c r="C25600" s="10">
        <v>214.15</v>
      </c>
      <c r="D25600" s="10">
        <v>2481.3497000000002</v>
      </c>
    </row>
    <row r="25601" spans="1:4">
      <c r="A25601" s="3">
        <v>45193.572916666664</v>
      </c>
      <c r="B25601" s="19">
        <v>1224.23</v>
      </c>
      <c r="C25601" s="10">
        <v>239.74</v>
      </c>
      <c r="D25601" s="10">
        <v>2316.2959999999998</v>
      </c>
    </row>
    <row r="25602" spans="1:4">
      <c r="A25602" s="3">
        <v>45193.583333333336</v>
      </c>
      <c r="B25602" s="19">
        <v>1188.93</v>
      </c>
      <c r="C25602" s="10">
        <v>240.55</v>
      </c>
      <c r="D25602" s="10">
        <v>2190.9801000000002</v>
      </c>
    </row>
    <row r="25603" spans="1:4">
      <c r="A25603" s="3">
        <v>45193.59375</v>
      </c>
      <c r="B25603" s="19">
        <v>466.33</v>
      </c>
      <c r="C25603" s="10">
        <v>223.67</v>
      </c>
      <c r="D25603" s="10">
        <v>2086.2048</v>
      </c>
    </row>
    <row r="25604" spans="1:4">
      <c r="A25604" s="3">
        <v>45193.604166666664</v>
      </c>
      <c r="B25604" s="19">
        <v>447.3</v>
      </c>
      <c r="C25604" s="10">
        <v>231.25</v>
      </c>
      <c r="D25604" s="10">
        <v>2007.8008</v>
      </c>
    </row>
    <row r="25605" spans="1:4">
      <c r="A25605" s="3">
        <v>45193.614583333336</v>
      </c>
      <c r="B25605" s="19">
        <v>473.83</v>
      </c>
      <c r="C25605" s="10">
        <v>262.07</v>
      </c>
      <c r="D25605" s="10">
        <v>1961.1631</v>
      </c>
    </row>
    <row r="25606" spans="1:4">
      <c r="A25606" s="3">
        <v>45193.625</v>
      </c>
      <c r="B25606" s="19">
        <v>479.23</v>
      </c>
      <c r="C25606" s="10">
        <v>255.12</v>
      </c>
      <c r="D25606" s="10">
        <v>1910.3462999999999</v>
      </c>
    </row>
    <row r="25607" spans="1:4">
      <c r="A25607" s="3">
        <v>45193.635416666664</v>
      </c>
      <c r="B25607" s="19">
        <v>482.83</v>
      </c>
      <c r="C25607" s="10">
        <v>227.07</v>
      </c>
      <c r="D25607" s="10">
        <v>1869.2076999999999</v>
      </c>
    </row>
    <row r="25608" spans="1:4">
      <c r="A25608" s="3">
        <v>45193.645833333336</v>
      </c>
      <c r="B25608" s="19">
        <v>461.33</v>
      </c>
      <c r="C25608" s="10">
        <v>216.62</v>
      </c>
      <c r="D25608" s="10">
        <v>1816.6137000000001</v>
      </c>
    </row>
    <row r="25609" spans="1:4">
      <c r="A25609" s="3">
        <v>45193.65625</v>
      </c>
      <c r="B25609" s="19">
        <v>453.4</v>
      </c>
      <c r="C25609" s="10">
        <v>191.99</v>
      </c>
      <c r="D25609" s="10">
        <v>1760.5751</v>
      </c>
    </row>
    <row r="25610" spans="1:4">
      <c r="A25610" s="3">
        <v>45193.666666666664</v>
      </c>
      <c r="B25610" s="19">
        <v>492.33</v>
      </c>
      <c r="C25610" s="10">
        <v>185.3</v>
      </c>
      <c r="D25610" s="10">
        <v>1715.2737</v>
      </c>
    </row>
    <row r="25611" spans="1:4">
      <c r="A25611" s="3">
        <v>45193.677083333336</v>
      </c>
      <c r="B25611" s="19">
        <v>1260.83</v>
      </c>
      <c r="C25611" s="10">
        <v>243.49</v>
      </c>
      <c r="D25611" s="10">
        <v>1656.7182</v>
      </c>
    </row>
    <row r="25612" spans="1:4">
      <c r="A25612" s="3">
        <v>45193.6875</v>
      </c>
      <c r="B25612" s="19">
        <v>474.02</v>
      </c>
      <c r="C25612" s="10">
        <v>214.81</v>
      </c>
      <c r="D25612" s="10">
        <v>1609.2544</v>
      </c>
    </row>
    <row r="25613" spans="1:4">
      <c r="A25613" s="3">
        <v>45193.697916666664</v>
      </c>
      <c r="B25613" s="19">
        <v>503.82</v>
      </c>
      <c r="C25613" s="10">
        <v>191.73</v>
      </c>
      <c r="D25613" s="10">
        <v>1584.2881</v>
      </c>
    </row>
    <row r="25614" spans="1:4">
      <c r="A25614" s="3">
        <v>45193.708333333336</v>
      </c>
      <c r="B25614" s="19">
        <v>475.5</v>
      </c>
      <c r="C25614" s="10">
        <v>192.97</v>
      </c>
      <c r="D25614" s="10">
        <v>1588.2317</v>
      </c>
    </row>
    <row r="25615" spans="1:4">
      <c r="A25615" s="3">
        <v>45193.71875</v>
      </c>
      <c r="B25615" s="19">
        <v>853.83</v>
      </c>
      <c r="C25615" s="10">
        <v>212.61</v>
      </c>
      <c r="D25615" s="10">
        <v>1633.1158</v>
      </c>
    </row>
    <row r="25616" spans="1:4">
      <c r="A25616" s="3">
        <v>45193.729166666664</v>
      </c>
      <c r="B25616" s="19">
        <v>462.83</v>
      </c>
      <c r="C25616" s="10">
        <v>240.93</v>
      </c>
      <c r="D25616" s="10">
        <v>1678.3371</v>
      </c>
    </row>
    <row r="25617" spans="1:4">
      <c r="A25617" s="3">
        <v>45193.739583333336</v>
      </c>
      <c r="B25617" s="19">
        <v>481.72</v>
      </c>
      <c r="C25617" s="10">
        <v>231.97</v>
      </c>
      <c r="D25617" s="10">
        <v>1747.2447</v>
      </c>
    </row>
    <row r="25618" spans="1:4">
      <c r="A25618" s="3">
        <v>45193.75</v>
      </c>
      <c r="B25618" s="19">
        <v>510.61</v>
      </c>
      <c r="C25618" s="10">
        <v>230.48</v>
      </c>
      <c r="D25618" s="10">
        <v>1835.7724000000001</v>
      </c>
    </row>
    <row r="25619" spans="1:4">
      <c r="A25619" s="3">
        <v>45193.760416666664</v>
      </c>
      <c r="B25619" s="19">
        <v>507.46</v>
      </c>
      <c r="C25619" s="10">
        <v>261.60000000000002</v>
      </c>
      <c r="D25619" s="10">
        <v>1923.9045000000001</v>
      </c>
    </row>
    <row r="25620" spans="1:4">
      <c r="A25620" s="3">
        <v>45193.770833333336</v>
      </c>
      <c r="B25620" s="19">
        <v>493.04</v>
      </c>
      <c r="C25620" s="10">
        <v>267.26</v>
      </c>
      <c r="D25620" s="10">
        <v>2014.5592999999999</v>
      </c>
    </row>
    <row r="25621" spans="1:4">
      <c r="A25621" s="3">
        <v>45193.78125</v>
      </c>
      <c r="B25621" s="19">
        <v>516.33000000000004</v>
      </c>
      <c r="C25621" s="10">
        <v>264.63</v>
      </c>
      <c r="D25621" s="10">
        <v>2099.2588000000001</v>
      </c>
    </row>
    <row r="25622" spans="1:4">
      <c r="A25622" s="3">
        <v>45193.791666666664</v>
      </c>
      <c r="B25622" s="19">
        <v>512.42999999999995</v>
      </c>
      <c r="C25622" s="10">
        <v>262.16000000000003</v>
      </c>
      <c r="D25622" s="10">
        <v>2185.6671000000001</v>
      </c>
    </row>
    <row r="25623" spans="1:4">
      <c r="A25623" s="3">
        <v>45193.802083333336</v>
      </c>
      <c r="B25623" s="19">
        <v>476.83</v>
      </c>
      <c r="C25623" s="10">
        <v>332.44</v>
      </c>
      <c r="D25623" s="10">
        <v>2264.4739</v>
      </c>
    </row>
    <row r="25624" spans="1:4">
      <c r="A25624" s="3">
        <v>45193.8125</v>
      </c>
      <c r="B25624" s="19">
        <v>567.29999999999995</v>
      </c>
      <c r="C25624" s="10">
        <v>336.34</v>
      </c>
      <c r="D25624" s="10">
        <v>2328.4625000000001</v>
      </c>
    </row>
    <row r="25625" spans="1:4">
      <c r="A25625" s="3">
        <v>45193.822916666664</v>
      </c>
      <c r="B25625" s="19">
        <v>572.33000000000004</v>
      </c>
      <c r="C25625" s="10">
        <v>313.57</v>
      </c>
      <c r="D25625" s="10">
        <v>2368.4178999999999</v>
      </c>
    </row>
    <row r="25626" spans="1:4">
      <c r="A25626" s="3">
        <v>45193.833333333336</v>
      </c>
      <c r="B25626" s="19">
        <v>548.33000000000004</v>
      </c>
      <c r="C25626" s="10">
        <v>311.69</v>
      </c>
      <c r="D25626" s="10">
        <v>2384.7152999999998</v>
      </c>
    </row>
    <row r="25627" spans="1:4">
      <c r="A25627" s="3">
        <v>45193.84375</v>
      </c>
      <c r="B25627" s="19">
        <v>499.93</v>
      </c>
      <c r="C25627" s="10">
        <v>332.12</v>
      </c>
      <c r="D25627" s="10">
        <v>2349.7935000000002</v>
      </c>
    </row>
    <row r="25628" spans="1:4">
      <c r="A25628" s="3">
        <v>45193.854166666664</v>
      </c>
      <c r="B25628" s="19">
        <v>546.42999999999995</v>
      </c>
      <c r="C25628" s="10">
        <v>323.74</v>
      </c>
      <c r="D25628" s="10">
        <v>2301.6597000000002</v>
      </c>
    </row>
    <row r="25629" spans="1:4">
      <c r="A25629" s="3">
        <v>45193.864583333336</v>
      </c>
      <c r="B25629" s="19">
        <v>486.8</v>
      </c>
      <c r="C25629" s="10">
        <v>313.88</v>
      </c>
      <c r="D25629" s="10">
        <v>2234.098</v>
      </c>
    </row>
    <row r="25630" spans="1:4">
      <c r="A25630" s="3">
        <v>45193.875</v>
      </c>
      <c r="B25630" s="19">
        <v>508.73</v>
      </c>
      <c r="C25630" s="10">
        <v>318.08999999999997</v>
      </c>
      <c r="D25630" s="10">
        <v>2173.873</v>
      </c>
    </row>
    <row r="25631" spans="1:4">
      <c r="A25631" s="3">
        <v>45193.885416666664</v>
      </c>
      <c r="B25631" s="19">
        <v>514.42999999999995</v>
      </c>
      <c r="C25631" s="10">
        <v>304.98</v>
      </c>
      <c r="D25631" s="10">
        <v>2136.6954000000001</v>
      </c>
    </row>
    <row r="25632" spans="1:4">
      <c r="A25632" s="3">
        <v>45193.895833333336</v>
      </c>
      <c r="B25632" s="19">
        <v>1204.43</v>
      </c>
      <c r="C25632" s="10">
        <v>279.92</v>
      </c>
      <c r="D25632" s="10">
        <v>2117.5542999999998</v>
      </c>
    </row>
    <row r="25633" spans="1:4">
      <c r="A25633" s="3">
        <v>45193.90625</v>
      </c>
      <c r="B25633" s="19">
        <v>1203.43</v>
      </c>
      <c r="C25633" s="10">
        <v>291.54000000000002</v>
      </c>
      <c r="D25633" s="10">
        <v>2087.5983999999999</v>
      </c>
    </row>
    <row r="25634" spans="1:4">
      <c r="A25634" s="3">
        <v>45193.916666666664</v>
      </c>
      <c r="B25634" s="19">
        <v>524.79999999999995</v>
      </c>
      <c r="C25634" s="10">
        <v>278.95999999999998</v>
      </c>
      <c r="D25634" s="10">
        <v>2052.8202999999999</v>
      </c>
    </row>
    <row r="25635" spans="1:4">
      <c r="A25635" s="3">
        <v>45193.927083333336</v>
      </c>
      <c r="B25635" s="19">
        <v>380.33</v>
      </c>
      <c r="C25635" s="10">
        <v>284.05</v>
      </c>
      <c r="D25635" s="10">
        <v>1998.6675</v>
      </c>
    </row>
    <row r="25636" spans="1:4">
      <c r="A25636" s="3">
        <v>45193.9375</v>
      </c>
      <c r="B25636" s="19">
        <v>412.83</v>
      </c>
      <c r="C25636" s="10">
        <v>265.62</v>
      </c>
      <c r="D25636" s="10">
        <v>1917.9302</v>
      </c>
    </row>
    <row r="25637" spans="1:4">
      <c r="A25637" s="3">
        <v>45193.947916666664</v>
      </c>
      <c r="B25637" s="19">
        <v>417.33</v>
      </c>
      <c r="C25637" s="10">
        <v>326.48</v>
      </c>
      <c r="D25637" s="10">
        <v>1824.75</v>
      </c>
    </row>
    <row r="25638" spans="1:4">
      <c r="A25638" s="3">
        <v>45193.958333333336</v>
      </c>
      <c r="B25638" s="19">
        <v>378.4</v>
      </c>
      <c r="C25638" s="10">
        <v>307.13</v>
      </c>
      <c r="D25638" s="10">
        <v>1717.4118000000001</v>
      </c>
    </row>
    <row r="25639" spans="1:4">
      <c r="A25639" s="3">
        <v>45193.96875</v>
      </c>
      <c r="B25639" s="19">
        <v>412.43</v>
      </c>
      <c r="C25639" s="10">
        <v>279.27</v>
      </c>
      <c r="D25639" s="10">
        <v>1604.357</v>
      </c>
    </row>
    <row r="25640" spans="1:4">
      <c r="A25640" s="3">
        <v>45193.979166666664</v>
      </c>
      <c r="B25640" s="19">
        <v>341.33</v>
      </c>
      <c r="C25640" s="10">
        <v>262.16000000000003</v>
      </c>
      <c r="D25640" s="10">
        <v>1495.0178000000001</v>
      </c>
    </row>
    <row r="25641" spans="1:4">
      <c r="A25641" s="3">
        <v>45193.989583333336</v>
      </c>
      <c r="B25641" s="19">
        <v>331.83</v>
      </c>
      <c r="C25641" s="10">
        <v>281.05</v>
      </c>
      <c r="D25641" s="10">
        <v>1390.1728000000001</v>
      </c>
    </row>
    <row r="25642" spans="1:4">
      <c r="A25642" s="3">
        <v>45193</v>
      </c>
      <c r="B25642" s="19">
        <v>344.93</v>
      </c>
      <c r="C25642" s="10">
        <v>282.35000000000002</v>
      </c>
      <c r="D25642" s="10">
        <v>1289.0655999999999</v>
      </c>
    </row>
    <row r="25643" spans="1:4">
      <c r="A25643" s="3">
        <v>45194.010416666664</v>
      </c>
      <c r="B25643" s="19">
        <v>345.4</v>
      </c>
      <c r="C25643" s="10">
        <v>309.27999999999997</v>
      </c>
      <c r="D25643" s="10">
        <v>1305.8481999999999</v>
      </c>
    </row>
    <row r="25644" spans="1:4">
      <c r="A25644" s="3">
        <v>45194.020833333336</v>
      </c>
      <c r="B25644" s="19">
        <v>352.43</v>
      </c>
      <c r="C25644" s="10">
        <v>331</v>
      </c>
      <c r="D25644" s="10">
        <v>1199.0512000000001</v>
      </c>
    </row>
    <row r="25645" spans="1:4">
      <c r="A25645" s="3">
        <v>45194.03125</v>
      </c>
      <c r="B25645" s="19">
        <v>438.83</v>
      </c>
      <c r="C25645" s="10">
        <v>290.01</v>
      </c>
      <c r="D25645" s="10">
        <v>1103.2621999999999</v>
      </c>
    </row>
    <row r="25646" spans="1:4">
      <c r="A25646" s="3">
        <v>45194.041666666664</v>
      </c>
      <c r="B25646" s="19">
        <v>423.83</v>
      </c>
      <c r="C25646" s="10">
        <v>267.36</v>
      </c>
      <c r="D25646" s="10">
        <v>1020.2949</v>
      </c>
    </row>
    <row r="25647" spans="1:4">
      <c r="A25647" s="3">
        <v>45194.052083333336</v>
      </c>
      <c r="B25647" s="19">
        <v>460.83</v>
      </c>
      <c r="C25647" s="10">
        <v>293.37</v>
      </c>
      <c r="D25647" s="10">
        <v>961.45180000000005</v>
      </c>
    </row>
    <row r="25648" spans="1:4">
      <c r="A25648" s="3">
        <v>45194.0625</v>
      </c>
      <c r="B25648" s="19">
        <v>418.4</v>
      </c>
      <c r="C25648" s="10">
        <v>262.22000000000003</v>
      </c>
      <c r="D25648" s="10">
        <v>929.08889999999997</v>
      </c>
    </row>
    <row r="25649" spans="1:4">
      <c r="A25649" s="3">
        <v>45194.072916666664</v>
      </c>
      <c r="B25649" s="19">
        <v>428.43</v>
      </c>
      <c r="C25649" s="10">
        <v>264.49</v>
      </c>
      <c r="D25649" s="10">
        <v>897.50940000000003</v>
      </c>
    </row>
    <row r="25650" spans="1:4">
      <c r="A25650" s="3">
        <v>45194.083333333336</v>
      </c>
      <c r="B25650" s="19">
        <v>465.93</v>
      </c>
      <c r="C25650" s="10">
        <v>295.72000000000003</v>
      </c>
      <c r="D25650" s="10">
        <v>876.94349999999997</v>
      </c>
    </row>
    <row r="25651" spans="1:4">
      <c r="A25651" s="3">
        <v>45194.09375</v>
      </c>
      <c r="B25651" s="19">
        <v>455.83</v>
      </c>
      <c r="C25651" s="10">
        <v>335.65</v>
      </c>
      <c r="D25651" s="10">
        <v>866.99</v>
      </c>
    </row>
    <row r="25652" spans="1:4">
      <c r="A25652" s="3">
        <v>45194.104166666664</v>
      </c>
      <c r="B25652" s="19">
        <v>392.83</v>
      </c>
      <c r="C25652" s="10">
        <v>287.88</v>
      </c>
      <c r="D25652" s="10">
        <v>851.05330000000004</v>
      </c>
    </row>
    <row r="25653" spans="1:4">
      <c r="A25653" s="3">
        <v>45194.114583333336</v>
      </c>
      <c r="B25653" s="19">
        <v>430.3</v>
      </c>
      <c r="C25653" s="10">
        <v>273.86</v>
      </c>
      <c r="D25653" s="10">
        <v>838.01260000000002</v>
      </c>
    </row>
    <row r="25654" spans="1:4">
      <c r="A25654" s="3">
        <v>45194.125</v>
      </c>
      <c r="B25654" s="19">
        <v>378.93</v>
      </c>
      <c r="C25654" s="10">
        <v>263.26</v>
      </c>
      <c r="D25654" s="10">
        <v>829.66319999999996</v>
      </c>
    </row>
    <row r="25655" spans="1:4">
      <c r="A25655" s="3">
        <v>45194.135416666664</v>
      </c>
      <c r="B25655" s="19">
        <v>412.93</v>
      </c>
      <c r="C25655" s="10">
        <v>276.69</v>
      </c>
      <c r="D25655" s="10">
        <v>825.98239999999998</v>
      </c>
    </row>
    <row r="25656" spans="1:4">
      <c r="A25656" s="3">
        <v>45194.145833333336</v>
      </c>
      <c r="B25656" s="19">
        <v>485.43</v>
      </c>
      <c r="C25656" s="10">
        <v>280.47000000000003</v>
      </c>
      <c r="D25656" s="10">
        <v>830.29240000000004</v>
      </c>
    </row>
    <row r="25657" spans="1:4">
      <c r="A25657" s="3">
        <v>45194.15625</v>
      </c>
      <c r="B25657" s="19">
        <v>440.83</v>
      </c>
      <c r="C25657" s="10">
        <v>304.37</v>
      </c>
      <c r="D25657" s="10">
        <v>839.84879999999998</v>
      </c>
    </row>
    <row r="25658" spans="1:4">
      <c r="A25658" s="3">
        <v>45194.166666666664</v>
      </c>
      <c r="B25658" s="19">
        <v>457.8</v>
      </c>
      <c r="C25658" s="10">
        <v>300.23</v>
      </c>
      <c r="D25658" s="10">
        <v>857.24519999999995</v>
      </c>
    </row>
    <row r="25659" spans="1:4">
      <c r="A25659" s="3">
        <v>45194.177083333336</v>
      </c>
      <c r="B25659" s="19">
        <v>441.93</v>
      </c>
      <c r="C25659" s="10">
        <v>289.58999999999997</v>
      </c>
      <c r="D25659" s="10">
        <v>871.95809999999994</v>
      </c>
    </row>
    <row r="25660" spans="1:4">
      <c r="A25660" s="3">
        <v>45194.1875</v>
      </c>
      <c r="B25660" s="19">
        <v>430.43</v>
      </c>
      <c r="C25660" s="10">
        <v>303.79000000000002</v>
      </c>
      <c r="D25660" s="10">
        <v>892.05499999999995</v>
      </c>
    </row>
    <row r="25661" spans="1:4">
      <c r="A25661" s="3">
        <v>45194.197916666664</v>
      </c>
      <c r="B25661" s="19">
        <v>458.83</v>
      </c>
      <c r="C25661" s="10">
        <v>284.85000000000002</v>
      </c>
      <c r="D25661" s="10">
        <v>910.34349999999995</v>
      </c>
    </row>
    <row r="25662" spans="1:4">
      <c r="A25662" s="3">
        <v>45194.208333333336</v>
      </c>
      <c r="B25662" s="19">
        <v>473.43</v>
      </c>
      <c r="C25662" s="10">
        <v>293.81</v>
      </c>
      <c r="D25662" s="10">
        <v>935.50210000000004</v>
      </c>
    </row>
    <row r="25663" spans="1:4">
      <c r="A25663" s="3">
        <v>45194.21875</v>
      </c>
      <c r="B25663" s="19">
        <v>417.8</v>
      </c>
      <c r="C25663" s="10">
        <v>332.08</v>
      </c>
      <c r="D25663" s="10">
        <v>958.9819</v>
      </c>
    </row>
    <row r="25664" spans="1:4">
      <c r="A25664" s="3">
        <v>45194.229166666664</v>
      </c>
      <c r="B25664" s="19">
        <v>541.73</v>
      </c>
      <c r="C25664" s="10">
        <v>406.32</v>
      </c>
      <c r="D25664" s="10">
        <v>1001.8233</v>
      </c>
    </row>
    <row r="25665" spans="1:4">
      <c r="A25665" s="3">
        <v>45194.239583333336</v>
      </c>
      <c r="B25665" s="19">
        <v>502.83</v>
      </c>
      <c r="C25665" s="10">
        <v>423.7</v>
      </c>
      <c r="D25665" s="10">
        <v>1060.4235000000001</v>
      </c>
    </row>
    <row r="25666" spans="1:4">
      <c r="A25666" s="3">
        <v>45194.25</v>
      </c>
      <c r="B25666" s="19">
        <v>451.83</v>
      </c>
      <c r="C25666" s="10">
        <v>439.12</v>
      </c>
      <c r="D25666" s="10">
        <v>1182.3024</v>
      </c>
    </row>
    <row r="25667" spans="1:4">
      <c r="A25667" s="3">
        <v>45194.260416666664</v>
      </c>
      <c r="B25667" s="19">
        <v>505.23</v>
      </c>
      <c r="C25667" s="10">
        <v>456.06</v>
      </c>
      <c r="D25667" s="10">
        <v>1339.5728999999999</v>
      </c>
    </row>
    <row r="25668" spans="1:4">
      <c r="A25668" s="3">
        <v>45194.270833333336</v>
      </c>
      <c r="B25668" s="19">
        <v>569.79999999999995</v>
      </c>
      <c r="C25668" s="10">
        <v>488.95</v>
      </c>
      <c r="D25668" s="10">
        <v>1492.5759</v>
      </c>
    </row>
    <row r="25669" spans="1:4">
      <c r="A25669" s="3">
        <v>45194.28125</v>
      </c>
      <c r="B25669" s="19">
        <v>551.73</v>
      </c>
      <c r="C25669" s="10">
        <v>504.91</v>
      </c>
      <c r="D25669" s="10">
        <v>1681.2553</v>
      </c>
    </row>
    <row r="25670" spans="1:4">
      <c r="A25670" s="3">
        <v>45194.291666666664</v>
      </c>
      <c r="B25670" s="19">
        <v>583.73</v>
      </c>
      <c r="C25670" s="10">
        <v>500.6</v>
      </c>
      <c r="D25670" s="10">
        <v>1849.1170999999999</v>
      </c>
    </row>
    <row r="25671" spans="1:4">
      <c r="A25671" s="3">
        <v>45194.302083333336</v>
      </c>
      <c r="B25671" s="19">
        <v>600.23</v>
      </c>
      <c r="C25671" s="10">
        <v>534.01</v>
      </c>
      <c r="D25671" s="10">
        <v>1970.1955</v>
      </c>
    </row>
    <row r="25672" spans="1:4">
      <c r="A25672" s="3">
        <v>45194.3125</v>
      </c>
      <c r="B25672" s="19">
        <v>579.33000000000004</v>
      </c>
      <c r="C25672" s="10">
        <v>547.84</v>
      </c>
      <c r="D25672" s="10">
        <v>2094.4805000000001</v>
      </c>
    </row>
    <row r="25673" spans="1:4">
      <c r="A25673" s="3">
        <v>45194.322916666664</v>
      </c>
      <c r="B25673" s="19">
        <v>617.29999999999995</v>
      </c>
      <c r="C25673" s="10">
        <v>551.28</v>
      </c>
      <c r="D25673" s="10">
        <v>2212.96</v>
      </c>
    </row>
    <row r="25674" spans="1:4">
      <c r="A25674" s="3">
        <v>45194.333333333336</v>
      </c>
      <c r="B25674" s="19">
        <v>669.73</v>
      </c>
      <c r="C25674" s="10">
        <v>526.82000000000005</v>
      </c>
      <c r="D25674" s="10">
        <v>2303.5673999999999</v>
      </c>
    </row>
    <row r="25675" spans="1:4">
      <c r="A25675" s="3">
        <v>45194.34375</v>
      </c>
      <c r="B25675" s="19">
        <v>753.06</v>
      </c>
      <c r="C25675" s="10">
        <v>504.76</v>
      </c>
      <c r="D25675" s="10">
        <v>2406.5981000000002</v>
      </c>
    </row>
    <row r="25676" spans="1:4">
      <c r="A25676" s="3">
        <v>45194.354166666664</v>
      </c>
      <c r="B25676" s="19">
        <v>719.7</v>
      </c>
      <c r="C25676" s="10">
        <v>509.62</v>
      </c>
      <c r="D25676" s="10">
        <v>2513.6895</v>
      </c>
    </row>
    <row r="25677" spans="1:4">
      <c r="A25677" s="3">
        <v>45194.364583333336</v>
      </c>
      <c r="B25677" s="19">
        <v>686.68</v>
      </c>
      <c r="C25677" s="10">
        <v>511.37</v>
      </c>
      <c r="D25677" s="10">
        <v>2608.2680999999998</v>
      </c>
    </row>
    <row r="25678" spans="1:4">
      <c r="A25678" s="3">
        <v>45194.375</v>
      </c>
      <c r="B25678" s="19">
        <v>728.46</v>
      </c>
      <c r="C25678" s="10">
        <v>551.1</v>
      </c>
      <c r="D25678" s="10">
        <v>2669.6026000000002</v>
      </c>
    </row>
    <row r="25679" spans="1:4">
      <c r="A25679" s="3">
        <v>45194.385416666664</v>
      </c>
      <c r="B25679" s="19">
        <v>744.33</v>
      </c>
      <c r="C25679" s="10">
        <v>524.01</v>
      </c>
      <c r="D25679" s="10">
        <v>2713.643</v>
      </c>
    </row>
    <row r="25680" spans="1:4">
      <c r="A25680" s="3">
        <v>45194.395833333336</v>
      </c>
      <c r="B25680" s="19">
        <v>695.33</v>
      </c>
      <c r="C25680" s="10">
        <v>488.08</v>
      </c>
      <c r="D25680" s="10">
        <v>2728.9043000000001</v>
      </c>
    </row>
    <row r="25681" spans="1:4">
      <c r="A25681" s="3">
        <v>45194.40625</v>
      </c>
      <c r="B25681" s="19">
        <v>728.23</v>
      </c>
      <c r="C25681" s="10">
        <v>481.43</v>
      </c>
      <c r="D25681" s="10">
        <v>2708.7267000000002</v>
      </c>
    </row>
    <row r="25682" spans="1:4">
      <c r="A25682" s="3">
        <v>45194.416666666664</v>
      </c>
      <c r="B25682" s="19">
        <v>723.43</v>
      </c>
      <c r="C25682" s="10">
        <v>490.53</v>
      </c>
      <c r="D25682" s="10">
        <v>2701.9220999999998</v>
      </c>
    </row>
    <row r="25683" spans="1:4">
      <c r="A25683" s="3">
        <v>45194.427083333336</v>
      </c>
      <c r="B25683" s="19">
        <v>744.4</v>
      </c>
      <c r="C25683" s="10">
        <v>480.21</v>
      </c>
      <c r="D25683" s="10">
        <v>2684.1423</v>
      </c>
    </row>
    <row r="25684" spans="1:4">
      <c r="A25684" s="3">
        <v>45194.4375</v>
      </c>
      <c r="B25684" s="19">
        <v>779.93</v>
      </c>
      <c r="C25684" s="10">
        <v>468.12</v>
      </c>
      <c r="D25684" s="10">
        <v>2688.9022</v>
      </c>
    </row>
    <row r="25685" spans="1:4">
      <c r="A25685" s="3">
        <v>45194.447916666664</v>
      </c>
      <c r="B25685" s="19">
        <v>753.83</v>
      </c>
      <c r="C25685" s="10">
        <v>471.51</v>
      </c>
      <c r="D25685" s="10">
        <v>2665.8454999999999</v>
      </c>
    </row>
    <row r="25686" spans="1:4">
      <c r="A25686" s="3">
        <v>45194.458333333336</v>
      </c>
      <c r="B25686" s="19">
        <v>847.33</v>
      </c>
      <c r="C25686" s="10">
        <v>458.79</v>
      </c>
      <c r="D25686" s="10">
        <v>2660.3368</v>
      </c>
    </row>
    <row r="25687" spans="1:4">
      <c r="A25687" s="3">
        <v>45194.46875</v>
      </c>
      <c r="B25687" s="19">
        <v>743.73</v>
      </c>
      <c r="C25687" s="10">
        <v>453.44</v>
      </c>
      <c r="D25687" s="10">
        <v>2673.5236</v>
      </c>
    </row>
    <row r="25688" spans="1:4">
      <c r="A25688" s="3">
        <v>45194.479166666664</v>
      </c>
      <c r="B25688" s="19">
        <v>766.4</v>
      </c>
      <c r="C25688" s="10">
        <v>466.53</v>
      </c>
      <c r="D25688" s="10">
        <v>2703.3669</v>
      </c>
    </row>
    <row r="25689" spans="1:4">
      <c r="A25689" s="3">
        <v>45194.489583333336</v>
      </c>
      <c r="B25689" s="19">
        <v>704.93</v>
      </c>
      <c r="C25689" s="10">
        <v>473.1</v>
      </c>
      <c r="D25689" s="10">
        <v>2729.8395999999998</v>
      </c>
    </row>
    <row r="25690" spans="1:4">
      <c r="A25690" s="3">
        <v>45194.5</v>
      </c>
      <c r="B25690" s="19">
        <v>695.83</v>
      </c>
      <c r="C25690" s="10">
        <v>471.65</v>
      </c>
      <c r="D25690" s="10">
        <v>2753.4038999999998</v>
      </c>
    </row>
    <row r="25691" spans="1:4">
      <c r="A25691" s="3">
        <v>45194.510416666664</v>
      </c>
      <c r="B25691" s="19">
        <v>715.33</v>
      </c>
      <c r="C25691" s="10">
        <v>505.38</v>
      </c>
      <c r="D25691" s="10">
        <v>2784.0508</v>
      </c>
    </row>
    <row r="25692" spans="1:4">
      <c r="A25692" s="3">
        <v>45194.520833333336</v>
      </c>
      <c r="B25692" s="19">
        <v>697.83</v>
      </c>
      <c r="C25692" s="10">
        <v>516.69000000000005</v>
      </c>
      <c r="D25692" s="10">
        <v>2821.826</v>
      </c>
    </row>
    <row r="25693" spans="1:4">
      <c r="A25693" s="3">
        <v>45194.53125</v>
      </c>
      <c r="B25693" s="19">
        <v>718.7</v>
      </c>
      <c r="C25693" s="10">
        <v>483.88</v>
      </c>
      <c r="D25693" s="10">
        <v>2833.6727999999998</v>
      </c>
    </row>
    <row r="25694" spans="1:4">
      <c r="A25694" s="3">
        <v>45194.541666666664</v>
      </c>
      <c r="B25694" s="19">
        <v>695.83</v>
      </c>
      <c r="C25694" s="10">
        <v>455.23</v>
      </c>
      <c r="D25694" s="10">
        <v>2821.2694999999999</v>
      </c>
    </row>
    <row r="25695" spans="1:4">
      <c r="A25695" s="3">
        <v>45194.552083333336</v>
      </c>
      <c r="B25695" s="19">
        <v>695.33</v>
      </c>
      <c r="C25695" s="10">
        <v>441.08</v>
      </c>
      <c r="D25695" s="10">
        <v>2753.087</v>
      </c>
    </row>
    <row r="25696" spans="1:4">
      <c r="A25696" s="3">
        <v>45194.5625</v>
      </c>
      <c r="B25696" s="19">
        <v>752.83</v>
      </c>
      <c r="C25696" s="10">
        <v>407.19</v>
      </c>
      <c r="D25696" s="10">
        <v>2667.2220000000002</v>
      </c>
    </row>
    <row r="25697" spans="1:4">
      <c r="A25697" s="3">
        <v>45194.572916666664</v>
      </c>
      <c r="B25697" s="19">
        <v>696.33</v>
      </c>
      <c r="C25697" s="10">
        <v>420.08</v>
      </c>
      <c r="D25697" s="10">
        <v>2577.4427999999998</v>
      </c>
    </row>
    <row r="25698" spans="1:4">
      <c r="A25698" s="3">
        <v>45194.583333333336</v>
      </c>
      <c r="B25698" s="19">
        <v>695.3</v>
      </c>
      <c r="C25698" s="10">
        <v>454.62</v>
      </c>
      <c r="D25698" s="10">
        <v>2490.3436999999999</v>
      </c>
    </row>
    <row r="25699" spans="1:4">
      <c r="A25699" s="3">
        <v>45194.59375</v>
      </c>
      <c r="B25699" s="19">
        <v>1422.73</v>
      </c>
      <c r="C25699" s="10">
        <v>447.53</v>
      </c>
      <c r="D25699" s="10">
        <v>2415.2350000000001</v>
      </c>
    </row>
    <row r="25700" spans="1:4">
      <c r="A25700" s="3">
        <v>45194.604166666664</v>
      </c>
      <c r="B25700" s="19">
        <v>1466.33</v>
      </c>
      <c r="C25700" s="10">
        <v>422.96</v>
      </c>
      <c r="D25700" s="10">
        <v>2380.4951000000001</v>
      </c>
    </row>
    <row r="25701" spans="1:4">
      <c r="A25701" s="3">
        <v>45194.614583333336</v>
      </c>
      <c r="B25701" s="19">
        <v>731.33</v>
      </c>
      <c r="C25701" s="10">
        <v>406.9</v>
      </c>
      <c r="D25701" s="10">
        <v>2345.1734999999999</v>
      </c>
    </row>
    <row r="25702" spans="1:4">
      <c r="A25702" s="3">
        <v>45194.625</v>
      </c>
      <c r="B25702" s="19">
        <v>736.33</v>
      </c>
      <c r="C25702" s="10">
        <v>420.8</v>
      </c>
      <c r="D25702" s="10">
        <v>2318.5304000000001</v>
      </c>
    </row>
    <row r="25703" spans="1:4">
      <c r="A25703" s="3">
        <v>45194.635416666664</v>
      </c>
      <c r="B25703" s="19">
        <v>883.33</v>
      </c>
      <c r="C25703" s="10">
        <v>434.75</v>
      </c>
      <c r="D25703" s="10">
        <v>2309.1945000000001</v>
      </c>
    </row>
    <row r="25704" spans="1:4">
      <c r="A25704" s="3">
        <v>45194.645833333336</v>
      </c>
      <c r="B25704" s="19">
        <v>828.1</v>
      </c>
      <c r="C25704" s="10">
        <v>414.63</v>
      </c>
      <c r="D25704" s="10">
        <v>2292.3935999999999</v>
      </c>
    </row>
    <row r="25705" spans="1:4">
      <c r="A25705" s="3">
        <v>45194.65625</v>
      </c>
      <c r="B25705" s="19">
        <v>816.33</v>
      </c>
      <c r="C25705" s="10">
        <v>447.42</v>
      </c>
      <c r="D25705" s="10">
        <v>2277.7231000000002</v>
      </c>
    </row>
    <row r="25706" spans="1:4">
      <c r="A25706" s="3">
        <v>45194.666666666664</v>
      </c>
      <c r="B25706" s="19">
        <v>830.83</v>
      </c>
      <c r="C25706" s="10">
        <v>426.97</v>
      </c>
      <c r="D25706" s="10">
        <v>2249.38</v>
      </c>
    </row>
    <row r="25707" spans="1:4">
      <c r="A25707" s="3">
        <v>45194.677083333336</v>
      </c>
      <c r="B25707" s="19">
        <v>784.33</v>
      </c>
      <c r="C25707" s="10">
        <v>390.01</v>
      </c>
      <c r="D25707" s="10">
        <v>2244.1752999999999</v>
      </c>
    </row>
    <row r="25708" spans="1:4">
      <c r="A25708" s="3">
        <v>45194.6875</v>
      </c>
      <c r="B25708" s="19">
        <v>687.43</v>
      </c>
      <c r="C25708" s="10">
        <v>395.84</v>
      </c>
      <c r="D25708" s="10">
        <v>2233.5187999999998</v>
      </c>
    </row>
    <row r="25709" spans="1:4">
      <c r="A25709" s="3">
        <v>45194.697916666664</v>
      </c>
      <c r="B25709" s="19">
        <v>677.2</v>
      </c>
      <c r="C25709" s="10">
        <v>386.08</v>
      </c>
      <c r="D25709" s="10">
        <v>2207.3092999999999</v>
      </c>
    </row>
    <row r="25710" spans="1:4">
      <c r="A25710" s="3">
        <v>45194.708333333336</v>
      </c>
      <c r="B25710" s="19">
        <v>672.73</v>
      </c>
      <c r="C25710" s="10">
        <v>397.21</v>
      </c>
      <c r="D25710" s="10">
        <v>2217.2953000000002</v>
      </c>
    </row>
    <row r="25711" spans="1:4">
      <c r="A25711" s="3">
        <v>45194.71875</v>
      </c>
      <c r="B25711" s="19">
        <v>705.83</v>
      </c>
      <c r="C25711" s="10">
        <v>426.52</v>
      </c>
      <c r="D25711" s="10">
        <v>2243.3229000000001</v>
      </c>
    </row>
    <row r="25712" spans="1:4">
      <c r="A25712" s="3">
        <v>45194.729166666664</v>
      </c>
      <c r="B25712" s="19">
        <v>648.73</v>
      </c>
      <c r="C25712" s="10">
        <v>428.31</v>
      </c>
      <c r="D25712" s="10">
        <v>2311.8465000000001</v>
      </c>
    </row>
    <row r="25713" spans="1:4">
      <c r="A25713" s="3">
        <v>45194.739583333336</v>
      </c>
      <c r="B25713" s="19">
        <v>589.33000000000004</v>
      </c>
      <c r="C25713" s="10">
        <v>409.68</v>
      </c>
      <c r="D25713" s="10">
        <v>2349.7428</v>
      </c>
    </row>
    <row r="25714" spans="1:4">
      <c r="A25714" s="3">
        <v>45194.75</v>
      </c>
      <c r="B25714" s="19">
        <v>563.9</v>
      </c>
      <c r="C25714" s="10">
        <v>393.81</v>
      </c>
      <c r="D25714" s="10">
        <v>2390.5275000000001</v>
      </c>
    </row>
    <row r="25715" spans="1:4">
      <c r="A25715" s="3">
        <v>45194.760416666664</v>
      </c>
      <c r="B25715" s="19">
        <v>522.73</v>
      </c>
      <c r="C25715" s="10">
        <v>428.64</v>
      </c>
      <c r="D25715" s="10">
        <v>2421.6592999999998</v>
      </c>
    </row>
    <row r="25716" spans="1:4">
      <c r="A25716" s="3">
        <v>45194.770833333336</v>
      </c>
      <c r="B25716" s="19">
        <v>565.23</v>
      </c>
      <c r="C25716" s="10">
        <v>401.21</v>
      </c>
      <c r="D25716" s="10">
        <v>2455.6633000000002</v>
      </c>
    </row>
    <row r="25717" spans="1:4">
      <c r="A25717" s="3">
        <v>45194.78125</v>
      </c>
      <c r="B25717" s="19">
        <v>561.33000000000004</v>
      </c>
      <c r="C25717" s="10">
        <v>439.28</v>
      </c>
      <c r="D25717" s="10">
        <v>2482.1700999999998</v>
      </c>
    </row>
    <row r="25718" spans="1:4">
      <c r="A25718" s="3">
        <v>45194.791666666664</v>
      </c>
      <c r="B25718" s="19">
        <v>569.83000000000004</v>
      </c>
      <c r="C25718" s="10">
        <v>422.75</v>
      </c>
      <c r="D25718" s="10">
        <v>2510.3033999999998</v>
      </c>
    </row>
    <row r="25719" spans="1:4">
      <c r="A25719" s="3">
        <v>45194.802083333336</v>
      </c>
      <c r="B25719" s="19">
        <v>535.24</v>
      </c>
      <c r="C25719" s="10">
        <v>425.47</v>
      </c>
      <c r="D25719" s="10">
        <v>2533.9385000000002</v>
      </c>
    </row>
    <row r="25720" spans="1:4">
      <c r="A25720" s="3">
        <v>45194.8125</v>
      </c>
      <c r="B25720" s="19">
        <v>557.55999999999995</v>
      </c>
      <c r="C25720" s="10">
        <v>421.7</v>
      </c>
      <c r="D25720" s="10">
        <v>2564.2564000000002</v>
      </c>
    </row>
    <row r="25721" spans="1:4">
      <c r="A25721" s="3">
        <v>45194.822916666664</v>
      </c>
      <c r="B25721" s="19">
        <v>564.4</v>
      </c>
      <c r="C25721" s="10">
        <v>431.24</v>
      </c>
      <c r="D25721" s="10">
        <v>2585.1799000000001</v>
      </c>
    </row>
    <row r="25722" spans="1:4">
      <c r="A25722" s="3">
        <v>45194.833333333336</v>
      </c>
      <c r="B25722" s="19">
        <v>560.59</v>
      </c>
      <c r="C25722" s="10">
        <v>430.38</v>
      </c>
      <c r="D25722" s="10">
        <v>2578.4297999999999</v>
      </c>
    </row>
    <row r="25723" spans="1:4">
      <c r="A25723" s="3">
        <v>45194.84375</v>
      </c>
      <c r="B25723" s="19">
        <v>570.04</v>
      </c>
      <c r="C25723" s="10">
        <v>425.26</v>
      </c>
      <c r="D25723" s="10">
        <v>2540.4141</v>
      </c>
    </row>
    <row r="25724" spans="1:4">
      <c r="A25724" s="3">
        <v>45194.854166666664</v>
      </c>
      <c r="B25724" s="19">
        <v>609.58000000000004</v>
      </c>
      <c r="C25724" s="10">
        <v>429.34</v>
      </c>
      <c r="D25724" s="10">
        <v>2467.3465000000001</v>
      </c>
    </row>
    <row r="25725" spans="1:4">
      <c r="A25725" s="3">
        <v>45194.864583333336</v>
      </c>
      <c r="B25725" s="19">
        <v>592.33000000000004</v>
      </c>
      <c r="C25725" s="10">
        <v>384.35</v>
      </c>
      <c r="D25725" s="10">
        <v>2417.2601</v>
      </c>
    </row>
    <row r="25726" spans="1:4">
      <c r="A25726" s="3">
        <v>45194.875</v>
      </c>
      <c r="B25726" s="19">
        <v>603.79999999999995</v>
      </c>
      <c r="C25726" s="10">
        <v>335.49</v>
      </c>
      <c r="D25726" s="10">
        <v>2357.527</v>
      </c>
    </row>
    <row r="25727" spans="1:4">
      <c r="A25727" s="3">
        <v>45194.885416666664</v>
      </c>
      <c r="B25727" s="19">
        <v>604.73</v>
      </c>
      <c r="C25727" s="10">
        <v>356.7</v>
      </c>
      <c r="D25727" s="10">
        <v>2316.4308000000001</v>
      </c>
    </row>
    <row r="25728" spans="1:4">
      <c r="A25728" s="3">
        <v>45194.895833333336</v>
      </c>
      <c r="B25728" s="19">
        <v>533.92999999999995</v>
      </c>
      <c r="C25728" s="10">
        <v>338.47</v>
      </c>
      <c r="D25728" s="10">
        <v>2286.3379</v>
      </c>
    </row>
    <row r="25729" spans="1:4">
      <c r="A25729" s="3">
        <v>45194.90625</v>
      </c>
      <c r="B25729" s="19">
        <v>532.92999999999995</v>
      </c>
      <c r="C25729" s="10">
        <v>324.41000000000003</v>
      </c>
      <c r="D25729" s="10">
        <v>2247.3701999999998</v>
      </c>
    </row>
    <row r="25730" spans="1:4">
      <c r="A25730" s="3">
        <v>45194.916666666664</v>
      </c>
      <c r="B25730" s="19">
        <v>544.33000000000004</v>
      </c>
      <c r="C25730" s="10">
        <v>311.83999999999997</v>
      </c>
      <c r="D25730" s="10">
        <v>2204.1066000000001</v>
      </c>
    </row>
    <row r="25731" spans="1:4">
      <c r="A25731" s="3">
        <v>45194.927083333336</v>
      </c>
      <c r="B25731" s="19">
        <v>490.4</v>
      </c>
      <c r="C25731" s="10">
        <v>364.67</v>
      </c>
      <c r="D25731" s="10">
        <v>2142.5859</v>
      </c>
    </row>
    <row r="25732" spans="1:4">
      <c r="A25732" s="3">
        <v>45194.9375</v>
      </c>
      <c r="B25732" s="19">
        <v>480.33</v>
      </c>
      <c r="C25732" s="10">
        <v>303.95</v>
      </c>
      <c r="D25732" s="10">
        <v>2057.1655999999998</v>
      </c>
    </row>
    <row r="25733" spans="1:4">
      <c r="A25733" s="3">
        <v>45194.947916666664</v>
      </c>
      <c r="B25733" s="19">
        <v>484.83</v>
      </c>
      <c r="C25733" s="10">
        <v>304.64999999999998</v>
      </c>
      <c r="D25733" s="10">
        <v>1962.8262999999999</v>
      </c>
    </row>
    <row r="25734" spans="1:4">
      <c r="A25734" s="3">
        <v>45194.958333333336</v>
      </c>
      <c r="B25734" s="19">
        <v>458.33</v>
      </c>
      <c r="C25734" s="10">
        <v>305.12</v>
      </c>
      <c r="D25734" s="10">
        <v>1860.5053</v>
      </c>
    </row>
    <row r="25735" spans="1:4">
      <c r="A25735" s="3">
        <v>45194.96875</v>
      </c>
      <c r="B25735" s="19">
        <v>406.43</v>
      </c>
      <c r="C25735" s="10">
        <v>277.19</v>
      </c>
      <c r="D25735" s="10">
        <v>1750.1285</v>
      </c>
    </row>
    <row r="25736" spans="1:4">
      <c r="A25736" s="3">
        <v>45194.979166666664</v>
      </c>
      <c r="B25736" s="19">
        <v>376.4</v>
      </c>
      <c r="C25736" s="10">
        <v>291.05</v>
      </c>
      <c r="D25736" s="10">
        <v>1640.0768</v>
      </c>
    </row>
    <row r="25737" spans="1:4">
      <c r="A25737" s="3">
        <v>45194.989583333336</v>
      </c>
      <c r="B25737" s="19">
        <v>417.33</v>
      </c>
      <c r="C25737" s="10">
        <v>310.92</v>
      </c>
      <c r="D25737" s="10">
        <v>1533.2493999999999</v>
      </c>
    </row>
    <row r="25738" spans="1:4">
      <c r="A25738" s="3">
        <v>45194</v>
      </c>
      <c r="B25738" s="19">
        <v>427.83</v>
      </c>
      <c r="C25738" s="10">
        <v>326.68</v>
      </c>
      <c r="D25738" s="10">
        <v>1420.4150999999999</v>
      </c>
    </row>
    <row r="25739" spans="1:4">
      <c r="A25739" s="3">
        <v>45195.010416666664</v>
      </c>
      <c r="B25739" s="19">
        <v>400.83</v>
      </c>
      <c r="C25739" s="10">
        <v>331.28</v>
      </c>
      <c r="D25739" s="10">
        <v>1313.4314999999999</v>
      </c>
    </row>
    <row r="25740" spans="1:4">
      <c r="A25740" s="3">
        <v>45195.020833333336</v>
      </c>
      <c r="B25740" s="19">
        <v>440.93</v>
      </c>
      <c r="C25740" s="10">
        <v>321.64999999999998</v>
      </c>
      <c r="D25740" s="10">
        <v>1204.6674</v>
      </c>
    </row>
    <row r="25741" spans="1:4">
      <c r="A25741" s="3">
        <v>45195.03125</v>
      </c>
      <c r="B25741" s="19">
        <v>450.4</v>
      </c>
      <c r="C25741" s="10">
        <v>297.44</v>
      </c>
      <c r="D25741" s="10">
        <v>1109.9630999999999</v>
      </c>
    </row>
    <row r="25742" spans="1:4">
      <c r="A25742" s="3">
        <v>45195.041666666664</v>
      </c>
      <c r="B25742" s="19">
        <v>482.43</v>
      </c>
      <c r="C25742" s="10">
        <v>288.19</v>
      </c>
      <c r="D25742" s="10">
        <v>1030.0287000000001</v>
      </c>
    </row>
    <row r="25743" spans="1:4">
      <c r="A25743" s="3">
        <v>45195.052083333336</v>
      </c>
      <c r="B25743" s="19">
        <v>515.83000000000004</v>
      </c>
      <c r="C25743" s="10">
        <v>291.41000000000003</v>
      </c>
      <c r="D25743" s="10">
        <v>971.15700000000004</v>
      </c>
    </row>
    <row r="25744" spans="1:4">
      <c r="A25744" s="3">
        <v>45195.0625</v>
      </c>
      <c r="B25744" s="19">
        <v>483.83</v>
      </c>
      <c r="C25744" s="10">
        <v>314.37</v>
      </c>
      <c r="D25744" s="10">
        <v>935.02859999999998</v>
      </c>
    </row>
    <row r="25745" spans="1:4">
      <c r="A25745" s="3">
        <v>45195.072916666664</v>
      </c>
      <c r="B25745" s="19">
        <v>436.43</v>
      </c>
      <c r="C25745" s="10">
        <v>333.71</v>
      </c>
      <c r="D25745" s="10">
        <v>903.7559</v>
      </c>
    </row>
    <row r="25746" spans="1:4">
      <c r="A25746" s="3">
        <v>45195.083333333336</v>
      </c>
      <c r="B25746" s="19">
        <v>486.4</v>
      </c>
      <c r="C25746" s="10">
        <v>287.77</v>
      </c>
      <c r="D25746" s="10">
        <v>885.6454</v>
      </c>
    </row>
    <row r="25747" spans="1:4">
      <c r="A25747" s="3">
        <v>45195.09375</v>
      </c>
      <c r="B25747" s="19">
        <v>476.83</v>
      </c>
      <c r="C25747" s="10">
        <v>304.86</v>
      </c>
      <c r="D25747" s="10">
        <v>871.53689999999995</v>
      </c>
    </row>
    <row r="25748" spans="1:4">
      <c r="A25748" s="3">
        <v>45195.104166666664</v>
      </c>
      <c r="B25748" s="19">
        <v>416.93</v>
      </c>
      <c r="C25748" s="10">
        <v>312.70999999999998</v>
      </c>
      <c r="D25748" s="10">
        <v>859.84</v>
      </c>
    </row>
    <row r="25749" spans="1:4">
      <c r="A25749" s="3">
        <v>45195.114583333336</v>
      </c>
      <c r="B25749" s="19">
        <v>415.23</v>
      </c>
      <c r="C25749" s="10">
        <v>299.27</v>
      </c>
      <c r="D25749" s="10">
        <v>847.73050000000001</v>
      </c>
    </row>
    <row r="25750" spans="1:4">
      <c r="A25750" s="3">
        <v>45195.125</v>
      </c>
      <c r="B25750" s="19">
        <v>433.4</v>
      </c>
      <c r="C25750" s="10">
        <v>276.02</v>
      </c>
      <c r="D25750" s="10">
        <v>838.04100000000005</v>
      </c>
    </row>
    <row r="25751" spans="1:4">
      <c r="A25751" s="3">
        <v>45195.135416666664</v>
      </c>
      <c r="B25751" s="19">
        <v>393.43</v>
      </c>
      <c r="C25751" s="10">
        <v>329.26</v>
      </c>
      <c r="D25751" s="10">
        <v>835.53660000000002</v>
      </c>
    </row>
    <row r="25752" spans="1:4">
      <c r="A25752" s="3">
        <v>45195.145833333336</v>
      </c>
      <c r="B25752" s="19">
        <v>437.43</v>
      </c>
      <c r="C25752" s="10">
        <v>325.18</v>
      </c>
      <c r="D25752" s="10">
        <v>840.73659999999995</v>
      </c>
    </row>
    <row r="25753" spans="1:4">
      <c r="A25753" s="3">
        <v>45195.15625</v>
      </c>
      <c r="B25753" s="19">
        <v>441.33</v>
      </c>
      <c r="C25753" s="10">
        <v>288.11</v>
      </c>
      <c r="D25753" s="10">
        <v>840.94820000000004</v>
      </c>
    </row>
    <row r="25754" spans="1:4">
      <c r="A25754" s="3">
        <v>45195.166666666664</v>
      </c>
      <c r="B25754" s="19">
        <v>434.83</v>
      </c>
      <c r="C25754" s="10">
        <v>294.27</v>
      </c>
      <c r="D25754" s="10">
        <v>856.04300000000001</v>
      </c>
    </row>
    <row r="25755" spans="1:4">
      <c r="A25755" s="3">
        <v>45195.177083333336</v>
      </c>
      <c r="B25755" s="19">
        <v>1180.4000000000001</v>
      </c>
      <c r="C25755" s="10">
        <v>308.48</v>
      </c>
      <c r="D25755" s="10">
        <v>875.93060000000003</v>
      </c>
    </row>
    <row r="25756" spans="1:4">
      <c r="A25756" s="3">
        <v>45195.1875</v>
      </c>
      <c r="B25756" s="19">
        <v>481.83</v>
      </c>
      <c r="C25756" s="10">
        <v>291.88</v>
      </c>
      <c r="D25756" s="10">
        <v>894.52809999999999</v>
      </c>
    </row>
    <row r="25757" spans="1:4">
      <c r="A25757" s="3">
        <v>45195.197916666664</v>
      </c>
      <c r="B25757" s="19">
        <v>504.93</v>
      </c>
      <c r="C25757" s="10">
        <v>296.41000000000003</v>
      </c>
      <c r="D25757" s="10">
        <v>914.48760000000004</v>
      </c>
    </row>
    <row r="25758" spans="1:4">
      <c r="A25758" s="3">
        <v>45195.208333333336</v>
      </c>
      <c r="B25758" s="19">
        <v>510.93</v>
      </c>
      <c r="C25758" s="10">
        <v>352.64</v>
      </c>
      <c r="D25758" s="10">
        <v>944.79549999999995</v>
      </c>
    </row>
    <row r="25759" spans="1:4">
      <c r="A25759" s="3">
        <v>45195.21875</v>
      </c>
      <c r="B25759" s="19">
        <v>614.33000000000004</v>
      </c>
      <c r="C25759" s="10">
        <v>377.05</v>
      </c>
      <c r="D25759" s="10">
        <v>967.78179999999998</v>
      </c>
    </row>
    <row r="25760" spans="1:4">
      <c r="A25760" s="3">
        <v>45195.229166666664</v>
      </c>
      <c r="B25760" s="19">
        <v>534.83000000000004</v>
      </c>
      <c r="C25760" s="10">
        <v>377.6</v>
      </c>
      <c r="D25760" s="10">
        <v>1010.6903</v>
      </c>
    </row>
    <row r="25761" spans="1:4">
      <c r="A25761" s="3">
        <v>45195.239583333336</v>
      </c>
      <c r="B25761" s="19">
        <v>550.4</v>
      </c>
      <c r="C25761" s="10">
        <v>412.04</v>
      </c>
      <c r="D25761" s="10">
        <v>1074.8172999999999</v>
      </c>
    </row>
    <row r="25762" spans="1:4">
      <c r="A25762" s="3">
        <v>45195.25</v>
      </c>
      <c r="B25762" s="19">
        <v>567.42999999999995</v>
      </c>
      <c r="C25762" s="10">
        <v>435.3</v>
      </c>
      <c r="D25762" s="10">
        <v>1193.0598</v>
      </c>
    </row>
    <row r="25763" spans="1:4">
      <c r="A25763" s="3">
        <v>45195.260416666664</v>
      </c>
      <c r="B25763" s="19">
        <v>631.33000000000004</v>
      </c>
      <c r="C25763" s="10">
        <v>469.81</v>
      </c>
      <c r="D25763" s="10">
        <v>1335.1466</v>
      </c>
    </row>
    <row r="25764" spans="1:4">
      <c r="A25764" s="3">
        <v>45195.270833333336</v>
      </c>
      <c r="B25764" s="19">
        <v>657.43</v>
      </c>
      <c r="C25764" s="10">
        <v>429.44</v>
      </c>
      <c r="D25764" s="10">
        <v>1500.848</v>
      </c>
    </row>
    <row r="25765" spans="1:4">
      <c r="A25765" s="3">
        <v>45195.28125</v>
      </c>
      <c r="B25765" s="19">
        <v>551.70000000000005</v>
      </c>
      <c r="C25765" s="10">
        <v>497.54</v>
      </c>
      <c r="D25765" s="10">
        <v>1674.8746000000001</v>
      </c>
    </row>
    <row r="25766" spans="1:4">
      <c r="A25766" s="3">
        <v>45195.291666666664</v>
      </c>
      <c r="B25766" s="19">
        <v>546.92999999999995</v>
      </c>
      <c r="C25766" s="10">
        <v>491.64</v>
      </c>
      <c r="D25766" s="10">
        <v>1853.8896999999999</v>
      </c>
    </row>
    <row r="25767" spans="1:4">
      <c r="A25767" s="3">
        <v>45195.302083333336</v>
      </c>
      <c r="B25767" s="19">
        <v>569.83000000000004</v>
      </c>
      <c r="C25767" s="10">
        <v>463.33</v>
      </c>
      <c r="D25767" s="10">
        <v>1979.1944000000001</v>
      </c>
    </row>
    <row r="25768" spans="1:4">
      <c r="A25768" s="3">
        <v>45195.3125</v>
      </c>
      <c r="B25768" s="19">
        <v>574.92999999999995</v>
      </c>
      <c r="C25768" s="10">
        <v>472.12</v>
      </c>
      <c r="D25768" s="10">
        <v>2095.9847</v>
      </c>
    </row>
    <row r="25769" spans="1:4">
      <c r="A25769" s="3">
        <v>45195.322916666664</v>
      </c>
      <c r="B25769" s="19">
        <v>588.42999999999995</v>
      </c>
      <c r="C25769" s="10">
        <v>468.26</v>
      </c>
      <c r="D25769" s="10">
        <v>2199.0138000000002</v>
      </c>
    </row>
    <row r="25770" spans="1:4">
      <c r="A25770" s="3">
        <v>45195.333333333336</v>
      </c>
      <c r="B25770" s="19">
        <v>671.8</v>
      </c>
      <c r="C25770" s="10">
        <v>488.02</v>
      </c>
      <c r="D25770" s="10">
        <v>2330.4976000000001</v>
      </c>
    </row>
    <row r="25771" spans="1:4">
      <c r="A25771" s="3">
        <v>45195.34375</v>
      </c>
      <c r="B25771" s="19">
        <v>682.23</v>
      </c>
      <c r="C25771" s="10">
        <v>502.62</v>
      </c>
      <c r="D25771" s="10">
        <v>2440.6196</v>
      </c>
    </row>
    <row r="25772" spans="1:4">
      <c r="A25772" s="3">
        <v>45195.354166666664</v>
      </c>
      <c r="B25772" s="19">
        <v>705.43</v>
      </c>
      <c r="C25772" s="10">
        <v>517.27</v>
      </c>
      <c r="D25772" s="10">
        <v>2540.2215000000001</v>
      </c>
    </row>
    <row r="25773" spans="1:4">
      <c r="A25773" s="3">
        <v>45195.364583333336</v>
      </c>
      <c r="B25773" s="19">
        <v>777.83</v>
      </c>
      <c r="C25773" s="10">
        <v>478.75</v>
      </c>
      <c r="D25773" s="10">
        <v>2636.4101000000001</v>
      </c>
    </row>
    <row r="25774" spans="1:4">
      <c r="A25774" s="3">
        <v>45195.375</v>
      </c>
      <c r="B25774" s="19">
        <v>1533.43</v>
      </c>
      <c r="C25774" s="10">
        <v>487.11</v>
      </c>
      <c r="D25774" s="10">
        <v>2711.8081999999999</v>
      </c>
    </row>
    <row r="25775" spans="1:4">
      <c r="A25775" s="3">
        <v>45195.385416666664</v>
      </c>
      <c r="B25775" s="19">
        <v>738.9</v>
      </c>
      <c r="C25775" s="10">
        <v>493.79</v>
      </c>
      <c r="D25775" s="10">
        <v>2738.5729000000001</v>
      </c>
    </row>
    <row r="25776" spans="1:4">
      <c r="A25776" s="3">
        <v>45195.395833333336</v>
      </c>
      <c r="B25776" s="19">
        <v>777.23</v>
      </c>
      <c r="C25776" s="10">
        <v>441.5</v>
      </c>
      <c r="D25776" s="10">
        <v>2754.1242999999999</v>
      </c>
    </row>
    <row r="25777" spans="1:4">
      <c r="A25777" s="3">
        <v>45195.40625</v>
      </c>
      <c r="B25777" s="19">
        <v>735.43</v>
      </c>
      <c r="C25777" s="10">
        <v>451.2</v>
      </c>
      <c r="D25777" s="10">
        <v>2749.7669000000001</v>
      </c>
    </row>
    <row r="25778" spans="1:4">
      <c r="A25778" s="3">
        <v>45195.416666666664</v>
      </c>
      <c r="B25778" s="19">
        <v>757.33</v>
      </c>
      <c r="C25778" s="10">
        <v>462.49</v>
      </c>
      <c r="D25778" s="10">
        <v>2748.8271</v>
      </c>
    </row>
    <row r="25779" spans="1:4">
      <c r="A25779" s="3">
        <v>45195.427083333336</v>
      </c>
      <c r="B25779" s="19">
        <v>795.93</v>
      </c>
      <c r="C25779" s="10">
        <v>463.66</v>
      </c>
      <c r="D25779" s="10">
        <v>2727.5095999999999</v>
      </c>
    </row>
    <row r="25780" spans="1:4">
      <c r="A25780" s="3">
        <v>45195.4375</v>
      </c>
      <c r="B25780" s="19">
        <v>790.9</v>
      </c>
      <c r="C25780" s="10">
        <v>459.25</v>
      </c>
      <c r="D25780" s="10">
        <v>2705.6466</v>
      </c>
    </row>
    <row r="25781" spans="1:4">
      <c r="A25781" s="3">
        <v>45195.447916666664</v>
      </c>
      <c r="B25781" s="19">
        <v>805.61</v>
      </c>
      <c r="C25781" s="10">
        <v>430.76</v>
      </c>
      <c r="D25781" s="10">
        <v>2695.8512000000001</v>
      </c>
    </row>
    <row r="25782" spans="1:4">
      <c r="A25782" s="3">
        <v>45195.458333333336</v>
      </c>
      <c r="B25782" s="19">
        <v>767.03</v>
      </c>
      <c r="C25782" s="10">
        <v>417.74</v>
      </c>
      <c r="D25782" s="10">
        <v>2693.3832000000002</v>
      </c>
    </row>
    <row r="25783" spans="1:4">
      <c r="A25783" s="3">
        <v>45195.46875</v>
      </c>
      <c r="B25783" s="19">
        <v>806.77</v>
      </c>
      <c r="C25783" s="10">
        <v>429</v>
      </c>
      <c r="D25783" s="10">
        <v>2692.5435000000002</v>
      </c>
    </row>
    <row r="25784" spans="1:4">
      <c r="A25784" s="3">
        <v>45195.479166666664</v>
      </c>
      <c r="B25784" s="19">
        <v>780.42</v>
      </c>
      <c r="C25784" s="10">
        <v>426.77</v>
      </c>
      <c r="D25784" s="10">
        <v>2711.5944</v>
      </c>
    </row>
    <row r="25785" spans="1:4">
      <c r="A25785" s="3">
        <v>45195.489583333336</v>
      </c>
      <c r="B25785" s="19">
        <v>762.9</v>
      </c>
      <c r="C25785" s="10">
        <v>451.33</v>
      </c>
      <c r="D25785" s="10">
        <v>2731.7937000000002</v>
      </c>
    </row>
    <row r="25786" spans="1:4">
      <c r="A25786" s="3">
        <v>45195.5</v>
      </c>
      <c r="B25786" s="19">
        <v>746.83</v>
      </c>
      <c r="C25786" s="10">
        <v>483.39</v>
      </c>
      <c r="D25786" s="10">
        <v>2782.3094999999998</v>
      </c>
    </row>
    <row r="25787" spans="1:4">
      <c r="A25787" s="3">
        <v>45195.510416666664</v>
      </c>
      <c r="B25787" s="19">
        <v>766.73</v>
      </c>
      <c r="C25787" s="10">
        <v>452.46</v>
      </c>
      <c r="D25787" s="10">
        <v>2837.5453000000002</v>
      </c>
    </row>
    <row r="25788" spans="1:4">
      <c r="A25788" s="3">
        <v>45195.520833333336</v>
      </c>
      <c r="B25788" s="19">
        <v>721.73</v>
      </c>
      <c r="C25788" s="10">
        <v>457.46</v>
      </c>
      <c r="D25788" s="10">
        <v>2861.1985</v>
      </c>
    </row>
    <row r="25789" spans="1:4">
      <c r="A25789" s="3">
        <v>45195.53125</v>
      </c>
      <c r="B25789" s="19">
        <v>758.43</v>
      </c>
      <c r="C25789" s="10">
        <v>445.4</v>
      </c>
      <c r="D25789" s="10">
        <v>2859.2955999999999</v>
      </c>
    </row>
    <row r="25790" spans="1:4">
      <c r="A25790" s="3">
        <v>45195.541666666664</v>
      </c>
      <c r="B25790" s="19">
        <v>723.8</v>
      </c>
      <c r="C25790" s="10">
        <v>435.23</v>
      </c>
      <c r="D25790" s="10">
        <v>2840.4041999999999</v>
      </c>
    </row>
    <row r="25791" spans="1:4">
      <c r="A25791" s="3">
        <v>45195.552083333336</v>
      </c>
      <c r="B25791" s="19">
        <v>751.83</v>
      </c>
      <c r="C25791" s="10">
        <v>450.29</v>
      </c>
      <c r="D25791" s="10">
        <v>2786.8461000000002</v>
      </c>
    </row>
    <row r="25792" spans="1:4">
      <c r="A25792" s="3">
        <v>45195.5625</v>
      </c>
      <c r="B25792" s="19">
        <v>1515.73</v>
      </c>
      <c r="C25792" s="10">
        <v>472.89</v>
      </c>
      <c r="D25792" s="10">
        <v>2704.8451</v>
      </c>
    </row>
    <row r="25793" spans="1:4">
      <c r="A25793" s="3">
        <v>45195.572916666664</v>
      </c>
      <c r="B25793" s="19">
        <v>757.23</v>
      </c>
      <c r="C25793" s="10">
        <v>447.24</v>
      </c>
      <c r="D25793" s="10">
        <v>2617.7519000000002</v>
      </c>
    </row>
    <row r="25794" spans="1:4">
      <c r="A25794" s="3">
        <v>45195.583333333336</v>
      </c>
      <c r="B25794" s="19">
        <v>770.33</v>
      </c>
      <c r="C25794" s="10">
        <v>451.41</v>
      </c>
      <c r="D25794" s="10">
        <v>2526.2393000000002</v>
      </c>
    </row>
    <row r="25795" spans="1:4">
      <c r="A25795" s="3">
        <v>45195.59375</v>
      </c>
      <c r="B25795" s="19">
        <v>1386.73</v>
      </c>
      <c r="C25795" s="10">
        <v>446.8</v>
      </c>
      <c r="D25795" s="10">
        <v>2445.7694000000001</v>
      </c>
    </row>
    <row r="25796" spans="1:4">
      <c r="A25796" s="3">
        <v>45195.604166666664</v>
      </c>
      <c r="B25796" s="19">
        <v>687.3</v>
      </c>
      <c r="C25796" s="10">
        <v>442.53</v>
      </c>
      <c r="D25796" s="10">
        <v>2401.837</v>
      </c>
    </row>
    <row r="25797" spans="1:4">
      <c r="A25797" s="3">
        <v>45195.614583333336</v>
      </c>
      <c r="B25797" s="19">
        <v>771.63</v>
      </c>
      <c r="C25797" s="10">
        <v>436.79</v>
      </c>
      <c r="D25797" s="10">
        <v>2369.4468000000002</v>
      </c>
    </row>
    <row r="25798" spans="1:4">
      <c r="A25798" s="3">
        <v>45195.625</v>
      </c>
      <c r="B25798" s="19">
        <v>787.33</v>
      </c>
      <c r="C25798" s="10">
        <v>440.57</v>
      </c>
      <c r="D25798" s="10">
        <v>2340.3485000000001</v>
      </c>
    </row>
    <row r="25799" spans="1:4">
      <c r="A25799" s="3">
        <v>45195.635416666664</v>
      </c>
      <c r="B25799" s="19">
        <v>841.83</v>
      </c>
      <c r="C25799" s="10">
        <v>523.61</v>
      </c>
      <c r="D25799" s="10">
        <v>2332.2031000000002</v>
      </c>
    </row>
    <row r="25800" spans="1:4">
      <c r="A25800" s="3">
        <v>45195.645833333336</v>
      </c>
      <c r="B25800" s="19">
        <v>795.83</v>
      </c>
      <c r="C25800" s="10">
        <v>475.14</v>
      </c>
      <c r="D25800" s="10">
        <v>2315.1860999999999</v>
      </c>
    </row>
    <row r="25801" spans="1:4">
      <c r="A25801" s="3">
        <v>45195.65625</v>
      </c>
      <c r="B25801" s="19">
        <v>741.8</v>
      </c>
      <c r="C25801" s="10">
        <v>431.25</v>
      </c>
      <c r="D25801" s="10">
        <v>2300.2782000000002</v>
      </c>
    </row>
    <row r="25802" spans="1:4">
      <c r="A25802" s="3">
        <v>45195.666666666664</v>
      </c>
      <c r="B25802" s="19">
        <v>762.13</v>
      </c>
      <c r="C25802" s="10">
        <v>442.97</v>
      </c>
      <c r="D25802" s="10">
        <v>2284.4852999999998</v>
      </c>
    </row>
    <row r="25803" spans="1:4">
      <c r="A25803" s="3">
        <v>45195.677083333336</v>
      </c>
      <c r="B25803" s="19">
        <v>885.63</v>
      </c>
      <c r="C25803" s="10">
        <v>432.87</v>
      </c>
      <c r="D25803" s="10">
        <v>2273.5940999999998</v>
      </c>
    </row>
    <row r="25804" spans="1:4">
      <c r="A25804" s="3">
        <v>45195.6875</v>
      </c>
      <c r="B25804" s="19">
        <v>795.73</v>
      </c>
      <c r="C25804" s="10">
        <v>438.85</v>
      </c>
      <c r="D25804" s="10">
        <v>2258.1979999999999</v>
      </c>
    </row>
    <row r="25805" spans="1:4">
      <c r="A25805" s="3">
        <v>45195.697916666664</v>
      </c>
      <c r="B25805" s="19">
        <v>769.83</v>
      </c>
      <c r="C25805" s="10">
        <v>467.31</v>
      </c>
      <c r="D25805" s="10">
        <v>2241.0493999999999</v>
      </c>
    </row>
    <row r="25806" spans="1:4">
      <c r="A25806" s="3">
        <v>45195.708333333336</v>
      </c>
      <c r="B25806" s="19">
        <v>770.3</v>
      </c>
      <c r="C25806" s="10">
        <v>453.76</v>
      </c>
      <c r="D25806" s="10">
        <v>2242.1161000000002</v>
      </c>
    </row>
    <row r="25807" spans="1:4">
      <c r="A25807" s="3">
        <v>45195.71875</v>
      </c>
      <c r="B25807" s="19">
        <v>716.83</v>
      </c>
      <c r="C25807" s="10">
        <v>449.8</v>
      </c>
      <c r="D25807" s="10">
        <v>2270.8116</v>
      </c>
    </row>
    <row r="25808" spans="1:4">
      <c r="A25808" s="3">
        <v>45195.729166666664</v>
      </c>
      <c r="B25808" s="19">
        <v>679.03</v>
      </c>
      <c r="C25808" s="10">
        <v>422.72</v>
      </c>
      <c r="D25808" s="10">
        <v>2326.2395999999999</v>
      </c>
    </row>
    <row r="25809" spans="1:4">
      <c r="A25809" s="3">
        <v>45195.739583333336</v>
      </c>
      <c r="B25809" s="19">
        <v>716.63</v>
      </c>
      <c r="C25809" s="10">
        <v>432.58</v>
      </c>
      <c r="D25809" s="10">
        <v>2366.0895</v>
      </c>
    </row>
    <row r="25810" spans="1:4">
      <c r="A25810" s="3">
        <v>45195.75</v>
      </c>
      <c r="B25810" s="19">
        <v>694.73</v>
      </c>
      <c r="C25810" s="10">
        <v>432.11</v>
      </c>
      <c r="D25810" s="10">
        <v>2413.2908000000002</v>
      </c>
    </row>
    <row r="25811" spans="1:4">
      <c r="A25811" s="3">
        <v>45195.760416666664</v>
      </c>
      <c r="B25811" s="19">
        <v>548.33000000000004</v>
      </c>
      <c r="C25811" s="10">
        <v>475.19</v>
      </c>
      <c r="D25811" s="10">
        <v>2455.5437000000002</v>
      </c>
    </row>
    <row r="25812" spans="1:4">
      <c r="A25812" s="3">
        <v>45195.770833333336</v>
      </c>
      <c r="B25812" s="19">
        <v>591.87</v>
      </c>
      <c r="C25812" s="10">
        <v>475.13</v>
      </c>
      <c r="D25812" s="10">
        <v>2475.7840999999999</v>
      </c>
    </row>
    <row r="25813" spans="1:4">
      <c r="A25813" s="3">
        <v>45195.78125</v>
      </c>
      <c r="B25813" s="19">
        <v>593.51</v>
      </c>
      <c r="C25813" s="10">
        <v>428.2</v>
      </c>
      <c r="D25813" s="10">
        <v>2506.8108999999999</v>
      </c>
    </row>
    <row r="25814" spans="1:4">
      <c r="A25814" s="3">
        <v>45195.791666666664</v>
      </c>
      <c r="B25814" s="19">
        <v>573.13</v>
      </c>
      <c r="C25814" s="10">
        <v>454.16</v>
      </c>
      <c r="D25814" s="10">
        <v>2530.7013999999999</v>
      </c>
    </row>
    <row r="25815" spans="1:4">
      <c r="A25815" s="3">
        <v>45195.802083333336</v>
      </c>
      <c r="B25815" s="19">
        <v>587.23</v>
      </c>
      <c r="C25815" s="10">
        <v>435.67</v>
      </c>
      <c r="D25815" s="10">
        <v>2568.9683</v>
      </c>
    </row>
    <row r="25816" spans="1:4">
      <c r="A25816" s="3">
        <v>45195.8125</v>
      </c>
      <c r="B25816" s="19">
        <v>584.29999999999995</v>
      </c>
      <c r="C25816" s="10">
        <v>424.62</v>
      </c>
      <c r="D25816" s="10">
        <v>2594.4009000000001</v>
      </c>
    </row>
    <row r="25817" spans="1:4">
      <c r="A25817" s="3">
        <v>45195.822916666664</v>
      </c>
      <c r="B25817" s="19">
        <v>539.33000000000004</v>
      </c>
      <c r="C25817" s="10">
        <v>417.91</v>
      </c>
      <c r="D25817" s="10">
        <v>2613.8011000000001</v>
      </c>
    </row>
    <row r="25818" spans="1:4">
      <c r="A25818" s="3">
        <v>45195.833333333336</v>
      </c>
      <c r="B25818" s="19">
        <v>566.92999999999995</v>
      </c>
      <c r="C25818" s="10">
        <v>483.74</v>
      </c>
      <c r="D25818" s="10">
        <v>2605.6549</v>
      </c>
    </row>
    <row r="25819" spans="1:4">
      <c r="A25819" s="3">
        <v>45195.84375</v>
      </c>
      <c r="B25819" s="19">
        <v>574.83000000000004</v>
      </c>
      <c r="C25819" s="10">
        <v>422.05</v>
      </c>
      <c r="D25819" s="10">
        <v>2549.2375999999999</v>
      </c>
    </row>
    <row r="25820" spans="1:4">
      <c r="A25820" s="3">
        <v>45195.854166666664</v>
      </c>
      <c r="B25820" s="19">
        <v>510.1</v>
      </c>
      <c r="C25820" s="10">
        <v>353.43</v>
      </c>
      <c r="D25820" s="10">
        <v>2479.2847999999999</v>
      </c>
    </row>
    <row r="25821" spans="1:4">
      <c r="A25821" s="3">
        <v>45195.864583333336</v>
      </c>
      <c r="B25821" s="19">
        <v>574.33000000000004</v>
      </c>
      <c r="C25821" s="10">
        <v>308.57</v>
      </c>
      <c r="D25821" s="10">
        <v>2417.4025999999999</v>
      </c>
    </row>
    <row r="25822" spans="1:4">
      <c r="A25822" s="3">
        <v>45195.875</v>
      </c>
      <c r="B25822" s="19">
        <v>601.33000000000004</v>
      </c>
      <c r="C25822" s="10">
        <v>295.88</v>
      </c>
      <c r="D25822" s="10">
        <v>2359.5371</v>
      </c>
    </row>
    <row r="25823" spans="1:4">
      <c r="A25823" s="3">
        <v>45195.885416666664</v>
      </c>
      <c r="B25823" s="19">
        <v>584.92999999999995</v>
      </c>
      <c r="C25823" s="10">
        <v>303.36</v>
      </c>
      <c r="D25823" s="10">
        <v>2325.6437999999998</v>
      </c>
    </row>
    <row r="25824" spans="1:4">
      <c r="A25824" s="3">
        <v>45195.895833333336</v>
      </c>
      <c r="B25824" s="19">
        <v>605.33000000000004</v>
      </c>
      <c r="C25824" s="10">
        <v>313.68</v>
      </c>
      <c r="D25824" s="10">
        <v>2295.0106000000001</v>
      </c>
    </row>
    <row r="25825" spans="1:4">
      <c r="A25825" s="3">
        <v>45195.90625</v>
      </c>
      <c r="B25825" s="19">
        <v>571.70000000000005</v>
      </c>
      <c r="C25825" s="10">
        <v>332.84</v>
      </c>
      <c r="D25825" s="10">
        <v>2261.0583000000001</v>
      </c>
    </row>
    <row r="25826" spans="1:4">
      <c r="A25826" s="3">
        <v>45195.916666666664</v>
      </c>
      <c r="B25826" s="19">
        <v>830.83</v>
      </c>
      <c r="C25826" s="10">
        <v>307.58999999999997</v>
      </c>
      <c r="D25826" s="10">
        <v>2213.8780000000002</v>
      </c>
    </row>
    <row r="25827" spans="1:4">
      <c r="A25827" s="3">
        <v>45195.927083333336</v>
      </c>
      <c r="B25827" s="19">
        <v>549.83000000000004</v>
      </c>
      <c r="C25827" s="10">
        <v>313.74</v>
      </c>
      <c r="D25827" s="10">
        <v>2150.2786999999998</v>
      </c>
    </row>
    <row r="25828" spans="1:4">
      <c r="A25828" s="3">
        <v>45195.9375</v>
      </c>
      <c r="B25828" s="19">
        <v>492.43</v>
      </c>
      <c r="C25828" s="10">
        <v>295.92</v>
      </c>
      <c r="D25828" s="10">
        <v>2065.9254999999998</v>
      </c>
    </row>
    <row r="25829" spans="1:4">
      <c r="A25829" s="3">
        <v>45195.947916666664</v>
      </c>
      <c r="B25829" s="19">
        <v>537.92999999999995</v>
      </c>
      <c r="C25829" s="10">
        <v>288.07</v>
      </c>
      <c r="D25829" s="10">
        <v>1969.0077000000001</v>
      </c>
    </row>
    <row r="25830" spans="1:4">
      <c r="A25830" s="3">
        <v>45195.958333333336</v>
      </c>
      <c r="B25830" s="19">
        <v>1273.3</v>
      </c>
      <c r="C25830" s="10">
        <v>276.74</v>
      </c>
      <c r="D25830" s="10">
        <v>1863.6320000000001</v>
      </c>
    </row>
    <row r="25831" spans="1:4">
      <c r="A25831" s="3">
        <v>45195.96875</v>
      </c>
      <c r="B25831" s="19">
        <v>492.23</v>
      </c>
      <c r="C25831" s="10">
        <v>284.56</v>
      </c>
      <c r="D25831" s="10">
        <v>1756.6681000000001</v>
      </c>
    </row>
    <row r="25832" spans="1:4">
      <c r="A25832" s="3">
        <v>45195.979166666664</v>
      </c>
      <c r="B25832" s="19">
        <v>507.33</v>
      </c>
      <c r="C25832" s="10">
        <v>325.72000000000003</v>
      </c>
      <c r="D25832" s="10">
        <v>1646.239</v>
      </c>
    </row>
    <row r="25833" spans="1:4">
      <c r="A25833" s="3">
        <v>45195.989583333336</v>
      </c>
      <c r="B25833" s="19">
        <v>465.93</v>
      </c>
      <c r="C25833" s="10">
        <v>308.04000000000002</v>
      </c>
      <c r="D25833" s="10">
        <v>1539.8647000000001</v>
      </c>
    </row>
    <row r="25834" spans="1:4">
      <c r="A25834" s="3">
        <v>45195</v>
      </c>
      <c r="B25834" s="19">
        <v>457.43</v>
      </c>
      <c r="C25834" s="10">
        <v>279.7</v>
      </c>
      <c r="D25834" s="10">
        <v>1422.3680999999999</v>
      </c>
    </row>
    <row r="25835" spans="1:4">
      <c r="A25835" s="3">
        <v>45196.010416666664</v>
      </c>
      <c r="B25835" s="19">
        <v>480.9</v>
      </c>
      <c r="C25835" s="10">
        <v>304.66000000000003</v>
      </c>
      <c r="D25835" s="10">
        <v>1317.9702</v>
      </c>
    </row>
    <row r="25836" spans="1:4">
      <c r="A25836" s="3">
        <v>45196.020833333336</v>
      </c>
      <c r="B25836" s="19">
        <v>479.23</v>
      </c>
      <c r="C25836" s="10">
        <v>290.39999999999998</v>
      </c>
      <c r="D25836" s="10">
        <v>1207.2168999999999</v>
      </c>
    </row>
    <row r="25837" spans="1:4">
      <c r="A25837" s="3">
        <v>45196.03125</v>
      </c>
      <c r="B25837" s="19">
        <v>438.83</v>
      </c>
      <c r="C25837" s="10">
        <v>283.17</v>
      </c>
      <c r="D25837" s="10">
        <v>1113.4323999999999</v>
      </c>
    </row>
    <row r="25838" spans="1:4">
      <c r="A25838" s="3">
        <v>45196.041666666664</v>
      </c>
      <c r="B25838" s="19">
        <v>491.93</v>
      </c>
      <c r="C25838" s="10">
        <v>285.93</v>
      </c>
      <c r="D25838" s="10">
        <v>1031.7573</v>
      </c>
    </row>
    <row r="25839" spans="1:4">
      <c r="A25839" s="3">
        <v>45196.052083333336</v>
      </c>
      <c r="B25839" s="19">
        <v>443.83</v>
      </c>
      <c r="C25839" s="10">
        <v>320.87</v>
      </c>
      <c r="D25839" s="10">
        <v>975.30600000000004</v>
      </c>
    </row>
    <row r="25840" spans="1:4">
      <c r="A25840" s="3">
        <v>45196.0625</v>
      </c>
      <c r="B25840" s="19">
        <v>455.9</v>
      </c>
      <c r="C25840" s="10">
        <v>288.35000000000002</v>
      </c>
      <c r="D25840" s="10">
        <v>939.37040000000002</v>
      </c>
    </row>
    <row r="25841" spans="1:4">
      <c r="A25841" s="3">
        <v>45196.072916666664</v>
      </c>
      <c r="B25841" s="19">
        <v>456.43</v>
      </c>
      <c r="C25841" s="10">
        <v>287.77999999999997</v>
      </c>
      <c r="D25841" s="10">
        <v>910.55359999999996</v>
      </c>
    </row>
    <row r="25842" spans="1:4">
      <c r="A25842" s="3">
        <v>45196.083333333336</v>
      </c>
      <c r="B25842" s="19">
        <v>408.83</v>
      </c>
      <c r="C25842" s="10">
        <v>298.27</v>
      </c>
      <c r="D25842" s="10">
        <v>887.2491</v>
      </c>
    </row>
    <row r="25843" spans="1:4">
      <c r="A25843" s="3">
        <v>45196.09375</v>
      </c>
      <c r="B25843" s="19">
        <v>445.83</v>
      </c>
      <c r="C25843" s="10">
        <v>286.24</v>
      </c>
      <c r="D25843" s="10">
        <v>877.57539999999995</v>
      </c>
    </row>
    <row r="25844" spans="1:4">
      <c r="A25844" s="3">
        <v>45196.104166666664</v>
      </c>
      <c r="B25844" s="19">
        <v>429.43</v>
      </c>
      <c r="C25844" s="10">
        <v>283.77</v>
      </c>
      <c r="D25844" s="10">
        <v>861.62549999999999</v>
      </c>
    </row>
    <row r="25845" spans="1:4">
      <c r="A25845" s="3">
        <v>45196.114583333336</v>
      </c>
      <c r="B25845" s="19">
        <v>444.3</v>
      </c>
      <c r="C25845" s="10">
        <v>315.43</v>
      </c>
      <c r="D25845" s="10">
        <v>848.63729999999998</v>
      </c>
    </row>
    <row r="25846" spans="1:4">
      <c r="A25846" s="3">
        <v>45196.125</v>
      </c>
      <c r="B25846" s="19">
        <v>406.93</v>
      </c>
      <c r="C25846" s="10">
        <v>299.37</v>
      </c>
      <c r="D25846" s="10">
        <v>838.37789999999995</v>
      </c>
    </row>
    <row r="25847" spans="1:4">
      <c r="A25847" s="3">
        <v>45196.135416666664</v>
      </c>
      <c r="B25847" s="19">
        <v>436.43</v>
      </c>
      <c r="C25847" s="10">
        <v>279.02999999999997</v>
      </c>
      <c r="D25847" s="10">
        <v>836.07060000000001</v>
      </c>
    </row>
    <row r="25848" spans="1:4">
      <c r="A25848" s="3">
        <v>45196.145833333336</v>
      </c>
      <c r="B25848" s="19">
        <v>432.23</v>
      </c>
      <c r="C25848" s="10">
        <v>270.08999999999997</v>
      </c>
      <c r="D25848" s="10">
        <v>844.14059999999995</v>
      </c>
    </row>
    <row r="25849" spans="1:4">
      <c r="A25849" s="3">
        <v>45196.15625</v>
      </c>
      <c r="B25849" s="19">
        <v>442.83</v>
      </c>
      <c r="C25849" s="10">
        <v>292.99</v>
      </c>
      <c r="D25849" s="10">
        <v>843.58759999999995</v>
      </c>
    </row>
    <row r="25850" spans="1:4">
      <c r="A25850" s="3">
        <v>45196.166666666664</v>
      </c>
      <c r="B25850" s="19">
        <v>399.9</v>
      </c>
      <c r="C25850" s="10">
        <v>278.75</v>
      </c>
      <c r="D25850" s="10">
        <v>857.37990000000002</v>
      </c>
    </row>
    <row r="25851" spans="1:4">
      <c r="A25851" s="3">
        <v>45196.177083333336</v>
      </c>
      <c r="B25851" s="19">
        <v>450.43</v>
      </c>
      <c r="C25851" s="10">
        <v>289.27</v>
      </c>
      <c r="D25851" s="10">
        <v>879.55150000000003</v>
      </c>
    </row>
    <row r="25852" spans="1:4">
      <c r="A25852" s="3">
        <v>45196.1875</v>
      </c>
      <c r="B25852" s="19">
        <v>494.93</v>
      </c>
      <c r="C25852" s="10">
        <v>311.05</v>
      </c>
      <c r="D25852" s="10">
        <v>898.27229999999997</v>
      </c>
    </row>
    <row r="25853" spans="1:4">
      <c r="A25853" s="3">
        <v>45196.197916666664</v>
      </c>
      <c r="B25853" s="19">
        <v>811.43</v>
      </c>
      <c r="C25853" s="10">
        <v>338.93</v>
      </c>
      <c r="D25853" s="10">
        <v>915.65089999999998</v>
      </c>
    </row>
    <row r="25854" spans="1:4">
      <c r="A25854" s="3">
        <v>45196.208333333336</v>
      </c>
      <c r="B25854" s="19">
        <v>494.73</v>
      </c>
      <c r="C25854" s="10">
        <v>333.06</v>
      </c>
      <c r="D25854" s="10">
        <v>940.67870000000005</v>
      </c>
    </row>
    <row r="25855" spans="1:4">
      <c r="A25855" s="3">
        <v>45196.21875</v>
      </c>
      <c r="B25855" s="19">
        <v>1269.4000000000001</v>
      </c>
      <c r="C25855" s="10">
        <v>360.56</v>
      </c>
      <c r="D25855" s="10">
        <v>966.43320000000006</v>
      </c>
    </row>
    <row r="25856" spans="1:4">
      <c r="A25856" s="3">
        <v>45196.229166666664</v>
      </c>
      <c r="B25856" s="19">
        <v>566.83000000000004</v>
      </c>
      <c r="C25856" s="10">
        <v>405.36</v>
      </c>
      <c r="D25856" s="10">
        <v>1013.6310999999999</v>
      </c>
    </row>
    <row r="25857" spans="1:4">
      <c r="A25857" s="3">
        <v>45196.239583333336</v>
      </c>
      <c r="B25857" s="19">
        <v>546.92999999999995</v>
      </c>
      <c r="C25857" s="10">
        <v>421.91</v>
      </c>
      <c r="D25857" s="10">
        <v>1080.1465000000001</v>
      </c>
    </row>
    <row r="25858" spans="1:4">
      <c r="A25858" s="3">
        <v>45196.25</v>
      </c>
      <c r="B25858" s="19">
        <v>528.42999999999995</v>
      </c>
      <c r="C25858" s="10">
        <v>420.12</v>
      </c>
      <c r="D25858" s="10">
        <v>1193.9358999999999</v>
      </c>
    </row>
    <row r="25859" spans="1:4">
      <c r="A25859" s="3">
        <v>45196.260416666664</v>
      </c>
      <c r="B25859" s="19">
        <v>667.83</v>
      </c>
      <c r="C25859" s="10">
        <v>529.67999999999995</v>
      </c>
      <c r="D25859" s="10">
        <v>1345.4817</v>
      </c>
    </row>
    <row r="25860" spans="1:4">
      <c r="A25860" s="3">
        <v>45196.270833333336</v>
      </c>
      <c r="B25860" s="19">
        <v>627.29999999999995</v>
      </c>
      <c r="C25860" s="10">
        <v>485.95</v>
      </c>
      <c r="D25860" s="10">
        <v>1510.3996999999999</v>
      </c>
    </row>
    <row r="25861" spans="1:4">
      <c r="A25861" s="3">
        <v>45196.28125</v>
      </c>
      <c r="B25861" s="19">
        <v>596.83000000000004</v>
      </c>
      <c r="C25861" s="10">
        <v>468.67</v>
      </c>
      <c r="D25861" s="10">
        <v>1686.6387999999999</v>
      </c>
    </row>
    <row r="25862" spans="1:4">
      <c r="A25862" s="3">
        <v>45196.291666666664</v>
      </c>
      <c r="B25862" s="19">
        <v>624.92999999999995</v>
      </c>
      <c r="C25862" s="10">
        <v>515.11</v>
      </c>
      <c r="D25862" s="10">
        <v>1862.8445999999999</v>
      </c>
    </row>
    <row r="25863" spans="1:4">
      <c r="A25863" s="3">
        <v>45196.302083333336</v>
      </c>
      <c r="B25863" s="19">
        <v>559.42999999999995</v>
      </c>
      <c r="C25863" s="10">
        <v>532.80999999999995</v>
      </c>
      <c r="D25863" s="10">
        <v>1978.5988</v>
      </c>
    </row>
    <row r="25864" spans="1:4">
      <c r="A25864" s="3">
        <v>45196.3125</v>
      </c>
      <c r="B25864" s="19">
        <v>520.83000000000004</v>
      </c>
      <c r="C25864" s="10">
        <v>551.23</v>
      </c>
      <c r="D25864" s="10">
        <v>2091.3782000000001</v>
      </c>
    </row>
    <row r="25865" spans="1:4">
      <c r="A25865" s="3">
        <v>45196.322916666664</v>
      </c>
      <c r="B25865" s="19">
        <v>515.29999999999995</v>
      </c>
      <c r="C25865" s="10">
        <v>486.83</v>
      </c>
      <c r="D25865" s="10">
        <v>2193.4697999999999</v>
      </c>
    </row>
    <row r="25866" spans="1:4">
      <c r="A25866" s="3">
        <v>45196.333333333336</v>
      </c>
      <c r="B25866" s="19">
        <v>624.83000000000004</v>
      </c>
      <c r="C25866" s="10">
        <v>496.27</v>
      </c>
      <c r="D25866" s="10">
        <v>2316.1093000000001</v>
      </c>
    </row>
    <row r="25867" spans="1:4">
      <c r="A25867" s="3">
        <v>45196.34375</v>
      </c>
      <c r="B25867" s="19">
        <v>635.92999999999995</v>
      </c>
      <c r="C25867" s="10">
        <v>490.38</v>
      </c>
      <c r="D25867" s="10">
        <v>2425.6127999999999</v>
      </c>
    </row>
    <row r="25868" spans="1:4">
      <c r="A25868" s="3">
        <v>45196.354166666664</v>
      </c>
      <c r="B25868" s="19">
        <v>650.83000000000004</v>
      </c>
      <c r="C25868" s="10">
        <v>505.09</v>
      </c>
      <c r="D25868" s="10">
        <v>2546.3757999999998</v>
      </c>
    </row>
    <row r="25869" spans="1:4">
      <c r="A25869" s="3">
        <v>45196.364583333336</v>
      </c>
      <c r="B25869" s="19">
        <v>628.92999999999995</v>
      </c>
      <c r="C25869" s="10">
        <v>498.78</v>
      </c>
      <c r="D25869" s="10">
        <v>2638.9744000000001</v>
      </c>
    </row>
    <row r="25870" spans="1:4">
      <c r="A25870" s="3">
        <v>45196.375</v>
      </c>
      <c r="B25870" s="19">
        <v>748.3</v>
      </c>
      <c r="C25870" s="10">
        <v>536.97</v>
      </c>
      <c r="D25870" s="10">
        <v>2709.5761000000002</v>
      </c>
    </row>
    <row r="25871" spans="1:4">
      <c r="A25871" s="3">
        <v>45196.385416666664</v>
      </c>
      <c r="B25871" s="19">
        <v>799.33</v>
      </c>
      <c r="C25871" s="10">
        <v>491.52</v>
      </c>
      <c r="D25871" s="10">
        <v>2742.6433999999999</v>
      </c>
    </row>
    <row r="25872" spans="1:4">
      <c r="A25872" s="3">
        <v>45196.395833333336</v>
      </c>
      <c r="B25872" s="19">
        <v>748.33</v>
      </c>
      <c r="C25872" s="10">
        <v>462.58</v>
      </c>
      <c r="D25872" s="10">
        <v>2748.3332</v>
      </c>
    </row>
    <row r="25873" spans="1:4">
      <c r="A25873" s="3">
        <v>45196.40625</v>
      </c>
      <c r="B25873" s="19">
        <v>811.43</v>
      </c>
      <c r="C25873" s="10">
        <v>474.42</v>
      </c>
      <c r="D25873" s="10">
        <v>2762.4086000000002</v>
      </c>
    </row>
    <row r="25874" spans="1:4">
      <c r="A25874" s="3">
        <v>45196.416666666664</v>
      </c>
      <c r="B25874" s="19">
        <v>1610.43</v>
      </c>
      <c r="C25874" s="10">
        <v>450.12</v>
      </c>
      <c r="D25874" s="10">
        <v>2732.8512000000001</v>
      </c>
    </row>
    <row r="25875" spans="1:4">
      <c r="A25875" s="3">
        <v>45196.427083333336</v>
      </c>
      <c r="B25875" s="19">
        <v>813.3</v>
      </c>
      <c r="C25875" s="10">
        <v>467.27</v>
      </c>
      <c r="D25875" s="10">
        <v>2709.0077999999999</v>
      </c>
    </row>
    <row r="25876" spans="1:4">
      <c r="A25876" s="3">
        <v>45196.4375</v>
      </c>
      <c r="B25876" s="19">
        <v>849.83</v>
      </c>
      <c r="C25876" s="10">
        <v>490.1</v>
      </c>
      <c r="D25876" s="10">
        <v>2698.7910999999999</v>
      </c>
    </row>
    <row r="25877" spans="1:4">
      <c r="A25877" s="3">
        <v>45196.447916666664</v>
      </c>
      <c r="B25877" s="19">
        <v>839.73</v>
      </c>
      <c r="C25877" s="10">
        <v>475.25</v>
      </c>
      <c r="D25877" s="10">
        <v>2693.7125999999998</v>
      </c>
    </row>
    <row r="25878" spans="1:4">
      <c r="A25878" s="3">
        <v>45196.458333333336</v>
      </c>
      <c r="B25878" s="19">
        <v>818.43</v>
      </c>
      <c r="C25878" s="10">
        <v>472</v>
      </c>
      <c r="D25878" s="10">
        <v>2693.8258000000001</v>
      </c>
    </row>
    <row r="25879" spans="1:4">
      <c r="A25879" s="3">
        <v>45196.46875</v>
      </c>
      <c r="B25879" s="19">
        <v>784.33</v>
      </c>
      <c r="C25879" s="10">
        <v>483.03</v>
      </c>
      <c r="D25879" s="10">
        <v>2693.3038999999999</v>
      </c>
    </row>
    <row r="25880" spans="1:4">
      <c r="A25880" s="3">
        <v>45196.479166666664</v>
      </c>
      <c r="B25880" s="19">
        <v>830.3</v>
      </c>
      <c r="C25880" s="10">
        <v>482.7</v>
      </c>
      <c r="D25880" s="10">
        <v>2703.0529999999999</v>
      </c>
    </row>
    <row r="25881" spans="1:4">
      <c r="A25881" s="3">
        <v>45196.489583333336</v>
      </c>
      <c r="B25881" s="19">
        <v>835.23</v>
      </c>
      <c r="C25881" s="10">
        <v>463.55</v>
      </c>
      <c r="D25881" s="10">
        <v>2736.8588</v>
      </c>
    </row>
    <row r="25882" spans="1:4">
      <c r="A25882" s="3">
        <v>45196.5</v>
      </c>
      <c r="B25882" s="19">
        <v>819.73</v>
      </c>
      <c r="C25882" s="10">
        <v>502.24</v>
      </c>
      <c r="D25882" s="10">
        <v>2777.6273999999999</v>
      </c>
    </row>
    <row r="25883" spans="1:4">
      <c r="A25883" s="3">
        <v>45196.510416666664</v>
      </c>
      <c r="B25883" s="19">
        <v>1556.33</v>
      </c>
      <c r="C25883" s="10">
        <v>526.66999999999996</v>
      </c>
      <c r="D25883" s="10">
        <v>2815.5936000000002</v>
      </c>
    </row>
    <row r="25884" spans="1:4">
      <c r="A25884" s="3">
        <v>45196.520833333336</v>
      </c>
      <c r="B25884" s="19">
        <v>840.33</v>
      </c>
      <c r="C25884" s="10">
        <v>495.7</v>
      </c>
      <c r="D25884" s="10">
        <v>2848.67</v>
      </c>
    </row>
    <row r="25885" spans="1:4">
      <c r="A25885" s="3">
        <v>45196.53125</v>
      </c>
      <c r="B25885" s="19">
        <v>808.8</v>
      </c>
      <c r="C25885" s="10">
        <v>473.01</v>
      </c>
      <c r="D25885" s="10">
        <v>2855.0065</v>
      </c>
    </row>
    <row r="25886" spans="1:4">
      <c r="A25886" s="3">
        <v>45196.541666666664</v>
      </c>
      <c r="B25886" s="19">
        <v>784.33</v>
      </c>
      <c r="C25886" s="10">
        <v>460.42</v>
      </c>
      <c r="D25886" s="10">
        <v>2836.4373000000001</v>
      </c>
    </row>
    <row r="25887" spans="1:4">
      <c r="A25887" s="3">
        <v>45196.552083333336</v>
      </c>
      <c r="B25887" s="19">
        <v>806.13</v>
      </c>
      <c r="C25887" s="10">
        <v>486.05</v>
      </c>
      <c r="D25887" s="10">
        <v>2795.1023</v>
      </c>
    </row>
    <row r="25888" spans="1:4">
      <c r="A25888" s="3">
        <v>45196.5625</v>
      </c>
      <c r="B25888" s="19">
        <v>843.73</v>
      </c>
      <c r="C25888" s="10">
        <v>468.73</v>
      </c>
      <c r="D25888" s="10">
        <v>2705.6334999999999</v>
      </c>
    </row>
    <row r="25889" spans="1:4">
      <c r="A25889" s="3">
        <v>45196.572916666664</v>
      </c>
      <c r="B25889" s="19">
        <v>883.73</v>
      </c>
      <c r="C25889" s="10">
        <v>444.29</v>
      </c>
      <c r="D25889" s="10">
        <v>2603.4643999999998</v>
      </c>
    </row>
    <row r="25890" spans="1:4">
      <c r="A25890" s="3">
        <v>45196.583333333336</v>
      </c>
      <c r="B25890" s="19">
        <v>878.3</v>
      </c>
      <c r="C25890" s="10">
        <v>463.31</v>
      </c>
      <c r="D25890" s="10">
        <v>2515.7572</v>
      </c>
    </row>
    <row r="25891" spans="1:4">
      <c r="A25891" s="3">
        <v>45196.59375</v>
      </c>
      <c r="B25891" s="19">
        <v>1186.33</v>
      </c>
      <c r="C25891" s="10">
        <v>447.79</v>
      </c>
      <c r="D25891" s="10">
        <v>2446.2838999999999</v>
      </c>
    </row>
    <row r="25892" spans="1:4">
      <c r="A25892" s="3">
        <v>45196.604166666664</v>
      </c>
      <c r="B25892" s="19">
        <v>797.33</v>
      </c>
      <c r="C25892" s="10">
        <v>426.2</v>
      </c>
      <c r="D25892" s="10">
        <v>2400.3040999999998</v>
      </c>
    </row>
    <row r="25893" spans="1:4">
      <c r="A25893" s="3">
        <v>45196.614583333336</v>
      </c>
      <c r="B25893" s="19">
        <v>806.13</v>
      </c>
      <c r="C25893" s="10">
        <v>451.53</v>
      </c>
      <c r="D25893" s="10">
        <v>2382.5160000000001</v>
      </c>
    </row>
    <row r="25894" spans="1:4">
      <c r="A25894" s="3">
        <v>45196.625</v>
      </c>
      <c r="B25894" s="19">
        <v>835.53</v>
      </c>
      <c r="C25894" s="10">
        <v>497.95</v>
      </c>
      <c r="D25894" s="10">
        <v>2349.8000000000002</v>
      </c>
    </row>
    <row r="25895" spans="1:4">
      <c r="A25895" s="3">
        <v>45196.635416666664</v>
      </c>
      <c r="B25895" s="19">
        <v>855.8</v>
      </c>
      <c r="C25895" s="10">
        <v>479.19</v>
      </c>
      <c r="D25895" s="10">
        <v>2331.4935</v>
      </c>
    </row>
    <row r="25896" spans="1:4">
      <c r="A25896" s="3">
        <v>45196.645833333336</v>
      </c>
      <c r="B25896" s="19">
        <v>841.23</v>
      </c>
      <c r="C25896" s="10">
        <v>458.11</v>
      </c>
      <c r="D25896" s="10">
        <v>2315.2698999999998</v>
      </c>
    </row>
    <row r="25897" spans="1:4">
      <c r="A25897" s="3">
        <v>45196.65625</v>
      </c>
      <c r="B25897" s="19">
        <v>803.83</v>
      </c>
      <c r="C25897" s="10">
        <v>456.08</v>
      </c>
      <c r="D25897" s="10">
        <v>2295.2125000000001</v>
      </c>
    </row>
    <row r="25898" spans="1:4">
      <c r="A25898" s="3">
        <v>45196.666666666664</v>
      </c>
      <c r="B25898" s="19">
        <v>758.73</v>
      </c>
      <c r="C25898" s="10">
        <v>464.32</v>
      </c>
      <c r="D25898" s="10">
        <v>2275.5286999999998</v>
      </c>
    </row>
    <row r="25899" spans="1:4">
      <c r="A25899" s="3">
        <v>45196.677083333336</v>
      </c>
      <c r="B25899" s="19">
        <v>778.23</v>
      </c>
      <c r="C25899" s="10">
        <v>462.56</v>
      </c>
      <c r="D25899" s="10">
        <v>2258.6498999999999</v>
      </c>
    </row>
    <row r="25900" spans="1:4">
      <c r="A25900" s="3">
        <v>45196.6875</v>
      </c>
      <c r="B25900" s="19">
        <v>1551</v>
      </c>
      <c r="C25900" s="10">
        <v>494.02</v>
      </c>
      <c r="D25900" s="10">
        <v>2235.8933999999999</v>
      </c>
    </row>
    <row r="25901" spans="1:4">
      <c r="A25901" s="3">
        <v>45196.697916666664</v>
      </c>
      <c r="B25901" s="19">
        <v>862.57</v>
      </c>
      <c r="C25901" s="10">
        <v>477.61</v>
      </c>
      <c r="D25901" s="10">
        <v>2226.6689999999999</v>
      </c>
    </row>
    <row r="25902" spans="1:4">
      <c r="A25902" s="3">
        <v>45196.708333333336</v>
      </c>
      <c r="B25902" s="19">
        <v>802.24</v>
      </c>
      <c r="C25902" s="10">
        <v>479.1</v>
      </c>
      <c r="D25902" s="10">
        <v>2230.8462</v>
      </c>
    </row>
    <row r="25903" spans="1:4">
      <c r="A25903" s="3">
        <v>45196.71875</v>
      </c>
      <c r="B25903" s="19">
        <v>793.96</v>
      </c>
      <c r="C25903" s="10">
        <v>465.5</v>
      </c>
      <c r="D25903" s="10">
        <v>2272.3793000000001</v>
      </c>
    </row>
    <row r="25904" spans="1:4">
      <c r="A25904" s="3">
        <v>45196.729166666664</v>
      </c>
      <c r="B25904" s="19">
        <v>728.81</v>
      </c>
      <c r="C25904" s="10">
        <v>458.61</v>
      </c>
      <c r="D25904" s="10">
        <v>2314.4537</v>
      </c>
    </row>
    <row r="25905" spans="1:4">
      <c r="A25905" s="3">
        <v>45196.739583333336</v>
      </c>
      <c r="B25905" s="19">
        <v>678.73</v>
      </c>
      <c r="C25905" s="10">
        <v>481.18</v>
      </c>
      <c r="D25905" s="10">
        <v>2367.2483000000002</v>
      </c>
    </row>
    <row r="25906" spans="1:4">
      <c r="A25906" s="3">
        <v>45196.75</v>
      </c>
      <c r="B25906" s="19">
        <v>680.73</v>
      </c>
      <c r="C25906" s="10">
        <v>538.34</v>
      </c>
      <c r="D25906" s="10">
        <v>2409.96</v>
      </c>
    </row>
    <row r="25907" spans="1:4">
      <c r="A25907" s="3">
        <v>45196.760416666664</v>
      </c>
      <c r="B25907" s="19">
        <v>1405.13</v>
      </c>
      <c r="C25907" s="10">
        <v>496.77</v>
      </c>
      <c r="D25907" s="10">
        <v>2450.5282000000002</v>
      </c>
    </row>
    <row r="25908" spans="1:4">
      <c r="A25908" s="3">
        <v>45196.770833333336</v>
      </c>
      <c r="B25908" s="19">
        <v>793.63</v>
      </c>
      <c r="C25908" s="10">
        <v>491.11</v>
      </c>
      <c r="D25908" s="10">
        <v>2473.6396</v>
      </c>
    </row>
    <row r="25909" spans="1:4">
      <c r="A25909" s="3">
        <v>45196.78125</v>
      </c>
      <c r="B25909" s="19">
        <v>700.7</v>
      </c>
      <c r="C25909" s="10">
        <v>483.2</v>
      </c>
      <c r="D25909" s="10">
        <v>2509.2170000000001</v>
      </c>
    </row>
    <row r="25910" spans="1:4">
      <c r="A25910" s="3">
        <v>45196.791666666664</v>
      </c>
      <c r="B25910" s="19">
        <v>705.63</v>
      </c>
      <c r="C25910" s="10">
        <v>493.76</v>
      </c>
      <c r="D25910" s="10">
        <v>2543.8681000000001</v>
      </c>
    </row>
    <row r="25911" spans="1:4">
      <c r="A25911" s="3">
        <v>45196.802083333336</v>
      </c>
      <c r="B25911" s="19">
        <v>703.73</v>
      </c>
      <c r="C25911" s="10">
        <v>484.8</v>
      </c>
      <c r="D25911" s="10">
        <v>2564.0016999999998</v>
      </c>
    </row>
    <row r="25912" spans="1:4">
      <c r="A25912" s="3">
        <v>45196.8125</v>
      </c>
      <c r="B25912" s="19">
        <v>708.73</v>
      </c>
      <c r="C25912" s="10">
        <v>493.59</v>
      </c>
      <c r="D25912" s="10">
        <v>2601.4596999999999</v>
      </c>
    </row>
    <row r="25913" spans="1:4">
      <c r="A25913" s="3">
        <v>45196.822916666664</v>
      </c>
      <c r="B25913" s="19">
        <v>647.73</v>
      </c>
      <c r="C25913" s="10">
        <v>507.17</v>
      </c>
      <c r="D25913" s="10">
        <v>2613.5916000000002</v>
      </c>
    </row>
    <row r="25914" spans="1:4">
      <c r="A25914" s="3">
        <v>45196.833333333336</v>
      </c>
      <c r="B25914" s="19">
        <v>605.29999999999995</v>
      </c>
      <c r="C25914" s="10">
        <v>501.23</v>
      </c>
      <c r="D25914" s="10">
        <v>2609.0497999999998</v>
      </c>
    </row>
    <row r="25915" spans="1:4">
      <c r="A25915" s="3">
        <v>45196.84375</v>
      </c>
      <c r="B25915" s="19">
        <v>630.73</v>
      </c>
      <c r="C25915" s="10">
        <v>454.66</v>
      </c>
      <c r="D25915" s="10">
        <v>2566.9389999999999</v>
      </c>
    </row>
    <row r="25916" spans="1:4">
      <c r="A25916" s="3">
        <v>45196.854166666664</v>
      </c>
      <c r="B25916" s="19">
        <v>579.73</v>
      </c>
      <c r="C25916" s="10">
        <v>398.56</v>
      </c>
      <c r="D25916" s="10">
        <v>2491.5508</v>
      </c>
    </row>
    <row r="25917" spans="1:4">
      <c r="A25917" s="3">
        <v>45196.864583333336</v>
      </c>
      <c r="B25917" s="19">
        <v>548.83000000000004</v>
      </c>
      <c r="C25917" s="10">
        <v>347.35</v>
      </c>
      <c r="D25917" s="10">
        <v>2429.5185999999999</v>
      </c>
    </row>
    <row r="25918" spans="1:4">
      <c r="A25918" s="3">
        <v>45196.875</v>
      </c>
      <c r="B25918" s="19">
        <v>562.29999999999995</v>
      </c>
      <c r="C25918" s="10">
        <v>297.77</v>
      </c>
      <c r="D25918" s="10">
        <v>2374.0183999999999</v>
      </c>
    </row>
    <row r="25919" spans="1:4">
      <c r="A25919" s="3">
        <v>45196.885416666664</v>
      </c>
      <c r="B25919" s="19">
        <v>552.83000000000004</v>
      </c>
      <c r="C25919" s="10">
        <v>352.42</v>
      </c>
      <c r="D25919" s="10">
        <v>2334.0569999999998</v>
      </c>
    </row>
    <row r="25920" spans="1:4">
      <c r="A25920" s="3">
        <v>45196.895833333336</v>
      </c>
      <c r="B25920" s="19">
        <v>532.33000000000004</v>
      </c>
      <c r="C25920" s="10">
        <v>348.91</v>
      </c>
      <c r="D25920" s="10">
        <v>2304.2442999999998</v>
      </c>
    </row>
    <row r="25921" spans="1:4">
      <c r="A25921" s="3">
        <v>45196.90625</v>
      </c>
      <c r="B25921" s="19">
        <v>728.83</v>
      </c>
      <c r="C25921" s="10">
        <v>314.66000000000003</v>
      </c>
      <c r="D25921" s="10">
        <v>2272.5571</v>
      </c>
    </row>
    <row r="25922" spans="1:4">
      <c r="A25922" s="3">
        <v>45196.916666666664</v>
      </c>
      <c r="B25922" s="19">
        <v>501.23</v>
      </c>
      <c r="C25922" s="10">
        <v>305.88</v>
      </c>
      <c r="D25922" s="10">
        <v>2227.2282</v>
      </c>
    </row>
    <row r="25923" spans="1:4">
      <c r="A25923" s="3">
        <v>45196.927083333336</v>
      </c>
      <c r="B25923" s="19">
        <v>497.8</v>
      </c>
      <c r="C25923" s="10">
        <v>315.18</v>
      </c>
      <c r="D25923" s="10">
        <v>2161.2067000000002</v>
      </c>
    </row>
    <row r="25924" spans="1:4">
      <c r="A25924" s="3">
        <v>45196.9375</v>
      </c>
      <c r="B25924" s="19">
        <v>517.83000000000004</v>
      </c>
      <c r="C25924" s="10">
        <v>307.10000000000002</v>
      </c>
      <c r="D25924" s="10">
        <v>2078.1869999999999</v>
      </c>
    </row>
    <row r="25925" spans="1:4">
      <c r="A25925" s="3">
        <v>45196.947916666664</v>
      </c>
      <c r="B25925" s="19">
        <v>656.93</v>
      </c>
      <c r="C25925" s="10">
        <v>331.37</v>
      </c>
      <c r="D25925" s="10">
        <v>1976.7197000000001</v>
      </c>
    </row>
    <row r="25926" spans="1:4">
      <c r="A25926" s="3">
        <v>45196.958333333336</v>
      </c>
      <c r="B25926" s="19">
        <v>512.83000000000004</v>
      </c>
      <c r="C25926" s="10">
        <v>345.87</v>
      </c>
      <c r="D25926" s="10">
        <v>1870.2057</v>
      </c>
    </row>
    <row r="25927" spans="1:4">
      <c r="A25927" s="3">
        <v>45196.96875</v>
      </c>
      <c r="B25927" s="19">
        <v>513.83000000000004</v>
      </c>
      <c r="C25927" s="10">
        <v>311.27999999999997</v>
      </c>
      <c r="D25927" s="10">
        <v>1760.9482</v>
      </c>
    </row>
    <row r="25928" spans="1:4">
      <c r="A25928" s="3">
        <v>45196.979166666664</v>
      </c>
      <c r="B25928" s="19">
        <v>486.2</v>
      </c>
      <c r="C25928" s="10">
        <v>298.26</v>
      </c>
      <c r="D25928" s="10">
        <v>1651.3975</v>
      </c>
    </row>
    <row r="25929" spans="1:4">
      <c r="A25929" s="3">
        <v>45196.989583333336</v>
      </c>
      <c r="B25929" s="19">
        <v>510.43</v>
      </c>
      <c r="C25929" s="10">
        <v>321.3</v>
      </c>
      <c r="D25929" s="10">
        <v>1549.6102000000001</v>
      </c>
    </row>
    <row r="25930" spans="1:4">
      <c r="A25930" s="3">
        <v>45196</v>
      </c>
      <c r="B25930" s="19">
        <v>453.93</v>
      </c>
      <c r="C25930" s="10">
        <v>300.52999999999997</v>
      </c>
      <c r="D25930" s="10">
        <v>1430.463</v>
      </c>
    </row>
    <row r="25931" spans="1:4">
      <c r="A25931" s="3">
        <v>45197.010416666664</v>
      </c>
      <c r="B25931" s="19">
        <v>468.33</v>
      </c>
      <c r="C25931" s="10">
        <v>299.36</v>
      </c>
      <c r="D25931" s="10">
        <v>1321.183</v>
      </c>
    </row>
    <row r="25932" spans="1:4">
      <c r="A25932" s="3">
        <v>45197.020833333336</v>
      </c>
      <c r="B25932" s="19">
        <v>679.33</v>
      </c>
      <c r="C25932" s="10">
        <v>361.12</v>
      </c>
      <c r="D25932" s="10">
        <v>1209.1550999999999</v>
      </c>
    </row>
    <row r="25933" spans="1:4">
      <c r="A25933" s="3">
        <v>45197.03125</v>
      </c>
      <c r="B25933" s="19">
        <v>452.3</v>
      </c>
      <c r="C25933" s="10">
        <v>342</v>
      </c>
      <c r="D25933" s="10">
        <v>1115.24</v>
      </c>
    </row>
    <row r="25934" spans="1:4">
      <c r="A25934" s="3">
        <v>45197.041666666664</v>
      </c>
      <c r="B25934" s="19">
        <v>1245.33</v>
      </c>
      <c r="C25934" s="10">
        <v>314.60000000000002</v>
      </c>
      <c r="D25934" s="10">
        <v>1036.1812</v>
      </c>
    </row>
    <row r="25935" spans="1:4">
      <c r="A25935" s="3">
        <v>45197.052083333336</v>
      </c>
      <c r="B25935" s="19">
        <v>447.43</v>
      </c>
      <c r="C25935" s="10">
        <v>308.38</v>
      </c>
      <c r="D25935" s="10">
        <v>976.66750000000002</v>
      </c>
    </row>
    <row r="25936" spans="1:4">
      <c r="A25936" s="3">
        <v>45197.0625</v>
      </c>
      <c r="B25936" s="19">
        <v>435.33</v>
      </c>
      <c r="C25936" s="10">
        <v>298.25</v>
      </c>
      <c r="D25936" s="10">
        <v>939.16489999999999</v>
      </c>
    </row>
    <row r="25937" spans="1:4">
      <c r="A25937" s="3">
        <v>45197.072916666664</v>
      </c>
      <c r="B25937" s="19">
        <v>475.43</v>
      </c>
      <c r="C25937" s="10">
        <v>302.51</v>
      </c>
      <c r="D25937" s="10">
        <v>908.65269999999998</v>
      </c>
    </row>
    <row r="25938" spans="1:4">
      <c r="A25938" s="3">
        <v>45197.083333333336</v>
      </c>
      <c r="B25938" s="19">
        <v>472.8</v>
      </c>
      <c r="C25938" s="10">
        <v>325.47000000000003</v>
      </c>
      <c r="D25938" s="10">
        <v>887.91420000000005</v>
      </c>
    </row>
    <row r="25939" spans="1:4">
      <c r="A25939" s="3">
        <v>45197.09375</v>
      </c>
      <c r="B25939" s="19">
        <v>451.23</v>
      </c>
      <c r="C25939" s="10">
        <v>356.48</v>
      </c>
      <c r="D25939" s="10">
        <v>878.89239999999995</v>
      </c>
    </row>
    <row r="25940" spans="1:4">
      <c r="A25940" s="3">
        <v>45197.104166666664</v>
      </c>
      <c r="B25940" s="19">
        <v>441.43</v>
      </c>
      <c r="C25940" s="10">
        <v>325.87</v>
      </c>
      <c r="D25940" s="10">
        <v>871.82159999999999</v>
      </c>
    </row>
    <row r="25941" spans="1:4">
      <c r="A25941" s="3">
        <v>45197.114583333336</v>
      </c>
      <c r="B25941" s="19">
        <v>446.43</v>
      </c>
      <c r="C25941" s="10">
        <v>308.54000000000002</v>
      </c>
      <c r="D25941" s="10">
        <v>856.91539999999998</v>
      </c>
    </row>
    <row r="25942" spans="1:4">
      <c r="A25942" s="3">
        <v>45197.125</v>
      </c>
      <c r="B25942" s="19">
        <v>442.43</v>
      </c>
      <c r="C25942" s="10">
        <v>302.01</v>
      </c>
      <c r="D25942" s="10">
        <v>845.21479999999997</v>
      </c>
    </row>
    <row r="25943" spans="1:4">
      <c r="A25943" s="3">
        <v>45197.135416666664</v>
      </c>
      <c r="B25943" s="19">
        <v>468.3</v>
      </c>
      <c r="C25943" s="10">
        <v>298.51</v>
      </c>
      <c r="D25943" s="10">
        <v>841.89469999999994</v>
      </c>
    </row>
    <row r="25944" spans="1:4">
      <c r="A25944" s="3">
        <v>45197.145833333336</v>
      </c>
      <c r="B25944" s="19">
        <v>492.33</v>
      </c>
      <c r="C25944" s="10">
        <v>289.04000000000002</v>
      </c>
      <c r="D25944" s="10">
        <v>843.39469999999994</v>
      </c>
    </row>
    <row r="25945" spans="1:4">
      <c r="A25945" s="3">
        <v>45197.15625</v>
      </c>
      <c r="B25945" s="19">
        <v>484.83</v>
      </c>
      <c r="C25945" s="10">
        <v>335.5</v>
      </c>
      <c r="D25945" s="10">
        <v>848.74559999999997</v>
      </c>
    </row>
    <row r="25946" spans="1:4">
      <c r="A25946" s="3">
        <v>45197.166666666664</v>
      </c>
      <c r="B25946" s="19">
        <v>481.83</v>
      </c>
      <c r="C25946" s="10">
        <v>311.88</v>
      </c>
      <c r="D25946" s="10">
        <v>863.29679999999996</v>
      </c>
    </row>
    <row r="25947" spans="1:4">
      <c r="A25947" s="3">
        <v>45197.177083333336</v>
      </c>
      <c r="B25947" s="19">
        <v>1183.43</v>
      </c>
      <c r="C25947" s="10">
        <v>313.07</v>
      </c>
      <c r="D25947" s="10">
        <v>880.58219999999994</v>
      </c>
    </row>
    <row r="25948" spans="1:4">
      <c r="A25948" s="3">
        <v>45197.1875</v>
      </c>
      <c r="B25948" s="19">
        <v>516.4</v>
      </c>
      <c r="C25948" s="10">
        <v>312.58999999999997</v>
      </c>
      <c r="D25948" s="10">
        <v>900.25409999999999</v>
      </c>
    </row>
    <row r="25949" spans="1:4">
      <c r="A25949" s="3">
        <v>45197.197916666664</v>
      </c>
      <c r="B25949" s="19">
        <v>556.83000000000004</v>
      </c>
      <c r="C25949" s="10">
        <v>310.10000000000002</v>
      </c>
      <c r="D25949" s="10">
        <v>927.57429999999999</v>
      </c>
    </row>
    <row r="25950" spans="1:4">
      <c r="A25950" s="3">
        <v>45197.208333333336</v>
      </c>
      <c r="B25950" s="19">
        <v>511.83</v>
      </c>
      <c r="C25950" s="10">
        <v>333.72</v>
      </c>
      <c r="D25950" s="10">
        <v>949.50229999999999</v>
      </c>
    </row>
    <row r="25951" spans="1:4">
      <c r="A25951" s="3">
        <v>45197.21875</v>
      </c>
      <c r="B25951" s="19">
        <v>544.83000000000004</v>
      </c>
      <c r="C25951" s="10">
        <v>358.17</v>
      </c>
      <c r="D25951" s="10">
        <v>982.00570000000005</v>
      </c>
    </row>
    <row r="25952" spans="1:4">
      <c r="A25952" s="3">
        <v>45197.229166666664</v>
      </c>
      <c r="B25952" s="19">
        <v>560.42999999999995</v>
      </c>
      <c r="C25952" s="10">
        <v>401.45</v>
      </c>
      <c r="D25952" s="10">
        <v>1020.4103</v>
      </c>
    </row>
    <row r="25953" spans="1:4">
      <c r="A25953" s="3">
        <v>45197.239583333336</v>
      </c>
      <c r="B25953" s="19">
        <v>533.4</v>
      </c>
      <c r="C25953" s="10">
        <v>397.26</v>
      </c>
      <c r="D25953" s="10">
        <v>1084.337</v>
      </c>
    </row>
    <row r="25954" spans="1:4">
      <c r="A25954" s="3">
        <v>45197.25</v>
      </c>
      <c r="B25954" s="19">
        <v>522.92999999999995</v>
      </c>
      <c r="C25954" s="10">
        <v>440.18</v>
      </c>
      <c r="D25954" s="10">
        <v>1195.8094000000001</v>
      </c>
    </row>
    <row r="25955" spans="1:4">
      <c r="A25955" s="3">
        <v>45197.260416666664</v>
      </c>
      <c r="B25955" s="19">
        <v>601.83000000000004</v>
      </c>
      <c r="C25955" s="10">
        <v>525.61</v>
      </c>
      <c r="D25955" s="10">
        <v>1355.6283000000001</v>
      </c>
    </row>
    <row r="25956" spans="1:4">
      <c r="A25956" s="3">
        <v>45197.270833333336</v>
      </c>
      <c r="B25956" s="19">
        <v>620.73</v>
      </c>
      <c r="C25956" s="10">
        <v>515.88</v>
      </c>
      <c r="D25956" s="10">
        <v>1527.5983000000001</v>
      </c>
    </row>
    <row r="25957" spans="1:4">
      <c r="A25957" s="3">
        <v>45197.28125</v>
      </c>
      <c r="B25957" s="19">
        <v>611.92999999999995</v>
      </c>
      <c r="C25957" s="10">
        <v>574.67999999999995</v>
      </c>
      <c r="D25957" s="10">
        <v>1698.4367999999999</v>
      </c>
    </row>
    <row r="25958" spans="1:4">
      <c r="A25958" s="3">
        <v>45197.291666666664</v>
      </c>
      <c r="B25958" s="19">
        <v>608.4</v>
      </c>
      <c r="C25958" s="10">
        <v>511.99</v>
      </c>
      <c r="D25958" s="10">
        <v>1869.5279</v>
      </c>
    </row>
    <row r="25959" spans="1:4">
      <c r="A25959" s="3">
        <v>45197.302083333336</v>
      </c>
      <c r="B25959" s="19">
        <v>542.83000000000004</v>
      </c>
      <c r="C25959" s="10">
        <v>519.01</v>
      </c>
      <c r="D25959" s="10">
        <v>2007.2265</v>
      </c>
    </row>
    <row r="25960" spans="1:4">
      <c r="A25960" s="3">
        <v>45197.3125</v>
      </c>
      <c r="B25960" s="19">
        <v>511.93</v>
      </c>
      <c r="C25960" s="10">
        <v>538.82000000000005</v>
      </c>
      <c r="D25960" s="10">
        <v>2110.4259000000002</v>
      </c>
    </row>
    <row r="25961" spans="1:4">
      <c r="A25961" s="3">
        <v>45197.322916666664</v>
      </c>
      <c r="B25961" s="19">
        <v>537.73</v>
      </c>
      <c r="C25961" s="10">
        <v>525.71</v>
      </c>
      <c r="D25961" s="10">
        <v>2216.4337</v>
      </c>
    </row>
    <row r="25962" spans="1:4">
      <c r="A25962" s="3">
        <v>45197.333333333336</v>
      </c>
      <c r="B25962" s="19">
        <v>578.29999999999995</v>
      </c>
      <c r="C25962" s="10">
        <v>586.04</v>
      </c>
      <c r="D25962" s="10">
        <v>2341.1610999999998</v>
      </c>
    </row>
    <row r="25963" spans="1:4">
      <c r="A25963" s="3">
        <v>45197.34375</v>
      </c>
      <c r="B25963" s="19">
        <v>695.93</v>
      </c>
      <c r="C25963" s="10">
        <v>546.71</v>
      </c>
      <c r="D25963" s="10">
        <v>2440.9974999999999</v>
      </c>
    </row>
    <row r="25964" spans="1:4">
      <c r="A25964" s="3">
        <v>45197.354166666664</v>
      </c>
      <c r="B25964" s="19">
        <v>679.83</v>
      </c>
      <c r="C25964" s="10">
        <v>517.52</v>
      </c>
      <c r="D25964" s="10">
        <v>2529.1406000000002</v>
      </c>
    </row>
    <row r="25965" spans="1:4">
      <c r="A25965" s="3">
        <v>45197.364583333336</v>
      </c>
      <c r="B25965" s="19">
        <v>708.93</v>
      </c>
      <c r="C25965" s="10">
        <v>512.72</v>
      </c>
      <c r="D25965" s="10">
        <v>2624.0291999999999</v>
      </c>
    </row>
    <row r="25966" spans="1:4">
      <c r="A25966" s="3">
        <v>45197.375</v>
      </c>
      <c r="B25966" s="19">
        <v>721.33</v>
      </c>
      <c r="C25966" s="10">
        <v>517.53</v>
      </c>
      <c r="D25966" s="10">
        <v>2711.2847000000002</v>
      </c>
    </row>
    <row r="25967" spans="1:4">
      <c r="A25967" s="3">
        <v>45197.385416666664</v>
      </c>
      <c r="B25967" s="19">
        <v>757.2</v>
      </c>
      <c r="C25967" s="10">
        <v>538.58000000000004</v>
      </c>
      <c r="D25967" s="10">
        <v>2754.8755999999998</v>
      </c>
    </row>
    <row r="25968" spans="1:4">
      <c r="A25968" s="3">
        <v>45197.395833333336</v>
      </c>
      <c r="B25968" s="19">
        <v>781.33</v>
      </c>
      <c r="C25968" s="10">
        <v>502.18</v>
      </c>
      <c r="D25968" s="10">
        <v>2759.1646000000001</v>
      </c>
    </row>
    <row r="25969" spans="1:4">
      <c r="A25969" s="3">
        <v>45197.40625</v>
      </c>
      <c r="B25969" s="19">
        <v>776.93</v>
      </c>
      <c r="C25969" s="10">
        <v>497.29</v>
      </c>
      <c r="D25969" s="10">
        <v>2758.6404000000002</v>
      </c>
    </row>
    <row r="25970" spans="1:4">
      <c r="A25970" s="3">
        <v>45197.416666666664</v>
      </c>
      <c r="B25970" s="19">
        <v>836.83</v>
      </c>
      <c r="C25970" s="10">
        <v>491.07</v>
      </c>
      <c r="D25970" s="10">
        <v>2762.0136000000002</v>
      </c>
    </row>
    <row r="25971" spans="1:4">
      <c r="A25971" s="3">
        <v>45197.427083333336</v>
      </c>
      <c r="B25971" s="19">
        <v>839.93</v>
      </c>
      <c r="C25971" s="10">
        <v>510.47</v>
      </c>
      <c r="D25971" s="10">
        <v>2737.4859000000001</v>
      </c>
    </row>
    <row r="25972" spans="1:4">
      <c r="A25972" s="3">
        <v>45197.4375</v>
      </c>
      <c r="B25972" s="19">
        <v>874.7</v>
      </c>
      <c r="C25972" s="10">
        <v>509.59</v>
      </c>
      <c r="D25972" s="10">
        <v>2714.8847999999998</v>
      </c>
    </row>
    <row r="25973" spans="1:4">
      <c r="A25973" s="3">
        <v>45197.447916666664</v>
      </c>
      <c r="B25973" s="19">
        <v>890.33</v>
      </c>
      <c r="C25973" s="10">
        <v>504.69</v>
      </c>
      <c r="D25973" s="10">
        <v>2710.3636000000001</v>
      </c>
    </row>
    <row r="25974" spans="1:4">
      <c r="A25974" s="3">
        <v>45197.458333333336</v>
      </c>
      <c r="B25974" s="19">
        <v>871.63</v>
      </c>
      <c r="C25974" s="10">
        <v>491.8</v>
      </c>
      <c r="D25974" s="10">
        <v>2716.0277999999998</v>
      </c>
    </row>
    <row r="25975" spans="1:4">
      <c r="A25975" s="3">
        <v>45197.46875</v>
      </c>
      <c r="B25975" s="19">
        <v>861.33</v>
      </c>
      <c r="C25975" s="10">
        <v>498.35</v>
      </c>
      <c r="D25975" s="10">
        <v>2719.2620000000002</v>
      </c>
    </row>
    <row r="25976" spans="1:4">
      <c r="A25976" s="3">
        <v>45197.479166666664</v>
      </c>
      <c r="B25976" s="19">
        <v>861.33</v>
      </c>
      <c r="C25976" s="10">
        <v>549.5</v>
      </c>
      <c r="D25976" s="10">
        <v>2728.0457999999999</v>
      </c>
    </row>
    <row r="25977" spans="1:4">
      <c r="A25977" s="3">
        <v>45197.489583333336</v>
      </c>
      <c r="B25977" s="19">
        <v>842.3</v>
      </c>
      <c r="C25977" s="10">
        <v>490.42</v>
      </c>
      <c r="D25977" s="10">
        <v>2750.0128</v>
      </c>
    </row>
    <row r="25978" spans="1:4">
      <c r="A25978" s="3">
        <v>45197.5</v>
      </c>
      <c r="B25978" s="19">
        <v>773.73</v>
      </c>
      <c r="C25978" s="10">
        <v>460.87</v>
      </c>
      <c r="D25978" s="10">
        <v>2787.6759999999999</v>
      </c>
    </row>
    <row r="25979" spans="1:4">
      <c r="A25979" s="3">
        <v>45197.510416666664</v>
      </c>
      <c r="B25979" s="19">
        <v>772.23</v>
      </c>
      <c r="C25979" s="10">
        <v>483.91</v>
      </c>
      <c r="D25979" s="10">
        <v>2823.8036000000002</v>
      </c>
    </row>
    <row r="25980" spans="1:4">
      <c r="A25980" s="3">
        <v>45197.520833333336</v>
      </c>
      <c r="B25980" s="19">
        <v>825.13</v>
      </c>
      <c r="C25980" s="10">
        <v>473.03</v>
      </c>
      <c r="D25980" s="10">
        <v>2860.7444999999998</v>
      </c>
    </row>
    <row r="25981" spans="1:4">
      <c r="A25981" s="3">
        <v>45197.53125</v>
      </c>
      <c r="B25981" s="19">
        <v>836.3</v>
      </c>
      <c r="C25981" s="10">
        <v>475.62</v>
      </c>
      <c r="D25981" s="10">
        <v>2882.4249</v>
      </c>
    </row>
    <row r="25982" spans="1:4">
      <c r="A25982" s="3">
        <v>45197.541666666664</v>
      </c>
      <c r="B25982" s="19">
        <v>868.73</v>
      </c>
      <c r="C25982" s="10">
        <v>426.42</v>
      </c>
      <c r="D25982" s="10">
        <v>2867.6005</v>
      </c>
    </row>
    <row r="25983" spans="1:4">
      <c r="A25983" s="3">
        <v>45197.552083333336</v>
      </c>
      <c r="B25983" s="19">
        <v>864.73</v>
      </c>
      <c r="C25983" s="10">
        <v>452.06</v>
      </c>
      <c r="D25983" s="10">
        <v>2805.1181000000001</v>
      </c>
    </row>
    <row r="25984" spans="1:4">
      <c r="A25984" s="3">
        <v>45197.5625</v>
      </c>
      <c r="B25984" s="19">
        <v>884.23</v>
      </c>
      <c r="C25984" s="10">
        <v>432.56</v>
      </c>
      <c r="D25984" s="10">
        <v>2716.4987999999998</v>
      </c>
    </row>
    <row r="25985" spans="1:4">
      <c r="A25985" s="3">
        <v>45197.572916666664</v>
      </c>
      <c r="B25985" s="19">
        <v>877.78</v>
      </c>
      <c r="C25985" s="10">
        <v>436.48</v>
      </c>
      <c r="D25985" s="10">
        <v>2620.0391</v>
      </c>
    </row>
    <row r="25986" spans="1:4">
      <c r="A25986" s="3">
        <v>45197.583333333336</v>
      </c>
      <c r="B25986" s="19">
        <v>907.72</v>
      </c>
      <c r="C25986" s="10">
        <v>457.34</v>
      </c>
      <c r="D25986" s="10">
        <v>2531.0857999999998</v>
      </c>
    </row>
    <row r="25987" spans="1:4">
      <c r="A25987" s="3">
        <v>45197.59375</v>
      </c>
      <c r="B25987" s="19">
        <v>1131.29</v>
      </c>
      <c r="C25987" s="10">
        <v>425.45</v>
      </c>
      <c r="D25987" s="10">
        <v>2460.9176000000002</v>
      </c>
    </row>
    <row r="25988" spans="1:4">
      <c r="A25988" s="3">
        <v>45197.604166666664</v>
      </c>
      <c r="B25988" s="19">
        <v>958.39</v>
      </c>
      <c r="C25988" s="10">
        <v>420.44</v>
      </c>
      <c r="D25988" s="10">
        <v>2405.8395</v>
      </c>
    </row>
    <row r="25989" spans="1:4">
      <c r="A25989" s="3">
        <v>45197.614583333336</v>
      </c>
      <c r="B25989" s="19">
        <v>884.02</v>
      </c>
      <c r="C25989" s="10">
        <v>425.19</v>
      </c>
      <c r="D25989" s="10">
        <v>2377.1790999999998</v>
      </c>
    </row>
    <row r="25990" spans="1:4">
      <c r="A25990" s="3">
        <v>45197.625</v>
      </c>
      <c r="B25990" s="19">
        <v>804.6</v>
      </c>
      <c r="C25990" s="10">
        <v>412.76</v>
      </c>
      <c r="D25990" s="10">
        <v>2353.0545999999999</v>
      </c>
    </row>
    <row r="25991" spans="1:4">
      <c r="A25991" s="3">
        <v>45197.635416666664</v>
      </c>
      <c r="B25991" s="19">
        <v>874.23</v>
      </c>
      <c r="C25991" s="10">
        <v>475</v>
      </c>
      <c r="D25991" s="10">
        <v>2344.4261999999999</v>
      </c>
    </row>
    <row r="25992" spans="1:4">
      <c r="A25992" s="3">
        <v>45197.645833333336</v>
      </c>
      <c r="B25992" s="19">
        <v>808.4</v>
      </c>
      <c r="C25992" s="10">
        <v>436.14</v>
      </c>
      <c r="D25992" s="10">
        <v>2323.5644000000002</v>
      </c>
    </row>
    <row r="25993" spans="1:4">
      <c r="A25993" s="3">
        <v>45197.65625</v>
      </c>
      <c r="B25993" s="19">
        <v>777.6</v>
      </c>
      <c r="C25993" s="10">
        <v>426.51</v>
      </c>
      <c r="D25993" s="10">
        <v>2303.9875000000002</v>
      </c>
    </row>
    <row r="25994" spans="1:4">
      <c r="A25994" s="3">
        <v>45197.666666666664</v>
      </c>
      <c r="B25994" s="19">
        <v>799.23</v>
      </c>
      <c r="C25994" s="10">
        <v>431.58</v>
      </c>
      <c r="D25994" s="10">
        <v>2288.4090999999999</v>
      </c>
    </row>
    <row r="25995" spans="1:4">
      <c r="A25995" s="3">
        <v>45197.677083333336</v>
      </c>
      <c r="B25995" s="19">
        <v>827.73</v>
      </c>
      <c r="C25995" s="10">
        <v>426.35</v>
      </c>
      <c r="D25995" s="10">
        <v>2263.5036</v>
      </c>
    </row>
    <row r="25996" spans="1:4">
      <c r="A25996" s="3">
        <v>45197.6875</v>
      </c>
      <c r="B25996" s="19">
        <v>807.13</v>
      </c>
      <c r="C25996" s="10">
        <v>427.64</v>
      </c>
      <c r="D25996" s="10">
        <v>2251.627</v>
      </c>
    </row>
    <row r="25997" spans="1:4">
      <c r="A25997" s="3">
        <v>45197.697916666664</v>
      </c>
      <c r="B25997" s="19">
        <v>743.13</v>
      </c>
      <c r="C25997" s="10">
        <v>439.21</v>
      </c>
      <c r="D25997" s="10">
        <v>2244.2017999999998</v>
      </c>
    </row>
    <row r="25998" spans="1:4">
      <c r="A25998" s="3">
        <v>45197.708333333336</v>
      </c>
      <c r="B25998" s="19">
        <v>686.1</v>
      </c>
      <c r="C25998" s="10">
        <v>434.51</v>
      </c>
      <c r="D25998" s="10">
        <v>2253.8921</v>
      </c>
    </row>
    <row r="25999" spans="1:4">
      <c r="A25999" s="3">
        <v>45197.71875</v>
      </c>
      <c r="B25999" s="19">
        <v>671.13</v>
      </c>
      <c r="C25999" s="10">
        <v>418.82</v>
      </c>
      <c r="D25999" s="10">
        <v>2283.1444000000001</v>
      </c>
    </row>
    <row r="26000" spans="1:4">
      <c r="A26000" s="3">
        <v>45197.729166666664</v>
      </c>
      <c r="B26000" s="19">
        <v>686.33</v>
      </c>
      <c r="C26000" s="10">
        <v>419.46</v>
      </c>
      <c r="D26000" s="10">
        <v>2335.0074</v>
      </c>
    </row>
    <row r="26001" spans="1:4">
      <c r="A26001" s="3">
        <v>45197.739583333336</v>
      </c>
      <c r="B26001" s="19">
        <v>689.13</v>
      </c>
      <c r="C26001" s="10">
        <v>420.23</v>
      </c>
      <c r="D26001" s="10">
        <v>2377.7498000000001</v>
      </c>
    </row>
    <row r="26002" spans="1:4">
      <c r="A26002" s="3">
        <v>45197.75</v>
      </c>
      <c r="B26002" s="19">
        <v>688.23</v>
      </c>
      <c r="C26002" s="10">
        <v>449.83</v>
      </c>
      <c r="D26002" s="10">
        <v>2424.9830999999999</v>
      </c>
    </row>
    <row r="26003" spans="1:4">
      <c r="A26003" s="3">
        <v>45197.760416666664</v>
      </c>
      <c r="B26003" s="19">
        <v>1173.7</v>
      </c>
      <c r="C26003" s="10">
        <v>437.16</v>
      </c>
      <c r="D26003" s="10">
        <v>2463.4819000000002</v>
      </c>
    </row>
    <row r="26004" spans="1:4">
      <c r="A26004" s="3">
        <v>45197.770833333336</v>
      </c>
      <c r="B26004" s="19">
        <v>747.23</v>
      </c>
      <c r="C26004" s="10">
        <v>470.09</v>
      </c>
      <c r="D26004" s="10">
        <v>2498.3164999999999</v>
      </c>
    </row>
    <row r="26005" spans="1:4">
      <c r="A26005" s="3">
        <v>45197.78125</v>
      </c>
      <c r="B26005" s="19">
        <v>699.73</v>
      </c>
      <c r="C26005" s="10">
        <v>462.78</v>
      </c>
      <c r="D26005" s="10">
        <v>2531.9807000000001</v>
      </c>
    </row>
    <row r="26006" spans="1:4">
      <c r="A26006" s="3">
        <v>45197.791666666664</v>
      </c>
      <c r="B26006" s="19">
        <v>663.23</v>
      </c>
      <c r="C26006" s="10">
        <v>452.97</v>
      </c>
      <c r="D26006" s="10">
        <v>2559.8148999999999</v>
      </c>
    </row>
    <row r="26007" spans="1:4">
      <c r="A26007" s="3">
        <v>45197.802083333336</v>
      </c>
      <c r="B26007" s="19">
        <v>594.33000000000004</v>
      </c>
      <c r="C26007" s="10">
        <v>442.23</v>
      </c>
      <c r="D26007" s="10">
        <v>2593.1269000000002</v>
      </c>
    </row>
    <row r="26008" spans="1:4">
      <c r="A26008" s="3">
        <v>45197.8125</v>
      </c>
      <c r="B26008" s="19">
        <v>662.2</v>
      </c>
      <c r="C26008" s="10">
        <v>431.33</v>
      </c>
      <c r="D26008" s="10">
        <v>2621.4965000000002</v>
      </c>
    </row>
    <row r="26009" spans="1:4">
      <c r="A26009" s="3">
        <v>45197.822916666664</v>
      </c>
      <c r="B26009" s="19">
        <v>583.83000000000004</v>
      </c>
      <c r="C26009" s="10">
        <v>421.34</v>
      </c>
      <c r="D26009" s="10">
        <v>2637.5992000000001</v>
      </c>
    </row>
    <row r="26010" spans="1:4">
      <c r="A26010" s="3">
        <v>45197.833333333336</v>
      </c>
      <c r="B26010" s="19">
        <v>633.33000000000004</v>
      </c>
      <c r="C26010" s="10">
        <v>421.91</v>
      </c>
      <c r="D26010" s="10">
        <v>2625.1417999999999</v>
      </c>
    </row>
    <row r="26011" spans="1:4">
      <c r="A26011" s="3">
        <v>45197.84375</v>
      </c>
      <c r="B26011" s="19">
        <v>676.83</v>
      </c>
      <c r="C26011" s="10">
        <v>441.61</v>
      </c>
      <c r="D26011" s="10">
        <v>2579.3276000000001</v>
      </c>
    </row>
    <row r="26012" spans="1:4">
      <c r="A26012" s="3">
        <v>45197.854166666664</v>
      </c>
      <c r="B26012" s="19">
        <v>1076.23</v>
      </c>
      <c r="C26012" s="10">
        <v>366.84</v>
      </c>
      <c r="D26012" s="10">
        <v>2492.4614999999999</v>
      </c>
    </row>
    <row r="26013" spans="1:4">
      <c r="A26013" s="3">
        <v>45197.864583333336</v>
      </c>
      <c r="B26013" s="19">
        <v>596.29999999999995</v>
      </c>
      <c r="C26013" s="10">
        <v>305.64999999999998</v>
      </c>
      <c r="D26013" s="10">
        <v>2434.1968999999999</v>
      </c>
    </row>
    <row r="26014" spans="1:4">
      <c r="A26014" s="3">
        <v>45197.875</v>
      </c>
      <c r="B26014" s="19">
        <v>750.33</v>
      </c>
      <c r="C26014" s="10">
        <v>292.13</v>
      </c>
      <c r="D26014" s="10">
        <v>2376.7633000000001</v>
      </c>
    </row>
    <row r="26015" spans="1:4">
      <c r="A26015" s="3">
        <v>45197.885416666664</v>
      </c>
      <c r="B26015" s="19">
        <v>1454.33</v>
      </c>
      <c r="C26015" s="10">
        <v>278.23</v>
      </c>
      <c r="D26015" s="10">
        <v>2332.8508999999999</v>
      </c>
    </row>
    <row r="26016" spans="1:4">
      <c r="A26016" s="3">
        <v>45197.895833333336</v>
      </c>
      <c r="B26016" s="19">
        <v>730.93</v>
      </c>
      <c r="C26016" s="10">
        <v>297.83999999999997</v>
      </c>
      <c r="D26016" s="10">
        <v>2305.9666999999999</v>
      </c>
    </row>
    <row r="26017" spans="1:4">
      <c r="A26017" s="3">
        <v>45197.90625</v>
      </c>
      <c r="B26017" s="19">
        <v>639.29999999999995</v>
      </c>
      <c r="C26017" s="10">
        <v>311.45999999999998</v>
      </c>
      <c r="D26017" s="10">
        <v>2273.2849999999999</v>
      </c>
    </row>
    <row r="26018" spans="1:4">
      <c r="A26018" s="3">
        <v>45197.916666666664</v>
      </c>
      <c r="B26018" s="19">
        <v>611.73</v>
      </c>
      <c r="C26018" s="10">
        <v>343.1</v>
      </c>
      <c r="D26018" s="10">
        <v>2230.3854999999999</v>
      </c>
    </row>
    <row r="26019" spans="1:4">
      <c r="A26019" s="3">
        <v>45197.927083333336</v>
      </c>
      <c r="B26019" s="19">
        <v>479.33</v>
      </c>
      <c r="C26019" s="10">
        <v>293.94</v>
      </c>
      <c r="D26019" s="10">
        <v>2160.5500999999999</v>
      </c>
    </row>
    <row r="26020" spans="1:4">
      <c r="A26020" s="3">
        <v>45197.9375</v>
      </c>
      <c r="B26020" s="19">
        <v>420.43</v>
      </c>
      <c r="C26020" s="10">
        <v>269</v>
      </c>
      <c r="D26020" s="10">
        <v>2075.6520999999998</v>
      </c>
    </row>
    <row r="26021" spans="1:4">
      <c r="A26021" s="3">
        <v>45197.947916666664</v>
      </c>
      <c r="B26021" s="19">
        <v>441.43</v>
      </c>
      <c r="C26021" s="10">
        <v>293.87</v>
      </c>
      <c r="D26021" s="10">
        <v>1979.7307000000001</v>
      </c>
    </row>
    <row r="26022" spans="1:4">
      <c r="A26022" s="3">
        <v>45197.958333333336</v>
      </c>
      <c r="B26022" s="19">
        <v>491.8</v>
      </c>
      <c r="C26022" s="10">
        <v>264.66000000000003</v>
      </c>
      <c r="D26022" s="10">
        <v>1869.1719000000001</v>
      </c>
    </row>
    <row r="26023" spans="1:4">
      <c r="A26023" s="3">
        <v>45197.96875</v>
      </c>
      <c r="B26023" s="19">
        <v>449.33</v>
      </c>
      <c r="C26023" s="10">
        <v>273.22000000000003</v>
      </c>
      <c r="D26023" s="10">
        <v>1762.7788</v>
      </c>
    </row>
    <row r="26024" spans="1:4">
      <c r="A26024" s="3">
        <v>45197.979166666664</v>
      </c>
      <c r="B26024" s="19">
        <v>518.83000000000004</v>
      </c>
      <c r="C26024" s="10">
        <v>302.24</v>
      </c>
      <c r="D26024" s="10">
        <v>1651.0428999999999</v>
      </c>
    </row>
    <row r="26025" spans="1:4">
      <c r="A26025" s="3">
        <v>45197.989583333336</v>
      </c>
      <c r="B26025" s="19">
        <v>487.83</v>
      </c>
      <c r="C26025" s="10">
        <v>301.45</v>
      </c>
      <c r="D26025" s="10">
        <v>1545.7001</v>
      </c>
    </row>
    <row r="26026" spans="1:4">
      <c r="A26026" s="3">
        <v>45197</v>
      </c>
      <c r="B26026" s="19">
        <v>490.43</v>
      </c>
      <c r="C26026" s="10">
        <v>279.72000000000003</v>
      </c>
      <c r="D26026" s="10">
        <v>1430.4844000000001</v>
      </c>
    </row>
    <row r="26027" spans="1:4">
      <c r="A26027" s="3">
        <v>45198.010416666664</v>
      </c>
      <c r="B26027" s="19">
        <v>463.4</v>
      </c>
      <c r="C26027" s="10">
        <v>287.45</v>
      </c>
      <c r="D26027" s="10">
        <v>1322.5998</v>
      </c>
    </row>
    <row r="26028" spans="1:4">
      <c r="A26028" s="3">
        <v>45198.020833333336</v>
      </c>
      <c r="B26028" s="19">
        <v>480.33</v>
      </c>
      <c r="C26028" s="10">
        <v>282.29000000000002</v>
      </c>
      <c r="D26028" s="10">
        <v>1212.8347000000001</v>
      </c>
    </row>
    <row r="26029" spans="1:4">
      <c r="A26029" s="3">
        <v>45198.03125</v>
      </c>
      <c r="B26029" s="19">
        <v>481.83</v>
      </c>
      <c r="C26029" s="10">
        <v>267.93</v>
      </c>
      <c r="D26029" s="10">
        <v>1116.5025000000001</v>
      </c>
    </row>
    <row r="26030" spans="1:4">
      <c r="A26030" s="3">
        <v>45198.041666666664</v>
      </c>
      <c r="B26030" s="19">
        <v>450.83</v>
      </c>
      <c r="C26030" s="10">
        <v>268.16000000000003</v>
      </c>
      <c r="D26030" s="10">
        <v>1033.6001000000001</v>
      </c>
    </row>
    <row r="26031" spans="1:4">
      <c r="A26031" s="3">
        <v>45198.052083333336</v>
      </c>
      <c r="B26031" s="19">
        <v>508.43</v>
      </c>
      <c r="C26031" s="10">
        <v>315.56</v>
      </c>
      <c r="D26031" s="10">
        <v>977.66150000000005</v>
      </c>
    </row>
    <row r="26032" spans="1:4">
      <c r="A26032" s="3">
        <v>45198.0625</v>
      </c>
      <c r="B26032" s="19">
        <v>478.9</v>
      </c>
      <c r="C26032" s="10">
        <v>292.75</v>
      </c>
      <c r="D26032" s="10">
        <v>940.02070000000003</v>
      </c>
    </row>
    <row r="26033" spans="1:4">
      <c r="A26033" s="3">
        <v>45198.072916666664</v>
      </c>
      <c r="B26033" s="19">
        <v>424.93</v>
      </c>
      <c r="C26033" s="10">
        <v>269.39999999999998</v>
      </c>
      <c r="D26033" s="10">
        <v>911.40229999999997</v>
      </c>
    </row>
    <row r="26034" spans="1:4">
      <c r="A26034" s="3">
        <v>45198.083333333336</v>
      </c>
      <c r="B26034" s="19">
        <v>441.83</v>
      </c>
      <c r="C26034" s="10">
        <v>276.86</v>
      </c>
      <c r="D26034" s="10">
        <v>888.5181</v>
      </c>
    </row>
    <row r="26035" spans="1:4">
      <c r="A26035" s="3">
        <v>45198.09375</v>
      </c>
      <c r="B26035" s="19">
        <v>485.23</v>
      </c>
      <c r="C26035" s="10">
        <v>273.73</v>
      </c>
      <c r="D26035" s="10">
        <v>891.44150000000002</v>
      </c>
    </row>
    <row r="26036" spans="1:4">
      <c r="A26036" s="3">
        <v>45198.104166666664</v>
      </c>
      <c r="B26036" s="19">
        <v>438.93</v>
      </c>
      <c r="C26036" s="10">
        <v>283.14</v>
      </c>
      <c r="D26036" s="10">
        <v>876.31899999999996</v>
      </c>
    </row>
    <row r="26037" spans="1:4">
      <c r="A26037" s="3">
        <v>45198.114583333336</v>
      </c>
      <c r="B26037" s="19">
        <v>515.4</v>
      </c>
      <c r="C26037" s="10">
        <v>297.22000000000003</v>
      </c>
      <c r="D26037" s="10">
        <v>861.16120000000001</v>
      </c>
    </row>
    <row r="26038" spans="1:4">
      <c r="A26038" s="3">
        <v>45198.125</v>
      </c>
      <c r="B26038" s="19">
        <v>497.93</v>
      </c>
      <c r="C26038" s="10">
        <v>321.44</v>
      </c>
      <c r="D26038" s="10">
        <v>855.19929999999999</v>
      </c>
    </row>
    <row r="26039" spans="1:4">
      <c r="A26039" s="3">
        <v>45198.135416666664</v>
      </c>
      <c r="B26039" s="19">
        <v>472.33</v>
      </c>
      <c r="C26039" s="10">
        <v>282.58</v>
      </c>
      <c r="D26039" s="10">
        <v>844.07669999999996</v>
      </c>
    </row>
    <row r="26040" spans="1:4">
      <c r="A26040" s="3">
        <v>45198.145833333336</v>
      </c>
      <c r="B26040" s="19">
        <v>494.33</v>
      </c>
      <c r="C26040" s="10">
        <v>275.48</v>
      </c>
      <c r="D26040" s="10">
        <v>850.30669999999998</v>
      </c>
    </row>
    <row r="26041" spans="1:4">
      <c r="A26041" s="3">
        <v>45198.15625</v>
      </c>
      <c r="B26041" s="19">
        <v>490.33</v>
      </c>
      <c r="C26041" s="10">
        <v>286.27</v>
      </c>
      <c r="D26041" s="10">
        <v>853.64059999999995</v>
      </c>
    </row>
    <row r="26042" spans="1:4">
      <c r="A26042" s="3">
        <v>45198.166666666664</v>
      </c>
      <c r="B26042" s="19">
        <v>455.9</v>
      </c>
      <c r="C26042" s="10">
        <v>268</v>
      </c>
      <c r="D26042" s="10">
        <v>865.91129999999998</v>
      </c>
    </row>
    <row r="26043" spans="1:4">
      <c r="A26043" s="3">
        <v>45198.177083333336</v>
      </c>
      <c r="B26043" s="19">
        <v>487.43</v>
      </c>
      <c r="C26043" s="10">
        <v>271.68</v>
      </c>
      <c r="D26043" s="10">
        <v>882.93020000000001</v>
      </c>
    </row>
    <row r="26044" spans="1:4">
      <c r="A26044" s="3">
        <v>45198.1875</v>
      </c>
      <c r="B26044" s="19">
        <v>499.93</v>
      </c>
      <c r="C26044" s="10">
        <v>320.37</v>
      </c>
      <c r="D26044" s="10">
        <v>903.17669999999998</v>
      </c>
    </row>
    <row r="26045" spans="1:4">
      <c r="A26045" s="3">
        <v>45198.197916666664</v>
      </c>
      <c r="B26045" s="19">
        <v>471.83</v>
      </c>
      <c r="C26045" s="10">
        <v>284.54000000000002</v>
      </c>
      <c r="D26045" s="10">
        <v>924.89919999999995</v>
      </c>
    </row>
    <row r="26046" spans="1:4">
      <c r="A26046" s="3">
        <v>45198.208333333336</v>
      </c>
      <c r="B26046" s="19">
        <v>511.83</v>
      </c>
      <c r="C26046" s="10">
        <v>281.13</v>
      </c>
      <c r="D26046" s="10">
        <v>945.8347</v>
      </c>
    </row>
    <row r="26047" spans="1:4">
      <c r="A26047" s="3">
        <v>45198.21875</v>
      </c>
      <c r="B26047" s="19">
        <v>485.8</v>
      </c>
      <c r="C26047" s="10">
        <v>312.07</v>
      </c>
      <c r="D26047" s="10">
        <v>972.5471</v>
      </c>
    </row>
    <row r="26048" spans="1:4">
      <c r="A26048" s="3">
        <v>45198.229166666664</v>
      </c>
      <c r="B26048" s="19">
        <v>519.42999999999995</v>
      </c>
      <c r="C26048" s="10">
        <v>337.42</v>
      </c>
      <c r="D26048" s="10">
        <v>1018.9834</v>
      </c>
    </row>
    <row r="26049" spans="1:4">
      <c r="A26049" s="3">
        <v>45198.239583333336</v>
      </c>
      <c r="B26049" s="19">
        <v>528.42999999999995</v>
      </c>
      <c r="C26049" s="10">
        <v>369.39</v>
      </c>
      <c r="D26049" s="10">
        <v>1093.6827000000001</v>
      </c>
    </row>
    <row r="26050" spans="1:4">
      <c r="A26050" s="3">
        <v>45198.25</v>
      </c>
      <c r="B26050" s="19">
        <v>480.93</v>
      </c>
      <c r="C26050" s="10">
        <v>415.24</v>
      </c>
      <c r="D26050" s="10">
        <v>1199.2294999999999</v>
      </c>
    </row>
    <row r="26051" spans="1:4">
      <c r="A26051" s="3">
        <v>45198.260416666664</v>
      </c>
      <c r="B26051" s="19">
        <v>506.7</v>
      </c>
      <c r="C26051" s="10">
        <v>496.13</v>
      </c>
      <c r="D26051" s="10">
        <v>1347.1475</v>
      </c>
    </row>
    <row r="26052" spans="1:4">
      <c r="A26052" s="3">
        <v>45198.270833333336</v>
      </c>
      <c r="B26052" s="19">
        <v>552.42999999999995</v>
      </c>
      <c r="C26052" s="10">
        <v>483.78</v>
      </c>
      <c r="D26052" s="10">
        <v>1511.1357</v>
      </c>
    </row>
    <row r="26053" spans="1:4">
      <c r="A26053" s="3">
        <v>45198.28125</v>
      </c>
      <c r="B26053" s="19">
        <v>608.33000000000004</v>
      </c>
      <c r="C26053" s="10">
        <v>503.37</v>
      </c>
      <c r="D26053" s="10">
        <v>1703.4691</v>
      </c>
    </row>
    <row r="26054" spans="1:4">
      <c r="A26054" s="3">
        <v>45198.291666666664</v>
      </c>
      <c r="B26054" s="19">
        <v>637.42999999999995</v>
      </c>
      <c r="C26054" s="10">
        <v>492.83</v>
      </c>
      <c r="D26054" s="10">
        <v>1859.1121000000001</v>
      </c>
    </row>
    <row r="26055" spans="1:4">
      <c r="A26055" s="3">
        <v>45198.302083333336</v>
      </c>
      <c r="B26055" s="19">
        <v>611.92999999999995</v>
      </c>
      <c r="C26055" s="10">
        <v>494.13</v>
      </c>
      <c r="D26055" s="10">
        <v>1998.0391</v>
      </c>
    </row>
    <row r="26056" spans="1:4">
      <c r="A26056" s="3">
        <v>45198.3125</v>
      </c>
      <c r="B26056" s="19">
        <v>622.79999999999995</v>
      </c>
      <c r="C26056" s="10">
        <v>490.45</v>
      </c>
      <c r="D26056" s="10">
        <v>2105.9411</v>
      </c>
    </row>
    <row r="26057" spans="1:4">
      <c r="A26057" s="3">
        <v>45198.322916666664</v>
      </c>
      <c r="B26057" s="19">
        <v>610.23</v>
      </c>
      <c r="C26057" s="10">
        <v>543.9</v>
      </c>
      <c r="D26057" s="10">
        <v>2217.7953000000002</v>
      </c>
    </row>
    <row r="26058" spans="1:4">
      <c r="A26058" s="3">
        <v>45198.333333333336</v>
      </c>
      <c r="B26058" s="19">
        <v>695.93</v>
      </c>
      <c r="C26058" s="10">
        <v>538.25</v>
      </c>
      <c r="D26058" s="10">
        <v>2340.1406999999999</v>
      </c>
    </row>
    <row r="26059" spans="1:4">
      <c r="A26059" s="3">
        <v>45198.34375</v>
      </c>
      <c r="B26059" s="19">
        <v>761.33</v>
      </c>
      <c r="C26059" s="10">
        <v>510.11</v>
      </c>
      <c r="D26059" s="10">
        <v>2446.2800999999999</v>
      </c>
    </row>
    <row r="26060" spans="1:4">
      <c r="A26060" s="3">
        <v>45198.354166666664</v>
      </c>
      <c r="B26060" s="19">
        <v>749.43</v>
      </c>
      <c r="C26060" s="10">
        <v>503.84</v>
      </c>
      <c r="D26060" s="10">
        <v>2564.8561</v>
      </c>
    </row>
    <row r="26061" spans="1:4">
      <c r="A26061" s="3">
        <v>45198.364583333336</v>
      </c>
      <c r="B26061" s="19">
        <v>716.9</v>
      </c>
      <c r="C26061" s="10">
        <v>516.38</v>
      </c>
      <c r="D26061" s="10">
        <v>2638.5846999999999</v>
      </c>
    </row>
    <row r="26062" spans="1:4">
      <c r="A26062" s="3">
        <v>45198.375</v>
      </c>
      <c r="B26062" s="19">
        <v>739.23</v>
      </c>
      <c r="C26062" s="10">
        <v>481.08</v>
      </c>
      <c r="D26062" s="10">
        <v>2707.8220000000001</v>
      </c>
    </row>
    <row r="26063" spans="1:4">
      <c r="A26063" s="3">
        <v>45198.385416666664</v>
      </c>
      <c r="B26063" s="19">
        <v>726.83</v>
      </c>
      <c r="C26063" s="10">
        <v>473.63</v>
      </c>
      <c r="D26063" s="10">
        <v>2741.9159</v>
      </c>
    </row>
    <row r="26064" spans="1:4">
      <c r="A26064" s="3">
        <v>45198.395833333336</v>
      </c>
      <c r="B26064" s="19">
        <v>695.93</v>
      </c>
      <c r="C26064" s="10">
        <v>486.98</v>
      </c>
      <c r="D26064" s="10">
        <v>2757.3941</v>
      </c>
    </row>
    <row r="26065" spans="1:4">
      <c r="A26065" s="3">
        <v>45198.40625</v>
      </c>
      <c r="B26065" s="19">
        <v>736.43</v>
      </c>
      <c r="C26065" s="10">
        <v>491.68</v>
      </c>
      <c r="D26065" s="10">
        <v>2756.7</v>
      </c>
    </row>
    <row r="26066" spans="1:4">
      <c r="A26066" s="3">
        <v>45198.416666666664</v>
      </c>
      <c r="B26066" s="19">
        <v>767.4</v>
      </c>
      <c r="C26066" s="10">
        <v>460.75</v>
      </c>
      <c r="D26066" s="10">
        <v>2739.5556000000001</v>
      </c>
    </row>
    <row r="26067" spans="1:4">
      <c r="A26067" s="3">
        <v>45198.427083333336</v>
      </c>
      <c r="B26067" s="19">
        <v>757.73</v>
      </c>
      <c r="C26067" s="10">
        <v>457.89</v>
      </c>
      <c r="D26067" s="10">
        <v>2714.3314</v>
      </c>
    </row>
    <row r="26068" spans="1:4">
      <c r="A26068" s="3">
        <v>45198.4375</v>
      </c>
      <c r="B26068" s="19">
        <v>1171.33</v>
      </c>
      <c r="C26068" s="10">
        <v>458.38</v>
      </c>
      <c r="D26068" s="10">
        <v>2722.2449000000001</v>
      </c>
    </row>
    <row r="26069" spans="1:4">
      <c r="A26069" s="3">
        <v>45198.447916666664</v>
      </c>
      <c r="B26069" s="19">
        <v>857.43</v>
      </c>
      <c r="C26069" s="10">
        <v>429.84</v>
      </c>
      <c r="D26069" s="10">
        <v>2714.8119999999999</v>
      </c>
    </row>
    <row r="26070" spans="1:4">
      <c r="A26070" s="3">
        <v>45198.458333333336</v>
      </c>
      <c r="B26070" s="19">
        <v>783.33</v>
      </c>
      <c r="C26070" s="10">
        <v>436.43</v>
      </c>
      <c r="D26070" s="10">
        <v>2709.3663000000001</v>
      </c>
    </row>
    <row r="26071" spans="1:4">
      <c r="A26071" s="3">
        <v>45198.46875</v>
      </c>
      <c r="B26071" s="19">
        <v>805.8</v>
      </c>
      <c r="C26071" s="10">
        <v>490.71</v>
      </c>
      <c r="D26071" s="10">
        <v>2714.6752000000001</v>
      </c>
    </row>
    <row r="26072" spans="1:4">
      <c r="A26072" s="3">
        <v>45198.479166666664</v>
      </c>
      <c r="B26072" s="19">
        <v>778.23</v>
      </c>
      <c r="C26072" s="10">
        <v>452.62</v>
      </c>
      <c r="D26072" s="10">
        <v>2740.5578</v>
      </c>
    </row>
    <row r="26073" spans="1:4">
      <c r="A26073" s="3">
        <v>45198.489583333336</v>
      </c>
      <c r="B26073" s="19">
        <v>777.13</v>
      </c>
      <c r="C26073" s="10">
        <v>418.72</v>
      </c>
      <c r="D26073" s="10">
        <v>2752.3724999999999</v>
      </c>
    </row>
    <row r="26074" spans="1:4">
      <c r="A26074" s="3">
        <v>45198.5</v>
      </c>
      <c r="B26074" s="19">
        <v>812.33</v>
      </c>
      <c r="C26074" s="10">
        <v>459.56</v>
      </c>
      <c r="D26074" s="10">
        <v>2793.4733000000001</v>
      </c>
    </row>
    <row r="26075" spans="1:4">
      <c r="A26075" s="3">
        <v>45198.510416666664</v>
      </c>
      <c r="B26075" s="19">
        <v>801.83</v>
      </c>
      <c r="C26075" s="10">
        <v>446.36</v>
      </c>
      <c r="D26075" s="10">
        <v>2833.2148000000002</v>
      </c>
    </row>
    <row r="26076" spans="1:4">
      <c r="A26076" s="3">
        <v>45198.520833333336</v>
      </c>
      <c r="B26076" s="19">
        <v>835.7</v>
      </c>
      <c r="C26076" s="10">
        <v>458.42</v>
      </c>
      <c r="D26076" s="10">
        <v>2880.7438000000002</v>
      </c>
    </row>
    <row r="26077" spans="1:4">
      <c r="A26077" s="3">
        <v>45198.53125</v>
      </c>
      <c r="B26077" s="19">
        <v>874.33</v>
      </c>
      <c r="C26077" s="10">
        <v>481.69</v>
      </c>
      <c r="D26077" s="10">
        <v>2889.61</v>
      </c>
    </row>
    <row r="26078" spans="1:4">
      <c r="A26078" s="3">
        <v>45198.541666666664</v>
      </c>
      <c r="B26078" s="19">
        <v>882.13</v>
      </c>
      <c r="C26078" s="10">
        <v>487.24</v>
      </c>
      <c r="D26078" s="10">
        <v>2857.7995999999998</v>
      </c>
    </row>
    <row r="26079" spans="1:4">
      <c r="A26079" s="3">
        <v>45198.552083333336</v>
      </c>
      <c r="B26079" s="19">
        <v>918.53</v>
      </c>
      <c r="C26079" s="10">
        <v>468.53</v>
      </c>
      <c r="D26079" s="10">
        <v>2804.7999</v>
      </c>
    </row>
    <row r="26080" spans="1:4">
      <c r="A26080" s="3">
        <v>45198.5625</v>
      </c>
      <c r="B26080" s="19">
        <v>925.33</v>
      </c>
      <c r="C26080" s="10">
        <v>423.23</v>
      </c>
      <c r="D26080" s="10">
        <v>2729.6779999999999</v>
      </c>
    </row>
    <row r="26081" spans="1:4">
      <c r="A26081" s="3">
        <v>45198.572916666664</v>
      </c>
      <c r="B26081" s="19">
        <v>880.8</v>
      </c>
      <c r="C26081" s="10">
        <v>440.69</v>
      </c>
      <c r="D26081" s="10">
        <v>2623.2386000000001</v>
      </c>
    </row>
    <row r="26082" spans="1:4">
      <c r="A26082" s="3">
        <v>45198.583333333336</v>
      </c>
      <c r="B26082" s="19">
        <v>786.23</v>
      </c>
      <c r="C26082" s="10">
        <v>421.86</v>
      </c>
      <c r="D26082" s="10">
        <v>2525.7231000000002</v>
      </c>
    </row>
    <row r="26083" spans="1:4">
      <c r="A26083" s="3">
        <v>45198.59375</v>
      </c>
      <c r="B26083" s="19">
        <v>777.33</v>
      </c>
      <c r="C26083" s="10">
        <v>440.33</v>
      </c>
      <c r="D26083" s="10">
        <v>2460.3276999999998</v>
      </c>
    </row>
    <row r="26084" spans="1:4">
      <c r="A26084" s="3">
        <v>45198.604166666664</v>
      </c>
      <c r="B26084" s="19">
        <v>775.63</v>
      </c>
      <c r="C26084" s="10">
        <v>462.24</v>
      </c>
      <c r="D26084" s="10">
        <v>2419.9214000000002</v>
      </c>
    </row>
    <row r="26085" spans="1:4">
      <c r="A26085" s="3">
        <v>45198.614583333336</v>
      </c>
      <c r="B26085" s="19">
        <v>755.13</v>
      </c>
      <c r="C26085" s="10">
        <v>435.84</v>
      </c>
      <c r="D26085" s="10">
        <v>2376.4884999999999</v>
      </c>
    </row>
    <row r="26086" spans="1:4">
      <c r="A26086" s="3">
        <v>45198.625</v>
      </c>
      <c r="B26086" s="19">
        <v>718.7</v>
      </c>
      <c r="C26086" s="10">
        <v>443.41</v>
      </c>
      <c r="D26086" s="10">
        <v>2349.0735</v>
      </c>
    </row>
    <row r="26087" spans="1:4">
      <c r="A26087" s="3">
        <v>45198.635416666664</v>
      </c>
      <c r="B26087" s="19">
        <v>689.73</v>
      </c>
      <c r="C26087" s="10">
        <v>444.11</v>
      </c>
      <c r="D26087" s="10">
        <v>2331.2903999999999</v>
      </c>
    </row>
    <row r="26088" spans="1:4">
      <c r="A26088" s="3">
        <v>45198.645833333336</v>
      </c>
      <c r="B26088" s="19">
        <v>745.73</v>
      </c>
      <c r="C26088" s="10">
        <v>435.29</v>
      </c>
      <c r="D26088" s="10">
        <v>2323.4987000000001</v>
      </c>
    </row>
    <row r="26089" spans="1:4">
      <c r="A26089" s="3">
        <v>45198.65625</v>
      </c>
      <c r="B26089" s="19">
        <v>740.63</v>
      </c>
      <c r="C26089" s="10">
        <v>411.83</v>
      </c>
      <c r="D26089" s="10">
        <v>2304.6516000000001</v>
      </c>
    </row>
    <row r="26090" spans="1:4">
      <c r="A26090" s="3">
        <v>45198.666666666664</v>
      </c>
      <c r="B26090" s="19">
        <v>697.63</v>
      </c>
      <c r="C26090" s="10">
        <v>496.42</v>
      </c>
      <c r="D26090" s="10">
        <v>2292.3887</v>
      </c>
    </row>
    <row r="26091" spans="1:4">
      <c r="A26091" s="3">
        <v>45198.677083333336</v>
      </c>
      <c r="B26091" s="19">
        <v>627.1</v>
      </c>
      <c r="C26091" s="10">
        <v>448.51</v>
      </c>
      <c r="D26091" s="10">
        <v>2266.5927000000001</v>
      </c>
    </row>
    <row r="26092" spans="1:4">
      <c r="A26092" s="3">
        <v>45198.6875</v>
      </c>
      <c r="B26092" s="19">
        <v>591.63</v>
      </c>
      <c r="C26092" s="10">
        <v>415.13</v>
      </c>
      <c r="D26092" s="10">
        <v>2270.1156999999998</v>
      </c>
    </row>
    <row r="26093" spans="1:4">
      <c r="A26093" s="3">
        <v>45198.697916666664</v>
      </c>
      <c r="B26093" s="19">
        <v>653.33000000000004</v>
      </c>
      <c r="C26093" s="10">
        <v>426.65</v>
      </c>
      <c r="D26093" s="10">
        <v>2256.3928999999998</v>
      </c>
    </row>
    <row r="26094" spans="1:4">
      <c r="A26094" s="3">
        <v>45198.708333333336</v>
      </c>
      <c r="B26094" s="19">
        <v>644.23</v>
      </c>
      <c r="C26094" s="10">
        <v>417.95</v>
      </c>
      <c r="D26094" s="10">
        <v>2251.105</v>
      </c>
    </row>
    <row r="26095" spans="1:4">
      <c r="A26095" s="3">
        <v>45198.71875</v>
      </c>
      <c r="B26095" s="19">
        <v>622.23</v>
      </c>
      <c r="C26095" s="10">
        <v>431.7</v>
      </c>
      <c r="D26095" s="10">
        <v>2295.5374999999999</v>
      </c>
    </row>
    <row r="26096" spans="1:4">
      <c r="A26096" s="3">
        <v>45198.729166666664</v>
      </c>
      <c r="B26096" s="19">
        <v>606.20000000000005</v>
      </c>
      <c r="C26096" s="10">
        <v>447.5</v>
      </c>
      <c r="D26096" s="10">
        <v>2332.5891000000001</v>
      </c>
    </row>
    <row r="26097" spans="1:4">
      <c r="A26097" s="3">
        <v>45198.739583333336</v>
      </c>
      <c r="B26097" s="19">
        <v>575.13</v>
      </c>
      <c r="C26097" s="10">
        <v>472.77</v>
      </c>
      <c r="D26097" s="10">
        <v>2377.2835</v>
      </c>
    </row>
    <row r="26098" spans="1:4">
      <c r="A26098" s="3">
        <v>45198.75</v>
      </c>
      <c r="B26098" s="19">
        <v>602.13</v>
      </c>
      <c r="C26098" s="10">
        <v>483.94</v>
      </c>
      <c r="D26098" s="10">
        <v>2440.9524999999999</v>
      </c>
    </row>
    <row r="26099" spans="1:4">
      <c r="A26099" s="3">
        <v>45198.760416666664</v>
      </c>
      <c r="B26099" s="19">
        <v>586.63</v>
      </c>
      <c r="C26099" s="10">
        <v>474.19</v>
      </c>
      <c r="D26099" s="10">
        <v>2476.922</v>
      </c>
    </row>
    <row r="26100" spans="1:4">
      <c r="A26100" s="3">
        <v>45198.770833333336</v>
      </c>
      <c r="B26100" s="19">
        <v>570.63</v>
      </c>
      <c r="C26100" s="10">
        <v>466.42</v>
      </c>
      <c r="D26100" s="10">
        <v>2501.5436</v>
      </c>
    </row>
    <row r="26101" spans="1:4">
      <c r="A26101" s="3">
        <v>45198.78125</v>
      </c>
      <c r="B26101" s="19">
        <v>598.70000000000005</v>
      </c>
      <c r="C26101" s="10">
        <v>466.44</v>
      </c>
      <c r="D26101" s="10">
        <v>2524.2685000000001</v>
      </c>
    </row>
    <row r="26102" spans="1:4">
      <c r="A26102" s="3">
        <v>45198.791666666664</v>
      </c>
      <c r="B26102" s="19">
        <v>604.23</v>
      </c>
      <c r="C26102" s="10">
        <v>484.66</v>
      </c>
      <c r="D26102" s="10">
        <v>2552.3697000000002</v>
      </c>
    </row>
    <row r="26103" spans="1:4">
      <c r="A26103" s="3">
        <v>45198.802083333336</v>
      </c>
      <c r="B26103" s="19">
        <v>567.23</v>
      </c>
      <c r="C26103" s="10">
        <v>488.58</v>
      </c>
      <c r="D26103" s="10">
        <v>2588.0749999999998</v>
      </c>
    </row>
    <row r="26104" spans="1:4">
      <c r="A26104" s="3">
        <v>45198.8125</v>
      </c>
      <c r="B26104" s="19">
        <v>633.73</v>
      </c>
      <c r="C26104" s="10">
        <v>467.44</v>
      </c>
      <c r="D26104" s="10">
        <v>2617.2656999999999</v>
      </c>
    </row>
    <row r="26105" spans="1:4">
      <c r="A26105" s="3">
        <v>45198.822916666664</v>
      </c>
      <c r="B26105" s="19">
        <v>669.73</v>
      </c>
      <c r="C26105" s="10">
        <v>454.4</v>
      </c>
      <c r="D26105" s="10">
        <v>2638.4938999999999</v>
      </c>
    </row>
    <row r="26106" spans="1:4">
      <c r="A26106" s="3">
        <v>45198.833333333336</v>
      </c>
      <c r="B26106" s="19">
        <v>628.70000000000005</v>
      </c>
      <c r="C26106" s="10">
        <v>461.85</v>
      </c>
      <c r="D26106" s="10">
        <v>2632.2604000000001</v>
      </c>
    </row>
    <row r="26107" spans="1:4">
      <c r="A26107" s="3">
        <v>45198.84375</v>
      </c>
      <c r="B26107" s="19">
        <v>616.33000000000004</v>
      </c>
      <c r="C26107" s="10">
        <v>425.36</v>
      </c>
      <c r="D26107" s="10">
        <v>2574.1720999999998</v>
      </c>
    </row>
    <row r="26108" spans="1:4">
      <c r="A26108" s="3">
        <v>45198.854166666664</v>
      </c>
      <c r="B26108" s="19">
        <v>629.83000000000004</v>
      </c>
      <c r="C26108" s="10">
        <v>353.43</v>
      </c>
      <c r="D26108" s="10">
        <v>2504.2269999999999</v>
      </c>
    </row>
    <row r="26109" spans="1:4">
      <c r="A26109" s="3">
        <v>45198.864583333336</v>
      </c>
      <c r="B26109" s="19">
        <v>567.73</v>
      </c>
      <c r="C26109" s="10">
        <v>389.33</v>
      </c>
      <c r="D26109" s="10">
        <v>2438.5486999999998</v>
      </c>
    </row>
    <row r="26110" spans="1:4">
      <c r="A26110" s="3">
        <v>45198.875</v>
      </c>
      <c r="B26110" s="19">
        <v>1460.73</v>
      </c>
      <c r="C26110" s="10">
        <v>318.37</v>
      </c>
      <c r="D26110" s="10">
        <v>2380.0753</v>
      </c>
    </row>
    <row r="26111" spans="1:4">
      <c r="A26111" s="3">
        <v>45198.885416666664</v>
      </c>
      <c r="B26111" s="19">
        <v>671.6</v>
      </c>
      <c r="C26111" s="10">
        <v>302.83</v>
      </c>
      <c r="D26111" s="10">
        <v>2338.9638</v>
      </c>
    </row>
    <row r="26112" spans="1:4">
      <c r="A26112" s="3">
        <v>45198.895833333336</v>
      </c>
      <c r="B26112" s="19">
        <v>633.33000000000004</v>
      </c>
      <c r="C26112" s="10">
        <v>312.52</v>
      </c>
      <c r="D26112" s="10">
        <v>2315.7892000000002</v>
      </c>
    </row>
    <row r="26113" spans="1:4">
      <c r="A26113" s="3">
        <v>45198.90625</v>
      </c>
      <c r="B26113" s="19">
        <v>626.83000000000004</v>
      </c>
      <c r="C26113" s="10">
        <v>312.27999999999997</v>
      </c>
      <c r="D26113" s="10">
        <v>2282.0500000000002</v>
      </c>
    </row>
    <row r="26114" spans="1:4">
      <c r="A26114" s="3">
        <v>45198.916666666664</v>
      </c>
      <c r="B26114" s="19">
        <v>601.33000000000004</v>
      </c>
      <c r="C26114" s="10">
        <v>303.06</v>
      </c>
      <c r="D26114" s="10">
        <v>2233.9994999999999</v>
      </c>
    </row>
    <row r="26115" spans="1:4">
      <c r="A26115" s="3">
        <v>45198.927083333336</v>
      </c>
      <c r="B26115" s="19">
        <v>575.73</v>
      </c>
      <c r="C26115" s="10">
        <v>335.02</v>
      </c>
      <c r="D26115" s="10">
        <v>2167.8580999999999</v>
      </c>
    </row>
    <row r="26116" spans="1:4">
      <c r="A26116" s="3">
        <v>45198.9375</v>
      </c>
      <c r="B26116" s="19">
        <v>501.7</v>
      </c>
      <c r="C26116" s="10">
        <v>306.62</v>
      </c>
      <c r="D26116" s="10">
        <v>2082.7869999999998</v>
      </c>
    </row>
    <row r="26117" spans="1:4">
      <c r="A26117" s="3">
        <v>45198.947916666664</v>
      </c>
      <c r="B26117" s="19">
        <v>574.73</v>
      </c>
      <c r="C26117" s="10">
        <v>269.32</v>
      </c>
      <c r="D26117" s="10">
        <v>1984.2583999999999</v>
      </c>
    </row>
    <row r="26118" spans="1:4">
      <c r="A26118" s="3">
        <v>45198.958333333336</v>
      </c>
      <c r="B26118" s="19">
        <v>591.83000000000004</v>
      </c>
      <c r="C26118" s="10">
        <v>289.08</v>
      </c>
      <c r="D26118" s="10">
        <v>1880.5825</v>
      </c>
    </row>
    <row r="26119" spans="1:4">
      <c r="A26119" s="3">
        <v>45198.96875</v>
      </c>
      <c r="B26119" s="19">
        <v>543.83000000000004</v>
      </c>
      <c r="C26119" s="10">
        <v>281.82</v>
      </c>
      <c r="D26119" s="10">
        <v>1768.4096</v>
      </c>
    </row>
    <row r="26120" spans="1:4">
      <c r="A26120" s="3">
        <v>45198.979166666664</v>
      </c>
      <c r="B26120" s="19">
        <v>494.33</v>
      </c>
      <c r="C26120" s="10">
        <v>281.99</v>
      </c>
      <c r="D26120" s="10">
        <v>1658.3734999999999</v>
      </c>
    </row>
    <row r="26121" spans="1:4">
      <c r="A26121" s="3">
        <v>45198.989583333336</v>
      </c>
      <c r="B26121" s="19">
        <v>557.1</v>
      </c>
      <c r="C26121" s="10">
        <v>313.58</v>
      </c>
      <c r="D26121" s="10">
        <v>1549.3910000000001</v>
      </c>
    </row>
    <row r="26122" spans="1:4">
      <c r="A26122" s="3">
        <v>45198</v>
      </c>
      <c r="B26122" s="19">
        <v>524.63</v>
      </c>
      <c r="C26122" s="10">
        <v>319.43</v>
      </c>
      <c r="D26122" s="10">
        <v>1430.5854999999999</v>
      </c>
    </row>
    <row r="26123" spans="1:4">
      <c r="A26123" s="3">
        <v>45199.010416666664</v>
      </c>
      <c r="B26123" s="19">
        <v>560.33000000000004</v>
      </c>
      <c r="C26123" s="10">
        <v>302.92</v>
      </c>
      <c r="D26123" s="10">
        <v>1372.0700999999999</v>
      </c>
    </row>
    <row r="26124" spans="1:4">
      <c r="A26124" s="3">
        <v>45199.020833333336</v>
      </c>
      <c r="B26124" s="19">
        <v>549.83000000000004</v>
      </c>
      <c r="C26124" s="10">
        <v>281.25</v>
      </c>
      <c r="D26124" s="10">
        <v>1319.6805999999999</v>
      </c>
    </row>
    <row r="26125" spans="1:4">
      <c r="A26125" s="3">
        <v>45199.03125</v>
      </c>
      <c r="B26125" s="19">
        <v>514.20000000000005</v>
      </c>
      <c r="C26125" s="10">
        <v>299.82</v>
      </c>
      <c r="D26125" s="10">
        <v>1268.3309999999999</v>
      </c>
    </row>
    <row r="26126" spans="1:4">
      <c r="A26126" s="3">
        <v>45199.041666666664</v>
      </c>
      <c r="B26126" s="19">
        <v>523.83000000000004</v>
      </c>
      <c r="C26126" s="10">
        <v>262.12</v>
      </c>
      <c r="D26126" s="10">
        <v>1225.8275000000001</v>
      </c>
    </row>
    <row r="26127" spans="1:4">
      <c r="A26127" s="3">
        <v>45199.052083333336</v>
      </c>
      <c r="B26127" s="19">
        <v>513.63</v>
      </c>
      <c r="C26127" s="10">
        <v>261.73</v>
      </c>
      <c r="D26127" s="10">
        <v>1171.2718</v>
      </c>
    </row>
    <row r="26128" spans="1:4">
      <c r="A26128" s="3">
        <v>45199.0625</v>
      </c>
      <c r="B26128" s="19">
        <v>490.73</v>
      </c>
      <c r="C26128" s="10">
        <v>312.85000000000002</v>
      </c>
      <c r="D26128" s="10">
        <v>1125.4466</v>
      </c>
    </row>
    <row r="26129" spans="1:4">
      <c r="A26129" s="3">
        <v>45199.072916666664</v>
      </c>
      <c r="B26129" s="19">
        <v>492.33</v>
      </c>
      <c r="C26129" s="10">
        <v>273.7</v>
      </c>
      <c r="D26129" s="10">
        <v>1073.5129999999999</v>
      </c>
    </row>
    <row r="26130" spans="1:4">
      <c r="A26130" s="3">
        <v>45199.083333333336</v>
      </c>
      <c r="B26130" s="19">
        <v>459.3</v>
      </c>
      <c r="C26130" s="10">
        <v>282.32</v>
      </c>
      <c r="D26130" s="10">
        <v>1025.2185999999999</v>
      </c>
    </row>
    <row r="26131" spans="1:4">
      <c r="A26131" s="3">
        <v>45199.09375</v>
      </c>
      <c r="B26131" s="19">
        <v>527.33000000000004</v>
      </c>
      <c r="C26131" s="10">
        <v>292.54000000000002</v>
      </c>
      <c r="D26131" s="10">
        <v>987.67179999999996</v>
      </c>
    </row>
    <row r="26132" spans="1:4">
      <c r="A26132" s="3">
        <v>45199.104166666664</v>
      </c>
      <c r="B26132" s="19">
        <v>503.33</v>
      </c>
      <c r="C26132" s="10">
        <v>262.35000000000002</v>
      </c>
      <c r="D26132" s="10">
        <v>956.80560000000003</v>
      </c>
    </row>
    <row r="26133" spans="1:4">
      <c r="A26133" s="3">
        <v>45199.114583333336</v>
      </c>
      <c r="B26133" s="19">
        <v>450.13</v>
      </c>
      <c r="C26133" s="10">
        <v>274.60000000000002</v>
      </c>
      <c r="D26133" s="10">
        <v>939.04830000000004</v>
      </c>
    </row>
    <row r="26134" spans="1:4">
      <c r="A26134" s="3">
        <v>45199.125</v>
      </c>
      <c r="B26134" s="19">
        <v>483.23</v>
      </c>
      <c r="C26134" s="10">
        <v>299.38</v>
      </c>
      <c r="D26134" s="10">
        <v>923.56539999999995</v>
      </c>
    </row>
    <row r="26135" spans="1:4">
      <c r="A26135" s="3">
        <v>45199.135416666664</v>
      </c>
      <c r="B26135" s="19">
        <v>459.7</v>
      </c>
      <c r="C26135" s="10">
        <v>280.01</v>
      </c>
      <c r="D26135" s="10">
        <v>917.29250000000002</v>
      </c>
    </row>
    <row r="26136" spans="1:4">
      <c r="A26136" s="3">
        <v>45199.145833333336</v>
      </c>
      <c r="B26136" s="19">
        <v>398.83</v>
      </c>
      <c r="C26136" s="10">
        <v>270.73</v>
      </c>
      <c r="D26136" s="10">
        <v>911.09259999999995</v>
      </c>
    </row>
    <row r="26137" spans="1:4">
      <c r="A26137" s="3">
        <v>45199.15625</v>
      </c>
      <c r="B26137" s="19">
        <v>379.73</v>
      </c>
      <c r="C26137" s="10">
        <v>260</v>
      </c>
      <c r="D26137" s="10">
        <v>909.99810000000002</v>
      </c>
    </row>
    <row r="26138" spans="1:4">
      <c r="A26138" s="3">
        <v>45199.166666666664</v>
      </c>
      <c r="B26138" s="19">
        <v>425.83</v>
      </c>
      <c r="C26138" s="10">
        <v>273.39</v>
      </c>
      <c r="D26138" s="10">
        <v>912.33849999999995</v>
      </c>
    </row>
    <row r="26139" spans="1:4">
      <c r="A26139" s="3">
        <v>45199.177083333336</v>
      </c>
      <c r="B26139" s="19">
        <v>475.33</v>
      </c>
      <c r="C26139" s="10">
        <v>269.31</v>
      </c>
      <c r="D26139" s="10">
        <v>917.51480000000004</v>
      </c>
    </row>
    <row r="26140" spans="1:4">
      <c r="A26140" s="3">
        <v>45199.1875</v>
      </c>
      <c r="B26140" s="19">
        <v>428.3</v>
      </c>
      <c r="C26140" s="10">
        <v>279.64999999999998</v>
      </c>
      <c r="D26140" s="10">
        <v>917.03139999999996</v>
      </c>
    </row>
    <row r="26141" spans="1:4">
      <c r="A26141" s="3">
        <v>45199.197916666664</v>
      </c>
      <c r="B26141" s="19">
        <v>444.83</v>
      </c>
      <c r="C26141" s="10">
        <v>296.57</v>
      </c>
      <c r="D26141" s="10">
        <v>917.54729999999995</v>
      </c>
    </row>
    <row r="26142" spans="1:4">
      <c r="A26142" s="3">
        <v>45199.208333333336</v>
      </c>
      <c r="B26142" s="19">
        <v>453.23</v>
      </c>
      <c r="C26142" s="10">
        <v>289.36</v>
      </c>
      <c r="D26142" s="10">
        <v>931.00969999999995</v>
      </c>
    </row>
    <row r="26143" spans="1:4">
      <c r="A26143" s="3">
        <v>45199.21875</v>
      </c>
      <c r="B26143" s="19">
        <v>398.73</v>
      </c>
      <c r="C26143" s="10">
        <v>309.45999999999998</v>
      </c>
      <c r="D26143" s="10">
        <v>931.79909999999995</v>
      </c>
    </row>
    <row r="26144" spans="1:4">
      <c r="A26144" s="3">
        <v>45199.229166666664</v>
      </c>
      <c r="B26144" s="19">
        <v>433.83</v>
      </c>
      <c r="C26144" s="10">
        <v>319.12</v>
      </c>
      <c r="D26144" s="10">
        <v>949.19659999999999</v>
      </c>
    </row>
    <row r="26145" spans="1:4">
      <c r="A26145" s="3">
        <v>45199.239583333336</v>
      </c>
      <c r="B26145" s="19">
        <v>433.3</v>
      </c>
      <c r="C26145" s="10">
        <v>344.53</v>
      </c>
      <c r="D26145" s="10">
        <v>975.01850000000002</v>
      </c>
    </row>
    <row r="26146" spans="1:4">
      <c r="A26146" s="3">
        <v>45199.25</v>
      </c>
      <c r="B26146" s="19">
        <v>466.93</v>
      </c>
      <c r="C26146" s="10">
        <v>418.87</v>
      </c>
      <c r="D26146" s="10">
        <v>1010.7838</v>
      </c>
    </row>
    <row r="26147" spans="1:4">
      <c r="A26147" s="3">
        <v>45199.260416666664</v>
      </c>
      <c r="B26147" s="19">
        <v>486.33</v>
      </c>
      <c r="C26147" s="10">
        <v>520.4</v>
      </c>
      <c r="D26147" s="10">
        <v>1038.6477</v>
      </c>
    </row>
    <row r="26148" spans="1:4">
      <c r="A26148" s="3">
        <v>45199.270833333336</v>
      </c>
      <c r="B26148" s="19">
        <v>472.13</v>
      </c>
      <c r="C26148" s="10">
        <v>480.43</v>
      </c>
      <c r="D26148" s="10">
        <v>1110.0144</v>
      </c>
    </row>
    <row r="26149" spans="1:4">
      <c r="A26149" s="3">
        <v>45199.28125</v>
      </c>
      <c r="B26149" s="19">
        <v>477.7</v>
      </c>
      <c r="C26149" s="10">
        <v>473.93</v>
      </c>
      <c r="D26149" s="10">
        <v>1203.0291999999999</v>
      </c>
    </row>
    <row r="26150" spans="1:4">
      <c r="A26150" s="3">
        <v>45199.291666666664</v>
      </c>
      <c r="B26150" s="19">
        <v>455.33</v>
      </c>
      <c r="C26150" s="10">
        <v>470.23</v>
      </c>
      <c r="D26150" s="10">
        <v>1324.48</v>
      </c>
    </row>
    <row r="26151" spans="1:4">
      <c r="A26151" s="3">
        <v>45199.302083333336</v>
      </c>
      <c r="B26151" s="19">
        <v>488.83</v>
      </c>
      <c r="C26151" s="10">
        <v>466.71</v>
      </c>
      <c r="D26151" s="10">
        <v>1472.4979000000001</v>
      </c>
    </row>
    <row r="26152" spans="1:4">
      <c r="A26152" s="3">
        <v>45199.3125</v>
      </c>
      <c r="B26152" s="19">
        <v>425.43</v>
      </c>
      <c r="C26152" s="10">
        <v>448.78</v>
      </c>
      <c r="D26152" s="10">
        <v>1659.2437</v>
      </c>
    </row>
    <row r="26153" spans="1:4">
      <c r="A26153" s="3">
        <v>45199.322916666664</v>
      </c>
      <c r="B26153" s="19">
        <v>446.13</v>
      </c>
      <c r="C26153" s="10">
        <v>483.92</v>
      </c>
      <c r="D26153" s="10">
        <v>1865.1815999999999</v>
      </c>
    </row>
    <row r="26154" spans="1:4">
      <c r="A26154" s="3">
        <v>45199.333333333336</v>
      </c>
      <c r="B26154" s="19">
        <v>530.70000000000005</v>
      </c>
      <c r="C26154" s="10">
        <v>440.73</v>
      </c>
      <c r="D26154" s="10">
        <v>2068.4362999999998</v>
      </c>
    </row>
    <row r="26155" spans="1:4">
      <c r="A26155" s="3">
        <v>45199.34375</v>
      </c>
      <c r="B26155" s="19">
        <v>540.33000000000004</v>
      </c>
      <c r="C26155" s="10">
        <v>451.57</v>
      </c>
      <c r="D26155" s="10">
        <v>2254.6007</v>
      </c>
    </row>
    <row r="26156" spans="1:4">
      <c r="A26156" s="3">
        <v>45199.354166666664</v>
      </c>
      <c r="B26156" s="19">
        <v>524.92999999999995</v>
      </c>
      <c r="C26156" s="10">
        <v>443.13</v>
      </c>
      <c r="D26156" s="10">
        <v>2400.6806000000001</v>
      </c>
    </row>
    <row r="26157" spans="1:4">
      <c r="A26157" s="3">
        <v>45199.364583333336</v>
      </c>
      <c r="B26157" s="19">
        <v>386.83</v>
      </c>
      <c r="C26157" s="10">
        <v>460.87</v>
      </c>
      <c r="D26157" s="10">
        <v>2544.8899000000001</v>
      </c>
    </row>
    <row r="26158" spans="1:4">
      <c r="A26158" s="3">
        <v>45199.375</v>
      </c>
      <c r="B26158" s="19">
        <v>437.73</v>
      </c>
      <c r="C26158" s="10">
        <v>462.71</v>
      </c>
      <c r="D26158" s="10">
        <v>2662.6172999999999</v>
      </c>
    </row>
    <row r="26159" spans="1:4">
      <c r="A26159" s="3">
        <v>45199.385416666664</v>
      </c>
      <c r="B26159" s="19">
        <v>407.2</v>
      </c>
      <c r="C26159" s="10">
        <v>472.74</v>
      </c>
      <c r="D26159" s="10">
        <v>2751.0725000000002</v>
      </c>
    </row>
    <row r="26160" spans="1:4">
      <c r="A26160" s="3">
        <v>45199.395833333336</v>
      </c>
      <c r="B26160" s="19">
        <v>416.73</v>
      </c>
      <c r="C26160" s="10">
        <v>476.63</v>
      </c>
      <c r="D26160" s="10">
        <v>2795.4292</v>
      </c>
    </row>
    <row r="26161" spans="1:4">
      <c r="A26161" s="3">
        <v>45199.40625</v>
      </c>
      <c r="B26161" s="19">
        <v>436.93</v>
      </c>
      <c r="C26161" s="10">
        <v>437.68</v>
      </c>
      <c r="D26161" s="10">
        <v>2822.2997</v>
      </c>
    </row>
    <row r="26162" spans="1:4">
      <c r="A26162" s="3">
        <v>45199.416666666664</v>
      </c>
      <c r="B26162" s="19">
        <v>448.33</v>
      </c>
      <c r="C26162" s="10">
        <v>454.72</v>
      </c>
      <c r="D26162" s="10">
        <v>2853.0657999999999</v>
      </c>
    </row>
    <row r="26163" spans="1:4">
      <c r="A26163" s="3">
        <v>45199.427083333336</v>
      </c>
      <c r="B26163" s="19">
        <v>460.23</v>
      </c>
      <c r="C26163" s="10">
        <v>460.5</v>
      </c>
      <c r="D26163" s="10">
        <v>2896.8065000000001</v>
      </c>
    </row>
    <row r="26164" spans="1:4">
      <c r="A26164" s="3">
        <v>45199.4375</v>
      </c>
      <c r="B26164" s="19">
        <v>470.3</v>
      </c>
      <c r="C26164" s="10">
        <v>422.56</v>
      </c>
      <c r="D26164" s="10">
        <v>2963.0614</v>
      </c>
    </row>
    <row r="26165" spans="1:4">
      <c r="A26165" s="3">
        <v>45199.447916666664</v>
      </c>
      <c r="B26165" s="19">
        <v>446.13</v>
      </c>
      <c r="C26165" s="10">
        <v>418.28</v>
      </c>
      <c r="D26165" s="10">
        <v>3000.7827000000002</v>
      </c>
    </row>
    <row r="26166" spans="1:4">
      <c r="A26166" s="3">
        <v>45199.458333333336</v>
      </c>
      <c r="B26166" s="19">
        <v>549.83000000000004</v>
      </c>
      <c r="C26166" s="10">
        <v>466.4</v>
      </c>
      <c r="D26166" s="10">
        <v>3033.4232999999999</v>
      </c>
    </row>
    <row r="26167" spans="1:4">
      <c r="A26167" s="3">
        <v>45199.46875</v>
      </c>
      <c r="B26167" s="19">
        <v>434.33</v>
      </c>
      <c r="C26167" s="10">
        <v>411.92</v>
      </c>
      <c r="D26167" s="10">
        <v>3033.5113999999999</v>
      </c>
    </row>
    <row r="26168" spans="1:4">
      <c r="A26168" s="3">
        <v>45199.479166666664</v>
      </c>
      <c r="B26168" s="19">
        <v>445.33</v>
      </c>
      <c r="C26168" s="10">
        <v>415.25</v>
      </c>
      <c r="D26168" s="10">
        <v>3058.7311</v>
      </c>
    </row>
    <row r="26169" spans="1:4">
      <c r="A26169" s="3">
        <v>45199.489583333336</v>
      </c>
      <c r="B26169" s="19">
        <v>792.8</v>
      </c>
      <c r="C26169" s="10">
        <v>429.9</v>
      </c>
      <c r="D26169" s="10">
        <v>3080.2946000000002</v>
      </c>
    </row>
    <row r="26170" spans="1:4">
      <c r="A26170" s="3">
        <v>45199.5</v>
      </c>
      <c r="B26170" s="19">
        <v>1309.6300000000001</v>
      </c>
      <c r="C26170" s="10">
        <v>435.38</v>
      </c>
      <c r="D26170" s="10">
        <v>3101.4231</v>
      </c>
    </row>
    <row r="26171" spans="1:4">
      <c r="A26171" s="3">
        <v>45199.510416666664</v>
      </c>
      <c r="B26171" s="19">
        <v>434.23</v>
      </c>
      <c r="C26171" s="10">
        <v>492.84</v>
      </c>
      <c r="D26171" s="10">
        <v>3134.0509999999999</v>
      </c>
    </row>
    <row r="26172" spans="1:4">
      <c r="A26172" s="3">
        <v>45199.520833333336</v>
      </c>
      <c r="B26172" s="19">
        <v>528.33000000000004</v>
      </c>
      <c r="C26172" s="10">
        <v>512</v>
      </c>
      <c r="D26172" s="10">
        <v>3168.6741000000002</v>
      </c>
    </row>
    <row r="26173" spans="1:4">
      <c r="A26173" s="3">
        <v>45199.53125</v>
      </c>
      <c r="B26173" s="19">
        <v>453.83</v>
      </c>
      <c r="C26173" s="10">
        <v>471.73</v>
      </c>
      <c r="D26173" s="10">
        <v>3184.5623999999998</v>
      </c>
    </row>
    <row r="26174" spans="1:4">
      <c r="A26174" s="3">
        <v>45199.541666666664</v>
      </c>
      <c r="B26174" s="19">
        <v>421.7</v>
      </c>
      <c r="C26174" s="10">
        <v>444.7</v>
      </c>
      <c r="D26174" s="10">
        <v>3171.1903000000002</v>
      </c>
    </row>
    <row r="26175" spans="1:4">
      <c r="A26175" s="3">
        <v>45199.552083333336</v>
      </c>
      <c r="B26175" s="19">
        <v>448.73</v>
      </c>
      <c r="C26175" s="10">
        <v>424.58</v>
      </c>
      <c r="D26175" s="10">
        <v>3118.355</v>
      </c>
    </row>
    <row r="26176" spans="1:4">
      <c r="A26176" s="3">
        <v>45199.5625</v>
      </c>
      <c r="B26176" s="19">
        <v>1189.03</v>
      </c>
      <c r="C26176" s="10">
        <v>405.61</v>
      </c>
      <c r="D26176" s="10">
        <v>3052.0924</v>
      </c>
    </row>
    <row r="26177" spans="1:4">
      <c r="A26177" s="3">
        <v>45199.572916666664</v>
      </c>
      <c r="B26177" s="19">
        <v>444.89</v>
      </c>
      <c r="C26177" s="10">
        <v>443.95</v>
      </c>
      <c r="D26177" s="10">
        <v>2967.8534</v>
      </c>
    </row>
    <row r="26178" spans="1:4">
      <c r="A26178" s="3">
        <v>45199.583333333336</v>
      </c>
      <c r="B26178" s="19">
        <v>948.39</v>
      </c>
      <c r="C26178" s="10">
        <v>431.25</v>
      </c>
      <c r="D26178" s="10">
        <v>2869.3141000000001</v>
      </c>
    </row>
    <row r="26179" spans="1:4">
      <c r="A26179" s="3">
        <v>45199.59375</v>
      </c>
      <c r="B26179" s="19">
        <v>1088.54</v>
      </c>
      <c r="C26179" s="10">
        <v>407.51</v>
      </c>
      <c r="D26179" s="10">
        <v>2762.0776999999998</v>
      </c>
    </row>
    <row r="26180" spans="1:4">
      <c r="A26180" s="3">
        <v>45199.604166666664</v>
      </c>
      <c r="B26180" s="19">
        <v>442.12</v>
      </c>
      <c r="C26180" s="10">
        <v>384.67</v>
      </c>
      <c r="D26180" s="10">
        <v>2652.9490999999998</v>
      </c>
    </row>
    <row r="26181" spans="1:4">
      <c r="A26181" s="3">
        <v>45199.614583333336</v>
      </c>
      <c r="B26181" s="19">
        <v>385.73</v>
      </c>
      <c r="C26181" s="10">
        <v>397.64</v>
      </c>
      <c r="D26181" s="10">
        <v>2561.002</v>
      </c>
    </row>
    <row r="26182" spans="1:4">
      <c r="A26182" s="3">
        <v>45199.625</v>
      </c>
      <c r="B26182" s="19">
        <v>426.23</v>
      </c>
      <c r="C26182" s="10">
        <v>410.04</v>
      </c>
      <c r="D26182" s="10">
        <v>2464.2215999999999</v>
      </c>
    </row>
    <row r="26183" spans="1:4">
      <c r="A26183" s="3">
        <v>45199.635416666664</v>
      </c>
      <c r="B26183" s="19">
        <v>1189.73</v>
      </c>
      <c r="C26183" s="10">
        <v>445.87</v>
      </c>
      <c r="D26183" s="10">
        <v>2389.2395999999999</v>
      </c>
    </row>
    <row r="26184" spans="1:4">
      <c r="A26184" s="3">
        <v>45199.645833333336</v>
      </c>
      <c r="B26184" s="19">
        <v>435.23</v>
      </c>
      <c r="C26184" s="10">
        <v>393.2</v>
      </c>
      <c r="D26184" s="10">
        <v>2336.3530999999998</v>
      </c>
    </row>
    <row r="26185" spans="1:4">
      <c r="A26185" s="3">
        <v>45199.65625</v>
      </c>
      <c r="B26185" s="19">
        <v>421.7</v>
      </c>
      <c r="C26185" s="10">
        <v>408.89</v>
      </c>
      <c r="D26185" s="10">
        <v>2285.5070000000001</v>
      </c>
    </row>
    <row r="26186" spans="1:4">
      <c r="A26186" s="3">
        <v>45199.666666666664</v>
      </c>
      <c r="B26186" s="19">
        <v>382.73</v>
      </c>
      <c r="C26186" s="10">
        <v>417.67</v>
      </c>
      <c r="D26186" s="10">
        <v>2250.1945000000001</v>
      </c>
    </row>
    <row r="26187" spans="1:4">
      <c r="A26187" s="3">
        <v>45199.677083333336</v>
      </c>
      <c r="B26187" s="19">
        <v>1002.73</v>
      </c>
      <c r="C26187" s="10">
        <v>395.54</v>
      </c>
      <c r="D26187" s="10">
        <v>2232.1017999999999</v>
      </c>
    </row>
    <row r="26188" spans="1:4">
      <c r="A26188" s="3">
        <v>45199.6875</v>
      </c>
      <c r="B26188" s="19">
        <v>394.23</v>
      </c>
      <c r="C26188" s="10">
        <v>407.56</v>
      </c>
      <c r="D26188" s="10">
        <v>2210.3838999999998</v>
      </c>
    </row>
    <row r="26189" spans="1:4">
      <c r="A26189" s="3">
        <v>45199.697916666664</v>
      </c>
      <c r="B26189" s="19">
        <v>420.11</v>
      </c>
      <c r="C26189" s="10">
        <v>417.42</v>
      </c>
      <c r="D26189" s="10">
        <v>2218.4929999999999</v>
      </c>
    </row>
    <row r="26190" spans="1:4">
      <c r="A26190" s="3">
        <v>45199.708333333336</v>
      </c>
      <c r="B26190" s="19">
        <v>480.21</v>
      </c>
      <c r="C26190" s="10">
        <v>389.7</v>
      </c>
      <c r="D26190" s="10">
        <v>2238.2195000000002</v>
      </c>
    </row>
    <row r="26191" spans="1:4">
      <c r="A26191" s="3">
        <v>45199.71875</v>
      </c>
      <c r="B26191" s="19">
        <v>483.03</v>
      </c>
      <c r="C26191" s="10">
        <v>411.59</v>
      </c>
      <c r="D26191" s="10">
        <v>2274.1554000000001</v>
      </c>
    </row>
    <row r="26192" spans="1:4">
      <c r="A26192" s="3">
        <v>45199.729166666664</v>
      </c>
      <c r="B26192" s="19">
        <v>494.23</v>
      </c>
      <c r="C26192" s="10">
        <v>400.56</v>
      </c>
      <c r="D26192" s="10">
        <v>2323.6498999999999</v>
      </c>
    </row>
    <row r="26193" spans="1:4">
      <c r="A26193" s="3">
        <v>45199.739583333336</v>
      </c>
      <c r="B26193" s="19">
        <v>438.73</v>
      </c>
      <c r="C26193" s="10">
        <v>415.78</v>
      </c>
      <c r="D26193" s="10">
        <v>2400.3537000000001</v>
      </c>
    </row>
    <row r="26194" spans="1:4">
      <c r="A26194" s="3">
        <v>45199.75</v>
      </c>
      <c r="B26194" s="19">
        <v>488.93</v>
      </c>
      <c r="C26194" s="10">
        <v>468.79</v>
      </c>
      <c r="D26194" s="10">
        <v>2477.8517000000002</v>
      </c>
    </row>
    <row r="26195" spans="1:4">
      <c r="A26195" s="3">
        <v>45199.760416666664</v>
      </c>
      <c r="B26195" s="19">
        <v>442.33</v>
      </c>
      <c r="C26195" s="10">
        <v>434.44</v>
      </c>
      <c r="D26195" s="10">
        <v>2567.5572999999999</v>
      </c>
    </row>
    <row r="26196" spans="1:4">
      <c r="A26196" s="3">
        <v>45199.770833333336</v>
      </c>
      <c r="B26196" s="19">
        <v>481.2</v>
      </c>
      <c r="C26196" s="10">
        <v>437.8</v>
      </c>
      <c r="D26196" s="10">
        <v>2650.5216999999998</v>
      </c>
    </row>
    <row r="26197" spans="1:4">
      <c r="A26197" s="3">
        <v>45199.78125</v>
      </c>
      <c r="B26197" s="19">
        <v>374.73</v>
      </c>
      <c r="C26197" s="10">
        <v>448.67</v>
      </c>
      <c r="D26197" s="10">
        <v>2738.3968</v>
      </c>
    </row>
    <row r="26198" spans="1:4">
      <c r="A26198" s="3">
        <v>45199.791666666664</v>
      </c>
      <c r="B26198" s="19">
        <v>399.23</v>
      </c>
      <c r="C26198" s="10">
        <v>432.42</v>
      </c>
      <c r="D26198" s="10">
        <v>2781.5551</v>
      </c>
    </row>
    <row r="26199" spans="1:4">
      <c r="A26199" s="3">
        <v>45199.802083333336</v>
      </c>
      <c r="B26199" s="19">
        <v>422.33</v>
      </c>
      <c r="C26199" s="10">
        <v>424.85</v>
      </c>
      <c r="D26199" s="10">
        <v>2837.433</v>
      </c>
    </row>
    <row r="26200" spans="1:4">
      <c r="A26200" s="3">
        <v>45199.8125</v>
      </c>
      <c r="B26200" s="19">
        <v>372.8</v>
      </c>
      <c r="C26200" s="10">
        <v>473.28</v>
      </c>
      <c r="D26200" s="10">
        <v>2862.0055000000002</v>
      </c>
    </row>
    <row r="26201" spans="1:4">
      <c r="A26201" s="3">
        <v>45199.822916666664</v>
      </c>
      <c r="B26201" s="19">
        <v>408.33</v>
      </c>
      <c r="C26201" s="10">
        <v>428.69</v>
      </c>
      <c r="D26201" s="10">
        <v>2866.8371000000002</v>
      </c>
    </row>
    <row r="26202" spans="1:4">
      <c r="A26202" s="3">
        <v>45199.833333333336</v>
      </c>
      <c r="B26202" s="19">
        <v>376.33</v>
      </c>
      <c r="C26202" s="10">
        <v>421.62</v>
      </c>
      <c r="D26202" s="10">
        <v>2850.6068</v>
      </c>
    </row>
    <row r="26203" spans="1:4">
      <c r="A26203" s="3">
        <v>45199.84375</v>
      </c>
      <c r="B26203" s="19">
        <v>401.23</v>
      </c>
      <c r="C26203" s="10">
        <v>424.49</v>
      </c>
      <c r="D26203" s="10">
        <v>2779.6889999999999</v>
      </c>
    </row>
    <row r="26204" spans="1:4">
      <c r="A26204" s="3">
        <v>45199.854166666664</v>
      </c>
      <c r="B26204" s="19">
        <v>386.33</v>
      </c>
      <c r="C26204" s="10">
        <v>379.11</v>
      </c>
      <c r="D26204" s="10">
        <v>2678.1062000000002</v>
      </c>
    </row>
    <row r="26205" spans="1:4">
      <c r="A26205" s="3">
        <v>45199.864583333336</v>
      </c>
      <c r="B26205" s="19">
        <v>581.09</v>
      </c>
      <c r="C26205" s="10">
        <v>332.99</v>
      </c>
      <c r="D26205" s="10">
        <v>2569.9721</v>
      </c>
    </row>
    <row r="26206" spans="1:4">
      <c r="A26206" s="3">
        <v>45199.875</v>
      </c>
      <c r="B26206" s="19">
        <v>414.33</v>
      </c>
      <c r="C26206" s="10">
        <v>330.56</v>
      </c>
      <c r="D26206" s="10">
        <v>2455.6197999999999</v>
      </c>
    </row>
    <row r="26207" spans="1:4">
      <c r="A26207" s="3">
        <v>45199.885416666664</v>
      </c>
      <c r="B26207" s="19">
        <v>458.8</v>
      </c>
      <c r="C26207" s="10">
        <v>288.64</v>
      </c>
      <c r="D26207" s="10">
        <v>2341.1385</v>
      </c>
    </row>
    <row r="26208" spans="1:4">
      <c r="A26208" s="3">
        <v>45199.895833333336</v>
      </c>
      <c r="B26208" s="19">
        <v>408.93</v>
      </c>
      <c r="C26208" s="10">
        <v>298.37</v>
      </c>
      <c r="D26208" s="10">
        <v>2236.8375999999998</v>
      </c>
    </row>
    <row r="26209" spans="1:4">
      <c r="A26209" s="3">
        <v>45199.90625</v>
      </c>
      <c r="B26209" s="19">
        <v>396.33</v>
      </c>
      <c r="C26209" s="10">
        <v>321.27999999999997</v>
      </c>
      <c r="D26209" s="10">
        <v>2149.5875999999998</v>
      </c>
    </row>
    <row r="26210" spans="1:4">
      <c r="A26210" s="3">
        <v>45199.916666666664</v>
      </c>
      <c r="B26210" s="19">
        <v>385.83</v>
      </c>
      <c r="C26210" s="10">
        <v>288.45</v>
      </c>
      <c r="D26210" s="10">
        <v>2095.181</v>
      </c>
    </row>
    <row r="26211" spans="1:4">
      <c r="A26211" s="3">
        <v>45199.927083333336</v>
      </c>
      <c r="B26211" s="19">
        <v>409.73</v>
      </c>
      <c r="C26211" s="10">
        <v>322.43</v>
      </c>
      <c r="D26211" s="10">
        <v>2086.9203000000002</v>
      </c>
    </row>
    <row r="26212" spans="1:4">
      <c r="A26212" s="3">
        <v>45199.9375</v>
      </c>
      <c r="B26212" s="19">
        <v>360.83</v>
      </c>
      <c r="C26212" s="10">
        <v>282.47000000000003</v>
      </c>
      <c r="D26212" s="10">
        <v>2080.1713</v>
      </c>
    </row>
    <row r="26213" spans="1:4">
      <c r="A26213" s="3">
        <v>45199.947916666664</v>
      </c>
      <c r="B26213" s="19">
        <v>372.3</v>
      </c>
      <c r="C26213" s="10">
        <v>297.62</v>
      </c>
      <c r="D26213" s="10">
        <v>2072.0412999999999</v>
      </c>
    </row>
    <row r="26214" spans="1:4">
      <c r="A26214" s="3">
        <v>45199.958333333336</v>
      </c>
      <c r="B26214" s="19">
        <v>446.93</v>
      </c>
      <c r="C26214" s="10">
        <v>282.24</v>
      </c>
      <c r="D26214" s="10">
        <v>2041.8569</v>
      </c>
    </row>
    <row r="26215" spans="1:4">
      <c r="A26215" s="3">
        <v>45199.96875</v>
      </c>
      <c r="B26215" s="19">
        <v>375.33</v>
      </c>
      <c r="C26215" s="10">
        <v>290.54000000000002</v>
      </c>
      <c r="D26215" s="10">
        <v>1957.8532</v>
      </c>
    </row>
    <row r="26216" spans="1:4">
      <c r="A26216" s="3">
        <v>45199.979166666664</v>
      </c>
      <c r="B26216" s="19">
        <v>370.23</v>
      </c>
      <c r="C26216" s="10">
        <v>282.13</v>
      </c>
      <c r="D26216" s="10">
        <v>1841.4502</v>
      </c>
    </row>
    <row r="26217" spans="1:4">
      <c r="A26217" s="3">
        <v>45199.989583333336</v>
      </c>
      <c r="B26217" s="19">
        <v>357.23</v>
      </c>
      <c r="C26217" s="10">
        <v>323.37</v>
      </c>
      <c r="D26217" s="10">
        <v>1714.9973</v>
      </c>
    </row>
    <row r="26218" spans="1:4">
      <c r="A26218" s="3">
        <v>45199</v>
      </c>
      <c r="B26218" s="19">
        <v>361.93</v>
      </c>
      <c r="C26218" s="10">
        <v>289.01</v>
      </c>
      <c r="D26218" s="10">
        <v>1584.8949</v>
      </c>
    </row>
    <row r="26219" spans="1:4">
      <c r="A26219" s="3">
        <v>45200.010416666664</v>
      </c>
      <c r="B26219" s="19">
        <v>349.9</v>
      </c>
      <c r="C26219" s="10">
        <v>277.35000000000002</v>
      </c>
      <c r="D26219" s="10">
        <v>1514.4459999999999</v>
      </c>
    </row>
    <row r="26220" spans="1:4">
      <c r="A26220" s="3">
        <v>45200.020833333336</v>
      </c>
      <c r="B26220" s="19">
        <v>380.43</v>
      </c>
      <c r="C26220" s="10">
        <v>307.91000000000003</v>
      </c>
      <c r="D26220" s="10">
        <v>1423.5896</v>
      </c>
    </row>
    <row r="26221" spans="1:4">
      <c r="A26221" s="3">
        <v>45200.03125</v>
      </c>
      <c r="B26221" s="19">
        <v>341.73</v>
      </c>
      <c r="C26221" s="10">
        <v>272.86</v>
      </c>
      <c r="D26221" s="10">
        <v>1344.7080000000001</v>
      </c>
    </row>
    <row r="26222" spans="1:4">
      <c r="A26222" s="3">
        <v>45200.041666666664</v>
      </c>
      <c r="B26222" s="19">
        <v>362.73</v>
      </c>
      <c r="C26222" s="10">
        <v>290.58999999999997</v>
      </c>
      <c r="D26222" s="10">
        <v>1267.6114</v>
      </c>
    </row>
    <row r="26223" spans="1:4">
      <c r="A26223" s="3">
        <v>45200.052083333336</v>
      </c>
      <c r="B26223" s="19">
        <v>414.83</v>
      </c>
      <c r="C26223" s="10">
        <v>294.47000000000003</v>
      </c>
      <c r="D26223" s="10">
        <v>1193.8747000000001</v>
      </c>
    </row>
    <row r="26224" spans="1:4">
      <c r="A26224" s="3">
        <v>45200.0625</v>
      </c>
      <c r="B26224" s="19">
        <v>389.93</v>
      </c>
      <c r="C26224" s="10">
        <v>271.62</v>
      </c>
      <c r="D26224" s="10">
        <v>1114.78</v>
      </c>
    </row>
    <row r="26225" spans="1:4">
      <c r="A26225" s="3">
        <v>45200.072916666664</v>
      </c>
      <c r="B26225" s="19">
        <v>396.4</v>
      </c>
      <c r="C26225" s="10">
        <v>259.19</v>
      </c>
      <c r="D26225" s="10">
        <v>1044.5971999999999</v>
      </c>
    </row>
    <row r="26226" spans="1:4">
      <c r="A26226" s="3">
        <v>45200.083333333336</v>
      </c>
      <c r="B26226" s="19">
        <v>352.33</v>
      </c>
      <c r="C26226" s="10">
        <v>295.14</v>
      </c>
      <c r="D26226" s="10">
        <v>979.73889999999994</v>
      </c>
    </row>
    <row r="26227" spans="1:4">
      <c r="A26227" s="3">
        <v>45200.09375</v>
      </c>
      <c r="B26227" s="19">
        <v>378.83</v>
      </c>
      <c r="C26227" s="10">
        <v>279.67</v>
      </c>
      <c r="D26227" s="10">
        <v>940.67089999999996</v>
      </c>
    </row>
    <row r="26228" spans="1:4">
      <c r="A26228" s="3">
        <v>45200.104166666664</v>
      </c>
      <c r="B26228" s="19">
        <v>340.33</v>
      </c>
      <c r="C26228" s="10">
        <v>320.44</v>
      </c>
      <c r="D26228" s="10">
        <v>910.98410000000001</v>
      </c>
    </row>
    <row r="26229" spans="1:4">
      <c r="A26229" s="3">
        <v>45200.114583333336</v>
      </c>
      <c r="B26229" s="19">
        <v>359.33</v>
      </c>
      <c r="C26229" s="10">
        <v>284.52</v>
      </c>
      <c r="D26229" s="10">
        <v>884.42679999999996</v>
      </c>
    </row>
    <row r="26230" spans="1:4">
      <c r="A26230" s="3">
        <v>45200.125</v>
      </c>
      <c r="B26230" s="19">
        <v>353.93</v>
      </c>
      <c r="C26230" s="10">
        <v>265.92</v>
      </c>
      <c r="D26230" s="10">
        <v>864.35519999999997</v>
      </c>
    </row>
    <row r="26231" spans="1:4">
      <c r="A26231" s="3">
        <v>45200.135416666664</v>
      </c>
      <c r="B26231" s="19">
        <v>369.4</v>
      </c>
      <c r="C26231" s="10">
        <v>273.85000000000002</v>
      </c>
      <c r="D26231" s="10">
        <v>858.36659999999995</v>
      </c>
    </row>
    <row r="26232" spans="1:4">
      <c r="A26232" s="3">
        <v>45200.145833333336</v>
      </c>
      <c r="B26232" s="19">
        <v>1031.93</v>
      </c>
      <c r="C26232" s="10">
        <v>271.8</v>
      </c>
      <c r="D26232" s="10">
        <v>832.91290000000004</v>
      </c>
    </row>
    <row r="26233" spans="1:4">
      <c r="A26233" s="3">
        <v>45200.15625</v>
      </c>
      <c r="B26233" s="19">
        <v>376.73</v>
      </c>
      <c r="C26233" s="10">
        <v>264.61</v>
      </c>
      <c r="D26233" s="10">
        <v>818.87519999999995</v>
      </c>
    </row>
    <row r="26234" spans="1:4">
      <c r="A26234" s="3">
        <v>45200.166666666664</v>
      </c>
      <c r="B26234" s="19">
        <v>364.83</v>
      </c>
      <c r="C26234" s="10">
        <v>317.45999999999998</v>
      </c>
      <c r="D26234" s="10">
        <v>804.83100000000002</v>
      </c>
    </row>
    <row r="26235" spans="1:4">
      <c r="A26235" s="3">
        <v>45200.177083333336</v>
      </c>
      <c r="B26235" s="19">
        <v>359.93</v>
      </c>
      <c r="C26235" s="10">
        <v>277.29000000000002</v>
      </c>
      <c r="D26235" s="10">
        <v>800.71900000000005</v>
      </c>
    </row>
    <row r="26236" spans="1:4">
      <c r="A26236" s="3">
        <v>45200.1875</v>
      </c>
      <c r="B26236" s="19">
        <v>374.3</v>
      </c>
      <c r="C26236" s="10">
        <v>275.79000000000002</v>
      </c>
      <c r="D26236" s="10">
        <v>796.36879999999996</v>
      </c>
    </row>
    <row r="26237" spans="1:4">
      <c r="A26237" s="3">
        <v>45200.197916666664</v>
      </c>
      <c r="B26237" s="19">
        <v>373.43</v>
      </c>
      <c r="C26237" s="10">
        <v>295.93</v>
      </c>
      <c r="D26237" s="10">
        <v>798.22900000000004</v>
      </c>
    </row>
    <row r="26238" spans="1:4">
      <c r="A26238" s="3">
        <v>45200.208333333336</v>
      </c>
      <c r="B26238" s="19">
        <v>371.93</v>
      </c>
      <c r="C26238" s="10">
        <v>273.43</v>
      </c>
      <c r="D26238" s="10">
        <v>800.86099999999999</v>
      </c>
    </row>
    <row r="26239" spans="1:4">
      <c r="A26239" s="3">
        <v>45200.21875</v>
      </c>
      <c r="B26239" s="19">
        <v>367.23</v>
      </c>
      <c r="C26239" s="10">
        <v>317.61</v>
      </c>
      <c r="D26239" s="10">
        <v>807.16880000000003</v>
      </c>
    </row>
    <row r="26240" spans="1:4">
      <c r="A26240" s="3">
        <v>45200.229166666664</v>
      </c>
      <c r="B26240" s="19">
        <v>343.93</v>
      </c>
      <c r="C26240" s="10">
        <v>329.76</v>
      </c>
      <c r="D26240" s="10">
        <v>807.39909999999998</v>
      </c>
    </row>
    <row r="26241" spans="1:4">
      <c r="A26241" s="3">
        <v>45200.239583333336</v>
      </c>
      <c r="B26241" s="19">
        <v>402.83</v>
      </c>
      <c r="C26241" s="10">
        <v>300.48</v>
      </c>
      <c r="D26241" s="10">
        <v>813.73429999999996</v>
      </c>
    </row>
    <row r="26242" spans="1:4">
      <c r="A26242" s="3">
        <v>45200.25</v>
      </c>
      <c r="B26242" s="19">
        <v>311.89999999999998</v>
      </c>
      <c r="C26242" s="10">
        <v>296.58999999999997</v>
      </c>
      <c r="D26242" s="10">
        <v>825.65610000000004</v>
      </c>
    </row>
    <row r="26243" spans="1:4">
      <c r="A26243" s="3">
        <v>45200.260416666664</v>
      </c>
      <c r="B26243" s="19">
        <v>299.43</v>
      </c>
      <c r="C26243" s="10">
        <v>295.08</v>
      </c>
      <c r="D26243" s="10">
        <v>831.06889999999999</v>
      </c>
    </row>
    <row r="26244" spans="1:4">
      <c r="A26244" s="3">
        <v>45200.270833333336</v>
      </c>
      <c r="B26244" s="19">
        <v>356.33</v>
      </c>
      <c r="C26244" s="10">
        <v>287.67</v>
      </c>
      <c r="D26244" s="10">
        <v>856.24350000000004</v>
      </c>
    </row>
    <row r="26245" spans="1:4">
      <c r="A26245" s="3">
        <v>45200.28125</v>
      </c>
      <c r="B26245" s="19">
        <v>333.33</v>
      </c>
      <c r="C26245" s="10">
        <v>323.77999999999997</v>
      </c>
      <c r="D26245" s="10">
        <v>880.70169999999996</v>
      </c>
    </row>
    <row r="26246" spans="1:4">
      <c r="A26246" s="3">
        <v>45200.291666666664</v>
      </c>
      <c r="B26246" s="19">
        <v>385.83</v>
      </c>
      <c r="C26246" s="10">
        <v>318.49</v>
      </c>
      <c r="D26246" s="10">
        <v>931.43790000000001</v>
      </c>
    </row>
    <row r="26247" spans="1:4">
      <c r="A26247" s="3">
        <v>45200.302083333336</v>
      </c>
      <c r="B26247" s="19">
        <v>463.93</v>
      </c>
      <c r="C26247" s="10">
        <v>315.08</v>
      </c>
      <c r="D26247" s="10">
        <v>1003.9228000000001</v>
      </c>
    </row>
    <row r="26248" spans="1:4">
      <c r="A26248" s="3">
        <v>45200.3125</v>
      </c>
      <c r="B26248" s="19">
        <v>480.43</v>
      </c>
      <c r="C26248" s="10">
        <v>316.74</v>
      </c>
      <c r="D26248" s="10">
        <v>1087.9002</v>
      </c>
    </row>
    <row r="26249" spans="1:4">
      <c r="A26249" s="3">
        <v>45200.322916666664</v>
      </c>
      <c r="B26249" s="19">
        <v>414.3</v>
      </c>
      <c r="C26249" s="10">
        <v>294.2</v>
      </c>
      <c r="D26249" s="10">
        <v>1176.6773000000001</v>
      </c>
    </row>
    <row r="26250" spans="1:4">
      <c r="A26250" s="3">
        <v>45200.333333333336</v>
      </c>
      <c r="B26250" s="19">
        <v>365.33</v>
      </c>
      <c r="C26250" s="10">
        <v>290.72000000000003</v>
      </c>
      <c r="D26250" s="10">
        <v>1302.9156</v>
      </c>
    </row>
    <row r="26251" spans="1:4">
      <c r="A26251" s="3">
        <v>45200.34375</v>
      </c>
      <c r="B26251" s="19">
        <v>482.23</v>
      </c>
      <c r="C26251" s="10">
        <v>327.58</v>
      </c>
      <c r="D26251" s="10">
        <v>1434.3617999999999</v>
      </c>
    </row>
    <row r="26252" spans="1:4">
      <c r="A26252" s="3">
        <v>45200.354166666664</v>
      </c>
      <c r="B26252" s="19">
        <v>401.93</v>
      </c>
      <c r="C26252" s="10">
        <v>293.14999999999998</v>
      </c>
      <c r="D26252" s="10">
        <v>1580.7722000000001</v>
      </c>
    </row>
    <row r="26253" spans="1:4">
      <c r="A26253" s="3">
        <v>45200.364583333336</v>
      </c>
      <c r="B26253" s="19">
        <v>436.43</v>
      </c>
      <c r="C26253" s="10">
        <v>295.51</v>
      </c>
      <c r="D26253" s="10">
        <v>1750.1939</v>
      </c>
    </row>
    <row r="26254" spans="1:4">
      <c r="A26254" s="3">
        <v>45200.375</v>
      </c>
      <c r="B26254" s="19">
        <v>422.93</v>
      </c>
      <c r="C26254" s="10">
        <v>284.06</v>
      </c>
      <c r="D26254" s="10">
        <v>1904.1251</v>
      </c>
    </row>
    <row r="26255" spans="1:4">
      <c r="A26255" s="3">
        <v>45200.385416666664</v>
      </c>
      <c r="B26255" s="19">
        <v>374.3</v>
      </c>
      <c r="C26255" s="10">
        <v>262.14</v>
      </c>
      <c r="D26255" s="10">
        <v>2078.0603000000001</v>
      </c>
    </row>
    <row r="26256" spans="1:4">
      <c r="A26256" s="3">
        <v>45200.395833333336</v>
      </c>
      <c r="B26256" s="19">
        <v>408.73</v>
      </c>
      <c r="C26256" s="10">
        <v>259.60000000000002</v>
      </c>
      <c r="D26256" s="10">
        <v>2214.8173999999999</v>
      </c>
    </row>
    <row r="26257" spans="1:4">
      <c r="A26257" s="3">
        <v>45200.40625</v>
      </c>
      <c r="B26257" s="19">
        <v>417.43</v>
      </c>
      <c r="C26257" s="10">
        <v>286.22000000000003</v>
      </c>
      <c r="D26257" s="10">
        <v>2344.3627999999999</v>
      </c>
    </row>
    <row r="26258" spans="1:4">
      <c r="A26258" s="3">
        <v>45200.416666666664</v>
      </c>
      <c r="B26258" s="19">
        <v>470.33</v>
      </c>
      <c r="C26258" s="10">
        <v>252.24</v>
      </c>
      <c r="D26258" s="10">
        <v>2437.4439000000002</v>
      </c>
    </row>
    <row r="26259" spans="1:4">
      <c r="A26259" s="3">
        <v>45200.427083333336</v>
      </c>
      <c r="B26259" s="19">
        <v>487.93</v>
      </c>
      <c r="C26259" s="10">
        <v>234.62</v>
      </c>
      <c r="D26259" s="10">
        <v>2513.8117000000002</v>
      </c>
    </row>
    <row r="26260" spans="1:4">
      <c r="A26260" s="3">
        <v>45200.4375</v>
      </c>
      <c r="B26260" s="19">
        <v>562.92999999999995</v>
      </c>
      <c r="C26260" s="10">
        <v>220.39</v>
      </c>
      <c r="D26260" s="10">
        <v>2581.8688000000002</v>
      </c>
    </row>
    <row r="26261" spans="1:4">
      <c r="A26261" s="3">
        <v>45200.447916666664</v>
      </c>
      <c r="B26261" s="19">
        <v>512.70000000000005</v>
      </c>
      <c r="C26261" s="10">
        <v>210.83</v>
      </c>
      <c r="D26261" s="10">
        <v>2619.7330000000002</v>
      </c>
    </row>
    <row r="26262" spans="1:4">
      <c r="A26262" s="3">
        <v>45200.458333333336</v>
      </c>
      <c r="B26262" s="19">
        <v>514.83000000000004</v>
      </c>
      <c r="C26262" s="10">
        <v>270.45</v>
      </c>
      <c r="D26262" s="10">
        <v>2668.6026999999999</v>
      </c>
    </row>
    <row r="26263" spans="1:4">
      <c r="A26263" s="3">
        <v>45200.46875</v>
      </c>
      <c r="B26263" s="19">
        <v>484.33</v>
      </c>
      <c r="C26263" s="10">
        <v>216.97</v>
      </c>
      <c r="D26263" s="10">
        <v>2750.855</v>
      </c>
    </row>
    <row r="26264" spans="1:4">
      <c r="A26264" s="3">
        <v>45200.479166666664</v>
      </c>
      <c r="B26264" s="19">
        <v>475.33</v>
      </c>
      <c r="C26264" s="10">
        <v>230.63</v>
      </c>
      <c r="D26264" s="10">
        <v>2842.9104000000002</v>
      </c>
    </row>
    <row r="26265" spans="1:4">
      <c r="A26265" s="3">
        <v>45200.489583333336</v>
      </c>
      <c r="B26265" s="19">
        <v>551.73</v>
      </c>
      <c r="C26265" s="10">
        <v>244.33</v>
      </c>
      <c r="D26265" s="10">
        <v>2899.2878999999998</v>
      </c>
    </row>
    <row r="26266" spans="1:4">
      <c r="A26266" s="3">
        <v>45200.5</v>
      </c>
      <c r="B26266" s="19">
        <v>449.83</v>
      </c>
      <c r="C26266" s="10">
        <v>234.34</v>
      </c>
      <c r="D26266" s="10">
        <v>2952.3789000000002</v>
      </c>
    </row>
    <row r="26267" spans="1:4">
      <c r="A26267" s="3">
        <v>45200.510416666664</v>
      </c>
      <c r="B26267" s="19">
        <v>494.7</v>
      </c>
      <c r="C26267" s="10">
        <v>271.22000000000003</v>
      </c>
      <c r="D26267" s="10">
        <v>2972.0320999999999</v>
      </c>
    </row>
    <row r="26268" spans="1:4">
      <c r="A26268" s="3">
        <v>45200.520833333336</v>
      </c>
      <c r="B26268" s="19">
        <v>565.23</v>
      </c>
      <c r="C26268" s="10">
        <v>254.22</v>
      </c>
      <c r="D26268" s="10">
        <v>2954.2566000000002</v>
      </c>
    </row>
    <row r="26269" spans="1:4">
      <c r="A26269" s="3">
        <v>45200.53125</v>
      </c>
      <c r="B26269" s="19">
        <v>556.33000000000004</v>
      </c>
      <c r="C26269" s="10">
        <v>246.84</v>
      </c>
      <c r="D26269" s="10">
        <v>2917.0832999999998</v>
      </c>
    </row>
    <row r="26270" spans="1:4">
      <c r="A26270" s="3">
        <v>45200.541666666664</v>
      </c>
      <c r="B26270" s="19">
        <v>589.83000000000004</v>
      </c>
      <c r="C26270" s="10">
        <v>240.9</v>
      </c>
      <c r="D26270" s="10">
        <v>2813.7829000000002</v>
      </c>
    </row>
    <row r="26271" spans="1:4">
      <c r="A26271" s="3">
        <v>45200.552083333336</v>
      </c>
      <c r="B26271" s="19">
        <v>574.63</v>
      </c>
      <c r="C26271" s="10">
        <v>245.18</v>
      </c>
      <c r="D26271" s="10">
        <v>2668.1943999999999</v>
      </c>
    </row>
    <row r="26272" spans="1:4">
      <c r="A26272" s="3">
        <v>45200.5625</v>
      </c>
      <c r="B26272" s="19">
        <v>582.23</v>
      </c>
      <c r="C26272" s="10">
        <v>214.13</v>
      </c>
      <c r="D26272" s="10">
        <v>2512.5704999999998</v>
      </c>
    </row>
    <row r="26273" spans="1:4">
      <c r="A26273" s="3">
        <v>45200.572916666664</v>
      </c>
      <c r="B26273" s="19">
        <v>593.23</v>
      </c>
      <c r="C26273" s="10">
        <v>286.23</v>
      </c>
      <c r="D26273" s="10">
        <v>2356.0077000000001</v>
      </c>
    </row>
    <row r="26274" spans="1:4">
      <c r="A26274" s="3">
        <v>45200.583333333336</v>
      </c>
      <c r="B26274" s="19">
        <v>520.29999999999995</v>
      </c>
      <c r="C26274" s="10">
        <v>275.66000000000003</v>
      </c>
      <c r="D26274" s="10">
        <v>2225.7622999999999</v>
      </c>
    </row>
    <row r="26275" spans="1:4">
      <c r="A26275" s="3">
        <v>45200.59375</v>
      </c>
      <c r="B26275" s="19">
        <v>487.83</v>
      </c>
      <c r="C26275" s="10">
        <v>239.2</v>
      </c>
      <c r="D26275" s="10">
        <v>2120.8944999999999</v>
      </c>
    </row>
    <row r="26276" spans="1:4">
      <c r="A26276" s="3">
        <v>45200.604166666664</v>
      </c>
      <c r="B26276" s="19">
        <v>481.83</v>
      </c>
      <c r="C26276" s="10">
        <v>232.93</v>
      </c>
      <c r="D26276" s="10">
        <v>2048.0077000000001</v>
      </c>
    </row>
    <row r="26277" spans="1:4">
      <c r="A26277" s="3">
        <v>45200.614583333336</v>
      </c>
      <c r="B26277" s="19">
        <v>486.13</v>
      </c>
      <c r="C26277" s="10">
        <v>231.27</v>
      </c>
      <c r="D26277" s="10">
        <v>2003.2370000000001</v>
      </c>
    </row>
    <row r="26278" spans="1:4">
      <c r="A26278" s="3">
        <v>45200.625</v>
      </c>
      <c r="B26278" s="19">
        <v>474.03</v>
      </c>
      <c r="C26278" s="10">
        <v>255.9</v>
      </c>
      <c r="D26278" s="10">
        <v>1955.9003</v>
      </c>
    </row>
    <row r="26279" spans="1:4">
      <c r="A26279" s="3">
        <v>45200.635416666664</v>
      </c>
      <c r="B26279" s="19">
        <v>521.33000000000004</v>
      </c>
      <c r="C26279" s="10">
        <v>306.19</v>
      </c>
      <c r="D26279" s="10">
        <v>1900.8751999999999</v>
      </c>
    </row>
    <row r="26280" spans="1:4">
      <c r="A26280" s="3">
        <v>45200.645833333336</v>
      </c>
      <c r="B26280" s="19">
        <v>498.33</v>
      </c>
      <c r="C26280" s="10">
        <v>227.49</v>
      </c>
      <c r="D26280" s="10">
        <v>1845.8753999999999</v>
      </c>
    </row>
    <row r="26281" spans="1:4">
      <c r="A26281" s="3">
        <v>45200.65625</v>
      </c>
      <c r="B26281" s="19">
        <v>538.20000000000005</v>
      </c>
      <c r="C26281" s="10">
        <v>213.8</v>
      </c>
      <c r="D26281" s="10">
        <v>1790.9055000000001</v>
      </c>
    </row>
    <row r="26282" spans="1:4">
      <c r="A26282" s="3">
        <v>45200.666666666664</v>
      </c>
      <c r="B26282" s="19">
        <v>584.13</v>
      </c>
      <c r="C26282" s="10">
        <v>208.32</v>
      </c>
      <c r="D26282" s="10">
        <v>1742.7728</v>
      </c>
    </row>
    <row r="26283" spans="1:4">
      <c r="A26283" s="3">
        <v>45200.677083333336</v>
      </c>
      <c r="B26283" s="19">
        <v>571.63</v>
      </c>
      <c r="C26283" s="10">
        <v>206.92</v>
      </c>
      <c r="D26283" s="10">
        <v>1691.4998000000001</v>
      </c>
    </row>
    <row r="26284" spans="1:4">
      <c r="A26284" s="3">
        <v>45200.6875</v>
      </c>
      <c r="B26284" s="19">
        <v>498.63</v>
      </c>
      <c r="C26284" s="10">
        <v>229.97</v>
      </c>
      <c r="D26284" s="10">
        <v>1639.9321</v>
      </c>
    </row>
    <row r="26285" spans="1:4">
      <c r="A26285" s="3">
        <v>45200.697916666664</v>
      </c>
      <c r="B26285" s="19">
        <v>521.1</v>
      </c>
      <c r="C26285" s="10">
        <v>243.07</v>
      </c>
      <c r="D26285" s="10">
        <v>1623.6775</v>
      </c>
    </row>
    <row r="26286" spans="1:4">
      <c r="A26286" s="3">
        <v>45200.708333333336</v>
      </c>
      <c r="B26286" s="19">
        <v>477.61</v>
      </c>
      <c r="C26286" s="10">
        <v>222.8</v>
      </c>
      <c r="D26286" s="10">
        <v>1624.6054999999999</v>
      </c>
    </row>
    <row r="26287" spans="1:4">
      <c r="A26287" s="3">
        <v>45200.71875</v>
      </c>
      <c r="B26287" s="19">
        <v>499.23</v>
      </c>
      <c r="C26287" s="10">
        <v>248.72</v>
      </c>
      <c r="D26287" s="10">
        <v>1650.0845999999999</v>
      </c>
    </row>
    <row r="26288" spans="1:4">
      <c r="A26288" s="3">
        <v>45200.729166666664</v>
      </c>
      <c r="B26288" s="19">
        <v>668.73</v>
      </c>
      <c r="C26288" s="10">
        <v>245.67</v>
      </c>
      <c r="D26288" s="10">
        <v>1705.0633</v>
      </c>
    </row>
    <row r="26289" spans="1:4">
      <c r="A26289" s="3">
        <v>45200.739583333336</v>
      </c>
      <c r="B26289" s="19">
        <v>500.03</v>
      </c>
      <c r="C26289" s="10">
        <v>264.77</v>
      </c>
      <c r="D26289" s="10">
        <v>1773.2119</v>
      </c>
    </row>
    <row r="26290" spans="1:4">
      <c r="A26290" s="3">
        <v>45200.75</v>
      </c>
      <c r="B26290" s="19">
        <v>509.6</v>
      </c>
      <c r="C26290" s="10">
        <v>318.83999999999997</v>
      </c>
      <c r="D26290" s="10">
        <v>1868.4840999999999</v>
      </c>
    </row>
    <row r="26291" spans="1:4">
      <c r="A26291" s="3">
        <v>45200.760416666664</v>
      </c>
      <c r="B26291" s="19">
        <v>452.33</v>
      </c>
      <c r="C26291" s="10">
        <v>282.14999999999998</v>
      </c>
      <c r="D26291" s="10">
        <v>1960.4315999999999</v>
      </c>
    </row>
    <row r="26292" spans="1:4">
      <c r="A26292" s="3">
        <v>45200.770833333336</v>
      </c>
      <c r="B26292" s="19">
        <v>494.83</v>
      </c>
      <c r="C26292" s="10">
        <v>279.73</v>
      </c>
      <c r="D26292" s="10">
        <v>2058.4672999999998</v>
      </c>
    </row>
    <row r="26293" spans="1:4">
      <c r="A26293" s="3">
        <v>45200.78125</v>
      </c>
      <c r="B26293" s="19">
        <v>470.23</v>
      </c>
      <c r="C26293" s="10">
        <v>264.32</v>
      </c>
      <c r="D26293" s="10">
        <v>2139.8537999999999</v>
      </c>
    </row>
    <row r="26294" spans="1:4">
      <c r="A26294" s="3">
        <v>45200.791666666664</v>
      </c>
      <c r="B26294" s="19">
        <v>520.63</v>
      </c>
      <c r="C26294" s="10">
        <v>264.04000000000002</v>
      </c>
      <c r="D26294" s="10">
        <v>2236.1089999999999</v>
      </c>
    </row>
    <row r="26295" spans="1:4">
      <c r="A26295" s="3">
        <v>45200.802083333336</v>
      </c>
      <c r="B26295" s="19">
        <v>551.83000000000004</v>
      </c>
      <c r="C26295" s="10">
        <v>292.2</v>
      </c>
      <c r="D26295" s="10">
        <v>2321.2132999999999</v>
      </c>
    </row>
    <row r="26296" spans="1:4">
      <c r="A26296" s="3">
        <v>45200.8125</v>
      </c>
      <c r="B26296" s="19">
        <v>574.29999999999995</v>
      </c>
      <c r="C26296" s="10">
        <v>348.63</v>
      </c>
      <c r="D26296" s="10">
        <v>2381.2321000000002</v>
      </c>
    </row>
    <row r="26297" spans="1:4">
      <c r="A26297" s="3">
        <v>45200.822916666664</v>
      </c>
      <c r="B26297" s="19">
        <v>677.33</v>
      </c>
      <c r="C26297" s="10">
        <v>283.77</v>
      </c>
      <c r="D26297" s="10">
        <v>2433.5540000000001</v>
      </c>
    </row>
    <row r="26298" spans="1:4">
      <c r="A26298" s="3">
        <v>45200.833333333336</v>
      </c>
      <c r="B26298" s="19">
        <v>537.83000000000004</v>
      </c>
      <c r="C26298" s="10">
        <v>273.23</v>
      </c>
      <c r="D26298" s="10">
        <v>2436.9838</v>
      </c>
    </row>
    <row r="26299" spans="1:4">
      <c r="A26299" s="3">
        <v>45200.84375</v>
      </c>
      <c r="B26299" s="19">
        <v>570.83000000000004</v>
      </c>
      <c r="C26299" s="10">
        <v>301.19</v>
      </c>
      <c r="D26299" s="10">
        <v>2399.3409999999999</v>
      </c>
    </row>
    <row r="26300" spans="1:4">
      <c r="A26300" s="3">
        <v>45200.854166666664</v>
      </c>
      <c r="B26300" s="19">
        <v>545.63</v>
      </c>
      <c r="C26300" s="10">
        <v>295.25</v>
      </c>
      <c r="D26300" s="10">
        <v>2337.0596</v>
      </c>
    </row>
    <row r="26301" spans="1:4">
      <c r="A26301" s="3">
        <v>45200.864583333336</v>
      </c>
      <c r="B26301" s="19">
        <v>559.92999999999995</v>
      </c>
      <c r="C26301" s="10">
        <v>322.07</v>
      </c>
      <c r="D26301" s="10">
        <v>2297.4931999999999</v>
      </c>
    </row>
    <row r="26302" spans="1:4">
      <c r="A26302" s="3">
        <v>45200.875</v>
      </c>
      <c r="B26302" s="19">
        <v>540.29999999999995</v>
      </c>
      <c r="C26302" s="10">
        <v>328.28</v>
      </c>
      <c r="D26302" s="10">
        <v>2232.4663999999998</v>
      </c>
    </row>
    <row r="26303" spans="1:4">
      <c r="A26303" s="3">
        <v>45200.885416666664</v>
      </c>
      <c r="B26303" s="19">
        <v>541.33000000000004</v>
      </c>
      <c r="C26303" s="10">
        <v>282.68</v>
      </c>
      <c r="D26303" s="10">
        <v>2189.6936999999998</v>
      </c>
    </row>
    <row r="26304" spans="1:4">
      <c r="A26304" s="3">
        <v>45200.895833333336</v>
      </c>
      <c r="B26304" s="19">
        <v>516.83000000000004</v>
      </c>
      <c r="C26304" s="10">
        <v>285.83</v>
      </c>
      <c r="D26304" s="10">
        <v>2173.5927000000001</v>
      </c>
    </row>
    <row r="26305" spans="1:4">
      <c r="A26305" s="3">
        <v>45200.90625</v>
      </c>
      <c r="B26305" s="19">
        <v>1255.73</v>
      </c>
      <c r="C26305" s="10">
        <v>292.36</v>
      </c>
      <c r="D26305" s="10">
        <v>2149.9441999999999</v>
      </c>
    </row>
    <row r="26306" spans="1:4">
      <c r="A26306" s="3">
        <v>45200.916666666664</v>
      </c>
      <c r="B26306" s="19">
        <v>674.83</v>
      </c>
      <c r="C26306" s="10">
        <v>274.43</v>
      </c>
      <c r="D26306" s="10">
        <v>2106.3532</v>
      </c>
    </row>
    <row r="26307" spans="1:4">
      <c r="A26307" s="3">
        <v>45200.927083333336</v>
      </c>
      <c r="B26307" s="19">
        <v>466.43</v>
      </c>
      <c r="C26307" s="10">
        <v>344.7</v>
      </c>
      <c r="D26307" s="10">
        <v>2041.7718</v>
      </c>
    </row>
    <row r="26308" spans="1:4">
      <c r="A26308" s="3">
        <v>45200.9375</v>
      </c>
      <c r="B26308" s="19">
        <v>489.8</v>
      </c>
      <c r="C26308" s="10">
        <v>292.05</v>
      </c>
      <c r="D26308" s="10">
        <v>1965.1678999999999</v>
      </c>
    </row>
    <row r="26309" spans="1:4">
      <c r="A26309" s="3">
        <v>45200.947916666664</v>
      </c>
      <c r="B26309" s="19">
        <v>462.83</v>
      </c>
      <c r="C26309" s="10">
        <v>275.14999999999998</v>
      </c>
      <c r="D26309" s="10">
        <v>1867.1348</v>
      </c>
    </row>
    <row r="26310" spans="1:4">
      <c r="A26310" s="3">
        <v>45200.958333333336</v>
      </c>
      <c r="B26310" s="19">
        <v>474.83</v>
      </c>
      <c r="C26310" s="10">
        <v>288.73</v>
      </c>
      <c r="D26310" s="10">
        <v>1762.8357000000001</v>
      </c>
    </row>
    <row r="26311" spans="1:4">
      <c r="A26311" s="3">
        <v>45200.96875</v>
      </c>
      <c r="B26311" s="19">
        <v>445.33</v>
      </c>
      <c r="C26311" s="10">
        <v>276.94</v>
      </c>
      <c r="D26311" s="10">
        <v>1648.5204000000001</v>
      </c>
    </row>
    <row r="26312" spans="1:4">
      <c r="A26312" s="3">
        <v>45200.979166666664</v>
      </c>
      <c r="B26312" s="19">
        <v>431.43</v>
      </c>
      <c r="C26312" s="10">
        <v>275.02</v>
      </c>
      <c r="D26312" s="10">
        <v>1532.3729000000001</v>
      </c>
    </row>
    <row r="26313" spans="1:4">
      <c r="A26313" s="3">
        <v>45200.989583333336</v>
      </c>
      <c r="B26313" s="19">
        <v>426.83</v>
      </c>
      <c r="C26313" s="10">
        <v>323.69</v>
      </c>
      <c r="D26313" s="10">
        <v>1445.1495</v>
      </c>
    </row>
    <row r="26314" spans="1:4">
      <c r="A26314" s="3">
        <v>45200</v>
      </c>
      <c r="B26314" s="19">
        <v>381.4</v>
      </c>
      <c r="C26314" s="10">
        <v>276.5</v>
      </c>
      <c r="D26314" s="10">
        <v>1335.6043</v>
      </c>
    </row>
    <row r="26315" spans="1:4">
      <c r="A26315" s="3">
        <v>45201.010416666664</v>
      </c>
      <c r="B26315" s="19">
        <v>389.33</v>
      </c>
      <c r="C26315" s="10">
        <v>280.75</v>
      </c>
      <c r="D26315" s="10">
        <v>1360.3471999999999</v>
      </c>
    </row>
    <row r="26316" spans="1:4">
      <c r="A26316" s="3">
        <v>45201.020833333336</v>
      </c>
      <c r="B26316" s="19">
        <v>384.83</v>
      </c>
      <c r="C26316" s="10">
        <v>296.27</v>
      </c>
      <c r="D26316" s="10">
        <v>1248.6132</v>
      </c>
    </row>
    <row r="26317" spans="1:4">
      <c r="A26317" s="3">
        <v>45201.03125</v>
      </c>
      <c r="B26317" s="19">
        <v>423.33</v>
      </c>
      <c r="C26317" s="10">
        <v>278.47000000000003</v>
      </c>
      <c r="D26317" s="10">
        <v>1151.8297</v>
      </c>
    </row>
    <row r="26318" spans="1:4">
      <c r="A26318" s="3">
        <v>45201.041666666664</v>
      </c>
      <c r="B26318" s="19">
        <v>396.43</v>
      </c>
      <c r="C26318" s="10">
        <v>310.63</v>
      </c>
      <c r="D26318" s="10">
        <v>1077.7742000000001</v>
      </c>
    </row>
    <row r="26319" spans="1:4">
      <c r="A26319" s="3">
        <v>45201.052083333336</v>
      </c>
      <c r="B26319" s="19">
        <v>439.43</v>
      </c>
      <c r="C26319" s="10">
        <v>286.44</v>
      </c>
      <c r="D26319" s="10">
        <v>1032.5356999999999</v>
      </c>
    </row>
    <row r="26320" spans="1:4">
      <c r="A26320" s="3">
        <v>45201.0625</v>
      </c>
      <c r="B26320" s="19">
        <v>421.3</v>
      </c>
      <c r="C26320" s="10">
        <v>268.83999999999997</v>
      </c>
      <c r="D26320" s="10">
        <v>1011.5232</v>
      </c>
    </row>
    <row r="26321" spans="1:4">
      <c r="A26321" s="3">
        <v>45201.072916666664</v>
      </c>
      <c r="B26321" s="19">
        <v>412.83</v>
      </c>
      <c r="C26321" s="10">
        <v>282.27</v>
      </c>
      <c r="D26321" s="10">
        <v>971.33870000000002</v>
      </c>
    </row>
    <row r="26322" spans="1:4">
      <c r="A26322" s="3">
        <v>45201.083333333336</v>
      </c>
      <c r="B26322" s="19">
        <v>447.83</v>
      </c>
      <c r="C26322" s="10">
        <v>284.64999999999998</v>
      </c>
      <c r="D26322" s="10">
        <v>936.25379999999996</v>
      </c>
    </row>
    <row r="26323" spans="1:4">
      <c r="A26323" s="3">
        <v>45201.09375</v>
      </c>
      <c r="B26323" s="19">
        <v>424.43</v>
      </c>
      <c r="C26323" s="10">
        <v>282.06</v>
      </c>
      <c r="D26323" s="10">
        <v>932.82619999999997</v>
      </c>
    </row>
    <row r="26324" spans="1:4">
      <c r="A26324" s="3">
        <v>45201.104166666664</v>
      </c>
      <c r="B26324" s="19">
        <v>478.93</v>
      </c>
      <c r="C26324" s="10">
        <v>337.41</v>
      </c>
      <c r="D26324" s="10">
        <v>913.67520000000002</v>
      </c>
    </row>
    <row r="26325" spans="1:4">
      <c r="A26325" s="3">
        <v>45201.114583333336</v>
      </c>
      <c r="B26325" s="19">
        <v>421.83</v>
      </c>
      <c r="C26325" s="10">
        <v>293.41000000000003</v>
      </c>
      <c r="D26325" s="10">
        <v>900.88080000000002</v>
      </c>
    </row>
    <row r="26326" spans="1:4">
      <c r="A26326" s="3">
        <v>45201.125</v>
      </c>
      <c r="B26326" s="19">
        <v>457.3</v>
      </c>
      <c r="C26326" s="10">
        <v>273.5</v>
      </c>
      <c r="D26326" s="10">
        <v>896.69500000000005</v>
      </c>
    </row>
    <row r="26327" spans="1:4">
      <c r="A26327" s="3">
        <v>45201.135416666664</v>
      </c>
      <c r="B26327" s="19">
        <v>429.93</v>
      </c>
      <c r="C26327" s="10">
        <v>278.20999999999998</v>
      </c>
      <c r="D26327" s="10">
        <v>883.59040000000005</v>
      </c>
    </row>
    <row r="26328" spans="1:4">
      <c r="A26328" s="3">
        <v>45201.145833333336</v>
      </c>
      <c r="B26328" s="19">
        <v>426.83</v>
      </c>
      <c r="C26328" s="10">
        <v>269.37</v>
      </c>
      <c r="D26328" s="10">
        <v>893.87170000000003</v>
      </c>
    </row>
    <row r="26329" spans="1:4">
      <c r="A26329" s="3">
        <v>45201.15625</v>
      </c>
      <c r="B26329" s="19">
        <v>450.43</v>
      </c>
      <c r="C26329" s="10">
        <v>296.81</v>
      </c>
      <c r="D26329" s="10">
        <v>902.05920000000003</v>
      </c>
    </row>
    <row r="26330" spans="1:4">
      <c r="A26330" s="3">
        <v>45201.166666666664</v>
      </c>
      <c r="B26330" s="19">
        <v>413.83</v>
      </c>
      <c r="C26330" s="10">
        <v>310.81</v>
      </c>
      <c r="D26330" s="10">
        <v>912.02629999999999</v>
      </c>
    </row>
    <row r="26331" spans="1:4">
      <c r="A26331" s="3">
        <v>45201.177083333336</v>
      </c>
      <c r="B26331" s="19">
        <v>449.33</v>
      </c>
      <c r="C26331" s="10">
        <v>289.64</v>
      </c>
      <c r="D26331" s="10">
        <v>936.33299999999997</v>
      </c>
    </row>
    <row r="26332" spans="1:4">
      <c r="A26332" s="3">
        <v>45201.1875</v>
      </c>
      <c r="B26332" s="19">
        <v>442.4</v>
      </c>
      <c r="C26332" s="10">
        <v>307.56</v>
      </c>
      <c r="D26332" s="10">
        <v>949.38900000000001</v>
      </c>
    </row>
    <row r="26333" spans="1:4">
      <c r="A26333" s="3">
        <v>45201.197916666664</v>
      </c>
      <c r="B26333" s="19">
        <v>495.83</v>
      </c>
      <c r="C26333" s="10">
        <v>316.01</v>
      </c>
      <c r="D26333" s="10">
        <v>965.13430000000005</v>
      </c>
    </row>
    <row r="26334" spans="1:4">
      <c r="A26334" s="3">
        <v>45201.208333333336</v>
      </c>
      <c r="B26334" s="19">
        <v>499.93</v>
      </c>
      <c r="C26334" s="10">
        <v>321.36</v>
      </c>
      <c r="D26334" s="10">
        <v>978.28309999999999</v>
      </c>
    </row>
    <row r="26335" spans="1:4">
      <c r="A26335" s="3">
        <v>45201.21875</v>
      </c>
      <c r="B26335" s="19">
        <v>490.93</v>
      </c>
      <c r="C26335" s="10">
        <v>392.59</v>
      </c>
      <c r="D26335" s="10">
        <v>1002.8576</v>
      </c>
    </row>
    <row r="26336" spans="1:4">
      <c r="A26336" s="3">
        <v>45201.229166666664</v>
      </c>
      <c r="B26336" s="19">
        <v>558.33000000000004</v>
      </c>
      <c r="C26336" s="10">
        <v>360.29</v>
      </c>
      <c r="D26336" s="10">
        <v>1044.5039999999999</v>
      </c>
    </row>
    <row r="26337" spans="1:4">
      <c r="A26337" s="3">
        <v>45201.239583333336</v>
      </c>
      <c r="B26337" s="19">
        <v>554.83000000000004</v>
      </c>
      <c r="C26337" s="10">
        <v>395.32</v>
      </c>
      <c r="D26337" s="10">
        <v>1095.2289000000001</v>
      </c>
    </row>
    <row r="26338" spans="1:4">
      <c r="A26338" s="3">
        <v>45201.25</v>
      </c>
      <c r="B26338" s="19">
        <v>545.9</v>
      </c>
      <c r="C26338" s="10">
        <v>445.8</v>
      </c>
      <c r="D26338" s="10">
        <v>1219.2257999999999</v>
      </c>
    </row>
    <row r="26339" spans="1:4">
      <c r="A26339" s="3">
        <v>45201.260416666664</v>
      </c>
      <c r="B26339" s="19">
        <v>572.83000000000004</v>
      </c>
      <c r="C26339" s="10">
        <v>487.84</v>
      </c>
      <c r="D26339" s="10">
        <v>1370.8561999999999</v>
      </c>
    </row>
    <row r="26340" spans="1:4">
      <c r="A26340" s="3">
        <v>45201.270833333336</v>
      </c>
      <c r="B26340" s="19">
        <v>616.92999999999995</v>
      </c>
      <c r="C26340" s="10">
        <v>463.69</v>
      </c>
      <c r="D26340" s="10">
        <v>1544.5209</v>
      </c>
    </row>
    <row r="26341" spans="1:4">
      <c r="A26341" s="3">
        <v>45201.28125</v>
      </c>
      <c r="B26341" s="19">
        <v>511.83</v>
      </c>
      <c r="C26341" s="10">
        <v>528.98</v>
      </c>
      <c r="D26341" s="10">
        <v>1718.4682</v>
      </c>
    </row>
    <row r="26342" spans="1:4">
      <c r="A26342" s="3">
        <v>45201.291666666664</v>
      </c>
      <c r="B26342" s="19">
        <v>513.23</v>
      </c>
      <c r="C26342" s="10">
        <v>525.97</v>
      </c>
      <c r="D26342" s="10">
        <v>1885.1650999999999</v>
      </c>
    </row>
    <row r="26343" spans="1:4">
      <c r="A26343" s="3">
        <v>45201.302083333336</v>
      </c>
      <c r="B26343" s="19">
        <v>520.92999999999995</v>
      </c>
      <c r="C26343" s="10">
        <v>503.22</v>
      </c>
      <c r="D26343" s="10">
        <v>2017.3659</v>
      </c>
    </row>
    <row r="26344" spans="1:4">
      <c r="A26344" s="3">
        <v>45201.3125</v>
      </c>
      <c r="B26344" s="19">
        <v>515.4</v>
      </c>
      <c r="C26344" s="10">
        <v>486.32</v>
      </c>
      <c r="D26344" s="10">
        <v>2136.8427999999999</v>
      </c>
    </row>
    <row r="26345" spans="1:4">
      <c r="A26345" s="3">
        <v>45201.322916666664</v>
      </c>
      <c r="B26345" s="19">
        <v>512.83000000000004</v>
      </c>
      <c r="C26345" s="10">
        <v>475.86</v>
      </c>
      <c r="D26345" s="10">
        <v>2244.9421000000002</v>
      </c>
    </row>
    <row r="26346" spans="1:4">
      <c r="A26346" s="3">
        <v>45201.333333333336</v>
      </c>
      <c r="B26346" s="19">
        <v>625.92999999999995</v>
      </c>
      <c r="C26346" s="10">
        <v>535.76</v>
      </c>
      <c r="D26346" s="10">
        <v>2358.8054000000002</v>
      </c>
    </row>
    <row r="26347" spans="1:4">
      <c r="A26347" s="3">
        <v>45201.34375</v>
      </c>
      <c r="B26347" s="19">
        <v>704.23</v>
      </c>
      <c r="C26347" s="10">
        <v>544.83000000000004</v>
      </c>
      <c r="D26347" s="10">
        <v>2486.61</v>
      </c>
    </row>
    <row r="26348" spans="1:4">
      <c r="A26348" s="3">
        <v>45201.354166666664</v>
      </c>
      <c r="B26348" s="19">
        <v>679.83</v>
      </c>
      <c r="C26348" s="10">
        <v>511.03</v>
      </c>
      <c r="D26348" s="10">
        <v>2578.7795999999998</v>
      </c>
    </row>
    <row r="26349" spans="1:4">
      <c r="A26349" s="3">
        <v>45201.364583333336</v>
      </c>
      <c r="B26349" s="19">
        <v>730.93</v>
      </c>
      <c r="C26349" s="10">
        <v>486.24</v>
      </c>
      <c r="D26349" s="10">
        <v>2676.1761999999999</v>
      </c>
    </row>
    <row r="26350" spans="1:4">
      <c r="A26350" s="3">
        <v>45201.375</v>
      </c>
      <c r="B26350" s="19">
        <v>744.2</v>
      </c>
      <c r="C26350" s="10">
        <v>480.68</v>
      </c>
      <c r="D26350" s="10">
        <v>2762.7489</v>
      </c>
    </row>
    <row r="26351" spans="1:4">
      <c r="A26351" s="3">
        <v>45201.385416666664</v>
      </c>
      <c r="B26351" s="19">
        <v>676.33</v>
      </c>
      <c r="C26351" s="10">
        <v>509.41</v>
      </c>
      <c r="D26351" s="10">
        <v>2793.5414000000001</v>
      </c>
    </row>
    <row r="26352" spans="1:4">
      <c r="A26352" s="3">
        <v>45201.395833333336</v>
      </c>
      <c r="B26352" s="19">
        <v>690.23</v>
      </c>
      <c r="C26352" s="10">
        <v>475.2</v>
      </c>
      <c r="D26352" s="10">
        <v>2774.2867999999999</v>
      </c>
    </row>
    <row r="26353" spans="1:4">
      <c r="A26353" s="3">
        <v>45201.40625</v>
      </c>
      <c r="B26353" s="19">
        <v>772.23</v>
      </c>
      <c r="C26353" s="10">
        <v>440.82</v>
      </c>
      <c r="D26353" s="10">
        <v>2773.8402000000001</v>
      </c>
    </row>
    <row r="26354" spans="1:4">
      <c r="A26354" s="3">
        <v>45201.416666666664</v>
      </c>
      <c r="B26354" s="19">
        <v>773.33</v>
      </c>
      <c r="C26354" s="10">
        <v>421.76</v>
      </c>
      <c r="D26354" s="10">
        <v>2739.1972000000001</v>
      </c>
    </row>
    <row r="26355" spans="1:4">
      <c r="A26355" s="3">
        <v>45201.427083333336</v>
      </c>
      <c r="B26355" s="19">
        <v>793.93</v>
      </c>
      <c r="C26355" s="10">
        <v>424.95</v>
      </c>
      <c r="D26355" s="10">
        <v>2732.9153000000001</v>
      </c>
    </row>
    <row r="26356" spans="1:4">
      <c r="A26356" s="3">
        <v>45201.4375</v>
      </c>
      <c r="B26356" s="19">
        <v>851.8</v>
      </c>
      <c r="C26356" s="10">
        <v>441.82</v>
      </c>
      <c r="D26356" s="10">
        <v>2724.1747999999998</v>
      </c>
    </row>
    <row r="26357" spans="1:4">
      <c r="A26357" s="3">
        <v>45201.447916666664</v>
      </c>
      <c r="B26357" s="19">
        <v>795.83</v>
      </c>
      <c r="C26357" s="10">
        <v>452.9</v>
      </c>
      <c r="D26357" s="10">
        <v>2724.0796999999998</v>
      </c>
    </row>
    <row r="26358" spans="1:4">
      <c r="A26358" s="3">
        <v>45201.458333333336</v>
      </c>
      <c r="B26358" s="19">
        <v>785.23</v>
      </c>
      <c r="C26358" s="10">
        <v>410.14</v>
      </c>
      <c r="D26358" s="10">
        <v>2734.8741</v>
      </c>
    </row>
    <row r="26359" spans="1:4">
      <c r="A26359" s="3">
        <v>45201.46875</v>
      </c>
      <c r="B26359" s="19">
        <v>799.33</v>
      </c>
      <c r="C26359" s="10">
        <v>420.57</v>
      </c>
      <c r="D26359" s="10">
        <v>2728.5587999999998</v>
      </c>
    </row>
    <row r="26360" spans="1:4">
      <c r="A26360" s="3">
        <v>45201.479166666664</v>
      </c>
      <c r="B26360" s="19">
        <v>794.23</v>
      </c>
      <c r="C26360" s="10">
        <v>430.75</v>
      </c>
      <c r="D26360" s="10">
        <v>2744.2521999999999</v>
      </c>
    </row>
    <row r="26361" spans="1:4">
      <c r="A26361" s="3">
        <v>45201.489583333336</v>
      </c>
      <c r="B26361" s="19">
        <v>811.73</v>
      </c>
      <c r="C26361" s="10">
        <v>389.08</v>
      </c>
      <c r="D26361" s="10">
        <v>2757.8517999999999</v>
      </c>
    </row>
    <row r="26362" spans="1:4">
      <c r="A26362" s="3">
        <v>45201.5</v>
      </c>
      <c r="B26362" s="19">
        <v>1488.9</v>
      </c>
      <c r="C26362" s="10">
        <v>446.32</v>
      </c>
      <c r="D26362" s="10">
        <v>2793.0718999999999</v>
      </c>
    </row>
    <row r="26363" spans="1:4">
      <c r="A26363" s="3">
        <v>45201.510416666664</v>
      </c>
      <c r="B26363" s="19">
        <v>838.73</v>
      </c>
      <c r="C26363" s="10">
        <v>433.12</v>
      </c>
      <c r="D26363" s="10">
        <v>2836.3364999999999</v>
      </c>
    </row>
    <row r="26364" spans="1:4">
      <c r="A26364" s="3">
        <v>45201.520833333336</v>
      </c>
      <c r="B26364" s="19">
        <v>732.23</v>
      </c>
      <c r="C26364" s="10">
        <v>452.15</v>
      </c>
      <c r="D26364" s="10">
        <v>2876.6239</v>
      </c>
    </row>
    <row r="26365" spans="1:4">
      <c r="A26365" s="3">
        <v>45201.53125</v>
      </c>
      <c r="B26365" s="19">
        <v>718.23</v>
      </c>
      <c r="C26365" s="10">
        <v>464.47</v>
      </c>
      <c r="D26365" s="10">
        <v>2888.6278000000002</v>
      </c>
    </row>
    <row r="26366" spans="1:4">
      <c r="A26366" s="3">
        <v>45201.541666666664</v>
      </c>
      <c r="B26366" s="19">
        <v>738.23</v>
      </c>
      <c r="C26366" s="10">
        <v>446.23</v>
      </c>
      <c r="D26366" s="10">
        <v>2870.8766999999998</v>
      </c>
    </row>
    <row r="26367" spans="1:4">
      <c r="A26367" s="3">
        <v>45201.552083333336</v>
      </c>
      <c r="B26367" s="19">
        <v>853.32</v>
      </c>
      <c r="C26367" s="10">
        <v>508.65</v>
      </c>
      <c r="D26367" s="10">
        <v>2807.2782999999999</v>
      </c>
    </row>
    <row r="26368" spans="1:4">
      <c r="A26368" s="3">
        <v>45201.5625</v>
      </c>
      <c r="B26368" s="19">
        <v>820.29</v>
      </c>
      <c r="C26368" s="10">
        <v>418.12</v>
      </c>
      <c r="D26368" s="10">
        <v>2717.6212999999998</v>
      </c>
    </row>
    <row r="26369" spans="1:4">
      <c r="A26369" s="3">
        <v>45201.572916666664</v>
      </c>
      <c r="B26369" s="19">
        <v>836.72</v>
      </c>
      <c r="C26369" s="10">
        <v>423.33</v>
      </c>
      <c r="D26369" s="10">
        <v>2626.308</v>
      </c>
    </row>
    <row r="26370" spans="1:4">
      <c r="A26370" s="3">
        <v>45201.583333333336</v>
      </c>
      <c r="B26370" s="19">
        <v>823.15</v>
      </c>
      <c r="C26370" s="10">
        <v>428.52</v>
      </c>
      <c r="D26370" s="10">
        <v>2527.4050999999999</v>
      </c>
    </row>
    <row r="26371" spans="1:4">
      <c r="A26371" s="3">
        <v>45201.59375</v>
      </c>
      <c r="B26371" s="19">
        <v>823.37</v>
      </c>
      <c r="C26371" s="10">
        <v>392.88</v>
      </c>
      <c r="D26371" s="10">
        <v>2461.6536000000001</v>
      </c>
    </row>
    <row r="26372" spans="1:4">
      <c r="A26372" s="3">
        <v>45201.604166666664</v>
      </c>
      <c r="B26372" s="19">
        <v>771.8</v>
      </c>
      <c r="C26372" s="10">
        <v>460.34</v>
      </c>
      <c r="D26372" s="10">
        <v>2409.4603000000002</v>
      </c>
    </row>
    <row r="26373" spans="1:4">
      <c r="A26373" s="3">
        <v>45201.614583333336</v>
      </c>
      <c r="B26373" s="19">
        <v>799.33</v>
      </c>
      <c r="C26373" s="10">
        <v>421.15</v>
      </c>
      <c r="D26373" s="10">
        <v>2376.2791999999999</v>
      </c>
    </row>
    <row r="26374" spans="1:4">
      <c r="A26374" s="3">
        <v>45201.625</v>
      </c>
      <c r="B26374" s="19">
        <v>815.23</v>
      </c>
      <c r="C26374" s="10">
        <v>425.02</v>
      </c>
      <c r="D26374" s="10">
        <v>2358.6918999999998</v>
      </c>
    </row>
    <row r="26375" spans="1:4">
      <c r="A26375" s="3">
        <v>45201.635416666664</v>
      </c>
      <c r="B26375" s="19">
        <v>870.63</v>
      </c>
      <c r="C26375" s="10">
        <v>439.72</v>
      </c>
      <c r="D26375" s="10">
        <v>2345.0083</v>
      </c>
    </row>
    <row r="26376" spans="1:4">
      <c r="A26376" s="3">
        <v>45201.645833333336</v>
      </c>
      <c r="B26376" s="19">
        <v>749.23</v>
      </c>
      <c r="C26376" s="10">
        <v>413.47</v>
      </c>
      <c r="D26376" s="10">
        <v>2342.0998</v>
      </c>
    </row>
    <row r="26377" spans="1:4">
      <c r="A26377" s="3">
        <v>45201.65625</v>
      </c>
      <c r="B26377" s="19">
        <v>756.75</v>
      </c>
      <c r="C26377" s="10">
        <v>457.43</v>
      </c>
      <c r="D26377" s="10">
        <v>2312.4504000000002</v>
      </c>
    </row>
    <row r="26378" spans="1:4">
      <c r="A26378" s="3">
        <v>45201.666666666664</v>
      </c>
      <c r="B26378" s="19">
        <v>786.04</v>
      </c>
      <c r="C26378" s="10">
        <v>441</v>
      </c>
      <c r="D26378" s="10">
        <v>2284.279</v>
      </c>
    </row>
    <row r="26379" spans="1:4">
      <c r="A26379" s="3">
        <v>45201.677083333336</v>
      </c>
      <c r="B26379" s="19">
        <v>833.66</v>
      </c>
      <c r="C26379" s="10">
        <v>418.98</v>
      </c>
      <c r="D26379" s="10">
        <v>2270.8018000000002</v>
      </c>
    </row>
    <row r="26380" spans="1:4">
      <c r="A26380" s="3">
        <v>45201.6875</v>
      </c>
      <c r="B26380" s="19">
        <v>825.63</v>
      </c>
      <c r="C26380" s="10">
        <v>398.44</v>
      </c>
      <c r="D26380" s="10">
        <v>2263.6046999999999</v>
      </c>
    </row>
    <row r="26381" spans="1:4">
      <c r="A26381" s="3">
        <v>45201.697916666664</v>
      </c>
      <c r="B26381" s="19">
        <v>770.6</v>
      </c>
      <c r="C26381" s="10">
        <v>416.6</v>
      </c>
      <c r="D26381" s="10">
        <v>2258.6873999999998</v>
      </c>
    </row>
    <row r="26382" spans="1:4">
      <c r="A26382" s="3">
        <v>45201.708333333336</v>
      </c>
      <c r="B26382" s="19">
        <v>733.73</v>
      </c>
      <c r="C26382" s="10">
        <v>430.72</v>
      </c>
      <c r="D26382" s="10">
        <v>2261.1741999999999</v>
      </c>
    </row>
    <row r="26383" spans="1:4">
      <c r="A26383" s="3">
        <v>45201.71875</v>
      </c>
      <c r="B26383" s="19">
        <v>802.73</v>
      </c>
      <c r="C26383" s="10">
        <v>457.35</v>
      </c>
      <c r="D26383" s="10">
        <v>2291.3139000000001</v>
      </c>
    </row>
    <row r="26384" spans="1:4">
      <c r="A26384" s="3">
        <v>45201.729166666664</v>
      </c>
      <c r="B26384" s="19">
        <v>649.13</v>
      </c>
      <c r="C26384" s="10">
        <v>456.53</v>
      </c>
      <c r="D26384" s="10">
        <v>2346.3083999999999</v>
      </c>
    </row>
    <row r="26385" spans="1:4">
      <c r="A26385" s="3">
        <v>45201.739583333336</v>
      </c>
      <c r="B26385" s="19">
        <v>655.13</v>
      </c>
      <c r="C26385" s="10">
        <v>442.2</v>
      </c>
      <c r="D26385" s="10">
        <v>2395.2712000000001</v>
      </c>
    </row>
    <row r="26386" spans="1:4">
      <c r="A26386" s="3">
        <v>45201.75</v>
      </c>
      <c r="B26386" s="19">
        <v>603.13</v>
      </c>
      <c r="C26386" s="10">
        <v>453.53</v>
      </c>
      <c r="D26386" s="10">
        <v>2435.1073999999999</v>
      </c>
    </row>
    <row r="26387" spans="1:4">
      <c r="A26387" s="3">
        <v>45201.760416666664</v>
      </c>
      <c r="B26387" s="19">
        <v>1419.63</v>
      </c>
      <c r="C26387" s="10">
        <v>435.57</v>
      </c>
      <c r="D26387" s="10">
        <v>2476.3901000000001</v>
      </c>
    </row>
    <row r="26388" spans="1:4">
      <c r="A26388" s="3">
        <v>45201.770833333336</v>
      </c>
      <c r="B26388" s="19">
        <v>629.29999999999995</v>
      </c>
      <c r="C26388" s="10">
        <v>490.03</v>
      </c>
      <c r="D26388" s="10">
        <v>2511.7881000000002</v>
      </c>
    </row>
    <row r="26389" spans="1:4">
      <c r="A26389" s="3">
        <v>45201.78125</v>
      </c>
      <c r="B26389" s="19">
        <v>683.23</v>
      </c>
      <c r="C26389" s="10">
        <v>464.09</v>
      </c>
      <c r="D26389" s="10">
        <v>2535.2896000000001</v>
      </c>
    </row>
    <row r="26390" spans="1:4">
      <c r="A26390" s="3">
        <v>45201.791666666664</v>
      </c>
      <c r="B26390" s="19">
        <v>685.73</v>
      </c>
      <c r="C26390" s="10">
        <v>428.45</v>
      </c>
      <c r="D26390" s="10">
        <v>2571.4582999999998</v>
      </c>
    </row>
    <row r="26391" spans="1:4">
      <c r="A26391" s="3">
        <v>45201.802083333336</v>
      </c>
      <c r="B26391" s="19">
        <v>687.73</v>
      </c>
      <c r="C26391" s="10">
        <v>451.44</v>
      </c>
      <c r="D26391" s="10">
        <v>2597.2905000000001</v>
      </c>
    </row>
    <row r="26392" spans="1:4">
      <c r="A26392" s="3">
        <v>45201.8125</v>
      </c>
      <c r="B26392" s="19">
        <v>676.63</v>
      </c>
      <c r="C26392" s="10">
        <v>432.3</v>
      </c>
      <c r="D26392" s="10">
        <v>2635.2190000000001</v>
      </c>
    </row>
    <row r="26393" spans="1:4">
      <c r="A26393" s="3">
        <v>45201.822916666664</v>
      </c>
      <c r="B26393" s="19">
        <v>653.23</v>
      </c>
      <c r="C26393" s="10">
        <v>447.74</v>
      </c>
      <c r="D26393" s="10">
        <v>2638.1871999999998</v>
      </c>
    </row>
    <row r="26394" spans="1:4">
      <c r="A26394" s="3">
        <v>45201.833333333336</v>
      </c>
      <c r="B26394" s="19">
        <v>648.4</v>
      </c>
      <c r="C26394" s="10">
        <v>459.98</v>
      </c>
      <c r="D26394" s="10">
        <v>2637.3917000000001</v>
      </c>
    </row>
    <row r="26395" spans="1:4">
      <c r="A26395" s="3">
        <v>45201.84375</v>
      </c>
      <c r="B26395" s="19">
        <v>668.33</v>
      </c>
      <c r="C26395" s="10">
        <v>410.39</v>
      </c>
      <c r="D26395" s="10">
        <v>2600.0068000000001</v>
      </c>
    </row>
    <row r="26396" spans="1:4">
      <c r="A26396" s="3">
        <v>45201.854166666664</v>
      </c>
      <c r="B26396" s="19">
        <v>738.43</v>
      </c>
      <c r="C26396" s="10">
        <v>395.47</v>
      </c>
      <c r="D26396" s="10">
        <v>2521.1152999999999</v>
      </c>
    </row>
    <row r="26397" spans="1:4">
      <c r="A26397" s="3">
        <v>45201.864583333336</v>
      </c>
      <c r="B26397" s="19">
        <v>710.73</v>
      </c>
      <c r="C26397" s="10">
        <v>349.86</v>
      </c>
      <c r="D26397" s="10">
        <v>2461.7968999999998</v>
      </c>
    </row>
    <row r="26398" spans="1:4">
      <c r="A26398" s="3">
        <v>45201.875</v>
      </c>
      <c r="B26398" s="19">
        <v>591.73</v>
      </c>
      <c r="C26398" s="10">
        <v>320.22000000000003</v>
      </c>
      <c r="D26398" s="10">
        <v>2406.0077000000001</v>
      </c>
    </row>
    <row r="26399" spans="1:4">
      <c r="A26399" s="3">
        <v>45201.885416666664</v>
      </c>
      <c r="B26399" s="19">
        <v>604.33000000000004</v>
      </c>
      <c r="C26399" s="10">
        <v>333.12</v>
      </c>
      <c r="D26399" s="10">
        <v>2368.8166999999999</v>
      </c>
    </row>
    <row r="26400" spans="1:4">
      <c r="A26400" s="3">
        <v>45201.895833333336</v>
      </c>
      <c r="B26400" s="19">
        <v>561.29999999999995</v>
      </c>
      <c r="C26400" s="10">
        <v>310.26</v>
      </c>
      <c r="D26400" s="10">
        <v>2340.5155</v>
      </c>
    </row>
    <row r="26401" spans="1:4">
      <c r="A26401" s="3">
        <v>45201.90625</v>
      </c>
      <c r="B26401" s="19">
        <v>522.33000000000004</v>
      </c>
      <c r="C26401" s="10">
        <v>309.05</v>
      </c>
      <c r="D26401" s="10">
        <v>2306.6997999999999</v>
      </c>
    </row>
    <row r="26402" spans="1:4">
      <c r="A26402" s="3">
        <v>45201.916666666664</v>
      </c>
      <c r="B26402" s="19">
        <v>539.92999999999995</v>
      </c>
      <c r="C26402" s="10">
        <v>300.02</v>
      </c>
      <c r="D26402" s="10">
        <v>2251.7638999999999</v>
      </c>
    </row>
    <row r="26403" spans="1:4">
      <c r="A26403" s="3">
        <v>45201.927083333336</v>
      </c>
      <c r="B26403" s="19">
        <v>556.23</v>
      </c>
      <c r="C26403" s="10">
        <v>289.74</v>
      </c>
      <c r="D26403" s="10">
        <v>2190.0288999999998</v>
      </c>
    </row>
    <row r="26404" spans="1:4">
      <c r="A26404" s="3">
        <v>45201.9375</v>
      </c>
      <c r="B26404" s="19">
        <v>546.83000000000004</v>
      </c>
      <c r="C26404" s="10">
        <v>307.88</v>
      </c>
      <c r="D26404" s="10">
        <v>2105.4836</v>
      </c>
    </row>
    <row r="26405" spans="1:4">
      <c r="A26405" s="3">
        <v>45201.947916666664</v>
      </c>
      <c r="B26405" s="19">
        <v>491.33</v>
      </c>
      <c r="C26405" s="10">
        <v>292.41000000000003</v>
      </c>
      <c r="D26405" s="10">
        <v>2003.8447000000001</v>
      </c>
    </row>
    <row r="26406" spans="1:4">
      <c r="A26406" s="3">
        <v>45201.958333333336</v>
      </c>
      <c r="B26406" s="19">
        <v>435.9</v>
      </c>
      <c r="C26406" s="10">
        <v>266.41000000000003</v>
      </c>
      <c r="D26406" s="10">
        <v>1908.0319</v>
      </c>
    </row>
    <row r="26407" spans="1:4">
      <c r="A26407" s="3">
        <v>45201.96875</v>
      </c>
      <c r="B26407" s="19">
        <v>421.33</v>
      </c>
      <c r="C26407" s="10">
        <v>294.64</v>
      </c>
      <c r="D26407" s="10">
        <v>1787.5409999999999</v>
      </c>
    </row>
    <row r="26408" spans="1:4">
      <c r="A26408" s="3">
        <v>45201.979166666664</v>
      </c>
      <c r="B26408" s="19">
        <v>421.83</v>
      </c>
      <c r="C26408" s="10">
        <v>273.45</v>
      </c>
      <c r="D26408" s="10">
        <v>1677.8652</v>
      </c>
    </row>
    <row r="26409" spans="1:4">
      <c r="A26409" s="3">
        <v>45201.989583333336</v>
      </c>
      <c r="B26409" s="19">
        <v>408.83</v>
      </c>
      <c r="C26409" s="10">
        <v>300.70999999999998</v>
      </c>
      <c r="D26409" s="10">
        <v>1565.4119000000001</v>
      </c>
    </row>
    <row r="26410" spans="1:4">
      <c r="A26410" s="3">
        <v>45201</v>
      </c>
      <c r="B26410" s="19">
        <v>403.33</v>
      </c>
      <c r="C26410" s="10">
        <v>304.01</v>
      </c>
      <c r="D26410" s="10">
        <v>1451.4739</v>
      </c>
    </row>
    <row r="26411" spans="1:4">
      <c r="A26411" s="3">
        <v>45202.010416666664</v>
      </c>
      <c r="B26411" s="19">
        <v>436.83</v>
      </c>
      <c r="C26411" s="10">
        <v>273.31</v>
      </c>
      <c r="D26411" s="10">
        <v>1506.5671</v>
      </c>
    </row>
    <row r="26412" spans="1:4">
      <c r="A26412" s="3">
        <v>45202.020833333336</v>
      </c>
      <c r="B26412" s="19">
        <v>394.4</v>
      </c>
      <c r="C26412" s="10">
        <v>282.85000000000002</v>
      </c>
      <c r="D26412" s="10">
        <v>1429.5322000000001</v>
      </c>
    </row>
    <row r="26413" spans="1:4">
      <c r="A26413" s="3">
        <v>45202.03125</v>
      </c>
      <c r="B26413" s="19">
        <v>541.92999999999995</v>
      </c>
      <c r="C26413" s="10">
        <v>283.39</v>
      </c>
      <c r="D26413" s="10">
        <v>1358.5911000000001</v>
      </c>
    </row>
    <row r="26414" spans="1:4">
      <c r="A26414" s="3">
        <v>45202.041666666664</v>
      </c>
      <c r="B26414" s="19">
        <v>420.33</v>
      </c>
      <c r="C26414" s="10">
        <v>262.82</v>
      </c>
      <c r="D26414" s="10">
        <v>1279.075</v>
      </c>
    </row>
    <row r="26415" spans="1:4">
      <c r="A26415" s="3">
        <v>45202.052083333336</v>
      </c>
      <c r="B26415" s="19">
        <v>436.33</v>
      </c>
      <c r="C26415" s="10">
        <v>304.69</v>
      </c>
      <c r="D26415" s="10">
        <v>1202.6079</v>
      </c>
    </row>
    <row r="26416" spans="1:4">
      <c r="A26416" s="3">
        <v>45202.0625</v>
      </c>
      <c r="B26416" s="19">
        <v>418.83</v>
      </c>
      <c r="C26416" s="10">
        <v>263.60000000000002</v>
      </c>
      <c r="D26416" s="10">
        <v>1126.5933</v>
      </c>
    </row>
    <row r="26417" spans="1:4">
      <c r="A26417" s="3">
        <v>45202.072916666664</v>
      </c>
      <c r="B26417" s="19">
        <v>401.93</v>
      </c>
      <c r="C26417" s="10">
        <v>270.52999999999997</v>
      </c>
      <c r="D26417" s="10">
        <v>1054.0646999999999</v>
      </c>
    </row>
    <row r="26418" spans="1:4">
      <c r="A26418" s="3">
        <v>45202.083333333336</v>
      </c>
      <c r="B26418" s="19">
        <v>426.8</v>
      </c>
      <c r="C26418" s="10">
        <v>294.26</v>
      </c>
      <c r="D26418" s="10">
        <v>986.85209999999995</v>
      </c>
    </row>
    <row r="26419" spans="1:4">
      <c r="A26419" s="3">
        <v>45202.09375</v>
      </c>
      <c r="B26419" s="19">
        <v>380.43</v>
      </c>
      <c r="C26419" s="10">
        <v>282.88</v>
      </c>
      <c r="D26419" s="10">
        <v>936.22410000000002</v>
      </c>
    </row>
    <row r="26420" spans="1:4">
      <c r="A26420" s="3">
        <v>45202.104166666664</v>
      </c>
      <c r="B26420" s="19">
        <v>415.83</v>
      </c>
      <c r="C26420" s="10">
        <v>321.06</v>
      </c>
      <c r="D26420" s="10">
        <v>899.03560000000004</v>
      </c>
    </row>
    <row r="26421" spans="1:4">
      <c r="A26421" s="3">
        <v>45202.114583333336</v>
      </c>
      <c r="B26421" s="19">
        <v>347.33</v>
      </c>
      <c r="C26421" s="10">
        <v>297.36</v>
      </c>
      <c r="D26421" s="10">
        <v>878.47820000000002</v>
      </c>
    </row>
    <row r="26422" spans="1:4">
      <c r="A26422" s="3">
        <v>45202.125</v>
      </c>
      <c r="B26422" s="19">
        <v>360.83</v>
      </c>
      <c r="C26422" s="10">
        <v>265.22000000000003</v>
      </c>
      <c r="D26422" s="10">
        <v>867.18200000000002</v>
      </c>
    </row>
    <row r="26423" spans="1:4">
      <c r="A26423" s="3">
        <v>45202.135416666664</v>
      </c>
      <c r="B26423" s="19">
        <v>321.39999999999998</v>
      </c>
      <c r="C26423" s="10">
        <v>280.36</v>
      </c>
      <c r="D26423" s="10">
        <v>842.27650000000006</v>
      </c>
    </row>
    <row r="26424" spans="1:4">
      <c r="A26424" s="3">
        <v>45202.145833333336</v>
      </c>
      <c r="B26424" s="19">
        <v>363.43</v>
      </c>
      <c r="C26424" s="10">
        <v>261.58999999999997</v>
      </c>
      <c r="D26424" s="10">
        <v>825.99559999999997</v>
      </c>
    </row>
    <row r="26425" spans="1:4">
      <c r="A26425" s="3">
        <v>45202.15625</v>
      </c>
      <c r="B26425" s="19">
        <v>359.83</v>
      </c>
      <c r="C26425" s="10">
        <v>292.02</v>
      </c>
      <c r="D26425" s="10">
        <v>807.39649999999995</v>
      </c>
    </row>
    <row r="26426" spans="1:4">
      <c r="A26426" s="3">
        <v>45202.166666666664</v>
      </c>
      <c r="B26426" s="19">
        <v>366.33</v>
      </c>
      <c r="C26426" s="10">
        <v>283.38</v>
      </c>
      <c r="D26426" s="10">
        <v>800.24959999999999</v>
      </c>
    </row>
    <row r="26427" spans="1:4">
      <c r="A26427" s="3">
        <v>45202.177083333336</v>
      </c>
      <c r="B26427" s="19">
        <v>371.83</v>
      </c>
      <c r="C26427" s="10">
        <v>272.68</v>
      </c>
      <c r="D26427" s="10">
        <v>797.02869999999996</v>
      </c>
    </row>
    <row r="26428" spans="1:4">
      <c r="A26428" s="3">
        <v>45202.1875</v>
      </c>
      <c r="B26428" s="19">
        <v>346.93</v>
      </c>
      <c r="C26428" s="10">
        <v>279.29000000000002</v>
      </c>
      <c r="D26428" s="10">
        <v>795.92849999999999</v>
      </c>
    </row>
    <row r="26429" spans="1:4">
      <c r="A26429" s="3">
        <v>45202.197916666664</v>
      </c>
      <c r="B26429" s="19">
        <v>385.33</v>
      </c>
      <c r="C26429" s="10">
        <v>289.2</v>
      </c>
      <c r="D26429" s="10">
        <v>797.55859999999996</v>
      </c>
    </row>
    <row r="26430" spans="1:4">
      <c r="A26430" s="3">
        <v>45202.208333333336</v>
      </c>
      <c r="B26430" s="19">
        <v>370.9</v>
      </c>
      <c r="C26430" s="10">
        <v>291.82</v>
      </c>
      <c r="D26430" s="10">
        <v>800.00959999999998</v>
      </c>
    </row>
    <row r="26431" spans="1:4">
      <c r="A26431" s="3">
        <v>45202.21875</v>
      </c>
      <c r="B26431" s="19">
        <v>399.93</v>
      </c>
      <c r="C26431" s="10">
        <v>345.55</v>
      </c>
      <c r="D26431" s="10">
        <v>801.49739999999997</v>
      </c>
    </row>
    <row r="26432" spans="1:4">
      <c r="A26432" s="3">
        <v>45202.229166666664</v>
      </c>
      <c r="B26432" s="19">
        <v>352.83</v>
      </c>
      <c r="C26432" s="10">
        <v>313.10000000000002</v>
      </c>
      <c r="D26432" s="10">
        <v>809.64769999999999</v>
      </c>
    </row>
    <row r="26433" spans="1:4">
      <c r="A26433" s="3">
        <v>45202.239583333336</v>
      </c>
      <c r="B26433" s="19">
        <v>414.73</v>
      </c>
      <c r="C26433" s="10">
        <v>310.26</v>
      </c>
      <c r="D26433" s="10">
        <v>808.91390000000001</v>
      </c>
    </row>
    <row r="26434" spans="1:4">
      <c r="A26434" s="3">
        <v>45202.25</v>
      </c>
      <c r="B26434" s="19">
        <v>674.33</v>
      </c>
      <c r="C26434" s="10">
        <v>300.73</v>
      </c>
      <c r="D26434" s="10">
        <v>810.94470000000001</v>
      </c>
    </row>
    <row r="26435" spans="1:4">
      <c r="A26435" s="3">
        <v>45202.260416666664</v>
      </c>
      <c r="B26435" s="19">
        <v>397.93</v>
      </c>
      <c r="C26435" s="10">
        <v>302.68</v>
      </c>
      <c r="D26435" s="10">
        <v>821.45529999999997</v>
      </c>
    </row>
    <row r="26436" spans="1:4">
      <c r="A26436" s="3">
        <v>45202.270833333336</v>
      </c>
      <c r="B26436" s="19">
        <v>381.8</v>
      </c>
      <c r="C26436" s="10">
        <v>341.29</v>
      </c>
      <c r="D26436" s="10">
        <v>836.23770000000002</v>
      </c>
    </row>
    <row r="26437" spans="1:4">
      <c r="A26437" s="3">
        <v>45202.28125</v>
      </c>
      <c r="B26437" s="19">
        <v>391.93</v>
      </c>
      <c r="C26437" s="10">
        <v>307.62</v>
      </c>
      <c r="D26437" s="10">
        <v>877.2758</v>
      </c>
    </row>
    <row r="26438" spans="1:4">
      <c r="A26438" s="3">
        <v>45202.291666666664</v>
      </c>
      <c r="B26438" s="19">
        <v>395.93</v>
      </c>
      <c r="C26438" s="10">
        <v>287.82</v>
      </c>
      <c r="D26438" s="10">
        <v>916.92349999999999</v>
      </c>
    </row>
    <row r="26439" spans="1:4">
      <c r="A26439" s="3">
        <v>45202.302083333336</v>
      </c>
      <c r="B26439" s="19">
        <v>412.33</v>
      </c>
      <c r="C26439" s="10">
        <v>324.83999999999997</v>
      </c>
      <c r="D26439" s="10">
        <v>965.62660000000005</v>
      </c>
    </row>
    <row r="26440" spans="1:4">
      <c r="A26440" s="3">
        <v>45202.3125</v>
      </c>
      <c r="B26440" s="19">
        <v>402.33</v>
      </c>
      <c r="C26440" s="10">
        <v>289.57</v>
      </c>
      <c r="D26440" s="10">
        <v>1070.2942</v>
      </c>
    </row>
    <row r="26441" spans="1:4">
      <c r="A26441" s="3">
        <v>45202.322916666664</v>
      </c>
      <c r="B26441" s="19">
        <v>360.23</v>
      </c>
      <c r="C26441" s="10">
        <v>336.98</v>
      </c>
      <c r="D26441" s="10">
        <v>1166.7655999999999</v>
      </c>
    </row>
    <row r="26442" spans="1:4">
      <c r="A26442" s="3">
        <v>45202.333333333336</v>
      </c>
      <c r="B26442" s="19">
        <v>384.9</v>
      </c>
      <c r="C26442" s="10">
        <v>320.17</v>
      </c>
      <c r="D26442" s="10">
        <v>1295.4449</v>
      </c>
    </row>
    <row r="26443" spans="1:4">
      <c r="A26443" s="3">
        <v>45202.34375</v>
      </c>
      <c r="B26443" s="19">
        <v>340.33</v>
      </c>
      <c r="C26443" s="10">
        <v>296.39</v>
      </c>
      <c r="D26443" s="10">
        <v>1438.1795999999999</v>
      </c>
    </row>
    <row r="26444" spans="1:4">
      <c r="A26444" s="3">
        <v>45202.354166666664</v>
      </c>
      <c r="B26444" s="19">
        <v>297.93</v>
      </c>
      <c r="C26444" s="10">
        <v>281.92</v>
      </c>
      <c r="D26444" s="10">
        <v>1600.527</v>
      </c>
    </row>
    <row r="26445" spans="1:4">
      <c r="A26445" s="3">
        <v>45202.364583333336</v>
      </c>
      <c r="B26445" s="19">
        <v>291.93</v>
      </c>
      <c r="C26445" s="10">
        <v>269.17</v>
      </c>
      <c r="D26445" s="10">
        <v>1747.7546</v>
      </c>
    </row>
    <row r="26446" spans="1:4">
      <c r="A26446" s="3">
        <v>45202.375</v>
      </c>
      <c r="B26446" s="19">
        <v>419.33</v>
      </c>
      <c r="C26446" s="10">
        <v>274.48</v>
      </c>
      <c r="D26446" s="10">
        <v>1913.3875</v>
      </c>
    </row>
    <row r="26447" spans="1:4">
      <c r="A26447" s="3">
        <v>45202.385416666664</v>
      </c>
      <c r="B26447" s="19">
        <v>324.83</v>
      </c>
      <c r="C26447" s="10">
        <v>310.14</v>
      </c>
      <c r="D26447" s="10">
        <v>2066.9544000000001</v>
      </c>
    </row>
    <row r="26448" spans="1:4">
      <c r="A26448" s="3">
        <v>45202.395833333336</v>
      </c>
      <c r="B26448" s="19">
        <v>352.7</v>
      </c>
      <c r="C26448" s="10">
        <v>256.45</v>
      </c>
      <c r="D26448" s="10">
        <v>2224.011</v>
      </c>
    </row>
    <row r="26449" spans="1:4">
      <c r="A26449" s="3">
        <v>45202.40625</v>
      </c>
      <c r="B26449" s="19">
        <v>418.43</v>
      </c>
      <c r="C26449" s="10">
        <v>256.10000000000002</v>
      </c>
      <c r="D26449" s="10">
        <v>2345.6228000000001</v>
      </c>
    </row>
    <row r="26450" spans="1:4">
      <c r="A26450" s="3">
        <v>45202.416666666664</v>
      </c>
      <c r="B26450" s="19">
        <v>474.83</v>
      </c>
      <c r="C26450" s="10">
        <v>243.28</v>
      </c>
      <c r="D26450" s="10">
        <v>2441.1765</v>
      </c>
    </row>
    <row r="26451" spans="1:4">
      <c r="A26451" s="3">
        <v>45202.427083333336</v>
      </c>
      <c r="B26451" s="19">
        <v>455.93</v>
      </c>
      <c r="C26451" s="10">
        <v>244.72</v>
      </c>
      <c r="D26451" s="10">
        <v>2515.672</v>
      </c>
    </row>
    <row r="26452" spans="1:4">
      <c r="A26452" s="3">
        <v>45202.4375</v>
      </c>
      <c r="B26452" s="19">
        <v>489.73</v>
      </c>
      <c r="C26452" s="10">
        <v>284.35000000000002</v>
      </c>
      <c r="D26452" s="10">
        <v>2592.3276999999998</v>
      </c>
    </row>
    <row r="26453" spans="1:4">
      <c r="A26453" s="3">
        <v>45202.447916666664</v>
      </c>
      <c r="B26453" s="19">
        <v>522.23</v>
      </c>
      <c r="C26453" s="10">
        <v>244.67</v>
      </c>
      <c r="D26453" s="10">
        <v>2620.9713999999999</v>
      </c>
    </row>
    <row r="26454" spans="1:4">
      <c r="A26454" s="3">
        <v>45202.458333333336</v>
      </c>
      <c r="B26454" s="19">
        <v>540.1</v>
      </c>
      <c r="C26454" s="10">
        <v>258.2</v>
      </c>
      <c r="D26454" s="10">
        <v>2678.9254999999998</v>
      </c>
    </row>
    <row r="26455" spans="1:4">
      <c r="A26455" s="3">
        <v>45202.46875</v>
      </c>
      <c r="B26455" s="19">
        <v>503.73</v>
      </c>
      <c r="C26455" s="10">
        <v>235.84</v>
      </c>
      <c r="D26455" s="10">
        <v>2748.1983</v>
      </c>
    </row>
    <row r="26456" spans="1:4">
      <c r="A26456" s="3">
        <v>45202.479166666664</v>
      </c>
      <c r="B26456" s="19">
        <v>491.83</v>
      </c>
      <c r="C26456" s="10">
        <v>264.73</v>
      </c>
      <c r="D26456" s="10">
        <v>2837.3479000000002</v>
      </c>
    </row>
    <row r="26457" spans="1:4">
      <c r="A26457" s="3">
        <v>45202.489583333336</v>
      </c>
      <c r="B26457" s="19">
        <v>532.73</v>
      </c>
      <c r="C26457" s="10">
        <v>278.51</v>
      </c>
      <c r="D26457" s="10">
        <v>2918.4760999999999</v>
      </c>
    </row>
    <row r="26458" spans="1:4">
      <c r="A26458" s="3">
        <v>45202.5</v>
      </c>
      <c r="B26458" s="19">
        <v>493.23</v>
      </c>
      <c r="C26458" s="10">
        <v>241.78</v>
      </c>
      <c r="D26458" s="10">
        <v>2955.8422</v>
      </c>
    </row>
    <row r="26459" spans="1:4">
      <c r="A26459" s="3">
        <v>45202.510416666664</v>
      </c>
      <c r="B26459" s="19">
        <v>533.13</v>
      </c>
      <c r="C26459" s="10">
        <v>255.26</v>
      </c>
      <c r="D26459" s="10">
        <v>2981.2480999999998</v>
      </c>
    </row>
    <row r="26460" spans="1:4">
      <c r="A26460" s="3">
        <v>45202.520833333336</v>
      </c>
      <c r="B26460" s="19">
        <v>513.23</v>
      </c>
      <c r="C26460" s="10">
        <v>267.88</v>
      </c>
      <c r="D26460" s="10">
        <v>2972.2736</v>
      </c>
    </row>
    <row r="26461" spans="1:4">
      <c r="A26461" s="3">
        <v>45202.53125</v>
      </c>
      <c r="B26461" s="19">
        <v>523.70000000000005</v>
      </c>
      <c r="C26461" s="10">
        <v>294.64</v>
      </c>
      <c r="D26461" s="10">
        <v>2923.5608000000002</v>
      </c>
    </row>
    <row r="26462" spans="1:4">
      <c r="A26462" s="3">
        <v>45202.541666666664</v>
      </c>
      <c r="B26462" s="19">
        <v>387.13</v>
      </c>
      <c r="C26462" s="10">
        <v>266.45999999999998</v>
      </c>
      <c r="D26462" s="10">
        <v>2826.4819000000002</v>
      </c>
    </row>
    <row r="26463" spans="1:4">
      <c r="A26463" s="3">
        <v>45202.552083333336</v>
      </c>
      <c r="B26463" s="19">
        <v>433.63</v>
      </c>
      <c r="C26463" s="10">
        <v>265.54000000000002</v>
      </c>
      <c r="D26463" s="10">
        <v>2684.1345999999999</v>
      </c>
    </row>
    <row r="26464" spans="1:4">
      <c r="A26464" s="3">
        <v>45202.5625</v>
      </c>
      <c r="B26464" s="19">
        <v>390.73</v>
      </c>
      <c r="C26464" s="10">
        <v>244.88</v>
      </c>
      <c r="D26464" s="10">
        <v>2531.6136000000001</v>
      </c>
    </row>
    <row r="26465" spans="1:4">
      <c r="A26465" s="3">
        <v>45202.572916666664</v>
      </c>
      <c r="B26465" s="19">
        <v>501.23</v>
      </c>
      <c r="C26465" s="10">
        <v>259.33</v>
      </c>
      <c r="D26465" s="10">
        <v>2368.2831999999999</v>
      </c>
    </row>
    <row r="26466" spans="1:4">
      <c r="A26466" s="3">
        <v>45202.583333333336</v>
      </c>
      <c r="B26466" s="19">
        <v>565.73</v>
      </c>
      <c r="C26466" s="10">
        <v>283.33</v>
      </c>
      <c r="D26466" s="10">
        <v>2235.8760000000002</v>
      </c>
    </row>
    <row r="26467" spans="1:4">
      <c r="A26467" s="3">
        <v>45202.59375</v>
      </c>
      <c r="B26467" s="19">
        <v>465.3</v>
      </c>
      <c r="C26467" s="10">
        <v>240.39</v>
      </c>
      <c r="D26467" s="10">
        <v>2139.2954</v>
      </c>
    </row>
    <row r="26468" spans="1:4">
      <c r="A26468" s="3">
        <v>45202.604166666664</v>
      </c>
      <c r="B26468" s="19">
        <v>463.07</v>
      </c>
      <c r="C26468" s="10">
        <v>242.02</v>
      </c>
      <c r="D26468" s="10">
        <v>2062.8249999999998</v>
      </c>
    </row>
    <row r="26469" spans="1:4">
      <c r="A26469" s="3">
        <v>45202.614583333336</v>
      </c>
      <c r="B26469" s="19">
        <v>429.73</v>
      </c>
      <c r="C26469" s="10">
        <v>245</v>
      </c>
      <c r="D26469" s="10">
        <v>2003.7489</v>
      </c>
    </row>
    <row r="26470" spans="1:4">
      <c r="A26470" s="3">
        <v>45202.625</v>
      </c>
      <c r="B26470" s="19">
        <v>481.43</v>
      </c>
      <c r="C26470" s="10">
        <v>274.77</v>
      </c>
      <c r="D26470" s="10">
        <v>1961.8639000000001</v>
      </c>
    </row>
    <row r="26471" spans="1:4">
      <c r="A26471" s="3">
        <v>45202.635416666664</v>
      </c>
      <c r="B26471" s="19">
        <v>1222.0999999999999</v>
      </c>
      <c r="C26471" s="10">
        <v>298.67</v>
      </c>
      <c r="D26471" s="10">
        <v>1921.6225999999999</v>
      </c>
    </row>
    <row r="26472" spans="1:4">
      <c r="A26472" s="3">
        <v>45202.645833333336</v>
      </c>
      <c r="B26472" s="19">
        <v>1062.73</v>
      </c>
      <c r="C26472" s="10">
        <v>224.3</v>
      </c>
      <c r="D26472" s="10">
        <v>1853.2743</v>
      </c>
    </row>
    <row r="26473" spans="1:4">
      <c r="A26473" s="3">
        <v>45202.65625</v>
      </c>
      <c r="B26473" s="19">
        <v>469.23</v>
      </c>
      <c r="C26473" s="10">
        <v>238.05</v>
      </c>
      <c r="D26473" s="10">
        <v>1802.8465000000001</v>
      </c>
    </row>
    <row r="26474" spans="1:4">
      <c r="A26474" s="3">
        <v>45202.666666666664</v>
      </c>
      <c r="B26474" s="19">
        <v>483.73</v>
      </c>
      <c r="C26474" s="10">
        <v>239.44</v>
      </c>
      <c r="D26474" s="10">
        <v>1752.5137999999999</v>
      </c>
    </row>
    <row r="26475" spans="1:4">
      <c r="A26475" s="3">
        <v>45202.677083333336</v>
      </c>
      <c r="B26475" s="19">
        <v>664.73</v>
      </c>
      <c r="C26475" s="10">
        <v>268.91000000000003</v>
      </c>
      <c r="D26475" s="10">
        <v>1691.8389999999999</v>
      </c>
    </row>
    <row r="26476" spans="1:4">
      <c r="A26476" s="3">
        <v>45202.6875</v>
      </c>
      <c r="B26476" s="19">
        <v>519.03</v>
      </c>
      <c r="C26476" s="10">
        <v>272.69</v>
      </c>
      <c r="D26476" s="10">
        <v>1646.8630000000001</v>
      </c>
    </row>
    <row r="26477" spans="1:4">
      <c r="A26477" s="3">
        <v>45202.697916666664</v>
      </c>
      <c r="B26477" s="19">
        <v>564.53</v>
      </c>
      <c r="C26477" s="10">
        <v>266.93</v>
      </c>
      <c r="D26477" s="10">
        <v>1624.0940000000001</v>
      </c>
    </row>
    <row r="26478" spans="1:4">
      <c r="A26478" s="3">
        <v>45202.708333333336</v>
      </c>
      <c r="B26478" s="19">
        <v>415.6</v>
      </c>
      <c r="C26478" s="10">
        <v>265.31</v>
      </c>
      <c r="D26478" s="10">
        <v>1621.0424</v>
      </c>
    </row>
    <row r="26479" spans="1:4">
      <c r="A26479" s="3">
        <v>45202.71875</v>
      </c>
      <c r="B26479" s="19">
        <v>730.23</v>
      </c>
      <c r="C26479" s="10">
        <v>280.70999999999998</v>
      </c>
      <c r="D26479" s="10">
        <v>1651.7668000000001</v>
      </c>
    </row>
    <row r="26480" spans="1:4">
      <c r="A26480" s="3">
        <v>45202.729166666664</v>
      </c>
      <c r="B26480" s="19">
        <v>481.23</v>
      </c>
      <c r="C26480" s="10">
        <v>325.48</v>
      </c>
      <c r="D26480" s="10">
        <v>1706.4204999999999</v>
      </c>
    </row>
    <row r="26481" spans="1:4">
      <c r="A26481" s="3">
        <v>45202.739583333336</v>
      </c>
      <c r="B26481" s="19">
        <v>450.13</v>
      </c>
      <c r="C26481" s="10">
        <v>311.07</v>
      </c>
      <c r="D26481" s="10">
        <v>1780.5745999999999</v>
      </c>
    </row>
    <row r="26482" spans="1:4">
      <c r="A26482" s="3">
        <v>45202.75</v>
      </c>
      <c r="B26482" s="19">
        <v>509.13</v>
      </c>
      <c r="C26482" s="10">
        <v>294.43</v>
      </c>
      <c r="D26482" s="10">
        <v>1871.1051</v>
      </c>
    </row>
    <row r="26483" spans="1:4">
      <c r="A26483" s="3">
        <v>45202.760416666664</v>
      </c>
      <c r="B26483" s="19">
        <v>433.63</v>
      </c>
      <c r="C26483" s="10">
        <v>313.72000000000003</v>
      </c>
      <c r="D26483" s="10">
        <v>1962.0247999999999</v>
      </c>
    </row>
    <row r="26484" spans="1:4">
      <c r="A26484" s="3">
        <v>45202.770833333336</v>
      </c>
      <c r="B26484" s="19">
        <v>480.1</v>
      </c>
      <c r="C26484" s="10">
        <v>319.82</v>
      </c>
      <c r="D26484" s="10">
        <v>2057.6143999999999</v>
      </c>
    </row>
    <row r="26485" spans="1:4">
      <c r="A26485" s="3">
        <v>45202.78125</v>
      </c>
      <c r="B26485" s="19">
        <v>428.63</v>
      </c>
      <c r="C26485" s="10">
        <v>335.86</v>
      </c>
      <c r="D26485" s="10">
        <v>2155.2021</v>
      </c>
    </row>
    <row r="26486" spans="1:4">
      <c r="A26486" s="3">
        <v>45202.791666666664</v>
      </c>
      <c r="B26486" s="19">
        <v>473.13</v>
      </c>
      <c r="C26486" s="10">
        <v>300.19</v>
      </c>
      <c r="D26486" s="10">
        <v>2239.0025000000001</v>
      </c>
    </row>
    <row r="26487" spans="1:4">
      <c r="A26487" s="3">
        <v>45202.802083333336</v>
      </c>
      <c r="B26487" s="19">
        <v>447.73</v>
      </c>
      <c r="C26487" s="10">
        <v>301.39999999999998</v>
      </c>
      <c r="D26487" s="10">
        <v>2311.7869000000001</v>
      </c>
    </row>
    <row r="26488" spans="1:4">
      <c r="A26488" s="3">
        <v>45202.8125</v>
      </c>
      <c r="B26488" s="19">
        <v>462.23</v>
      </c>
      <c r="C26488" s="10">
        <v>322.12</v>
      </c>
      <c r="D26488" s="10">
        <v>2378.3620999999998</v>
      </c>
    </row>
    <row r="26489" spans="1:4">
      <c r="A26489" s="3">
        <v>45202.822916666664</v>
      </c>
      <c r="B26489" s="19">
        <v>517.83000000000004</v>
      </c>
      <c r="C26489" s="10">
        <v>333.15</v>
      </c>
      <c r="D26489" s="10">
        <v>2411.7651999999998</v>
      </c>
    </row>
    <row r="26490" spans="1:4">
      <c r="A26490" s="3">
        <v>45202.833333333336</v>
      </c>
      <c r="B26490" s="19">
        <v>519.70000000000005</v>
      </c>
      <c r="C26490" s="10">
        <v>321.14</v>
      </c>
      <c r="D26490" s="10">
        <v>2435.0412000000001</v>
      </c>
    </row>
    <row r="26491" spans="1:4">
      <c r="A26491" s="3">
        <v>45202.84375</v>
      </c>
      <c r="B26491" s="19">
        <v>534.63</v>
      </c>
      <c r="C26491" s="10">
        <v>321.7</v>
      </c>
      <c r="D26491" s="10">
        <v>2409.7469999999998</v>
      </c>
    </row>
    <row r="26492" spans="1:4">
      <c r="A26492" s="3">
        <v>45202.854166666664</v>
      </c>
      <c r="B26492" s="19">
        <v>501.63</v>
      </c>
      <c r="C26492" s="10">
        <v>321.23</v>
      </c>
      <c r="D26492" s="10">
        <v>2367.2026999999998</v>
      </c>
    </row>
    <row r="26493" spans="1:4">
      <c r="A26493" s="3">
        <v>45202.864583333336</v>
      </c>
      <c r="B26493" s="19">
        <v>492.03</v>
      </c>
      <c r="C26493" s="10">
        <v>332.48</v>
      </c>
      <c r="D26493" s="10">
        <v>2302.6977000000002</v>
      </c>
    </row>
    <row r="26494" spans="1:4">
      <c r="A26494" s="3">
        <v>45202.875</v>
      </c>
      <c r="B26494" s="19">
        <v>749.63</v>
      </c>
      <c r="C26494" s="10">
        <v>344.63</v>
      </c>
      <c r="D26494" s="10">
        <v>2250.1206999999999</v>
      </c>
    </row>
    <row r="26495" spans="1:4">
      <c r="A26495" s="3">
        <v>45202.885416666664</v>
      </c>
      <c r="B26495" s="19">
        <v>447.23</v>
      </c>
      <c r="C26495" s="10">
        <v>297.88</v>
      </c>
      <c r="D26495" s="10">
        <v>2207.7062999999998</v>
      </c>
    </row>
    <row r="26496" spans="1:4">
      <c r="A26496" s="3">
        <v>45202.895833333336</v>
      </c>
      <c r="B26496" s="19">
        <v>480.3</v>
      </c>
      <c r="C26496" s="10">
        <v>320.27999999999997</v>
      </c>
      <c r="D26496" s="10">
        <v>2181.9423000000002</v>
      </c>
    </row>
    <row r="26497" spans="1:4">
      <c r="A26497" s="3">
        <v>45202.90625</v>
      </c>
      <c r="B26497" s="19">
        <v>447.73</v>
      </c>
      <c r="C26497" s="10">
        <v>301.72000000000003</v>
      </c>
      <c r="D26497" s="10">
        <v>2152.6853999999998</v>
      </c>
    </row>
    <row r="26498" spans="1:4">
      <c r="A26498" s="3">
        <v>45202.916666666664</v>
      </c>
      <c r="B26498" s="19">
        <v>455.13</v>
      </c>
      <c r="C26498" s="10">
        <v>299.98</v>
      </c>
      <c r="D26498" s="10">
        <v>2118.8015</v>
      </c>
    </row>
    <row r="26499" spans="1:4">
      <c r="A26499" s="3">
        <v>45202.927083333336</v>
      </c>
      <c r="B26499" s="19">
        <v>431.73</v>
      </c>
      <c r="C26499" s="10">
        <v>322.24</v>
      </c>
      <c r="D26499" s="10">
        <v>2052.6102000000001</v>
      </c>
    </row>
    <row r="26500" spans="1:4">
      <c r="A26500" s="3">
        <v>45202.9375</v>
      </c>
      <c r="B26500" s="19">
        <v>1218.83</v>
      </c>
      <c r="C26500" s="10">
        <v>274.74</v>
      </c>
      <c r="D26500" s="10">
        <v>1971.6378999999999</v>
      </c>
    </row>
    <row r="26501" spans="1:4">
      <c r="A26501" s="3">
        <v>45202.947916666664</v>
      </c>
      <c r="B26501" s="19">
        <v>555.83000000000004</v>
      </c>
      <c r="C26501" s="10">
        <v>286.39</v>
      </c>
      <c r="D26501" s="10">
        <v>1878.3625999999999</v>
      </c>
    </row>
    <row r="26502" spans="1:4">
      <c r="A26502" s="3">
        <v>45202.958333333336</v>
      </c>
      <c r="B26502" s="19">
        <v>418.8</v>
      </c>
      <c r="C26502" s="10">
        <v>277.16000000000003</v>
      </c>
      <c r="D26502" s="10">
        <v>1768.3857</v>
      </c>
    </row>
    <row r="26503" spans="1:4">
      <c r="A26503" s="3">
        <v>45202.96875</v>
      </c>
      <c r="B26503" s="19">
        <v>452.33</v>
      </c>
      <c r="C26503" s="10">
        <v>308.77999999999997</v>
      </c>
      <c r="D26503" s="10">
        <v>1653.5939000000001</v>
      </c>
    </row>
    <row r="26504" spans="1:4">
      <c r="A26504" s="3">
        <v>45202.979166666664</v>
      </c>
      <c r="B26504" s="19">
        <v>423.73</v>
      </c>
      <c r="C26504" s="10">
        <v>291.32</v>
      </c>
      <c r="D26504" s="10">
        <v>1542.5216</v>
      </c>
    </row>
    <row r="26505" spans="1:4">
      <c r="A26505" s="3">
        <v>45202.989583333336</v>
      </c>
      <c r="B26505" s="19">
        <v>445.83</v>
      </c>
      <c r="C26505" s="10">
        <v>288.14999999999998</v>
      </c>
      <c r="D26505" s="10">
        <v>1448.4521999999999</v>
      </c>
    </row>
    <row r="26506" spans="1:4">
      <c r="A26506" s="3">
        <v>45202</v>
      </c>
      <c r="B26506" s="19">
        <v>438.33</v>
      </c>
      <c r="C26506" s="10">
        <v>292.3</v>
      </c>
      <c r="D26506" s="10">
        <v>1351.1142</v>
      </c>
    </row>
    <row r="26507" spans="1:4">
      <c r="A26507" s="3">
        <v>45203.010416666664</v>
      </c>
      <c r="B26507" s="19">
        <v>398.33</v>
      </c>
      <c r="C26507" s="10">
        <v>290.57</v>
      </c>
      <c r="D26507" s="10">
        <v>1362.1941999999999</v>
      </c>
    </row>
    <row r="26508" spans="1:4">
      <c r="A26508" s="3">
        <v>45203.020833333336</v>
      </c>
      <c r="B26508" s="19">
        <v>1209.3</v>
      </c>
      <c r="C26508" s="10">
        <v>301.44</v>
      </c>
      <c r="D26508" s="10">
        <v>1252.9066</v>
      </c>
    </row>
    <row r="26509" spans="1:4">
      <c r="A26509" s="3">
        <v>45203.03125</v>
      </c>
      <c r="B26509" s="19">
        <v>1233.23</v>
      </c>
      <c r="C26509" s="10">
        <v>263.08999999999997</v>
      </c>
      <c r="D26509" s="10">
        <v>1157.0676000000001</v>
      </c>
    </row>
    <row r="26510" spans="1:4">
      <c r="A26510" s="3">
        <v>45203.041666666664</v>
      </c>
      <c r="B26510" s="19">
        <v>456.83</v>
      </c>
      <c r="C26510" s="10">
        <v>252.29</v>
      </c>
      <c r="D26510" s="10">
        <v>1080.8595</v>
      </c>
    </row>
    <row r="26511" spans="1:4">
      <c r="A26511" s="3">
        <v>45203.052083333336</v>
      </c>
      <c r="B26511" s="19">
        <v>661.33</v>
      </c>
      <c r="C26511" s="10">
        <v>275.91000000000003</v>
      </c>
      <c r="D26511" s="10">
        <v>1036.0084999999999</v>
      </c>
    </row>
    <row r="26512" spans="1:4">
      <c r="A26512" s="3">
        <v>45203.0625</v>
      </c>
      <c r="B26512" s="19">
        <v>426.83</v>
      </c>
      <c r="C26512" s="10">
        <v>256.33</v>
      </c>
      <c r="D26512" s="10">
        <v>1002.7192</v>
      </c>
    </row>
    <row r="26513" spans="1:4">
      <c r="A26513" s="3">
        <v>45203.072916666664</v>
      </c>
      <c r="B26513" s="19">
        <v>375.83</v>
      </c>
      <c r="C26513" s="10">
        <v>285.67</v>
      </c>
      <c r="D26513" s="10">
        <v>963.60640000000001</v>
      </c>
    </row>
    <row r="26514" spans="1:4">
      <c r="A26514" s="3">
        <v>45203.083333333336</v>
      </c>
      <c r="B26514" s="19">
        <v>443.3</v>
      </c>
      <c r="C26514" s="10">
        <v>251.26</v>
      </c>
      <c r="D26514" s="10">
        <v>943.99710000000005</v>
      </c>
    </row>
    <row r="26515" spans="1:4">
      <c r="A26515" s="3">
        <v>45203.09375</v>
      </c>
      <c r="B26515" s="19">
        <v>424.23</v>
      </c>
      <c r="C26515" s="10">
        <v>265.62</v>
      </c>
      <c r="D26515" s="10">
        <v>932.69269999999995</v>
      </c>
    </row>
    <row r="26516" spans="1:4">
      <c r="A26516" s="3">
        <v>45203.104166666664</v>
      </c>
      <c r="B26516" s="19">
        <v>431.93</v>
      </c>
      <c r="C26516" s="10">
        <v>277.06</v>
      </c>
      <c r="D26516" s="10">
        <v>920.57380000000001</v>
      </c>
    </row>
    <row r="26517" spans="1:4">
      <c r="A26517" s="3">
        <v>45203.114583333336</v>
      </c>
      <c r="B26517" s="19">
        <v>409.43</v>
      </c>
      <c r="C26517" s="10">
        <v>290.08</v>
      </c>
      <c r="D26517" s="10">
        <v>896.65840000000003</v>
      </c>
    </row>
    <row r="26518" spans="1:4">
      <c r="A26518" s="3">
        <v>45203.125</v>
      </c>
      <c r="B26518" s="19">
        <v>407.33</v>
      </c>
      <c r="C26518" s="10">
        <v>295.47000000000003</v>
      </c>
      <c r="D26518" s="10">
        <v>897.47590000000002</v>
      </c>
    </row>
    <row r="26519" spans="1:4">
      <c r="A26519" s="3">
        <v>45203.135416666664</v>
      </c>
      <c r="B26519" s="19">
        <v>482.83</v>
      </c>
      <c r="C26519" s="10">
        <v>255.6</v>
      </c>
      <c r="D26519" s="10">
        <v>892.53620000000001</v>
      </c>
    </row>
    <row r="26520" spans="1:4">
      <c r="A26520" s="3">
        <v>45203.145833333336</v>
      </c>
      <c r="B26520" s="19">
        <v>420.8</v>
      </c>
      <c r="C26520" s="10">
        <v>254.83</v>
      </c>
      <c r="D26520" s="10">
        <v>887.96749999999997</v>
      </c>
    </row>
    <row r="26521" spans="1:4">
      <c r="A26521" s="3">
        <v>45203.15625</v>
      </c>
      <c r="B26521" s="19">
        <v>455.73</v>
      </c>
      <c r="C26521" s="10">
        <v>248.34</v>
      </c>
      <c r="D26521" s="10">
        <v>896.27340000000004</v>
      </c>
    </row>
    <row r="26522" spans="1:4">
      <c r="A26522" s="3">
        <v>45203.166666666664</v>
      </c>
      <c r="B26522" s="19">
        <v>414.43</v>
      </c>
      <c r="C26522" s="10">
        <v>297.86</v>
      </c>
      <c r="D26522" s="10">
        <v>902.25720000000001</v>
      </c>
    </row>
    <row r="26523" spans="1:4">
      <c r="A26523" s="3">
        <v>45203.177083333336</v>
      </c>
      <c r="B26523" s="19">
        <v>1260.83</v>
      </c>
      <c r="C26523" s="10">
        <v>294.33999999999997</v>
      </c>
      <c r="D26523" s="10">
        <v>908.25530000000003</v>
      </c>
    </row>
    <row r="26524" spans="1:4">
      <c r="A26524" s="3">
        <v>45203.1875</v>
      </c>
      <c r="B26524" s="19">
        <v>1265.43</v>
      </c>
      <c r="C26524" s="10">
        <v>269.43</v>
      </c>
      <c r="D26524" s="10">
        <v>926.14760000000001</v>
      </c>
    </row>
    <row r="26525" spans="1:4">
      <c r="A26525" s="3">
        <v>45203.197916666664</v>
      </c>
      <c r="B26525" s="19">
        <v>926.43</v>
      </c>
      <c r="C26525" s="10">
        <v>270.08</v>
      </c>
      <c r="D26525" s="10">
        <v>954.12530000000004</v>
      </c>
    </row>
    <row r="26526" spans="1:4">
      <c r="A26526" s="3">
        <v>45203.208333333336</v>
      </c>
      <c r="B26526" s="19">
        <v>620.73</v>
      </c>
      <c r="C26526" s="10">
        <v>300.75</v>
      </c>
      <c r="D26526" s="10">
        <v>975.90520000000004</v>
      </c>
    </row>
    <row r="26527" spans="1:4">
      <c r="A26527" s="3">
        <v>45203.21875</v>
      </c>
      <c r="B26527" s="19">
        <v>470.3</v>
      </c>
      <c r="C26527" s="10">
        <v>346.06</v>
      </c>
      <c r="D26527" s="10">
        <v>1011.3244999999999</v>
      </c>
    </row>
    <row r="26528" spans="1:4">
      <c r="A26528" s="3">
        <v>45203.229166666664</v>
      </c>
      <c r="B26528" s="19">
        <v>633.42999999999995</v>
      </c>
      <c r="C26528" s="10">
        <v>349.07</v>
      </c>
      <c r="D26528" s="10">
        <v>1040.0717999999999</v>
      </c>
    </row>
    <row r="26529" spans="1:4">
      <c r="A26529" s="3">
        <v>45203.239583333336</v>
      </c>
      <c r="B26529" s="19">
        <v>639.33000000000004</v>
      </c>
      <c r="C26529" s="10">
        <v>349.49</v>
      </c>
      <c r="D26529" s="10">
        <v>1105.8664000000001</v>
      </c>
    </row>
    <row r="26530" spans="1:4">
      <c r="A26530" s="3">
        <v>45203.25</v>
      </c>
      <c r="B26530" s="19">
        <v>610.42999999999995</v>
      </c>
      <c r="C26530" s="10">
        <v>408.25</v>
      </c>
      <c r="D26530" s="10">
        <v>1245.3931</v>
      </c>
    </row>
    <row r="26531" spans="1:4">
      <c r="A26531" s="3">
        <v>45203.260416666664</v>
      </c>
      <c r="B26531" s="19">
        <v>447.43</v>
      </c>
      <c r="C26531" s="10">
        <v>487.62</v>
      </c>
      <c r="D26531" s="10">
        <v>1377.4716000000001</v>
      </c>
    </row>
    <row r="26532" spans="1:4">
      <c r="A26532" s="3">
        <v>45203.270833333336</v>
      </c>
      <c r="B26532" s="19">
        <v>456.33</v>
      </c>
      <c r="C26532" s="10">
        <v>470.18</v>
      </c>
      <c r="D26532" s="10">
        <v>1540.22</v>
      </c>
    </row>
    <row r="26533" spans="1:4">
      <c r="A26533" s="3">
        <v>45203.28125</v>
      </c>
      <c r="B26533" s="19">
        <v>490.2</v>
      </c>
      <c r="C26533" s="10">
        <v>493.63</v>
      </c>
      <c r="D26533" s="10">
        <v>1741.9616000000001</v>
      </c>
    </row>
    <row r="26534" spans="1:4">
      <c r="A26534" s="3">
        <v>45203.291666666664</v>
      </c>
      <c r="B26534" s="19">
        <v>768.93</v>
      </c>
      <c r="C26534" s="10">
        <v>505.41</v>
      </c>
      <c r="D26534" s="10">
        <v>1891.2277999999999</v>
      </c>
    </row>
    <row r="26535" spans="1:4">
      <c r="A26535" s="3">
        <v>45203.302083333336</v>
      </c>
      <c r="B26535" s="19">
        <v>760.33</v>
      </c>
      <c r="C26535" s="10">
        <v>529.32000000000005</v>
      </c>
      <c r="D26535" s="10">
        <v>2024.0965000000001</v>
      </c>
    </row>
    <row r="26536" spans="1:4">
      <c r="A26536" s="3">
        <v>45203.3125</v>
      </c>
      <c r="B26536" s="19">
        <v>772.43</v>
      </c>
      <c r="C26536" s="10">
        <v>533.49</v>
      </c>
      <c r="D26536" s="10">
        <v>2153.2451999999998</v>
      </c>
    </row>
    <row r="26537" spans="1:4">
      <c r="A26537" s="3">
        <v>45203.322916666664</v>
      </c>
      <c r="B26537" s="19">
        <v>650.23</v>
      </c>
      <c r="C26537" s="10">
        <v>519.74</v>
      </c>
      <c r="D26537" s="10">
        <v>2260.0630999999998</v>
      </c>
    </row>
    <row r="26538" spans="1:4">
      <c r="A26538" s="3">
        <v>45203.333333333336</v>
      </c>
      <c r="B26538" s="19">
        <v>617.83000000000004</v>
      </c>
      <c r="C26538" s="10">
        <v>538.67999999999995</v>
      </c>
      <c r="D26538" s="10">
        <v>2386.4319</v>
      </c>
    </row>
    <row r="26539" spans="1:4">
      <c r="A26539" s="3">
        <v>45203.34375</v>
      </c>
      <c r="B26539" s="19">
        <v>606.9</v>
      </c>
      <c r="C26539" s="10">
        <v>531.63</v>
      </c>
      <c r="D26539" s="10">
        <v>2501.4513000000002</v>
      </c>
    </row>
    <row r="26540" spans="1:4">
      <c r="A26540" s="3">
        <v>45203.354166666664</v>
      </c>
      <c r="B26540" s="19">
        <v>628.33000000000004</v>
      </c>
      <c r="C26540" s="10">
        <v>553.61</v>
      </c>
      <c r="D26540" s="10">
        <v>2598.1442000000002</v>
      </c>
    </row>
    <row r="26541" spans="1:4">
      <c r="A26541" s="3">
        <v>45203.364583333336</v>
      </c>
      <c r="B26541" s="19">
        <v>604.42999999999995</v>
      </c>
      <c r="C26541" s="10">
        <v>566.72</v>
      </c>
      <c r="D26541" s="10">
        <v>2712.8807999999999</v>
      </c>
    </row>
    <row r="26542" spans="1:4">
      <c r="A26542" s="3">
        <v>45203.375</v>
      </c>
      <c r="B26542" s="19">
        <v>628.33000000000004</v>
      </c>
      <c r="C26542" s="10">
        <v>570.48</v>
      </c>
      <c r="D26542" s="10">
        <v>2764.4475000000002</v>
      </c>
    </row>
    <row r="26543" spans="1:4">
      <c r="A26543" s="3">
        <v>45203.385416666664</v>
      </c>
      <c r="B26543" s="19">
        <v>690.73</v>
      </c>
      <c r="C26543" s="10">
        <v>536.48</v>
      </c>
      <c r="D26543" s="10">
        <v>2786.1361000000002</v>
      </c>
    </row>
    <row r="26544" spans="1:4">
      <c r="A26544" s="3">
        <v>45203.395833333336</v>
      </c>
      <c r="B26544" s="19">
        <v>671.43</v>
      </c>
      <c r="C26544" s="10">
        <v>512.84</v>
      </c>
      <c r="D26544" s="10">
        <v>2803.6862000000001</v>
      </c>
    </row>
    <row r="26545" spans="1:4">
      <c r="A26545" s="3">
        <v>45203.40625</v>
      </c>
      <c r="B26545" s="19">
        <v>753.8</v>
      </c>
      <c r="C26545" s="10">
        <v>524.47</v>
      </c>
      <c r="D26545" s="10">
        <v>2797.5567000000001</v>
      </c>
    </row>
    <row r="26546" spans="1:4">
      <c r="A26546" s="3">
        <v>45203.416666666664</v>
      </c>
      <c r="B26546" s="19">
        <v>890.62</v>
      </c>
      <c r="C26546" s="10">
        <v>496.24</v>
      </c>
      <c r="D26546" s="10">
        <v>2791.7962000000002</v>
      </c>
    </row>
    <row r="26547" spans="1:4">
      <c r="A26547" s="3">
        <v>45203.427083333336</v>
      </c>
      <c r="B26547" s="19">
        <v>723.52</v>
      </c>
      <c r="C26547" s="10">
        <v>521.72</v>
      </c>
      <c r="D26547" s="10">
        <v>2780.7579000000001</v>
      </c>
    </row>
    <row r="26548" spans="1:4">
      <c r="A26548" s="3">
        <v>45203.4375</v>
      </c>
      <c r="B26548" s="19">
        <v>776.89</v>
      </c>
      <c r="C26548" s="10">
        <v>516.20000000000005</v>
      </c>
      <c r="D26548" s="10">
        <v>2758.7105000000001</v>
      </c>
    </row>
    <row r="26549" spans="1:4">
      <c r="A26549" s="3">
        <v>45203.447916666664</v>
      </c>
      <c r="B26549" s="19">
        <v>748.99</v>
      </c>
      <c r="C26549" s="10">
        <v>485.05</v>
      </c>
      <c r="D26549" s="10">
        <v>2747.6475</v>
      </c>
    </row>
    <row r="26550" spans="1:4">
      <c r="A26550" s="3">
        <v>45203.458333333336</v>
      </c>
      <c r="B26550" s="19">
        <v>853.33</v>
      </c>
      <c r="C26550" s="10">
        <v>465.29</v>
      </c>
      <c r="D26550" s="10">
        <v>2745.5918000000001</v>
      </c>
    </row>
    <row r="26551" spans="1:4">
      <c r="A26551" s="3">
        <v>45203.46875</v>
      </c>
      <c r="B26551" s="19">
        <v>769.93</v>
      </c>
      <c r="C26551" s="10">
        <v>462.96</v>
      </c>
      <c r="D26551" s="10">
        <v>2751.7257</v>
      </c>
    </row>
    <row r="26552" spans="1:4">
      <c r="A26552" s="3">
        <v>45203.479166666664</v>
      </c>
      <c r="B26552" s="19">
        <v>758.73</v>
      </c>
      <c r="C26552" s="10">
        <v>487.68</v>
      </c>
      <c r="D26552" s="10">
        <v>2762.4605000000001</v>
      </c>
    </row>
    <row r="26553" spans="1:4">
      <c r="A26553" s="3">
        <v>45203.489583333336</v>
      </c>
      <c r="B26553" s="19">
        <v>705.83</v>
      </c>
      <c r="C26553" s="10">
        <v>490.35</v>
      </c>
      <c r="D26553" s="10">
        <v>2791.9942000000001</v>
      </c>
    </row>
    <row r="26554" spans="1:4">
      <c r="A26554" s="3">
        <v>45203.5</v>
      </c>
      <c r="B26554" s="19">
        <v>721.73</v>
      </c>
      <c r="C26554" s="10">
        <v>524.36</v>
      </c>
      <c r="D26554" s="10">
        <v>2841.4704999999999</v>
      </c>
    </row>
    <row r="26555" spans="1:4">
      <c r="A26555" s="3">
        <v>45203.510416666664</v>
      </c>
      <c r="B26555" s="19">
        <v>701.8</v>
      </c>
      <c r="C26555" s="10">
        <v>515.05999999999995</v>
      </c>
      <c r="D26555" s="10">
        <v>2889.0927999999999</v>
      </c>
    </row>
    <row r="26556" spans="1:4">
      <c r="A26556" s="3">
        <v>45203.520833333336</v>
      </c>
      <c r="B26556" s="19">
        <v>748.33</v>
      </c>
      <c r="C26556" s="10">
        <v>526.23</v>
      </c>
      <c r="D26556" s="10">
        <v>2917.3353999999999</v>
      </c>
    </row>
    <row r="26557" spans="1:4">
      <c r="A26557" s="3">
        <v>45203.53125</v>
      </c>
      <c r="B26557" s="19">
        <v>1533.93</v>
      </c>
      <c r="C26557" s="10">
        <v>485.1</v>
      </c>
      <c r="D26557" s="10">
        <v>2920.0962</v>
      </c>
    </row>
    <row r="26558" spans="1:4">
      <c r="A26558" s="3">
        <v>45203.541666666664</v>
      </c>
      <c r="B26558" s="19">
        <v>1528.33</v>
      </c>
      <c r="C26558" s="10">
        <v>472.28</v>
      </c>
      <c r="D26558" s="10">
        <v>2906.0313999999998</v>
      </c>
    </row>
    <row r="26559" spans="1:4">
      <c r="A26559" s="3">
        <v>45203.552083333336</v>
      </c>
      <c r="B26559" s="19">
        <v>700.63</v>
      </c>
      <c r="C26559" s="10">
        <v>467.74</v>
      </c>
      <c r="D26559" s="10">
        <v>2834.5495000000001</v>
      </c>
    </row>
    <row r="26560" spans="1:4">
      <c r="A26560" s="3">
        <v>45203.5625</v>
      </c>
      <c r="B26560" s="19">
        <v>772.63</v>
      </c>
      <c r="C26560" s="10">
        <v>434.21</v>
      </c>
      <c r="D26560" s="10">
        <v>2754.3137000000002</v>
      </c>
    </row>
    <row r="26561" spans="1:4">
      <c r="A26561" s="3">
        <v>45203.572916666664</v>
      </c>
      <c r="B26561" s="19">
        <v>716.9</v>
      </c>
      <c r="C26561" s="10">
        <v>427.9</v>
      </c>
      <c r="D26561" s="10">
        <v>2661.0787999999998</v>
      </c>
    </row>
    <row r="26562" spans="1:4">
      <c r="A26562" s="3">
        <v>45203.583333333336</v>
      </c>
      <c r="B26562" s="19">
        <v>668.33</v>
      </c>
      <c r="C26562" s="10">
        <v>435.97</v>
      </c>
      <c r="D26562" s="10">
        <v>2563.9236999999998</v>
      </c>
    </row>
    <row r="26563" spans="1:4">
      <c r="A26563" s="3">
        <v>45203.59375</v>
      </c>
      <c r="B26563" s="19">
        <v>700.33</v>
      </c>
      <c r="C26563" s="10">
        <v>419.68</v>
      </c>
      <c r="D26563" s="10">
        <v>2494.2892999999999</v>
      </c>
    </row>
    <row r="26564" spans="1:4">
      <c r="A26564" s="3">
        <v>45203.604166666664</v>
      </c>
      <c r="B26564" s="19">
        <v>710.33</v>
      </c>
      <c r="C26564" s="10">
        <v>451.13</v>
      </c>
      <c r="D26564" s="10">
        <v>2437.5337</v>
      </c>
    </row>
    <row r="26565" spans="1:4">
      <c r="A26565" s="3">
        <v>45203.614583333336</v>
      </c>
      <c r="B26565" s="19">
        <v>724.73</v>
      </c>
      <c r="C26565" s="10">
        <v>412.7</v>
      </c>
      <c r="D26565" s="10">
        <v>2414.3453</v>
      </c>
    </row>
    <row r="26566" spans="1:4">
      <c r="A26566" s="3">
        <v>45203.625</v>
      </c>
      <c r="B26566" s="19">
        <v>818.23</v>
      </c>
      <c r="C26566" s="10">
        <v>448.66</v>
      </c>
      <c r="D26566" s="10">
        <v>2384.2066</v>
      </c>
    </row>
    <row r="26567" spans="1:4">
      <c r="A26567" s="3">
        <v>45203.635416666664</v>
      </c>
      <c r="B26567" s="19">
        <v>825.8</v>
      </c>
      <c r="C26567" s="10">
        <v>506.04</v>
      </c>
      <c r="D26567" s="10">
        <v>2373.9436999999998</v>
      </c>
    </row>
    <row r="26568" spans="1:4">
      <c r="A26568" s="3">
        <v>45203.645833333336</v>
      </c>
      <c r="B26568" s="19">
        <v>818.33</v>
      </c>
      <c r="C26568" s="10">
        <v>459.29</v>
      </c>
      <c r="D26568" s="10">
        <v>2355.6626000000001</v>
      </c>
    </row>
    <row r="26569" spans="1:4">
      <c r="A26569" s="3">
        <v>45203.65625</v>
      </c>
      <c r="B26569" s="19">
        <v>761.23</v>
      </c>
      <c r="C26569" s="10">
        <v>490.45</v>
      </c>
      <c r="D26569" s="10">
        <v>2326.5614</v>
      </c>
    </row>
    <row r="26570" spans="1:4">
      <c r="A26570" s="3">
        <v>45203.666666666664</v>
      </c>
      <c r="B26570" s="19">
        <v>806.74</v>
      </c>
      <c r="C26570" s="10">
        <v>443.11</v>
      </c>
      <c r="D26570" s="10">
        <v>2317.1909000000001</v>
      </c>
    </row>
    <row r="26571" spans="1:4">
      <c r="A26571" s="3">
        <v>45203.677083333336</v>
      </c>
      <c r="B26571" s="19">
        <v>765.29</v>
      </c>
      <c r="C26571" s="10">
        <v>432.59</v>
      </c>
      <c r="D26571" s="10">
        <v>2293.1579999999999</v>
      </c>
    </row>
    <row r="26572" spans="1:4">
      <c r="A26572" s="3">
        <v>45203.6875</v>
      </c>
      <c r="B26572" s="19">
        <v>717.08</v>
      </c>
      <c r="C26572" s="10">
        <v>415.53</v>
      </c>
      <c r="D26572" s="10">
        <v>2262.1455999999998</v>
      </c>
    </row>
    <row r="26573" spans="1:4">
      <c r="A26573" s="3">
        <v>45203.697916666664</v>
      </c>
      <c r="B26573" s="19">
        <v>732.94</v>
      </c>
      <c r="C26573" s="10">
        <v>436.14</v>
      </c>
      <c r="D26573" s="10">
        <v>2255.2809000000002</v>
      </c>
    </row>
    <row r="26574" spans="1:4">
      <c r="A26574" s="3">
        <v>45203.708333333336</v>
      </c>
      <c r="B26574" s="19">
        <v>606.33000000000004</v>
      </c>
      <c r="C26574" s="10">
        <v>402.9</v>
      </c>
      <c r="D26574" s="10">
        <v>2281.6538999999998</v>
      </c>
    </row>
    <row r="26575" spans="1:4">
      <c r="A26575" s="3">
        <v>45203.71875</v>
      </c>
      <c r="B26575" s="19">
        <v>576.33000000000004</v>
      </c>
      <c r="C26575" s="10">
        <v>393.05</v>
      </c>
      <c r="D26575" s="10">
        <v>2307.9128000000001</v>
      </c>
    </row>
    <row r="26576" spans="1:4">
      <c r="A26576" s="3">
        <v>45203.729166666664</v>
      </c>
      <c r="B26576" s="19">
        <v>552.73</v>
      </c>
      <c r="C26576" s="10">
        <v>391.12</v>
      </c>
      <c r="D26576" s="10">
        <v>2352.3027999999999</v>
      </c>
    </row>
    <row r="26577" spans="1:4">
      <c r="A26577" s="3">
        <v>45203.739583333336</v>
      </c>
      <c r="B26577" s="19">
        <v>574.79999999999995</v>
      </c>
      <c r="C26577" s="10">
        <v>424.82</v>
      </c>
      <c r="D26577" s="10">
        <v>2411.8534</v>
      </c>
    </row>
    <row r="26578" spans="1:4">
      <c r="A26578" s="3">
        <v>45203.75</v>
      </c>
      <c r="B26578" s="19">
        <v>559.33000000000004</v>
      </c>
      <c r="C26578" s="10">
        <v>452.51</v>
      </c>
      <c r="D26578" s="10">
        <v>2460.7635</v>
      </c>
    </row>
    <row r="26579" spans="1:4">
      <c r="A26579" s="3">
        <v>45203.760416666664</v>
      </c>
      <c r="B26579" s="19">
        <v>526.83000000000004</v>
      </c>
      <c r="C26579" s="10">
        <v>412.35</v>
      </c>
      <c r="D26579" s="10">
        <v>2494.3858</v>
      </c>
    </row>
    <row r="26580" spans="1:4">
      <c r="A26580" s="3">
        <v>45203.770833333336</v>
      </c>
      <c r="B26580" s="19">
        <v>569.33000000000004</v>
      </c>
      <c r="C26580" s="10">
        <v>408.51</v>
      </c>
      <c r="D26580" s="10">
        <v>2528.8391000000001</v>
      </c>
    </row>
    <row r="26581" spans="1:4">
      <c r="A26581" s="3">
        <v>45203.78125</v>
      </c>
      <c r="B26581" s="19">
        <v>534.73</v>
      </c>
      <c r="C26581" s="10">
        <v>429.07</v>
      </c>
      <c r="D26581" s="10">
        <v>2569.1918999999998</v>
      </c>
    </row>
    <row r="26582" spans="1:4">
      <c r="A26582" s="3">
        <v>45203.791666666664</v>
      </c>
      <c r="B26582" s="19">
        <v>552.33000000000004</v>
      </c>
      <c r="C26582" s="10">
        <v>429.8</v>
      </c>
      <c r="D26582" s="10">
        <v>2599.1127999999999</v>
      </c>
    </row>
    <row r="26583" spans="1:4">
      <c r="A26583" s="3">
        <v>45203.802083333336</v>
      </c>
      <c r="B26583" s="19">
        <v>518.79999999999995</v>
      </c>
      <c r="C26583" s="10">
        <v>439.47</v>
      </c>
      <c r="D26583" s="10">
        <v>2629.6574000000001</v>
      </c>
    </row>
    <row r="26584" spans="1:4">
      <c r="A26584" s="3">
        <v>45203.8125</v>
      </c>
      <c r="B26584" s="19">
        <v>545.42999999999995</v>
      </c>
      <c r="C26584" s="10">
        <v>425.02</v>
      </c>
      <c r="D26584" s="10">
        <v>2665.6828</v>
      </c>
    </row>
    <row r="26585" spans="1:4">
      <c r="A26585" s="3">
        <v>45203.822916666664</v>
      </c>
      <c r="B26585" s="19">
        <v>496.83</v>
      </c>
      <c r="C26585" s="10">
        <v>405.48</v>
      </c>
      <c r="D26585" s="10">
        <v>2679.9096</v>
      </c>
    </row>
    <row r="26586" spans="1:4">
      <c r="A26586" s="3">
        <v>45203.833333333336</v>
      </c>
      <c r="B26586" s="19">
        <v>500.83</v>
      </c>
      <c r="C26586" s="10">
        <v>419.12</v>
      </c>
      <c r="D26586" s="10">
        <v>2674.3213999999998</v>
      </c>
    </row>
    <row r="26587" spans="1:4">
      <c r="A26587" s="3">
        <v>45203.84375</v>
      </c>
      <c r="B26587" s="19">
        <v>486.33</v>
      </c>
      <c r="C26587" s="10">
        <v>421.61</v>
      </c>
      <c r="D26587" s="10">
        <v>2617.4983000000002</v>
      </c>
    </row>
    <row r="26588" spans="1:4">
      <c r="A26588" s="3">
        <v>45203.854166666664</v>
      </c>
      <c r="B26588" s="19">
        <v>502.3</v>
      </c>
      <c r="C26588" s="10">
        <v>409.22</v>
      </c>
      <c r="D26588" s="10">
        <v>2552.5037000000002</v>
      </c>
    </row>
    <row r="26589" spans="1:4">
      <c r="A26589" s="3">
        <v>45203.864583333336</v>
      </c>
      <c r="B26589" s="19">
        <v>550.33000000000004</v>
      </c>
      <c r="C26589" s="10">
        <v>360.47</v>
      </c>
      <c r="D26589" s="10">
        <v>2484.3939</v>
      </c>
    </row>
    <row r="26590" spans="1:4">
      <c r="A26590" s="3">
        <v>45203.875</v>
      </c>
      <c r="B26590" s="19">
        <v>533.91999999999996</v>
      </c>
      <c r="C26590" s="10">
        <v>283.45999999999998</v>
      </c>
      <c r="D26590" s="10">
        <v>2427.2620000000002</v>
      </c>
    </row>
    <row r="26591" spans="1:4">
      <c r="A26591" s="3">
        <v>45203.885416666664</v>
      </c>
      <c r="B26591" s="19">
        <v>585.91999999999996</v>
      </c>
      <c r="C26591" s="10">
        <v>287.60000000000002</v>
      </c>
      <c r="D26591" s="10">
        <v>2383.2925</v>
      </c>
    </row>
    <row r="26592" spans="1:4">
      <c r="A26592" s="3">
        <v>45203.895833333336</v>
      </c>
      <c r="B26592" s="19">
        <v>539.89</v>
      </c>
      <c r="C26592" s="10">
        <v>309.25</v>
      </c>
      <c r="D26592" s="10">
        <v>2361.5308</v>
      </c>
    </row>
    <row r="26593" spans="1:4">
      <c r="A26593" s="3">
        <v>45203.90625</v>
      </c>
      <c r="B26593" s="19">
        <v>531.04999999999995</v>
      </c>
      <c r="C26593" s="10">
        <v>319.25</v>
      </c>
      <c r="D26593" s="10">
        <v>2313.4472999999998</v>
      </c>
    </row>
    <row r="26594" spans="1:4">
      <c r="A26594" s="3">
        <v>45203.916666666664</v>
      </c>
      <c r="B26594" s="19">
        <v>496.33</v>
      </c>
      <c r="C26594" s="10">
        <v>319.35000000000002</v>
      </c>
      <c r="D26594" s="10">
        <v>2268.3476000000001</v>
      </c>
    </row>
    <row r="26595" spans="1:4">
      <c r="A26595" s="3">
        <v>45203.927083333336</v>
      </c>
      <c r="B26595" s="19">
        <v>494.9</v>
      </c>
      <c r="C26595" s="10">
        <v>276.77</v>
      </c>
      <c r="D26595" s="10">
        <v>2200.9225000000001</v>
      </c>
    </row>
    <row r="26596" spans="1:4">
      <c r="A26596" s="3">
        <v>45203.9375</v>
      </c>
      <c r="B26596" s="19">
        <v>480.93</v>
      </c>
      <c r="C26596" s="10">
        <v>247.31</v>
      </c>
      <c r="D26596" s="10">
        <v>2120.7674000000002</v>
      </c>
    </row>
    <row r="26597" spans="1:4">
      <c r="A26597" s="3">
        <v>45203.947916666664</v>
      </c>
      <c r="B26597" s="19">
        <v>444.83</v>
      </c>
      <c r="C26597" s="10">
        <v>272.77</v>
      </c>
      <c r="D26597" s="10">
        <v>2021.2437</v>
      </c>
    </row>
    <row r="26598" spans="1:4">
      <c r="A26598" s="3">
        <v>45203.958333333336</v>
      </c>
      <c r="B26598" s="19">
        <v>415.73</v>
      </c>
      <c r="C26598" s="10">
        <v>282.54000000000002</v>
      </c>
      <c r="D26598" s="10">
        <v>1910.3271999999999</v>
      </c>
    </row>
    <row r="26599" spans="1:4">
      <c r="A26599" s="3">
        <v>45203.96875</v>
      </c>
      <c r="B26599" s="19">
        <v>377.83</v>
      </c>
      <c r="C26599" s="10">
        <v>296.81</v>
      </c>
      <c r="D26599" s="10">
        <v>1802.9643000000001</v>
      </c>
    </row>
    <row r="26600" spans="1:4">
      <c r="A26600" s="3">
        <v>45203.979166666664</v>
      </c>
      <c r="B26600" s="19">
        <v>423.93</v>
      </c>
      <c r="C26600" s="10">
        <v>270.13</v>
      </c>
      <c r="D26600" s="10">
        <v>1691.2354</v>
      </c>
    </row>
    <row r="26601" spans="1:4">
      <c r="A26601" s="3">
        <v>45203.989583333336</v>
      </c>
      <c r="B26601" s="19">
        <v>371.8</v>
      </c>
      <c r="C26601" s="10">
        <v>257.83999999999997</v>
      </c>
      <c r="D26601" s="10">
        <v>1599.5704000000001</v>
      </c>
    </row>
    <row r="26602" spans="1:4">
      <c r="A26602" s="3">
        <v>45203</v>
      </c>
      <c r="B26602" s="19">
        <v>396.83</v>
      </c>
      <c r="C26602" s="10">
        <v>282.31</v>
      </c>
      <c r="D26602" s="10">
        <v>1479.0174</v>
      </c>
    </row>
    <row r="26603" spans="1:4">
      <c r="A26603" s="3">
        <v>45204.010416666664</v>
      </c>
      <c r="B26603" s="19">
        <v>399.73</v>
      </c>
      <c r="C26603" s="10">
        <v>301.95999999999998</v>
      </c>
      <c r="D26603" s="10">
        <v>1368.3225</v>
      </c>
    </row>
    <row r="26604" spans="1:4">
      <c r="A26604" s="3">
        <v>45204.020833333336</v>
      </c>
      <c r="B26604" s="19">
        <v>480.33</v>
      </c>
      <c r="C26604" s="10">
        <v>286.56</v>
      </c>
      <c r="D26604" s="10">
        <v>1249.9087</v>
      </c>
    </row>
    <row r="26605" spans="1:4">
      <c r="A26605" s="3">
        <v>45204.03125</v>
      </c>
      <c r="B26605" s="19">
        <v>487.83</v>
      </c>
      <c r="C26605" s="10">
        <v>289.75</v>
      </c>
      <c r="D26605" s="10">
        <v>1156.5198</v>
      </c>
    </row>
    <row r="26606" spans="1:4">
      <c r="A26606" s="3">
        <v>45204.041666666664</v>
      </c>
      <c r="B26606" s="19">
        <v>432.83</v>
      </c>
      <c r="C26606" s="10">
        <v>259.63</v>
      </c>
      <c r="D26606" s="10">
        <v>1086.1804999999999</v>
      </c>
    </row>
    <row r="26607" spans="1:4">
      <c r="A26607" s="3">
        <v>45204.052083333336</v>
      </c>
      <c r="B26607" s="19">
        <v>469.8</v>
      </c>
      <c r="C26607" s="10">
        <v>265.39999999999998</v>
      </c>
      <c r="D26607" s="10">
        <v>1029.5260000000001</v>
      </c>
    </row>
    <row r="26608" spans="1:4">
      <c r="A26608" s="3">
        <v>45204.0625</v>
      </c>
      <c r="B26608" s="19">
        <v>444.83</v>
      </c>
      <c r="C26608" s="10">
        <v>278.01</v>
      </c>
      <c r="D26608" s="10">
        <v>1005.2616</v>
      </c>
    </row>
    <row r="26609" spans="1:4">
      <c r="A26609" s="3">
        <v>45204.072916666664</v>
      </c>
      <c r="B26609" s="19">
        <v>461.83</v>
      </c>
      <c r="C26609" s="10">
        <v>254.86</v>
      </c>
      <c r="D26609" s="10">
        <v>959.72829999999999</v>
      </c>
    </row>
    <row r="26610" spans="1:4">
      <c r="A26610" s="3">
        <v>45204.083333333336</v>
      </c>
      <c r="B26610" s="19">
        <v>467.33</v>
      </c>
      <c r="C26610" s="10">
        <v>307.83</v>
      </c>
      <c r="D26610" s="10">
        <v>940.15150000000006</v>
      </c>
    </row>
    <row r="26611" spans="1:4">
      <c r="A26611" s="3">
        <v>45204.09375</v>
      </c>
      <c r="B26611" s="19">
        <v>411.43</v>
      </c>
      <c r="C26611" s="10">
        <v>279.01</v>
      </c>
      <c r="D26611" s="10">
        <v>931.95690000000002</v>
      </c>
    </row>
    <row r="26612" spans="1:4">
      <c r="A26612" s="3">
        <v>45204.104166666664</v>
      </c>
      <c r="B26612" s="19">
        <v>448.43</v>
      </c>
      <c r="C26612" s="10">
        <v>288.26</v>
      </c>
      <c r="D26612" s="10">
        <v>930.99249999999995</v>
      </c>
    </row>
    <row r="26613" spans="1:4">
      <c r="A26613" s="3">
        <v>45204.114583333336</v>
      </c>
      <c r="B26613" s="19">
        <v>415.4</v>
      </c>
      <c r="C26613" s="10">
        <v>277.60000000000002</v>
      </c>
      <c r="D26613" s="10">
        <v>907.10559999999998</v>
      </c>
    </row>
    <row r="26614" spans="1:4">
      <c r="A26614" s="3">
        <v>45204.125</v>
      </c>
      <c r="B26614" s="19">
        <v>429.73</v>
      </c>
      <c r="C26614" s="10">
        <v>263.23</v>
      </c>
      <c r="D26614" s="10">
        <v>888.84320000000002</v>
      </c>
    </row>
    <row r="26615" spans="1:4">
      <c r="A26615" s="3">
        <v>45204.135416666664</v>
      </c>
      <c r="B26615" s="19">
        <v>447.33</v>
      </c>
      <c r="C26615" s="10">
        <v>289.33</v>
      </c>
      <c r="D26615" s="10">
        <v>894.10950000000003</v>
      </c>
    </row>
    <row r="26616" spans="1:4">
      <c r="A26616" s="3">
        <v>45204.145833333336</v>
      </c>
      <c r="B26616" s="19">
        <v>406.83</v>
      </c>
      <c r="C26616" s="10">
        <v>291.92</v>
      </c>
      <c r="D26616" s="10">
        <v>897.35080000000005</v>
      </c>
    </row>
    <row r="26617" spans="1:4">
      <c r="A26617" s="3">
        <v>45204.15625</v>
      </c>
      <c r="B26617" s="19">
        <v>461.93</v>
      </c>
      <c r="C26617" s="10">
        <v>266.7</v>
      </c>
      <c r="D26617" s="10">
        <v>893.30169999999998</v>
      </c>
    </row>
    <row r="26618" spans="1:4">
      <c r="A26618" s="3">
        <v>45204.166666666664</v>
      </c>
      <c r="B26618" s="19">
        <v>422.43</v>
      </c>
      <c r="C26618" s="10">
        <v>252.26</v>
      </c>
      <c r="D26618" s="10">
        <v>905.12450000000001</v>
      </c>
    </row>
    <row r="26619" spans="1:4">
      <c r="A26619" s="3">
        <v>45204.177083333336</v>
      </c>
      <c r="B26619" s="19">
        <v>483.8</v>
      </c>
      <c r="C26619" s="10">
        <v>271.58999999999997</v>
      </c>
      <c r="D26619" s="10">
        <v>917.89520000000005</v>
      </c>
    </row>
    <row r="26620" spans="1:4">
      <c r="A26620" s="3">
        <v>45204.1875</v>
      </c>
      <c r="B26620" s="19">
        <v>447.83</v>
      </c>
      <c r="C26620" s="10">
        <v>317.39</v>
      </c>
      <c r="D26620" s="10">
        <v>930.10249999999996</v>
      </c>
    </row>
    <row r="26621" spans="1:4">
      <c r="A26621" s="3">
        <v>45204.197916666664</v>
      </c>
      <c r="B26621" s="19">
        <v>472.33</v>
      </c>
      <c r="C26621" s="10">
        <v>329.94</v>
      </c>
      <c r="D26621" s="10">
        <v>959.7115</v>
      </c>
    </row>
    <row r="26622" spans="1:4">
      <c r="A26622" s="3">
        <v>45204.208333333336</v>
      </c>
      <c r="B26622" s="19">
        <v>470.43</v>
      </c>
      <c r="C26622" s="10">
        <v>299.26</v>
      </c>
      <c r="D26622" s="10">
        <v>979.67319999999995</v>
      </c>
    </row>
    <row r="26623" spans="1:4">
      <c r="A26623" s="3">
        <v>45204.21875</v>
      </c>
      <c r="B26623" s="19">
        <v>496.43</v>
      </c>
      <c r="C26623" s="10">
        <v>322</v>
      </c>
      <c r="D26623" s="10">
        <v>1011.9761999999999</v>
      </c>
    </row>
    <row r="26624" spans="1:4">
      <c r="A26624" s="3">
        <v>45204.229166666664</v>
      </c>
      <c r="B26624" s="19">
        <v>529.33000000000004</v>
      </c>
      <c r="C26624" s="10">
        <v>359.59</v>
      </c>
      <c r="D26624" s="10">
        <v>1058.6775</v>
      </c>
    </row>
    <row r="26625" spans="1:4">
      <c r="A26625" s="3">
        <v>45204.239583333336</v>
      </c>
      <c r="B26625" s="19">
        <v>522.29999999999995</v>
      </c>
      <c r="C26625" s="10">
        <v>369.53</v>
      </c>
      <c r="D26625" s="10">
        <v>1121.1180999999999</v>
      </c>
    </row>
    <row r="26626" spans="1:4">
      <c r="A26626" s="3">
        <v>45204.25</v>
      </c>
      <c r="B26626" s="19">
        <v>558.33000000000004</v>
      </c>
      <c r="C26626" s="10">
        <v>458.7</v>
      </c>
      <c r="D26626" s="10">
        <v>1231.847</v>
      </c>
    </row>
    <row r="26627" spans="1:4">
      <c r="A26627" s="3">
        <v>45204.260416666664</v>
      </c>
      <c r="B26627" s="19">
        <v>549.92999999999995</v>
      </c>
      <c r="C26627" s="10">
        <v>486.76</v>
      </c>
      <c r="D26627" s="10">
        <v>1403.6405</v>
      </c>
    </row>
    <row r="26628" spans="1:4">
      <c r="A26628" s="3">
        <v>45204.270833333336</v>
      </c>
      <c r="B26628" s="19">
        <v>599.42999999999995</v>
      </c>
      <c r="C26628" s="10">
        <v>492.63</v>
      </c>
      <c r="D26628" s="10">
        <v>1574.1367</v>
      </c>
    </row>
    <row r="26629" spans="1:4">
      <c r="A26629" s="3">
        <v>45204.28125</v>
      </c>
      <c r="B26629" s="19">
        <v>530.92999999999995</v>
      </c>
      <c r="C26629" s="10">
        <v>488.62</v>
      </c>
      <c r="D26629" s="10">
        <v>1757.1287</v>
      </c>
    </row>
    <row r="26630" spans="1:4">
      <c r="A26630" s="3">
        <v>45204.291666666664</v>
      </c>
      <c r="B26630" s="19">
        <v>562.23</v>
      </c>
      <c r="C26630" s="10">
        <v>494.77</v>
      </c>
      <c r="D26630" s="10">
        <v>1910.4228000000001</v>
      </c>
    </row>
    <row r="26631" spans="1:4">
      <c r="A26631" s="3">
        <v>45204.302083333336</v>
      </c>
      <c r="B26631" s="19">
        <v>570.79999999999995</v>
      </c>
      <c r="C26631" s="10">
        <v>500.01</v>
      </c>
      <c r="D26631" s="10">
        <v>2027.0135</v>
      </c>
    </row>
    <row r="26632" spans="1:4">
      <c r="A26632" s="3">
        <v>45204.3125</v>
      </c>
      <c r="B26632" s="19">
        <v>514.92999999999995</v>
      </c>
      <c r="C26632" s="10">
        <v>494.8</v>
      </c>
      <c r="D26632" s="10">
        <v>2169.6203999999998</v>
      </c>
    </row>
    <row r="26633" spans="1:4">
      <c r="A26633" s="3">
        <v>45204.322916666664</v>
      </c>
      <c r="B26633" s="19">
        <v>579.33000000000004</v>
      </c>
      <c r="C26633" s="10">
        <v>520.17999999999995</v>
      </c>
      <c r="D26633" s="10">
        <v>2267.4872</v>
      </c>
    </row>
    <row r="26634" spans="1:4">
      <c r="A26634" s="3">
        <v>45204.333333333336</v>
      </c>
      <c r="B26634" s="19">
        <v>630.92999999999995</v>
      </c>
      <c r="C26634" s="10">
        <v>490.64</v>
      </c>
      <c r="D26634" s="10">
        <v>2393.9802</v>
      </c>
    </row>
    <row r="26635" spans="1:4">
      <c r="A26635" s="3">
        <v>45204.34375</v>
      </c>
      <c r="B26635" s="19">
        <v>719.33</v>
      </c>
      <c r="C26635" s="10">
        <v>479.11</v>
      </c>
      <c r="D26635" s="10">
        <v>2503.8780000000002</v>
      </c>
    </row>
    <row r="26636" spans="1:4">
      <c r="A26636" s="3">
        <v>45204.354166666664</v>
      </c>
      <c r="B26636" s="19">
        <v>707.23</v>
      </c>
      <c r="C26636" s="10">
        <v>472.18</v>
      </c>
      <c r="D26636" s="10">
        <v>2605.9317000000001</v>
      </c>
    </row>
    <row r="26637" spans="1:4">
      <c r="A26637" s="3">
        <v>45204.364583333336</v>
      </c>
      <c r="B26637" s="19">
        <v>800.3</v>
      </c>
      <c r="C26637" s="10">
        <v>502.96</v>
      </c>
      <c r="D26637" s="10">
        <v>2704.0383000000002</v>
      </c>
    </row>
    <row r="26638" spans="1:4">
      <c r="A26638" s="3">
        <v>45204.375</v>
      </c>
      <c r="B26638" s="19">
        <v>786.93</v>
      </c>
      <c r="C26638" s="10">
        <v>524.19000000000005</v>
      </c>
      <c r="D26638" s="10">
        <v>2764.2770999999998</v>
      </c>
    </row>
    <row r="26639" spans="1:4">
      <c r="A26639" s="3">
        <v>45204.385416666664</v>
      </c>
      <c r="B26639" s="19">
        <v>751.43</v>
      </c>
      <c r="C26639" s="10">
        <v>474.17</v>
      </c>
      <c r="D26639" s="10">
        <v>2801.8670999999999</v>
      </c>
    </row>
    <row r="26640" spans="1:4">
      <c r="A26640" s="3">
        <v>45204.395833333336</v>
      </c>
      <c r="B26640" s="19">
        <v>726.33</v>
      </c>
      <c r="C26640" s="10">
        <v>437.06</v>
      </c>
      <c r="D26640" s="10">
        <v>2813.7746999999999</v>
      </c>
    </row>
    <row r="26641" spans="1:4">
      <c r="A26641" s="3">
        <v>45204.40625</v>
      </c>
      <c r="B26641" s="19">
        <v>700.93</v>
      </c>
      <c r="C26641" s="10">
        <v>460.73</v>
      </c>
      <c r="D26641" s="10">
        <v>2794.7849999999999</v>
      </c>
    </row>
    <row r="26642" spans="1:4">
      <c r="A26642" s="3">
        <v>45204.416666666664</v>
      </c>
      <c r="B26642" s="19">
        <v>758.83</v>
      </c>
      <c r="C26642" s="10">
        <v>451.16</v>
      </c>
      <c r="D26642" s="10">
        <v>2770.1131</v>
      </c>
    </row>
    <row r="26643" spans="1:4">
      <c r="A26643" s="3">
        <v>45204.427083333336</v>
      </c>
      <c r="B26643" s="19">
        <v>739.3</v>
      </c>
      <c r="C26643" s="10">
        <v>445.01</v>
      </c>
      <c r="D26643" s="10">
        <v>2784.1359000000002</v>
      </c>
    </row>
    <row r="26644" spans="1:4">
      <c r="A26644" s="3">
        <v>45204.4375</v>
      </c>
      <c r="B26644" s="19">
        <v>758.83</v>
      </c>
      <c r="C26644" s="10">
        <v>448.15</v>
      </c>
      <c r="D26644" s="10">
        <v>2750.5</v>
      </c>
    </row>
    <row r="26645" spans="1:4">
      <c r="A26645" s="3">
        <v>45204.447916666664</v>
      </c>
      <c r="B26645" s="19">
        <v>784.93</v>
      </c>
      <c r="C26645" s="10">
        <v>460.83</v>
      </c>
      <c r="D26645" s="10">
        <v>2750.902</v>
      </c>
    </row>
    <row r="26646" spans="1:4">
      <c r="A26646" s="3">
        <v>45204.458333333336</v>
      </c>
      <c r="B26646" s="19">
        <v>765.43</v>
      </c>
      <c r="C26646" s="10">
        <v>451</v>
      </c>
      <c r="D26646" s="10">
        <v>2750.4850000000001</v>
      </c>
    </row>
    <row r="26647" spans="1:4">
      <c r="A26647" s="3">
        <v>45204.46875</v>
      </c>
      <c r="B26647" s="19">
        <v>799.33</v>
      </c>
      <c r="C26647" s="10">
        <v>439.06</v>
      </c>
      <c r="D26647" s="10">
        <v>2753.0776000000001</v>
      </c>
    </row>
    <row r="26648" spans="1:4">
      <c r="A26648" s="3">
        <v>45204.479166666664</v>
      </c>
      <c r="B26648" s="19">
        <v>1575.23</v>
      </c>
      <c r="C26648" s="10">
        <v>417.19</v>
      </c>
      <c r="D26648" s="10">
        <v>2778.1601999999998</v>
      </c>
    </row>
    <row r="26649" spans="1:4">
      <c r="A26649" s="3">
        <v>45204.489583333336</v>
      </c>
      <c r="B26649" s="19">
        <v>741.33</v>
      </c>
      <c r="C26649" s="10">
        <v>409.13</v>
      </c>
      <c r="D26649" s="10">
        <v>2790.8996000000002</v>
      </c>
    </row>
    <row r="26650" spans="1:4">
      <c r="A26650" s="3">
        <v>45204.5</v>
      </c>
      <c r="B26650" s="19">
        <v>756.9</v>
      </c>
      <c r="C26650" s="10">
        <v>458.72</v>
      </c>
      <c r="D26650" s="10">
        <v>2826.6401000000001</v>
      </c>
    </row>
    <row r="26651" spans="1:4">
      <c r="A26651" s="3">
        <v>45204.510416666664</v>
      </c>
      <c r="B26651" s="19">
        <v>684.93</v>
      </c>
      <c r="C26651" s="10">
        <v>449.12</v>
      </c>
      <c r="D26651" s="10">
        <v>2884.3294000000001</v>
      </c>
    </row>
    <row r="26652" spans="1:4">
      <c r="A26652" s="3">
        <v>45204.520833333336</v>
      </c>
      <c r="B26652" s="19">
        <v>705.83</v>
      </c>
      <c r="C26652" s="10">
        <v>434.59</v>
      </c>
      <c r="D26652" s="10">
        <v>2914.2820999999999</v>
      </c>
    </row>
    <row r="26653" spans="1:4">
      <c r="A26653" s="3">
        <v>45204.53125</v>
      </c>
      <c r="B26653" s="19">
        <v>720.63</v>
      </c>
      <c r="C26653" s="10">
        <v>456.16</v>
      </c>
      <c r="D26653" s="10">
        <v>2949.2075</v>
      </c>
    </row>
    <row r="26654" spans="1:4">
      <c r="A26654" s="3">
        <v>45204.541666666664</v>
      </c>
      <c r="B26654" s="19">
        <v>745.23</v>
      </c>
      <c r="C26654" s="10">
        <v>434.21</v>
      </c>
      <c r="D26654" s="10">
        <v>2921.0639000000001</v>
      </c>
    </row>
    <row r="26655" spans="1:4">
      <c r="A26655" s="3">
        <v>45204.552083333336</v>
      </c>
      <c r="B26655" s="19">
        <v>740.39</v>
      </c>
      <c r="C26655" s="10">
        <v>465.46</v>
      </c>
      <c r="D26655" s="10">
        <v>2844.8208</v>
      </c>
    </row>
    <row r="26656" spans="1:4">
      <c r="A26656" s="3">
        <v>45204.5625</v>
      </c>
      <c r="B26656" s="19">
        <v>688.49</v>
      </c>
      <c r="C26656" s="10">
        <v>419.61</v>
      </c>
      <c r="D26656" s="10">
        <v>2753.2512000000002</v>
      </c>
    </row>
    <row r="26657" spans="1:4">
      <c r="A26657" s="3">
        <v>45204.572916666664</v>
      </c>
      <c r="B26657" s="19">
        <v>666.42</v>
      </c>
      <c r="C26657" s="10">
        <v>453.13</v>
      </c>
      <c r="D26657" s="10">
        <v>2663.7215999999999</v>
      </c>
    </row>
    <row r="26658" spans="1:4">
      <c r="A26658" s="3">
        <v>45204.583333333336</v>
      </c>
      <c r="B26658" s="19">
        <v>660.83</v>
      </c>
      <c r="C26658" s="10">
        <v>416.82</v>
      </c>
      <c r="D26658" s="10">
        <v>2560.4832999999999</v>
      </c>
    </row>
    <row r="26659" spans="1:4">
      <c r="A26659" s="3">
        <v>45204.59375</v>
      </c>
      <c r="B26659" s="19">
        <v>717.7</v>
      </c>
      <c r="C26659" s="10">
        <v>391.42</v>
      </c>
      <c r="D26659" s="10">
        <v>2491.4187999999999</v>
      </c>
    </row>
    <row r="26660" spans="1:4">
      <c r="A26660" s="3">
        <v>45204.604166666664</v>
      </c>
      <c r="B26660" s="19">
        <v>698.73</v>
      </c>
      <c r="C26660" s="10">
        <v>415.36</v>
      </c>
      <c r="D26660" s="10">
        <v>2445.1356000000001</v>
      </c>
    </row>
    <row r="26661" spans="1:4">
      <c r="A26661" s="3">
        <v>45204.614583333336</v>
      </c>
      <c r="B26661" s="19">
        <v>1511.83</v>
      </c>
      <c r="C26661" s="10">
        <v>410.42</v>
      </c>
      <c r="D26661" s="10">
        <v>2428.6251999999999</v>
      </c>
    </row>
    <row r="26662" spans="1:4">
      <c r="A26662" s="3">
        <v>45204.625</v>
      </c>
      <c r="B26662" s="19">
        <v>735.43</v>
      </c>
      <c r="C26662" s="10">
        <v>446.01</v>
      </c>
      <c r="D26662" s="10">
        <v>2384.3798999999999</v>
      </c>
    </row>
    <row r="26663" spans="1:4">
      <c r="A26663" s="3">
        <v>45204.635416666664</v>
      </c>
      <c r="B26663" s="19">
        <v>1517.73</v>
      </c>
      <c r="C26663" s="10">
        <v>446.55</v>
      </c>
      <c r="D26663" s="10">
        <v>2374.4542999999999</v>
      </c>
    </row>
    <row r="26664" spans="1:4">
      <c r="A26664" s="3">
        <v>45204.645833333336</v>
      </c>
      <c r="B26664" s="19">
        <v>803.8</v>
      </c>
      <c r="C26664" s="10">
        <v>402.42</v>
      </c>
      <c r="D26664" s="10">
        <v>2368.8353000000002</v>
      </c>
    </row>
    <row r="26665" spans="1:4">
      <c r="A26665" s="3">
        <v>45204.65625</v>
      </c>
      <c r="B26665" s="19">
        <v>780.23</v>
      </c>
      <c r="C26665" s="10">
        <v>425.02</v>
      </c>
      <c r="D26665" s="10">
        <v>2360.2460000000001</v>
      </c>
    </row>
    <row r="26666" spans="1:4">
      <c r="A26666" s="3">
        <v>45204.666666666664</v>
      </c>
      <c r="B26666" s="19">
        <v>785.33</v>
      </c>
      <c r="C26666" s="10">
        <v>442.51</v>
      </c>
      <c r="D26666" s="10">
        <v>2338.5142999999998</v>
      </c>
    </row>
    <row r="26667" spans="1:4">
      <c r="A26667" s="3">
        <v>45204.677083333336</v>
      </c>
      <c r="B26667" s="19">
        <v>765.83</v>
      </c>
      <c r="C26667" s="10">
        <v>445.52</v>
      </c>
      <c r="D26667" s="10">
        <v>2299.8490000000002</v>
      </c>
    </row>
    <row r="26668" spans="1:4">
      <c r="A26668" s="3">
        <v>45204.6875</v>
      </c>
      <c r="B26668" s="19">
        <v>1543.43</v>
      </c>
      <c r="C26668" s="10">
        <v>430.35</v>
      </c>
      <c r="D26668" s="10">
        <v>2292.5109000000002</v>
      </c>
    </row>
    <row r="26669" spans="1:4">
      <c r="A26669" s="3">
        <v>45204.697916666664</v>
      </c>
      <c r="B26669" s="19">
        <v>1303.3</v>
      </c>
      <c r="C26669" s="10">
        <v>450.66</v>
      </c>
      <c r="D26669" s="10">
        <v>2280.3368</v>
      </c>
    </row>
    <row r="26670" spans="1:4">
      <c r="A26670" s="3">
        <v>45204.708333333336</v>
      </c>
      <c r="B26670" s="19">
        <v>719.33</v>
      </c>
      <c r="C26670" s="10">
        <v>431.68</v>
      </c>
      <c r="D26670" s="10">
        <v>2290.4760000000001</v>
      </c>
    </row>
    <row r="26671" spans="1:4">
      <c r="A26671" s="3">
        <v>45204.71875</v>
      </c>
      <c r="B26671" s="19">
        <v>842.73</v>
      </c>
      <c r="C26671" s="10">
        <v>435.89</v>
      </c>
      <c r="D26671" s="10">
        <v>2341.8703999999998</v>
      </c>
    </row>
    <row r="26672" spans="1:4">
      <c r="A26672" s="3">
        <v>45204.729166666664</v>
      </c>
      <c r="B26672" s="19">
        <v>673.83</v>
      </c>
      <c r="C26672" s="10">
        <v>435.5</v>
      </c>
      <c r="D26672" s="10">
        <v>2378.6190000000001</v>
      </c>
    </row>
    <row r="26673" spans="1:4">
      <c r="A26673" s="3">
        <v>45204.739583333336</v>
      </c>
      <c r="B26673" s="19">
        <v>716.83</v>
      </c>
      <c r="C26673" s="10">
        <v>478.06</v>
      </c>
      <c r="D26673" s="10">
        <v>2428.5230000000001</v>
      </c>
    </row>
    <row r="26674" spans="1:4">
      <c r="A26674" s="3">
        <v>45204.75</v>
      </c>
      <c r="B26674" s="19">
        <v>607.29999999999995</v>
      </c>
      <c r="C26674" s="10">
        <v>415.38</v>
      </c>
      <c r="D26674" s="10">
        <v>2476.9234000000001</v>
      </c>
    </row>
    <row r="26675" spans="1:4">
      <c r="A26675" s="3">
        <v>45204.760416666664</v>
      </c>
      <c r="B26675" s="19">
        <v>604.83000000000004</v>
      </c>
      <c r="C26675" s="10">
        <v>449.67</v>
      </c>
      <c r="D26675" s="10">
        <v>2507.7953000000002</v>
      </c>
    </row>
    <row r="26676" spans="1:4">
      <c r="A26676" s="3">
        <v>45204.770833333336</v>
      </c>
      <c r="B26676" s="19">
        <v>580.41999999999996</v>
      </c>
      <c r="C26676" s="10">
        <v>446.64</v>
      </c>
      <c r="D26676" s="10">
        <v>2544.0259999999998</v>
      </c>
    </row>
    <row r="26677" spans="1:4">
      <c r="A26677" s="3">
        <v>45204.78125</v>
      </c>
      <c r="B26677" s="19">
        <v>653.91999999999996</v>
      </c>
      <c r="C26677" s="10">
        <v>413.93</v>
      </c>
      <c r="D26677" s="10">
        <v>2580.2287000000001</v>
      </c>
    </row>
    <row r="26678" spans="1:4">
      <c r="A26678" s="3">
        <v>45204.791666666664</v>
      </c>
      <c r="B26678" s="19">
        <v>610.39</v>
      </c>
      <c r="C26678" s="10">
        <v>445.79</v>
      </c>
      <c r="D26678" s="10">
        <v>2611.2674000000002</v>
      </c>
    </row>
    <row r="26679" spans="1:4">
      <c r="A26679" s="3">
        <v>45204.802083333336</v>
      </c>
      <c r="B26679" s="19">
        <v>584.52</v>
      </c>
      <c r="C26679" s="10">
        <v>420.29</v>
      </c>
      <c r="D26679" s="10">
        <v>2648.4803000000002</v>
      </c>
    </row>
    <row r="26680" spans="1:4">
      <c r="A26680" s="3">
        <v>45204.8125</v>
      </c>
      <c r="B26680" s="19">
        <v>557.41999999999996</v>
      </c>
      <c r="C26680" s="10">
        <v>431.99</v>
      </c>
      <c r="D26680" s="10">
        <v>2672.3631</v>
      </c>
    </row>
    <row r="26681" spans="1:4">
      <c r="A26681" s="3">
        <v>45204.822916666664</v>
      </c>
      <c r="B26681" s="19">
        <v>543.47</v>
      </c>
      <c r="C26681" s="10">
        <v>440.15</v>
      </c>
      <c r="D26681" s="10">
        <v>2686.2444999999998</v>
      </c>
    </row>
    <row r="26682" spans="1:4">
      <c r="A26682" s="3">
        <v>45204.833333333336</v>
      </c>
      <c r="B26682" s="19">
        <v>526.79999999999995</v>
      </c>
      <c r="C26682" s="10">
        <v>415.52</v>
      </c>
      <c r="D26682" s="10">
        <v>2679.7934</v>
      </c>
    </row>
    <row r="26683" spans="1:4">
      <c r="A26683" s="3">
        <v>45204.84375</v>
      </c>
      <c r="B26683" s="19">
        <v>534.33000000000004</v>
      </c>
      <c r="C26683" s="10">
        <v>449.23</v>
      </c>
      <c r="D26683" s="10">
        <v>2622.8018000000002</v>
      </c>
    </row>
    <row r="26684" spans="1:4">
      <c r="A26684" s="3">
        <v>45204.854166666664</v>
      </c>
      <c r="B26684" s="19">
        <v>611.92999999999995</v>
      </c>
      <c r="C26684" s="10">
        <v>369.21</v>
      </c>
      <c r="D26684" s="10">
        <v>2561.4490000000001</v>
      </c>
    </row>
    <row r="26685" spans="1:4">
      <c r="A26685" s="3">
        <v>45204.864583333336</v>
      </c>
      <c r="B26685" s="19">
        <v>592.83000000000004</v>
      </c>
      <c r="C26685" s="10">
        <v>315.43</v>
      </c>
      <c r="D26685" s="10">
        <v>2501.9123</v>
      </c>
    </row>
    <row r="26686" spans="1:4">
      <c r="A26686" s="3">
        <v>45204.875</v>
      </c>
      <c r="B26686" s="19">
        <v>595.79999999999995</v>
      </c>
      <c r="C26686" s="10">
        <v>328.72</v>
      </c>
      <c r="D26686" s="10">
        <v>2432.1532999999999</v>
      </c>
    </row>
    <row r="26687" spans="1:4">
      <c r="A26687" s="3">
        <v>45204.885416666664</v>
      </c>
      <c r="B26687" s="19">
        <v>592.33000000000004</v>
      </c>
      <c r="C26687" s="10">
        <v>291.42</v>
      </c>
      <c r="D26687" s="10">
        <v>2394.4585000000002</v>
      </c>
    </row>
    <row r="26688" spans="1:4">
      <c r="A26688" s="3">
        <v>45204.895833333336</v>
      </c>
      <c r="B26688" s="19">
        <v>553.33000000000004</v>
      </c>
      <c r="C26688" s="10">
        <v>317.77</v>
      </c>
      <c r="D26688" s="10">
        <v>2368.0886999999998</v>
      </c>
    </row>
    <row r="26689" spans="1:4">
      <c r="A26689" s="3">
        <v>45204.90625</v>
      </c>
      <c r="B26689" s="19">
        <v>526.83000000000004</v>
      </c>
      <c r="C26689" s="10">
        <v>325.07</v>
      </c>
      <c r="D26689" s="10">
        <v>2323.3544999999999</v>
      </c>
    </row>
    <row r="26690" spans="1:4">
      <c r="A26690" s="3">
        <v>45204.916666666664</v>
      </c>
      <c r="B26690" s="19">
        <v>516.42999999999995</v>
      </c>
      <c r="C26690" s="10">
        <v>284.24</v>
      </c>
      <c r="D26690" s="10">
        <v>2281.5185000000001</v>
      </c>
    </row>
    <row r="26691" spans="1:4">
      <c r="A26691" s="3">
        <v>45204.927083333336</v>
      </c>
      <c r="B26691" s="19">
        <v>561.4</v>
      </c>
      <c r="C26691" s="10">
        <v>317.43</v>
      </c>
      <c r="D26691" s="10">
        <v>2205.1536000000001</v>
      </c>
    </row>
    <row r="26692" spans="1:4">
      <c r="A26692" s="3">
        <v>45204.9375</v>
      </c>
      <c r="B26692" s="19">
        <v>602.33000000000004</v>
      </c>
      <c r="C26692" s="10">
        <v>265.02999999999997</v>
      </c>
      <c r="D26692" s="10">
        <v>2129.3710999999998</v>
      </c>
    </row>
    <row r="26693" spans="1:4">
      <c r="A26693" s="3">
        <v>45204.947916666664</v>
      </c>
      <c r="B26693" s="19">
        <v>515.33000000000004</v>
      </c>
      <c r="C26693" s="10">
        <v>280.35000000000002</v>
      </c>
      <c r="D26693" s="10">
        <v>2025.9607000000001</v>
      </c>
    </row>
    <row r="26694" spans="1:4">
      <c r="A26694" s="3">
        <v>45204.958333333336</v>
      </c>
      <c r="B26694" s="19">
        <v>473.83</v>
      </c>
      <c r="C26694" s="10">
        <v>289.12</v>
      </c>
      <c r="D26694" s="10">
        <v>1920.8762999999999</v>
      </c>
    </row>
    <row r="26695" spans="1:4">
      <c r="A26695" s="3">
        <v>45204.96875</v>
      </c>
      <c r="B26695" s="19">
        <v>491.33</v>
      </c>
      <c r="C26695" s="10">
        <v>287.32</v>
      </c>
      <c r="D26695" s="10">
        <v>1804.491</v>
      </c>
    </row>
    <row r="26696" spans="1:4">
      <c r="A26696" s="3">
        <v>45204.979166666664</v>
      </c>
      <c r="B26696" s="19">
        <v>491.9</v>
      </c>
      <c r="C26696" s="10">
        <v>300.98</v>
      </c>
      <c r="D26696" s="10">
        <v>1691.0505000000001</v>
      </c>
    </row>
    <row r="26697" spans="1:4">
      <c r="A26697" s="3">
        <v>45204.989583333336</v>
      </c>
      <c r="B26697" s="19">
        <v>443.43</v>
      </c>
      <c r="C26697" s="10">
        <v>279.62</v>
      </c>
      <c r="D26697" s="10">
        <v>1595.2541000000001</v>
      </c>
    </row>
    <row r="26698" spans="1:4">
      <c r="A26698" s="3">
        <v>45204</v>
      </c>
      <c r="B26698" s="19">
        <v>493.43</v>
      </c>
      <c r="C26698" s="10">
        <v>268.14999999999998</v>
      </c>
      <c r="D26698" s="10">
        <v>1489.4901</v>
      </c>
    </row>
    <row r="26699" spans="1:4">
      <c r="A26699" s="3">
        <v>45205.010416666664</v>
      </c>
      <c r="B26699" s="19">
        <v>426.73</v>
      </c>
      <c r="C26699" s="10">
        <v>315.66000000000003</v>
      </c>
      <c r="D26699" s="10">
        <v>1381.3009</v>
      </c>
    </row>
    <row r="26700" spans="1:4">
      <c r="A26700" s="3">
        <v>45205.020833333336</v>
      </c>
      <c r="B26700" s="19">
        <v>445.83</v>
      </c>
      <c r="C26700" s="10">
        <v>294.72000000000003</v>
      </c>
      <c r="D26700" s="10">
        <v>1259.8181</v>
      </c>
    </row>
    <row r="26701" spans="1:4">
      <c r="A26701" s="3">
        <v>45205.03125</v>
      </c>
      <c r="B26701" s="19">
        <v>410.8</v>
      </c>
      <c r="C26701" s="10">
        <v>306.8</v>
      </c>
      <c r="D26701" s="10">
        <v>1160.7320999999999</v>
      </c>
    </row>
    <row r="26702" spans="1:4">
      <c r="A26702" s="3">
        <v>45205.041666666664</v>
      </c>
      <c r="B26702" s="19">
        <v>1220.93</v>
      </c>
      <c r="C26702" s="10">
        <v>281.64</v>
      </c>
      <c r="D26702" s="10">
        <v>1091.8329000000001</v>
      </c>
    </row>
    <row r="26703" spans="1:4">
      <c r="A26703" s="3">
        <v>45205.052083333336</v>
      </c>
      <c r="B26703" s="19">
        <v>445.93</v>
      </c>
      <c r="C26703" s="10">
        <v>256.33</v>
      </c>
      <c r="D26703" s="10">
        <v>1042.0338999999999</v>
      </c>
    </row>
    <row r="26704" spans="1:4">
      <c r="A26704" s="3">
        <v>45205.0625</v>
      </c>
      <c r="B26704" s="19">
        <v>409.33</v>
      </c>
      <c r="C26704" s="10">
        <v>304.79000000000002</v>
      </c>
      <c r="D26704" s="10">
        <v>1012.1431</v>
      </c>
    </row>
    <row r="26705" spans="1:4">
      <c r="A26705" s="3">
        <v>45205.072916666664</v>
      </c>
      <c r="B26705" s="19">
        <v>430.83</v>
      </c>
      <c r="C26705" s="10">
        <v>283.8</v>
      </c>
      <c r="D26705" s="10">
        <v>967.17909999999995</v>
      </c>
    </row>
    <row r="26706" spans="1:4">
      <c r="A26706" s="3">
        <v>45205.083333333336</v>
      </c>
      <c r="B26706" s="19">
        <v>422.7</v>
      </c>
      <c r="C26706" s="10">
        <v>287.01</v>
      </c>
      <c r="D26706" s="10">
        <v>944.61199999999997</v>
      </c>
    </row>
    <row r="26707" spans="1:4">
      <c r="A26707" s="3">
        <v>45205.09375</v>
      </c>
      <c r="B26707" s="19">
        <v>442.43</v>
      </c>
      <c r="C26707" s="10">
        <v>307.83999999999997</v>
      </c>
      <c r="D26707" s="10">
        <v>950.5598</v>
      </c>
    </row>
    <row r="26708" spans="1:4">
      <c r="A26708" s="3">
        <v>45205.104166666664</v>
      </c>
      <c r="B26708" s="19">
        <v>422.93</v>
      </c>
      <c r="C26708" s="10">
        <v>267.95999999999998</v>
      </c>
      <c r="D26708" s="10">
        <v>942.67</v>
      </c>
    </row>
    <row r="26709" spans="1:4">
      <c r="A26709" s="3">
        <v>45205.114583333336</v>
      </c>
      <c r="B26709" s="19">
        <v>430.43</v>
      </c>
      <c r="C26709" s="10">
        <v>301.36</v>
      </c>
      <c r="D26709" s="10">
        <v>917.24929999999995</v>
      </c>
    </row>
    <row r="26710" spans="1:4">
      <c r="A26710" s="3">
        <v>45205.125</v>
      </c>
      <c r="B26710" s="19">
        <v>404.43</v>
      </c>
      <c r="C26710" s="10">
        <v>287</v>
      </c>
      <c r="D26710" s="10">
        <v>915.72500000000002</v>
      </c>
    </row>
    <row r="26711" spans="1:4">
      <c r="A26711" s="3">
        <v>45205.135416666664</v>
      </c>
      <c r="B26711" s="19">
        <v>457.8</v>
      </c>
      <c r="C26711" s="10">
        <v>278.83</v>
      </c>
      <c r="D26711" s="10">
        <v>909.95699999999999</v>
      </c>
    </row>
    <row r="26712" spans="1:4">
      <c r="A26712" s="3">
        <v>45205.145833333336</v>
      </c>
      <c r="B26712" s="19">
        <v>419.83</v>
      </c>
      <c r="C26712" s="10">
        <v>293.12</v>
      </c>
      <c r="D26712" s="10">
        <v>897.04830000000004</v>
      </c>
    </row>
    <row r="26713" spans="1:4">
      <c r="A26713" s="3">
        <v>45205.15625</v>
      </c>
      <c r="B26713" s="19">
        <v>444.83</v>
      </c>
      <c r="C26713" s="10">
        <v>265.72000000000003</v>
      </c>
      <c r="D26713" s="10">
        <v>902.83339999999998</v>
      </c>
    </row>
    <row r="26714" spans="1:4">
      <c r="A26714" s="3">
        <v>45205.166666666664</v>
      </c>
      <c r="B26714" s="19">
        <v>406.43</v>
      </c>
      <c r="C26714" s="10">
        <v>304.98</v>
      </c>
      <c r="D26714" s="10">
        <v>913.42629999999997</v>
      </c>
    </row>
    <row r="26715" spans="1:4">
      <c r="A26715" s="3">
        <v>45205.177083333336</v>
      </c>
      <c r="B26715" s="19">
        <v>459.93</v>
      </c>
      <c r="C26715" s="10">
        <v>306.39999999999998</v>
      </c>
      <c r="D26715" s="10">
        <v>924.61300000000006</v>
      </c>
    </row>
    <row r="26716" spans="1:4">
      <c r="A26716" s="3">
        <v>45205.1875</v>
      </c>
      <c r="B26716" s="19">
        <v>455.9</v>
      </c>
      <c r="C26716" s="10">
        <v>269.29000000000002</v>
      </c>
      <c r="D26716" s="10">
        <v>937.09199999999998</v>
      </c>
    </row>
    <row r="26717" spans="1:4">
      <c r="A26717" s="3">
        <v>45205.197916666664</v>
      </c>
      <c r="B26717" s="19">
        <v>408.33</v>
      </c>
      <c r="C26717" s="10">
        <v>310.32</v>
      </c>
      <c r="D26717" s="10">
        <v>953.58500000000004</v>
      </c>
    </row>
    <row r="26718" spans="1:4">
      <c r="A26718" s="3">
        <v>45205.208333333336</v>
      </c>
      <c r="B26718" s="19">
        <v>440.33</v>
      </c>
      <c r="C26718" s="10">
        <v>302.89999999999998</v>
      </c>
      <c r="D26718" s="10">
        <v>986.51729999999998</v>
      </c>
    </row>
    <row r="26719" spans="1:4">
      <c r="A26719" s="3">
        <v>45205.21875</v>
      </c>
      <c r="B26719" s="19">
        <v>391.33</v>
      </c>
      <c r="C26719" s="10">
        <v>358.33</v>
      </c>
      <c r="D26719" s="10">
        <v>1014.9443</v>
      </c>
    </row>
    <row r="26720" spans="1:4">
      <c r="A26720" s="3">
        <v>45205.229166666664</v>
      </c>
      <c r="B26720" s="19">
        <v>464.43</v>
      </c>
      <c r="C26720" s="10">
        <v>347.7</v>
      </c>
      <c r="D26720" s="10">
        <v>1050.3626999999999</v>
      </c>
    </row>
    <row r="26721" spans="1:4">
      <c r="A26721" s="3">
        <v>45205.239583333336</v>
      </c>
      <c r="B26721" s="19">
        <v>448.9</v>
      </c>
      <c r="C26721" s="10">
        <v>374.8</v>
      </c>
      <c r="D26721" s="10">
        <v>1120.6699000000001</v>
      </c>
    </row>
    <row r="26722" spans="1:4">
      <c r="A26722" s="3">
        <v>45205.25</v>
      </c>
      <c r="B26722" s="19">
        <v>520.42999999999995</v>
      </c>
      <c r="C26722" s="10">
        <v>461.81</v>
      </c>
      <c r="D26722" s="10">
        <v>1246.8239000000001</v>
      </c>
    </row>
    <row r="26723" spans="1:4">
      <c r="A26723" s="3">
        <v>45205.260416666664</v>
      </c>
      <c r="B26723" s="19">
        <v>604.33000000000004</v>
      </c>
      <c r="C26723" s="10">
        <v>488.01</v>
      </c>
      <c r="D26723" s="10">
        <v>1406.7881</v>
      </c>
    </row>
    <row r="26724" spans="1:4">
      <c r="A26724" s="3">
        <v>45205.270833333336</v>
      </c>
      <c r="B26724" s="19">
        <v>627.73</v>
      </c>
      <c r="C26724" s="10">
        <v>478.38</v>
      </c>
      <c r="D26724" s="10">
        <v>1572.7184999999999</v>
      </c>
    </row>
    <row r="26725" spans="1:4">
      <c r="A26725" s="3">
        <v>45205.28125</v>
      </c>
      <c r="B26725" s="19">
        <v>598.42999999999995</v>
      </c>
      <c r="C26725" s="10">
        <v>487.6</v>
      </c>
      <c r="D26725" s="10">
        <v>1759.6808000000001</v>
      </c>
    </row>
    <row r="26726" spans="1:4">
      <c r="A26726" s="3">
        <v>45205.291666666664</v>
      </c>
      <c r="B26726" s="19">
        <v>590.29999999999995</v>
      </c>
      <c r="C26726" s="10">
        <v>539.4</v>
      </c>
      <c r="D26726" s="10">
        <v>1914.1311000000001</v>
      </c>
    </row>
    <row r="26727" spans="1:4">
      <c r="A26727" s="3">
        <v>45205.302083333336</v>
      </c>
      <c r="B26727" s="19">
        <v>631.42999999999995</v>
      </c>
      <c r="C26727" s="10">
        <v>501.3</v>
      </c>
      <c r="D26727" s="10">
        <v>2061.8759</v>
      </c>
    </row>
    <row r="26728" spans="1:4">
      <c r="A26728" s="3">
        <v>45205.3125</v>
      </c>
      <c r="B26728" s="19">
        <v>599.42999999999995</v>
      </c>
      <c r="C26728" s="10">
        <v>494.88</v>
      </c>
      <c r="D26728" s="10">
        <v>2193.2750000000001</v>
      </c>
    </row>
    <row r="26729" spans="1:4">
      <c r="A26729" s="3">
        <v>45205.322916666664</v>
      </c>
      <c r="B26729" s="19">
        <v>651.33000000000004</v>
      </c>
      <c r="C26729" s="10">
        <v>502.99</v>
      </c>
      <c r="D26729" s="10">
        <v>2291.8186000000001</v>
      </c>
    </row>
    <row r="26730" spans="1:4">
      <c r="A26730" s="3">
        <v>45205.333333333336</v>
      </c>
      <c r="B26730" s="19">
        <v>595.33000000000004</v>
      </c>
      <c r="C26730" s="10">
        <v>467.09</v>
      </c>
      <c r="D26730" s="10">
        <v>2408.6286</v>
      </c>
    </row>
    <row r="26731" spans="1:4">
      <c r="A26731" s="3">
        <v>45205.34375</v>
      </c>
      <c r="B26731" s="19">
        <v>617.79999999999995</v>
      </c>
      <c r="C26731" s="10">
        <v>505.92</v>
      </c>
      <c r="D26731" s="10">
        <v>2518.8220000000001</v>
      </c>
    </row>
    <row r="26732" spans="1:4">
      <c r="A26732" s="3">
        <v>45205.354166666664</v>
      </c>
      <c r="B26732" s="19">
        <v>613.92999999999995</v>
      </c>
      <c r="C26732" s="10">
        <v>550.66999999999996</v>
      </c>
      <c r="D26732" s="10">
        <v>2620.9301999999998</v>
      </c>
    </row>
    <row r="26733" spans="1:4">
      <c r="A26733" s="3">
        <v>45205.364583333336</v>
      </c>
      <c r="B26733" s="19">
        <v>563.42999999999995</v>
      </c>
      <c r="C26733" s="10">
        <v>471.75</v>
      </c>
      <c r="D26733" s="10">
        <v>2717.4468000000002</v>
      </c>
    </row>
    <row r="26734" spans="1:4">
      <c r="A26734" s="3">
        <v>45205.375</v>
      </c>
      <c r="B26734" s="19">
        <v>600.33000000000004</v>
      </c>
      <c r="C26734" s="10">
        <v>470.37</v>
      </c>
      <c r="D26734" s="10">
        <v>2780.7781</v>
      </c>
    </row>
    <row r="26735" spans="1:4">
      <c r="A26735" s="3">
        <v>45205.385416666664</v>
      </c>
      <c r="B26735" s="19">
        <v>709.33</v>
      </c>
      <c r="C26735" s="10">
        <v>485.88</v>
      </c>
      <c r="D26735" s="10">
        <v>2811.8108000000002</v>
      </c>
    </row>
    <row r="26736" spans="1:4">
      <c r="A26736" s="3">
        <v>45205.395833333336</v>
      </c>
      <c r="B26736" s="19">
        <v>757.8</v>
      </c>
      <c r="C26736" s="10">
        <v>501.72</v>
      </c>
      <c r="D26736" s="10">
        <v>2821.4058</v>
      </c>
    </row>
    <row r="26737" spans="1:4">
      <c r="A26737" s="3">
        <v>45205.40625</v>
      </c>
      <c r="B26737" s="19">
        <v>723.69</v>
      </c>
      <c r="C26737" s="10">
        <v>438.58</v>
      </c>
      <c r="D26737" s="10">
        <v>2802.0834</v>
      </c>
    </row>
    <row r="26738" spans="1:4">
      <c r="A26738" s="3">
        <v>45205.416666666664</v>
      </c>
      <c r="B26738" s="19">
        <v>1519.02</v>
      </c>
      <c r="C26738" s="10">
        <v>436.92</v>
      </c>
      <c r="D26738" s="10">
        <v>2786.1313</v>
      </c>
    </row>
    <row r="26739" spans="1:4">
      <c r="A26739" s="3">
        <v>45205.427083333336</v>
      </c>
      <c r="B26739" s="19">
        <v>724.89</v>
      </c>
      <c r="C26739" s="10">
        <v>478.76</v>
      </c>
      <c r="D26739" s="10">
        <v>2766.4348</v>
      </c>
    </row>
    <row r="26740" spans="1:4">
      <c r="A26740" s="3">
        <v>45205.4375</v>
      </c>
      <c r="B26740" s="19">
        <v>762.07</v>
      </c>
      <c r="C26740" s="10">
        <v>463.86</v>
      </c>
      <c r="D26740" s="10">
        <v>2759.0605999999998</v>
      </c>
    </row>
    <row r="26741" spans="1:4">
      <c r="A26741" s="3">
        <v>45205.447916666664</v>
      </c>
      <c r="B26741" s="19">
        <v>859.32</v>
      </c>
      <c r="C26741" s="10">
        <v>442.19</v>
      </c>
      <c r="D26741" s="10">
        <v>2755.9360999999999</v>
      </c>
    </row>
    <row r="26742" spans="1:4">
      <c r="A26742" s="3">
        <v>45205.458333333336</v>
      </c>
      <c r="B26742" s="19">
        <v>836</v>
      </c>
      <c r="C26742" s="10">
        <v>427.02</v>
      </c>
      <c r="D26742" s="10">
        <v>2749.7775999999999</v>
      </c>
    </row>
    <row r="26743" spans="1:4">
      <c r="A26743" s="3">
        <v>45205.46875</v>
      </c>
      <c r="B26743" s="19">
        <v>724.79</v>
      </c>
      <c r="C26743" s="10">
        <v>455.24</v>
      </c>
      <c r="D26743" s="10">
        <v>2760.4746</v>
      </c>
    </row>
    <row r="26744" spans="1:4">
      <c r="A26744" s="3">
        <v>45205.479166666664</v>
      </c>
      <c r="B26744" s="19">
        <v>753.43</v>
      </c>
      <c r="C26744" s="10">
        <v>402.24</v>
      </c>
      <c r="D26744" s="10">
        <v>2768.1889999999999</v>
      </c>
    </row>
    <row r="26745" spans="1:4">
      <c r="A26745" s="3">
        <v>45205.489583333336</v>
      </c>
      <c r="B26745" s="19">
        <v>749.98</v>
      </c>
      <c r="C26745" s="10">
        <v>439.2</v>
      </c>
      <c r="D26745" s="10">
        <v>2788.0823</v>
      </c>
    </row>
    <row r="26746" spans="1:4">
      <c r="A26746" s="3">
        <v>45205.5</v>
      </c>
      <c r="B26746" s="19">
        <v>720.42</v>
      </c>
      <c r="C26746" s="10">
        <v>463.82</v>
      </c>
      <c r="D26746" s="10">
        <v>2836.5511000000001</v>
      </c>
    </row>
    <row r="26747" spans="1:4">
      <c r="A26747" s="3">
        <v>45205.510416666664</v>
      </c>
      <c r="B26747" s="19">
        <v>756.32</v>
      </c>
      <c r="C26747" s="10">
        <v>436.94</v>
      </c>
      <c r="D26747" s="10">
        <v>2879.5693000000001</v>
      </c>
    </row>
    <row r="26748" spans="1:4">
      <c r="A26748" s="3">
        <v>45205.520833333336</v>
      </c>
      <c r="B26748" s="19">
        <v>730.49</v>
      </c>
      <c r="C26748" s="10">
        <v>476.66</v>
      </c>
      <c r="D26748" s="10">
        <v>2901.8434999999999</v>
      </c>
    </row>
    <row r="26749" spans="1:4">
      <c r="A26749" s="3">
        <v>45205.53125</v>
      </c>
      <c r="B26749" s="19">
        <v>739.15</v>
      </c>
      <c r="C26749" s="10">
        <v>473.79</v>
      </c>
      <c r="D26749" s="10">
        <v>2933.0066000000002</v>
      </c>
    </row>
    <row r="26750" spans="1:4">
      <c r="A26750" s="3">
        <v>45205.541666666664</v>
      </c>
      <c r="B26750" s="19">
        <v>784.23</v>
      </c>
      <c r="C26750" s="10">
        <v>410.63</v>
      </c>
      <c r="D26750" s="10">
        <v>2917.7734</v>
      </c>
    </row>
    <row r="26751" spans="1:4">
      <c r="A26751" s="3">
        <v>45205.552083333336</v>
      </c>
      <c r="B26751" s="19">
        <v>820.79</v>
      </c>
      <c r="C26751" s="10">
        <v>402.12</v>
      </c>
      <c r="D26751" s="10">
        <v>2844.4683</v>
      </c>
    </row>
    <row r="26752" spans="1:4">
      <c r="A26752" s="3">
        <v>45205.5625</v>
      </c>
      <c r="B26752" s="19">
        <v>772.63</v>
      </c>
      <c r="C26752" s="10">
        <v>440.22</v>
      </c>
      <c r="D26752" s="10">
        <v>2768.9647</v>
      </c>
    </row>
    <row r="26753" spans="1:4">
      <c r="A26753" s="3">
        <v>45205.572916666664</v>
      </c>
      <c r="B26753" s="19">
        <v>1421.33</v>
      </c>
      <c r="C26753" s="10">
        <v>405.39</v>
      </c>
      <c r="D26753" s="10">
        <v>2651.8784000000001</v>
      </c>
    </row>
    <row r="26754" spans="1:4">
      <c r="A26754" s="3">
        <v>45205.583333333336</v>
      </c>
      <c r="B26754" s="19">
        <v>758.3</v>
      </c>
      <c r="C26754" s="10">
        <v>434.17</v>
      </c>
      <c r="D26754" s="10">
        <v>2564.2743</v>
      </c>
    </row>
    <row r="26755" spans="1:4">
      <c r="A26755" s="3">
        <v>45205.59375</v>
      </c>
      <c r="B26755" s="19">
        <v>1497.33</v>
      </c>
      <c r="C26755" s="10">
        <v>442.07</v>
      </c>
      <c r="D26755" s="10">
        <v>2497.9694</v>
      </c>
    </row>
    <row r="26756" spans="1:4">
      <c r="A26756" s="3">
        <v>45205.604166666664</v>
      </c>
      <c r="B26756" s="19">
        <v>1277.83</v>
      </c>
      <c r="C26756" s="10">
        <v>391.45</v>
      </c>
      <c r="D26756" s="10">
        <v>2440.605</v>
      </c>
    </row>
    <row r="26757" spans="1:4">
      <c r="A26757" s="3">
        <v>45205.614583333336</v>
      </c>
      <c r="B26757" s="19">
        <v>695.73</v>
      </c>
      <c r="C26757" s="10">
        <v>403.65</v>
      </c>
      <c r="D26757" s="10">
        <v>2428.1828</v>
      </c>
    </row>
    <row r="26758" spans="1:4">
      <c r="A26758" s="3">
        <v>45205.625</v>
      </c>
      <c r="B26758" s="19">
        <v>681.73</v>
      </c>
      <c r="C26758" s="10">
        <v>453.22</v>
      </c>
      <c r="D26758" s="10">
        <v>2405.2768000000001</v>
      </c>
    </row>
    <row r="26759" spans="1:4">
      <c r="A26759" s="3">
        <v>45205.635416666664</v>
      </c>
      <c r="B26759" s="19">
        <v>826.3</v>
      </c>
      <c r="C26759" s="10">
        <v>418.43</v>
      </c>
      <c r="D26759" s="10">
        <v>2383.8986</v>
      </c>
    </row>
    <row r="26760" spans="1:4">
      <c r="A26760" s="3">
        <v>45205.645833333336</v>
      </c>
      <c r="B26760" s="19">
        <v>638.15</v>
      </c>
      <c r="C26760" s="10">
        <v>403.36</v>
      </c>
      <c r="D26760" s="10">
        <v>2353.1120999999998</v>
      </c>
    </row>
    <row r="26761" spans="1:4">
      <c r="A26761" s="3">
        <v>45205.65625</v>
      </c>
      <c r="B26761" s="19">
        <v>607.25</v>
      </c>
      <c r="C26761" s="10">
        <v>436.15</v>
      </c>
      <c r="D26761" s="10">
        <v>2343.3123999999998</v>
      </c>
    </row>
    <row r="26762" spans="1:4">
      <c r="A26762" s="3">
        <v>45205.666666666664</v>
      </c>
      <c r="B26762" s="19">
        <v>596.20000000000005</v>
      </c>
      <c r="C26762" s="10">
        <v>383.22</v>
      </c>
      <c r="D26762" s="10">
        <v>2320.0194000000001</v>
      </c>
    </row>
    <row r="26763" spans="1:4">
      <c r="A26763" s="3">
        <v>45205.677083333336</v>
      </c>
      <c r="B26763" s="19">
        <v>602.63</v>
      </c>
      <c r="C26763" s="10">
        <v>418.81</v>
      </c>
      <c r="D26763" s="10">
        <v>2306.8180000000002</v>
      </c>
    </row>
    <row r="26764" spans="1:4">
      <c r="A26764" s="3">
        <v>45205.6875</v>
      </c>
      <c r="B26764" s="19">
        <v>620.33000000000004</v>
      </c>
      <c r="C26764" s="10">
        <v>412.12</v>
      </c>
      <c r="D26764" s="10">
        <v>2277.8063999999999</v>
      </c>
    </row>
    <row r="26765" spans="1:4">
      <c r="A26765" s="3">
        <v>45205.697916666664</v>
      </c>
      <c r="B26765" s="19">
        <v>603.83000000000004</v>
      </c>
      <c r="C26765" s="10">
        <v>380.48</v>
      </c>
      <c r="D26765" s="10">
        <v>2286.0435000000002</v>
      </c>
    </row>
    <row r="26766" spans="1:4">
      <c r="A26766" s="3">
        <v>45205.708333333336</v>
      </c>
      <c r="B26766" s="19">
        <v>584.83000000000004</v>
      </c>
      <c r="C26766" s="10">
        <v>398.84</v>
      </c>
      <c r="D26766" s="10">
        <v>2293.5275999999999</v>
      </c>
    </row>
    <row r="26767" spans="1:4">
      <c r="A26767" s="3">
        <v>45205.71875</v>
      </c>
      <c r="B26767" s="19">
        <v>579.29999999999995</v>
      </c>
      <c r="C26767" s="10">
        <v>407.61</v>
      </c>
      <c r="D26767" s="10">
        <v>2325.6397999999999</v>
      </c>
    </row>
    <row r="26768" spans="1:4">
      <c r="A26768" s="3">
        <v>45205.729166666664</v>
      </c>
      <c r="B26768" s="19">
        <v>581.83000000000004</v>
      </c>
      <c r="C26768" s="10">
        <v>379.87</v>
      </c>
      <c r="D26768" s="10">
        <v>2366.3788</v>
      </c>
    </row>
    <row r="26769" spans="1:4">
      <c r="A26769" s="3">
        <v>45205.739583333336</v>
      </c>
      <c r="B26769" s="19">
        <v>564.23</v>
      </c>
      <c r="C26769" s="10">
        <v>434.56</v>
      </c>
      <c r="D26769" s="10">
        <v>2424.1372999999999</v>
      </c>
    </row>
    <row r="26770" spans="1:4">
      <c r="A26770" s="3">
        <v>45205.75</v>
      </c>
      <c r="B26770" s="19">
        <v>560.92999999999995</v>
      </c>
      <c r="C26770" s="10">
        <v>430.8</v>
      </c>
      <c r="D26770" s="10">
        <v>2472.1410000000001</v>
      </c>
    </row>
    <row r="26771" spans="1:4">
      <c r="A26771" s="3">
        <v>45205.760416666664</v>
      </c>
      <c r="B26771" s="19">
        <v>519.79999999999995</v>
      </c>
      <c r="C26771" s="10">
        <v>402.17</v>
      </c>
      <c r="D26771" s="10">
        <v>2526.3658999999998</v>
      </c>
    </row>
    <row r="26772" spans="1:4">
      <c r="A26772" s="3">
        <v>45205.770833333336</v>
      </c>
      <c r="B26772" s="19">
        <v>621.92999999999995</v>
      </c>
      <c r="C26772" s="10">
        <v>414.71</v>
      </c>
      <c r="D26772" s="10">
        <v>2554.9263000000001</v>
      </c>
    </row>
    <row r="26773" spans="1:4">
      <c r="A26773" s="3">
        <v>45205.78125</v>
      </c>
      <c r="B26773" s="19">
        <v>596.63</v>
      </c>
      <c r="C26773" s="10">
        <v>435.52</v>
      </c>
      <c r="D26773" s="10">
        <v>2581.2507000000001</v>
      </c>
    </row>
    <row r="26774" spans="1:4">
      <c r="A26774" s="3">
        <v>45205.791666666664</v>
      </c>
      <c r="B26774" s="19">
        <v>649.33000000000004</v>
      </c>
      <c r="C26774" s="10">
        <v>399.1</v>
      </c>
      <c r="D26774" s="10">
        <v>2608.518</v>
      </c>
    </row>
    <row r="26775" spans="1:4">
      <c r="A26775" s="3">
        <v>45205.802083333336</v>
      </c>
      <c r="B26775" s="19">
        <v>649.83000000000004</v>
      </c>
      <c r="C26775" s="10">
        <v>424.86</v>
      </c>
      <c r="D26775" s="10">
        <v>2646.4349999999999</v>
      </c>
    </row>
    <row r="26776" spans="1:4">
      <c r="A26776" s="3">
        <v>45205.8125</v>
      </c>
      <c r="B26776" s="19">
        <v>865.9</v>
      </c>
      <c r="C26776" s="10">
        <v>443.58</v>
      </c>
      <c r="D26776" s="10">
        <v>2671.0376999999999</v>
      </c>
    </row>
    <row r="26777" spans="1:4">
      <c r="A26777" s="3">
        <v>45205.822916666664</v>
      </c>
      <c r="B26777" s="19">
        <v>681.93</v>
      </c>
      <c r="C26777" s="10">
        <v>402.03</v>
      </c>
      <c r="D26777" s="10">
        <v>2698.3643000000002</v>
      </c>
    </row>
    <row r="26778" spans="1:4">
      <c r="A26778" s="3">
        <v>45205.833333333336</v>
      </c>
      <c r="B26778" s="19">
        <v>735.33</v>
      </c>
      <c r="C26778" s="10">
        <v>453.83</v>
      </c>
      <c r="D26778" s="10">
        <v>2685.5630000000001</v>
      </c>
    </row>
    <row r="26779" spans="1:4">
      <c r="A26779" s="3">
        <v>45205.84375</v>
      </c>
      <c r="B26779" s="19">
        <v>585.73</v>
      </c>
      <c r="C26779" s="10">
        <v>438.62</v>
      </c>
      <c r="D26779" s="10">
        <v>2644.1507999999999</v>
      </c>
    </row>
    <row r="26780" spans="1:4">
      <c r="A26780" s="3">
        <v>45205.854166666664</v>
      </c>
      <c r="B26780" s="19">
        <v>648.92999999999995</v>
      </c>
      <c r="C26780" s="10">
        <v>356.74</v>
      </c>
      <c r="D26780" s="10">
        <v>2558.4261999999999</v>
      </c>
    </row>
    <row r="26781" spans="1:4">
      <c r="A26781" s="3">
        <v>45205.864583333336</v>
      </c>
      <c r="B26781" s="19">
        <v>537.4</v>
      </c>
      <c r="C26781" s="10">
        <v>323.72000000000003</v>
      </c>
      <c r="D26781" s="10">
        <v>2495.3146999999999</v>
      </c>
    </row>
    <row r="26782" spans="1:4">
      <c r="A26782" s="3">
        <v>45205.875</v>
      </c>
      <c r="B26782" s="19">
        <v>524.33000000000004</v>
      </c>
      <c r="C26782" s="10">
        <v>320.7</v>
      </c>
      <c r="D26782" s="10">
        <v>2442.3759</v>
      </c>
    </row>
    <row r="26783" spans="1:4">
      <c r="A26783" s="3">
        <v>45205.885416666664</v>
      </c>
      <c r="B26783" s="19">
        <v>558.92999999999995</v>
      </c>
      <c r="C26783" s="10">
        <v>299.12</v>
      </c>
      <c r="D26783" s="10">
        <v>2408.4020999999998</v>
      </c>
    </row>
    <row r="26784" spans="1:4">
      <c r="A26784" s="3">
        <v>45205.895833333336</v>
      </c>
      <c r="B26784" s="19">
        <v>951.33</v>
      </c>
      <c r="C26784" s="10">
        <v>312.64999999999998</v>
      </c>
      <c r="D26784" s="10">
        <v>2379.6172999999999</v>
      </c>
    </row>
    <row r="26785" spans="1:4">
      <c r="A26785" s="3">
        <v>45205.90625</v>
      </c>
      <c r="B26785" s="19">
        <v>497.23</v>
      </c>
      <c r="C26785" s="10">
        <v>320.3</v>
      </c>
      <c r="D26785" s="10">
        <v>2338.3211000000001</v>
      </c>
    </row>
    <row r="26786" spans="1:4">
      <c r="A26786" s="3">
        <v>45205.916666666664</v>
      </c>
      <c r="B26786" s="19">
        <v>482.9</v>
      </c>
      <c r="C26786" s="10">
        <v>270.86</v>
      </c>
      <c r="D26786" s="10">
        <v>2289.2150000000001</v>
      </c>
    </row>
    <row r="26787" spans="1:4">
      <c r="A26787" s="3">
        <v>45205.927083333336</v>
      </c>
      <c r="B26787" s="19">
        <v>450.93</v>
      </c>
      <c r="C26787" s="10">
        <v>303.31</v>
      </c>
      <c r="D26787" s="10">
        <v>2229.8809999999999</v>
      </c>
    </row>
    <row r="26788" spans="1:4">
      <c r="A26788" s="3">
        <v>45205.9375</v>
      </c>
      <c r="B26788" s="19">
        <v>415.93</v>
      </c>
      <c r="C26788" s="10">
        <v>308.3</v>
      </c>
      <c r="D26788" s="10">
        <v>2137.6278000000002</v>
      </c>
    </row>
    <row r="26789" spans="1:4">
      <c r="A26789" s="3">
        <v>45205.947916666664</v>
      </c>
      <c r="B26789" s="19">
        <v>355.83</v>
      </c>
      <c r="C26789" s="10">
        <v>266.58</v>
      </c>
      <c r="D26789" s="10">
        <v>2039.3271</v>
      </c>
    </row>
    <row r="26790" spans="1:4">
      <c r="A26790" s="3">
        <v>45205.958333333336</v>
      </c>
      <c r="B26790" s="19">
        <v>391.83</v>
      </c>
      <c r="C26790" s="10">
        <v>282.64</v>
      </c>
      <c r="D26790" s="10">
        <v>1925.4907000000001</v>
      </c>
    </row>
    <row r="26791" spans="1:4">
      <c r="A26791" s="3">
        <v>45205.96875</v>
      </c>
      <c r="B26791" s="19">
        <v>366.3</v>
      </c>
      <c r="C26791" s="10">
        <v>302.88</v>
      </c>
      <c r="D26791" s="10">
        <v>1810.1711</v>
      </c>
    </row>
    <row r="26792" spans="1:4">
      <c r="A26792" s="3">
        <v>45205.979166666664</v>
      </c>
      <c r="B26792" s="19">
        <v>393.43</v>
      </c>
      <c r="C26792" s="10">
        <v>266.39999999999998</v>
      </c>
      <c r="D26792" s="10">
        <v>1697.5558000000001</v>
      </c>
    </row>
    <row r="26793" spans="1:4">
      <c r="A26793" s="3">
        <v>45205.989583333336</v>
      </c>
      <c r="B26793" s="19">
        <v>391.43</v>
      </c>
      <c r="C26793" s="10">
        <v>305.91000000000003</v>
      </c>
      <c r="D26793" s="10">
        <v>1594.0341000000001</v>
      </c>
    </row>
    <row r="26794" spans="1:4">
      <c r="A26794" s="3">
        <v>45205</v>
      </c>
      <c r="B26794" s="19">
        <v>597.42999999999995</v>
      </c>
      <c r="C26794" s="10">
        <v>307.02999999999997</v>
      </c>
      <c r="D26794" s="10">
        <v>1488.3134</v>
      </c>
    </row>
    <row r="26795" spans="1:4">
      <c r="A26795" s="3">
        <v>45206.010416666664</v>
      </c>
      <c r="B26795" s="19">
        <v>448.83</v>
      </c>
      <c r="C26795" s="10">
        <v>286.02</v>
      </c>
      <c r="D26795" s="10">
        <v>1437.0949000000001</v>
      </c>
    </row>
    <row r="26796" spans="1:4">
      <c r="A26796" s="3">
        <v>45206.020833333336</v>
      </c>
      <c r="B26796" s="19">
        <v>434.8</v>
      </c>
      <c r="C26796" s="10">
        <v>291.2</v>
      </c>
      <c r="D26796" s="10">
        <v>1388.4532999999999</v>
      </c>
    </row>
    <row r="26797" spans="1:4">
      <c r="A26797" s="3">
        <v>45206.03125</v>
      </c>
      <c r="B26797" s="19">
        <v>559.33000000000004</v>
      </c>
      <c r="C26797" s="10">
        <v>303.37</v>
      </c>
      <c r="D26797" s="10">
        <v>1326.3822</v>
      </c>
    </row>
    <row r="26798" spans="1:4">
      <c r="A26798" s="3">
        <v>45206.041666666664</v>
      </c>
      <c r="B26798" s="19">
        <v>442.93</v>
      </c>
      <c r="C26798" s="10">
        <v>289.68</v>
      </c>
      <c r="D26798" s="10">
        <v>1287.845</v>
      </c>
    </row>
    <row r="26799" spans="1:4">
      <c r="A26799" s="3">
        <v>45206.052083333336</v>
      </c>
      <c r="B26799" s="19">
        <v>457.43</v>
      </c>
      <c r="C26799" s="10">
        <v>277.43</v>
      </c>
      <c r="D26799" s="10">
        <v>1230.1170999999999</v>
      </c>
    </row>
    <row r="26800" spans="1:4">
      <c r="A26800" s="3">
        <v>45206.0625</v>
      </c>
      <c r="B26800" s="19">
        <v>444.43</v>
      </c>
      <c r="C26800" s="10">
        <v>275.52999999999997</v>
      </c>
      <c r="D26800" s="10">
        <v>1187.5043000000001</v>
      </c>
    </row>
    <row r="26801" spans="1:4">
      <c r="A26801" s="3">
        <v>45206.072916666664</v>
      </c>
      <c r="B26801" s="19">
        <v>444.2</v>
      </c>
      <c r="C26801" s="10">
        <v>268.33999999999997</v>
      </c>
      <c r="D26801" s="10">
        <v>1141.0473999999999</v>
      </c>
    </row>
    <row r="26802" spans="1:4">
      <c r="A26802" s="3">
        <v>45206.083333333336</v>
      </c>
      <c r="B26802" s="19">
        <v>474.43</v>
      </c>
      <c r="C26802" s="10">
        <v>290.67</v>
      </c>
      <c r="D26802" s="10">
        <v>1094.3432</v>
      </c>
    </row>
    <row r="26803" spans="1:4">
      <c r="A26803" s="3">
        <v>45206.09375</v>
      </c>
      <c r="B26803" s="19">
        <v>1180.43</v>
      </c>
      <c r="C26803" s="10">
        <v>319.83999999999997</v>
      </c>
      <c r="D26803" s="10">
        <v>1050.7231999999999</v>
      </c>
    </row>
    <row r="26804" spans="1:4">
      <c r="A26804" s="3">
        <v>45206.104166666664</v>
      </c>
      <c r="B26804" s="19">
        <v>431.93</v>
      </c>
      <c r="C26804" s="10">
        <v>280.68</v>
      </c>
      <c r="D26804" s="10">
        <v>1025.2718</v>
      </c>
    </row>
    <row r="26805" spans="1:4">
      <c r="A26805" s="3">
        <v>45206.114583333336</v>
      </c>
      <c r="B26805" s="19">
        <v>411.93</v>
      </c>
      <c r="C26805" s="10">
        <v>274.17</v>
      </c>
      <c r="D26805" s="10">
        <v>989.66330000000005</v>
      </c>
    </row>
    <row r="26806" spans="1:4">
      <c r="A26806" s="3">
        <v>45206.125</v>
      </c>
      <c r="B26806" s="19">
        <v>407.7</v>
      </c>
      <c r="C26806" s="10">
        <v>288.94</v>
      </c>
      <c r="D26806" s="10">
        <v>976.63760000000002</v>
      </c>
    </row>
    <row r="26807" spans="1:4">
      <c r="A26807" s="3">
        <v>45206.135416666664</v>
      </c>
      <c r="B26807" s="19">
        <v>432.83</v>
      </c>
      <c r="C26807" s="10">
        <v>255.33</v>
      </c>
      <c r="D26807" s="10">
        <v>964.46109999999999</v>
      </c>
    </row>
    <row r="26808" spans="1:4">
      <c r="A26808" s="3">
        <v>45206.145833333336</v>
      </c>
      <c r="B26808" s="19">
        <v>391.43</v>
      </c>
      <c r="C26808" s="10">
        <v>296.54000000000002</v>
      </c>
      <c r="D26808" s="10">
        <v>965.8184</v>
      </c>
    </row>
    <row r="26809" spans="1:4">
      <c r="A26809" s="3">
        <v>45206.15625</v>
      </c>
      <c r="B26809" s="19">
        <v>627.92999999999995</v>
      </c>
      <c r="C26809" s="10">
        <v>290.08999999999997</v>
      </c>
      <c r="D26809" s="10">
        <v>968.36210000000005</v>
      </c>
    </row>
    <row r="26810" spans="1:4">
      <c r="A26810" s="3">
        <v>45206.166666666664</v>
      </c>
      <c r="B26810" s="19">
        <v>1150.93</v>
      </c>
      <c r="C26810" s="10">
        <v>250.08</v>
      </c>
      <c r="D26810" s="10">
        <v>967.08870000000002</v>
      </c>
    </row>
    <row r="26811" spans="1:4">
      <c r="A26811" s="3">
        <v>45206.177083333336</v>
      </c>
      <c r="B26811" s="19">
        <v>1161.3</v>
      </c>
      <c r="C26811" s="10">
        <v>294.70999999999998</v>
      </c>
      <c r="D26811" s="10">
        <v>963.12760000000003</v>
      </c>
    </row>
    <row r="26812" spans="1:4">
      <c r="A26812" s="3">
        <v>45206.1875</v>
      </c>
      <c r="B26812" s="19">
        <v>590.83000000000004</v>
      </c>
      <c r="C26812" s="10">
        <v>327.63</v>
      </c>
      <c r="D26812" s="10">
        <v>962.45519999999999</v>
      </c>
    </row>
    <row r="26813" spans="1:4">
      <c r="A26813" s="3">
        <v>45206.197916666664</v>
      </c>
      <c r="B26813" s="19">
        <v>432.33</v>
      </c>
      <c r="C26813" s="10">
        <v>268.33999999999997</v>
      </c>
      <c r="D26813" s="10">
        <v>980.19200000000001</v>
      </c>
    </row>
    <row r="26814" spans="1:4">
      <c r="A26814" s="3">
        <v>45206.208333333336</v>
      </c>
      <c r="B26814" s="19">
        <v>416.93</v>
      </c>
      <c r="C26814" s="10">
        <v>304.25</v>
      </c>
      <c r="D26814" s="10">
        <v>981.72479999999996</v>
      </c>
    </row>
    <row r="26815" spans="1:4">
      <c r="A26815" s="3">
        <v>45206.21875</v>
      </c>
      <c r="B26815" s="19">
        <v>373.43</v>
      </c>
      <c r="C26815" s="10">
        <v>347.33</v>
      </c>
      <c r="D26815" s="10">
        <v>975.01099999999997</v>
      </c>
    </row>
    <row r="26816" spans="1:4">
      <c r="A26816" s="3">
        <v>45206.229166666664</v>
      </c>
      <c r="B26816" s="19">
        <v>510.4</v>
      </c>
      <c r="C26816" s="10">
        <v>331.73</v>
      </c>
      <c r="D26816" s="10">
        <v>989.86239999999998</v>
      </c>
    </row>
    <row r="26817" spans="1:4">
      <c r="A26817" s="3">
        <v>45206.239583333336</v>
      </c>
      <c r="B26817" s="19">
        <v>437.83</v>
      </c>
      <c r="C26817" s="10">
        <v>361.56</v>
      </c>
      <c r="D26817" s="10">
        <v>1011.7993</v>
      </c>
    </row>
    <row r="26818" spans="1:4">
      <c r="A26818" s="3">
        <v>45206.25</v>
      </c>
      <c r="B26818" s="19">
        <v>389.83</v>
      </c>
      <c r="C26818" s="10">
        <v>421.48</v>
      </c>
      <c r="D26818" s="10">
        <v>1051.3680999999999</v>
      </c>
    </row>
    <row r="26819" spans="1:4">
      <c r="A26819" s="3">
        <v>45206.260416666664</v>
      </c>
      <c r="B26819" s="19">
        <v>393.43</v>
      </c>
      <c r="C26819" s="10">
        <v>431.83</v>
      </c>
      <c r="D26819" s="10">
        <v>1112.9598000000001</v>
      </c>
    </row>
    <row r="26820" spans="1:4">
      <c r="A26820" s="3">
        <v>45206.270833333336</v>
      </c>
      <c r="B26820" s="19">
        <v>405.9</v>
      </c>
      <c r="C26820" s="10">
        <v>471.69</v>
      </c>
      <c r="D26820" s="10">
        <v>1169.3092999999999</v>
      </c>
    </row>
    <row r="26821" spans="1:4">
      <c r="A26821" s="3">
        <v>45206.28125</v>
      </c>
      <c r="B26821" s="19">
        <v>395.43</v>
      </c>
      <c r="C26821" s="10">
        <v>467.37</v>
      </c>
      <c r="D26821" s="10">
        <v>1231.3343</v>
      </c>
    </row>
    <row r="26822" spans="1:4">
      <c r="A26822" s="3">
        <v>45206.291666666664</v>
      </c>
      <c r="B26822" s="19">
        <v>415.33</v>
      </c>
      <c r="C26822" s="10">
        <v>427.6</v>
      </c>
      <c r="D26822" s="10">
        <v>1363.1022</v>
      </c>
    </row>
    <row r="26823" spans="1:4">
      <c r="A26823" s="3">
        <v>45206.302083333336</v>
      </c>
      <c r="B26823" s="19">
        <v>424.33</v>
      </c>
      <c r="C26823" s="10">
        <v>451.16</v>
      </c>
      <c r="D26823" s="10">
        <v>1517.7538999999999</v>
      </c>
    </row>
    <row r="26824" spans="1:4">
      <c r="A26824" s="3">
        <v>45206.3125</v>
      </c>
      <c r="B26824" s="19">
        <v>378.83</v>
      </c>
      <c r="C26824" s="10">
        <v>492.11</v>
      </c>
      <c r="D26824" s="10">
        <v>1713.2194</v>
      </c>
    </row>
    <row r="26825" spans="1:4">
      <c r="A26825" s="3">
        <v>45206.322916666664</v>
      </c>
      <c r="B26825" s="19">
        <v>442.4</v>
      </c>
      <c r="C26825" s="10">
        <v>427.78</v>
      </c>
      <c r="D26825" s="10">
        <v>1926.6078</v>
      </c>
    </row>
    <row r="26826" spans="1:4">
      <c r="A26826" s="3">
        <v>45206.333333333336</v>
      </c>
      <c r="B26826" s="19">
        <v>459.43</v>
      </c>
      <c r="C26826" s="10">
        <v>420.47</v>
      </c>
      <c r="D26826" s="10">
        <v>2133.3793000000001</v>
      </c>
    </row>
    <row r="26827" spans="1:4">
      <c r="A26827" s="3">
        <v>45206.34375</v>
      </c>
      <c r="B26827" s="19">
        <v>495.43</v>
      </c>
      <c r="C26827" s="10">
        <v>438.53</v>
      </c>
      <c r="D26827" s="10">
        <v>2318.2374</v>
      </c>
    </row>
    <row r="26828" spans="1:4">
      <c r="A26828" s="3">
        <v>45206.354166666664</v>
      </c>
      <c r="B26828" s="19">
        <v>489.83</v>
      </c>
      <c r="C26828" s="10">
        <v>411.69</v>
      </c>
      <c r="D26828" s="10">
        <v>2483.0115000000001</v>
      </c>
    </row>
    <row r="26829" spans="1:4">
      <c r="A26829" s="3">
        <v>45206.364583333336</v>
      </c>
      <c r="B26829" s="19">
        <v>472.23</v>
      </c>
      <c r="C26829" s="10">
        <v>427.72</v>
      </c>
      <c r="D26829" s="10">
        <v>2629.393</v>
      </c>
    </row>
    <row r="26830" spans="1:4">
      <c r="A26830" s="3">
        <v>45206.375</v>
      </c>
      <c r="B26830" s="19">
        <v>1257.4000000000001</v>
      </c>
      <c r="C26830" s="10">
        <v>430.41</v>
      </c>
      <c r="D26830" s="10">
        <v>2735.8600999999999</v>
      </c>
    </row>
    <row r="26831" spans="1:4">
      <c r="A26831" s="3">
        <v>45206.385416666664</v>
      </c>
      <c r="B26831" s="19">
        <v>439.43</v>
      </c>
      <c r="C26831" s="10">
        <v>393.11</v>
      </c>
      <c r="D26831" s="10">
        <v>2795.1223</v>
      </c>
    </row>
    <row r="26832" spans="1:4">
      <c r="A26832" s="3">
        <v>45206.395833333336</v>
      </c>
      <c r="B26832" s="19">
        <v>437.83</v>
      </c>
      <c r="C26832" s="10">
        <v>382.23</v>
      </c>
      <c r="D26832" s="10">
        <v>2844.6394</v>
      </c>
    </row>
    <row r="26833" spans="1:4">
      <c r="A26833" s="3">
        <v>45206.40625</v>
      </c>
      <c r="B26833" s="19">
        <v>433.43</v>
      </c>
      <c r="C26833" s="10">
        <v>410.07</v>
      </c>
      <c r="D26833" s="10">
        <v>2897.0731999999998</v>
      </c>
    </row>
    <row r="26834" spans="1:4">
      <c r="A26834" s="3">
        <v>45206.416666666664</v>
      </c>
      <c r="B26834" s="19">
        <v>482.83</v>
      </c>
      <c r="C26834" s="10">
        <v>372.52</v>
      </c>
      <c r="D26834" s="10">
        <v>2929.9169000000002</v>
      </c>
    </row>
    <row r="26835" spans="1:4">
      <c r="A26835" s="3">
        <v>45206.427083333336</v>
      </c>
      <c r="B26835" s="19">
        <v>484.8</v>
      </c>
      <c r="C26835" s="10">
        <v>379.98</v>
      </c>
      <c r="D26835" s="10">
        <v>2970.6354999999999</v>
      </c>
    </row>
    <row r="26836" spans="1:4">
      <c r="A26836" s="3">
        <v>45206.4375</v>
      </c>
      <c r="B26836" s="19">
        <v>515.92999999999995</v>
      </c>
      <c r="C26836" s="10">
        <v>400.46</v>
      </c>
      <c r="D26836" s="10">
        <v>3014.1545000000001</v>
      </c>
    </row>
    <row r="26837" spans="1:4">
      <c r="A26837" s="3">
        <v>45206.447916666664</v>
      </c>
      <c r="B26837" s="19">
        <v>492.83</v>
      </c>
      <c r="C26837" s="10">
        <v>365.04</v>
      </c>
      <c r="D26837" s="10">
        <v>3039.7723999999998</v>
      </c>
    </row>
    <row r="26838" spans="1:4">
      <c r="A26838" s="3">
        <v>45206.458333333336</v>
      </c>
      <c r="B26838" s="19">
        <v>472.43</v>
      </c>
      <c r="C26838" s="10">
        <v>371.95</v>
      </c>
      <c r="D26838" s="10">
        <v>3068.136</v>
      </c>
    </row>
    <row r="26839" spans="1:4">
      <c r="A26839" s="3">
        <v>45206.46875</v>
      </c>
      <c r="B26839" s="19">
        <v>489.23</v>
      </c>
      <c r="C26839" s="10">
        <v>412.41</v>
      </c>
      <c r="D26839" s="10">
        <v>3086.5120999999999</v>
      </c>
    </row>
    <row r="26840" spans="1:4">
      <c r="A26840" s="3">
        <v>45206.479166666664</v>
      </c>
      <c r="B26840" s="19">
        <v>440.2</v>
      </c>
      <c r="C26840" s="10">
        <v>406.93</v>
      </c>
      <c r="D26840" s="10">
        <v>3108.5610000000001</v>
      </c>
    </row>
    <row r="26841" spans="1:4">
      <c r="A26841" s="3">
        <v>45206.489583333336</v>
      </c>
      <c r="B26841" s="19">
        <v>677.83</v>
      </c>
      <c r="C26841" s="10">
        <v>414.76</v>
      </c>
      <c r="D26841" s="10">
        <v>3131.9828000000002</v>
      </c>
    </row>
    <row r="26842" spans="1:4">
      <c r="A26842" s="3">
        <v>45206.5</v>
      </c>
      <c r="B26842" s="19">
        <v>583.92999999999995</v>
      </c>
      <c r="C26842" s="10">
        <v>435.6</v>
      </c>
      <c r="D26842" s="10">
        <v>3152.8033</v>
      </c>
    </row>
    <row r="26843" spans="1:4">
      <c r="A26843" s="3">
        <v>45206.510416666664</v>
      </c>
      <c r="B26843" s="19">
        <v>491.33</v>
      </c>
      <c r="C26843" s="10">
        <v>411.88</v>
      </c>
      <c r="D26843" s="10">
        <v>3178.7123999999999</v>
      </c>
    </row>
    <row r="26844" spans="1:4">
      <c r="A26844" s="3">
        <v>45206.520833333336</v>
      </c>
      <c r="B26844" s="19">
        <v>464.83</v>
      </c>
      <c r="C26844" s="10">
        <v>418.11</v>
      </c>
      <c r="D26844" s="10">
        <v>3207.3413999999998</v>
      </c>
    </row>
    <row r="26845" spans="1:4">
      <c r="A26845" s="3">
        <v>45206.53125</v>
      </c>
      <c r="B26845" s="19">
        <v>792.2</v>
      </c>
      <c r="C26845" s="10">
        <v>440.57</v>
      </c>
      <c r="D26845" s="10">
        <v>3244.0654</v>
      </c>
    </row>
    <row r="26846" spans="1:4">
      <c r="A26846" s="3">
        <v>45206.541666666664</v>
      </c>
      <c r="B26846" s="19">
        <v>533.23</v>
      </c>
      <c r="C26846" s="10">
        <v>399.67</v>
      </c>
      <c r="D26846" s="10">
        <v>3253.0515999999998</v>
      </c>
    </row>
    <row r="26847" spans="1:4">
      <c r="A26847" s="3">
        <v>45206.552083333336</v>
      </c>
      <c r="B26847" s="19">
        <v>558.92999999999995</v>
      </c>
      <c r="C26847" s="10">
        <v>409.49</v>
      </c>
      <c r="D26847" s="10">
        <v>3195.7465999999999</v>
      </c>
    </row>
    <row r="26848" spans="1:4">
      <c r="A26848" s="3">
        <v>45206.5625</v>
      </c>
      <c r="B26848" s="19">
        <v>543.33000000000004</v>
      </c>
      <c r="C26848" s="10">
        <v>416.94</v>
      </c>
      <c r="D26848" s="10">
        <v>3117.5619000000002</v>
      </c>
    </row>
    <row r="26849" spans="1:4">
      <c r="A26849" s="3">
        <v>45206.572916666664</v>
      </c>
      <c r="B26849" s="19">
        <v>812.83</v>
      </c>
      <c r="C26849" s="10">
        <v>374.01</v>
      </c>
      <c r="D26849" s="10">
        <v>3019.3841000000002</v>
      </c>
    </row>
    <row r="26850" spans="1:4">
      <c r="A26850" s="3">
        <v>45206.583333333336</v>
      </c>
      <c r="B26850" s="19">
        <v>1323.23</v>
      </c>
      <c r="C26850" s="10">
        <v>384.3</v>
      </c>
      <c r="D26850" s="10">
        <v>2923.652</v>
      </c>
    </row>
    <row r="26851" spans="1:4">
      <c r="A26851" s="3">
        <v>45206.59375</v>
      </c>
      <c r="B26851" s="19">
        <v>1324.7</v>
      </c>
      <c r="C26851" s="10">
        <v>424.38</v>
      </c>
      <c r="D26851" s="10">
        <v>2811.3739999999998</v>
      </c>
    </row>
    <row r="26852" spans="1:4">
      <c r="A26852" s="3">
        <v>45206.604166666664</v>
      </c>
      <c r="B26852" s="19">
        <v>581.23</v>
      </c>
      <c r="C26852" s="10">
        <v>383.86</v>
      </c>
      <c r="D26852" s="10">
        <v>2708.4596999999999</v>
      </c>
    </row>
    <row r="26853" spans="1:4">
      <c r="A26853" s="3">
        <v>45206.614583333336</v>
      </c>
      <c r="B26853" s="19">
        <v>547.83000000000004</v>
      </c>
      <c r="C26853" s="10">
        <v>377.7</v>
      </c>
      <c r="D26853" s="10">
        <v>2620.5560999999998</v>
      </c>
    </row>
    <row r="26854" spans="1:4">
      <c r="A26854" s="3">
        <v>45206.625</v>
      </c>
      <c r="B26854" s="19">
        <v>571.33000000000004</v>
      </c>
      <c r="C26854" s="10">
        <v>392.39</v>
      </c>
      <c r="D26854" s="10">
        <v>2537.1273999999999</v>
      </c>
    </row>
    <row r="26855" spans="1:4">
      <c r="A26855" s="3">
        <v>45206.635416666664</v>
      </c>
      <c r="B26855" s="19">
        <v>570.33000000000004</v>
      </c>
      <c r="C26855" s="10">
        <v>371.27</v>
      </c>
      <c r="D26855" s="10">
        <v>2467.8591999999999</v>
      </c>
    </row>
    <row r="26856" spans="1:4">
      <c r="A26856" s="3">
        <v>45206.645833333336</v>
      </c>
      <c r="B26856" s="19">
        <v>505.2</v>
      </c>
      <c r="C26856" s="10">
        <v>363.09</v>
      </c>
      <c r="D26856" s="10">
        <v>2401.5441999999998</v>
      </c>
    </row>
    <row r="26857" spans="1:4">
      <c r="A26857" s="3">
        <v>45206.65625</v>
      </c>
      <c r="B26857" s="19">
        <v>539.73</v>
      </c>
      <c r="C26857" s="10">
        <v>413.85</v>
      </c>
      <c r="D26857" s="10">
        <v>2338.0666000000001</v>
      </c>
    </row>
    <row r="26858" spans="1:4">
      <c r="A26858" s="3">
        <v>45206.666666666664</v>
      </c>
      <c r="B26858" s="19">
        <v>590.83000000000004</v>
      </c>
      <c r="C26858" s="10">
        <v>402.12</v>
      </c>
      <c r="D26858" s="10">
        <v>2319.2741000000001</v>
      </c>
    </row>
    <row r="26859" spans="1:4">
      <c r="A26859" s="3">
        <v>45206.677083333336</v>
      </c>
      <c r="B26859" s="19">
        <v>1316.33</v>
      </c>
      <c r="C26859" s="10">
        <v>401.53</v>
      </c>
      <c r="D26859" s="10">
        <v>2273.0871999999999</v>
      </c>
    </row>
    <row r="26860" spans="1:4">
      <c r="A26860" s="3">
        <v>45206.6875</v>
      </c>
      <c r="B26860" s="19">
        <v>508.33</v>
      </c>
      <c r="C26860" s="10">
        <v>424.26</v>
      </c>
      <c r="D26860" s="10">
        <v>2268.1066000000001</v>
      </c>
    </row>
    <row r="26861" spans="1:4">
      <c r="A26861" s="3">
        <v>45206.697916666664</v>
      </c>
      <c r="B26861" s="19">
        <v>357.2</v>
      </c>
      <c r="C26861" s="10">
        <v>384.99</v>
      </c>
      <c r="D26861" s="10">
        <v>2259.0904</v>
      </c>
    </row>
    <row r="26862" spans="1:4">
      <c r="A26862" s="3">
        <v>45206.708333333336</v>
      </c>
      <c r="B26862" s="19">
        <v>507.73</v>
      </c>
      <c r="C26862" s="10">
        <v>410.71</v>
      </c>
      <c r="D26862" s="10">
        <v>2292.2352999999998</v>
      </c>
    </row>
    <row r="26863" spans="1:4">
      <c r="A26863" s="3">
        <v>45206.71875</v>
      </c>
      <c r="B26863" s="19">
        <v>452.83</v>
      </c>
      <c r="C26863" s="10">
        <v>415.47</v>
      </c>
      <c r="D26863" s="10">
        <v>2332.1990000000001</v>
      </c>
    </row>
    <row r="26864" spans="1:4">
      <c r="A26864" s="3">
        <v>45206.729166666664</v>
      </c>
      <c r="B26864" s="19">
        <v>678.83</v>
      </c>
      <c r="C26864" s="10">
        <v>392.26</v>
      </c>
      <c r="D26864" s="10">
        <v>2379.5246999999999</v>
      </c>
    </row>
    <row r="26865" spans="1:4">
      <c r="A26865" s="3">
        <v>45206.739583333336</v>
      </c>
      <c r="B26865" s="19">
        <v>557.4</v>
      </c>
      <c r="C26865" s="10">
        <v>404.44</v>
      </c>
      <c r="D26865" s="10">
        <v>2459.4479999999999</v>
      </c>
    </row>
    <row r="26866" spans="1:4">
      <c r="A26866" s="3">
        <v>45206.75</v>
      </c>
      <c r="B26866" s="19">
        <v>374.23</v>
      </c>
      <c r="C26866" s="10">
        <v>420.05</v>
      </c>
      <c r="D26866" s="10">
        <v>2542.0866999999998</v>
      </c>
    </row>
    <row r="26867" spans="1:4">
      <c r="A26867" s="3">
        <v>45206.760416666664</v>
      </c>
      <c r="B26867" s="19">
        <v>500.83</v>
      </c>
      <c r="C26867" s="10">
        <v>395.39</v>
      </c>
      <c r="D26867" s="10">
        <v>2627.54</v>
      </c>
    </row>
    <row r="26868" spans="1:4">
      <c r="A26868" s="3">
        <v>45206.770833333336</v>
      </c>
      <c r="B26868" s="19">
        <v>423.83</v>
      </c>
      <c r="C26868" s="10">
        <v>426.18</v>
      </c>
      <c r="D26868" s="10">
        <v>2710.6484999999998</v>
      </c>
    </row>
    <row r="26869" spans="1:4">
      <c r="A26869" s="3">
        <v>45206.78125</v>
      </c>
      <c r="B26869" s="19">
        <v>342.43</v>
      </c>
      <c r="C26869" s="10">
        <v>429.68</v>
      </c>
      <c r="D26869" s="10">
        <v>2780.9796999999999</v>
      </c>
    </row>
    <row r="26870" spans="1:4">
      <c r="A26870" s="3">
        <v>45206.791666666664</v>
      </c>
      <c r="B26870" s="19">
        <v>471.8</v>
      </c>
      <c r="C26870" s="10">
        <v>401.66</v>
      </c>
      <c r="D26870" s="10">
        <v>2855.1858999999999</v>
      </c>
    </row>
    <row r="26871" spans="1:4">
      <c r="A26871" s="3">
        <v>45206.802083333336</v>
      </c>
      <c r="B26871" s="19">
        <v>468.13</v>
      </c>
      <c r="C26871" s="10">
        <v>421.93</v>
      </c>
      <c r="D26871" s="10">
        <v>2900.6084000000001</v>
      </c>
    </row>
    <row r="26872" spans="1:4">
      <c r="A26872" s="3">
        <v>45206.8125</v>
      </c>
      <c r="B26872" s="19">
        <v>414.73</v>
      </c>
      <c r="C26872" s="10">
        <v>454.89</v>
      </c>
      <c r="D26872" s="10">
        <v>2939.7426999999998</v>
      </c>
    </row>
    <row r="26873" spans="1:4">
      <c r="A26873" s="3">
        <v>45206.822916666664</v>
      </c>
      <c r="B26873" s="19">
        <v>525.92999999999995</v>
      </c>
      <c r="C26873" s="10">
        <v>386.89</v>
      </c>
      <c r="D26873" s="10">
        <v>2942.5122000000001</v>
      </c>
    </row>
    <row r="26874" spans="1:4">
      <c r="A26874" s="3">
        <v>45206.833333333336</v>
      </c>
      <c r="B26874" s="19">
        <v>413.33</v>
      </c>
      <c r="C26874" s="10">
        <v>418.54</v>
      </c>
      <c r="D26874" s="10">
        <v>2927.8827999999999</v>
      </c>
    </row>
    <row r="26875" spans="1:4">
      <c r="A26875" s="3">
        <v>45206.84375</v>
      </c>
      <c r="B26875" s="19">
        <v>360.3</v>
      </c>
      <c r="C26875" s="10">
        <v>430.78</v>
      </c>
      <c r="D26875" s="10">
        <v>2845.1628999999998</v>
      </c>
    </row>
    <row r="26876" spans="1:4">
      <c r="A26876" s="3">
        <v>45206.854166666664</v>
      </c>
      <c r="B26876" s="19">
        <v>439.33</v>
      </c>
      <c r="C26876" s="10">
        <v>339.05</v>
      </c>
      <c r="D26876" s="10">
        <v>2739.9886999999999</v>
      </c>
    </row>
    <row r="26877" spans="1:4">
      <c r="A26877" s="3">
        <v>45206.864583333336</v>
      </c>
      <c r="B26877" s="19">
        <v>494.73</v>
      </c>
      <c r="C26877" s="10">
        <v>327.23</v>
      </c>
      <c r="D26877" s="10">
        <v>2651.9569000000001</v>
      </c>
    </row>
    <row r="26878" spans="1:4">
      <c r="A26878" s="3">
        <v>45206.875</v>
      </c>
      <c r="B26878" s="19">
        <v>521.23</v>
      </c>
      <c r="C26878" s="10">
        <v>327.7</v>
      </c>
      <c r="D26878" s="10">
        <v>2518.1959999999999</v>
      </c>
    </row>
    <row r="26879" spans="1:4">
      <c r="A26879" s="3">
        <v>45206.885416666664</v>
      </c>
      <c r="B26879" s="19">
        <v>554.83000000000004</v>
      </c>
      <c r="C26879" s="10">
        <v>305.52999999999997</v>
      </c>
      <c r="D26879" s="10">
        <v>2395.4353000000001</v>
      </c>
    </row>
    <row r="26880" spans="1:4">
      <c r="A26880" s="3">
        <v>45206.895833333336</v>
      </c>
      <c r="B26880" s="19">
        <v>369.9</v>
      </c>
      <c r="C26880" s="10">
        <v>301.14</v>
      </c>
      <c r="D26880" s="10">
        <v>2283.0987</v>
      </c>
    </row>
    <row r="26881" spans="1:4">
      <c r="A26881" s="3">
        <v>45206.90625</v>
      </c>
      <c r="B26881" s="19">
        <v>344.33</v>
      </c>
      <c r="C26881" s="10">
        <v>304.72000000000003</v>
      </c>
      <c r="D26881" s="10">
        <v>2199.7802999999999</v>
      </c>
    </row>
    <row r="26882" spans="1:4">
      <c r="A26882" s="3">
        <v>45206.916666666664</v>
      </c>
      <c r="B26882" s="19">
        <v>595.83000000000004</v>
      </c>
      <c r="C26882" s="10">
        <v>263.99</v>
      </c>
      <c r="D26882" s="10">
        <v>2140.9007000000001</v>
      </c>
    </row>
    <row r="26883" spans="1:4">
      <c r="A26883" s="3">
        <v>45206.927083333336</v>
      </c>
      <c r="B26883" s="19">
        <v>1247.73</v>
      </c>
      <c r="C26883" s="10">
        <v>270.19</v>
      </c>
      <c r="D26883" s="10">
        <v>2126.8026</v>
      </c>
    </row>
    <row r="26884" spans="1:4">
      <c r="A26884" s="3">
        <v>45206.9375</v>
      </c>
      <c r="B26884" s="19">
        <v>304.23</v>
      </c>
      <c r="C26884" s="10">
        <v>292.99</v>
      </c>
      <c r="D26884" s="10">
        <v>2130.268</v>
      </c>
    </row>
    <row r="26885" spans="1:4">
      <c r="A26885" s="3">
        <v>45206.947916666664</v>
      </c>
      <c r="B26885" s="19">
        <v>322.8</v>
      </c>
      <c r="C26885" s="10">
        <v>258.55</v>
      </c>
      <c r="D26885" s="10">
        <v>2116.3182999999999</v>
      </c>
    </row>
    <row r="26886" spans="1:4">
      <c r="A26886" s="3">
        <v>45206.958333333336</v>
      </c>
      <c r="B26886" s="19">
        <v>421.83</v>
      </c>
      <c r="C26886" s="10">
        <v>275.18</v>
      </c>
      <c r="D26886" s="10">
        <v>2082.2188999999998</v>
      </c>
    </row>
    <row r="26887" spans="1:4">
      <c r="A26887" s="3">
        <v>45206.96875</v>
      </c>
      <c r="B26887" s="19">
        <v>500.33</v>
      </c>
      <c r="C26887" s="10">
        <v>316.35000000000002</v>
      </c>
      <c r="D26887" s="10">
        <v>1997.3723</v>
      </c>
    </row>
    <row r="26888" spans="1:4">
      <c r="A26888" s="3">
        <v>45206.979166666664</v>
      </c>
      <c r="B26888" s="19">
        <v>503.23</v>
      </c>
      <c r="C26888" s="10">
        <v>240.52</v>
      </c>
      <c r="D26888" s="10">
        <v>1876.8341</v>
      </c>
    </row>
    <row r="26889" spans="1:4">
      <c r="A26889" s="3">
        <v>45206.989583333336</v>
      </c>
      <c r="B26889" s="19">
        <v>315.23</v>
      </c>
      <c r="C26889" s="10">
        <v>267.98</v>
      </c>
      <c r="D26889" s="10">
        <v>1753.3722</v>
      </c>
    </row>
    <row r="26890" spans="1:4">
      <c r="A26890" s="3">
        <v>45206</v>
      </c>
      <c r="B26890" s="19">
        <v>329.3</v>
      </c>
      <c r="C26890" s="10">
        <v>305.13</v>
      </c>
      <c r="D26890" s="10">
        <v>1621.8545999999999</v>
      </c>
    </row>
    <row r="26891" spans="1:4">
      <c r="A26891" s="3">
        <v>45207.010416666664</v>
      </c>
      <c r="B26891" s="19">
        <v>391.33</v>
      </c>
      <c r="C26891" s="10">
        <v>252.29</v>
      </c>
      <c r="D26891" s="10">
        <v>1523.89</v>
      </c>
    </row>
    <row r="26892" spans="1:4">
      <c r="A26892" s="3">
        <v>45207.020833333336</v>
      </c>
      <c r="B26892" s="19">
        <v>428.33</v>
      </c>
      <c r="C26892" s="10">
        <v>281.36</v>
      </c>
      <c r="D26892" s="10">
        <v>1444.8081</v>
      </c>
    </row>
    <row r="26893" spans="1:4">
      <c r="A26893" s="3">
        <v>45207.03125</v>
      </c>
      <c r="B26893" s="19">
        <v>380.23</v>
      </c>
      <c r="C26893" s="10">
        <v>294.04000000000002</v>
      </c>
      <c r="D26893" s="10">
        <v>1382.9448</v>
      </c>
    </row>
    <row r="26894" spans="1:4">
      <c r="A26894" s="3">
        <v>45207.041666666664</v>
      </c>
      <c r="B26894" s="19">
        <v>471.33</v>
      </c>
      <c r="C26894" s="10">
        <v>244.95</v>
      </c>
      <c r="D26894" s="10">
        <v>1288.0571</v>
      </c>
    </row>
    <row r="26895" spans="1:4">
      <c r="A26895" s="3">
        <v>45207.052083333336</v>
      </c>
      <c r="B26895" s="19">
        <v>506.8</v>
      </c>
      <c r="C26895" s="10">
        <v>262.56</v>
      </c>
      <c r="D26895" s="10">
        <v>1214.2882999999999</v>
      </c>
    </row>
    <row r="26896" spans="1:4">
      <c r="A26896" s="3">
        <v>45207.0625</v>
      </c>
      <c r="B26896" s="19">
        <v>573.33000000000004</v>
      </c>
      <c r="C26896" s="10">
        <v>298.37</v>
      </c>
      <c r="D26896" s="10">
        <v>1144.4213</v>
      </c>
    </row>
    <row r="26897" spans="1:4">
      <c r="A26897" s="3">
        <v>45207.072916666664</v>
      </c>
      <c r="B26897" s="19">
        <v>805.43</v>
      </c>
      <c r="C26897" s="10">
        <v>241.38</v>
      </c>
      <c r="D26897" s="10">
        <v>1067.8309999999999</v>
      </c>
    </row>
    <row r="26898" spans="1:4">
      <c r="A26898" s="3">
        <v>45207.083333333336</v>
      </c>
      <c r="B26898" s="19">
        <v>312.13</v>
      </c>
      <c r="C26898" s="10">
        <v>256.81</v>
      </c>
      <c r="D26898" s="10">
        <v>1007.6753</v>
      </c>
    </row>
    <row r="26899" spans="1:4">
      <c r="A26899" s="3">
        <v>45207.09375</v>
      </c>
      <c r="B26899" s="19">
        <v>416.63</v>
      </c>
      <c r="C26899" s="10">
        <v>286.39</v>
      </c>
      <c r="D26899" s="10">
        <v>973.53750000000002</v>
      </c>
    </row>
    <row r="26900" spans="1:4">
      <c r="A26900" s="3">
        <v>45207.104166666664</v>
      </c>
      <c r="B26900" s="19">
        <v>488.3</v>
      </c>
      <c r="C26900" s="10">
        <v>265.89999999999998</v>
      </c>
      <c r="D26900" s="10">
        <v>935.16060000000004</v>
      </c>
    </row>
    <row r="26901" spans="1:4">
      <c r="A26901" s="3">
        <v>45207.114583333336</v>
      </c>
      <c r="B26901" s="19">
        <v>303.83</v>
      </c>
      <c r="C26901" s="10">
        <v>260.54000000000002</v>
      </c>
      <c r="D26901" s="10">
        <v>903.11419999999998</v>
      </c>
    </row>
    <row r="26902" spans="1:4">
      <c r="A26902" s="3">
        <v>45207.125</v>
      </c>
      <c r="B26902" s="19">
        <v>313.33</v>
      </c>
      <c r="C26902" s="10">
        <v>290.04000000000002</v>
      </c>
      <c r="D26902" s="10">
        <v>887.02539999999999</v>
      </c>
    </row>
    <row r="26903" spans="1:4">
      <c r="A26903" s="3">
        <v>45207.135416666664</v>
      </c>
      <c r="B26903" s="19">
        <v>357.33</v>
      </c>
      <c r="C26903" s="10">
        <v>244.45</v>
      </c>
      <c r="D26903" s="10">
        <v>871.15179999999998</v>
      </c>
    </row>
    <row r="26904" spans="1:4">
      <c r="A26904" s="3">
        <v>45207.145833333336</v>
      </c>
      <c r="B26904" s="19">
        <v>334.73</v>
      </c>
      <c r="C26904" s="10">
        <v>247.65</v>
      </c>
      <c r="D26904" s="10">
        <v>848.11590000000001</v>
      </c>
    </row>
    <row r="26905" spans="1:4">
      <c r="A26905" s="3">
        <v>45207.15625</v>
      </c>
      <c r="B26905" s="19">
        <v>391.1</v>
      </c>
      <c r="C26905" s="10">
        <v>290.81</v>
      </c>
      <c r="D26905" s="10">
        <v>837.39760000000001</v>
      </c>
    </row>
    <row r="26906" spans="1:4">
      <c r="A26906" s="3">
        <v>45207.166666666664</v>
      </c>
      <c r="B26906" s="19">
        <v>379.83</v>
      </c>
      <c r="C26906" s="10">
        <v>247.5</v>
      </c>
      <c r="D26906" s="10">
        <v>825.08090000000004</v>
      </c>
    </row>
    <row r="26907" spans="1:4">
      <c r="A26907" s="3">
        <v>45207.177083333336</v>
      </c>
      <c r="B26907" s="19">
        <v>427.83</v>
      </c>
      <c r="C26907" s="10">
        <v>266.3</v>
      </c>
      <c r="D26907" s="10">
        <v>823.78279999999995</v>
      </c>
    </row>
    <row r="26908" spans="1:4">
      <c r="A26908" s="3">
        <v>45207.1875</v>
      </c>
      <c r="B26908" s="19">
        <v>487.83</v>
      </c>
      <c r="C26908" s="10">
        <v>277.05</v>
      </c>
      <c r="D26908" s="10">
        <v>819.35260000000005</v>
      </c>
    </row>
    <row r="26909" spans="1:4">
      <c r="A26909" s="3">
        <v>45207.197916666664</v>
      </c>
      <c r="B26909" s="19">
        <v>489.83</v>
      </c>
      <c r="C26909" s="10">
        <v>244.32</v>
      </c>
      <c r="D26909" s="10">
        <v>820.15620000000001</v>
      </c>
    </row>
    <row r="26910" spans="1:4">
      <c r="A26910" s="3">
        <v>45207.208333333336</v>
      </c>
      <c r="B26910" s="19">
        <v>504.2</v>
      </c>
      <c r="C26910" s="10">
        <v>257.76</v>
      </c>
      <c r="D26910" s="10">
        <v>829.86090000000002</v>
      </c>
    </row>
    <row r="26911" spans="1:4">
      <c r="A26911" s="3">
        <v>45207.21875</v>
      </c>
      <c r="B26911" s="19">
        <v>487.83</v>
      </c>
      <c r="C26911" s="10">
        <v>302.27999999999997</v>
      </c>
      <c r="D26911" s="10">
        <v>828.53869999999995</v>
      </c>
    </row>
    <row r="26912" spans="1:4">
      <c r="A26912" s="3">
        <v>45207.229166666664</v>
      </c>
      <c r="B26912" s="19">
        <v>553.23</v>
      </c>
      <c r="C26912" s="10">
        <v>268.67</v>
      </c>
      <c r="D26912" s="10">
        <v>836.21900000000005</v>
      </c>
    </row>
    <row r="26913" spans="1:4">
      <c r="A26913" s="3">
        <v>45207.239583333336</v>
      </c>
      <c r="B26913" s="19">
        <v>549.73</v>
      </c>
      <c r="C26913" s="10">
        <v>279.86</v>
      </c>
      <c r="D26913" s="10">
        <v>832.69150000000002</v>
      </c>
    </row>
    <row r="26914" spans="1:4">
      <c r="A26914" s="3">
        <v>45207.25</v>
      </c>
      <c r="B26914" s="19">
        <v>432.8</v>
      </c>
      <c r="C26914" s="10">
        <v>315.74</v>
      </c>
      <c r="D26914" s="10">
        <v>862.62599999999998</v>
      </c>
    </row>
    <row r="26915" spans="1:4">
      <c r="A26915" s="3">
        <v>45207.260416666664</v>
      </c>
      <c r="B26915" s="19">
        <v>448.73</v>
      </c>
      <c r="C26915" s="10">
        <v>271.05</v>
      </c>
      <c r="D26915" s="10">
        <v>865.35969999999998</v>
      </c>
    </row>
    <row r="26916" spans="1:4">
      <c r="A26916" s="3">
        <v>45207.270833333336</v>
      </c>
      <c r="B26916" s="19">
        <v>521.83000000000004</v>
      </c>
      <c r="C26916" s="10">
        <v>270.27</v>
      </c>
      <c r="D26916" s="10">
        <v>864.4135</v>
      </c>
    </row>
    <row r="26917" spans="1:4">
      <c r="A26917" s="3">
        <v>45207.28125</v>
      </c>
      <c r="B26917" s="19">
        <v>550.33000000000004</v>
      </c>
      <c r="C26917" s="10">
        <v>312.5</v>
      </c>
      <c r="D26917" s="10">
        <v>892.88400000000001</v>
      </c>
    </row>
    <row r="26918" spans="1:4">
      <c r="A26918" s="3">
        <v>45207.291666666664</v>
      </c>
      <c r="B26918" s="19">
        <v>387.83</v>
      </c>
      <c r="C26918" s="10">
        <v>287.45999999999998</v>
      </c>
      <c r="D26918" s="10">
        <v>937.46050000000002</v>
      </c>
    </row>
    <row r="26919" spans="1:4">
      <c r="A26919" s="3">
        <v>45207.302083333336</v>
      </c>
      <c r="B26919" s="19">
        <v>439.1</v>
      </c>
      <c r="C26919" s="10">
        <v>331.55</v>
      </c>
      <c r="D26919" s="10">
        <v>1000.7952</v>
      </c>
    </row>
    <row r="26920" spans="1:4">
      <c r="A26920" s="3">
        <v>45207.3125</v>
      </c>
      <c r="B26920" s="19">
        <v>459.23</v>
      </c>
      <c r="C26920" s="10">
        <v>354.27</v>
      </c>
      <c r="D26920" s="10">
        <v>1095.2084</v>
      </c>
    </row>
    <row r="26921" spans="1:4">
      <c r="A26921" s="3">
        <v>45207.322916666664</v>
      </c>
      <c r="B26921" s="19">
        <v>513.73</v>
      </c>
      <c r="C26921" s="10">
        <v>329.91</v>
      </c>
      <c r="D26921" s="10">
        <v>1220.8832</v>
      </c>
    </row>
    <row r="26922" spans="1:4">
      <c r="A26922" s="3">
        <v>45207.333333333336</v>
      </c>
      <c r="B26922" s="19">
        <v>388.83</v>
      </c>
      <c r="C26922" s="10">
        <v>329.9</v>
      </c>
      <c r="D26922" s="10">
        <v>1348.0442</v>
      </c>
    </row>
    <row r="26923" spans="1:4">
      <c r="A26923" s="3">
        <v>45207.34375</v>
      </c>
      <c r="B26923" s="19">
        <v>367.43</v>
      </c>
      <c r="C26923" s="10">
        <v>349.2</v>
      </c>
      <c r="D26923" s="10">
        <v>1474.1641999999999</v>
      </c>
    </row>
    <row r="26924" spans="1:4">
      <c r="A26924" s="3">
        <v>45207.354166666664</v>
      </c>
      <c r="B26924" s="19">
        <v>395.3</v>
      </c>
      <c r="C26924" s="10">
        <v>314.68</v>
      </c>
      <c r="D26924" s="10">
        <v>1634.6656</v>
      </c>
    </row>
    <row r="26925" spans="1:4">
      <c r="A26925" s="3">
        <v>45207.364583333336</v>
      </c>
      <c r="B26925" s="19">
        <v>352.33</v>
      </c>
      <c r="C26925" s="10">
        <v>335.13</v>
      </c>
      <c r="D26925" s="10">
        <v>1791.0236</v>
      </c>
    </row>
    <row r="26926" spans="1:4">
      <c r="A26926" s="3">
        <v>45207.375</v>
      </c>
      <c r="B26926" s="19">
        <v>402.73</v>
      </c>
      <c r="C26926" s="10">
        <v>328.3</v>
      </c>
      <c r="D26926" s="10">
        <v>1960.5481</v>
      </c>
    </row>
    <row r="26927" spans="1:4">
      <c r="A26927" s="3">
        <v>45207.385416666664</v>
      </c>
      <c r="B26927" s="19">
        <v>391.63</v>
      </c>
      <c r="C26927" s="10">
        <v>305.12</v>
      </c>
      <c r="D26927" s="10">
        <v>2117.9177</v>
      </c>
    </row>
    <row r="26928" spans="1:4">
      <c r="A26928" s="3">
        <v>45207.395833333336</v>
      </c>
      <c r="B26928" s="19">
        <v>497.83</v>
      </c>
      <c r="C26928" s="10">
        <v>285.25</v>
      </c>
      <c r="D26928" s="10">
        <v>2266.8411000000001</v>
      </c>
    </row>
    <row r="26929" spans="1:4">
      <c r="A26929" s="3">
        <v>45207.40625</v>
      </c>
      <c r="B26929" s="19">
        <v>566.29999999999995</v>
      </c>
      <c r="C26929" s="10">
        <v>301.8</v>
      </c>
      <c r="D26929" s="10">
        <v>2399.9198000000001</v>
      </c>
    </row>
    <row r="26930" spans="1:4">
      <c r="A26930" s="3">
        <v>45207.416666666664</v>
      </c>
      <c r="B26930" s="19">
        <v>542.83000000000004</v>
      </c>
      <c r="C26930" s="10">
        <v>272.05</v>
      </c>
      <c r="D26930" s="10">
        <v>2502.8330000000001</v>
      </c>
    </row>
    <row r="26931" spans="1:4">
      <c r="A26931" s="3">
        <v>45207.427083333336</v>
      </c>
      <c r="B26931" s="19">
        <v>570.83000000000004</v>
      </c>
      <c r="C26931" s="10">
        <v>305.32</v>
      </c>
      <c r="D26931" s="10">
        <v>2588.7143999999998</v>
      </c>
    </row>
    <row r="26932" spans="1:4">
      <c r="A26932" s="3">
        <v>45207.4375</v>
      </c>
      <c r="B26932" s="19">
        <v>599.73</v>
      </c>
      <c r="C26932" s="10">
        <v>323.05</v>
      </c>
      <c r="D26932" s="10">
        <v>2659.2775000000001</v>
      </c>
    </row>
    <row r="26933" spans="1:4">
      <c r="A26933" s="3">
        <v>45207.447916666664</v>
      </c>
      <c r="B26933" s="19">
        <v>575.83000000000004</v>
      </c>
      <c r="C26933" s="10">
        <v>282.06</v>
      </c>
      <c r="D26933" s="10">
        <v>2693.2220000000002</v>
      </c>
    </row>
    <row r="26934" spans="1:4">
      <c r="A26934" s="3">
        <v>45207.458333333336</v>
      </c>
      <c r="B26934" s="19">
        <v>472.7</v>
      </c>
      <c r="C26934" s="10">
        <v>312.72000000000003</v>
      </c>
      <c r="D26934" s="10">
        <v>2744.4857000000002</v>
      </c>
    </row>
    <row r="26935" spans="1:4">
      <c r="A26935" s="3">
        <v>45207.46875</v>
      </c>
      <c r="B26935" s="19">
        <v>492.83</v>
      </c>
      <c r="C26935" s="10">
        <v>311.88</v>
      </c>
      <c r="D26935" s="10">
        <v>2830.9223000000002</v>
      </c>
    </row>
    <row r="26936" spans="1:4">
      <c r="A26936" s="3">
        <v>45207.479166666664</v>
      </c>
      <c r="B26936" s="19">
        <v>513.23</v>
      </c>
      <c r="C26936" s="10">
        <v>278.3</v>
      </c>
      <c r="D26936" s="10">
        <v>2908.5735</v>
      </c>
    </row>
    <row r="26937" spans="1:4">
      <c r="A26937" s="3">
        <v>45207.489583333336</v>
      </c>
      <c r="B26937" s="19">
        <v>595.83000000000004</v>
      </c>
      <c r="C26937" s="10">
        <v>278.27999999999997</v>
      </c>
      <c r="D26937" s="10">
        <v>2984.4326999999998</v>
      </c>
    </row>
    <row r="26938" spans="1:4">
      <c r="A26938" s="3">
        <v>45207.5</v>
      </c>
      <c r="B26938" s="19">
        <v>490.23</v>
      </c>
      <c r="C26938" s="10">
        <v>304.72000000000003</v>
      </c>
      <c r="D26938" s="10">
        <v>3033.8222000000001</v>
      </c>
    </row>
    <row r="26939" spans="1:4">
      <c r="A26939" s="3">
        <v>45207.510416666664</v>
      </c>
      <c r="B26939" s="19">
        <v>401.3</v>
      </c>
      <c r="C26939" s="10">
        <v>256.41000000000003</v>
      </c>
      <c r="D26939" s="10">
        <v>3047.4409999999998</v>
      </c>
    </row>
    <row r="26940" spans="1:4">
      <c r="A26940" s="3">
        <v>45207.520833333336</v>
      </c>
      <c r="B26940" s="19">
        <v>568.42999999999995</v>
      </c>
      <c r="C26940" s="10">
        <v>295.24</v>
      </c>
      <c r="D26940" s="10">
        <v>3033.0645</v>
      </c>
    </row>
    <row r="26941" spans="1:4">
      <c r="A26941" s="3">
        <v>45207.53125</v>
      </c>
      <c r="B26941" s="19">
        <v>408.73</v>
      </c>
      <c r="C26941" s="10">
        <v>325.20999999999998</v>
      </c>
      <c r="D26941" s="10">
        <v>2989.0778</v>
      </c>
    </row>
    <row r="26942" spans="1:4">
      <c r="A26942" s="3">
        <v>45207.541666666664</v>
      </c>
      <c r="B26942" s="19">
        <v>592.63</v>
      </c>
      <c r="C26942" s="10">
        <v>290.33</v>
      </c>
      <c r="D26942" s="10">
        <v>2896.8537000000001</v>
      </c>
    </row>
    <row r="26943" spans="1:4">
      <c r="A26943" s="3">
        <v>45207.552083333336</v>
      </c>
      <c r="B26943" s="19">
        <v>1220.23</v>
      </c>
      <c r="C26943" s="10">
        <v>309.33999999999997</v>
      </c>
      <c r="D26943" s="10">
        <v>2747.8413</v>
      </c>
    </row>
    <row r="26944" spans="1:4">
      <c r="A26944" s="3">
        <v>45207.5625</v>
      </c>
      <c r="B26944" s="19">
        <v>1330.3</v>
      </c>
      <c r="C26944" s="10">
        <v>334.07</v>
      </c>
      <c r="D26944" s="10">
        <v>2590.7298000000001</v>
      </c>
    </row>
    <row r="26945" spans="1:4">
      <c r="A26945" s="3">
        <v>45207.572916666664</v>
      </c>
      <c r="B26945" s="19">
        <v>523.42999999999995</v>
      </c>
      <c r="C26945" s="10">
        <v>279.10000000000002</v>
      </c>
      <c r="D26945" s="10">
        <v>2433.4812999999999</v>
      </c>
    </row>
    <row r="26946" spans="1:4">
      <c r="A26946" s="3">
        <v>45207.583333333336</v>
      </c>
      <c r="B26946" s="19">
        <v>502.83</v>
      </c>
      <c r="C26946" s="10">
        <v>295.04000000000002</v>
      </c>
      <c r="D26946" s="10">
        <v>2306.1104999999998</v>
      </c>
    </row>
    <row r="26947" spans="1:4">
      <c r="A26947" s="3">
        <v>45207.59375</v>
      </c>
      <c r="B26947" s="19">
        <v>622.33000000000004</v>
      </c>
      <c r="C26947" s="10">
        <v>319.32</v>
      </c>
      <c r="D26947" s="10">
        <v>2188.3238000000001</v>
      </c>
    </row>
    <row r="26948" spans="1:4">
      <c r="A26948" s="3">
        <v>45207.604166666664</v>
      </c>
      <c r="B26948" s="19">
        <v>341.7</v>
      </c>
      <c r="C26948" s="10">
        <v>277.2</v>
      </c>
      <c r="D26948" s="10">
        <v>2116.3607000000002</v>
      </c>
    </row>
    <row r="26949" spans="1:4">
      <c r="A26949" s="3">
        <v>45207.614583333336</v>
      </c>
      <c r="B26949" s="19">
        <v>407.23</v>
      </c>
      <c r="C26949" s="10">
        <v>284.24</v>
      </c>
      <c r="D26949" s="10">
        <v>2064.0704000000001</v>
      </c>
    </row>
    <row r="26950" spans="1:4">
      <c r="A26950" s="3">
        <v>45207.625</v>
      </c>
      <c r="B26950" s="19">
        <v>502.83</v>
      </c>
      <c r="C26950" s="10">
        <v>319.81</v>
      </c>
      <c r="D26950" s="10">
        <v>2004.4233999999999</v>
      </c>
    </row>
    <row r="26951" spans="1:4">
      <c r="A26951" s="3">
        <v>45207.635416666664</v>
      </c>
      <c r="B26951" s="19">
        <v>513.33000000000004</v>
      </c>
      <c r="C26951" s="10">
        <v>282.94</v>
      </c>
      <c r="D26951" s="10">
        <v>1969.373</v>
      </c>
    </row>
    <row r="26952" spans="1:4">
      <c r="A26952" s="3">
        <v>45207.645833333336</v>
      </c>
      <c r="B26952" s="19">
        <v>404.33</v>
      </c>
      <c r="C26952" s="10">
        <v>239.3</v>
      </c>
      <c r="D26952" s="10">
        <v>1911.9494999999999</v>
      </c>
    </row>
    <row r="26953" spans="1:4">
      <c r="A26953" s="3">
        <v>45207.65625</v>
      </c>
      <c r="B26953" s="19">
        <v>575.20000000000005</v>
      </c>
      <c r="C26953" s="10">
        <v>263.31</v>
      </c>
      <c r="D26953" s="10">
        <v>1847.1387999999999</v>
      </c>
    </row>
    <row r="26954" spans="1:4">
      <c r="A26954" s="3">
        <v>45207.666666666664</v>
      </c>
      <c r="B26954" s="19">
        <v>545.23</v>
      </c>
      <c r="C26954" s="10">
        <v>257.27999999999997</v>
      </c>
      <c r="D26954" s="10">
        <v>1794.5826</v>
      </c>
    </row>
    <row r="26955" spans="1:4">
      <c r="A26955" s="3">
        <v>45207.677083333336</v>
      </c>
      <c r="B26955" s="19">
        <v>417.23</v>
      </c>
      <c r="C26955" s="10">
        <v>240.39</v>
      </c>
      <c r="D26955" s="10">
        <v>1740.3480999999999</v>
      </c>
    </row>
    <row r="26956" spans="1:4">
      <c r="A26956" s="3">
        <v>45207.6875</v>
      </c>
      <c r="B26956" s="19">
        <v>353.23</v>
      </c>
      <c r="C26956" s="10">
        <v>247.05</v>
      </c>
      <c r="D26956" s="10">
        <v>1699.3293000000001</v>
      </c>
    </row>
    <row r="26957" spans="1:4">
      <c r="A26957" s="3">
        <v>45207.697916666664</v>
      </c>
      <c r="B26957" s="19">
        <v>334.43</v>
      </c>
      <c r="C26957" s="10">
        <v>286.33999999999997</v>
      </c>
      <c r="D26957" s="10">
        <v>1669.5769</v>
      </c>
    </row>
    <row r="26958" spans="1:4">
      <c r="A26958" s="3">
        <v>45207.708333333336</v>
      </c>
      <c r="B26958" s="19">
        <v>539.70000000000005</v>
      </c>
      <c r="C26958" s="10">
        <v>244.53</v>
      </c>
      <c r="D26958" s="10">
        <v>1665.8462</v>
      </c>
    </row>
    <row r="26959" spans="1:4">
      <c r="A26959" s="3">
        <v>45207.71875</v>
      </c>
      <c r="B26959" s="19">
        <v>434.83</v>
      </c>
      <c r="C26959" s="10">
        <v>236.48</v>
      </c>
      <c r="D26959" s="10">
        <v>1699.3887</v>
      </c>
    </row>
    <row r="26960" spans="1:4">
      <c r="A26960" s="3">
        <v>45207.729166666664</v>
      </c>
      <c r="B26960" s="19">
        <v>498.33</v>
      </c>
      <c r="C26960" s="10">
        <v>286.11</v>
      </c>
      <c r="D26960" s="10">
        <v>1753.3243</v>
      </c>
    </row>
    <row r="26961" spans="1:4">
      <c r="A26961" s="3">
        <v>45207.739583333336</v>
      </c>
      <c r="B26961" s="19">
        <v>512.33000000000004</v>
      </c>
      <c r="C26961" s="10">
        <v>267.64</v>
      </c>
      <c r="D26961" s="10">
        <v>1835.6694</v>
      </c>
    </row>
    <row r="26962" spans="1:4">
      <c r="A26962" s="3">
        <v>45207.75</v>
      </c>
      <c r="B26962" s="19">
        <v>396.23</v>
      </c>
      <c r="C26962" s="10">
        <v>243.77</v>
      </c>
      <c r="D26962" s="10">
        <v>1913.5974000000001</v>
      </c>
    </row>
    <row r="26963" spans="1:4">
      <c r="A26963" s="3">
        <v>45207.760416666664</v>
      </c>
      <c r="B26963" s="19">
        <v>724.3</v>
      </c>
      <c r="C26963" s="10">
        <v>269.83999999999997</v>
      </c>
      <c r="D26963" s="10">
        <v>2009.7853</v>
      </c>
    </row>
    <row r="26964" spans="1:4">
      <c r="A26964" s="3">
        <v>45207.770833333336</v>
      </c>
      <c r="B26964" s="19">
        <v>350.73</v>
      </c>
      <c r="C26964" s="10">
        <v>258.25</v>
      </c>
      <c r="D26964" s="10">
        <v>2096.8206</v>
      </c>
    </row>
    <row r="26965" spans="1:4">
      <c r="A26965" s="3">
        <v>45207.78125</v>
      </c>
      <c r="B26965" s="19">
        <v>539.83000000000004</v>
      </c>
      <c r="C26965" s="10">
        <v>265.7</v>
      </c>
      <c r="D26965" s="10">
        <v>2196.7665000000002</v>
      </c>
    </row>
    <row r="26966" spans="1:4">
      <c r="A26966" s="3">
        <v>45207.791666666664</v>
      </c>
      <c r="B26966" s="19">
        <v>414.33</v>
      </c>
      <c r="C26966" s="10">
        <v>290.85000000000002</v>
      </c>
      <c r="D26966" s="10">
        <v>2284.7265000000002</v>
      </c>
    </row>
    <row r="26967" spans="1:4">
      <c r="A26967" s="3">
        <v>45207.802083333336</v>
      </c>
      <c r="B26967" s="19">
        <v>568.42999999999995</v>
      </c>
      <c r="C26967" s="10">
        <v>290.02</v>
      </c>
      <c r="D26967" s="10">
        <v>2357.8670000000002</v>
      </c>
    </row>
    <row r="26968" spans="1:4">
      <c r="A26968" s="3">
        <v>45207.8125</v>
      </c>
      <c r="B26968" s="19">
        <v>481.7</v>
      </c>
      <c r="C26968" s="10">
        <v>267.89999999999998</v>
      </c>
      <c r="D26968" s="10">
        <v>2430.6217999999999</v>
      </c>
    </row>
    <row r="26969" spans="1:4">
      <c r="A26969" s="3">
        <v>45207.822916666664</v>
      </c>
      <c r="B26969" s="19">
        <v>478.73</v>
      </c>
      <c r="C26969" s="10">
        <v>272.32</v>
      </c>
      <c r="D26969" s="10">
        <v>2477.0214000000001</v>
      </c>
    </row>
    <row r="26970" spans="1:4">
      <c r="A26970" s="3">
        <v>45207.833333333336</v>
      </c>
      <c r="B26970" s="19">
        <v>499.25</v>
      </c>
      <c r="C26970" s="10">
        <v>321.88</v>
      </c>
      <c r="D26970" s="10">
        <v>2476.5054</v>
      </c>
    </row>
    <row r="26971" spans="1:4">
      <c r="A26971" s="3">
        <v>45207.84375</v>
      </c>
      <c r="B26971" s="19">
        <v>612.52</v>
      </c>
      <c r="C26971" s="10">
        <v>314.87</v>
      </c>
      <c r="D26971" s="10">
        <v>2460.2395000000001</v>
      </c>
    </row>
    <row r="26972" spans="1:4">
      <c r="A26972" s="3">
        <v>45207.854166666664</v>
      </c>
      <c r="B26972" s="19">
        <v>655.23</v>
      </c>
      <c r="C26972" s="10">
        <v>285.13</v>
      </c>
      <c r="D26972" s="10">
        <v>2394.6729999999998</v>
      </c>
    </row>
    <row r="26973" spans="1:4">
      <c r="A26973" s="3">
        <v>45207.864583333336</v>
      </c>
      <c r="B26973" s="19">
        <v>616.9</v>
      </c>
      <c r="C26973" s="10">
        <v>322.52</v>
      </c>
      <c r="D26973" s="10">
        <v>2329.4137999999998</v>
      </c>
    </row>
    <row r="26974" spans="1:4">
      <c r="A26974" s="3">
        <v>45207.875</v>
      </c>
      <c r="B26974" s="19">
        <v>620.73</v>
      </c>
      <c r="C26974" s="10">
        <v>279.47000000000003</v>
      </c>
      <c r="D26974" s="10">
        <v>2284.556</v>
      </c>
    </row>
    <row r="26975" spans="1:4">
      <c r="A26975" s="3">
        <v>45207.885416666664</v>
      </c>
      <c r="B26975" s="19">
        <v>459.23</v>
      </c>
      <c r="C26975" s="10">
        <v>257.01</v>
      </c>
      <c r="D26975" s="10">
        <v>2234.8811999999998</v>
      </c>
    </row>
    <row r="26976" spans="1:4">
      <c r="A26976" s="3">
        <v>45207.895833333336</v>
      </c>
      <c r="B26976" s="19">
        <v>666.83</v>
      </c>
      <c r="C26976" s="10">
        <v>273.92</v>
      </c>
      <c r="D26976" s="10">
        <v>2210.6279</v>
      </c>
    </row>
    <row r="26977" spans="1:4">
      <c r="A26977" s="3">
        <v>45207.90625</v>
      </c>
      <c r="B26977" s="19">
        <v>427.93</v>
      </c>
      <c r="C26977" s="10">
        <v>320.99</v>
      </c>
      <c r="D26977" s="10">
        <v>2191.9441000000002</v>
      </c>
    </row>
    <row r="26978" spans="1:4">
      <c r="A26978" s="3">
        <v>45207.916666666664</v>
      </c>
      <c r="B26978" s="19">
        <v>402.8</v>
      </c>
      <c r="C26978" s="10">
        <v>275.05</v>
      </c>
      <c r="D26978" s="10">
        <v>2149.3159000000001</v>
      </c>
    </row>
    <row r="26979" spans="1:4">
      <c r="A26979" s="3">
        <v>45207.927083333336</v>
      </c>
      <c r="B26979" s="19">
        <v>507.83</v>
      </c>
      <c r="C26979" s="10">
        <v>263.97000000000003</v>
      </c>
      <c r="D26979" s="10">
        <v>2088.3436999999999</v>
      </c>
    </row>
    <row r="26980" spans="1:4">
      <c r="A26980" s="3">
        <v>45207.9375</v>
      </c>
      <c r="B26980" s="19">
        <v>556.33000000000004</v>
      </c>
      <c r="C26980" s="10">
        <v>306.85000000000002</v>
      </c>
      <c r="D26980" s="10">
        <v>2007.7164</v>
      </c>
    </row>
    <row r="26981" spans="1:4">
      <c r="A26981" s="3">
        <v>45207.947916666664</v>
      </c>
      <c r="B26981" s="19">
        <v>468.23</v>
      </c>
      <c r="C26981" s="10">
        <v>280.01</v>
      </c>
      <c r="D26981" s="10">
        <v>1903.5512000000001</v>
      </c>
    </row>
    <row r="26982" spans="1:4">
      <c r="A26982" s="3">
        <v>45207.958333333336</v>
      </c>
      <c r="B26982" s="19">
        <v>504.9</v>
      </c>
      <c r="C26982" s="10">
        <v>266.61</v>
      </c>
      <c r="D26982" s="10">
        <v>1794.5146999999999</v>
      </c>
    </row>
    <row r="26983" spans="1:4">
      <c r="A26983" s="3">
        <v>45207.96875</v>
      </c>
      <c r="B26983" s="19">
        <v>468.83</v>
      </c>
      <c r="C26983" s="10">
        <v>304.14</v>
      </c>
      <c r="D26983" s="10">
        <v>1679.8878</v>
      </c>
    </row>
    <row r="26984" spans="1:4">
      <c r="A26984" s="3">
        <v>45207.979166666664</v>
      </c>
      <c r="B26984" s="19">
        <v>434.93</v>
      </c>
      <c r="C26984" s="10">
        <v>277.42</v>
      </c>
      <c r="D26984" s="10">
        <v>1565.3096</v>
      </c>
    </row>
    <row r="26985" spans="1:4">
      <c r="A26985" s="3">
        <v>45207.989583333336</v>
      </c>
      <c r="B26985" s="19">
        <v>529.73</v>
      </c>
      <c r="C26985" s="10">
        <v>267.73</v>
      </c>
      <c r="D26985" s="10">
        <v>1470.6472000000001</v>
      </c>
    </row>
    <row r="26986" spans="1:4">
      <c r="A26986" s="3">
        <v>45207</v>
      </c>
      <c r="B26986" s="19">
        <v>399.83</v>
      </c>
      <c r="C26986" s="10">
        <v>278.10000000000002</v>
      </c>
      <c r="D26986" s="10">
        <v>1369.1332</v>
      </c>
    </row>
    <row r="26987" spans="1:4">
      <c r="A26987" s="3">
        <v>45208.010416666664</v>
      </c>
      <c r="B26987" s="19">
        <v>442.9</v>
      </c>
      <c r="C26987" s="10">
        <v>310.52</v>
      </c>
      <c r="D26987" s="10">
        <v>1390.2429</v>
      </c>
    </row>
    <row r="26988" spans="1:4">
      <c r="A26988" s="3">
        <v>45208.020833333336</v>
      </c>
      <c r="B26988" s="19">
        <v>486.83</v>
      </c>
      <c r="C26988" s="10">
        <v>265.95</v>
      </c>
      <c r="D26988" s="10">
        <v>1274.2022999999999</v>
      </c>
    </row>
    <row r="26989" spans="1:4">
      <c r="A26989" s="3">
        <v>45208.03125</v>
      </c>
      <c r="B26989" s="19">
        <v>447.43</v>
      </c>
      <c r="C26989" s="10">
        <v>264.27</v>
      </c>
      <c r="D26989" s="10">
        <v>1178.2782</v>
      </c>
    </row>
    <row r="26990" spans="1:4">
      <c r="A26990" s="3">
        <v>45208.041666666664</v>
      </c>
      <c r="B26990" s="19">
        <v>643.73</v>
      </c>
      <c r="C26990" s="10">
        <v>305.82</v>
      </c>
      <c r="D26990" s="10">
        <v>1099.8214</v>
      </c>
    </row>
    <row r="26991" spans="1:4">
      <c r="A26991" s="3">
        <v>45208.052083333336</v>
      </c>
      <c r="B26991" s="19">
        <v>352.33</v>
      </c>
      <c r="C26991" s="10">
        <v>256.64999999999998</v>
      </c>
      <c r="D26991" s="10">
        <v>1044.1685</v>
      </c>
    </row>
    <row r="26992" spans="1:4">
      <c r="A26992" s="3">
        <v>45208.0625</v>
      </c>
      <c r="B26992" s="19">
        <v>374.4</v>
      </c>
      <c r="C26992" s="10">
        <v>259.75</v>
      </c>
      <c r="D26992" s="10">
        <v>1015.5925999999999</v>
      </c>
    </row>
    <row r="26993" spans="1:4">
      <c r="A26993" s="3">
        <v>45208.072916666664</v>
      </c>
      <c r="B26993" s="19">
        <v>431.43</v>
      </c>
      <c r="C26993" s="10">
        <v>276.51</v>
      </c>
      <c r="D26993" s="10">
        <v>970.96159999999998</v>
      </c>
    </row>
    <row r="26994" spans="1:4">
      <c r="A26994" s="3">
        <v>45208.083333333336</v>
      </c>
      <c r="B26994" s="19">
        <v>517.92999999999995</v>
      </c>
      <c r="C26994" s="10">
        <v>280.68</v>
      </c>
      <c r="D26994" s="10">
        <v>956.94590000000005</v>
      </c>
    </row>
    <row r="26995" spans="1:4">
      <c r="A26995" s="3">
        <v>45208.09375</v>
      </c>
      <c r="B26995" s="19">
        <v>374.33</v>
      </c>
      <c r="C26995" s="10">
        <v>261.82</v>
      </c>
      <c r="D26995" s="10">
        <v>950.6626</v>
      </c>
    </row>
    <row r="26996" spans="1:4">
      <c r="A26996" s="3">
        <v>45208.104166666664</v>
      </c>
      <c r="B26996" s="19">
        <v>532.23</v>
      </c>
      <c r="C26996" s="10">
        <v>289.92</v>
      </c>
      <c r="D26996" s="10">
        <v>936.51440000000002</v>
      </c>
    </row>
    <row r="26997" spans="1:4">
      <c r="A26997" s="3">
        <v>45208.114583333336</v>
      </c>
      <c r="B26997" s="19">
        <v>384.3</v>
      </c>
      <c r="C26997" s="10">
        <v>294.69</v>
      </c>
      <c r="D26997" s="10">
        <v>911.37980000000005</v>
      </c>
    </row>
    <row r="26998" spans="1:4">
      <c r="A26998" s="3">
        <v>45208.125</v>
      </c>
      <c r="B26998" s="19">
        <v>566.42999999999995</v>
      </c>
      <c r="C26998" s="10">
        <v>267.48</v>
      </c>
      <c r="D26998" s="10">
        <v>898.74630000000002</v>
      </c>
    </row>
    <row r="26999" spans="1:4">
      <c r="A26999" s="3">
        <v>45208.135416666664</v>
      </c>
      <c r="B26999" s="19">
        <v>439.93</v>
      </c>
      <c r="C26999" s="10">
        <v>254.51</v>
      </c>
      <c r="D26999" s="10">
        <v>898.69740000000002</v>
      </c>
    </row>
    <row r="27000" spans="1:4">
      <c r="A27000" s="3">
        <v>45208.145833333336</v>
      </c>
      <c r="B27000" s="19">
        <v>386.93</v>
      </c>
      <c r="C27000" s="10">
        <v>317.5</v>
      </c>
      <c r="D27000" s="10">
        <v>893.14869999999996</v>
      </c>
    </row>
    <row r="27001" spans="1:4">
      <c r="A27001" s="3">
        <v>45208.15625</v>
      </c>
      <c r="B27001" s="19">
        <v>391.33</v>
      </c>
      <c r="C27001" s="10">
        <v>259.37</v>
      </c>
      <c r="D27001" s="10">
        <v>913.23680000000002</v>
      </c>
    </row>
    <row r="27002" spans="1:4">
      <c r="A27002" s="3">
        <v>45208.166666666664</v>
      </c>
      <c r="B27002" s="19">
        <v>535.79999999999995</v>
      </c>
      <c r="C27002" s="10">
        <v>282.11</v>
      </c>
      <c r="D27002" s="10">
        <v>918.02760000000001</v>
      </c>
    </row>
    <row r="27003" spans="1:4">
      <c r="A27003" s="3">
        <v>45208.177083333336</v>
      </c>
      <c r="B27003" s="19">
        <v>433.93</v>
      </c>
      <c r="C27003" s="10">
        <v>315.19</v>
      </c>
      <c r="D27003" s="10">
        <v>927.37639999999999</v>
      </c>
    </row>
    <row r="27004" spans="1:4">
      <c r="A27004" s="3">
        <v>45208.1875</v>
      </c>
      <c r="B27004" s="19">
        <v>557.83000000000004</v>
      </c>
      <c r="C27004" s="10">
        <v>295.83999999999997</v>
      </c>
      <c r="D27004" s="10">
        <v>946.31640000000004</v>
      </c>
    </row>
    <row r="27005" spans="1:4">
      <c r="A27005" s="3">
        <v>45208.197916666664</v>
      </c>
      <c r="B27005" s="19">
        <v>552.42999999999995</v>
      </c>
      <c r="C27005" s="10">
        <v>304.31</v>
      </c>
      <c r="D27005" s="10">
        <v>961.05870000000004</v>
      </c>
    </row>
    <row r="27006" spans="1:4">
      <c r="A27006" s="3">
        <v>45208.208333333336</v>
      </c>
      <c r="B27006" s="19">
        <v>538.83000000000004</v>
      </c>
      <c r="C27006" s="10">
        <v>320.95999999999998</v>
      </c>
      <c r="D27006" s="10">
        <v>993.15859999999998</v>
      </c>
    </row>
    <row r="27007" spans="1:4">
      <c r="A27007" s="3">
        <v>45208.21875</v>
      </c>
      <c r="B27007" s="19">
        <v>592.79999999999995</v>
      </c>
      <c r="C27007" s="10">
        <v>361.05</v>
      </c>
      <c r="D27007" s="10">
        <v>1016.9662</v>
      </c>
    </row>
    <row r="27008" spans="1:4">
      <c r="A27008" s="3">
        <v>45208.229166666664</v>
      </c>
      <c r="B27008" s="19">
        <v>540.42999999999995</v>
      </c>
      <c r="C27008" s="10">
        <v>335.04</v>
      </c>
      <c r="D27008" s="10">
        <v>1050.9718</v>
      </c>
    </row>
    <row r="27009" spans="1:4">
      <c r="A27009" s="3">
        <v>45208.239583333336</v>
      </c>
      <c r="B27009" s="19">
        <v>675.83</v>
      </c>
      <c r="C27009" s="10">
        <v>353.36</v>
      </c>
      <c r="D27009" s="10">
        <v>1113.7492</v>
      </c>
    </row>
    <row r="27010" spans="1:4">
      <c r="A27010" s="3">
        <v>45208.25</v>
      </c>
      <c r="B27010" s="19">
        <v>582.92999999999995</v>
      </c>
      <c r="C27010" s="10">
        <v>458.95</v>
      </c>
      <c r="D27010" s="10">
        <v>1245.8099</v>
      </c>
    </row>
    <row r="27011" spans="1:4">
      <c r="A27011" s="3">
        <v>45208.260416666664</v>
      </c>
      <c r="B27011" s="19">
        <v>738.83</v>
      </c>
      <c r="C27011" s="10">
        <v>483.52</v>
      </c>
      <c r="D27011" s="10">
        <v>1420.3562999999999</v>
      </c>
    </row>
    <row r="27012" spans="1:4">
      <c r="A27012" s="3">
        <v>45208.270833333336</v>
      </c>
      <c r="B27012" s="19">
        <v>551.29999999999995</v>
      </c>
      <c r="C27012" s="10">
        <v>455.4</v>
      </c>
      <c r="D27012" s="10">
        <v>1590.7598</v>
      </c>
    </row>
    <row r="27013" spans="1:4">
      <c r="A27013" s="3">
        <v>45208.28125</v>
      </c>
      <c r="B27013" s="19">
        <v>554.33000000000004</v>
      </c>
      <c r="C27013" s="10">
        <v>543.03</v>
      </c>
      <c r="D27013" s="10">
        <v>1778.1092000000001</v>
      </c>
    </row>
    <row r="27014" spans="1:4">
      <c r="A27014" s="3">
        <v>45208.291666666664</v>
      </c>
      <c r="B27014" s="19">
        <v>701.43</v>
      </c>
      <c r="C27014" s="10">
        <v>501.62</v>
      </c>
      <c r="D27014" s="10">
        <v>1939.7378000000001</v>
      </c>
    </row>
    <row r="27015" spans="1:4">
      <c r="A27015" s="3">
        <v>45208.302083333336</v>
      </c>
      <c r="B27015" s="19">
        <v>754.43</v>
      </c>
      <c r="C27015" s="10">
        <v>499.04</v>
      </c>
      <c r="D27015" s="10">
        <v>2073.1433999999999</v>
      </c>
    </row>
    <row r="27016" spans="1:4">
      <c r="A27016" s="3">
        <v>45208.3125</v>
      </c>
      <c r="B27016" s="19">
        <v>624.29999999999995</v>
      </c>
      <c r="C27016" s="10">
        <v>520.42999999999995</v>
      </c>
      <c r="D27016" s="10">
        <v>2207.4043999999999</v>
      </c>
    </row>
    <row r="27017" spans="1:4">
      <c r="A27017" s="3">
        <v>45208.322916666664</v>
      </c>
      <c r="B27017" s="19">
        <v>730.83</v>
      </c>
      <c r="C27017" s="10">
        <v>553.61</v>
      </c>
      <c r="D27017" s="10">
        <v>2310.1617999999999</v>
      </c>
    </row>
    <row r="27018" spans="1:4">
      <c r="A27018" s="3">
        <v>45208.333333333336</v>
      </c>
      <c r="B27018" s="19">
        <v>693.73</v>
      </c>
      <c r="C27018" s="10">
        <v>518.84</v>
      </c>
      <c r="D27018" s="10">
        <v>2412.6473999999998</v>
      </c>
    </row>
    <row r="27019" spans="1:4">
      <c r="A27019" s="3">
        <v>45208.34375</v>
      </c>
      <c r="B27019" s="19">
        <v>832.93</v>
      </c>
      <c r="C27019" s="10">
        <v>542.52</v>
      </c>
      <c r="D27019" s="10">
        <v>2514.1561000000002</v>
      </c>
    </row>
    <row r="27020" spans="1:4">
      <c r="A27020" s="3">
        <v>45208.354166666664</v>
      </c>
      <c r="B27020" s="19">
        <v>650.42999999999995</v>
      </c>
      <c r="C27020" s="10">
        <v>548.78</v>
      </c>
      <c r="D27020" s="10">
        <v>2622.7550000000001</v>
      </c>
    </row>
    <row r="27021" spans="1:4">
      <c r="A27021" s="3">
        <v>45208.364583333336</v>
      </c>
      <c r="B27021" s="19">
        <v>658.8</v>
      </c>
      <c r="C27021" s="10">
        <v>505.8</v>
      </c>
      <c r="D27021" s="10">
        <v>2707.7615999999998</v>
      </c>
    </row>
    <row r="27022" spans="1:4">
      <c r="A27022" s="3">
        <v>45208.375</v>
      </c>
      <c r="B27022" s="19">
        <v>745.83</v>
      </c>
      <c r="C27022" s="10">
        <v>514.07000000000005</v>
      </c>
      <c r="D27022" s="10">
        <v>2784.9263999999998</v>
      </c>
    </row>
    <row r="27023" spans="1:4">
      <c r="A27023" s="3">
        <v>45208.385416666664</v>
      </c>
      <c r="B27023" s="19">
        <v>663.83</v>
      </c>
      <c r="C27023" s="10">
        <v>514.45000000000005</v>
      </c>
      <c r="D27023" s="10">
        <v>2817.6833999999999</v>
      </c>
    </row>
    <row r="27024" spans="1:4">
      <c r="A27024" s="3">
        <v>45208.395833333336</v>
      </c>
      <c r="B27024" s="19">
        <v>908.33</v>
      </c>
      <c r="C27024" s="10">
        <v>525.54</v>
      </c>
      <c r="D27024" s="10">
        <v>2832.8514</v>
      </c>
    </row>
    <row r="27025" spans="1:4">
      <c r="A27025" s="3">
        <v>45208.40625</v>
      </c>
      <c r="B27025" s="19">
        <v>946.43</v>
      </c>
      <c r="C27025" s="10">
        <v>516.15</v>
      </c>
      <c r="D27025" s="10">
        <v>2823.2622000000001</v>
      </c>
    </row>
    <row r="27026" spans="1:4">
      <c r="A27026" s="3">
        <v>45208.416666666664</v>
      </c>
      <c r="B27026" s="19">
        <v>780.3</v>
      </c>
      <c r="C27026" s="10">
        <v>496.26</v>
      </c>
      <c r="D27026" s="10">
        <v>2802.3465000000001</v>
      </c>
    </row>
    <row r="27027" spans="1:4">
      <c r="A27027" s="3">
        <v>45208.427083333336</v>
      </c>
      <c r="B27027" s="19">
        <v>757.43</v>
      </c>
      <c r="C27027" s="10">
        <v>468.06</v>
      </c>
      <c r="D27027" s="10">
        <v>2791.7289000000001</v>
      </c>
    </row>
    <row r="27028" spans="1:4">
      <c r="A27028" s="3">
        <v>45208.4375</v>
      </c>
      <c r="B27028" s="19">
        <v>900.13</v>
      </c>
      <c r="C27028" s="10">
        <v>519.09</v>
      </c>
      <c r="D27028" s="10">
        <v>2784.4861000000001</v>
      </c>
    </row>
    <row r="27029" spans="1:4">
      <c r="A27029" s="3">
        <v>45208.447916666664</v>
      </c>
      <c r="B27029" s="19">
        <v>920.13</v>
      </c>
      <c r="C27029" s="10">
        <v>512.80999999999995</v>
      </c>
      <c r="D27029" s="10">
        <v>2780.1848</v>
      </c>
    </row>
    <row r="27030" spans="1:4">
      <c r="A27030" s="3">
        <v>45208.458333333336</v>
      </c>
      <c r="B27030" s="19">
        <v>914.93</v>
      </c>
      <c r="C27030" s="10">
        <v>486.82</v>
      </c>
      <c r="D27030" s="10">
        <v>2789.4701</v>
      </c>
    </row>
    <row r="27031" spans="1:4">
      <c r="A27031" s="3">
        <v>45208.46875</v>
      </c>
      <c r="B27031" s="19">
        <v>789.8</v>
      </c>
      <c r="C27031" s="10">
        <v>471.66</v>
      </c>
      <c r="D27031" s="10">
        <v>2801.5632000000001</v>
      </c>
    </row>
    <row r="27032" spans="1:4">
      <c r="A27032" s="3">
        <v>45208.479166666664</v>
      </c>
      <c r="B27032" s="19">
        <v>819.33</v>
      </c>
      <c r="C27032" s="10">
        <v>470.1</v>
      </c>
      <c r="D27032" s="10">
        <v>2796.7703000000001</v>
      </c>
    </row>
    <row r="27033" spans="1:4">
      <c r="A27033" s="3">
        <v>45208.489583333336</v>
      </c>
      <c r="B27033" s="19">
        <v>797.73</v>
      </c>
      <c r="C27033" s="10">
        <v>503.58</v>
      </c>
      <c r="D27033" s="10">
        <v>2820.5432999999998</v>
      </c>
    </row>
    <row r="27034" spans="1:4">
      <c r="A27034" s="3">
        <v>45208.5</v>
      </c>
      <c r="B27034" s="19">
        <v>730.13</v>
      </c>
      <c r="C27034" s="10">
        <v>475.85</v>
      </c>
      <c r="D27034" s="10">
        <v>2858.1794</v>
      </c>
    </row>
    <row r="27035" spans="1:4">
      <c r="A27035" s="3">
        <v>45208.510416666664</v>
      </c>
      <c r="B27035" s="19">
        <v>784.88</v>
      </c>
      <c r="C27035" s="10">
        <v>472.82</v>
      </c>
      <c r="D27035" s="10">
        <v>2894.2469999999998</v>
      </c>
    </row>
    <row r="27036" spans="1:4">
      <c r="A27036" s="3">
        <v>45208.520833333336</v>
      </c>
      <c r="B27036" s="19">
        <v>802.82</v>
      </c>
      <c r="C27036" s="10">
        <v>477.79</v>
      </c>
      <c r="D27036" s="10">
        <v>2936.2102</v>
      </c>
    </row>
    <row r="27037" spans="1:4">
      <c r="A27037" s="3">
        <v>45208.53125</v>
      </c>
      <c r="B27037" s="19">
        <v>793.32</v>
      </c>
      <c r="C27037" s="10">
        <v>493.12</v>
      </c>
      <c r="D27037" s="10">
        <v>2943.6954000000001</v>
      </c>
    </row>
    <row r="27038" spans="1:4">
      <c r="A27038" s="3">
        <v>45208.541666666664</v>
      </c>
      <c r="B27038" s="19">
        <v>820.92</v>
      </c>
      <c r="C27038" s="10">
        <v>484.53</v>
      </c>
      <c r="D27038" s="10">
        <v>2927.9265</v>
      </c>
    </row>
    <row r="27039" spans="1:4">
      <c r="A27039" s="3">
        <v>45208.552083333336</v>
      </c>
      <c r="B27039" s="19">
        <v>820.87</v>
      </c>
      <c r="C27039" s="10">
        <v>466.62</v>
      </c>
      <c r="D27039" s="10">
        <v>2879.7020000000002</v>
      </c>
    </row>
    <row r="27040" spans="1:4">
      <c r="A27040" s="3">
        <v>45208.5625</v>
      </c>
      <c r="B27040" s="19">
        <v>885.86</v>
      </c>
      <c r="C27040" s="10">
        <v>417.47</v>
      </c>
      <c r="D27040" s="10">
        <v>2794.9074999999998</v>
      </c>
    </row>
    <row r="27041" spans="1:4">
      <c r="A27041" s="3">
        <v>45208.572916666664</v>
      </c>
      <c r="B27041" s="19">
        <v>851.3</v>
      </c>
      <c r="C27041" s="10">
        <v>456.66</v>
      </c>
      <c r="D27041" s="10">
        <v>2676.4375</v>
      </c>
    </row>
    <row r="27042" spans="1:4">
      <c r="A27042" s="3">
        <v>45208.583333333336</v>
      </c>
      <c r="B27042" s="19">
        <v>861.73</v>
      </c>
      <c r="C27042" s="10">
        <v>476.31</v>
      </c>
      <c r="D27042" s="10">
        <v>2580.3526000000002</v>
      </c>
    </row>
    <row r="27043" spans="1:4">
      <c r="A27043" s="3">
        <v>45208.59375</v>
      </c>
      <c r="B27043" s="19">
        <v>782.33</v>
      </c>
      <c r="C27043" s="10">
        <v>458.73</v>
      </c>
      <c r="D27043" s="10">
        <v>2500.8649</v>
      </c>
    </row>
    <row r="27044" spans="1:4">
      <c r="A27044" s="3">
        <v>45208.604166666664</v>
      </c>
      <c r="B27044" s="19">
        <v>783.23</v>
      </c>
      <c r="C27044" s="10">
        <v>448.42</v>
      </c>
      <c r="D27044" s="10">
        <v>2462.3308999999999</v>
      </c>
    </row>
    <row r="27045" spans="1:4">
      <c r="A27045" s="3">
        <v>45208.614583333336</v>
      </c>
      <c r="B27045" s="19">
        <v>745.03</v>
      </c>
      <c r="C27045" s="10">
        <v>457.29</v>
      </c>
      <c r="D27045" s="10">
        <v>2438.2330000000002</v>
      </c>
    </row>
    <row r="27046" spans="1:4">
      <c r="A27046" s="3">
        <v>45208.625</v>
      </c>
      <c r="B27046" s="19">
        <v>816.95</v>
      </c>
      <c r="C27046" s="10">
        <v>504.4</v>
      </c>
      <c r="D27046" s="10">
        <v>2398.9256</v>
      </c>
    </row>
    <row r="27047" spans="1:4">
      <c r="A27047" s="3">
        <v>45208.635416666664</v>
      </c>
      <c r="B27047" s="19">
        <v>931.39</v>
      </c>
      <c r="C27047" s="10">
        <v>470.84</v>
      </c>
      <c r="D27047" s="10">
        <v>2399.9794000000002</v>
      </c>
    </row>
    <row r="27048" spans="1:4">
      <c r="A27048" s="3">
        <v>45208.645833333336</v>
      </c>
      <c r="B27048" s="19">
        <v>812.92</v>
      </c>
      <c r="C27048" s="10">
        <v>463.43</v>
      </c>
      <c r="D27048" s="10">
        <v>2377.0581000000002</v>
      </c>
    </row>
    <row r="27049" spans="1:4">
      <c r="A27049" s="3">
        <v>45208.65625</v>
      </c>
      <c r="B27049" s="19">
        <v>844.79</v>
      </c>
      <c r="C27049" s="10">
        <v>445.04</v>
      </c>
      <c r="D27049" s="10">
        <v>2364.2936</v>
      </c>
    </row>
    <row r="27050" spans="1:4">
      <c r="A27050" s="3">
        <v>45208.666666666664</v>
      </c>
      <c r="B27050" s="19">
        <v>783.8</v>
      </c>
      <c r="C27050" s="10">
        <v>497.03</v>
      </c>
      <c r="D27050" s="10">
        <v>2344.0681</v>
      </c>
    </row>
    <row r="27051" spans="1:4">
      <c r="A27051" s="3">
        <v>45208.677083333336</v>
      </c>
      <c r="B27051" s="19">
        <v>734.58</v>
      </c>
      <c r="C27051" s="10">
        <v>480.24</v>
      </c>
      <c r="D27051" s="10">
        <v>2321.8096999999998</v>
      </c>
    </row>
    <row r="27052" spans="1:4">
      <c r="A27052" s="3">
        <v>45208.6875</v>
      </c>
      <c r="B27052" s="19">
        <v>752.13</v>
      </c>
      <c r="C27052" s="10">
        <v>445.35</v>
      </c>
      <c r="D27052" s="10">
        <v>2309.9836</v>
      </c>
    </row>
    <row r="27053" spans="1:4">
      <c r="A27053" s="3">
        <v>45208.697916666664</v>
      </c>
      <c r="B27053" s="19">
        <v>834.78</v>
      </c>
      <c r="C27053" s="10">
        <v>423.36</v>
      </c>
      <c r="D27053" s="10">
        <v>2297.0018</v>
      </c>
    </row>
    <row r="27054" spans="1:4">
      <c r="A27054" s="3">
        <v>45208.708333333336</v>
      </c>
      <c r="B27054" s="19">
        <v>819.21</v>
      </c>
      <c r="C27054" s="10">
        <v>419.18</v>
      </c>
      <c r="D27054" s="10">
        <v>2299.6347999999998</v>
      </c>
    </row>
    <row r="27055" spans="1:4">
      <c r="A27055" s="3">
        <v>45208.71875</v>
      </c>
      <c r="B27055" s="19">
        <v>1094.23</v>
      </c>
      <c r="C27055" s="10">
        <v>481.38</v>
      </c>
      <c r="D27055" s="10">
        <v>2343.5237000000002</v>
      </c>
    </row>
    <row r="27056" spans="1:4">
      <c r="A27056" s="3">
        <v>45208.729166666664</v>
      </c>
      <c r="B27056" s="19">
        <v>649.23</v>
      </c>
      <c r="C27056" s="10">
        <v>435.03</v>
      </c>
      <c r="D27056" s="10">
        <v>2372.9721</v>
      </c>
    </row>
    <row r="27057" spans="1:4">
      <c r="A27057" s="3">
        <v>45208.739583333336</v>
      </c>
      <c r="B27057" s="19">
        <v>517.92999999999995</v>
      </c>
      <c r="C27057" s="10">
        <v>432.39</v>
      </c>
      <c r="D27057" s="10">
        <v>2419.4546</v>
      </c>
    </row>
    <row r="27058" spans="1:4">
      <c r="A27058" s="3">
        <v>45208.75</v>
      </c>
      <c r="B27058" s="19">
        <v>528.70000000000005</v>
      </c>
      <c r="C27058" s="10">
        <v>424.3</v>
      </c>
      <c r="D27058" s="10">
        <v>2478.7811999999999</v>
      </c>
    </row>
    <row r="27059" spans="1:4">
      <c r="A27059" s="3">
        <v>45208.760416666664</v>
      </c>
      <c r="B27059" s="19">
        <v>899.23</v>
      </c>
      <c r="C27059" s="10">
        <v>437.04</v>
      </c>
      <c r="D27059" s="10">
        <v>2517.9414000000002</v>
      </c>
    </row>
    <row r="27060" spans="1:4">
      <c r="A27060" s="3">
        <v>45208.770833333336</v>
      </c>
      <c r="B27060" s="19">
        <v>556.73</v>
      </c>
      <c r="C27060" s="10">
        <v>461.67</v>
      </c>
      <c r="D27060" s="10">
        <v>2559.4185000000002</v>
      </c>
    </row>
    <row r="27061" spans="1:4">
      <c r="A27061" s="3">
        <v>45208.78125</v>
      </c>
      <c r="B27061" s="19">
        <v>563.13</v>
      </c>
      <c r="C27061" s="10">
        <v>434.99</v>
      </c>
      <c r="D27061" s="10">
        <v>2589.2710999999999</v>
      </c>
    </row>
    <row r="27062" spans="1:4">
      <c r="A27062" s="3">
        <v>45208.791666666664</v>
      </c>
      <c r="B27062" s="19">
        <v>650.33000000000004</v>
      </c>
      <c r="C27062" s="10">
        <v>440.18</v>
      </c>
      <c r="D27062" s="10">
        <v>2619.1464000000001</v>
      </c>
    </row>
    <row r="27063" spans="1:4">
      <c r="A27063" s="3">
        <v>45208.802083333336</v>
      </c>
      <c r="B27063" s="19">
        <v>654.4</v>
      </c>
      <c r="C27063" s="10">
        <v>424.93</v>
      </c>
      <c r="D27063" s="10">
        <v>2655.1669000000002</v>
      </c>
    </row>
    <row r="27064" spans="1:4">
      <c r="A27064" s="3">
        <v>45208.8125</v>
      </c>
      <c r="B27064" s="19">
        <v>726.33</v>
      </c>
      <c r="C27064" s="10">
        <v>428.54</v>
      </c>
      <c r="D27064" s="10">
        <v>2695.3013000000001</v>
      </c>
    </row>
    <row r="27065" spans="1:4">
      <c r="A27065" s="3">
        <v>45208.822916666664</v>
      </c>
      <c r="B27065" s="19">
        <v>838.33</v>
      </c>
      <c r="C27065" s="10">
        <v>432.21</v>
      </c>
      <c r="D27065" s="10">
        <v>2698.5315999999998</v>
      </c>
    </row>
    <row r="27066" spans="1:4">
      <c r="A27066" s="3">
        <v>45208.833333333336</v>
      </c>
      <c r="B27066" s="19">
        <v>880.13</v>
      </c>
      <c r="C27066" s="10">
        <v>419.95</v>
      </c>
      <c r="D27066" s="10">
        <v>2689.8966</v>
      </c>
    </row>
    <row r="27067" spans="1:4">
      <c r="A27067" s="3">
        <v>45208.84375</v>
      </c>
      <c r="B27067" s="19">
        <v>701.1</v>
      </c>
      <c r="C27067" s="10">
        <v>388.99</v>
      </c>
      <c r="D27067" s="10">
        <v>2659.2503999999999</v>
      </c>
    </row>
    <row r="27068" spans="1:4">
      <c r="A27068" s="3">
        <v>45208.854166666664</v>
      </c>
      <c r="B27068" s="19">
        <v>733.43</v>
      </c>
      <c r="C27068" s="10">
        <v>364.58</v>
      </c>
      <c r="D27068" s="10">
        <v>2576.7278999999999</v>
      </c>
    </row>
    <row r="27069" spans="1:4">
      <c r="A27069" s="3">
        <v>45208.864583333336</v>
      </c>
      <c r="B27069" s="19">
        <v>775.33</v>
      </c>
      <c r="C27069" s="10">
        <v>364.57</v>
      </c>
      <c r="D27069" s="10">
        <v>2517.5765000000001</v>
      </c>
    </row>
    <row r="27070" spans="1:4">
      <c r="A27070" s="3">
        <v>45208.875</v>
      </c>
      <c r="B27070" s="19">
        <v>701.83</v>
      </c>
      <c r="C27070" s="10">
        <v>297.63</v>
      </c>
      <c r="D27070" s="10">
        <v>2467.1994</v>
      </c>
    </row>
    <row r="27071" spans="1:4">
      <c r="A27071" s="3">
        <v>45208.885416666664</v>
      </c>
      <c r="B27071" s="19">
        <v>615.83000000000004</v>
      </c>
      <c r="C27071" s="10">
        <v>293.74</v>
      </c>
      <c r="D27071" s="10">
        <v>2428.7485999999999</v>
      </c>
    </row>
    <row r="27072" spans="1:4">
      <c r="A27072" s="3">
        <v>45208.895833333336</v>
      </c>
      <c r="B27072" s="19">
        <v>604.6</v>
      </c>
      <c r="C27072" s="10">
        <v>295.64999999999998</v>
      </c>
      <c r="D27072" s="10">
        <v>2394.3708000000001</v>
      </c>
    </row>
    <row r="27073" spans="1:4">
      <c r="A27073" s="3">
        <v>45208.90625</v>
      </c>
      <c r="B27073" s="19">
        <v>693.13</v>
      </c>
      <c r="C27073" s="10">
        <v>299.85000000000002</v>
      </c>
      <c r="D27073" s="10">
        <v>2355.8582000000001</v>
      </c>
    </row>
    <row r="27074" spans="1:4">
      <c r="A27074" s="3">
        <v>45208.916666666664</v>
      </c>
      <c r="B27074" s="19">
        <v>775.33</v>
      </c>
      <c r="C27074" s="10">
        <v>295.86</v>
      </c>
      <c r="D27074" s="10">
        <v>2317.7446</v>
      </c>
    </row>
    <row r="27075" spans="1:4">
      <c r="A27075" s="3">
        <v>45208.927083333336</v>
      </c>
      <c r="B27075" s="19">
        <v>543.42999999999995</v>
      </c>
      <c r="C27075" s="10">
        <v>274.19</v>
      </c>
      <c r="D27075" s="10">
        <v>2246.2203</v>
      </c>
    </row>
    <row r="27076" spans="1:4">
      <c r="A27076" s="3">
        <v>45208.9375</v>
      </c>
      <c r="B27076" s="19">
        <v>584.83000000000004</v>
      </c>
      <c r="C27076" s="10">
        <v>250.76</v>
      </c>
      <c r="D27076" s="10">
        <v>2160.2685999999999</v>
      </c>
    </row>
    <row r="27077" spans="1:4">
      <c r="A27077" s="3">
        <v>45208.947916666664</v>
      </c>
      <c r="B27077" s="19">
        <v>603.9</v>
      </c>
      <c r="C27077" s="10">
        <v>256.97000000000003</v>
      </c>
      <c r="D27077" s="10">
        <v>2060.6316000000002</v>
      </c>
    </row>
    <row r="27078" spans="1:4">
      <c r="A27078" s="3">
        <v>45208.958333333336</v>
      </c>
      <c r="B27078" s="19">
        <v>663.23</v>
      </c>
      <c r="C27078" s="10">
        <v>278.83999999999997</v>
      </c>
      <c r="D27078" s="10">
        <v>1944.8932</v>
      </c>
    </row>
    <row r="27079" spans="1:4">
      <c r="A27079" s="3">
        <v>45208.96875</v>
      </c>
      <c r="B27079" s="19">
        <v>644.13</v>
      </c>
      <c r="C27079" s="10">
        <v>287.48</v>
      </c>
      <c r="D27079" s="10">
        <v>1829.2279000000001</v>
      </c>
    </row>
    <row r="27080" spans="1:4">
      <c r="A27080" s="3">
        <v>45208.979166666664</v>
      </c>
      <c r="B27080" s="19">
        <v>642.83000000000004</v>
      </c>
      <c r="C27080" s="10">
        <v>277.08999999999997</v>
      </c>
      <c r="D27080" s="10">
        <v>1717.9798000000001</v>
      </c>
    </row>
    <row r="27081" spans="1:4">
      <c r="A27081" s="3">
        <v>45208.989583333336</v>
      </c>
      <c r="B27081" s="19">
        <v>644.92999999999995</v>
      </c>
      <c r="C27081" s="10">
        <v>252.78</v>
      </c>
      <c r="D27081" s="10">
        <v>1621.5436</v>
      </c>
    </row>
    <row r="27082" spans="1:4">
      <c r="A27082" s="3">
        <v>45208</v>
      </c>
      <c r="B27082" s="19">
        <v>676.8</v>
      </c>
      <c r="C27082" s="10">
        <v>254.59</v>
      </c>
      <c r="D27082" s="10">
        <v>1510.4854</v>
      </c>
    </row>
    <row r="27083" spans="1:4">
      <c r="A27083" s="3">
        <v>45209.010416666664</v>
      </c>
      <c r="B27083" s="19">
        <v>549.83000000000004</v>
      </c>
      <c r="C27083" s="10">
        <v>306.68</v>
      </c>
      <c r="D27083" s="10">
        <v>1402.2406000000001</v>
      </c>
    </row>
    <row r="27084" spans="1:4">
      <c r="A27084" s="3">
        <v>45209.020833333336</v>
      </c>
      <c r="B27084" s="19">
        <v>644.83000000000004</v>
      </c>
      <c r="C27084" s="10">
        <v>262.10000000000002</v>
      </c>
      <c r="D27084" s="10">
        <v>1283.1791000000001</v>
      </c>
    </row>
    <row r="27085" spans="1:4">
      <c r="A27085" s="3">
        <v>45209.03125</v>
      </c>
      <c r="B27085" s="19">
        <v>521.63</v>
      </c>
      <c r="C27085" s="10">
        <v>250.27</v>
      </c>
      <c r="D27085" s="10">
        <v>1179.3295000000001</v>
      </c>
    </row>
    <row r="27086" spans="1:4">
      <c r="A27086" s="3">
        <v>45209.041666666664</v>
      </c>
      <c r="B27086" s="19">
        <v>473.83</v>
      </c>
      <c r="C27086" s="10">
        <v>239.11</v>
      </c>
      <c r="D27086" s="10">
        <v>1104.9725000000001</v>
      </c>
    </row>
    <row r="27087" spans="1:4">
      <c r="A27087" s="3">
        <v>45209.052083333336</v>
      </c>
      <c r="B27087" s="19">
        <v>436.4</v>
      </c>
      <c r="C27087" s="10">
        <v>268.83999999999997</v>
      </c>
      <c r="D27087" s="10">
        <v>1050.0504000000001</v>
      </c>
    </row>
    <row r="27088" spans="1:4">
      <c r="A27088" s="3">
        <v>45209.0625</v>
      </c>
      <c r="B27088" s="19">
        <v>460.83</v>
      </c>
      <c r="C27088" s="10">
        <v>270.45999999999998</v>
      </c>
      <c r="D27088" s="10">
        <v>1017.1137</v>
      </c>
    </row>
    <row r="27089" spans="1:4">
      <c r="A27089" s="3">
        <v>45209.072916666664</v>
      </c>
      <c r="B27089" s="19">
        <v>432.33</v>
      </c>
      <c r="C27089" s="10">
        <v>246.32</v>
      </c>
      <c r="D27089" s="10">
        <v>982.1377</v>
      </c>
    </row>
    <row r="27090" spans="1:4">
      <c r="A27090" s="3">
        <v>45209.083333333336</v>
      </c>
      <c r="B27090" s="19">
        <v>473.73</v>
      </c>
      <c r="C27090" s="10">
        <v>236.12</v>
      </c>
      <c r="D27090" s="10">
        <v>965.58320000000003</v>
      </c>
    </row>
    <row r="27091" spans="1:4">
      <c r="A27091" s="3">
        <v>45209.09375</v>
      </c>
      <c r="B27091" s="19">
        <v>499.73</v>
      </c>
      <c r="C27091" s="10">
        <v>244.87</v>
      </c>
      <c r="D27091" s="10">
        <v>945.97829999999999</v>
      </c>
    </row>
    <row r="27092" spans="1:4">
      <c r="A27092" s="3">
        <v>45209.104166666664</v>
      </c>
      <c r="B27092" s="19">
        <v>461.9</v>
      </c>
      <c r="C27092" s="10">
        <v>280.08</v>
      </c>
      <c r="D27092" s="10">
        <v>943.58389999999997</v>
      </c>
    </row>
    <row r="27093" spans="1:4">
      <c r="A27093" s="3">
        <v>45209.114583333336</v>
      </c>
      <c r="B27093" s="19">
        <v>476.83</v>
      </c>
      <c r="C27093" s="10">
        <v>268.99</v>
      </c>
      <c r="D27093" s="10">
        <v>925.30619999999999</v>
      </c>
    </row>
    <row r="27094" spans="1:4">
      <c r="A27094" s="3">
        <v>45209.125</v>
      </c>
      <c r="B27094" s="19">
        <v>462.83</v>
      </c>
      <c r="C27094" s="10">
        <v>253.57</v>
      </c>
      <c r="D27094" s="10">
        <v>912.83860000000004</v>
      </c>
    </row>
    <row r="27095" spans="1:4">
      <c r="A27095" s="3">
        <v>45209.135416666664</v>
      </c>
      <c r="B27095" s="19">
        <v>472.83</v>
      </c>
      <c r="C27095" s="10">
        <v>233.06</v>
      </c>
      <c r="D27095" s="10">
        <v>905.65700000000004</v>
      </c>
    </row>
    <row r="27096" spans="1:4">
      <c r="A27096" s="3">
        <v>45209.145833333336</v>
      </c>
      <c r="B27096" s="19">
        <v>552.33000000000004</v>
      </c>
      <c r="C27096" s="10">
        <v>225.03</v>
      </c>
      <c r="D27096" s="10">
        <v>905.88829999999996</v>
      </c>
    </row>
    <row r="27097" spans="1:4">
      <c r="A27097" s="3">
        <v>45209.15625</v>
      </c>
      <c r="B27097" s="19">
        <v>641.79999999999995</v>
      </c>
      <c r="C27097" s="10">
        <v>273.67</v>
      </c>
      <c r="D27097" s="10">
        <v>905.65120000000002</v>
      </c>
    </row>
    <row r="27098" spans="1:4">
      <c r="A27098" s="3">
        <v>45209.166666666664</v>
      </c>
      <c r="B27098" s="19">
        <v>719.83</v>
      </c>
      <c r="C27098" s="10">
        <v>265.82</v>
      </c>
      <c r="D27098" s="10">
        <v>914.83989999999994</v>
      </c>
    </row>
    <row r="27099" spans="1:4">
      <c r="A27099" s="3">
        <v>45209.177083333336</v>
      </c>
      <c r="B27099" s="19">
        <v>544.83000000000004</v>
      </c>
      <c r="C27099" s="10">
        <v>281.5</v>
      </c>
      <c r="D27099" s="10">
        <v>938.07439999999997</v>
      </c>
    </row>
    <row r="27100" spans="1:4">
      <c r="A27100" s="3">
        <v>45209.1875</v>
      </c>
      <c r="B27100" s="19">
        <v>550.42999999999995</v>
      </c>
      <c r="C27100" s="10">
        <v>271.64999999999998</v>
      </c>
      <c r="D27100" s="10">
        <v>950.10879999999997</v>
      </c>
    </row>
    <row r="27101" spans="1:4">
      <c r="A27101" s="3">
        <v>45209.197916666664</v>
      </c>
      <c r="B27101" s="19">
        <v>548.33000000000004</v>
      </c>
      <c r="C27101" s="10">
        <v>301.5</v>
      </c>
      <c r="D27101" s="10">
        <v>966.41449999999998</v>
      </c>
    </row>
    <row r="27102" spans="1:4">
      <c r="A27102" s="3">
        <v>45209.208333333336</v>
      </c>
      <c r="B27102" s="19">
        <v>627.70000000000005</v>
      </c>
      <c r="C27102" s="10">
        <v>315.26</v>
      </c>
      <c r="D27102" s="10">
        <v>998.16600000000005</v>
      </c>
    </row>
    <row r="27103" spans="1:4">
      <c r="A27103" s="3">
        <v>45209.21875</v>
      </c>
      <c r="B27103" s="19">
        <v>723.43</v>
      </c>
      <c r="C27103" s="10">
        <v>310.43</v>
      </c>
      <c r="D27103" s="10">
        <v>1025.0092999999999</v>
      </c>
    </row>
    <row r="27104" spans="1:4">
      <c r="A27104" s="3">
        <v>45209.229166666664</v>
      </c>
      <c r="B27104" s="19">
        <v>608.42999999999995</v>
      </c>
      <c r="C27104" s="10">
        <v>328.36</v>
      </c>
      <c r="D27104" s="10">
        <v>1067.6369999999999</v>
      </c>
    </row>
    <row r="27105" spans="1:4">
      <c r="A27105" s="3">
        <v>45209.239583333336</v>
      </c>
      <c r="B27105" s="19">
        <v>633.33000000000004</v>
      </c>
      <c r="C27105" s="10">
        <v>346.23</v>
      </c>
      <c r="D27105" s="10">
        <v>1135.7076</v>
      </c>
    </row>
    <row r="27106" spans="1:4">
      <c r="A27106" s="3">
        <v>45209.25</v>
      </c>
      <c r="B27106" s="19">
        <v>686.83</v>
      </c>
      <c r="C27106" s="10">
        <v>460.18</v>
      </c>
      <c r="D27106" s="10">
        <v>1257.9947</v>
      </c>
    </row>
    <row r="27107" spans="1:4">
      <c r="A27107" s="3">
        <v>45209.260416666664</v>
      </c>
      <c r="B27107" s="19">
        <v>803.8</v>
      </c>
      <c r="C27107" s="10">
        <v>459.03</v>
      </c>
      <c r="D27107" s="10">
        <v>1406.136</v>
      </c>
    </row>
    <row r="27108" spans="1:4">
      <c r="A27108" s="3">
        <v>45209.270833333336</v>
      </c>
      <c r="B27108" s="19">
        <v>665.33</v>
      </c>
      <c r="C27108" s="10">
        <v>460.98</v>
      </c>
      <c r="D27108" s="10">
        <v>1576.4328</v>
      </c>
    </row>
    <row r="27109" spans="1:4">
      <c r="A27109" s="3">
        <v>45209.28125</v>
      </c>
      <c r="B27109" s="19">
        <v>597.92999999999995</v>
      </c>
      <c r="C27109" s="10">
        <v>505.61</v>
      </c>
      <c r="D27109" s="10">
        <v>1779.6823999999999</v>
      </c>
    </row>
    <row r="27110" spans="1:4">
      <c r="A27110" s="3">
        <v>45209.291666666664</v>
      </c>
      <c r="B27110" s="19">
        <v>529.42999999999995</v>
      </c>
      <c r="C27110" s="10">
        <v>505.31</v>
      </c>
      <c r="D27110" s="10">
        <v>1939.4839999999999</v>
      </c>
    </row>
    <row r="27111" spans="1:4">
      <c r="A27111" s="3">
        <v>45209.302083333336</v>
      </c>
      <c r="B27111" s="19">
        <v>653.33000000000004</v>
      </c>
      <c r="C27111" s="10">
        <v>514.47</v>
      </c>
      <c r="D27111" s="10">
        <v>2090.5581000000002</v>
      </c>
    </row>
    <row r="27112" spans="1:4">
      <c r="A27112" s="3">
        <v>45209.3125</v>
      </c>
      <c r="B27112" s="19">
        <v>614.70000000000005</v>
      </c>
      <c r="C27112" s="10">
        <v>474.7</v>
      </c>
      <c r="D27112" s="10">
        <v>2223.9902000000002</v>
      </c>
    </row>
    <row r="27113" spans="1:4">
      <c r="A27113" s="3">
        <v>45209.322916666664</v>
      </c>
      <c r="B27113" s="19">
        <v>712.23</v>
      </c>
      <c r="C27113" s="10">
        <v>488.64</v>
      </c>
      <c r="D27113" s="10">
        <v>2308.3418999999999</v>
      </c>
    </row>
    <row r="27114" spans="1:4">
      <c r="A27114" s="3">
        <v>45209.333333333336</v>
      </c>
      <c r="B27114" s="19">
        <v>847.33</v>
      </c>
      <c r="C27114" s="10">
        <v>496.21</v>
      </c>
      <c r="D27114" s="10">
        <v>2427.0174999999999</v>
      </c>
    </row>
    <row r="27115" spans="1:4">
      <c r="A27115" s="3">
        <v>45209.34375</v>
      </c>
      <c r="B27115" s="19">
        <v>762.23</v>
      </c>
      <c r="C27115" s="10">
        <v>524.79999999999995</v>
      </c>
      <c r="D27115" s="10">
        <v>2543.8670999999999</v>
      </c>
    </row>
    <row r="27116" spans="1:4">
      <c r="A27116" s="3">
        <v>45209.354166666664</v>
      </c>
      <c r="B27116" s="19">
        <v>806.33</v>
      </c>
      <c r="C27116" s="10">
        <v>496.97</v>
      </c>
      <c r="D27116" s="10">
        <v>2639.6156999999998</v>
      </c>
    </row>
    <row r="27117" spans="1:4">
      <c r="A27117" s="3">
        <v>45209.364583333336</v>
      </c>
      <c r="B27117" s="19">
        <v>860.3</v>
      </c>
      <c r="C27117" s="10">
        <v>470.81</v>
      </c>
      <c r="D27117" s="10">
        <v>2725.9123</v>
      </c>
    </row>
    <row r="27118" spans="1:4">
      <c r="A27118" s="3">
        <v>45209.375</v>
      </c>
      <c r="B27118" s="19">
        <v>835.23</v>
      </c>
      <c r="C27118" s="10">
        <v>465.58</v>
      </c>
      <c r="D27118" s="10">
        <v>2804.0104000000001</v>
      </c>
    </row>
    <row r="27119" spans="1:4">
      <c r="A27119" s="3">
        <v>45209.385416666664</v>
      </c>
      <c r="B27119" s="19">
        <v>787.73</v>
      </c>
      <c r="C27119" s="10">
        <v>520.32000000000005</v>
      </c>
      <c r="D27119" s="10">
        <v>2831.8089</v>
      </c>
    </row>
    <row r="27120" spans="1:4">
      <c r="A27120" s="3">
        <v>45209.395833333336</v>
      </c>
      <c r="B27120" s="19">
        <v>838.83</v>
      </c>
      <c r="C27120" s="10">
        <v>486.39</v>
      </c>
      <c r="D27120" s="10">
        <v>2841.7923000000001</v>
      </c>
    </row>
    <row r="27121" spans="1:4">
      <c r="A27121" s="3">
        <v>45209.40625</v>
      </c>
      <c r="B27121" s="19">
        <v>945.33</v>
      </c>
      <c r="C27121" s="10">
        <v>457.93</v>
      </c>
      <c r="D27121" s="10">
        <v>2842.5823</v>
      </c>
    </row>
    <row r="27122" spans="1:4">
      <c r="A27122" s="3">
        <v>45209.416666666664</v>
      </c>
      <c r="B27122" s="19">
        <v>1041.2</v>
      </c>
      <c r="C27122" s="10">
        <v>453.23</v>
      </c>
      <c r="D27122" s="10">
        <v>2815.9544000000001</v>
      </c>
    </row>
    <row r="27123" spans="1:4">
      <c r="A27123" s="3">
        <v>45209.427083333336</v>
      </c>
      <c r="B27123" s="19">
        <v>768.13</v>
      </c>
      <c r="C27123" s="10">
        <v>459.51</v>
      </c>
      <c r="D27123" s="10">
        <v>2816.5048000000002</v>
      </c>
    </row>
    <row r="27124" spans="1:4">
      <c r="A27124" s="3">
        <v>45209.4375</v>
      </c>
      <c r="B27124" s="19">
        <v>915.73</v>
      </c>
      <c r="C27124" s="10">
        <v>503.14</v>
      </c>
      <c r="D27124" s="10">
        <v>2807.8535000000002</v>
      </c>
    </row>
    <row r="27125" spans="1:4">
      <c r="A27125" s="3">
        <v>45209.447916666664</v>
      </c>
      <c r="B27125" s="19">
        <v>866.23</v>
      </c>
      <c r="C27125" s="10">
        <v>475.4</v>
      </c>
      <c r="D27125" s="10">
        <v>2785.0744</v>
      </c>
    </row>
    <row r="27126" spans="1:4">
      <c r="A27126" s="3">
        <v>45209.458333333336</v>
      </c>
      <c r="B27126" s="19">
        <v>926.16</v>
      </c>
      <c r="C27126" s="10">
        <v>454.5</v>
      </c>
      <c r="D27126" s="10">
        <v>2774.6075999999998</v>
      </c>
    </row>
    <row r="27127" spans="1:4">
      <c r="A27127" s="3">
        <v>45209.46875</v>
      </c>
      <c r="B27127" s="19">
        <v>808.76</v>
      </c>
      <c r="C27127" s="10">
        <v>434.3</v>
      </c>
      <c r="D27127" s="10">
        <v>2780.9549999999999</v>
      </c>
    </row>
    <row r="27128" spans="1:4">
      <c r="A27128" s="3">
        <v>45209.479166666664</v>
      </c>
      <c r="B27128" s="19">
        <v>819</v>
      </c>
      <c r="C27128" s="10">
        <v>467.4</v>
      </c>
      <c r="D27128" s="10">
        <v>2802.2044000000001</v>
      </c>
    </row>
    <row r="27129" spans="1:4">
      <c r="A27129" s="3">
        <v>45209.489583333336</v>
      </c>
      <c r="B27129" s="19">
        <v>895.93</v>
      </c>
      <c r="C27129" s="10">
        <v>419.41</v>
      </c>
      <c r="D27129" s="10">
        <v>2827.1945000000001</v>
      </c>
    </row>
    <row r="27130" spans="1:4">
      <c r="A27130" s="3">
        <v>45209.5</v>
      </c>
      <c r="B27130" s="19">
        <v>845.63</v>
      </c>
      <c r="C27130" s="10">
        <v>419.37</v>
      </c>
      <c r="D27130" s="10">
        <v>2882.6134000000002</v>
      </c>
    </row>
    <row r="27131" spans="1:4">
      <c r="A27131" s="3">
        <v>45209.510416666664</v>
      </c>
      <c r="B27131" s="19">
        <v>843.73</v>
      </c>
      <c r="C27131" s="10">
        <v>474.23</v>
      </c>
      <c r="D27131" s="10">
        <v>2935.5666999999999</v>
      </c>
    </row>
    <row r="27132" spans="1:4">
      <c r="A27132" s="3">
        <v>45209.520833333336</v>
      </c>
      <c r="B27132" s="19">
        <v>822.73</v>
      </c>
      <c r="C27132" s="10">
        <v>484.55</v>
      </c>
      <c r="D27132" s="10">
        <v>2955.6215000000002</v>
      </c>
    </row>
    <row r="27133" spans="1:4">
      <c r="A27133" s="3">
        <v>45209.53125</v>
      </c>
      <c r="B27133" s="19">
        <v>833.6</v>
      </c>
      <c r="C27133" s="10">
        <v>481.02</v>
      </c>
      <c r="D27133" s="10">
        <v>2977.2112999999999</v>
      </c>
    </row>
    <row r="27134" spans="1:4">
      <c r="A27134" s="3">
        <v>45209.541666666664</v>
      </c>
      <c r="B27134" s="19">
        <v>940.53</v>
      </c>
      <c r="C27134" s="10">
        <v>425.76</v>
      </c>
      <c r="D27134" s="10">
        <v>2951.9054000000001</v>
      </c>
    </row>
    <row r="27135" spans="1:4">
      <c r="A27135" s="3">
        <v>45209.552083333336</v>
      </c>
      <c r="B27135" s="19">
        <v>841.13</v>
      </c>
      <c r="C27135" s="10">
        <v>437.71</v>
      </c>
      <c r="D27135" s="10">
        <v>2892.6161000000002</v>
      </c>
    </row>
    <row r="27136" spans="1:4">
      <c r="A27136" s="3">
        <v>45209.5625</v>
      </c>
      <c r="B27136" s="19">
        <v>798.23</v>
      </c>
      <c r="C27136" s="10">
        <v>407.2</v>
      </c>
      <c r="D27136" s="10">
        <v>2796.6513</v>
      </c>
    </row>
    <row r="27137" spans="1:4">
      <c r="A27137" s="3">
        <v>45209.572916666664</v>
      </c>
      <c r="B27137" s="19">
        <v>737.23</v>
      </c>
      <c r="C27137" s="10">
        <v>473.99</v>
      </c>
      <c r="D27137" s="10">
        <v>2701.7154999999998</v>
      </c>
    </row>
    <row r="27138" spans="1:4">
      <c r="A27138" s="3">
        <v>45209.583333333336</v>
      </c>
      <c r="B27138" s="19">
        <v>825.2</v>
      </c>
      <c r="C27138" s="10">
        <v>433.65</v>
      </c>
      <c r="D27138" s="10">
        <v>2608.1866</v>
      </c>
    </row>
    <row r="27139" spans="1:4">
      <c r="A27139" s="3">
        <v>45209.59375</v>
      </c>
      <c r="B27139" s="19">
        <v>754.13</v>
      </c>
      <c r="C27139" s="10">
        <v>419.77</v>
      </c>
      <c r="D27139" s="10">
        <v>2543.4123</v>
      </c>
    </row>
    <row r="27140" spans="1:4">
      <c r="A27140" s="3">
        <v>45209.604166666664</v>
      </c>
      <c r="B27140" s="19">
        <v>823.13</v>
      </c>
      <c r="C27140" s="10">
        <v>432.93</v>
      </c>
      <c r="D27140" s="10">
        <v>2490.8000999999999</v>
      </c>
    </row>
    <row r="27141" spans="1:4">
      <c r="A27141" s="3">
        <v>45209.614583333336</v>
      </c>
      <c r="B27141" s="19">
        <v>790.13</v>
      </c>
      <c r="C27141" s="10">
        <v>455.57</v>
      </c>
      <c r="D27141" s="10">
        <v>2467.0967999999998</v>
      </c>
    </row>
    <row r="27142" spans="1:4">
      <c r="A27142" s="3">
        <v>45209.625</v>
      </c>
      <c r="B27142" s="19">
        <v>792.73</v>
      </c>
      <c r="C27142" s="10">
        <v>433.32</v>
      </c>
      <c r="D27142" s="10">
        <v>2435.0446000000002</v>
      </c>
    </row>
    <row r="27143" spans="1:4">
      <c r="A27143" s="3">
        <v>45209.635416666664</v>
      </c>
      <c r="B27143" s="19">
        <v>833.6</v>
      </c>
      <c r="C27143" s="10">
        <v>458.95</v>
      </c>
      <c r="D27143" s="10">
        <v>2407.0502999999999</v>
      </c>
    </row>
    <row r="27144" spans="1:4">
      <c r="A27144" s="3">
        <v>45209.645833333336</v>
      </c>
      <c r="B27144" s="19">
        <v>634.13</v>
      </c>
      <c r="C27144" s="10">
        <v>440.21</v>
      </c>
      <c r="D27144" s="10">
        <v>2398.7469999999998</v>
      </c>
    </row>
    <row r="27145" spans="1:4">
      <c r="A27145" s="3">
        <v>45209.65625</v>
      </c>
      <c r="B27145" s="19">
        <v>688.23</v>
      </c>
      <c r="C27145" s="10">
        <v>453.93</v>
      </c>
      <c r="D27145" s="10">
        <v>2377.3656999999998</v>
      </c>
    </row>
    <row r="27146" spans="1:4">
      <c r="A27146" s="3">
        <v>45209.666666666664</v>
      </c>
      <c r="B27146" s="19">
        <v>709.23</v>
      </c>
      <c r="C27146" s="10">
        <v>458.26</v>
      </c>
      <c r="D27146" s="10">
        <v>2366.1970000000001</v>
      </c>
    </row>
    <row r="27147" spans="1:4">
      <c r="A27147" s="3">
        <v>45209.677083333336</v>
      </c>
      <c r="B27147" s="19">
        <v>1045.33</v>
      </c>
      <c r="C27147" s="10">
        <v>435.62</v>
      </c>
      <c r="D27147" s="10">
        <v>2334.7096000000001</v>
      </c>
    </row>
    <row r="27148" spans="1:4">
      <c r="A27148" s="3">
        <v>45209.6875</v>
      </c>
      <c r="B27148" s="19">
        <v>850.3</v>
      </c>
      <c r="C27148" s="10">
        <v>402.17</v>
      </c>
      <c r="D27148" s="10">
        <v>2309.5183000000002</v>
      </c>
    </row>
    <row r="27149" spans="1:4">
      <c r="A27149" s="3">
        <v>45209.697916666664</v>
      </c>
      <c r="B27149" s="19">
        <v>842.73</v>
      </c>
      <c r="C27149" s="10">
        <v>399.97</v>
      </c>
      <c r="D27149" s="10">
        <v>2299.6179999999999</v>
      </c>
    </row>
    <row r="27150" spans="1:4">
      <c r="A27150" s="3">
        <v>45209.708333333336</v>
      </c>
      <c r="B27150" s="19">
        <v>799.13</v>
      </c>
      <c r="C27150" s="10">
        <v>452.12</v>
      </c>
      <c r="D27150" s="10">
        <v>2317.6264999999999</v>
      </c>
    </row>
    <row r="27151" spans="1:4">
      <c r="A27151" s="3">
        <v>45209.71875</v>
      </c>
      <c r="B27151" s="19">
        <v>867.03</v>
      </c>
      <c r="C27151" s="10">
        <v>422.36</v>
      </c>
      <c r="D27151" s="10">
        <v>2346.1561000000002</v>
      </c>
    </row>
    <row r="27152" spans="1:4">
      <c r="A27152" s="3">
        <v>45209.729166666664</v>
      </c>
      <c r="B27152" s="19">
        <v>662.33</v>
      </c>
      <c r="C27152" s="10">
        <v>413.46</v>
      </c>
      <c r="D27152" s="10">
        <v>2396.482</v>
      </c>
    </row>
    <row r="27153" spans="1:4">
      <c r="A27153" s="3">
        <v>45209.739583333336</v>
      </c>
      <c r="B27153" s="19">
        <v>685.7</v>
      </c>
      <c r="C27153" s="10">
        <v>429.36</v>
      </c>
      <c r="D27153" s="10">
        <v>2455.6356000000001</v>
      </c>
    </row>
    <row r="27154" spans="1:4">
      <c r="A27154" s="3">
        <v>45209.75</v>
      </c>
      <c r="B27154" s="19">
        <v>659.83</v>
      </c>
      <c r="C27154" s="10">
        <v>429.88</v>
      </c>
      <c r="D27154" s="10">
        <v>2498.415</v>
      </c>
    </row>
    <row r="27155" spans="1:4">
      <c r="A27155" s="3">
        <v>45209.760416666664</v>
      </c>
      <c r="B27155" s="19">
        <v>744.33</v>
      </c>
      <c r="C27155" s="10">
        <v>459.82</v>
      </c>
      <c r="D27155" s="10">
        <v>2542.7887999999998</v>
      </c>
    </row>
    <row r="27156" spans="1:4">
      <c r="A27156" s="3">
        <v>45209.770833333336</v>
      </c>
      <c r="B27156" s="19">
        <v>638.53</v>
      </c>
      <c r="C27156" s="10">
        <v>442.66</v>
      </c>
      <c r="D27156" s="10">
        <v>2573.0963999999999</v>
      </c>
    </row>
    <row r="27157" spans="1:4">
      <c r="A27157" s="3">
        <v>45209.78125</v>
      </c>
      <c r="B27157" s="19">
        <v>610.83000000000004</v>
      </c>
      <c r="C27157" s="10">
        <v>407.12</v>
      </c>
      <c r="D27157" s="10">
        <v>2615.0949999999998</v>
      </c>
    </row>
    <row r="27158" spans="1:4">
      <c r="A27158" s="3">
        <v>45209.791666666664</v>
      </c>
      <c r="B27158" s="19">
        <v>653.29999999999995</v>
      </c>
      <c r="C27158" s="10">
        <v>405</v>
      </c>
      <c r="D27158" s="10">
        <v>2632.7808</v>
      </c>
    </row>
    <row r="27159" spans="1:4">
      <c r="A27159" s="3">
        <v>45209.802083333336</v>
      </c>
      <c r="B27159" s="19">
        <v>689.83</v>
      </c>
      <c r="C27159" s="10">
        <v>440.18</v>
      </c>
      <c r="D27159" s="10">
        <v>2678.2442999999998</v>
      </c>
    </row>
    <row r="27160" spans="1:4">
      <c r="A27160" s="3">
        <v>45209.8125</v>
      </c>
      <c r="B27160" s="19">
        <v>780.83</v>
      </c>
      <c r="C27160" s="10">
        <v>438.48</v>
      </c>
      <c r="D27160" s="10">
        <v>2708.4962999999998</v>
      </c>
    </row>
    <row r="27161" spans="1:4">
      <c r="A27161" s="3">
        <v>45209.822916666664</v>
      </c>
      <c r="B27161" s="19">
        <v>709.33</v>
      </c>
      <c r="C27161" s="10">
        <v>408.35</v>
      </c>
      <c r="D27161" s="10">
        <v>2723.3674999999998</v>
      </c>
    </row>
    <row r="27162" spans="1:4">
      <c r="A27162" s="3">
        <v>45209.833333333336</v>
      </c>
      <c r="B27162" s="19">
        <v>652.83000000000004</v>
      </c>
      <c r="C27162" s="10">
        <v>418.53</v>
      </c>
      <c r="D27162" s="10">
        <v>2728.9137999999998</v>
      </c>
    </row>
    <row r="27163" spans="1:4">
      <c r="A27163" s="3">
        <v>45209.84375</v>
      </c>
      <c r="B27163" s="19">
        <v>578.79999999999995</v>
      </c>
      <c r="C27163" s="10">
        <v>418.4</v>
      </c>
      <c r="D27163" s="10">
        <v>2671.3841000000002</v>
      </c>
    </row>
    <row r="27164" spans="1:4">
      <c r="A27164" s="3">
        <v>45209.854166666664</v>
      </c>
      <c r="B27164" s="19">
        <v>645.33000000000004</v>
      </c>
      <c r="C27164" s="10">
        <v>415.02</v>
      </c>
      <c r="D27164" s="10">
        <v>2591.8946000000001</v>
      </c>
    </row>
    <row r="27165" spans="1:4">
      <c r="A27165" s="3">
        <v>45209.864583333336</v>
      </c>
      <c r="B27165" s="19">
        <v>735.93</v>
      </c>
      <c r="C27165" s="10">
        <v>351.68</v>
      </c>
      <c r="D27165" s="10">
        <v>2517.8305</v>
      </c>
    </row>
    <row r="27166" spans="1:4">
      <c r="A27166" s="3">
        <v>45209.875</v>
      </c>
      <c r="B27166" s="19">
        <v>733.73</v>
      </c>
      <c r="C27166" s="10">
        <v>304.23</v>
      </c>
      <c r="D27166" s="10">
        <v>2472.0895</v>
      </c>
    </row>
    <row r="27167" spans="1:4">
      <c r="A27167" s="3">
        <v>45209.885416666664</v>
      </c>
      <c r="B27167" s="19">
        <v>642.92999999999995</v>
      </c>
      <c r="C27167" s="10">
        <v>295.38</v>
      </c>
      <c r="D27167" s="10">
        <v>2431.8869</v>
      </c>
    </row>
    <row r="27168" spans="1:4">
      <c r="A27168" s="3">
        <v>45209.895833333336</v>
      </c>
      <c r="B27168" s="19">
        <v>604.29999999999995</v>
      </c>
      <c r="C27168" s="10">
        <v>320.75</v>
      </c>
      <c r="D27168" s="10">
        <v>2395.3098</v>
      </c>
    </row>
    <row r="27169" spans="1:4">
      <c r="A27169" s="3">
        <v>45209.90625</v>
      </c>
      <c r="B27169" s="19">
        <v>740.43</v>
      </c>
      <c r="C27169" s="10">
        <v>329.19</v>
      </c>
      <c r="D27169" s="10">
        <v>2361.4744000000001</v>
      </c>
    </row>
    <row r="27170" spans="1:4">
      <c r="A27170" s="3">
        <v>45209.916666666664</v>
      </c>
      <c r="B27170" s="19">
        <v>657.33</v>
      </c>
      <c r="C27170" s="10">
        <v>292.92</v>
      </c>
      <c r="D27170" s="10">
        <v>2315.2768999999998</v>
      </c>
    </row>
    <row r="27171" spans="1:4">
      <c r="A27171" s="3">
        <v>45209.927083333336</v>
      </c>
      <c r="B27171" s="19">
        <v>478.23</v>
      </c>
      <c r="C27171" s="10">
        <v>290.64</v>
      </c>
      <c r="D27171" s="10">
        <v>2247.0363000000002</v>
      </c>
    </row>
    <row r="27172" spans="1:4">
      <c r="A27172" s="3">
        <v>45209.9375</v>
      </c>
      <c r="B27172" s="19">
        <v>513.92999999999995</v>
      </c>
      <c r="C27172" s="10">
        <v>275.56</v>
      </c>
      <c r="D27172" s="10">
        <v>2158.6223</v>
      </c>
    </row>
    <row r="27173" spans="1:4">
      <c r="A27173" s="3">
        <v>45209.947916666664</v>
      </c>
      <c r="B27173" s="19">
        <v>526.79999999999995</v>
      </c>
      <c r="C27173" s="10">
        <v>297.72000000000003</v>
      </c>
      <c r="D27173" s="10">
        <v>2060.2433000000001</v>
      </c>
    </row>
    <row r="27174" spans="1:4">
      <c r="A27174" s="3">
        <v>45209.958333333336</v>
      </c>
      <c r="B27174" s="19">
        <v>594.92999999999995</v>
      </c>
      <c r="C27174" s="10">
        <v>297.97000000000003</v>
      </c>
      <c r="D27174" s="10">
        <v>1944.8710000000001</v>
      </c>
    </row>
    <row r="27175" spans="1:4">
      <c r="A27175" s="3">
        <v>45209.96875</v>
      </c>
      <c r="B27175" s="19">
        <v>480.93</v>
      </c>
      <c r="C27175" s="10">
        <v>282.43</v>
      </c>
      <c r="D27175" s="10">
        <v>1836.5492999999999</v>
      </c>
    </row>
    <row r="27176" spans="1:4">
      <c r="A27176" s="3">
        <v>45209.979166666664</v>
      </c>
      <c r="B27176" s="19">
        <v>532.83000000000004</v>
      </c>
      <c r="C27176" s="10">
        <v>266.43</v>
      </c>
      <c r="D27176" s="10">
        <v>1717.1314</v>
      </c>
    </row>
    <row r="27177" spans="1:4">
      <c r="A27177" s="3">
        <v>45209.989583333336</v>
      </c>
      <c r="B27177" s="19">
        <v>503.23</v>
      </c>
      <c r="C27177" s="10">
        <v>274.32</v>
      </c>
      <c r="D27177" s="10">
        <v>1616.3287</v>
      </c>
    </row>
    <row r="27178" spans="1:4">
      <c r="A27178" s="3">
        <v>45209</v>
      </c>
      <c r="B27178" s="19">
        <v>583.4</v>
      </c>
      <c r="C27178" s="10">
        <v>288.3</v>
      </c>
      <c r="D27178" s="10">
        <v>1503.6318000000001</v>
      </c>
    </row>
    <row r="27179" spans="1:4">
      <c r="A27179" s="3">
        <v>45210.010416666664</v>
      </c>
      <c r="B27179" s="19">
        <v>453.43</v>
      </c>
      <c r="C27179" s="10">
        <v>294.24</v>
      </c>
      <c r="D27179" s="10">
        <v>1391.8335999999999</v>
      </c>
    </row>
    <row r="27180" spans="1:4">
      <c r="A27180" s="3">
        <v>45210.020833333336</v>
      </c>
      <c r="B27180" s="19">
        <v>443.43</v>
      </c>
      <c r="C27180" s="10">
        <v>274.27</v>
      </c>
      <c r="D27180" s="10">
        <v>1284.838</v>
      </c>
    </row>
    <row r="27181" spans="1:4">
      <c r="A27181" s="3">
        <v>45210.03125</v>
      </c>
      <c r="B27181" s="19">
        <v>482.83</v>
      </c>
      <c r="C27181" s="10">
        <v>258.5</v>
      </c>
      <c r="D27181" s="10">
        <v>1194.9518</v>
      </c>
    </row>
    <row r="27182" spans="1:4">
      <c r="A27182" s="3">
        <v>45210.041666666664</v>
      </c>
      <c r="B27182" s="19">
        <v>467.83</v>
      </c>
      <c r="C27182" s="10">
        <v>267.87</v>
      </c>
      <c r="D27182" s="10">
        <v>1095.1527000000001</v>
      </c>
    </row>
    <row r="27183" spans="1:4">
      <c r="A27183" s="3">
        <v>45210.052083333336</v>
      </c>
      <c r="B27183" s="19">
        <v>437.4</v>
      </c>
      <c r="C27183" s="10">
        <v>265.95999999999998</v>
      </c>
      <c r="D27183" s="10">
        <v>1046.5590999999999</v>
      </c>
    </row>
    <row r="27184" spans="1:4">
      <c r="A27184" s="3">
        <v>45210.0625</v>
      </c>
      <c r="B27184" s="19">
        <v>473.33</v>
      </c>
      <c r="C27184" s="10">
        <v>246.38</v>
      </c>
      <c r="D27184" s="10">
        <v>1015.6116</v>
      </c>
    </row>
    <row r="27185" spans="1:4">
      <c r="A27185" s="3">
        <v>45210.072916666664</v>
      </c>
      <c r="B27185" s="19">
        <v>438.93</v>
      </c>
      <c r="C27185" s="10">
        <v>245.42</v>
      </c>
      <c r="D27185" s="10">
        <v>984.83090000000004</v>
      </c>
    </row>
    <row r="27186" spans="1:4">
      <c r="A27186" s="3">
        <v>45210.083333333336</v>
      </c>
      <c r="B27186" s="19">
        <v>495.83</v>
      </c>
      <c r="C27186" s="10">
        <v>248.04</v>
      </c>
      <c r="D27186" s="10">
        <v>953.11530000000005</v>
      </c>
    </row>
    <row r="27187" spans="1:4">
      <c r="A27187" s="3">
        <v>45210.09375</v>
      </c>
      <c r="B27187" s="19">
        <v>468.83</v>
      </c>
      <c r="C27187" s="10">
        <v>313.41000000000003</v>
      </c>
      <c r="D27187" s="10">
        <v>944.13850000000002</v>
      </c>
    </row>
    <row r="27188" spans="1:4">
      <c r="A27188" s="3">
        <v>45210.104166666664</v>
      </c>
      <c r="B27188" s="19">
        <v>445.9</v>
      </c>
      <c r="C27188" s="10">
        <v>272.33</v>
      </c>
      <c r="D27188" s="10">
        <v>939.95799999999997</v>
      </c>
    </row>
    <row r="27189" spans="1:4">
      <c r="A27189" s="3">
        <v>45210.114583333336</v>
      </c>
      <c r="B27189" s="19">
        <v>475.43</v>
      </c>
      <c r="C27189" s="10">
        <v>262.82</v>
      </c>
      <c r="D27189" s="10">
        <v>927.66800000000001</v>
      </c>
    </row>
    <row r="27190" spans="1:4">
      <c r="A27190" s="3">
        <v>45210.125</v>
      </c>
      <c r="B27190" s="19">
        <v>431.43</v>
      </c>
      <c r="C27190" s="10">
        <v>237.26</v>
      </c>
      <c r="D27190" s="10">
        <v>909.89750000000004</v>
      </c>
    </row>
    <row r="27191" spans="1:4">
      <c r="A27191" s="3">
        <v>45210.135416666664</v>
      </c>
      <c r="B27191" s="19">
        <v>443.33</v>
      </c>
      <c r="C27191" s="10">
        <v>241.69</v>
      </c>
      <c r="D27191" s="10">
        <v>897.3999</v>
      </c>
    </row>
    <row r="27192" spans="1:4">
      <c r="A27192" s="3">
        <v>45210.145833333336</v>
      </c>
      <c r="B27192" s="19">
        <v>452.83</v>
      </c>
      <c r="C27192" s="10">
        <v>303.36</v>
      </c>
      <c r="D27192" s="10">
        <v>900.00120000000004</v>
      </c>
    </row>
    <row r="27193" spans="1:4">
      <c r="A27193" s="3">
        <v>45210.15625</v>
      </c>
      <c r="B27193" s="19">
        <v>439.8</v>
      </c>
      <c r="C27193" s="10">
        <v>254.61</v>
      </c>
      <c r="D27193" s="10">
        <v>897.06029999999998</v>
      </c>
    </row>
    <row r="27194" spans="1:4">
      <c r="A27194" s="3">
        <v>45210.166666666664</v>
      </c>
      <c r="B27194" s="19">
        <v>462.93</v>
      </c>
      <c r="C27194" s="10">
        <v>256.27999999999997</v>
      </c>
      <c r="D27194" s="10">
        <v>902.75879999999995</v>
      </c>
    </row>
    <row r="27195" spans="1:4">
      <c r="A27195" s="3">
        <v>45210.177083333336</v>
      </c>
      <c r="B27195" s="19">
        <v>471.43</v>
      </c>
      <c r="C27195" s="10">
        <v>264.32</v>
      </c>
      <c r="D27195" s="10">
        <v>923.87699999999995</v>
      </c>
    </row>
    <row r="27196" spans="1:4">
      <c r="A27196" s="3">
        <v>45210.1875</v>
      </c>
      <c r="B27196" s="19">
        <v>854.43</v>
      </c>
      <c r="C27196" s="10">
        <v>285.27</v>
      </c>
      <c r="D27196" s="10">
        <v>942.92539999999997</v>
      </c>
    </row>
    <row r="27197" spans="1:4">
      <c r="A27197" s="3">
        <v>45210.197916666664</v>
      </c>
      <c r="B27197" s="19">
        <v>523.73</v>
      </c>
      <c r="C27197" s="10">
        <v>345.24</v>
      </c>
      <c r="D27197" s="10">
        <v>964.05460000000005</v>
      </c>
    </row>
    <row r="27198" spans="1:4">
      <c r="A27198" s="3">
        <v>45210.208333333336</v>
      </c>
      <c r="B27198" s="19">
        <v>474.3</v>
      </c>
      <c r="C27198" s="10">
        <v>277.63</v>
      </c>
      <c r="D27198" s="10">
        <v>987.72919999999999</v>
      </c>
    </row>
    <row r="27199" spans="1:4">
      <c r="A27199" s="3">
        <v>45210.21875</v>
      </c>
      <c r="B27199" s="19">
        <v>1268.93</v>
      </c>
      <c r="C27199" s="10">
        <v>312.08</v>
      </c>
      <c r="D27199" s="10">
        <v>1014.0675</v>
      </c>
    </row>
    <row r="27200" spans="1:4">
      <c r="A27200" s="3">
        <v>45210.229166666664</v>
      </c>
      <c r="B27200" s="19">
        <v>1060.43</v>
      </c>
      <c r="C27200" s="10">
        <v>310.83999999999997</v>
      </c>
      <c r="D27200" s="10">
        <v>1061.5365999999999</v>
      </c>
    </row>
    <row r="27201" spans="1:4">
      <c r="A27201" s="3">
        <v>45210.239583333336</v>
      </c>
      <c r="B27201" s="19">
        <v>648.92999999999995</v>
      </c>
      <c r="C27201" s="10">
        <v>390.13</v>
      </c>
      <c r="D27201" s="10">
        <v>1136.4223999999999</v>
      </c>
    </row>
    <row r="27202" spans="1:4">
      <c r="A27202" s="3">
        <v>45210.25</v>
      </c>
      <c r="B27202" s="19">
        <v>536.83000000000004</v>
      </c>
      <c r="C27202" s="10">
        <v>413.51</v>
      </c>
      <c r="D27202" s="10">
        <v>1260.8493000000001</v>
      </c>
    </row>
    <row r="27203" spans="1:4">
      <c r="A27203" s="3">
        <v>45210.260416666664</v>
      </c>
      <c r="B27203" s="19">
        <v>536.20000000000005</v>
      </c>
      <c r="C27203" s="10">
        <v>443.65</v>
      </c>
      <c r="D27203" s="10">
        <v>1408.999</v>
      </c>
    </row>
    <row r="27204" spans="1:4">
      <c r="A27204" s="3">
        <v>45210.270833333336</v>
      </c>
      <c r="B27204" s="19">
        <v>607.23</v>
      </c>
      <c r="C27204" s="10">
        <v>443.41</v>
      </c>
      <c r="D27204" s="10">
        <v>1585.9431</v>
      </c>
    </row>
    <row r="27205" spans="1:4">
      <c r="A27205" s="3">
        <v>45210.28125</v>
      </c>
      <c r="B27205" s="19">
        <v>632.83000000000004</v>
      </c>
      <c r="C27205" s="10">
        <v>477.1</v>
      </c>
      <c r="D27205" s="10">
        <v>1784.91</v>
      </c>
    </row>
    <row r="27206" spans="1:4">
      <c r="A27206" s="3">
        <v>45210.291666666664</v>
      </c>
      <c r="B27206" s="19">
        <v>614.73</v>
      </c>
      <c r="C27206" s="10">
        <v>547.41</v>
      </c>
      <c r="D27206" s="10">
        <v>1935.5178000000001</v>
      </c>
    </row>
    <row r="27207" spans="1:4">
      <c r="A27207" s="3">
        <v>45210.302083333336</v>
      </c>
      <c r="B27207" s="19">
        <v>655.20000000000005</v>
      </c>
      <c r="C27207" s="10">
        <v>478.68</v>
      </c>
      <c r="D27207" s="10">
        <v>2082.4908</v>
      </c>
    </row>
    <row r="27208" spans="1:4">
      <c r="A27208" s="3">
        <v>45210.3125</v>
      </c>
      <c r="B27208" s="19">
        <v>648.63</v>
      </c>
      <c r="C27208" s="10">
        <v>468.77</v>
      </c>
      <c r="D27208" s="10">
        <v>2204.9868999999999</v>
      </c>
    </row>
    <row r="27209" spans="1:4">
      <c r="A27209" s="3">
        <v>45210.322916666664</v>
      </c>
      <c r="B27209" s="19">
        <v>622.33000000000004</v>
      </c>
      <c r="C27209" s="10">
        <v>492.5</v>
      </c>
      <c r="D27209" s="10">
        <v>2315.5149999999999</v>
      </c>
    </row>
    <row r="27210" spans="1:4">
      <c r="A27210" s="3">
        <v>45210.333333333336</v>
      </c>
      <c r="B27210" s="19">
        <v>615.23</v>
      </c>
      <c r="C27210" s="10">
        <v>515.26</v>
      </c>
      <c r="D27210" s="10">
        <v>2431.6320999999998</v>
      </c>
    </row>
    <row r="27211" spans="1:4">
      <c r="A27211" s="3">
        <v>45210.34375</v>
      </c>
      <c r="B27211" s="19">
        <v>655.33000000000004</v>
      </c>
      <c r="C27211" s="10">
        <v>515.70000000000005</v>
      </c>
      <c r="D27211" s="10">
        <v>2555.0718000000002</v>
      </c>
    </row>
    <row r="27212" spans="1:4">
      <c r="A27212" s="3">
        <v>45210.354166666664</v>
      </c>
      <c r="B27212" s="19">
        <v>592.29999999999995</v>
      </c>
      <c r="C27212" s="10">
        <v>474.44</v>
      </c>
      <c r="D27212" s="10">
        <v>2641.384</v>
      </c>
    </row>
    <row r="27213" spans="1:4">
      <c r="A27213" s="3">
        <v>45210.364583333336</v>
      </c>
      <c r="B27213" s="19">
        <v>596.63</v>
      </c>
      <c r="C27213" s="10">
        <v>474.14</v>
      </c>
      <c r="D27213" s="10">
        <v>2738.3406</v>
      </c>
    </row>
    <row r="27214" spans="1:4">
      <c r="A27214" s="3">
        <v>45210.375</v>
      </c>
      <c r="B27214" s="19">
        <v>770.73</v>
      </c>
      <c r="C27214" s="10">
        <v>475.3</v>
      </c>
      <c r="D27214" s="10">
        <v>2809.549</v>
      </c>
    </row>
    <row r="27215" spans="1:4">
      <c r="A27215" s="3">
        <v>45210.385416666664</v>
      </c>
      <c r="B27215" s="19">
        <v>656.83</v>
      </c>
      <c r="C27215" s="10">
        <v>503.91</v>
      </c>
      <c r="D27215" s="10">
        <v>2834.0799000000002</v>
      </c>
    </row>
    <row r="27216" spans="1:4">
      <c r="A27216" s="3">
        <v>45210.395833333336</v>
      </c>
      <c r="B27216" s="19">
        <v>752.33</v>
      </c>
      <c r="C27216" s="10">
        <v>458.47</v>
      </c>
      <c r="D27216" s="10">
        <v>2841.6795000000002</v>
      </c>
    </row>
    <row r="27217" spans="1:4">
      <c r="A27217" s="3">
        <v>45210.40625</v>
      </c>
      <c r="B27217" s="19">
        <v>777.2</v>
      </c>
      <c r="C27217" s="10">
        <v>444.82</v>
      </c>
      <c r="D27217" s="10">
        <v>2832.1569</v>
      </c>
    </row>
    <row r="27218" spans="1:4">
      <c r="A27218" s="3">
        <v>45210.416666666664</v>
      </c>
      <c r="B27218" s="19">
        <v>835.73</v>
      </c>
      <c r="C27218" s="10">
        <v>408.34</v>
      </c>
      <c r="D27218" s="10">
        <v>2807.1374999999998</v>
      </c>
    </row>
    <row r="27219" spans="1:4">
      <c r="A27219" s="3">
        <v>45210.427083333336</v>
      </c>
      <c r="B27219" s="19">
        <v>773.73</v>
      </c>
      <c r="C27219" s="10">
        <v>431.33</v>
      </c>
      <c r="D27219" s="10">
        <v>2792.3548000000001</v>
      </c>
    </row>
    <row r="27220" spans="1:4">
      <c r="A27220" s="3">
        <v>45210.4375</v>
      </c>
      <c r="B27220" s="19">
        <v>829.83</v>
      </c>
      <c r="C27220" s="10">
        <v>477.72</v>
      </c>
      <c r="D27220" s="10">
        <v>2775.4524000000001</v>
      </c>
    </row>
    <row r="27221" spans="1:4">
      <c r="A27221" s="3">
        <v>45210.447916666664</v>
      </c>
      <c r="B27221" s="19">
        <v>864.13</v>
      </c>
      <c r="C27221" s="10">
        <v>443.38</v>
      </c>
      <c r="D27221" s="10">
        <v>2771.3092000000001</v>
      </c>
    </row>
    <row r="27222" spans="1:4">
      <c r="A27222" s="3">
        <v>45210.458333333336</v>
      </c>
      <c r="B27222" s="19">
        <v>802.2</v>
      </c>
      <c r="C27222" s="10">
        <v>416.11</v>
      </c>
      <c r="D27222" s="10">
        <v>2772.5374999999999</v>
      </c>
    </row>
    <row r="27223" spans="1:4">
      <c r="A27223" s="3">
        <v>45210.46875</v>
      </c>
      <c r="B27223" s="19">
        <v>827.53</v>
      </c>
      <c r="C27223" s="10">
        <v>428.4</v>
      </c>
      <c r="D27223" s="10">
        <v>2803.6024000000002</v>
      </c>
    </row>
    <row r="27224" spans="1:4">
      <c r="A27224" s="3">
        <v>45210.479166666664</v>
      </c>
      <c r="B27224" s="19">
        <v>859.53</v>
      </c>
      <c r="C27224" s="10">
        <v>456.88</v>
      </c>
      <c r="D27224" s="10">
        <v>2813.5036</v>
      </c>
    </row>
    <row r="27225" spans="1:4">
      <c r="A27225" s="3">
        <v>45210.489583333336</v>
      </c>
      <c r="B27225" s="19">
        <v>825.63</v>
      </c>
      <c r="C27225" s="10">
        <v>478.22</v>
      </c>
      <c r="D27225" s="10">
        <v>2834.0414999999998</v>
      </c>
    </row>
    <row r="27226" spans="1:4">
      <c r="A27226" s="3">
        <v>45210.5</v>
      </c>
      <c r="B27226" s="19">
        <v>1466.73</v>
      </c>
      <c r="C27226" s="10">
        <v>437.85</v>
      </c>
      <c r="D27226" s="10">
        <v>2859.1320000000001</v>
      </c>
    </row>
    <row r="27227" spans="1:4">
      <c r="A27227" s="3">
        <v>45210.510416666664</v>
      </c>
      <c r="B27227" s="19">
        <v>890.7</v>
      </c>
      <c r="C27227" s="10">
        <v>448.25</v>
      </c>
      <c r="D27227" s="10">
        <v>2908.3748999999998</v>
      </c>
    </row>
    <row r="27228" spans="1:4">
      <c r="A27228" s="3">
        <v>45210.520833333336</v>
      </c>
      <c r="B27228" s="19">
        <v>830.73</v>
      </c>
      <c r="C27228" s="10">
        <v>486.31</v>
      </c>
      <c r="D27228" s="10">
        <v>2952.9811</v>
      </c>
    </row>
    <row r="27229" spans="1:4">
      <c r="A27229" s="3">
        <v>45210.53125</v>
      </c>
      <c r="B27229" s="19">
        <v>843.23</v>
      </c>
      <c r="C27229" s="10">
        <v>475.85</v>
      </c>
      <c r="D27229" s="10">
        <v>2967.4870999999998</v>
      </c>
    </row>
    <row r="27230" spans="1:4">
      <c r="A27230" s="3">
        <v>45210.541666666664</v>
      </c>
      <c r="B27230" s="19">
        <v>829.73</v>
      </c>
      <c r="C27230" s="10">
        <v>488.95</v>
      </c>
      <c r="D27230" s="10">
        <v>2943.6945000000001</v>
      </c>
    </row>
    <row r="27231" spans="1:4">
      <c r="A27231" s="3">
        <v>45210.552083333336</v>
      </c>
      <c r="B27231" s="19">
        <v>776.33</v>
      </c>
      <c r="C27231" s="10">
        <v>454.63</v>
      </c>
      <c r="D27231" s="10">
        <v>2879.9205999999999</v>
      </c>
    </row>
    <row r="27232" spans="1:4">
      <c r="A27232" s="3">
        <v>45210.5625</v>
      </c>
      <c r="B27232" s="19">
        <v>738.7</v>
      </c>
      <c r="C27232" s="10">
        <v>466.54</v>
      </c>
      <c r="D27232" s="10">
        <v>2792.9241000000002</v>
      </c>
    </row>
    <row r="27233" spans="1:4">
      <c r="A27233" s="3">
        <v>45210.572916666664</v>
      </c>
      <c r="B27233" s="19">
        <v>789.63</v>
      </c>
      <c r="C27233" s="10">
        <v>430.74</v>
      </c>
      <c r="D27233" s="10">
        <v>2698.0715</v>
      </c>
    </row>
    <row r="27234" spans="1:4">
      <c r="A27234" s="3">
        <v>45210.583333333336</v>
      </c>
      <c r="B27234" s="19">
        <v>758.23</v>
      </c>
      <c r="C27234" s="10">
        <v>484.25</v>
      </c>
      <c r="D27234" s="10">
        <v>2613.1251999999999</v>
      </c>
    </row>
    <row r="27235" spans="1:4">
      <c r="A27235" s="3">
        <v>45210.59375</v>
      </c>
      <c r="B27235" s="19">
        <v>708.03</v>
      </c>
      <c r="C27235" s="10">
        <v>480.56</v>
      </c>
      <c r="D27235" s="10">
        <v>2546.1412</v>
      </c>
    </row>
    <row r="27236" spans="1:4">
      <c r="A27236" s="3">
        <v>45210.604166666664</v>
      </c>
      <c r="B27236" s="19">
        <v>1233.1300000000001</v>
      </c>
      <c r="C27236" s="10">
        <v>460.68</v>
      </c>
      <c r="D27236" s="10">
        <v>2486.8029000000001</v>
      </c>
    </row>
    <row r="27237" spans="1:4">
      <c r="A27237" s="3">
        <v>45210.614583333336</v>
      </c>
      <c r="B27237" s="19">
        <v>758.3</v>
      </c>
      <c r="C27237" s="10">
        <v>447.27</v>
      </c>
      <c r="D27237" s="10">
        <v>2458.8805000000002</v>
      </c>
    </row>
    <row r="27238" spans="1:4">
      <c r="A27238" s="3">
        <v>45210.625</v>
      </c>
      <c r="B27238" s="19">
        <v>701.83</v>
      </c>
      <c r="C27238" s="10">
        <v>433.5</v>
      </c>
      <c r="D27238" s="10">
        <v>2426.2138</v>
      </c>
    </row>
    <row r="27239" spans="1:4">
      <c r="A27239" s="3">
        <v>45210.635416666664</v>
      </c>
      <c r="B27239" s="19">
        <v>1350.63</v>
      </c>
      <c r="C27239" s="10">
        <v>483.01</v>
      </c>
      <c r="D27239" s="10">
        <v>2407.8211999999999</v>
      </c>
    </row>
    <row r="27240" spans="1:4">
      <c r="A27240" s="3">
        <v>45210.645833333336</v>
      </c>
      <c r="B27240" s="19">
        <v>710.23</v>
      </c>
      <c r="C27240" s="10">
        <v>446.82</v>
      </c>
      <c r="D27240" s="10">
        <v>2389.3225000000002</v>
      </c>
    </row>
    <row r="27241" spans="1:4">
      <c r="A27241" s="3">
        <v>45210.65625</v>
      </c>
      <c r="B27241" s="19">
        <v>689.23</v>
      </c>
      <c r="C27241" s="10">
        <v>428.82</v>
      </c>
      <c r="D27241" s="10">
        <v>2377.4780999999998</v>
      </c>
    </row>
    <row r="27242" spans="1:4">
      <c r="A27242" s="3">
        <v>45210.666666666664</v>
      </c>
      <c r="B27242" s="19">
        <v>735.6</v>
      </c>
      <c r="C27242" s="10">
        <v>424.13</v>
      </c>
      <c r="D27242" s="10">
        <v>2358.2615000000001</v>
      </c>
    </row>
    <row r="27243" spans="1:4">
      <c r="A27243" s="3">
        <v>45210.677083333336</v>
      </c>
      <c r="B27243" s="19">
        <v>852.73</v>
      </c>
      <c r="C27243" s="10">
        <v>467.19</v>
      </c>
      <c r="D27243" s="10">
        <v>2327.9857999999999</v>
      </c>
    </row>
    <row r="27244" spans="1:4">
      <c r="A27244" s="3">
        <v>45210.6875</v>
      </c>
      <c r="B27244" s="19">
        <v>790.63</v>
      </c>
      <c r="C27244" s="10">
        <v>472.11</v>
      </c>
      <c r="D27244" s="10">
        <v>2307.4268000000002</v>
      </c>
    </row>
    <row r="27245" spans="1:4">
      <c r="A27245" s="3">
        <v>45210.697916666664</v>
      </c>
      <c r="B27245" s="19">
        <v>855.63</v>
      </c>
      <c r="C27245" s="10">
        <v>421.93</v>
      </c>
      <c r="D27245" s="10">
        <v>2297.3580999999999</v>
      </c>
    </row>
    <row r="27246" spans="1:4">
      <c r="A27246" s="3">
        <v>45210.708333333336</v>
      </c>
      <c r="B27246" s="19">
        <v>836.73</v>
      </c>
      <c r="C27246" s="10">
        <v>442.39</v>
      </c>
      <c r="D27246" s="10">
        <v>2317.5333999999998</v>
      </c>
    </row>
    <row r="27247" spans="1:4">
      <c r="A27247" s="3">
        <v>45210.71875</v>
      </c>
      <c r="B27247" s="19">
        <v>808.6</v>
      </c>
      <c r="C27247" s="10">
        <v>439.58</v>
      </c>
      <c r="D27247" s="10">
        <v>2337.3948999999998</v>
      </c>
    </row>
    <row r="27248" spans="1:4">
      <c r="A27248" s="3">
        <v>45210.729166666664</v>
      </c>
      <c r="B27248" s="19">
        <v>799.13</v>
      </c>
      <c r="C27248" s="10">
        <v>460.17</v>
      </c>
      <c r="D27248" s="10">
        <v>2393.5774000000001</v>
      </c>
    </row>
    <row r="27249" spans="1:4">
      <c r="A27249" s="3">
        <v>45210.739583333336</v>
      </c>
      <c r="B27249" s="19">
        <v>794.73</v>
      </c>
      <c r="C27249" s="10">
        <v>476.01</v>
      </c>
      <c r="D27249" s="10">
        <v>2454.9353000000001</v>
      </c>
    </row>
    <row r="27250" spans="1:4">
      <c r="A27250" s="3">
        <v>45210.75</v>
      </c>
      <c r="B27250" s="19">
        <v>718.23</v>
      </c>
      <c r="C27250" s="10">
        <v>444.89</v>
      </c>
      <c r="D27250" s="10">
        <v>2505.3587000000002</v>
      </c>
    </row>
    <row r="27251" spans="1:4">
      <c r="A27251" s="3">
        <v>45210.760416666664</v>
      </c>
      <c r="B27251" s="19">
        <v>632.23</v>
      </c>
      <c r="C27251" s="10">
        <v>449.43</v>
      </c>
      <c r="D27251" s="10">
        <v>2548.7177000000001</v>
      </c>
    </row>
    <row r="27252" spans="1:4">
      <c r="A27252" s="3">
        <v>45210.770833333336</v>
      </c>
      <c r="B27252" s="19">
        <v>628.70000000000005</v>
      </c>
      <c r="C27252" s="10">
        <v>414.78</v>
      </c>
      <c r="D27252" s="10">
        <v>2591.6199000000001</v>
      </c>
    </row>
    <row r="27253" spans="1:4">
      <c r="A27253" s="3">
        <v>45210.78125</v>
      </c>
      <c r="B27253" s="19">
        <v>578.73</v>
      </c>
      <c r="C27253" s="10">
        <v>454.97</v>
      </c>
      <c r="D27253" s="10">
        <v>2619.1752999999999</v>
      </c>
    </row>
    <row r="27254" spans="1:4">
      <c r="A27254" s="3">
        <v>45210.791666666664</v>
      </c>
      <c r="B27254" s="19">
        <v>687.63</v>
      </c>
      <c r="C27254" s="10">
        <v>454.13</v>
      </c>
      <c r="D27254" s="10">
        <v>2645.4360000000001</v>
      </c>
    </row>
    <row r="27255" spans="1:4">
      <c r="A27255" s="3">
        <v>45210.802083333336</v>
      </c>
      <c r="B27255" s="19">
        <v>698.33</v>
      </c>
      <c r="C27255" s="10">
        <v>428.91</v>
      </c>
      <c r="D27255" s="10">
        <v>2689.7262999999998</v>
      </c>
    </row>
    <row r="27256" spans="1:4">
      <c r="A27256" s="3">
        <v>45210.8125</v>
      </c>
      <c r="B27256" s="19">
        <v>651.83000000000004</v>
      </c>
      <c r="C27256" s="10">
        <v>417.15</v>
      </c>
      <c r="D27256" s="10">
        <v>2728.4693000000002</v>
      </c>
    </row>
    <row r="27257" spans="1:4">
      <c r="A27257" s="3">
        <v>45210.822916666664</v>
      </c>
      <c r="B27257" s="19">
        <v>560.70000000000005</v>
      </c>
      <c r="C27257" s="10">
        <v>426.5</v>
      </c>
      <c r="D27257" s="10">
        <v>2740.8413999999998</v>
      </c>
    </row>
    <row r="27258" spans="1:4">
      <c r="A27258" s="3">
        <v>45210.833333333336</v>
      </c>
      <c r="B27258" s="19">
        <v>591.83000000000004</v>
      </c>
      <c r="C27258" s="10">
        <v>444.59</v>
      </c>
      <c r="D27258" s="10">
        <v>2733.0209</v>
      </c>
    </row>
    <row r="27259" spans="1:4">
      <c r="A27259" s="3">
        <v>45210.84375</v>
      </c>
      <c r="B27259" s="19">
        <v>691.73</v>
      </c>
      <c r="C27259" s="10">
        <v>428.48</v>
      </c>
      <c r="D27259" s="10">
        <v>2672.7366999999999</v>
      </c>
    </row>
    <row r="27260" spans="1:4">
      <c r="A27260" s="3">
        <v>45210.854166666664</v>
      </c>
      <c r="B27260" s="19">
        <v>642.23</v>
      </c>
      <c r="C27260" s="10">
        <v>368.93</v>
      </c>
      <c r="D27260" s="10">
        <v>2613.0989</v>
      </c>
    </row>
    <row r="27261" spans="1:4">
      <c r="A27261" s="3">
        <v>45210.864583333336</v>
      </c>
      <c r="B27261" s="19">
        <v>594.33000000000004</v>
      </c>
      <c r="C27261" s="10">
        <v>338.68</v>
      </c>
      <c r="D27261" s="10">
        <v>2530.9897999999998</v>
      </c>
    </row>
    <row r="27262" spans="1:4">
      <c r="A27262" s="3">
        <v>45210.875</v>
      </c>
      <c r="B27262" s="19">
        <v>613.9</v>
      </c>
      <c r="C27262" s="10">
        <v>316.58</v>
      </c>
      <c r="D27262" s="10">
        <v>2475.2026999999998</v>
      </c>
    </row>
    <row r="27263" spans="1:4">
      <c r="A27263" s="3">
        <v>45210.885416666664</v>
      </c>
      <c r="B27263" s="19">
        <v>663.33</v>
      </c>
      <c r="C27263" s="10">
        <v>354.27</v>
      </c>
      <c r="D27263" s="10">
        <v>2432.6583999999998</v>
      </c>
    </row>
    <row r="27264" spans="1:4">
      <c r="A27264" s="3">
        <v>45210.895833333336</v>
      </c>
      <c r="B27264" s="19">
        <v>539.33000000000004</v>
      </c>
      <c r="C27264" s="10">
        <v>324.99</v>
      </c>
      <c r="D27264" s="10">
        <v>2417.4715000000001</v>
      </c>
    </row>
    <row r="27265" spans="1:4">
      <c r="A27265" s="3">
        <v>45210.90625</v>
      </c>
      <c r="B27265" s="19">
        <v>1193.23</v>
      </c>
      <c r="C27265" s="10">
        <v>314.48</v>
      </c>
      <c r="D27265" s="10">
        <v>2371.5011</v>
      </c>
    </row>
    <row r="27266" spans="1:4">
      <c r="A27266" s="3">
        <v>45210.916666666664</v>
      </c>
      <c r="B27266" s="19">
        <v>1434.33</v>
      </c>
      <c r="C27266" s="10">
        <v>297.83</v>
      </c>
      <c r="D27266" s="10">
        <v>2326.3076000000001</v>
      </c>
    </row>
    <row r="27267" spans="1:4">
      <c r="A27267" s="3">
        <v>45210.927083333336</v>
      </c>
      <c r="B27267" s="19">
        <v>482.3</v>
      </c>
      <c r="C27267" s="10">
        <v>291.07</v>
      </c>
      <c r="D27267" s="10">
        <v>2253.8186000000001</v>
      </c>
    </row>
    <row r="27268" spans="1:4">
      <c r="A27268" s="3">
        <v>45210.9375</v>
      </c>
      <c r="B27268" s="19">
        <v>1159.93</v>
      </c>
      <c r="C27268" s="10">
        <v>320.31</v>
      </c>
      <c r="D27268" s="10">
        <v>2164.9423999999999</v>
      </c>
    </row>
    <row r="27269" spans="1:4">
      <c r="A27269" s="3">
        <v>45210.947916666664</v>
      </c>
      <c r="B27269" s="19">
        <v>468.83</v>
      </c>
      <c r="C27269" s="10">
        <v>300.45</v>
      </c>
      <c r="D27269" s="10">
        <v>2065.6194999999998</v>
      </c>
    </row>
    <row r="27270" spans="1:4">
      <c r="A27270" s="3">
        <v>45210.958333333336</v>
      </c>
      <c r="B27270" s="19">
        <v>610.33000000000004</v>
      </c>
      <c r="C27270" s="10">
        <v>267.12</v>
      </c>
      <c r="D27270" s="10">
        <v>1952.7805000000001</v>
      </c>
    </row>
    <row r="27271" spans="1:4">
      <c r="A27271" s="3">
        <v>45210.96875</v>
      </c>
      <c r="B27271" s="19">
        <v>517.73</v>
      </c>
      <c r="C27271" s="10">
        <v>289.75</v>
      </c>
      <c r="D27271" s="10">
        <v>1838.5962999999999</v>
      </c>
    </row>
    <row r="27272" spans="1:4">
      <c r="A27272" s="3">
        <v>45210.979166666664</v>
      </c>
      <c r="B27272" s="19">
        <v>442.8</v>
      </c>
      <c r="C27272" s="10">
        <v>274.37</v>
      </c>
      <c r="D27272" s="10">
        <v>1723.9195</v>
      </c>
    </row>
    <row r="27273" spans="1:4">
      <c r="A27273" s="3">
        <v>45210.989583333336</v>
      </c>
      <c r="B27273" s="19">
        <v>585.42999999999995</v>
      </c>
      <c r="C27273" s="10">
        <v>319.36</v>
      </c>
      <c r="D27273" s="10">
        <v>1628.9960000000001</v>
      </c>
    </row>
    <row r="27274" spans="1:4">
      <c r="A27274" s="3">
        <v>45210</v>
      </c>
      <c r="B27274" s="19">
        <v>555.92999999999995</v>
      </c>
      <c r="C27274" s="10">
        <v>282.39999999999998</v>
      </c>
      <c r="D27274" s="10">
        <v>1507.6969999999999</v>
      </c>
    </row>
    <row r="27275" spans="1:4">
      <c r="A27275" s="3">
        <v>45211.010416666664</v>
      </c>
      <c r="B27275" s="19">
        <v>459.93</v>
      </c>
      <c r="C27275" s="10">
        <v>285.3</v>
      </c>
      <c r="D27275" s="10">
        <v>1401.6821</v>
      </c>
    </row>
    <row r="27276" spans="1:4">
      <c r="A27276" s="3">
        <v>45211.020833333336</v>
      </c>
      <c r="B27276" s="19">
        <v>445.23</v>
      </c>
      <c r="C27276" s="10">
        <v>288.87</v>
      </c>
      <c r="D27276" s="10">
        <v>1277.1492000000001</v>
      </c>
    </row>
    <row r="27277" spans="1:4">
      <c r="A27277" s="3">
        <v>45211.03125</v>
      </c>
      <c r="B27277" s="19">
        <v>566.29999999999995</v>
      </c>
      <c r="C27277" s="10">
        <v>268.08</v>
      </c>
      <c r="D27277" s="10">
        <v>1176.5328</v>
      </c>
    </row>
    <row r="27278" spans="1:4">
      <c r="A27278" s="3">
        <v>45211.041666666664</v>
      </c>
      <c r="B27278" s="19">
        <v>603.42999999999995</v>
      </c>
      <c r="C27278" s="10">
        <v>325.51</v>
      </c>
      <c r="D27278" s="10">
        <v>1115.473</v>
      </c>
    </row>
    <row r="27279" spans="1:4">
      <c r="A27279" s="3">
        <v>45211.052083333336</v>
      </c>
      <c r="B27279" s="19">
        <v>399.93</v>
      </c>
      <c r="C27279" s="10">
        <v>262.48</v>
      </c>
      <c r="D27279" s="10">
        <v>1056.683</v>
      </c>
    </row>
    <row r="27280" spans="1:4">
      <c r="A27280" s="3">
        <v>45211.0625</v>
      </c>
      <c r="B27280" s="19">
        <v>527.92999999999995</v>
      </c>
      <c r="C27280" s="10">
        <v>275.35000000000002</v>
      </c>
      <c r="D27280" s="10">
        <v>1011.404</v>
      </c>
    </row>
    <row r="27281" spans="1:4">
      <c r="A27281" s="3">
        <v>45211.072916666664</v>
      </c>
      <c r="B27281" s="19">
        <v>545.79999999999995</v>
      </c>
      <c r="C27281" s="10">
        <v>267.27999999999997</v>
      </c>
      <c r="D27281" s="10">
        <v>966.43010000000004</v>
      </c>
    </row>
    <row r="27282" spans="1:4">
      <c r="A27282" s="3">
        <v>45211.083333333336</v>
      </c>
      <c r="B27282" s="19">
        <v>376.33</v>
      </c>
      <c r="C27282" s="10">
        <v>272.62</v>
      </c>
      <c r="D27282" s="10">
        <v>951.19240000000002</v>
      </c>
    </row>
    <row r="27283" spans="1:4">
      <c r="A27283" s="3">
        <v>45211.09375</v>
      </c>
      <c r="B27283" s="19">
        <v>576.42999999999995</v>
      </c>
      <c r="C27283" s="10">
        <v>339.34</v>
      </c>
      <c r="D27283" s="10">
        <v>952.91399999999999</v>
      </c>
    </row>
    <row r="27284" spans="1:4">
      <c r="A27284" s="3">
        <v>45211.104166666664</v>
      </c>
      <c r="B27284" s="19">
        <v>473.93</v>
      </c>
      <c r="C27284" s="10">
        <v>285.27</v>
      </c>
      <c r="D27284" s="10">
        <v>943.86590000000001</v>
      </c>
    </row>
    <row r="27285" spans="1:4">
      <c r="A27285" s="3">
        <v>45211.114583333336</v>
      </c>
      <c r="B27285" s="19">
        <v>362.83</v>
      </c>
      <c r="C27285" s="10">
        <v>278.88</v>
      </c>
      <c r="D27285" s="10">
        <v>924.08199999999999</v>
      </c>
    </row>
    <row r="27286" spans="1:4">
      <c r="A27286" s="3">
        <v>45211.125</v>
      </c>
      <c r="B27286" s="19">
        <v>404.3</v>
      </c>
      <c r="C27286" s="10">
        <v>256.94</v>
      </c>
      <c r="D27286" s="10">
        <v>915.24789999999996</v>
      </c>
    </row>
    <row r="27287" spans="1:4">
      <c r="A27287" s="3">
        <v>45211.135416666664</v>
      </c>
      <c r="B27287" s="19">
        <v>423.33</v>
      </c>
      <c r="C27287" s="10">
        <v>248.3</v>
      </c>
      <c r="D27287" s="10">
        <v>906.46820000000002</v>
      </c>
    </row>
    <row r="27288" spans="1:4">
      <c r="A27288" s="3">
        <v>45211.145833333336</v>
      </c>
      <c r="B27288" s="19">
        <v>435.43</v>
      </c>
      <c r="C27288" s="10">
        <v>281.37</v>
      </c>
      <c r="D27288" s="10">
        <v>908.18949999999995</v>
      </c>
    </row>
    <row r="27289" spans="1:4">
      <c r="A27289" s="3">
        <v>45211.15625</v>
      </c>
      <c r="B27289" s="19">
        <v>478.93</v>
      </c>
      <c r="C27289" s="10">
        <v>254.36</v>
      </c>
      <c r="D27289" s="10">
        <v>910.93129999999996</v>
      </c>
    </row>
    <row r="27290" spans="1:4">
      <c r="A27290" s="3">
        <v>45211.166666666664</v>
      </c>
      <c r="B27290" s="19">
        <v>437.43</v>
      </c>
      <c r="C27290" s="10">
        <v>277.70999999999998</v>
      </c>
      <c r="D27290" s="10">
        <v>915.99919999999997</v>
      </c>
    </row>
    <row r="27291" spans="1:4">
      <c r="A27291" s="3">
        <v>45211.177083333336</v>
      </c>
      <c r="B27291" s="19">
        <v>501.8</v>
      </c>
      <c r="C27291" s="10">
        <v>266.19</v>
      </c>
      <c r="D27291" s="10">
        <v>930.60270000000003</v>
      </c>
    </row>
    <row r="27292" spans="1:4">
      <c r="A27292" s="3">
        <v>45211.1875</v>
      </c>
      <c r="B27292" s="19">
        <v>496.23</v>
      </c>
      <c r="C27292" s="10">
        <v>275.60000000000002</v>
      </c>
      <c r="D27292" s="10">
        <v>942.06619999999998</v>
      </c>
    </row>
    <row r="27293" spans="1:4">
      <c r="A27293" s="3">
        <v>45211.197916666664</v>
      </c>
      <c r="B27293" s="19">
        <v>569.42999999999995</v>
      </c>
      <c r="C27293" s="10">
        <v>334.01</v>
      </c>
      <c r="D27293" s="10">
        <v>962.91780000000006</v>
      </c>
    </row>
    <row r="27294" spans="1:4">
      <c r="A27294" s="3">
        <v>45211.208333333336</v>
      </c>
      <c r="B27294" s="19">
        <v>650.42999999999995</v>
      </c>
      <c r="C27294" s="10">
        <v>300.27</v>
      </c>
      <c r="D27294" s="10">
        <v>998.77589999999998</v>
      </c>
    </row>
    <row r="27295" spans="1:4">
      <c r="A27295" s="3">
        <v>45211.21875</v>
      </c>
      <c r="B27295" s="19">
        <v>634.42999999999995</v>
      </c>
      <c r="C27295" s="10">
        <v>331.55</v>
      </c>
      <c r="D27295" s="10">
        <v>1024.4195</v>
      </c>
    </row>
    <row r="27296" spans="1:4">
      <c r="A27296" s="3">
        <v>45211.229166666664</v>
      </c>
      <c r="B27296" s="19">
        <v>572.79999999999995</v>
      </c>
      <c r="C27296" s="10">
        <v>321.07</v>
      </c>
      <c r="D27296" s="10">
        <v>1083.7217000000001</v>
      </c>
    </row>
    <row r="27297" spans="1:4">
      <c r="A27297" s="3">
        <v>45211.239583333336</v>
      </c>
      <c r="B27297" s="19">
        <v>618.33000000000004</v>
      </c>
      <c r="C27297" s="10">
        <v>348.01</v>
      </c>
      <c r="D27297" s="10">
        <v>1146.7041999999999</v>
      </c>
    </row>
    <row r="27298" spans="1:4">
      <c r="A27298" s="3">
        <v>45211.25</v>
      </c>
      <c r="B27298" s="19">
        <v>618.83000000000004</v>
      </c>
      <c r="C27298" s="10">
        <v>456.69</v>
      </c>
      <c r="D27298" s="10">
        <v>1263.423</v>
      </c>
    </row>
    <row r="27299" spans="1:4">
      <c r="A27299" s="3">
        <v>45211.260416666664</v>
      </c>
      <c r="B27299" s="19">
        <v>569.42999999999995</v>
      </c>
      <c r="C27299" s="10">
        <v>483.53</v>
      </c>
      <c r="D27299" s="10">
        <v>1416.4667999999999</v>
      </c>
    </row>
    <row r="27300" spans="1:4">
      <c r="A27300" s="3">
        <v>45211.270833333336</v>
      </c>
      <c r="B27300" s="19">
        <v>757.93</v>
      </c>
      <c r="C27300" s="10">
        <v>490.48</v>
      </c>
      <c r="D27300" s="10">
        <v>1578.9623999999999</v>
      </c>
    </row>
    <row r="27301" spans="1:4">
      <c r="A27301" s="3">
        <v>45211.28125</v>
      </c>
      <c r="B27301" s="19">
        <v>674.4</v>
      </c>
      <c r="C27301" s="10">
        <v>499.95</v>
      </c>
      <c r="D27301" s="10">
        <v>1773.6406999999999</v>
      </c>
    </row>
    <row r="27302" spans="1:4">
      <c r="A27302" s="3">
        <v>45211.291666666664</v>
      </c>
      <c r="B27302" s="19">
        <v>556.73</v>
      </c>
      <c r="C27302" s="10">
        <v>540.95000000000005</v>
      </c>
      <c r="D27302" s="10">
        <v>1942.9566</v>
      </c>
    </row>
    <row r="27303" spans="1:4">
      <c r="A27303" s="3">
        <v>45211.302083333336</v>
      </c>
      <c r="B27303" s="19">
        <v>545.83000000000004</v>
      </c>
      <c r="C27303" s="10">
        <v>543.48</v>
      </c>
      <c r="D27303" s="10">
        <v>2084.2937999999999</v>
      </c>
    </row>
    <row r="27304" spans="1:4">
      <c r="A27304" s="3">
        <v>45211.3125</v>
      </c>
      <c r="B27304" s="19">
        <v>548.92999999999995</v>
      </c>
      <c r="C27304" s="10">
        <v>501.43</v>
      </c>
      <c r="D27304" s="10">
        <v>2227.2941999999998</v>
      </c>
    </row>
    <row r="27305" spans="1:4">
      <c r="A27305" s="3">
        <v>45211.322916666664</v>
      </c>
      <c r="B27305" s="19">
        <v>717.43</v>
      </c>
      <c r="C27305" s="10">
        <v>499.29</v>
      </c>
      <c r="D27305" s="10">
        <v>2343.1406000000002</v>
      </c>
    </row>
    <row r="27306" spans="1:4">
      <c r="A27306" s="3">
        <v>45211.333333333336</v>
      </c>
      <c r="B27306" s="19">
        <v>736.8</v>
      </c>
      <c r="C27306" s="10">
        <v>500.76</v>
      </c>
      <c r="D27306" s="10">
        <v>2455.4000999999998</v>
      </c>
    </row>
    <row r="27307" spans="1:4">
      <c r="A27307" s="3">
        <v>45211.34375</v>
      </c>
      <c r="B27307" s="19">
        <v>650.83000000000004</v>
      </c>
      <c r="C27307" s="10">
        <v>544.41999999999996</v>
      </c>
      <c r="D27307" s="10">
        <v>2560.8018000000002</v>
      </c>
    </row>
    <row r="27308" spans="1:4">
      <c r="A27308" s="3">
        <v>45211.354166666664</v>
      </c>
      <c r="B27308" s="19">
        <v>849.83</v>
      </c>
      <c r="C27308" s="10">
        <v>558.49</v>
      </c>
      <c r="D27308" s="10">
        <v>2673.4675999999999</v>
      </c>
    </row>
    <row r="27309" spans="1:4">
      <c r="A27309" s="3">
        <v>45211.364583333336</v>
      </c>
      <c r="B27309" s="19">
        <v>725.33</v>
      </c>
      <c r="C27309" s="10">
        <v>506.21</v>
      </c>
      <c r="D27309" s="10">
        <v>2759.5542</v>
      </c>
    </row>
    <row r="27310" spans="1:4">
      <c r="A27310" s="3">
        <v>45211.375</v>
      </c>
      <c r="B27310" s="19">
        <v>721.43</v>
      </c>
      <c r="C27310" s="10">
        <v>509.49</v>
      </c>
      <c r="D27310" s="10">
        <v>2838.1338000000001</v>
      </c>
    </row>
    <row r="27311" spans="1:4">
      <c r="A27311" s="3">
        <v>45211.385416666664</v>
      </c>
      <c r="B27311" s="19">
        <v>686.9</v>
      </c>
      <c r="C27311" s="10">
        <v>525.94000000000005</v>
      </c>
      <c r="D27311" s="10">
        <v>2863.4241999999999</v>
      </c>
    </row>
    <row r="27312" spans="1:4">
      <c r="A27312" s="3">
        <v>45211.395833333336</v>
      </c>
      <c r="B27312" s="19">
        <v>761.33</v>
      </c>
      <c r="C27312" s="10">
        <v>574.87</v>
      </c>
      <c r="D27312" s="10">
        <v>2874.4103</v>
      </c>
    </row>
    <row r="27313" spans="1:4">
      <c r="A27313" s="3">
        <v>45211.40625</v>
      </c>
      <c r="B27313" s="19">
        <v>787.73</v>
      </c>
      <c r="C27313" s="10">
        <v>546.47</v>
      </c>
      <c r="D27313" s="10">
        <v>2861.1048999999998</v>
      </c>
    </row>
    <row r="27314" spans="1:4">
      <c r="A27314" s="3">
        <v>45211.416666666664</v>
      </c>
      <c r="B27314" s="19">
        <v>747.43</v>
      </c>
      <c r="C27314" s="10">
        <v>507.19</v>
      </c>
      <c r="D27314" s="10">
        <v>2837.5016000000001</v>
      </c>
    </row>
    <row r="27315" spans="1:4">
      <c r="A27315" s="3">
        <v>45211.427083333336</v>
      </c>
      <c r="B27315" s="19">
        <v>792.83</v>
      </c>
      <c r="C27315" s="10">
        <v>508.66</v>
      </c>
      <c r="D27315" s="10">
        <v>2821.4290999999998</v>
      </c>
    </row>
    <row r="27316" spans="1:4">
      <c r="A27316" s="3">
        <v>45211.4375</v>
      </c>
      <c r="B27316" s="19">
        <v>803.9</v>
      </c>
      <c r="C27316" s="10">
        <v>475.01</v>
      </c>
      <c r="D27316" s="10">
        <v>2806.2246</v>
      </c>
    </row>
    <row r="27317" spans="1:4">
      <c r="A27317" s="3">
        <v>45211.447916666664</v>
      </c>
      <c r="B27317" s="19">
        <v>816.33</v>
      </c>
      <c r="C27317" s="10">
        <v>528.42999999999995</v>
      </c>
      <c r="D27317" s="10">
        <v>2807.6727999999998</v>
      </c>
    </row>
    <row r="27318" spans="1:4">
      <c r="A27318" s="3">
        <v>45211.458333333336</v>
      </c>
      <c r="B27318" s="19">
        <v>948.63</v>
      </c>
      <c r="C27318" s="10">
        <v>537.01</v>
      </c>
      <c r="D27318" s="10">
        <v>2797.6997999999999</v>
      </c>
    </row>
    <row r="27319" spans="1:4">
      <c r="A27319" s="3">
        <v>45211.46875</v>
      </c>
      <c r="B27319" s="19">
        <v>914.33</v>
      </c>
      <c r="C27319" s="10">
        <v>467.4</v>
      </c>
      <c r="D27319" s="10">
        <v>2793.308</v>
      </c>
    </row>
    <row r="27320" spans="1:4">
      <c r="A27320" s="3">
        <v>45211.479166666664</v>
      </c>
      <c r="B27320" s="19">
        <v>861.83</v>
      </c>
      <c r="C27320" s="10">
        <v>467.19</v>
      </c>
      <c r="D27320" s="10">
        <v>2817.7132999999999</v>
      </c>
    </row>
    <row r="27321" spans="1:4">
      <c r="A27321" s="3">
        <v>45211.489583333336</v>
      </c>
      <c r="B27321" s="19">
        <v>890.2</v>
      </c>
      <c r="C27321" s="10">
        <v>487.42</v>
      </c>
      <c r="D27321" s="10">
        <v>2848.9301</v>
      </c>
    </row>
    <row r="27322" spans="1:4">
      <c r="A27322" s="3">
        <v>45211.5</v>
      </c>
      <c r="B27322" s="19">
        <v>844.53</v>
      </c>
      <c r="C27322" s="10">
        <v>509.88</v>
      </c>
      <c r="D27322" s="10">
        <v>2871.5668000000001</v>
      </c>
    </row>
    <row r="27323" spans="1:4">
      <c r="A27323" s="3">
        <v>45211.510416666664</v>
      </c>
      <c r="B27323" s="19">
        <v>842.13</v>
      </c>
      <c r="C27323" s="10">
        <v>524</v>
      </c>
      <c r="D27323" s="10">
        <v>2925.1590000000001</v>
      </c>
    </row>
    <row r="27324" spans="1:4">
      <c r="A27324" s="3">
        <v>45211.520833333336</v>
      </c>
      <c r="B27324" s="19">
        <v>882.73</v>
      </c>
      <c r="C27324" s="10">
        <v>494.51</v>
      </c>
      <c r="D27324" s="10">
        <v>2974.1293999999998</v>
      </c>
    </row>
    <row r="27325" spans="1:4">
      <c r="A27325" s="3">
        <v>45211.53125</v>
      </c>
      <c r="B27325" s="19">
        <v>859.33</v>
      </c>
      <c r="C27325" s="10">
        <v>479.19</v>
      </c>
      <c r="D27325" s="10">
        <v>2981.5711999999999</v>
      </c>
    </row>
    <row r="27326" spans="1:4">
      <c r="A27326" s="3">
        <v>45211.541666666664</v>
      </c>
      <c r="B27326" s="19">
        <v>855.1</v>
      </c>
      <c r="C27326" s="10">
        <v>458.83</v>
      </c>
      <c r="D27326" s="10">
        <v>2970.5023999999999</v>
      </c>
    </row>
    <row r="27327" spans="1:4">
      <c r="A27327" s="3">
        <v>45211.552083333336</v>
      </c>
      <c r="B27327" s="19">
        <v>834.73</v>
      </c>
      <c r="C27327" s="10">
        <v>516.17999999999995</v>
      </c>
      <c r="D27327" s="10">
        <v>2890.8217</v>
      </c>
    </row>
    <row r="27328" spans="1:4">
      <c r="A27328" s="3">
        <v>45211.5625</v>
      </c>
      <c r="B27328" s="19">
        <v>866.53</v>
      </c>
      <c r="C27328" s="10">
        <v>477.88</v>
      </c>
      <c r="D27328" s="10">
        <v>2806.1646000000001</v>
      </c>
    </row>
    <row r="27329" spans="1:4">
      <c r="A27329" s="3">
        <v>45211.572916666664</v>
      </c>
      <c r="B27329" s="19">
        <v>760.63</v>
      </c>
      <c r="C27329" s="10">
        <v>474.28</v>
      </c>
      <c r="D27329" s="10">
        <v>2704.6541000000002</v>
      </c>
    </row>
    <row r="27330" spans="1:4">
      <c r="A27330" s="3">
        <v>45211.583333333336</v>
      </c>
      <c r="B27330" s="19">
        <v>710.73</v>
      </c>
      <c r="C27330" s="10">
        <v>482.72</v>
      </c>
      <c r="D27330" s="10">
        <v>2610.7800000000002</v>
      </c>
    </row>
    <row r="27331" spans="1:4">
      <c r="A27331" s="3">
        <v>45211.59375</v>
      </c>
      <c r="B27331" s="19">
        <v>763.7</v>
      </c>
      <c r="C27331" s="10">
        <v>439.86</v>
      </c>
      <c r="D27331" s="10">
        <v>2540.4034000000001</v>
      </c>
    </row>
    <row r="27332" spans="1:4">
      <c r="A27332" s="3">
        <v>45211.604166666664</v>
      </c>
      <c r="B27332" s="19">
        <v>849.23</v>
      </c>
      <c r="C27332" s="10">
        <v>462.01</v>
      </c>
      <c r="D27332" s="10">
        <v>2496.2575000000002</v>
      </c>
    </row>
    <row r="27333" spans="1:4">
      <c r="A27333" s="3">
        <v>45211.614583333336</v>
      </c>
      <c r="B27333" s="19">
        <v>853.73</v>
      </c>
      <c r="C27333" s="10">
        <v>480.58</v>
      </c>
      <c r="D27333" s="10">
        <v>2475.5853999999999</v>
      </c>
    </row>
    <row r="27334" spans="1:4">
      <c r="A27334" s="3">
        <v>45211.625</v>
      </c>
      <c r="B27334" s="19">
        <v>864.63</v>
      </c>
      <c r="C27334" s="10">
        <v>440.09</v>
      </c>
      <c r="D27334" s="10">
        <v>2436.453</v>
      </c>
    </row>
    <row r="27335" spans="1:4">
      <c r="A27335" s="3">
        <v>45211.635416666664</v>
      </c>
      <c r="B27335" s="19">
        <v>898.03</v>
      </c>
      <c r="C27335" s="10">
        <v>496.62</v>
      </c>
      <c r="D27335" s="10">
        <v>2424.84</v>
      </c>
    </row>
    <row r="27336" spans="1:4">
      <c r="A27336" s="3">
        <v>45211.645833333336</v>
      </c>
      <c r="B27336" s="19">
        <v>900.7</v>
      </c>
      <c r="C27336" s="10">
        <v>464.19</v>
      </c>
      <c r="D27336" s="10">
        <v>2393.0146</v>
      </c>
    </row>
    <row r="27337" spans="1:4">
      <c r="A27337" s="3">
        <v>45211.65625</v>
      </c>
      <c r="B27337" s="19">
        <v>927.73</v>
      </c>
      <c r="C27337" s="10">
        <v>479.4</v>
      </c>
      <c r="D27337" s="10">
        <v>2384.4032999999999</v>
      </c>
    </row>
    <row r="27338" spans="1:4">
      <c r="A27338" s="3">
        <v>45211.666666666664</v>
      </c>
      <c r="B27338" s="19">
        <v>901.13</v>
      </c>
      <c r="C27338" s="10">
        <v>476.52</v>
      </c>
      <c r="D27338" s="10">
        <v>2370.1900999999998</v>
      </c>
    </row>
    <row r="27339" spans="1:4">
      <c r="A27339" s="3">
        <v>45211.677083333336</v>
      </c>
      <c r="B27339" s="19">
        <v>781.53</v>
      </c>
      <c r="C27339" s="10">
        <v>449.68</v>
      </c>
      <c r="D27339" s="10">
        <v>2345.1453999999999</v>
      </c>
    </row>
    <row r="27340" spans="1:4">
      <c r="A27340" s="3">
        <v>45211.6875</v>
      </c>
      <c r="B27340" s="19">
        <v>715.13</v>
      </c>
      <c r="C27340" s="10">
        <v>477.46</v>
      </c>
      <c r="D27340" s="10">
        <v>2333.7413999999999</v>
      </c>
    </row>
    <row r="27341" spans="1:4">
      <c r="A27341" s="3">
        <v>45211.697916666664</v>
      </c>
      <c r="B27341" s="19">
        <v>764.6</v>
      </c>
      <c r="C27341" s="10">
        <v>587.09</v>
      </c>
      <c r="D27341" s="10">
        <v>2325.9416000000001</v>
      </c>
    </row>
    <row r="27342" spans="1:4">
      <c r="A27342" s="3">
        <v>45211.708333333336</v>
      </c>
      <c r="B27342" s="19">
        <v>806.31</v>
      </c>
      <c r="C27342" s="10">
        <v>570.25</v>
      </c>
      <c r="D27342" s="10">
        <v>2328.9142999999999</v>
      </c>
    </row>
    <row r="27343" spans="1:4">
      <c r="A27343" s="3">
        <v>45211.71875</v>
      </c>
      <c r="B27343" s="19">
        <v>753.65</v>
      </c>
      <c r="C27343" s="10">
        <v>553.9</v>
      </c>
      <c r="D27343" s="10">
        <v>2370.0185999999999</v>
      </c>
    </row>
    <row r="27344" spans="1:4">
      <c r="A27344" s="3">
        <v>45211.729166666664</v>
      </c>
      <c r="B27344" s="19">
        <v>735.1</v>
      </c>
      <c r="C27344" s="10">
        <v>528.52</v>
      </c>
      <c r="D27344" s="10">
        <v>2425.2100999999998</v>
      </c>
    </row>
    <row r="27345" spans="1:4">
      <c r="A27345" s="3">
        <v>45211.739583333336</v>
      </c>
      <c r="B27345" s="19">
        <v>652.63</v>
      </c>
      <c r="C27345" s="10">
        <v>509.37</v>
      </c>
      <c r="D27345" s="10">
        <v>2461.3541</v>
      </c>
    </row>
    <row r="27346" spans="1:4">
      <c r="A27346" s="3">
        <v>45211.75</v>
      </c>
      <c r="B27346" s="19">
        <v>745.13</v>
      </c>
      <c r="C27346" s="10">
        <v>462.61</v>
      </c>
      <c r="D27346" s="10">
        <v>2521.1536000000001</v>
      </c>
    </row>
    <row r="27347" spans="1:4">
      <c r="A27347" s="3">
        <v>45211.760416666664</v>
      </c>
      <c r="B27347" s="19">
        <v>637.23</v>
      </c>
      <c r="C27347" s="10">
        <v>451.27</v>
      </c>
      <c r="D27347" s="10">
        <v>2573.2199000000001</v>
      </c>
    </row>
    <row r="27348" spans="1:4">
      <c r="A27348" s="3">
        <v>45211.770833333336</v>
      </c>
      <c r="B27348" s="19">
        <v>612.73</v>
      </c>
      <c r="C27348" s="10">
        <v>411.46</v>
      </c>
      <c r="D27348" s="10">
        <v>2602.8688999999999</v>
      </c>
    </row>
    <row r="27349" spans="1:4">
      <c r="A27349" s="3">
        <v>45211.78125</v>
      </c>
      <c r="B27349" s="19">
        <v>606.70000000000005</v>
      </c>
      <c r="C27349" s="10">
        <v>415.15</v>
      </c>
      <c r="D27349" s="10">
        <v>2636.3159000000001</v>
      </c>
    </row>
    <row r="27350" spans="1:4">
      <c r="A27350" s="3">
        <v>45211.791666666664</v>
      </c>
      <c r="B27350" s="19">
        <v>645.53</v>
      </c>
      <c r="C27350" s="10">
        <v>403.58</v>
      </c>
      <c r="D27350" s="10">
        <v>2661.8220000000001</v>
      </c>
    </row>
    <row r="27351" spans="1:4">
      <c r="A27351" s="3">
        <v>45211.802083333336</v>
      </c>
      <c r="B27351" s="19">
        <v>663.23</v>
      </c>
      <c r="C27351" s="10">
        <v>461.48</v>
      </c>
      <c r="D27351" s="10">
        <v>2702.5410000000002</v>
      </c>
    </row>
    <row r="27352" spans="1:4">
      <c r="A27352" s="3">
        <v>45211.8125</v>
      </c>
      <c r="B27352" s="19">
        <v>687.23</v>
      </c>
      <c r="C27352" s="10">
        <v>436.39</v>
      </c>
      <c r="D27352" s="10">
        <v>2738.7768000000001</v>
      </c>
    </row>
    <row r="27353" spans="1:4">
      <c r="A27353" s="3">
        <v>45211.822916666664</v>
      </c>
      <c r="B27353" s="19">
        <v>564.83000000000004</v>
      </c>
      <c r="C27353" s="10">
        <v>427.55</v>
      </c>
      <c r="D27353" s="10">
        <v>2747.6032</v>
      </c>
    </row>
    <row r="27354" spans="1:4">
      <c r="A27354" s="3">
        <v>45211.833333333336</v>
      </c>
      <c r="B27354" s="19">
        <v>547.29999999999995</v>
      </c>
      <c r="C27354" s="10">
        <v>430.89</v>
      </c>
      <c r="D27354" s="10">
        <v>2737.3611000000001</v>
      </c>
    </row>
    <row r="27355" spans="1:4">
      <c r="A27355" s="3">
        <v>45211.84375</v>
      </c>
      <c r="B27355" s="19">
        <v>566.13</v>
      </c>
      <c r="C27355" s="10">
        <v>390.76</v>
      </c>
      <c r="D27355" s="10">
        <v>2682.3528000000001</v>
      </c>
    </row>
    <row r="27356" spans="1:4">
      <c r="A27356" s="3">
        <v>45211.854166666664</v>
      </c>
      <c r="B27356" s="19">
        <v>656.73</v>
      </c>
      <c r="C27356" s="10">
        <v>381.49</v>
      </c>
      <c r="D27356" s="10">
        <v>2627.6777000000002</v>
      </c>
    </row>
    <row r="27357" spans="1:4">
      <c r="A27357" s="3">
        <v>45211.864583333336</v>
      </c>
      <c r="B27357" s="19">
        <v>746.73</v>
      </c>
      <c r="C27357" s="10">
        <v>332.73</v>
      </c>
      <c r="D27357" s="10">
        <v>2546.0524</v>
      </c>
    </row>
    <row r="27358" spans="1:4">
      <c r="A27358" s="3">
        <v>45211.875</v>
      </c>
      <c r="B27358" s="19">
        <v>930.83</v>
      </c>
      <c r="C27358" s="10">
        <v>303.8</v>
      </c>
      <c r="D27358" s="10">
        <v>2494.8366999999998</v>
      </c>
    </row>
    <row r="27359" spans="1:4">
      <c r="A27359" s="3">
        <v>45211.885416666664</v>
      </c>
      <c r="B27359" s="19">
        <v>698.3</v>
      </c>
      <c r="C27359" s="10">
        <v>298.77999999999997</v>
      </c>
      <c r="D27359" s="10">
        <v>2449.1118000000001</v>
      </c>
    </row>
    <row r="27360" spans="1:4">
      <c r="A27360" s="3">
        <v>45211.895833333336</v>
      </c>
      <c r="B27360" s="19">
        <v>668.73</v>
      </c>
      <c r="C27360" s="10">
        <v>320.91000000000003</v>
      </c>
      <c r="D27360" s="10">
        <v>2421.3036999999999</v>
      </c>
    </row>
    <row r="27361" spans="1:4">
      <c r="A27361" s="3">
        <v>45211.90625</v>
      </c>
      <c r="B27361" s="19">
        <v>709.63</v>
      </c>
      <c r="C27361" s="10">
        <v>330.38</v>
      </c>
      <c r="D27361" s="10">
        <v>2384.5273999999999</v>
      </c>
    </row>
    <row r="27362" spans="1:4">
      <c r="A27362" s="3">
        <v>45211.916666666664</v>
      </c>
      <c r="B27362" s="19">
        <v>561.33000000000004</v>
      </c>
      <c r="C27362" s="10">
        <v>323.57</v>
      </c>
      <c r="D27362" s="10">
        <v>2336.7186999999999</v>
      </c>
    </row>
    <row r="27363" spans="1:4">
      <c r="A27363" s="3">
        <v>45211.927083333336</v>
      </c>
      <c r="B27363" s="19">
        <v>654.23</v>
      </c>
      <c r="C27363" s="10">
        <v>307.41000000000003</v>
      </c>
      <c r="D27363" s="10">
        <v>2263.3089</v>
      </c>
    </row>
    <row r="27364" spans="1:4">
      <c r="A27364" s="3">
        <v>45211.9375</v>
      </c>
      <c r="B27364" s="19">
        <v>609.79999999999995</v>
      </c>
      <c r="C27364" s="10">
        <v>278.88</v>
      </c>
      <c r="D27364" s="10">
        <v>2165.6675</v>
      </c>
    </row>
    <row r="27365" spans="1:4">
      <c r="A27365" s="3">
        <v>45211.947916666664</v>
      </c>
      <c r="B27365" s="19">
        <v>554.33000000000004</v>
      </c>
      <c r="C27365" s="10">
        <v>281.2</v>
      </c>
      <c r="D27365" s="10">
        <v>2070.1280999999999</v>
      </c>
    </row>
    <row r="27366" spans="1:4">
      <c r="A27366" s="3">
        <v>45211.958333333336</v>
      </c>
      <c r="B27366" s="19">
        <v>581.63</v>
      </c>
      <c r="C27366" s="10">
        <v>314.48</v>
      </c>
      <c r="D27366" s="10">
        <v>1959.9492</v>
      </c>
    </row>
    <row r="27367" spans="1:4">
      <c r="A27367" s="3">
        <v>45211.96875</v>
      </c>
      <c r="B27367" s="19">
        <v>605.73</v>
      </c>
      <c r="C27367" s="10">
        <v>301.64999999999998</v>
      </c>
      <c r="D27367" s="10">
        <v>1841.9616000000001</v>
      </c>
    </row>
    <row r="27368" spans="1:4">
      <c r="A27368" s="3">
        <v>45211.979166666664</v>
      </c>
      <c r="B27368" s="19">
        <v>541.83000000000004</v>
      </c>
      <c r="C27368" s="10">
        <v>285.82</v>
      </c>
      <c r="D27368" s="10">
        <v>1727.0609999999999</v>
      </c>
    </row>
    <row r="27369" spans="1:4">
      <c r="A27369" s="3">
        <v>45211.989583333336</v>
      </c>
      <c r="B27369" s="19">
        <v>568.29999999999995</v>
      </c>
      <c r="C27369" s="10">
        <v>276.98</v>
      </c>
      <c r="D27369" s="10">
        <v>1632.0329999999999</v>
      </c>
    </row>
    <row r="27370" spans="1:4">
      <c r="A27370" s="3">
        <v>45211</v>
      </c>
      <c r="B27370" s="19">
        <v>537.33000000000004</v>
      </c>
      <c r="C27370" s="10">
        <v>279.43</v>
      </c>
      <c r="D27370" s="10">
        <v>1523.8907999999999</v>
      </c>
    </row>
    <row r="27371" spans="1:4">
      <c r="A27371" s="3">
        <v>45212.010416666664</v>
      </c>
      <c r="B27371" s="19">
        <v>534.23</v>
      </c>
      <c r="C27371" s="10">
        <v>308.69</v>
      </c>
      <c r="D27371" s="10">
        <v>1413.8741</v>
      </c>
    </row>
    <row r="27372" spans="1:4">
      <c r="A27372" s="3">
        <v>45212.020833333336</v>
      </c>
      <c r="B27372" s="19">
        <v>506.23</v>
      </c>
      <c r="C27372" s="10">
        <v>299.23</v>
      </c>
      <c r="D27372" s="10">
        <v>1292.8631</v>
      </c>
    </row>
    <row r="27373" spans="1:4">
      <c r="A27373" s="3">
        <v>45212.03125</v>
      </c>
      <c r="B27373" s="19">
        <v>626.29999999999995</v>
      </c>
      <c r="C27373" s="10">
        <v>275.87</v>
      </c>
      <c r="D27373" s="10">
        <v>1189.1341</v>
      </c>
    </row>
    <row r="27374" spans="1:4">
      <c r="A27374" s="3">
        <v>45212.041666666664</v>
      </c>
      <c r="B27374" s="19">
        <v>587.83000000000004</v>
      </c>
      <c r="C27374" s="10">
        <v>272.14</v>
      </c>
      <c r="D27374" s="10">
        <v>1110.0486000000001</v>
      </c>
    </row>
    <row r="27375" spans="1:4">
      <c r="A27375" s="3">
        <v>45212.052083333336</v>
      </c>
      <c r="B27375" s="19">
        <v>611.33000000000004</v>
      </c>
      <c r="C27375" s="10">
        <v>266.5</v>
      </c>
      <c r="D27375" s="10">
        <v>1069.7348999999999</v>
      </c>
    </row>
    <row r="27376" spans="1:4">
      <c r="A27376" s="3">
        <v>45212.0625</v>
      </c>
      <c r="B27376" s="19">
        <v>563.73</v>
      </c>
      <c r="C27376" s="10">
        <v>289.54000000000002</v>
      </c>
      <c r="D27376" s="10">
        <v>1036.1821</v>
      </c>
    </row>
    <row r="27377" spans="1:4">
      <c r="A27377" s="3">
        <v>45212.072916666664</v>
      </c>
      <c r="B27377" s="19">
        <v>529.23</v>
      </c>
      <c r="C27377" s="10">
        <v>275.10000000000002</v>
      </c>
      <c r="D27377" s="10">
        <v>996.6037</v>
      </c>
    </row>
    <row r="27378" spans="1:4">
      <c r="A27378" s="3">
        <v>45212.083333333336</v>
      </c>
      <c r="B27378" s="19">
        <v>534.79999999999995</v>
      </c>
      <c r="C27378" s="10">
        <v>277.97000000000003</v>
      </c>
      <c r="D27378" s="10">
        <v>965.98339999999996</v>
      </c>
    </row>
    <row r="27379" spans="1:4">
      <c r="A27379" s="3">
        <v>45212.09375</v>
      </c>
      <c r="B27379" s="19">
        <v>506.33</v>
      </c>
      <c r="C27379" s="10">
        <v>284.47000000000003</v>
      </c>
      <c r="D27379" s="10">
        <v>963.8922</v>
      </c>
    </row>
    <row r="27380" spans="1:4">
      <c r="A27380" s="3">
        <v>45212.104166666664</v>
      </c>
      <c r="B27380" s="19">
        <v>520.83000000000004</v>
      </c>
      <c r="C27380" s="10">
        <v>272.14999999999998</v>
      </c>
      <c r="D27380" s="10">
        <v>960.90790000000004</v>
      </c>
    </row>
    <row r="27381" spans="1:4">
      <c r="A27381" s="3">
        <v>45212.114583333336</v>
      </c>
      <c r="B27381" s="19">
        <v>498.83</v>
      </c>
      <c r="C27381" s="10">
        <v>304.87</v>
      </c>
      <c r="D27381" s="10">
        <v>942.1413</v>
      </c>
    </row>
    <row r="27382" spans="1:4">
      <c r="A27382" s="3">
        <v>45212.125</v>
      </c>
      <c r="B27382" s="19">
        <v>496.33</v>
      </c>
      <c r="C27382" s="10">
        <v>285.22000000000003</v>
      </c>
      <c r="D27382" s="10">
        <v>934.68320000000006</v>
      </c>
    </row>
    <row r="27383" spans="1:4">
      <c r="A27383" s="3">
        <v>45212.135416666664</v>
      </c>
      <c r="B27383" s="19">
        <v>521.20000000000005</v>
      </c>
      <c r="C27383" s="10">
        <v>279.81</v>
      </c>
      <c r="D27383" s="10">
        <v>924.41800000000001</v>
      </c>
    </row>
    <row r="27384" spans="1:4">
      <c r="A27384" s="3">
        <v>45212.145833333336</v>
      </c>
      <c r="B27384" s="19">
        <v>484.83</v>
      </c>
      <c r="C27384" s="10">
        <v>274.95</v>
      </c>
      <c r="D27384" s="10">
        <v>914.63930000000005</v>
      </c>
    </row>
    <row r="27385" spans="1:4">
      <c r="A27385" s="3">
        <v>45212.15625</v>
      </c>
      <c r="B27385" s="19">
        <v>519.42999999999995</v>
      </c>
      <c r="C27385" s="10">
        <v>264.32</v>
      </c>
      <c r="D27385" s="10">
        <v>921.02819999999997</v>
      </c>
    </row>
    <row r="27386" spans="1:4">
      <c r="A27386" s="3">
        <v>45212.166666666664</v>
      </c>
      <c r="B27386" s="19">
        <v>505.23</v>
      </c>
      <c r="C27386" s="10">
        <v>297.74</v>
      </c>
      <c r="D27386" s="10">
        <v>926.74450000000002</v>
      </c>
    </row>
    <row r="27387" spans="1:4">
      <c r="A27387" s="3">
        <v>45212.177083333336</v>
      </c>
      <c r="B27387" s="19">
        <v>521.33000000000004</v>
      </c>
      <c r="C27387" s="10">
        <v>300.87</v>
      </c>
      <c r="D27387" s="10">
        <v>943.46230000000003</v>
      </c>
    </row>
    <row r="27388" spans="1:4">
      <c r="A27388" s="3">
        <v>45212.1875</v>
      </c>
      <c r="B27388" s="19">
        <v>521.79999999999995</v>
      </c>
      <c r="C27388" s="10">
        <v>275.64999999999998</v>
      </c>
      <c r="D27388" s="10">
        <v>967.47940000000006</v>
      </c>
    </row>
    <row r="27389" spans="1:4">
      <c r="A27389" s="3">
        <v>45212.197916666664</v>
      </c>
      <c r="B27389" s="19">
        <v>572.33000000000004</v>
      </c>
      <c r="C27389" s="10">
        <v>273.52999999999997</v>
      </c>
      <c r="D27389" s="10">
        <v>985.13580000000002</v>
      </c>
    </row>
    <row r="27390" spans="1:4">
      <c r="A27390" s="3">
        <v>45212.208333333336</v>
      </c>
      <c r="B27390" s="19">
        <v>598.92999999999995</v>
      </c>
      <c r="C27390" s="10">
        <v>290.60000000000002</v>
      </c>
      <c r="D27390" s="10">
        <v>1002.6164</v>
      </c>
    </row>
    <row r="27391" spans="1:4">
      <c r="A27391" s="3">
        <v>45212.21875</v>
      </c>
      <c r="B27391" s="19">
        <v>556.73</v>
      </c>
      <c r="C27391" s="10">
        <v>354.32</v>
      </c>
      <c r="D27391" s="10">
        <v>1039.7279000000001</v>
      </c>
    </row>
    <row r="27392" spans="1:4">
      <c r="A27392" s="3">
        <v>45212.229166666664</v>
      </c>
      <c r="B27392" s="19">
        <v>580.83000000000004</v>
      </c>
      <c r="C27392" s="10">
        <v>347.63</v>
      </c>
      <c r="D27392" s="10">
        <v>1088.6532</v>
      </c>
    </row>
    <row r="27393" spans="1:4">
      <c r="A27393" s="3">
        <v>45212.239583333336</v>
      </c>
      <c r="B27393" s="19">
        <v>587.79999999999995</v>
      </c>
      <c r="C27393" s="10">
        <v>355.66</v>
      </c>
      <c r="D27393" s="10">
        <v>1157.1314</v>
      </c>
    </row>
    <row r="27394" spans="1:4">
      <c r="A27394" s="3">
        <v>45212.25</v>
      </c>
      <c r="B27394" s="19">
        <v>613.33000000000004</v>
      </c>
      <c r="C27394" s="10">
        <v>429.02</v>
      </c>
      <c r="D27394" s="10">
        <v>1275.9166</v>
      </c>
    </row>
    <row r="27395" spans="1:4">
      <c r="A27395" s="3">
        <v>45212.260416666664</v>
      </c>
      <c r="B27395" s="19">
        <v>708.43</v>
      </c>
      <c r="C27395" s="10">
        <v>427.08</v>
      </c>
      <c r="D27395" s="10">
        <v>1445.4663</v>
      </c>
    </row>
    <row r="27396" spans="1:4">
      <c r="A27396" s="3">
        <v>45212.270833333336</v>
      </c>
      <c r="B27396" s="19">
        <v>723.73</v>
      </c>
      <c r="C27396" s="10">
        <v>502.43</v>
      </c>
      <c r="D27396" s="10">
        <v>1599.6380999999999</v>
      </c>
    </row>
    <row r="27397" spans="1:4">
      <c r="A27397" s="3">
        <v>45212.28125</v>
      </c>
      <c r="B27397" s="19">
        <v>659.33</v>
      </c>
      <c r="C27397" s="10">
        <v>511.34</v>
      </c>
      <c r="D27397" s="10">
        <v>1788.1305</v>
      </c>
    </row>
    <row r="27398" spans="1:4">
      <c r="A27398" s="3">
        <v>45212.291666666664</v>
      </c>
      <c r="B27398" s="19">
        <v>667.3</v>
      </c>
      <c r="C27398" s="10">
        <v>530.03</v>
      </c>
      <c r="D27398" s="10">
        <v>1963.6223</v>
      </c>
    </row>
    <row r="27399" spans="1:4">
      <c r="A27399" s="3">
        <v>45212.302083333336</v>
      </c>
      <c r="B27399" s="19">
        <v>633.83000000000004</v>
      </c>
      <c r="C27399" s="10">
        <v>512.64</v>
      </c>
      <c r="D27399" s="10">
        <v>2096.5630000000001</v>
      </c>
    </row>
    <row r="27400" spans="1:4">
      <c r="A27400" s="3">
        <v>45212.3125</v>
      </c>
      <c r="B27400" s="19">
        <v>606.83000000000004</v>
      </c>
      <c r="C27400" s="10">
        <v>492.84</v>
      </c>
      <c r="D27400" s="10">
        <v>2241.1345000000001</v>
      </c>
    </row>
    <row r="27401" spans="1:4">
      <c r="A27401" s="3">
        <v>45212.322916666664</v>
      </c>
      <c r="B27401" s="19">
        <v>592.92999999999995</v>
      </c>
      <c r="C27401" s="10">
        <v>531.24</v>
      </c>
      <c r="D27401" s="10">
        <v>2353.3879000000002</v>
      </c>
    </row>
    <row r="27402" spans="1:4">
      <c r="A27402" s="3">
        <v>45212.333333333336</v>
      </c>
      <c r="B27402" s="19">
        <v>766.7</v>
      </c>
      <c r="C27402" s="10">
        <v>513.14</v>
      </c>
      <c r="D27402" s="10">
        <v>2471.5608999999999</v>
      </c>
    </row>
    <row r="27403" spans="1:4">
      <c r="A27403" s="3">
        <v>45212.34375</v>
      </c>
      <c r="B27403" s="19">
        <v>818.83</v>
      </c>
      <c r="C27403" s="10">
        <v>518.28</v>
      </c>
      <c r="D27403" s="10">
        <v>2574.9324999999999</v>
      </c>
    </row>
    <row r="27404" spans="1:4">
      <c r="A27404" s="3">
        <v>45212.354166666664</v>
      </c>
      <c r="B27404" s="19">
        <v>679.33</v>
      </c>
      <c r="C27404" s="10">
        <v>486.76</v>
      </c>
      <c r="D27404" s="10">
        <v>2666.6124</v>
      </c>
    </row>
    <row r="27405" spans="1:4">
      <c r="A27405" s="3">
        <v>45212.364583333336</v>
      </c>
      <c r="B27405" s="19">
        <v>633.83000000000004</v>
      </c>
      <c r="C27405" s="10">
        <v>469.39</v>
      </c>
      <c r="D27405" s="10">
        <v>2750.3290000000002</v>
      </c>
    </row>
    <row r="27406" spans="1:4">
      <c r="A27406" s="3">
        <v>45212.375</v>
      </c>
      <c r="B27406" s="19">
        <v>726.43</v>
      </c>
      <c r="C27406" s="10">
        <v>532.29999999999995</v>
      </c>
      <c r="D27406" s="10">
        <v>2827.8299000000002</v>
      </c>
    </row>
    <row r="27407" spans="1:4">
      <c r="A27407" s="3">
        <v>45212.385416666664</v>
      </c>
      <c r="B27407" s="19">
        <v>818.2</v>
      </c>
      <c r="C27407" s="10">
        <v>491.82</v>
      </c>
      <c r="D27407" s="10">
        <v>2867.1205</v>
      </c>
    </row>
    <row r="27408" spans="1:4">
      <c r="A27408" s="3">
        <v>45212.395833333336</v>
      </c>
      <c r="B27408" s="19">
        <v>735.33</v>
      </c>
      <c r="C27408" s="10">
        <v>470.56</v>
      </c>
      <c r="D27408" s="10">
        <v>2870.4447</v>
      </c>
    </row>
    <row r="27409" spans="1:4">
      <c r="A27409" s="3">
        <v>45212.40625</v>
      </c>
      <c r="B27409" s="19">
        <v>1502.33</v>
      </c>
      <c r="C27409" s="10">
        <v>452.13</v>
      </c>
      <c r="D27409" s="10">
        <v>2857.0156999999999</v>
      </c>
    </row>
    <row r="27410" spans="1:4">
      <c r="A27410" s="3">
        <v>45212.416666666664</v>
      </c>
      <c r="B27410" s="19">
        <v>857.83</v>
      </c>
      <c r="C27410" s="10">
        <v>435.41</v>
      </c>
      <c r="D27410" s="10">
        <v>2852.7696999999998</v>
      </c>
    </row>
    <row r="27411" spans="1:4">
      <c r="A27411" s="3">
        <v>45212.427083333336</v>
      </c>
      <c r="B27411" s="19">
        <v>734.82</v>
      </c>
      <c r="C27411" s="10">
        <v>468.82</v>
      </c>
      <c r="D27411" s="10">
        <v>2835.1747999999998</v>
      </c>
    </row>
    <row r="27412" spans="1:4">
      <c r="A27412" s="3">
        <v>45212.4375</v>
      </c>
      <c r="B27412" s="19">
        <v>765.79</v>
      </c>
      <c r="C27412" s="10">
        <v>485.05</v>
      </c>
      <c r="D27412" s="10">
        <v>2821.8087</v>
      </c>
    </row>
    <row r="27413" spans="1:4">
      <c r="A27413" s="3">
        <v>45212.447916666664</v>
      </c>
      <c r="B27413" s="19">
        <v>843.04</v>
      </c>
      <c r="C27413" s="10">
        <v>436.82</v>
      </c>
      <c r="D27413" s="10">
        <v>2813.0088999999998</v>
      </c>
    </row>
    <row r="27414" spans="1:4">
      <c r="A27414" s="3">
        <v>45212.458333333336</v>
      </c>
      <c r="B27414" s="19">
        <v>895.73</v>
      </c>
      <c r="C27414" s="10">
        <v>433.35</v>
      </c>
      <c r="D27414" s="10">
        <v>2804.4825000000001</v>
      </c>
    </row>
    <row r="27415" spans="1:4">
      <c r="A27415" s="3">
        <v>45212.46875</v>
      </c>
      <c r="B27415" s="19">
        <v>857.73</v>
      </c>
      <c r="C27415" s="10">
        <v>434.19</v>
      </c>
      <c r="D27415" s="10">
        <v>2815.6170000000002</v>
      </c>
    </row>
    <row r="27416" spans="1:4">
      <c r="A27416" s="3">
        <v>45212.479166666664</v>
      </c>
      <c r="B27416" s="19">
        <v>1046.33</v>
      </c>
      <c r="C27416" s="10">
        <v>470.34</v>
      </c>
      <c r="D27416" s="10">
        <v>2826.1936999999998</v>
      </c>
    </row>
    <row r="27417" spans="1:4">
      <c r="A27417" s="3">
        <v>45212.489583333336</v>
      </c>
      <c r="B27417" s="19">
        <v>914.73</v>
      </c>
      <c r="C27417" s="10">
        <v>447.73</v>
      </c>
      <c r="D27417" s="10">
        <v>2853.3804</v>
      </c>
    </row>
    <row r="27418" spans="1:4">
      <c r="A27418" s="3">
        <v>45212.5</v>
      </c>
      <c r="B27418" s="19">
        <v>847</v>
      </c>
      <c r="C27418" s="10">
        <v>451.5</v>
      </c>
      <c r="D27418" s="10">
        <v>2887.2629000000002</v>
      </c>
    </row>
    <row r="27419" spans="1:4">
      <c r="A27419" s="3">
        <v>45212.510416666664</v>
      </c>
      <c r="B27419" s="19">
        <v>827.13</v>
      </c>
      <c r="C27419" s="10">
        <v>461.23</v>
      </c>
      <c r="D27419" s="10">
        <v>2930.1864</v>
      </c>
    </row>
    <row r="27420" spans="1:4">
      <c r="A27420" s="3">
        <v>45212.520833333336</v>
      </c>
      <c r="B27420" s="19">
        <v>836.73</v>
      </c>
      <c r="C27420" s="10">
        <v>461.47</v>
      </c>
      <c r="D27420" s="10">
        <v>2966.9922000000001</v>
      </c>
    </row>
    <row r="27421" spans="1:4">
      <c r="A27421" s="3">
        <v>45212.53125</v>
      </c>
      <c r="B27421" s="19">
        <v>670.87</v>
      </c>
      <c r="C27421" s="10">
        <v>475.49</v>
      </c>
      <c r="D27421" s="10">
        <v>2984.4322000000002</v>
      </c>
    </row>
    <row r="27422" spans="1:4">
      <c r="A27422" s="3">
        <v>45212.541666666664</v>
      </c>
      <c r="B27422" s="19">
        <v>773.89</v>
      </c>
      <c r="C27422" s="10">
        <v>477.41</v>
      </c>
      <c r="D27422" s="10">
        <v>2965.8683999999998</v>
      </c>
    </row>
    <row r="27423" spans="1:4">
      <c r="A27423" s="3">
        <v>45212.552083333336</v>
      </c>
      <c r="B27423" s="19">
        <v>887.73</v>
      </c>
      <c r="C27423" s="10">
        <v>461.37</v>
      </c>
      <c r="D27423" s="10">
        <v>2912.7932000000001</v>
      </c>
    </row>
    <row r="27424" spans="1:4">
      <c r="A27424" s="3">
        <v>45212.5625</v>
      </c>
      <c r="B27424" s="19">
        <v>939.63</v>
      </c>
      <c r="C27424" s="10">
        <v>448.91</v>
      </c>
      <c r="D27424" s="10">
        <v>2819.8018000000002</v>
      </c>
    </row>
    <row r="27425" spans="1:4">
      <c r="A27425" s="3">
        <v>45212.572916666664</v>
      </c>
      <c r="B27425" s="19">
        <v>836.63</v>
      </c>
      <c r="C27425" s="10">
        <v>478.16</v>
      </c>
      <c r="D27425" s="10">
        <v>2726.87</v>
      </c>
    </row>
    <row r="27426" spans="1:4">
      <c r="A27426" s="3">
        <v>45212.583333333336</v>
      </c>
      <c r="B27426" s="19">
        <v>753.63</v>
      </c>
      <c r="C27426" s="10">
        <v>477.64</v>
      </c>
      <c r="D27426" s="10">
        <v>2633.2060999999999</v>
      </c>
    </row>
    <row r="27427" spans="1:4">
      <c r="A27427" s="3">
        <v>45212.59375</v>
      </c>
      <c r="B27427" s="19">
        <v>801.7</v>
      </c>
      <c r="C27427" s="10">
        <v>467.27</v>
      </c>
      <c r="D27427" s="10">
        <v>2560.3375000000001</v>
      </c>
    </row>
    <row r="27428" spans="1:4">
      <c r="A27428" s="3">
        <v>45212.604166666664</v>
      </c>
      <c r="B27428" s="19">
        <v>1420.63</v>
      </c>
      <c r="C27428" s="10">
        <v>420.63</v>
      </c>
      <c r="D27428" s="10">
        <v>2500.5209</v>
      </c>
    </row>
    <row r="27429" spans="1:4">
      <c r="A27429" s="3">
        <v>45212.614583333336</v>
      </c>
      <c r="B27429" s="19">
        <v>803.63</v>
      </c>
      <c r="C27429" s="10">
        <v>425.21</v>
      </c>
      <c r="D27429" s="10">
        <v>2467.5983000000001</v>
      </c>
    </row>
    <row r="27430" spans="1:4">
      <c r="A27430" s="3">
        <v>45212.625</v>
      </c>
      <c r="B27430" s="19">
        <v>839.13</v>
      </c>
      <c r="C27430" s="10">
        <v>416.55</v>
      </c>
      <c r="D27430" s="10">
        <v>2434.0891000000001</v>
      </c>
    </row>
    <row r="27431" spans="1:4">
      <c r="A27431" s="3">
        <v>45212.635416666664</v>
      </c>
      <c r="B27431" s="19">
        <v>1592.53</v>
      </c>
      <c r="C27431" s="10">
        <v>456.83</v>
      </c>
      <c r="D27431" s="10">
        <v>2419.944</v>
      </c>
    </row>
    <row r="27432" spans="1:4">
      <c r="A27432" s="3">
        <v>45212.645833333336</v>
      </c>
      <c r="B27432" s="19">
        <v>1484.2</v>
      </c>
      <c r="C27432" s="10">
        <v>460.27</v>
      </c>
      <c r="D27432" s="10">
        <v>2399.9740000000002</v>
      </c>
    </row>
    <row r="27433" spans="1:4">
      <c r="A27433" s="3">
        <v>45212.65625</v>
      </c>
      <c r="B27433" s="19">
        <v>763.73</v>
      </c>
      <c r="C27433" s="10">
        <v>447.47</v>
      </c>
      <c r="D27433" s="10">
        <v>2393.7959999999998</v>
      </c>
    </row>
    <row r="27434" spans="1:4">
      <c r="A27434" s="3">
        <v>45212.666666666664</v>
      </c>
      <c r="B27434" s="19">
        <v>770.63</v>
      </c>
      <c r="C27434" s="10">
        <v>436.54</v>
      </c>
      <c r="D27434" s="10">
        <v>2369.5421000000001</v>
      </c>
    </row>
    <row r="27435" spans="1:4">
      <c r="A27435" s="3">
        <v>45212.677083333336</v>
      </c>
      <c r="B27435" s="19">
        <v>743.73</v>
      </c>
      <c r="C27435" s="10">
        <v>425.55</v>
      </c>
      <c r="D27435" s="10">
        <v>2364.1086</v>
      </c>
    </row>
    <row r="27436" spans="1:4">
      <c r="A27436" s="3">
        <v>45212.6875</v>
      </c>
      <c r="B27436" s="19">
        <v>658.53</v>
      </c>
      <c r="C27436" s="10">
        <v>421.43</v>
      </c>
      <c r="D27436" s="10">
        <v>2322.7977999999998</v>
      </c>
    </row>
    <row r="27437" spans="1:4">
      <c r="A27437" s="3">
        <v>45212.697916666664</v>
      </c>
      <c r="B27437" s="19">
        <v>658.6</v>
      </c>
      <c r="C27437" s="10">
        <v>439.02</v>
      </c>
      <c r="D27437" s="10">
        <v>2314.7496999999998</v>
      </c>
    </row>
    <row r="27438" spans="1:4">
      <c r="A27438" s="3">
        <v>45212.708333333336</v>
      </c>
      <c r="B27438" s="19">
        <v>680.73</v>
      </c>
      <c r="C27438" s="10">
        <v>417.32</v>
      </c>
      <c r="D27438" s="10">
        <v>2341.9090000000001</v>
      </c>
    </row>
    <row r="27439" spans="1:4">
      <c r="A27439" s="3">
        <v>45212.71875</v>
      </c>
      <c r="B27439" s="19">
        <v>742.13</v>
      </c>
      <c r="C27439" s="10">
        <v>408.7</v>
      </c>
      <c r="D27439" s="10">
        <v>2373.4463999999998</v>
      </c>
    </row>
    <row r="27440" spans="1:4">
      <c r="A27440" s="3">
        <v>45212.729166666664</v>
      </c>
      <c r="B27440" s="19">
        <v>714.13</v>
      </c>
      <c r="C27440" s="10">
        <v>400.72</v>
      </c>
      <c r="D27440" s="10">
        <v>2417.1761999999999</v>
      </c>
    </row>
    <row r="27441" spans="1:4">
      <c r="A27441" s="3">
        <v>45212.739583333336</v>
      </c>
      <c r="B27441" s="19">
        <v>693.63</v>
      </c>
      <c r="C27441" s="10">
        <v>440.53</v>
      </c>
      <c r="D27441" s="10">
        <v>2481.6968999999999</v>
      </c>
    </row>
    <row r="27442" spans="1:4">
      <c r="A27442" s="3">
        <v>45212.75</v>
      </c>
      <c r="B27442" s="19">
        <v>604.1</v>
      </c>
      <c r="C27442" s="10">
        <v>459.46</v>
      </c>
      <c r="D27442" s="10">
        <v>2533.0965000000001</v>
      </c>
    </row>
    <row r="27443" spans="1:4">
      <c r="A27443" s="3">
        <v>45212.760416666664</v>
      </c>
      <c r="B27443" s="19">
        <v>532.13</v>
      </c>
      <c r="C27443" s="10">
        <v>454.43</v>
      </c>
      <c r="D27443" s="10">
        <v>2567.6640000000002</v>
      </c>
    </row>
    <row r="27444" spans="1:4">
      <c r="A27444" s="3">
        <v>45212.770833333336</v>
      </c>
      <c r="B27444" s="19">
        <v>533.23</v>
      </c>
      <c r="C27444" s="10">
        <v>421.98</v>
      </c>
      <c r="D27444" s="10">
        <v>2604.3607000000002</v>
      </c>
    </row>
    <row r="27445" spans="1:4">
      <c r="A27445" s="3">
        <v>45212.78125</v>
      </c>
      <c r="B27445" s="19">
        <v>614.63</v>
      </c>
      <c r="C27445" s="10">
        <v>397.84</v>
      </c>
      <c r="D27445" s="10">
        <v>2625.973</v>
      </c>
    </row>
    <row r="27446" spans="1:4">
      <c r="A27446" s="3">
        <v>45212.791666666664</v>
      </c>
      <c r="B27446" s="19">
        <v>842.78</v>
      </c>
      <c r="C27446" s="10">
        <v>432.89</v>
      </c>
      <c r="D27446" s="10">
        <v>2662.8778000000002</v>
      </c>
    </row>
    <row r="27447" spans="1:4">
      <c r="A27447" s="3">
        <v>45212.802083333336</v>
      </c>
      <c r="B27447" s="19">
        <v>637.57000000000005</v>
      </c>
      <c r="C27447" s="10">
        <v>438.22</v>
      </c>
      <c r="D27447" s="10">
        <v>2698.8364999999999</v>
      </c>
    </row>
    <row r="27448" spans="1:4">
      <c r="A27448" s="3">
        <v>45212.8125</v>
      </c>
      <c r="B27448" s="19">
        <v>599.83000000000004</v>
      </c>
      <c r="C27448" s="10">
        <v>415.3</v>
      </c>
      <c r="D27448" s="10">
        <v>2748.5976999999998</v>
      </c>
    </row>
    <row r="27449" spans="1:4">
      <c r="A27449" s="3">
        <v>45212.822916666664</v>
      </c>
      <c r="B27449" s="19">
        <v>686.7</v>
      </c>
      <c r="C27449" s="10">
        <v>408.83</v>
      </c>
      <c r="D27449" s="10">
        <v>2756.8883999999998</v>
      </c>
    </row>
    <row r="27450" spans="1:4">
      <c r="A27450" s="3">
        <v>45212.833333333336</v>
      </c>
      <c r="B27450" s="19">
        <v>717.73</v>
      </c>
      <c r="C27450" s="10">
        <v>393</v>
      </c>
      <c r="D27450" s="10">
        <v>2744.328</v>
      </c>
    </row>
    <row r="27451" spans="1:4">
      <c r="A27451" s="3">
        <v>45212.84375</v>
      </c>
      <c r="B27451" s="19">
        <v>624.83000000000004</v>
      </c>
      <c r="C27451" s="10">
        <v>431.44</v>
      </c>
      <c r="D27451" s="10">
        <v>2690.7143999999998</v>
      </c>
    </row>
    <row r="27452" spans="1:4">
      <c r="A27452" s="3">
        <v>45212.854166666664</v>
      </c>
      <c r="B27452" s="19">
        <v>561.33000000000004</v>
      </c>
      <c r="C27452" s="10">
        <v>403.47</v>
      </c>
      <c r="D27452" s="10">
        <v>2616.9000999999998</v>
      </c>
    </row>
    <row r="27453" spans="1:4">
      <c r="A27453" s="3">
        <v>45212.864583333336</v>
      </c>
      <c r="B27453" s="19">
        <v>557.73</v>
      </c>
      <c r="C27453" s="10">
        <v>321.76</v>
      </c>
      <c r="D27453" s="10">
        <v>2566.1958</v>
      </c>
    </row>
    <row r="27454" spans="1:4">
      <c r="A27454" s="3">
        <v>45212.875</v>
      </c>
      <c r="B27454" s="19">
        <v>682.8</v>
      </c>
      <c r="C27454" s="10">
        <v>291.66000000000003</v>
      </c>
      <c r="D27454" s="10">
        <v>2493.6927999999998</v>
      </c>
    </row>
    <row r="27455" spans="1:4">
      <c r="A27455" s="3">
        <v>45212.885416666664</v>
      </c>
      <c r="B27455" s="19">
        <v>637.33000000000004</v>
      </c>
      <c r="C27455" s="10">
        <v>281.25</v>
      </c>
      <c r="D27455" s="10">
        <v>2456.6414</v>
      </c>
    </row>
    <row r="27456" spans="1:4">
      <c r="A27456" s="3">
        <v>45212.895833333336</v>
      </c>
      <c r="B27456" s="19">
        <v>632.73</v>
      </c>
      <c r="C27456" s="10">
        <v>331.37</v>
      </c>
      <c r="D27456" s="10">
        <v>2426.4447</v>
      </c>
    </row>
    <row r="27457" spans="1:4">
      <c r="A27457" s="3">
        <v>45212.90625</v>
      </c>
      <c r="B27457" s="19">
        <v>505.33</v>
      </c>
      <c r="C27457" s="10">
        <v>313.45999999999998</v>
      </c>
      <c r="D27457" s="10">
        <v>2387.4331000000002</v>
      </c>
    </row>
    <row r="27458" spans="1:4">
      <c r="A27458" s="3">
        <v>45212.916666666664</v>
      </c>
      <c r="B27458" s="19">
        <v>501.83</v>
      </c>
      <c r="C27458" s="10">
        <v>285.07</v>
      </c>
      <c r="D27458" s="10">
        <v>2333.3274999999999</v>
      </c>
    </row>
    <row r="27459" spans="1:4">
      <c r="A27459" s="3">
        <v>45212.927083333336</v>
      </c>
      <c r="B27459" s="19">
        <v>576.79999999999995</v>
      </c>
      <c r="C27459" s="10">
        <v>291.68</v>
      </c>
      <c r="D27459" s="10">
        <v>2264.5439999999999</v>
      </c>
    </row>
    <row r="27460" spans="1:4">
      <c r="A27460" s="3">
        <v>45212.9375</v>
      </c>
      <c r="B27460" s="19">
        <v>583.83000000000004</v>
      </c>
      <c r="C27460" s="10">
        <v>253.48</v>
      </c>
      <c r="D27460" s="10">
        <v>2181.3254000000002</v>
      </c>
    </row>
    <row r="27461" spans="1:4">
      <c r="A27461" s="3">
        <v>45212.947916666664</v>
      </c>
      <c r="B27461" s="19">
        <v>499.23</v>
      </c>
      <c r="C27461" s="10">
        <v>305.8</v>
      </c>
      <c r="D27461" s="10">
        <v>2076.0066999999999</v>
      </c>
    </row>
    <row r="27462" spans="1:4">
      <c r="A27462" s="3">
        <v>45212.958333333336</v>
      </c>
      <c r="B27462" s="19">
        <v>516.33000000000004</v>
      </c>
      <c r="C27462" s="10">
        <v>296.06</v>
      </c>
      <c r="D27462" s="10">
        <v>1963.5449000000001</v>
      </c>
    </row>
    <row r="27463" spans="1:4">
      <c r="A27463" s="3">
        <v>45212.96875</v>
      </c>
      <c r="B27463" s="19">
        <v>508.83</v>
      </c>
      <c r="C27463" s="10">
        <v>263.83999999999997</v>
      </c>
      <c r="D27463" s="10">
        <v>1850.2136</v>
      </c>
    </row>
    <row r="27464" spans="1:4">
      <c r="A27464" s="3">
        <v>45212.979166666664</v>
      </c>
      <c r="B27464" s="19">
        <v>495.4</v>
      </c>
      <c r="C27464" s="10">
        <v>273.26</v>
      </c>
      <c r="D27464" s="10">
        <v>1754.4746</v>
      </c>
    </row>
    <row r="27465" spans="1:4">
      <c r="A27465" s="3">
        <v>45212.989583333336</v>
      </c>
      <c r="B27465" s="19">
        <v>514.83000000000004</v>
      </c>
      <c r="C27465" s="10">
        <v>259.45</v>
      </c>
      <c r="D27465" s="10">
        <v>1651.9701</v>
      </c>
    </row>
    <row r="27466" spans="1:4">
      <c r="A27466" s="3">
        <v>45212</v>
      </c>
      <c r="B27466" s="19">
        <v>494.23</v>
      </c>
      <c r="C27466" s="10">
        <v>286.58</v>
      </c>
      <c r="D27466" s="10">
        <v>1529.1801</v>
      </c>
    </row>
    <row r="27467" spans="1:4">
      <c r="A27467" s="3">
        <v>45213.010416666664</v>
      </c>
      <c r="B27467" s="19">
        <v>464.83</v>
      </c>
      <c r="C27467" s="10">
        <v>286.88</v>
      </c>
      <c r="D27467" s="10">
        <v>1461.5020999999999</v>
      </c>
    </row>
    <row r="27468" spans="1:4">
      <c r="A27468" s="3">
        <v>45213.020833333336</v>
      </c>
      <c r="B27468" s="19">
        <v>483.8</v>
      </c>
      <c r="C27468" s="10">
        <v>253.63</v>
      </c>
      <c r="D27468" s="10">
        <v>1418.3305</v>
      </c>
    </row>
    <row r="27469" spans="1:4">
      <c r="A27469" s="3">
        <v>45213.03125</v>
      </c>
      <c r="B27469" s="19">
        <v>480.93</v>
      </c>
      <c r="C27469" s="10">
        <v>258.45</v>
      </c>
      <c r="D27469" s="10">
        <v>1367.9078999999999</v>
      </c>
    </row>
    <row r="27470" spans="1:4">
      <c r="A27470" s="3">
        <v>45213.041666666664</v>
      </c>
      <c r="B27470" s="19">
        <v>482.43</v>
      </c>
      <c r="C27470" s="10">
        <v>256.17</v>
      </c>
      <c r="D27470" s="10">
        <v>1318.9367999999999</v>
      </c>
    </row>
    <row r="27471" spans="1:4">
      <c r="A27471" s="3">
        <v>45213.052083333336</v>
      </c>
      <c r="B27471" s="19">
        <v>490.23</v>
      </c>
      <c r="C27471" s="10">
        <v>279.63</v>
      </c>
      <c r="D27471" s="10">
        <v>1260.1595</v>
      </c>
    </row>
    <row r="27472" spans="1:4">
      <c r="A27472" s="3">
        <v>45213.0625</v>
      </c>
      <c r="B27472" s="19">
        <v>438.73</v>
      </c>
      <c r="C27472" s="10">
        <v>257.88</v>
      </c>
      <c r="D27472" s="10">
        <v>1214.2080000000001</v>
      </c>
    </row>
    <row r="27473" spans="1:4">
      <c r="A27473" s="3">
        <v>45213.072916666664</v>
      </c>
      <c r="B27473" s="19">
        <v>470.4</v>
      </c>
      <c r="C27473" s="10">
        <v>236.88</v>
      </c>
      <c r="D27473" s="10">
        <v>1154.2947999999999</v>
      </c>
    </row>
    <row r="27474" spans="1:4">
      <c r="A27474" s="3">
        <v>45213.083333333336</v>
      </c>
      <c r="B27474" s="19">
        <v>446.33</v>
      </c>
      <c r="C27474" s="10">
        <v>259.10000000000002</v>
      </c>
      <c r="D27474" s="10">
        <v>1097.8791000000001</v>
      </c>
    </row>
    <row r="27475" spans="1:4">
      <c r="A27475" s="3">
        <v>45213.09375</v>
      </c>
      <c r="B27475" s="19">
        <v>433.93</v>
      </c>
      <c r="C27475" s="10">
        <v>268.72000000000003</v>
      </c>
      <c r="D27475" s="10">
        <v>1064.4709</v>
      </c>
    </row>
    <row r="27476" spans="1:4">
      <c r="A27476" s="3">
        <v>45213.104166666664</v>
      </c>
      <c r="B27476" s="19">
        <v>446.23</v>
      </c>
      <c r="C27476" s="10">
        <v>297.23</v>
      </c>
      <c r="D27476" s="10">
        <v>1039.3164999999999</v>
      </c>
    </row>
    <row r="27477" spans="1:4">
      <c r="A27477" s="3">
        <v>45213.114583333336</v>
      </c>
      <c r="B27477" s="19">
        <v>466.83</v>
      </c>
      <c r="C27477" s="10">
        <v>266.91000000000003</v>
      </c>
      <c r="D27477" s="10">
        <v>1016.9788</v>
      </c>
    </row>
    <row r="27478" spans="1:4">
      <c r="A27478" s="3">
        <v>45213.125</v>
      </c>
      <c r="B27478" s="19">
        <v>491.3</v>
      </c>
      <c r="C27478" s="10">
        <v>232.25</v>
      </c>
      <c r="D27478" s="10">
        <v>999.06949999999995</v>
      </c>
    </row>
    <row r="27479" spans="1:4">
      <c r="A27479" s="3">
        <v>45213.135416666664</v>
      </c>
      <c r="B27479" s="19">
        <v>360.43</v>
      </c>
      <c r="C27479" s="10">
        <v>249.1</v>
      </c>
      <c r="D27479" s="10">
        <v>987.86789999999996</v>
      </c>
    </row>
    <row r="27480" spans="1:4">
      <c r="A27480" s="3">
        <v>45213.145833333336</v>
      </c>
      <c r="B27480" s="19">
        <v>389.33</v>
      </c>
      <c r="C27480" s="10">
        <v>259.33</v>
      </c>
      <c r="D27480" s="10">
        <v>993.85350000000005</v>
      </c>
    </row>
    <row r="27481" spans="1:4">
      <c r="A27481" s="3">
        <v>45213.15625</v>
      </c>
      <c r="B27481" s="19">
        <v>365.33</v>
      </c>
      <c r="C27481" s="10">
        <v>299.83</v>
      </c>
      <c r="D27481" s="10">
        <v>983.23490000000004</v>
      </c>
    </row>
    <row r="27482" spans="1:4">
      <c r="A27482" s="3">
        <v>45213.166666666664</v>
      </c>
      <c r="B27482" s="19">
        <v>384.73</v>
      </c>
      <c r="C27482" s="10">
        <v>268.49</v>
      </c>
      <c r="D27482" s="10">
        <v>983.02620000000002</v>
      </c>
    </row>
    <row r="27483" spans="1:4">
      <c r="A27483" s="3">
        <v>45213.177083333336</v>
      </c>
      <c r="B27483" s="19">
        <v>1194.4000000000001</v>
      </c>
      <c r="C27483" s="10">
        <v>246.03</v>
      </c>
      <c r="D27483" s="10">
        <v>978.60069999999996</v>
      </c>
    </row>
    <row r="27484" spans="1:4">
      <c r="A27484" s="3">
        <v>45213.1875</v>
      </c>
      <c r="B27484" s="19">
        <v>401.33</v>
      </c>
      <c r="C27484" s="10">
        <v>259.33999999999997</v>
      </c>
      <c r="D27484" s="10">
        <v>984.74829999999997</v>
      </c>
    </row>
    <row r="27485" spans="1:4">
      <c r="A27485" s="3">
        <v>45213.197916666664</v>
      </c>
      <c r="B27485" s="19">
        <v>408.43</v>
      </c>
      <c r="C27485" s="10">
        <v>293.92</v>
      </c>
      <c r="D27485" s="10">
        <v>976.57510000000002</v>
      </c>
    </row>
    <row r="27486" spans="1:4">
      <c r="A27486" s="3">
        <v>45213.208333333336</v>
      </c>
      <c r="B27486" s="19">
        <v>388.33</v>
      </c>
      <c r="C27486" s="10">
        <v>292.99</v>
      </c>
      <c r="D27486" s="10">
        <v>980.69230000000005</v>
      </c>
    </row>
    <row r="27487" spans="1:4">
      <c r="A27487" s="3">
        <v>45213.21875</v>
      </c>
      <c r="B27487" s="19">
        <v>425.73</v>
      </c>
      <c r="C27487" s="10">
        <v>324.61</v>
      </c>
      <c r="D27487" s="10">
        <v>988.70830000000001</v>
      </c>
    </row>
    <row r="27488" spans="1:4">
      <c r="A27488" s="3">
        <v>45213.229166666664</v>
      </c>
      <c r="B27488" s="19">
        <v>385.8</v>
      </c>
      <c r="C27488" s="10">
        <v>305.99</v>
      </c>
      <c r="D27488" s="10">
        <v>1005.6937</v>
      </c>
    </row>
    <row r="27489" spans="1:4">
      <c r="A27489" s="3">
        <v>45213.239583333336</v>
      </c>
      <c r="B27489" s="19">
        <v>453.93</v>
      </c>
      <c r="C27489" s="10">
        <v>349.19</v>
      </c>
      <c r="D27489" s="10">
        <v>1028.7847999999999</v>
      </c>
    </row>
    <row r="27490" spans="1:4">
      <c r="A27490" s="3">
        <v>45213.25</v>
      </c>
      <c r="B27490" s="19">
        <v>452.33</v>
      </c>
      <c r="C27490" s="10">
        <v>403.19</v>
      </c>
      <c r="D27490" s="10">
        <v>1073.1896999999999</v>
      </c>
    </row>
    <row r="27491" spans="1:4">
      <c r="A27491" s="3">
        <v>45213.260416666664</v>
      </c>
      <c r="B27491" s="19">
        <v>440.83</v>
      </c>
      <c r="C27491" s="10">
        <v>452.39</v>
      </c>
      <c r="D27491" s="10">
        <v>1099.9467</v>
      </c>
    </row>
    <row r="27492" spans="1:4">
      <c r="A27492" s="3">
        <v>45213.270833333336</v>
      </c>
      <c r="B27492" s="19">
        <v>443.33</v>
      </c>
      <c r="C27492" s="10">
        <v>455.94</v>
      </c>
      <c r="D27492" s="10">
        <v>1156.5474999999999</v>
      </c>
    </row>
    <row r="27493" spans="1:4">
      <c r="A27493" s="3">
        <v>45213.28125</v>
      </c>
      <c r="B27493" s="19">
        <v>383.3</v>
      </c>
      <c r="C27493" s="10">
        <v>439.44</v>
      </c>
      <c r="D27493" s="10">
        <v>1260.3925999999999</v>
      </c>
    </row>
    <row r="27494" spans="1:4">
      <c r="A27494" s="3">
        <v>45213.291666666664</v>
      </c>
      <c r="B27494" s="19">
        <v>422.33</v>
      </c>
      <c r="C27494" s="10">
        <v>481.31</v>
      </c>
      <c r="D27494" s="10">
        <v>1370.3480999999999</v>
      </c>
    </row>
    <row r="27495" spans="1:4">
      <c r="A27495" s="3">
        <v>45213.302083333336</v>
      </c>
      <c r="B27495" s="19">
        <v>425.43</v>
      </c>
      <c r="C27495" s="10">
        <v>470.4</v>
      </c>
      <c r="D27495" s="10">
        <v>1553.8198</v>
      </c>
    </row>
    <row r="27496" spans="1:4">
      <c r="A27496" s="3">
        <v>45213.3125</v>
      </c>
      <c r="B27496" s="19">
        <v>389.33</v>
      </c>
      <c r="C27496" s="10">
        <v>493.99</v>
      </c>
      <c r="D27496" s="10">
        <v>1747.1619000000001</v>
      </c>
    </row>
    <row r="27497" spans="1:4">
      <c r="A27497" s="3">
        <v>45213.322916666664</v>
      </c>
      <c r="B27497" s="19">
        <v>415.23</v>
      </c>
      <c r="C27497" s="10">
        <v>456.44</v>
      </c>
      <c r="D27497" s="10">
        <v>1974.1157000000001</v>
      </c>
    </row>
    <row r="27498" spans="1:4">
      <c r="A27498" s="3">
        <v>45213.333333333336</v>
      </c>
      <c r="B27498" s="19">
        <v>388.3</v>
      </c>
      <c r="C27498" s="10">
        <v>424.82</v>
      </c>
      <c r="D27498" s="10">
        <v>2179.4951999999998</v>
      </c>
    </row>
    <row r="27499" spans="1:4">
      <c r="A27499" s="3">
        <v>45213.34375</v>
      </c>
      <c r="B27499" s="19">
        <v>404.33</v>
      </c>
      <c r="C27499" s="10">
        <v>438.83</v>
      </c>
      <c r="D27499" s="10">
        <v>2356.0243</v>
      </c>
    </row>
    <row r="27500" spans="1:4">
      <c r="A27500" s="3">
        <v>45213.354166666664</v>
      </c>
      <c r="B27500" s="19">
        <v>376.43</v>
      </c>
      <c r="C27500" s="10">
        <v>413.96</v>
      </c>
      <c r="D27500" s="10">
        <v>2520.4971</v>
      </c>
    </row>
    <row r="27501" spans="1:4">
      <c r="A27501" s="3">
        <v>45213.364583333336</v>
      </c>
      <c r="B27501" s="19">
        <v>384.83</v>
      </c>
      <c r="C27501" s="10">
        <v>433.86</v>
      </c>
      <c r="D27501" s="10">
        <v>2654.6741999999999</v>
      </c>
    </row>
    <row r="27502" spans="1:4">
      <c r="A27502" s="3">
        <v>45213.375</v>
      </c>
      <c r="B27502" s="19">
        <v>398.23</v>
      </c>
      <c r="C27502" s="10">
        <v>431.99</v>
      </c>
      <c r="D27502" s="10">
        <v>2770.0888</v>
      </c>
    </row>
    <row r="27503" spans="1:4">
      <c r="A27503" s="3">
        <v>45213.385416666664</v>
      </c>
      <c r="B27503" s="19">
        <v>485.2</v>
      </c>
      <c r="C27503" s="10">
        <v>428.5</v>
      </c>
      <c r="D27503" s="10">
        <v>2861.0454</v>
      </c>
    </row>
    <row r="27504" spans="1:4">
      <c r="A27504" s="3">
        <v>45213.395833333336</v>
      </c>
      <c r="B27504" s="19">
        <v>493.73</v>
      </c>
      <c r="C27504" s="10">
        <v>422.44</v>
      </c>
      <c r="D27504" s="10">
        <v>2928.2458000000001</v>
      </c>
    </row>
    <row r="27505" spans="1:4">
      <c r="A27505" s="3">
        <v>45213.40625</v>
      </c>
      <c r="B27505" s="19">
        <v>329.83</v>
      </c>
      <c r="C27505" s="10">
        <v>412.86</v>
      </c>
      <c r="D27505" s="10">
        <v>2955.8481999999999</v>
      </c>
    </row>
    <row r="27506" spans="1:4">
      <c r="A27506" s="3">
        <v>45213.416666666664</v>
      </c>
      <c r="B27506" s="19">
        <v>556.23</v>
      </c>
      <c r="C27506" s="10">
        <v>425.19</v>
      </c>
      <c r="D27506" s="10">
        <v>2978.3229000000001</v>
      </c>
    </row>
    <row r="27507" spans="1:4">
      <c r="A27507" s="3">
        <v>45213.427083333336</v>
      </c>
      <c r="B27507" s="19">
        <v>441.23</v>
      </c>
      <c r="C27507" s="10">
        <v>416.59</v>
      </c>
      <c r="D27507" s="10">
        <v>3036.7819</v>
      </c>
    </row>
    <row r="27508" spans="1:4">
      <c r="A27508" s="3">
        <v>45213.4375</v>
      </c>
      <c r="B27508" s="19">
        <v>545.70000000000005</v>
      </c>
      <c r="C27508" s="10">
        <v>416.46</v>
      </c>
      <c r="D27508" s="10">
        <v>3071.2552000000001</v>
      </c>
    </row>
    <row r="27509" spans="1:4">
      <c r="A27509" s="3">
        <v>45213.447916666664</v>
      </c>
      <c r="B27509" s="19">
        <v>577.73</v>
      </c>
      <c r="C27509" s="10">
        <v>404.28</v>
      </c>
      <c r="D27509" s="10">
        <v>3107.076</v>
      </c>
    </row>
    <row r="27510" spans="1:4">
      <c r="A27510" s="3">
        <v>45213.458333333336</v>
      </c>
      <c r="B27510" s="19">
        <v>397.23</v>
      </c>
      <c r="C27510" s="10">
        <v>425.29</v>
      </c>
      <c r="D27510" s="10">
        <v>3149.9141</v>
      </c>
    </row>
    <row r="27511" spans="1:4">
      <c r="A27511" s="3">
        <v>45213.46875</v>
      </c>
      <c r="B27511" s="19">
        <v>516.73</v>
      </c>
      <c r="C27511" s="10">
        <v>412.06</v>
      </c>
      <c r="D27511" s="10">
        <v>3177.1828999999998</v>
      </c>
    </row>
    <row r="27512" spans="1:4">
      <c r="A27512" s="3">
        <v>45213.479166666664</v>
      </c>
      <c r="B27512" s="19">
        <v>531.33000000000004</v>
      </c>
      <c r="C27512" s="10">
        <v>469.18</v>
      </c>
      <c r="D27512" s="10">
        <v>3207.9063000000001</v>
      </c>
    </row>
    <row r="27513" spans="1:4">
      <c r="A27513" s="3">
        <v>45213.489583333336</v>
      </c>
      <c r="B27513" s="19">
        <v>324.7</v>
      </c>
      <c r="C27513" s="10">
        <v>398.21</v>
      </c>
      <c r="D27513" s="10">
        <v>3226.6653999999999</v>
      </c>
    </row>
    <row r="27514" spans="1:4">
      <c r="A27514" s="3">
        <v>45213.5</v>
      </c>
      <c r="B27514" s="19">
        <v>378.23</v>
      </c>
      <c r="C27514" s="10">
        <v>400.07</v>
      </c>
      <c r="D27514" s="10">
        <v>3241.6478999999999</v>
      </c>
    </row>
    <row r="27515" spans="1:4">
      <c r="A27515" s="3">
        <v>45213.510416666664</v>
      </c>
      <c r="B27515" s="19">
        <v>438.73</v>
      </c>
      <c r="C27515" s="10">
        <v>426.41</v>
      </c>
      <c r="D27515" s="10">
        <v>3276.2166999999999</v>
      </c>
    </row>
    <row r="27516" spans="1:4">
      <c r="A27516" s="3">
        <v>45213.520833333336</v>
      </c>
      <c r="B27516" s="19">
        <v>532.23</v>
      </c>
      <c r="C27516" s="10">
        <v>451.66</v>
      </c>
      <c r="D27516" s="10">
        <v>3306.7428</v>
      </c>
    </row>
    <row r="27517" spans="1:4">
      <c r="A27517" s="3">
        <v>45213.53125</v>
      </c>
      <c r="B27517" s="19">
        <v>544.86</v>
      </c>
      <c r="C27517" s="10">
        <v>484.96</v>
      </c>
      <c r="D27517" s="10">
        <v>3307.3008</v>
      </c>
    </row>
    <row r="27518" spans="1:4">
      <c r="A27518" s="3">
        <v>45213.541666666664</v>
      </c>
      <c r="B27518" s="19">
        <v>469.42</v>
      </c>
      <c r="C27518" s="10">
        <v>444.68</v>
      </c>
      <c r="D27518" s="10">
        <v>3298.5086999999999</v>
      </c>
    </row>
    <row r="27519" spans="1:4">
      <c r="A27519" s="3">
        <v>45213.552083333336</v>
      </c>
      <c r="B27519" s="19">
        <v>428.75</v>
      </c>
      <c r="C27519" s="10">
        <v>433.93</v>
      </c>
      <c r="D27519" s="10">
        <v>3250.2909</v>
      </c>
    </row>
    <row r="27520" spans="1:4">
      <c r="A27520" s="3">
        <v>45213.5625</v>
      </c>
      <c r="B27520" s="19">
        <v>380.63</v>
      </c>
      <c r="C27520" s="10">
        <v>402.3</v>
      </c>
      <c r="D27520" s="10">
        <v>3185.8278</v>
      </c>
    </row>
    <row r="27521" spans="1:4">
      <c r="A27521" s="3">
        <v>45213.572916666664</v>
      </c>
      <c r="B27521" s="19">
        <v>397.7</v>
      </c>
      <c r="C27521" s="10">
        <v>417.58</v>
      </c>
      <c r="D27521" s="10">
        <v>3098.567</v>
      </c>
    </row>
    <row r="27522" spans="1:4">
      <c r="A27522" s="3">
        <v>45213.583333333336</v>
      </c>
      <c r="B27522" s="19">
        <v>446.73</v>
      </c>
      <c r="C27522" s="10">
        <v>438.39</v>
      </c>
      <c r="D27522" s="10">
        <v>2983.3964999999998</v>
      </c>
    </row>
    <row r="27523" spans="1:4">
      <c r="A27523" s="3">
        <v>45213.59375</v>
      </c>
      <c r="B27523" s="19">
        <v>1241.83</v>
      </c>
      <c r="C27523" s="10">
        <v>436.33</v>
      </c>
      <c r="D27523" s="10">
        <v>2883.8995</v>
      </c>
    </row>
    <row r="27524" spans="1:4">
      <c r="A27524" s="3">
        <v>45213.604166666664</v>
      </c>
      <c r="B27524" s="19">
        <v>728.23</v>
      </c>
      <c r="C27524" s="10">
        <v>407.21</v>
      </c>
      <c r="D27524" s="10">
        <v>2769.9214999999999</v>
      </c>
    </row>
    <row r="27525" spans="1:4">
      <c r="A27525" s="3">
        <v>45213.614583333336</v>
      </c>
      <c r="B27525" s="19">
        <v>482.23</v>
      </c>
      <c r="C27525" s="10">
        <v>377.57</v>
      </c>
      <c r="D27525" s="10">
        <v>2676.29</v>
      </c>
    </row>
    <row r="27526" spans="1:4">
      <c r="A27526" s="3">
        <v>45213.625</v>
      </c>
      <c r="B27526" s="19">
        <v>506.7</v>
      </c>
      <c r="C27526" s="10">
        <v>393.94</v>
      </c>
      <c r="D27526" s="10">
        <v>2590.3834000000002</v>
      </c>
    </row>
    <row r="27527" spans="1:4">
      <c r="A27527" s="3">
        <v>45213.635416666664</v>
      </c>
      <c r="B27527" s="19">
        <v>536.83000000000004</v>
      </c>
      <c r="C27527" s="10">
        <v>388.77</v>
      </c>
      <c r="D27527" s="10">
        <v>2504.9229999999998</v>
      </c>
    </row>
    <row r="27528" spans="1:4">
      <c r="A27528" s="3">
        <v>45213.645833333336</v>
      </c>
      <c r="B27528" s="19">
        <v>403.63</v>
      </c>
      <c r="C27528" s="10">
        <v>418.73</v>
      </c>
      <c r="D27528" s="10">
        <v>2450.9094</v>
      </c>
    </row>
    <row r="27529" spans="1:4">
      <c r="A27529" s="3">
        <v>45213.65625</v>
      </c>
      <c r="B27529" s="19">
        <v>493.33</v>
      </c>
      <c r="C27529" s="10">
        <v>429.08</v>
      </c>
      <c r="D27529" s="10">
        <v>2382.5286000000001</v>
      </c>
    </row>
    <row r="27530" spans="1:4">
      <c r="A27530" s="3">
        <v>45213.666666666664</v>
      </c>
      <c r="B27530" s="19">
        <v>521.23</v>
      </c>
      <c r="C27530" s="10">
        <v>385.89</v>
      </c>
      <c r="D27530" s="10">
        <v>2365.5146</v>
      </c>
    </row>
    <row r="27531" spans="1:4">
      <c r="A27531" s="3">
        <v>45213.677083333336</v>
      </c>
      <c r="B27531" s="19">
        <v>606.6</v>
      </c>
      <c r="C27531" s="10">
        <v>398.1</v>
      </c>
      <c r="D27531" s="10">
        <v>2330.0185000000001</v>
      </c>
    </row>
    <row r="27532" spans="1:4">
      <c r="A27532" s="3">
        <v>45213.6875</v>
      </c>
      <c r="B27532" s="19">
        <v>533.73</v>
      </c>
      <c r="C27532" s="10">
        <v>380.99</v>
      </c>
      <c r="D27532" s="10">
        <v>2315.0495999999998</v>
      </c>
    </row>
    <row r="27533" spans="1:4">
      <c r="A27533" s="3">
        <v>45213.697916666664</v>
      </c>
      <c r="B27533" s="19">
        <v>435.23</v>
      </c>
      <c r="C27533" s="10">
        <v>415.85</v>
      </c>
      <c r="D27533" s="10">
        <v>2311.2487999999998</v>
      </c>
    </row>
    <row r="27534" spans="1:4">
      <c r="A27534" s="3">
        <v>45213.708333333336</v>
      </c>
      <c r="B27534" s="19">
        <v>297.73</v>
      </c>
      <c r="C27534" s="10">
        <v>424.2</v>
      </c>
      <c r="D27534" s="10">
        <v>2336.6662999999999</v>
      </c>
    </row>
    <row r="27535" spans="1:4">
      <c r="A27535" s="3">
        <v>45213.71875</v>
      </c>
      <c r="B27535" s="19">
        <v>464.33</v>
      </c>
      <c r="C27535" s="10">
        <v>392.3</v>
      </c>
      <c r="D27535" s="10">
        <v>2389.2127999999998</v>
      </c>
    </row>
    <row r="27536" spans="1:4">
      <c r="A27536" s="3">
        <v>45213.729166666664</v>
      </c>
      <c r="B27536" s="19">
        <v>465.2</v>
      </c>
      <c r="C27536" s="10">
        <v>369.61</v>
      </c>
      <c r="D27536" s="10">
        <v>2447.6017000000002</v>
      </c>
    </row>
    <row r="27537" spans="1:4">
      <c r="A27537" s="3">
        <v>45213.739583333336</v>
      </c>
      <c r="B27537" s="19">
        <v>488.73</v>
      </c>
      <c r="C27537" s="10">
        <v>404.92</v>
      </c>
      <c r="D27537" s="10">
        <v>2521.3960000000002</v>
      </c>
    </row>
    <row r="27538" spans="1:4">
      <c r="A27538" s="3">
        <v>45213.75</v>
      </c>
      <c r="B27538" s="19">
        <v>337.73</v>
      </c>
      <c r="C27538" s="10">
        <v>425.59</v>
      </c>
      <c r="D27538" s="10">
        <v>2610.3948</v>
      </c>
    </row>
    <row r="27539" spans="1:4">
      <c r="A27539" s="3">
        <v>45213.760416666664</v>
      </c>
      <c r="B27539" s="19">
        <v>276.73</v>
      </c>
      <c r="C27539" s="10">
        <v>430.7</v>
      </c>
      <c r="D27539" s="10">
        <v>2692.1658000000002</v>
      </c>
    </row>
    <row r="27540" spans="1:4">
      <c r="A27540" s="3">
        <v>45213.770833333336</v>
      </c>
      <c r="B27540" s="19">
        <v>328.33</v>
      </c>
      <c r="C27540" s="10">
        <v>391.15</v>
      </c>
      <c r="D27540" s="10">
        <v>2772.15</v>
      </c>
    </row>
    <row r="27541" spans="1:4">
      <c r="A27541" s="3">
        <v>45213.78125</v>
      </c>
      <c r="B27541" s="19">
        <v>335.7</v>
      </c>
      <c r="C27541" s="10">
        <v>393.84</v>
      </c>
      <c r="D27541" s="10">
        <v>2843.0954000000002</v>
      </c>
    </row>
    <row r="27542" spans="1:4">
      <c r="A27542" s="3">
        <v>45213.791666666664</v>
      </c>
      <c r="B27542" s="19">
        <v>367.23</v>
      </c>
      <c r="C27542" s="10">
        <v>379.25</v>
      </c>
      <c r="D27542" s="10">
        <v>2918.1855999999998</v>
      </c>
    </row>
    <row r="27543" spans="1:4">
      <c r="A27543" s="3">
        <v>45213.802083333336</v>
      </c>
      <c r="B27543" s="19">
        <v>317.73</v>
      </c>
      <c r="C27543" s="10">
        <v>407.77</v>
      </c>
      <c r="D27543" s="10">
        <v>2970.1259</v>
      </c>
    </row>
    <row r="27544" spans="1:4">
      <c r="A27544" s="3">
        <v>45213.8125</v>
      </c>
      <c r="B27544" s="19">
        <v>412.33</v>
      </c>
      <c r="C27544" s="10">
        <v>443</v>
      </c>
      <c r="D27544" s="10">
        <v>3001.3874999999998</v>
      </c>
    </row>
    <row r="27545" spans="1:4">
      <c r="A27545" s="3">
        <v>45213.822916666664</v>
      </c>
      <c r="B27545" s="19">
        <v>412.83</v>
      </c>
      <c r="C27545" s="10">
        <v>436.96</v>
      </c>
      <c r="D27545" s="10">
        <v>2999.5207</v>
      </c>
    </row>
    <row r="27546" spans="1:4">
      <c r="A27546" s="3">
        <v>45213.833333333336</v>
      </c>
      <c r="B27546" s="19">
        <v>382.3</v>
      </c>
      <c r="C27546" s="10">
        <v>412.23</v>
      </c>
      <c r="D27546" s="10">
        <v>2990.0803999999998</v>
      </c>
    </row>
    <row r="27547" spans="1:4">
      <c r="A27547" s="3">
        <v>45213.84375</v>
      </c>
      <c r="B27547" s="19">
        <v>405.73</v>
      </c>
      <c r="C27547" s="10">
        <v>392.5</v>
      </c>
      <c r="D27547" s="10">
        <v>2907.2251000000001</v>
      </c>
    </row>
    <row r="27548" spans="1:4">
      <c r="A27548" s="3">
        <v>45213.854166666664</v>
      </c>
      <c r="B27548" s="19">
        <v>395.73</v>
      </c>
      <c r="C27548" s="10">
        <v>332.44</v>
      </c>
      <c r="D27548" s="10">
        <v>2807.4706000000001</v>
      </c>
    </row>
    <row r="27549" spans="1:4">
      <c r="A27549" s="3">
        <v>45213.864583333336</v>
      </c>
      <c r="B27549" s="19">
        <v>503.33</v>
      </c>
      <c r="C27549" s="10">
        <v>366.06</v>
      </c>
      <c r="D27549" s="10">
        <v>2689.4222</v>
      </c>
    </row>
    <row r="27550" spans="1:4">
      <c r="A27550" s="3">
        <v>45213.875</v>
      </c>
      <c r="B27550" s="19">
        <v>468.3</v>
      </c>
      <c r="C27550" s="10">
        <v>345.16</v>
      </c>
      <c r="D27550" s="10">
        <v>2583.7741000000001</v>
      </c>
    </row>
    <row r="27551" spans="1:4">
      <c r="A27551" s="3">
        <v>45213.885416666664</v>
      </c>
      <c r="B27551" s="19">
        <v>414.83</v>
      </c>
      <c r="C27551" s="10">
        <v>337.73</v>
      </c>
      <c r="D27551" s="10">
        <v>2462.6729999999998</v>
      </c>
    </row>
    <row r="27552" spans="1:4">
      <c r="A27552" s="3">
        <v>45213.895833333336</v>
      </c>
      <c r="B27552" s="19">
        <v>485.73</v>
      </c>
      <c r="C27552" s="10">
        <v>308.51</v>
      </c>
      <c r="D27552" s="10">
        <v>2343.9739</v>
      </c>
    </row>
    <row r="27553" spans="1:4">
      <c r="A27553" s="3">
        <v>45213.90625</v>
      </c>
      <c r="B27553" s="19">
        <v>613.83000000000004</v>
      </c>
      <c r="C27553" s="10">
        <v>297.7</v>
      </c>
      <c r="D27553" s="10">
        <v>2246.9739</v>
      </c>
    </row>
    <row r="27554" spans="1:4">
      <c r="A27554" s="3">
        <v>45213.916666666664</v>
      </c>
      <c r="B27554" s="19">
        <v>336.33</v>
      </c>
      <c r="C27554" s="10">
        <v>315.42</v>
      </c>
      <c r="D27554" s="10">
        <v>2196.7154999999998</v>
      </c>
    </row>
    <row r="27555" spans="1:4">
      <c r="A27555" s="3">
        <v>45213.927083333336</v>
      </c>
      <c r="B27555" s="19">
        <v>277.3</v>
      </c>
      <c r="C27555" s="10">
        <v>338.33</v>
      </c>
      <c r="D27555" s="10">
        <v>2167.2179999999998</v>
      </c>
    </row>
    <row r="27556" spans="1:4">
      <c r="A27556" s="3">
        <v>45213.9375</v>
      </c>
      <c r="B27556" s="19">
        <v>306.33</v>
      </c>
      <c r="C27556" s="10">
        <v>270.18</v>
      </c>
      <c r="D27556" s="10">
        <v>2169.8379</v>
      </c>
    </row>
    <row r="27557" spans="1:4">
      <c r="A27557" s="3">
        <v>45213.947916666664</v>
      </c>
      <c r="B27557" s="19">
        <v>324.33</v>
      </c>
      <c r="C27557" s="10">
        <v>246.08</v>
      </c>
      <c r="D27557" s="10">
        <v>2159.4771000000001</v>
      </c>
    </row>
    <row r="27558" spans="1:4">
      <c r="A27558" s="3">
        <v>45213.958333333336</v>
      </c>
      <c r="B27558" s="19">
        <v>427.23</v>
      </c>
      <c r="C27558" s="10">
        <v>256.08</v>
      </c>
      <c r="D27558" s="10">
        <v>2126.8669</v>
      </c>
    </row>
    <row r="27559" spans="1:4">
      <c r="A27559" s="3">
        <v>45213.96875</v>
      </c>
      <c r="B27559" s="19">
        <v>322.43</v>
      </c>
      <c r="C27559" s="10">
        <v>258.69</v>
      </c>
      <c r="D27559" s="10">
        <v>2042.5085999999999</v>
      </c>
    </row>
    <row r="27560" spans="1:4">
      <c r="A27560" s="3">
        <v>45213.979166666664</v>
      </c>
      <c r="B27560" s="19">
        <v>401.7</v>
      </c>
      <c r="C27560" s="10">
        <v>305.48</v>
      </c>
      <c r="D27560" s="10">
        <v>1940.9259</v>
      </c>
    </row>
    <row r="27561" spans="1:4">
      <c r="A27561" s="3">
        <v>45213.989583333336</v>
      </c>
      <c r="B27561" s="19">
        <v>387.33</v>
      </c>
      <c r="C27561" s="10">
        <v>288.95</v>
      </c>
      <c r="D27561" s="10">
        <v>1817.9360999999999</v>
      </c>
    </row>
    <row r="27562" spans="1:4">
      <c r="A27562" s="3">
        <v>45213</v>
      </c>
      <c r="B27562" s="19">
        <v>282.23</v>
      </c>
      <c r="C27562" s="10">
        <v>251.52</v>
      </c>
      <c r="D27562" s="10">
        <v>1675.4626000000001</v>
      </c>
    </row>
    <row r="27563" spans="1:4">
      <c r="A27563" s="3">
        <v>45214.010416666664</v>
      </c>
      <c r="B27563" s="19">
        <v>360.33</v>
      </c>
      <c r="C27563" s="10">
        <v>257.86</v>
      </c>
      <c r="D27563" s="10">
        <v>1572.0622000000001</v>
      </c>
    </row>
    <row r="27564" spans="1:4">
      <c r="A27564" s="3">
        <v>45214.020833333336</v>
      </c>
      <c r="B27564" s="19">
        <v>289.33</v>
      </c>
      <c r="C27564" s="10">
        <v>246.69</v>
      </c>
      <c r="D27564" s="10">
        <v>1486.3833999999999</v>
      </c>
    </row>
    <row r="27565" spans="1:4">
      <c r="A27565" s="3">
        <v>45214.03125</v>
      </c>
      <c r="B27565" s="19">
        <v>266.3</v>
      </c>
      <c r="C27565" s="10">
        <v>285.76</v>
      </c>
      <c r="D27565" s="10">
        <v>1408.5921000000001</v>
      </c>
    </row>
    <row r="27566" spans="1:4">
      <c r="A27566" s="3">
        <v>45214.041666666664</v>
      </c>
      <c r="B27566" s="19">
        <v>323.93</v>
      </c>
      <c r="C27566" s="10">
        <v>275.7</v>
      </c>
      <c r="D27566" s="10">
        <v>1325.3113000000001</v>
      </c>
    </row>
    <row r="27567" spans="1:4">
      <c r="A27567" s="3">
        <v>45214.052083333336</v>
      </c>
      <c r="B27567" s="19">
        <v>381.23</v>
      </c>
      <c r="C27567" s="10">
        <v>249.83</v>
      </c>
      <c r="D27567" s="10">
        <v>1250.3635999999999</v>
      </c>
    </row>
    <row r="27568" spans="1:4">
      <c r="A27568" s="3">
        <v>45214.0625</v>
      </c>
      <c r="B27568" s="19">
        <v>1202.73</v>
      </c>
      <c r="C27568" s="10">
        <v>247.95</v>
      </c>
      <c r="D27568" s="10">
        <v>1176.2594999999999</v>
      </c>
    </row>
    <row r="27569" spans="1:4">
      <c r="A27569" s="3">
        <v>45214.072916666664</v>
      </c>
      <c r="B27569" s="19">
        <v>416.43</v>
      </c>
      <c r="C27569" s="10">
        <v>245.11</v>
      </c>
      <c r="D27569" s="10">
        <v>1089.2536</v>
      </c>
    </row>
    <row r="27570" spans="1:4">
      <c r="A27570" s="3">
        <v>45214.083333333336</v>
      </c>
      <c r="B27570" s="19">
        <v>364.3</v>
      </c>
      <c r="C27570" s="10">
        <v>290.49</v>
      </c>
      <c r="D27570" s="10">
        <v>1026.3570999999999</v>
      </c>
    </row>
    <row r="27571" spans="1:4">
      <c r="A27571" s="3">
        <v>45214.09375</v>
      </c>
      <c r="B27571" s="19">
        <v>1184.33</v>
      </c>
      <c r="C27571" s="10">
        <v>299.55</v>
      </c>
      <c r="D27571" s="10">
        <v>983.20240000000001</v>
      </c>
    </row>
    <row r="27572" spans="1:4">
      <c r="A27572" s="3">
        <v>45214.104166666664</v>
      </c>
      <c r="B27572" s="19">
        <v>697.33</v>
      </c>
      <c r="C27572" s="10">
        <v>253.85</v>
      </c>
      <c r="D27572" s="10">
        <v>951.68759999999997</v>
      </c>
    </row>
    <row r="27573" spans="1:4">
      <c r="A27573" s="3">
        <v>45214.114583333336</v>
      </c>
      <c r="B27573" s="19">
        <v>409.23</v>
      </c>
      <c r="C27573" s="10">
        <v>250.86</v>
      </c>
      <c r="D27573" s="10">
        <v>931.76350000000002</v>
      </c>
    </row>
    <row r="27574" spans="1:4">
      <c r="A27574" s="3">
        <v>45214.125</v>
      </c>
      <c r="B27574" s="19">
        <v>382.33</v>
      </c>
      <c r="C27574" s="10">
        <v>244.66</v>
      </c>
      <c r="D27574" s="10">
        <v>916.46910000000003</v>
      </c>
    </row>
    <row r="27575" spans="1:4">
      <c r="A27575" s="3">
        <v>45214.135416666664</v>
      </c>
      <c r="B27575" s="19">
        <v>380.4</v>
      </c>
      <c r="C27575" s="10">
        <v>274.70999999999998</v>
      </c>
      <c r="D27575" s="10">
        <v>888.58320000000003</v>
      </c>
    </row>
    <row r="27576" spans="1:4">
      <c r="A27576" s="3">
        <v>45214.145833333336</v>
      </c>
      <c r="B27576" s="19">
        <v>401.33</v>
      </c>
      <c r="C27576" s="10">
        <v>299.83999999999997</v>
      </c>
      <c r="D27576" s="10">
        <v>866.06719999999996</v>
      </c>
    </row>
    <row r="27577" spans="1:4">
      <c r="A27577" s="3">
        <v>45214.15625</v>
      </c>
      <c r="B27577" s="19">
        <v>384.33</v>
      </c>
      <c r="C27577" s="10">
        <v>240.98</v>
      </c>
      <c r="D27577" s="10">
        <v>860.24779999999998</v>
      </c>
    </row>
    <row r="27578" spans="1:4">
      <c r="A27578" s="3">
        <v>45214.166666666664</v>
      </c>
      <c r="B27578" s="19">
        <v>355.23</v>
      </c>
      <c r="C27578" s="10">
        <v>248.05</v>
      </c>
      <c r="D27578" s="10">
        <v>863.86530000000005</v>
      </c>
    </row>
    <row r="27579" spans="1:4">
      <c r="A27579" s="3">
        <v>45214.177083333336</v>
      </c>
      <c r="B27579" s="19">
        <v>381.33</v>
      </c>
      <c r="C27579" s="10">
        <v>257.82</v>
      </c>
      <c r="D27579" s="10">
        <v>853.15319999999997</v>
      </c>
    </row>
    <row r="27580" spans="1:4">
      <c r="A27580" s="3">
        <v>45214.1875</v>
      </c>
      <c r="B27580" s="19">
        <v>374.9</v>
      </c>
      <c r="C27580" s="10">
        <v>264.75</v>
      </c>
      <c r="D27580" s="10">
        <v>839.74300000000005</v>
      </c>
    </row>
    <row r="27581" spans="1:4">
      <c r="A27581" s="3">
        <v>45214.197916666664</v>
      </c>
      <c r="B27581" s="19">
        <v>416.83</v>
      </c>
      <c r="C27581" s="10">
        <v>288.66000000000003</v>
      </c>
      <c r="D27581" s="10">
        <v>840.84760000000006</v>
      </c>
    </row>
    <row r="27582" spans="1:4">
      <c r="A27582" s="3">
        <v>45214.208333333336</v>
      </c>
      <c r="B27582" s="19">
        <v>373.83</v>
      </c>
      <c r="C27582" s="10">
        <v>251.38</v>
      </c>
      <c r="D27582" s="10">
        <v>843.15530000000001</v>
      </c>
    </row>
    <row r="27583" spans="1:4">
      <c r="A27583" s="3">
        <v>45214.21875</v>
      </c>
      <c r="B27583" s="19">
        <v>404.73</v>
      </c>
      <c r="C27583" s="10">
        <v>267.14999999999998</v>
      </c>
      <c r="D27583" s="10">
        <v>850.62310000000002</v>
      </c>
    </row>
    <row r="27584" spans="1:4">
      <c r="A27584" s="3">
        <v>45214.229166666664</v>
      </c>
      <c r="B27584" s="19">
        <v>396.33</v>
      </c>
      <c r="C27584" s="10">
        <v>288.5</v>
      </c>
      <c r="D27584" s="10">
        <v>848.05340000000001</v>
      </c>
    </row>
    <row r="27585" spans="1:4">
      <c r="A27585" s="3">
        <v>45214.239583333336</v>
      </c>
      <c r="B27585" s="19">
        <v>435.4</v>
      </c>
      <c r="C27585" s="10">
        <v>278.76</v>
      </c>
      <c r="D27585" s="10">
        <v>846.54290000000003</v>
      </c>
    </row>
    <row r="27586" spans="1:4">
      <c r="A27586" s="3">
        <v>45214.25</v>
      </c>
      <c r="B27586" s="19">
        <v>425.33</v>
      </c>
      <c r="C27586" s="10">
        <v>288.33</v>
      </c>
      <c r="D27586" s="10">
        <v>867.74040000000002</v>
      </c>
    </row>
    <row r="27587" spans="1:4">
      <c r="A27587" s="3">
        <v>45214.260416666664</v>
      </c>
      <c r="B27587" s="19">
        <v>389.33</v>
      </c>
      <c r="C27587" s="10">
        <v>278.51</v>
      </c>
      <c r="D27587" s="10">
        <v>868.55070000000001</v>
      </c>
    </row>
    <row r="27588" spans="1:4">
      <c r="A27588" s="3">
        <v>45214.270833333336</v>
      </c>
      <c r="B27588" s="19">
        <v>430.83</v>
      </c>
      <c r="C27588" s="10">
        <v>275.39</v>
      </c>
      <c r="D27588" s="10">
        <v>890.64840000000004</v>
      </c>
    </row>
    <row r="27589" spans="1:4">
      <c r="A27589" s="3">
        <v>45214.28125</v>
      </c>
      <c r="B27589" s="19">
        <v>406.23</v>
      </c>
      <c r="C27589" s="10">
        <v>284.86</v>
      </c>
      <c r="D27589" s="10">
        <v>928.11990000000003</v>
      </c>
    </row>
    <row r="27590" spans="1:4">
      <c r="A27590" s="3">
        <v>45214.291666666664</v>
      </c>
      <c r="B27590" s="19">
        <v>430.9</v>
      </c>
      <c r="C27590" s="10">
        <v>289.98</v>
      </c>
      <c r="D27590" s="10">
        <v>951.33849999999995</v>
      </c>
    </row>
    <row r="27591" spans="1:4">
      <c r="A27591" s="3">
        <v>45214.302083333336</v>
      </c>
      <c r="B27591" s="19">
        <v>392.83</v>
      </c>
      <c r="C27591" s="10">
        <v>302.89</v>
      </c>
      <c r="D27591" s="10">
        <v>1025.6365000000001</v>
      </c>
    </row>
    <row r="27592" spans="1:4">
      <c r="A27592" s="3">
        <v>45214.3125</v>
      </c>
      <c r="B27592" s="19">
        <v>321.83</v>
      </c>
      <c r="C27592" s="10">
        <v>347.42</v>
      </c>
      <c r="D27592" s="10">
        <v>1128.5445</v>
      </c>
    </row>
    <row r="27593" spans="1:4">
      <c r="A27593" s="3">
        <v>45214.322916666664</v>
      </c>
      <c r="B27593" s="19">
        <v>315.83</v>
      </c>
      <c r="C27593" s="10">
        <v>326.02999999999997</v>
      </c>
      <c r="D27593" s="10">
        <v>1244.7007000000001</v>
      </c>
    </row>
    <row r="27594" spans="1:4">
      <c r="A27594" s="3">
        <v>45214.333333333336</v>
      </c>
      <c r="B27594" s="19">
        <v>304.33</v>
      </c>
      <c r="C27594" s="10">
        <v>284.73</v>
      </c>
      <c r="D27594" s="10">
        <v>1370.2284999999999</v>
      </c>
    </row>
    <row r="27595" spans="1:4">
      <c r="A27595" s="3">
        <v>45214.34375</v>
      </c>
      <c r="B27595" s="19">
        <v>349.7</v>
      </c>
      <c r="C27595" s="10">
        <v>286.72000000000003</v>
      </c>
      <c r="D27595" s="10">
        <v>1500.3384000000001</v>
      </c>
    </row>
    <row r="27596" spans="1:4">
      <c r="A27596" s="3">
        <v>45214.354166666664</v>
      </c>
      <c r="B27596" s="19">
        <v>340.92</v>
      </c>
      <c r="C27596" s="10">
        <v>280.32</v>
      </c>
      <c r="D27596" s="10">
        <v>1661.5041000000001</v>
      </c>
    </row>
    <row r="27597" spans="1:4">
      <c r="A27597" s="3">
        <v>45214.364583333336</v>
      </c>
      <c r="B27597" s="19">
        <v>318.25</v>
      </c>
      <c r="C27597" s="10">
        <v>340.91</v>
      </c>
      <c r="D27597" s="10">
        <v>1834.0117</v>
      </c>
    </row>
    <row r="27598" spans="1:4">
      <c r="A27598" s="3">
        <v>45214.375</v>
      </c>
      <c r="B27598" s="19">
        <v>369.23</v>
      </c>
      <c r="C27598" s="10">
        <v>286.23</v>
      </c>
      <c r="D27598" s="10">
        <v>2002.4708000000001</v>
      </c>
    </row>
    <row r="27599" spans="1:4">
      <c r="A27599" s="3">
        <v>45214.385416666664</v>
      </c>
      <c r="B27599" s="19">
        <v>364.73</v>
      </c>
      <c r="C27599" s="10">
        <v>267.45</v>
      </c>
      <c r="D27599" s="10">
        <v>2175.6095</v>
      </c>
    </row>
    <row r="27600" spans="1:4">
      <c r="A27600" s="3">
        <v>45214.395833333336</v>
      </c>
      <c r="B27600" s="19">
        <v>435.8</v>
      </c>
      <c r="C27600" s="10">
        <v>258.3</v>
      </c>
      <c r="D27600" s="10">
        <v>2316.2314999999999</v>
      </c>
    </row>
    <row r="27601" spans="1:4">
      <c r="A27601" s="3">
        <v>45214.40625</v>
      </c>
      <c r="B27601" s="19">
        <v>441.93</v>
      </c>
      <c r="C27601" s="10">
        <v>280.25</v>
      </c>
      <c r="D27601" s="10">
        <v>2447.9441000000002</v>
      </c>
    </row>
    <row r="27602" spans="1:4">
      <c r="A27602" s="3">
        <v>45214.416666666664</v>
      </c>
      <c r="B27602" s="19">
        <v>497.83</v>
      </c>
      <c r="C27602" s="10">
        <v>313.37</v>
      </c>
      <c r="D27602" s="10">
        <v>2555.4796000000001</v>
      </c>
    </row>
    <row r="27603" spans="1:4">
      <c r="A27603" s="3">
        <v>45214.427083333336</v>
      </c>
      <c r="B27603" s="19">
        <v>451.33</v>
      </c>
      <c r="C27603" s="10">
        <v>251.67</v>
      </c>
      <c r="D27603" s="10">
        <v>2639.2303000000002</v>
      </c>
    </row>
    <row r="27604" spans="1:4">
      <c r="A27604" s="3">
        <v>45214.4375</v>
      </c>
      <c r="B27604" s="19">
        <v>614.73</v>
      </c>
      <c r="C27604" s="10">
        <v>245.22</v>
      </c>
      <c r="D27604" s="10">
        <v>2692.4735999999998</v>
      </c>
    </row>
    <row r="27605" spans="1:4">
      <c r="A27605" s="3">
        <v>45214.447916666664</v>
      </c>
      <c r="B27605" s="19">
        <v>522.4</v>
      </c>
      <c r="C27605" s="10">
        <v>255.29</v>
      </c>
      <c r="D27605" s="10">
        <v>2738.0434</v>
      </c>
    </row>
    <row r="27606" spans="1:4">
      <c r="A27606" s="3">
        <v>45214.458333333336</v>
      </c>
      <c r="B27606" s="19">
        <v>744.33</v>
      </c>
      <c r="C27606" s="10">
        <v>239.4</v>
      </c>
      <c r="D27606" s="10">
        <v>2799.0106000000001</v>
      </c>
    </row>
    <row r="27607" spans="1:4">
      <c r="A27607" s="3">
        <v>45214.46875</v>
      </c>
      <c r="B27607" s="19">
        <v>434.83</v>
      </c>
      <c r="C27607" s="10">
        <v>270.77999999999997</v>
      </c>
      <c r="D27607" s="10">
        <v>2878.4124999999999</v>
      </c>
    </row>
    <row r="27608" spans="1:4">
      <c r="A27608" s="3">
        <v>45214.479166666664</v>
      </c>
      <c r="B27608" s="19">
        <v>420.33</v>
      </c>
      <c r="C27608" s="10">
        <v>226.6</v>
      </c>
      <c r="D27608" s="10">
        <v>2959.7139000000002</v>
      </c>
    </row>
    <row r="27609" spans="1:4">
      <c r="A27609" s="3">
        <v>45214.489583333336</v>
      </c>
      <c r="B27609" s="19">
        <v>463.83</v>
      </c>
      <c r="C27609" s="10">
        <v>215.33</v>
      </c>
      <c r="D27609" s="10">
        <v>3040.0873999999999</v>
      </c>
    </row>
    <row r="27610" spans="1:4">
      <c r="A27610" s="3">
        <v>45214.5</v>
      </c>
      <c r="B27610" s="19">
        <v>422.3</v>
      </c>
      <c r="C27610" s="10">
        <v>217.9</v>
      </c>
      <c r="D27610" s="10">
        <v>3083.3489</v>
      </c>
    </row>
    <row r="27611" spans="1:4">
      <c r="A27611" s="3">
        <v>45214.510416666664</v>
      </c>
      <c r="B27611" s="19">
        <v>418.83</v>
      </c>
      <c r="C27611" s="10">
        <v>237.91</v>
      </c>
      <c r="D27611" s="10">
        <v>3125.1453999999999</v>
      </c>
    </row>
    <row r="27612" spans="1:4">
      <c r="A27612" s="3">
        <v>45214.520833333336</v>
      </c>
      <c r="B27612" s="19">
        <v>440.83</v>
      </c>
      <c r="C27612" s="10">
        <v>312.13</v>
      </c>
      <c r="D27612" s="10">
        <v>3117.9584</v>
      </c>
    </row>
    <row r="27613" spans="1:4">
      <c r="A27613" s="3">
        <v>45214.53125</v>
      </c>
      <c r="B27613" s="19">
        <v>434.43</v>
      </c>
      <c r="C27613" s="10">
        <v>292.64999999999998</v>
      </c>
      <c r="D27613" s="10">
        <v>3061.6882000000001</v>
      </c>
    </row>
    <row r="27614" spans="1:4">
      <c r="A27614" s="3">
        <v>45214.541666666664</v>
      </c>
      <c r="B27614" s="19">
        <v>405.33</v>
      </c>
      <c r="C27614" s="10">
        <v>256.85000000000002</v>
      </c>
      <c r="D27614" s="10">
        <v>2955.9726000000001</v>
      </c>
    </row>
    <row r="27615" spans="1:4">
      <c r="A27615" s="3">
        <v>45214.552083333336</v>
      </c>
      <c r="B27615" s="19">
        <v>316.2</v>
      </c>
      <c r="C27615" s="10">
        <v>283.49</v>
      </c>
      <c r="D27615" s="10">
        <v>2811.6608000000001</v>
      </c>
    </row>
    <row r="27616" spans="1:4">
      <c r="A27616" s="3">
        <v>45214.5625</v>
      </c>
      <c r="B27616" s="19">
        <v>318.33</v>
      </c>
      <c r="C27616" s="10">
        <v>258.62</v>
      </c>
      <c r="D27616" s="10">
        <v>2657.0491000000002</v>
      </c>
    </row>
    <row r="27617" spans="1:4">
      <c r="A27617" s="3">
        <v>45214.572916666664</v>
      </c>
      <c r="B27617" s="19">
        <v>344.93</v>
      </c>
      <c r="C27617" s="10">
        <v>284.31</v>
      </c>
      <c r="D27617" s="10">
        <v>2497.5459000000001</v>
      </c>
    </row>
    <row r="27618" spans="1:4">
      <c r="A27618" s="3">
        <v>45214.583333333336</v>
      </c>
      <c r="B27618" s="19">
        <v>1129.83</v>
      </c>
      <c r="C27618" s="10">
        <v>282.87</v>
      </c>
      <c r="D27618" s="10">
        <v>2356.4135000000001</v>
      </c>
    </row>
    <row r="27619" spans="1:4">
      <c r="A27619" s="3">
        <v>45214.59375</v>
      </c>
      <c r="B27619" s="19">
        <v>955.43</v>
      </c>
      <c r="C27619" s="10">
        <v>315.10000000000002</v>
      </c>
      <c r="D27619" s="10">
        <v>2246.3924999999999</v>
      </c>
    </row>
    <row r="27620" spans="1:4">
      <c r="A27620" s="3">
        <v>45214.604166666664</v>
      </c>
      <c r="B27620" s="19">
        <v>360.7</v>
      </c>
      <c r="C27620" s="10">
        <v>264.45</v>
      </c>
      <c r="D27620" s="10">
        <v>2177.1451999999999</v>
      </c>
    </row>
    <row r="27621" spans="1:4">
      <c r="A27621" s="3">
        <v>45214.614583333336</v>
      </c>
      <c r="B27621" s="19">
        <v>373.33</v>
      </c>
      <c r="C27621" s="10">
        <v>260.55</v>
      </c>
      <c r="D27621" s="10">
        <v>2113.9348</v>
      </c>
    </row>
    <row r="27622" spans="1:4">
      <c r="A27622" s="3">
        <v>45214.625</v>
      </c>
      <c r="B27622" s="19">
        <v>375.23</v>
      </c>
      <c r="C27622" s="10">
        <v>323.61</v>
      </c>
      <c r="D27622" s="10">
        <v>2059.2516999999998</v>
      </c>
    </row>
    <row r="27623" spans="1:4">
      <c r="A27623" s="3">
        <v>45214.635416666664</v>
      </c>
      <c r="B27623" s="19">
        <v>916.93</v>
      </c>
      <c r="C27623" s="10">
        <v>337.67</v>
      </c>
      <c r="D27623" s="10">
        <v>2013.5431000000001</v>
      </c>
    </row>
    <row r="27624" spans="1:4">
      <c r="A27624" s="3">
        <v>45214.645833333336</v>
      </c>
      <c r="B27624" s="19">
        <v>547.33000000000004</v>
      </c>
      <c r="C27624" s="10">
        <v>303.94</v>
      </c>
      <c r="D27624" s="10">
        <v>1971.4821999999999</v>
      </c>
    </row>
    <row r="27625" spans="1:4">
      <c r="A27625" s="3">
        <v>45214.65625</v>
      </c>
      <c r="B27625" s="19">
        <v>451.8</v>
      </c>
      <c r="C27625" s="10">
        <v>264.68</v>
      </c>
      <c r="D27625" s="10">
        <v>1906.6575</v>
      </c>
    </row>
    <row r="27626" spans="1:4">
      <c r="A27626" s="3">
        <v>45214.666666666664</v>
      </c>
      <c r="B27626" s="19">
        <v>426.33</v>
      </c>
      <c r="C27626" s="10">
        <v>255.78</v>
      </c>
      <c r="D27626" s="10">
        <v>1859.5284999999999</v>
      </c>
    </row>
    <row r="27627" spans="1:4">
      <c r="A27627" s="3">
        <v>45214.677083333336</v>
      </c>
      <c r="B27627" s="19">
        <v>334.76</v>
      </c>
      <c r="C27627" s="10">
        <v>318.52999999999997</v>
      </c>
      <c r="D27627" s="10">
        <v>1801.2380000000001</v>
      </c>
    </row>
    <row r="27628" spans="1:4">
      <c r="A27628" s="3">
        <v>45214.6875</v>
      </c>
      <c r="B27628" s="19">
        <v>315.72000000000003</v>
      </c>
      <c r="C27628" s="10">
        <v>328.59</v>
      </c>
      <c r="D27628" s="10">
        <v>1749.6</v>
      </c>
    </row>
    <row r="27629" spans="1:4">
      <c r="A27629" s="3">
        <v>45214.697916666664</v>
      </c>
      <c r="B27629" s="19">
        <v>339.7</v>
      </c>
      <c r="C27629" s="10">
        <v>279.93</v>
      </c>
      <c r="D27629" s="10">
        <v>1726.4544000000001</v>
      </c>
    </row>
    <row r="27630" spans="1:4">
      <c r="A27630" s="3">
        <v>45214.708333333336</v>
      </c>
      <c r="B27630" s="19">
        <v>327.42</v>
      </c>
      <c r="C27630" s="10">
        <v>270.95</v>
      </c>
      <c r="D27630" s="10">
        <v>1706.8046999999999</v>
      </c>
    </row>
    <row r="27631" spans="1:4">
      <c r="A27631" s="3">
        <v>45214.71875</v>
      </c>
      <c r="B27631" s="19">
        <v>503.24</v>
      </c>
      <c r="C27631" s="10">
        <v>252.51</v>
      </c>
      <c r="D27631" s="10">
        <v>1736.1485</v>
      </c>
    </row>
    <row r="27632" spans="1:4">
      <c r="A27632" s="3">
        <v>45214.729166666664</v>
      </c>
      <c r="B27632" s="19">
        <v>298.83</v>
      </c>
      <c r="C27632" s="10">
        <v>309.44</v>
      </c>
      <c r="D27632" s="10">
        <v>1786.8185000000001</v>
      </c>
    </row>
    <row r="27633" spans="1:4">
      <c r="A27633" s="3">
        <v>45214.739583333336</v>
      </c>
      <c r="B27633" s="19">
        <v>338.73</v>
      </c>
      <c r="C27633" s="10">
        <v>330.57</v>
      </c>
      <c r="D27633" s="10">
        <v>1860.6455000000001</v>
      </c>
    </row>
    <row r="27634" spans="1:4">
      <c r="A27634" s="3">
        <v>45214.75</v>
      </c>
      <c r="B27634" s="19">
        <v>313.83</v>
      </c>
      <c r="C27634" s="10">
        <v>314.36</v>
      </c>
      <c r="D27634" s="10">
        <v>1943.5161000000001</v>
      </c>
    </row>
    <row r="27635" spans="1:4">
      <c r="A27635" s="3">
        <v>45214.760416666664</v>
      </c>
      <c r="B27635" s="19">
        <v>346.3</v>
      </c>
      <c r="C27635" s="10">
        <v>266.32</v>
      </c>
      <c r="D27635" s="10">
        <v>2047.7126000000001</v>
      </c>
    </row>
    <row r="27636" spans="1:4">
      <c r="A27636" s="3">
        <v>45214.770833333336</v>
      </c>
      <c r="B27636" s="19">
        <v>405.43</v>
      </c>
      <c r="C27636" s="10">
        <v>278.86</v>
      </c>
      <c r="D27636" s="10">
        <v>2145.9186</v>
      </c>
    </row>
    <row r="27637" spans="1:4">
      <c r="A27637" s="3">
        <v>45214.78125</v>
      </c>
      <c r="B27637" s="19">
        <v>368.33</v>
      </c>
      <c r="C27637" s="10">
        <v>337.73</v>
      </c>
      <c r="D27637" s="10">
        <v>2240.5567000000001</v>
      </c>
    </row>
    <row r="27638" spans="1:4">
      <c r="A27638" s="3">
        <v>45214.791666666664</v>
      </c>
      <c r="B27638" s="19">
        <v>433.73</v>
      </c>
      <c r="C27638" s="10">
        <v>296.8</v>
      </c>
      <c r="D27638" s="10">
        <v>2336.6941999999999</v>
      </c>
    </row>
    <row r="27639" spans="1:4">
      <c r="A27639" s="3">
        <v>45214.802083333336</v>
      </c>
      <c r="B27639" s="19">
        <v>647.63</v>
      </c>
      <c r="C27639" s="10">
        <v>282.38</v>
      </c>
      <c r="D27639" s="10">
        <v>2417.5673999999999</v>
      </c>
    </row>
    <row r="27640" spans="1:4">
      <c r="A27640" s="3">
        <v>45214.8125</v>
      </c>
      <c r="B27640" s="19">
        <v>651.70000000000005</v>
      </c>
      <c r="C27640" s="10">
        <v>286.19</v>
      </c>
      <c r="D27640" s="10">
        <v>2488.4034999999999</v>
      </c>
    </row>
    <row r="27641" spans="1:4">
      <c r="A27641" s="3">
        <v>45214.822916666664</v>
      </c>
      <c r="B27641" s="19">
        <v>533.23</v>
      </c>
      <c r="C27641" s="10">
        <v>289.11</v>
      </c>
      <c r="D27641" s="10">
        <v>2531.0237999999999</v>
      </c>
    </row>
    <row r="27642" spans="1:4">
      <c r="A27642" s="3">
        <v>45214.833333333336</v>
      </c>
      <c r="B27642" s="19">
        <v>443.33</v>
      </c>
      <c r="C27642" s="10">
        <v>342.16</v>
      </c>
      <c r="D27642" s="10">
        <v>2539.6208000000001</v>
      </c>
    </row>
    <row r="27643" spans="1:4">
      <c r="A27643" s="3">
        <v>45214.84375</v>
      </c>
      <c r="B27643" s="19">
        <v>445.73</v>
      </c>
      <c r="C27643" s="10">
        <v>314.45999999999998</v>
      </c>
      <c r="D27643" s="10">
        <v>2504.9200999999998</v>
      </c>
    </row>
    <row r="27644" spans="1:4">
      <c r="A27644" s="3">
        <v>45214.854166666664</v>
      </c>
      <c r="B27644" s="19">
        <v>397.13</v>
      </c>
      <c r="C27644" s="10">
        <v>294.83999999999997</v>
      </c>
      <c r="D27644" s="10">
        <v>2468.1098999999999</v>
      </c>
    </row>
    <row r="27645" spans="1:4">
      <c r="A27645" s="3">
        <v>45214.864583333336</v>
      </c>
      <c r="B27645" s="19">
        <v>366.6</v>
      </c>
      <c r="C27645" s="10">
        <v>301.79000000000002</v>
      </c>
      <c r="D27645" s="10">
        <v>2408.7037999999998</v>
      </c>
    </row>
    <row r="27646" spans="1:4">
      <c r="A27646" s="3">
        <v>45214.875</v>
      </c>
      <c r="B27646" s="19">
        <v>379.83</v>
      </c>
      <c r="C27646" s="10">
        <v>277.62</v>
      </c>
      <c r="D27646" s="10">
        <v>2344.0672</v>
      </c>
    </row>
    <row r="27647" spans="1:4">
      <c r="A27647" s="3">
        <v>45214.885416666664</v>
      </c>
      <c r="B27647" s="19">
        <v>389.23</v>
      </c>
      <c r="C27647" s="10">
        <v>318.95999999999998</v>
      </c>
      <c r="D27647" s="10">
        <v>2303.2948999999999</v>
      </c>
    </row>
    <row r="27648" spans="1:4">
      <c r="A27648" s="3">
        <v>45214.895833333336</v>
      </c>
      <c r="B27648" s="19">
        <v>357.73</v>
      </c>
      <c r="C27648" s="10">
        <v>303.35000000000002</v>
      </c>
      <c r="D27648" s="10">
        <v>2275.6633000000002</v>
      </c>
    </row>
    <row r="27649" spans="1:4">
      <c r="A27649" s="3">
        <v>45214.90625</v>
      </c>
      <c r="B27649" s="19">
        <v>320.7</v>
      </c>
      <c r="C27649" s="10">
        <v>281.11</v>
      </c>
      <c r="D27649" s="10">
        <v>2243.0785000000001</v>
      </c>
    </row>
    <row r="27650" spans="1:4">
      <c r="A27650" s="3">
        <v>45214.916666666664</v>
      </c>
      <c r="B27650" s="19">
        <v>353.73</v>
      </c>
      <c r="C27650" s="10">
        <v>281.36</v>
      </c>
      <c r="D27650" s="10">
        <v>2208.9061000000002</v>
      </c>
    </row>
    <row r="27651" spans="1:4">
      <c r="A27651" s="3">
        <v>45214.927083333336</v>
      </c>
      <c r="B27651" s="19">
        <v>328.63</v>
      </c>
      <c r="C27651" s="10">
        <v>283.01</v>
      </c>
      <c r="D27651" s="10">
        <v>2146.2354999999998</v>
      </c>
    </row>
    <row r="27652" spans="1:4">
      <c r="A27652" s="3">
        <v>45214.9375</v>
      </c>
      <c r="B27652" s="19">
        <v>319.33</v>
      </c>
      <c r="C27652" s="10">
        <v>311.76</v>
      </c>
      <c r="D27652" s="10">
        <v>2071.1671999999999</v>
      </c>
    </row>
    <row r="27653" spans="1:4">
      <c r="A27653" s="3">
        <v>45214.947916666664</v>
      </c>
      <c r="B27653" s="19">
        <v>529.23</v>
      </c>
      <c r="C27653" s="10">
        <v>279.39999999999998</v>
      </c>
      <c r="D27653" s="10">
        <v>1966.3597</v>
      </c>
    </row>
    <row r="27654" spans="1:4">
      <c r="A27654" s="3">
        <v>45214.958333333336</v>
      </c>
      <c r="B27654" s="19">
        <v>404.3</v>
      </c>
      <c r="C27654" s="10">
        <v>276.8</v>
      </c>
      <c r="D27654" s="10">
        <v>1851.4784999999999</v>
      </c>
    </row>
    <row r="27655" spans="1:4">
      <c r="A27655" s="3">
        <v>45214.96875</v>
      </c>
      <c r="B27655" s="19">
        <v>395.63</v>
      </c>
      <c r="C27655" s="10">
        <v>280.27999999999997</v>
      </c>
      <c r="D27655" s="10">
        <v>1728.9838999999999</v>
      </c>
    </row>
    <row r="27656" spans="1:4">
      <c r="A27656" s="3">
        <v>45214.979166666664</v>
      </c>
      <c r="B27656" s="19">
        <v>1119.23</v>
      </c>
      <c r="C27656" s="10">
        <v>277.44</v>
      </c>
      <c r="D27656" s="10">
        <v>1615.7337</v>
      </c>
    </row>
    <row r="27657" spans="1:4">
      <c r="A27657" s="3">
        <v>45214.989583333336</v>
      </c>
      <c r="B27657" s="19">
        <v>1115.73</v>
      </c>
      <c r="C27657" s="10">
        <v>318.25</v>
      </c>
      <c r="D27657" s="10">
        <v>1506.8244</v>
      </c>
    </row>
    <row r="27658" spans="1:4">
      <c r="A27658" s="3">
        <v>45214</v>
      </c>
      <c r="B27658" s="19">
        <v>336.83</v>
      </c>
      <c r="C27658" s="10">
        <v>289.89</v>
      </c>
      <c r="D27658" s="10">
        <v>1399.5275999999999</v>
      </c>
    </row>
    <row r="27659" spans="1:4">
      <c r="A27659" s="3">
        <v>45215.010416666664</v>
      </c>
      <c r="B27659" s="19">
        <v>801.7</v>
      </c>
      <c r="C27659" s="10">
        <v>279.87</v>
      </c>
      <c r="D27659" s="10">
        <v>1415.4779000000001</v>
      </c>
    </row>
    <row r="27660" spans="1:4">
      <c r="A27660" s="3">
        <v>45215.020833333336</v>
      </c>
      <c r="B27660" s="19">
        <v>355.63</v>
      </c>
      <c r="C27660" s="10">
        <v>271.10000000000002</v>
      </c>
      <c r="D27660" s="10">
        <v>1301.1449</v>
      </c>
    </row>
    <row r="27661" spans="1:4">
      <c r="A27661" s="3">
        <v>45215.03125</v>
      </c>
      <c r="B27661" s="19">
        <v>763.23</v>
      </c>
      <c r="C27661" s="10">
        <v>258.62</v>
      </c>
      <c r="D27661" s="10">
        <v>1205.2699</v>
      </c>
    </row>
    <row r="27662" spans="1:4">
      <c r="A27662" s="3">
        <v>45215.041666666664</v>
      </c>
      <c r="B27662" s="19">
        <v>388.73</v>
      </c>
      <c r="C27662" s="10">
        <v>313.76</v>
      </c>
      <c r="D27662" s="10">
        <v>1122.5666000000001</v>
      </c>
    </row>
    <row r="27663" spans="1:4">
      <c r="A27663" s="3">
        <v>45215.052083333336</v>
      </c>
      <c r="B27663" s="19">
        <v>403.83</v>
      </c>
      <c r="C27663" s="10">
        <v>275.93</v>
      </c>
      <c r="D27663" s="10">
        <v>1059.9224999999999</v>
      </c>
    </row>
    <row r="27664" spans="1:4">
      <c r="A27664" s="3">
        <v>45215.0625</v>
      </c>
      <c r="B27664" s="19">
        <v>399.2</v>
      </c>
      <c r="C27664" s="10">
        <v>273.33</v>
      </c>
      <c r="D27664" s="10">
        <v>1024.4368999999999</v>
      </c>
    </row>
    <row r="27665" spans="1:4">
      <c r="A27665" s="3">
        <v>45215.072916666664</v>
      </c>
      <c r="B27665" s="19">
        <v>397.23</v>
      </c>
      <c r="C27665" s="10">
        <v>281.08999999999997</v>
      </c>
      <c r="D27665" s="10">
        <v>986.34690000000001</v>
      </c>
    </row>
    <row r="27666" spans="1:4">
      <c r="A27666" s="3">
        <v>45215.083333333336</v>
      </c>
      <c r="B27666" s="19">
        <v>382.13</v>
      </c>
      <c r="C27666" s="10">
        <v>267.27999999999997</v>
      </c>
      <c r="D27666" s="10">
        <v>965.76139999999998</v>
      </c>
    </row>
    <row r="27667" spans="1:4">
      <c r="A27667" s="3">
        <v>45215.09375</v>
      </c>
      <c r="B27667" s="19">
        <v>422.23</v>
      </c>
      <c r="C27667" s="10">
        <v>326.14</v>
      </c>
      <c r="D27667" s="10">
        <v>953.77099999999996</v>
      </c>
    </row>
    <row r="27668" spans="1:4">
      <c r="A27668" s="3">
        <v>45215.104166666664</v>
      </c>
      <c r="B27668" s="19">
        <v>408.73</v>
      </c>
      <c r="C27668" s="10">
        <v>268.64</v>
      </c>
      <c r="D27668" s="10">
        <v>943.9624</v>
      </c>
    </row>
    <row r="27669" spans="1:4">
      <c r="A27669" s="3">
        <v>45215.114583333336</v>
      </c>
      <c r="B27669" s="19">
        <v>376.2</v>
      </c>
      <c r="C27669" s="10">
        <v>282.52999999999997</v>
      </c>
      <c r="D27669" s="10">
        <v>924.87490000000003</v>
      </c>
    </row>
    <row r="27670" spans="1:4">
      <c r="A27670" s="3">
        <v>45215.125</v>
      </c>
      <c r="B27670" s="19">
        <v>381.63</v>
      </c>
      <c r="C27670" s="10">
        <v>257.75</v>
      </c>
      <c r="D27670" s="10">
        <v>925.96469999999999</v>
      </c>
    </row>
    <row r="27671" spans="1:4">
      <c r="A27671" s="3">
        <v>45215.135416666664</v>
      </c>
      <c r="B27671" s="19">
        <v>375.13</v>
      </c>
      <c r="C27671" s="10">
        <v>280.47000000000003</v>
      </c>
      <c r="D27671" s="10">
        <v>923.12660000000005</v>
      </c>
    </row>
    <row r="27672" spans="1:4">
      <c r="A27672" s="3">
        <v>45215.145833333336</v>
      </c>
      <c r="B27672" s="19">
        <v>403.63</v>
      </c>
      <c r="C27672" s="10">
        <v>320.70999999999998</v>
      </c>
      <c r="D27672" s="10">
        <v>925.48789999999997</v>
      </c>
    </row>
    <row r="27673" spans="1:4">
      <c r="A27673" s="3">
        <v>45215.15625</v>
      </c>
      <c r="B27673" s="19">
        <v>425.73</v>
      </c>
      <c r="C27673" s="10">
        <v>269.55</v>
      </c>
      <c r="D27673" s="10">
        <v>934.52959999999996</v>
      </c>
    </row>
    <row r="27674" spans="1:4">
      <c r="A27674" s="3">
        <v>45215.166666666664</v>
      </c>
      <c r="B27674" s="19">
        <v>372.7</v>
      </c>
      <c r="C27674" s="10">
        <v>282.39</v>
      </c>
      <c r="D27674" s="10">
        <v>943.16600000000005</v>
      </c>
    </row>
    <row r="27675" spans="1:4">
      <c r="A27675" s="3">
        <v>45215.177083333336</v>
      </c>
      <c r="B27675" s="19">
        <v>421.23</v>
      </c>
      <c r="C27675" s="10">
        <v>272.18</v>
      </c>
      <c r="D27675" s="10">
        <v>949.75879999999995</v>
      </c>
    </row>
    <row r="27676" spans="1:4">
      <c r="A27676" s="3">
        <v>45215.1875</v>
      </c>
      <c r="B27676" s="19">
        <v>458.13</v>
      </c>
      <c r="C27676" s="10">
        <v>280.05</v>
      </c>
      <c r="D27676" s="10">
        <v>962.52930000000003</v>
      </c>
    </row>
    <row r="27677" spans="1:4">
      <c r="A27677" s="3">
        <v>45215.197916666664</v>
      </c>
      <c r="B27677" s="19">
        <v>447.13</v>
      </c>
      <c r="C27677" s="10">
        <v>341.17</v>
      </c>
      <c r="D27677" s="10">
        <v>974.96709999999996</v>
      </c>
    </row>
    <row r="27678" spans="1:4">
      <c r="A27678" s="3">
        <v>45215.208333333336</v>
      </c>
      <c r="B27678" s="19">
        <v>485.23</v>
      </c>
      <c r="C27678" s="10">
        <v>304.77999999999997</v>
      </c>
      <c r="D27678" s="10">
        <v>1007.6489</v>
      </c>
    </row>
    <row r="27679" spans="1:4">
      <c r="A27679" s="3">
        <v>45215.21875</v>
      </c>
      <c r="B27679" s="19">
        <v>467.7</v>
      </c>
      <c r="C27679" s="10">
        <v>330.52</v>
      </c>
      <c r="D27679" s="10">
        <v>1031.5408</v>
      </c>
    </row>
    <row r="27680" spans="1:4">
      <c r="A27680" s="3">
        <v>45215.229166666664</v>
      </c>
      <c r="B27680" s="19">
        <v>498.73</v>
      </c>
      <c r="C27680" s="10">
        <v>335.39</v>
      </c>
      <c r="D27680" s="10">
        <v>1080.7512999999999</v>
      </c>
    </row>
    <row r="27681" spans="1:4">
      <c r="A27681" s="3">
        <v>45215.239583333336</v>
      </c>
      <c r="B27681" s="19">
        <v>526.13</v>
      </c>
      <c r="C27681" s="10">
        <v>351.16</v>
      </c>
      <c r="D27681" s="10">
        <v>1148.4422999999999</v>
      </c>
    </row>
    <row r="27682" spans="1:4">
      <c r="A27682" s="3">
        <v>45215.25</v>
      </c>
      <c r="B27682" s="19">
        <v>516.63</v>
      </c>
      <c r="C27682" s="10">
        <v>461.86</v>
      </c>
      <c r="D27682" s="10">
        <v>1268.5965000000001</v>
      </c>
    </row>
    <row r="27683" spans="1:4">
      <c r="A27683" s="3">
        <v>45215.260416666664</v>
      </c>
      <c r="B27683" s="19">
        <v>567.23</v>
      </c>
      <c r="C27683" s="10">
        <v>465.6</v>
      </c>
      <c r="D27683" s="10">
        <v>1438.2149999999999</v>
      </c>
    </row>
    <row r="27684" spans="1:4">
      <c r="A27684" s="3">
        <v>45215.270833333336</v>
      </c>
      <c r="B27684" s="19">
        <v>556.70000000000005</v>
      </c>
      <c r="C27684" s="10">
        <v>446.45</v>
      </c>
      <c r="D27684" s="10">
        <v>1612.5977</v>
      </c>
    </row>
    <row r="27685" spans="1:4">
      <c r="A27685" s="3">
        <v>45215.28125</v>
      </c>
      <c r="B27685" s="19">
        <v>617.73</v>
      </c>
      <c r="C27685" s="10">
        <v>473.7</v>
      </c>
      <c r="D27685" s="10">
        <v>1802.2688000000001</v>
      </c>
    </row>
    <row r="27686" spans="1:4">
      <c r="A27686" s="3">
        <v>45215.291666666664</v>
      </c>
      <c r="B27686" s="19">
        <v>638.13</v>
      </c>
      <c r="C27686" s="10">
        <v>536.55999999999995</v>
      </c>
      <c r="D27686" s="10">
        <v>1967.4641999999999</v>
      </c>
    </row>
    <row r="27687" spans="1:4">
      <c r="A27687" s="3">
        <v>45215.302083333336</v>
      </c>
      <c r="B27687" s="19">
        <v>689.13</v>
      </c>
      <c r="C27687" s="10">
        <v>577.91</v>
      </c>
      <c r="D27687" s="10">
        <v>2102.5717</v>
      </c>
    </row>
    <row r="27688" spans="1:4">
      <c r="A27688" s="3">
        <v>45215.3125</v>
      </c>
      <c r="B27688" s="19">
        <v>605.63</v>
      </c>
      <c r="C27688" s="10">
        <v>511.43</v>
      </c>
      <c r="D27688" s="10">
        <v>2235.4164000000001</v>
      </c>
    </row>
    <row r="27689" spans="1:4">
      <c r="A27689" s="3">
        <v>45215.322916666664</v>
      </c>
      <c r="B27689" s="19">
        <v>522.20000000000005</v>
      </c>
      <c r="C27689" s="10">
        <v>517.39</v>
      </c>
      <c r="D27689" s="10">
        <v>2342.9164000000001</v>
      </c>
    </row>
    <row r="27690" spans="1:4">
      <c r="A27690" s="3">
        <v>45215.333333333336</v>
      </c>
      <c r="B27690" s="19">
        <v>583.73</v>
      </c>
      <c r="C27690" s="10">
        <v>501.4</v>
      </c>
      <c r="D27690" s="10">
        <v>2457.3912</v>
      </c>
    </row>
    <row r="27691" spans="1:4">
      <c r="A27691" s="3">
        <v>45215.34375</v>
      </c>
      <c r="B27691" s="19">
        <v>620.13</v>
      </c>
      <c r="C27691" s="10">
        <v>531.78</v>
      </c>
      <c r="D27691" s="10">
        <v>2579.0176000000001</v>
      </c>
    </row>
    <row r="27692" spans="1:4">
      <c r="A27692" s="3">
        <v>45215.354166666664</v>
      </c>
      <c r="B27692" s="19">
        <v>577.63</v>
      </c>
      <c r="C27692" s="10">
        <v>568.96</v>
      </c>
      <c r="D27692" s="10">
        <v>2678.6821</v>
      </c>
    </row>
    <row r="27693" spans="1:4">
      <c r="A27693" s="3">
        <v>45215.364583333336</v>
      </c>
      <c r="B27693" s="19">
        <v>577.20000000000005</v>
      </c>
      <c r="C27693" s="10">
        <v>518.66999999999996</v>
      </c>
      <c r="D27693" s="10">
        <v>2760.2986999999998</v>
      </c>
    </row>
    <row r="27694" spans="1:4">
      <c r="A27694" s="3">
        <v>45215.375</v>
      </c>
      <c r="B27694" s="19">
        <v>594.92999999999995</v>
      </c>
      <c r="C27694" s="10">
        <v>532.59</v>
      </c>
      <c r="D27694" s="10">
        <v>2851.7912999999999</v>
      </c>
    </row>
    <row r="27695" spans="1:4">
      <c r="A27695" s="3">
        <v>45215.385416666664</v>
      </c>
      <c r="B27695" s="19">
        <v>604.92999999999995</v>
      </c>
      <c r="C27695" s="10">
        <v>517.62</v>
      </c>
      <c r="D27695" s="10">
        <v>2851.6356000000001</v>
      </c>
    </row>
    <row r="27696" spans="1:4">
      <c r="A27696" s="3">
        <v>45215.395833333336</v>
      </c>
      <c r="B27696" s="19">
        <v>598.83000000000004</v>
      </c>
      <c r="C27696" s="10">
        <v>496.84</v>
      </c>
      <c r="D27696" s="10">
        <v>2856.2347</v>
      </c>
    </row>
    <row r="27697" spans="1:4">
      <c r="A27697" s="3">
        <v>45215.40625</v>
      </c>
      <c r="B27697" s="19">
        <v>569.73</v>
      </c>
      <c r="C27697" s="10">
        <v>523.45000000000005</v>
      </c>
      <c r="D27697" s="10">
        <v>2837.2759999999998</v>
      </c>
    </row>
    <row r="27698" spans="1:4">
      <c r="A27698" s="3">
        <v>45215.416666666664</v>
      </c>
      <c r="B27698" s="19">
        <v>637.79999999999995</v>
      </c>
      <c r="C27698" s="10">
        <v>470.3</v>
      </c>
      <c r="D27698" s="10">
        <v>2830.9996999999998</v>
      </c>
    </row>
    <row r="27699" spans="1:4">
      <c r="A27699" s="3">
        <v>45215.427083333336</v>
      </c>
      <c r="B27699" s="19">
        <v>592.33000000000004</v>
      </c>
      <c r="C27699" s="10">
        <v>474.03</v>
      </c>
      <c r="D27699" s="10">
        <v>2818.1981000000001</v>
      </c>
    </row>
    <row r="27700" spans="1:4">
      <c r="A27700" s="3">
        <v>45215.4375</v>
      </c>
      <c r="B27700" s="19">
        <v>662.43</v>
      </c>
      <c r="C27700" s="10">
        <v>451.61</v>
      </c>
      <c r="D27700" s="10">
        <v>2794.2624999999998</v>
      </c>
    </row>
    <row r="27701" spans="1:4">
      <c r="A27701" s="3">
        <v>45215.447916666664</v>
      </c>
      <c r="B27701" s="19">
        <v>622.83000000000004</v>
      </c>
      <c r="C27701" s="10">
        <v>461.7</v>
      </c>
      <c r="D27701" s="10">
        <v>2783.58</v>
      </c>
    </row>
    <row r="27702" spans="1:4">
      <c r="A27702" s="3">
        <v>45215.458333333336</v>
      </c>
      <c r="B27702" s="19">
        <v>578.33000000000004</v>
      </c>
      <c r="C27702" s="10">
        <v>496.8</v>
      </c>
      <c r="D27702" s="10">
        <v>2781.0725000000002</v>
      </c>
    </row>
    <row r="27703" spans="1:4">
      <c r="A27703" s="3">
        <v>45215.46875</v>
      </c>
      <c r="B27703" s="19">
        <v>583.29999999999995</v>
      </c>
      <c r="C27703" s="10">
        <v>443.92</v>
      </c>
      <c r="D27703" s="10">
        <v>2790.2323000000001</v>
      </c>
    </row>
    <row r="27704" spans="1:4">
      <c r="A27704" s="3">
        <v>45215.479166666664</v>
      </c>
      <c r="B27704" s="19">
        <v>586.83000000000004</v>
      </c>
      <c r="C27704" s="10">
        <v>411.19</v>
      </c>
      <c r="D27704" s="10">
        <v>2810.2397000000001</v>
      </c>
    </row>
    <row r="27705" spans="1:4">
      <c r="A27705" s="3">
        <v>45215.489583333336</v>
      </c>
      <c r="B27705" s="19">
        <v>528.83000000000004</v>
      </c>
      <c r="C27705" s="10">
        <v>411.72</v>
      </c>
      <c r="D27705" s="10">
        <v>2839.0974000000001</v>
      </c>
    </row>
    <row r="27706" spans="1:4">
      <c r="A27706" s="3">
        <v>45215.5</v>
      </c>
      <c r="B27706" s="19">
        <v>533.92999999999995</v>
      </c>
      <c r="C27706" s="10">
        <v>460.44</v>
      </c>
      <c r="D27706" s="10">
        <v>2874.2042999999999</v>
      </c>
    </row>
    <row r="27707" spans="1:4">
      <c r="A27707" s="3">
        <v>45215.510416666664</v>
      </c>
      <c r="B27707" s="19">
        <v>625.23</v>
      </c>
      <c r="C27707" s="10">
        <v>487.05</v>
      </c>
      <c r="D27707" s="10">
        <v>2917.4607999999998</v>
      </c>
    </row>
    <row r="27708" spans="1:4">
      <c r="A27708" s="3">
        <v>45215.520833333336</v>
      </c>
      <c r="B27708" s="19">
        <v>549.29999999999995</v>
      </c>
      <c r="C27708" s="10">
        <v>450.59</v>
      </c>
      <c r="D27708" s="10">
        <v>2954.5936999999999</v>
      </c>
    </row>
    <row r="27709" spans="1:4">
      <c r="A27709" s="3">
        <v>45215.53125</v>
      </c>
      <c r="B27709" s="19">
        <v>593.33000000000004</v>
      </c>
      <c r="C27709" s="10">
        <v>426.84</v>
      </c>
      <c r="D27709" s="10">
        <v>2974.8560000000002</v>
      </c>
    </row>
    <row r="27710" spans="1:4">
      <c r="A27710" s="3">
        <v>45215.541666666664</v>
      </c>
      <c r="B27710" s="19">
        <v>588.83000000000004</v>
      </c>
      <c r="C27710" s="10">
        <v>442.03</v>
      </c>
      <c r="D27710" s="10">
        <v>2977.3317000000002</v>
      </c>
    </row>
    <row r="27711" spans="1:4">
      <c r="A27711" s="3">
        <v>45215.552083333336</v>
      </c>
      <c r="B27711" s="19">
        <v>653.42999999999995</v>
      </c>
      <c r="C27711" s="10">
        <v>441.98</v>
      </c>
      <c r="D27711" s="10">
        <v>2911.0949000000001</v>
      </c>
    </row>
    <row r="27712" spans="1:4">
      <c r="A27712" s="3">
        <v>45215.5625</v>
      </c>
      <c r="B27712" s="19">
        <v>669.73</v>
      </c>
      <c r="C27712" s="10">
        <v>482.31</v>
      </c>
      <c r="D27712" s="10">
        <v>2814.5646000000002</v>
      </c>
    </row>
    <row r="27713" spans="1:4">
      <c r="A27713" s="3">
        <v>45215.572916666664</v>
      </c>
      <c r="B27713" s="19">
        <v>744.73</v>
      </c>
      <c r="C27713" s="10">
        <v>452.4</v>
      </c>
      <c r="D27713" s="10">
        <v>2699.6999000000001</v>
      </c>
    </row>
    <row r="27714" spans="1:4">
      <c r="A27714" s="3">
        <v>45215.583333333336</v>
      </c>
      <c r="B27714" s="19">
        <v>705.2</v>
      </c>
      <c r="C27714" s="10">
        <v>405.49</v>
      </c>
      <c r="D27714" s="10">
        <v>2605.3975</v>
      </c>
    </row>
    <row r="27715" spans="1:4">
      <c r="A27715" s="3">
        <v>45215.59375</v>
      </c>
      <c r="B27715" s="19">
        <v>604.33000000000004</v>
      </c>
      <c r="C27715" s="10">
        <v>412.93</v>
      </c>
      <c r="D27715" s="10">
        <v>2538.0313000000001</v>
      </c>
    </row>
    <row r="27716" spans="1:4">
      <c r="A27716" s="3">
        <v>45215.604166666664</v>
      </c>
      <c r="B27716" s="19">
        <v>559.42999999999995</v>
      </c>
      <c r="C27716" s="10">
        <v>406.53</v>
      </c>
      <c r="D27716" s="10">
        <v>2484.1684</v>
      </c>
    </row>
    <row r="27717" spans="1:4">
      <c r="A27717" s="3">
        <v>45215.614583333336</v>
      </c>
      <c r="B27717" s="19">
        <v>486.33</v>
      </c>
      <c r="C27717" s="10">
        <v>468.66</v>
      </c>
      <c r="D27717" s="10">
        <v>2453.3366000000001</v>
      </c>
    </row>
    <row r="27718" spans="1:4">
      <c r="A27718" s="3">
        <v>45215.625</v>
      </c>
      <c r="B27718" s="19">
        <v>479.73</v>
      </c>
      <c r="C27718" s="10">
        <v>460.57</v>
      </c>
      <c r="D27718" s="10">
        <v>2421.5518000000002</v>
      </c>
    </row>
    <row r="27719" spans="1:4">
      <c r="A27719" s="3">
        <v>45215.635416666664</v>
      </c>
      <c r="B27719" s="19">
        <v>510.8</v>
      </c>
      <c r="C27719" s="10">
        <v>426.52</v>
      </c>
      <c r="D27719" s="10">
        <v>2418.6660999999999</v>
      </c>
    </row>
    <row r="27720" spans="1:4">
      <c r="A27720" s="3">
        <v>45215.645833333336</v>
      </c>
      <c r="B27720" s="19">
        <v>490.83</v>
      </c>
      <c r="C27720" s="10">
        <v>411.98</v>
      </c>
      <c r="D27720" s="10">
        <v>2401.0707000000002</v>
      </c>
    </row>
    <row r="27721" spans="1:4">
      <c r="A27721" s="3">
        <v>45215.65625</v>
      </c>
      <c r="B27721" s="19">
        <v>510.93</v>
      </c>
      <c r="C27721" s="10">
        <v>422.81</v>
      </c>
      <c r="D27721" s="10">
        <v>2369.7046999999998</v>
      </c>
    </row>
    <row r="27722" spans="1:4">
      <c r="A27722" s="3">
        <v>45215.666666666664</v>
      </c>
      <c r="B27722" s="19">
        <v>582.23</v>
      </c>
      <c r="C27722" s="10">
        <v>483.73</v>
      </c>
      <c r="D27722" s="10">
        <v>2349.3355999999999</v>
      </c>
    </row>
    <row r="27723" spans="1:4">
      <c r="A27723" s="3">
        <v>45215.677083333336</v>
      </c>
      <c r="B27723" s="19">
        <v>583.33000000000004</v>
      </c>
      <c r="C27723" s="10">
        <v>461.12</v>
      </c>
      <c r="D27723" s="10">
        <v>2331.9969999999998</v>
      </c>
    </row>
    <row r="27724" spans="1:4">
      <c r="A27724" s="3">
        <v>45215.6875</v>
      </c>
      <c r="B27724" s="19">
        <v>591.79999999999995</v>
      </c>
      <c r="C27724" s="10">
        <v>438.41</v>
      </c>
      <c r="D27724" s="10">
        <v>2311.3832000000002</v>
      </c>
    </row>
    <row r="27725" spans="1:4">
      <c r="A27725" s="3">
        <v>45215.697916666664</v>
      </c>
      <c r="B27725" s="19">
        <v>673.83</v>
      </c>
      <c r="C27725" s="10">
        <v>448.82</v>
      </c>
      <c r="D27725" s="10">
        <v>2310.6963999999998</v>
      </c>
    </row>
    <row r="27726" spans="1:4">
      <c r="A27726" s="3">
        <v>45215.708333333336</v>
      </c>
      <c r="B27726" s="19">
        <v>644.42999999999995</v>
      </c>
      <c r="C27726" s="10">
        <v>419.56</v>
      </c>
      <c r="D27726" s="10">
        <v>2334.2599</v>
      </c>
    </row>
    <row r="27727" spans="1:4">
      <c r="A27727" s="3">
        <v>45215.71875</v>
      </c>
      <c r="B27727" s="19">
        <v>655.33000000000004</v>
      </c>
      <c r="C27727" s="10">
        <v>482.82</v>
      </c>
      <c r="D27727" s="10">
        <v>2372.4427000000001</v>
      </c>
    </row>
    <row r="27728" spans="1:4">
      <c r="A27728" s="3">
        <v>45215.729166666664</v>
      </c>
      <c r="B27728" s="19">
        <v>594.73</v>
      </c>
      <c r="C27728" s="10">
        <v>501.43</v>
      </c>
      <c r="D27728" s="10">
        <v>2414.5304999999998</v>
      </c>
    </row>
    <row r="27729" spans="1:4">
      <c r="A27729" s="3">
        <v>45215.739583333336</v>
      </c>
      <c r="B27729" s="19">
        <v>578.29999999999995</v>
      </c>
      <c r="C27729" s="10">
        <v>439.18</v>
      </c>
      <c r="D27729" s="10">
        <v>2459.9987999999998</v>
      </c>
    </row>
    <row r="27730" spans="1:4">
      <c r="A27730" s="3">
        <v>45215.75</v>
      </c>
      <c r="B27730" s="19">
        <v>561.92999999999995</v>
      </c>
      <c r="C27730" s="10">
        <v>436</v>
      </c>
      <c r="D27730" s="10">
        <v>2521.1948000000002</v>
      </c>
    </row>
    <row r="27731" spans="1:4">
      <c r="A27731" s="3">
        <v>45215.760416666664</v>
      </c>
      <c r="B27731" s="19">
        <v>479.33</v>
      </c>
      <c r="C27731" s="10">
        <v>441.06</v>
      </c>
      <c r="D27731" s="10">
        <v>2570.1878000000002</v>
      </c>
    </row>
    <row r="27732" spans="1:4">
      <c r="A27732" s="3">
        <v>45215.770833333336</v>
      </c>
      <c r="B27732" s="19">
        <v>462.23</v>
      </c>
      <c r="C27732" s="10">
        <v>480.52</v>
      </c>
      <c r="D27732" s="10">
        <v>2603.2172</v>
      </c>
    </row>
    <row r="27733" spans="1:4">
      <c r="A27733" s="3">
        <v>45215.78125</v>
      </c>
      <c r="B27733" s="19">
        <v>415.1</v>
      </c>
      <c r="C27733" s="10">
        <v>432.9</v>
      </c>
      <c r="D27733" s="10">
        <v>2627.5335</v>
      </c>
    </row>
    <row r="27734" spans="1:4">
      <c r="A27734" s="3">
        <v>45215.791666666664</v>
      </c>
      <c r="B27734" s="19">
        <v>463.23</v>
      </c>
      <c r="C27734" s="10">
        <v>434.69</v>
      </c>
      <c r="D27734" s="10">
        <v>2657.7021</v>
      </c>
    </row>
    <row r="27735" spans="1:4">
      <c r="A27735" s="3">
        <v>45215.802083333336</v>
      </c>
      <c r="B27735" s="19">
        <v>445.33</v>
      </c>
      <c r="C27735" s="10">
        <v>436.29</v>
      </c>
      <c r="D27735" s="10">
        <v>2693.8060999999998</v>
      </c>
    </row>
    <row r="27736" spans="1:4">
      <c r="A27736" s="3">
        <v>45215.8125</v>
      </c>
      <c r="B27736" s="19">
        <v>517.73</v>
      </c>
      <c r="C27736" s="10">
        <v>437.23</v>
      </c>
      <c r="D27736" s="10">
        <v>2738.1091999999999</v>
      </c>
    </row>
    <row r="27737" spans="1:4">
      <c r="A27737" s="3">
        <v>45215.822916666664</v>
      </c>
      <c r="B27737" s="19">
        <v>493.23</v>
      </c>
      <c r="C27737" s="10">
        <v>455.58</v>
      </c>
      <c r="D27737" s="10">
        <v>2755.0219000000002</v>
      </c>
    </row>
    <row r="27738" spans="1:4">
      <c r="A27738" s="3">
        <v>45215.833333333336</v>
      </c>
      <c r="B27738" s="19">
        <v>490.1</v>
      </c>
      <c r="C27738" s="10">
        <v>451.47</v>
      </c>
      <c r="D27738" s="10">
        <v>2758.1489000000001</v>
      </c>
    </row>
    <row r="27739" spans="1:4">
      <c r="A27739" s="3">
        <v>45215.84375</v>
      </c>
      <c r="B27739" s="19">
        <v>524.33000000000004</v>
      </c>
      <c r="C27739" s="10">
        <v>395.9</v>
      </c>
      <c r="D27739" s="10">
        <v>2706.308</v>
      </c>
    </row>
    <row r="27740" spans="1:4">
      <c r="A27740" s="3">
        <v>45215.854166666664</v>
      </c>
      <c r="B27740" s="19">
        <v>480.73</v>
      </c>
      <c r="C27740" s="10">
        <v>369.52</v>
      </c>
      <c r="D27740" s="10">
        <v>2634.0756999999999</v>
      </c>
    </row>
    <row r="27741" spans="1:4">
      <c r="A27741" s="3">
        <v>45215.864583333336</v>
      </c>
      <c r="B27741" s="19">
        <v>461.33</v>
      </c>
      <c r="C27741" s="10">
        <v>322.25</v>
      </c>
      <c r="D27741" s="10">
        <v>2569.8807000000002</v>
      </c>
    </row>
    <row r="27742" spans="1:4">
      <c r="A27742" s="3">
        <v>45215.875</v>
      </c>
      <c r="B27742" s="19">
        <v>454.63</v>
      </c>
      <c r="C27742" s="10">
        <v>344.73</v>
      </c>
      <c r="D27742" s="10">
        <v>2516.8294999999998</v>
      </c>
    </row>
    <row r="27743" spans="1:4">
      <c r="A27743" s="3">
        <v>45215.885416666664</v>
      </c>
      <c r="B27743" s="19">
        <v>436.7</v>
      </c>
      <c r="C27743" s="10">
        <v>342.24</v>
      </c>
      <c r="D27743" s="10">
        <v>2463.1765</v>
      </c>
    </row>
    <row r="27744" spans="1:4">
      <c r="A27744" s="3">
        <v>45215.895833333336</v>
      </c>
      <c r="B27744" s="19">
        <v>472.23</v>
      </c>
      <c r="C27744" s="10">
        <v>313.31</v>
      </c>
      <c r="D27744" s="10">
        <v>2435.8049000000001</v>
      </c>
    </row>
    <row r="27745" spans="1:4">
      <c r="A27745" s="3">
        <v>45215.90625</v>
      </c>
      <c r="B27745" s="19">
        <v>382.23</v>
      </c>
      <c r="C27745" s="10">
        <v>295.31</v>
      </c>
      <c r="D27745" s="10">
        <v>2405.4623999999999</v>
      </c>
    </row>
    <row r="27746" spans="1:4">
      <c r="A27746" s="3">
        <v>45215.916666666664</v>
      </c>
      <c r="B27746" s="19">
        <v>417.23</v>
      </c>
      <c r="C27746" s="10">
        <v>296.27</v>
      </c>
      <c r="D27746" s="10">
        <v>2354.9000999999998</v>
      </c>
    </row>
    <row r="27747" spans="1:4">
      <c r="A27747" s="3">
        <v>45215.927083333336</v>
      </c>
      <c r="B27747" s="19">
        <v>431.23</v>
      </c>
      <c r="C27747" s="10">
        <v>338.61</v>
      </c>
      <c r="D27747" s="10">
        <v>2275.4814000000001</v>
      </c>
    </row>
    <row r="27748" spans="1:4">
      <c r="A27748" s="3">
        <v>45215.9375</v>
      </c>
      <c r="B27748" s="19">
        <v>367.6</v>
      </c>
      <c r="C27748" s="10">
        <v>317.62</v>
      </c>
      <c r="D27748" s="10">
        <v>2191.6489000000001</v>
      </c>
    </row>
    <row r="27749" spans="1:4">
      <c r="A27749" s="3">
        <v>45215.947916666664</v>
      </c>
      <c r="B27749" s="19">
        <v>383.23</v>
      </c>
      <c r="C27749" s="10">
        <v>319.29000000000002</v>
      </c>
      <c r="D27749" s="10">
        <v>2088.7892000000002</v>
      </c>
    </row>
    <row r="27750" spans="1:4">
      <c r="A27750" s="3">
        <v>45215.958333333336</v>
      </c>
      <c r="B27750" s="19">
        <v>358.73</v>
      </c>
      <c r="C27750" s="10">
        <v>295.93</v>
      </c>
      <c r="D27750" s="10">
        <v>1975.3142</v>
      </c>
    </row>
    <row r="27751" spans="1:4">
      <c r="A27751" s="3">
        <v>45215.96875</v>
      </c>
      <c r="B27751" s="19">
        <v>386.23</v>
      </c>
      <c r="C27751" s="10">
        <v>283.04000000000002</v>
      </c>
      <c r="D27751" s="10">
        <v>1862.2846999999999</v>
      </c>
    </row>
    <row r="27752" spans="1:4">
      <c r="A27752" s="3">
        <v>45215.979166666664</v>
      </c>
      <c r="B27752" s="19">
        <v>363.33</v>
      </c>
      <c r="C27752" s="10">
        <v>321.33</v>
      </c>
      <c r="D27752" s="10">
        <v>1768.7209</v>
      </c>
    </row>
    <row r="27753" spans="1:4">
      <c r="A27753" s="3">
        <v>45215.989583333336</v>
      </c>
      <c r="B27753" s="19">
        <v>366.6</v>
      </c>
      <c r="C27753" s="10">
        <v>322.56</v>
      </c>
      <c r="D27753" s="10">
        <v>1656.7610999999999</v>
      </c>
    </row>
    <row r="27754" spans="1:4">
      <c r="A27754" s="3">
        <v>45215</v>
      </c>
      <c r="B27754" s="19">
        <v>1148.23</v>
      </c>
      <c r="C27754" s="10">
        <v>284.95</v>
      </c>
      <c r="D27754" s="10">
        <v>1527.5925</v>
      </c>
    </row>
    <row r="27755" spans="1:4">
      <c r="A27755" s="3">
        <v>45216.010416666664</v>
      </c>
      <c r="B27755" s="19">
        <v>386.73</v>
      </c>
      <c r="C27755" s="10">
        <v>295.27</v>
      </c>
      <c r="D27755" s="10">
        <v>1407.6202000000001</v>
      </c>
    </row>
    <row r="27756" spans="1:4">
      <c r="A27756" s="3">
        <v>45216.020833333336</v>
      </c>
      <c r="B27756" s="19">
        <v>366.33</v>
      </c>
      <c r="C27756" s="10">
        <v>287.06</v>
      </c>
      <c r="D27756" s="10">
        <v>1287.9064000000001</v>
      </c>
    </row>
    <row r="27757" spans="1:4">
      <c r="A27757" s="3">
        <v>45216.03125</v>
      </c>
      <c r="B27757" s="19">
        <v>366.23</v>
      </c>
      <c r="C27757" s="10">
        <v>314.14999999999998</v>
      </c>
      <c r="D27757" s="10">
        <v>1191.7523000000001</v>
      </c>
    </row>
    <row r="27758" spans="1:4">
      <c r="A27758" s="3">
        <v>45216.041666666664</v>
      </c>
      <c r="B27758" s="19">
        <v>412.2</v>
      </c>
      <c r="C27758" s="10">
        <v>279.60000000000002</v>
      </c>
      <c r="D27758" s="10">
        <v>1118.2974999999999</v>
      </c>
    </row>
    <row r="27759" spans="1:4">
      <c r="A27759" s="3">
        <v>45216.052083333336</v>
      </c>
      <c r="B27759" s="19">
        <v>380.13</v>
      </c>
      <c r="C27759" s="10">
        <v>288.58</v>
      </c>
      <c r="D27759" s="10">
        <v>1067.7134000000001</v>
      </c>
    </row>
    <row r="27760" spans="1:4">
      <c r="A27760" s="3">
        <v>45216.0625</v>
      </c>
      <c r="B27760" s="19">
        <v>354.83</v>
      </c>
      <c r="C27760" s="10">
        <v>273.94</v>
      </c>
      <c r="D27760" s="10">
        <v>1030.3724999999999</v>
      </c>
    </row>
    <row r="27761" spans="1:4">
      <c r="A27761" s="3">
        <v>45216.072916666664</v>
      </c>
      <c r="B27761" s="19">
        <v>391.23</v>
      </c>
      <c r="C27761" s="10">
        <v>263.47000000000003</v>
      </c>
      <c r="D27761" s="10">
        <v>985.99590000000001</v>
      </c>
    </row>
    <row r="27762" spans="1:4">
      <c r="A27762" s="3">
        <v>45216.083333333336</v>
      </c>
      <c r="B27762" s="19">
        <v>467.23</v>
      </c>
      <c r="C27762" s="10">
        <v>332.02</v>
      </c>
      <c r="D27762" s="10">
        <v>965.48620000000005</v>
      </c>
    </row>
    <row r="27763" spans="1:4">
      <c r="A27763" s="3">
        <v>45216.09375</v>
      </c>
      <c r="B27763" s="19">
        <v>407.6</v>
      </c>
      <c r="C27763" s="10">
        <v>289.89</v>
      </c>
      <c r="D27763" s="10">
        <v>945.42370000000005</v>
      </c>
    </row>
    <row r="27764" spans="1:4">
      <c r="A27764" s="3">
        <v>45216.104166666664</v>
      </c>
      <c r="B27764" s="19">
        <v>557.13</v>
      </c>
      <c r="C27764" s="10">
        <v>308.58</v>
      </c>
      <c r="D27764" s="10">
        <v>941.05579999999998</v>
      </c>
    </row>
    <row r="27765" spans="1:4">
      <c r="A27765" s="3">
        <v>45216.114583333336</v>
      </c>
      <c r="B27765" s="19">
        <v>436.23</v>
      </c>
      <c r="C27765" s="10">
        <v>286.2</v>
      </c>
      <c r="D27765" s="10">
        <v>921.91340000000002</v>
      </c>
    </row>
    <row r="27766" spans="1:4">
      <c r="A27766" s="3">
        <v>45216.125</v>
      </c>
      <c r="B27766" s="19">
        <v>437.23</v>
      </c>
      <c r="C27766" s="10">
        <v>280.95999999999998</v>
      </c>
      <c r="D27766" s="10">
        <v>912.68880000000001</v>
      </c>
    </row>
    <row r="27767" spans="1:4">
      <c r="A27767" s="3">
        <v>45216.135416666664</v>
      </c>
      <c r="B27767" s="19">
        <v>426.83</v>
      </c>
      <c r="C27767" s="10">
        <v>332.8</v>
      </c>
      <c r="D27767" s="10">
        <v>913.32600000000002</v>
      </c>
    </row>
    <row r="27768" spans="1:4">
      <c r="A27768" s="3">
        <v>45216.145833333336</v>
      </c>
      <c r="B27768" s="19">
        <v>483.7</v>
      </c>
      <c r="C27768" s="10">
        <v>285.75</v>
      </c>
      <c r="D27768" s="10">
        <v>912.39729999999997</v>
      </c>
    </row>
    <row r="27769" spans="1:4">
      <c r="A27769" s="3">
        <v>45216.15625</v>
      </c>
      <c r="B27769" s="19">
        <v>445.13</v>
      </c>
      <c r="C27769" s="10">
        <v>278</v>
      </c>
      <c r="D27769" s="10">
        <v>915.65509999999995</v>
      </c>
    </row>
    <row r="27770" spans="1:4">
      <c r="A27770" s="3">
        <v>45216.166666666664</v>
      </c>
      <c r="B27770" s="19">
        <v>445.73</v>
      </c>
      <c r="C27770" s="10">
        <v>278.93</v>
      </c>
      <c r="D27770" s="10">
        <v>919.96010000000001</v>
      </c>
    </row>
    <row r="27771" spans="1:4">
      <c r="A27771" s="3">
        <v>45216.177083333336</v>
      </c>
      <c r="B27771" s="19">
        <v>428.23</v>
      </c>
      <c r="C27771" s="10">
        <v>273.58999999999997</v>
      </c>
      <c r="D27771" s="10">
        <v>933.64670000000001</v>
      </c>
    </row>
    <row r="27772" spans="1:4">
      <c r="A27772" s="3">
        <v>45216.1875</v>
      </c>
      <c r="B27772" s="19">
        <v>478.2</v>
      </c>
      <c r="C27772" s="10">
        <v>331.48</v>
      </c>
      <c r="D27772" s="10">
        <v>961.61379999999997</v>
      </c>
    </row>
    <row r="27773" spans="1:4">
      <c r="A27773" s="3">
        <v>45216.197916666664</v>
      </c>
      <c r="B27773" s="19">
        <v>464.63</v>
      </c>
      <c r="C27773" s="10">
        <v>318.11</v>
      </c>
      <c r="D27773" s="10">
        <v>973.24379999999996</v>
      </c>
    </row>
    <row r="27774" spans="1:4">
      <c r="A27774" s="3">
        <v>45216.208333333336</v>
      </c>
      <c r="B27774" s="19">
        <v>547.63</v>
      </c>
      <c r="C27774" s="10">
        <v>311.83</v>
      </c>
      <c r="D27774" s="10">
        <v>1005.6709</v>
      </c>
    </row>
    <row r="27775" spans="1:4">
      <c r="A27775" s="3">
        <v>45216.21875</v>
      </c>
      <c r="B27775" s="19">
        <v>502.23</v>
      </c>
      <c r="C27775" s="10">
        <v>361.03</v>
      </c>
      <c r="D27775" s="10">
        <v>1030.3414</v>
      </c>
    </row>
    <row r="27776" spans="1:4">
      <c r="A27776" s="3">
        <v>45216.229166666664</v>
      </c>
      <c r="B27776" s="19">
        <v>505.63</v>
      </c>
      <c r="C27776" s="10">
        <v>364.43</v>
      </c>
      <c r="D27776" s="10">
        <v>1072.6875</v>
      </c>
    </row>
    <row r="27777" spans="1:4">
      <c r="A27777" s="3">
        <v>45216.239583333336</v>
      </c>
      <c r="B27777" s="19">
        <v>506.2</v>
      </c>
      <c r="C27777" s="10">
        <v>436.02</v>
      </c>
      <c r="D27777" s="10">
        <v>1146.7634</v>
      </c>
    </row>
    <row r="27778" spans="1:4">
      <c r="A27778" s="3">
        <v>45216.25</v>
      </c>
      <c r="B27778" s="19">
        <v>540.23</v>
      </c>
      <c r="C27778" s="10">
        <v>463.69</v>
      </c>
      <c r="D27778" s="10">
        <v>1278.2608</v>
      </c>
    </row>
    <row r="27779" spans="1:4">
      <c r="A27779" s="3">
        <v>45216.260416666664</v>
      </c>
      <c r="B27779" s="19">
        <v>599.63</v>
      </c>
      <c r="C27779" s="10">
        <v>466.44</v>
      </c>
      <c r="D27779" s="10">
        <v>1429.597</v>
      </c>
    </row>
    <row r="27780" spans="1:4">
      <c r="A27780" s="3">
        <v>45216.270833333336</v>
      </c>
      <c r="B27780" s="19">
        <v>593.13</v>
      </c>
      <c r="C27780" s="10">
        <v>493.24</v>
      </c>
      <c r="D27780" s="10">
        <v>1608.8515</v>
      </c>
    </row>
    <row r="27781" spans="1:4">
      <c r="A27781" s="3">
        <v>45216.28125</v>
      </c>
      <c r="B27781" s="19">
        <v>631.73</v>
      </c>
      <c r="C27781" s="10">
        <v>526.86</v>
      </c>
      <c r="D27781" s="10">
        <v>1805.2748999999999</v>
      </c>
    </row>
    <row r="27782" spans="1:4">
      <c r="A27782" s="3">
        <v>45216.291666666664</v>
      </c>
      <c r="B27782" s="19">
        <v>642.20000000000005</v>
      </c>
      <c r="C27782" s="10">
        <v>589.33000000000004</v>
      </c>
      <c r="D27782" s="10">
        <v>1973.7172</v>
      </c>
    </row>
    <row r="27783" spans="1:4">
      <c r="A27783" s="3">
        <v>45216.302083333336</v>
      </c>
      <c r="B27783" s="19">
        <v>619.13</v>
      </c>
      <c r="C27783" s="10">
        <v>549.03</v>
      </c>
      <c r="D27783" s="10">
        <v>2111.3899000000001</v>
      </c>
    </row>
    <row r="27784" spans="1:4">
      <c r="A27784" s="3">
        <v>45216.3125</v>
      </c>
      <c r="B27784" s="19">
        <v>680.63</v>
      </c>
      <c r="C27784" s="10">
        <v>517.30999999999995</v>
      </c>
      <c r="D27784" s="10">
        <v>2243.3710000000001</v>
      </c>
    </row>
    <row r="27785" spans="1:4">
      <c r="A27785" s="3">
        <v>45216.322916666664</v>
      </c>
      <c r="B27785" s="19">
        <v>636.13</v>
      </c>
      <c r="C27785" s="10">
        <v>514.59</v>
      </c>
      <c r="D27785" s="10">
        <v>2360.4045000000001</v>
      </c>
    </row>
    <row r="27786" spans="1:4">
      <c r="A27786" s="3">
        <v>45216.333333333336</v>
      </c>
      <c r="B27786" s="19">
        <v>671.23</v>
      </c>
      <c r="C27786" s="10">
        <v>521.24</v>
      </c>
      <c r="D27786" s="10">
        <v>2504.3865999999998</v>
      </c>
    </row>
    <row r="27787" spans="1:4">
      <c r="A27787" s="3">
        <v>45216.34375</v>
      </c>
      <c r="B27787" s="19">
        <v>628.6</v>
      </c>
      <c r="C27787" s="10">
        <v>576.72</v>
      </c>
      <c r="D27787" s="10">
        <v>2589.1370000000002</v>
      </c>
    </row>
    <row r="27788" spans="1:4">
      <c r="A27788" s="3">
        <v>45216.354166666664</v>
      </c>
      <c r="B27788" s="19">
        <v>607.33000000000004</v>
      </c>
      <c r="C27788" s="10">
        <v>524.27</v>
      </c>
      <c r="D27788" s="10">
        <v>2689.0636</v>
      </c>
    </row>
    <row r="27789" spans="1:4">
      <c r="A27789" s="3">
        <v>45216.364583333336</v>
      </c>
      <c r="B27789" s="19">
        <v>661.63</v>
      </c>
      <c r="C27789" s="10">
        <v>498.9</v>
      </c>
      <c r="D27789" s="10">
        <v>2774.3602000000001</v>
      </c>
    </row>
    <row r="27790" spans="1:4">
      <c r="A27790" s="3">
        <v>45216.375</v>
      </c>
      <c r="B27790" s="19">
        <v>624.23</v>
      </c>
      <c r="C27790" s="10">
        <v>500.78</v>
      </c>
      <c r="D27790" s="10">
        <v>2855.2842999999998</v>
      </c>
    </row>
    <row r="27791" spans="1:4">
      <c r="A27791" s="3">
        <v>45216.385416666664</v>
      </c>
      <c r="B27791" s="19">
        <v>641.23</v>
      </c>
      <c r="C27791" s="10">
        <v>492.44</v>
      </c>
      <c r="D27791" s="10">
        <v>2880.4582999999998</v>
      </c>
    </row>
    <row r="27792" spans="1:4">
      <c r="A27792" s="3">
        <v>45216.395833333336</v>
      </c>
      <c r="B27792" s="19">
        <v>602.20000000000005</v>
      </c>
      <c r="C27792" s="10">
        <v>545.05999999999995</v>
      </c>
      <c r="D27792" s="10">
        <v>2883.2647000000002</v>
      </c>
    </row>
    <row r="27793" spans="1:4">
      <c r="A27793" s="3">
        <v>45216.40625</v>
      </c>
      <c r="B27793" s="19">
        <v>599.33000000000004</v>
      </c>
      <c r="C27793" s="10">
        <v>499.56</v>
      </c>
      <c r="D27793" s="10">
        <v>2876.9114</v>
      </c>
    </row>
    <row r="27794" spans="1:4">
      <c r="A27794" s="3">
        <v>45216.416666666664</v>
      </c>
      <c r="B27794" s="19">
        <v>667.23</v>
      </c>
      <c r="C27794" s="10">
        <v>495.28</v>
      </c>
      <c r="D27794" s="10">
        <v>2853.4924000000001</v>
      </c>
    </row>
    <row r="27795" spans="1:4">
      <c r="A27795" s="3">
        <v>45216.427083333336</v>
      </c>
      <c r="B27795" s="19">
        <v>600.33000000000004</v>
      </c>
      <c r="C27795" s="10">
        <v>466.97</v>
      </c>
      <c r="D27795" s="10">
        <v>2838.5852</v>
      </c>
    </row>
    <row r="27796" spans="1:4">
      <c r="A27796" s="3">
        <v>45216.4375</v>
      </c>
      <c r="B27796" s="19">
        <v>625.73</v>
      </c>
      <c r="C27796" s="10">
        <v>475.94</v>
      </c>
      <c r="D27796" s="10">
        <v>2820.4983000000002</v>
      </c>
    </row>
    <row r="27797" spans="1:4">
      <c r="A27797" s="3">
        <v>45216.447916666664</v>
      </c>
      <c r="B27797" s="19">
        <v>633.4</v>
      </c>
      <c r="C27797" s="10">
        <v>501.33</v>
      </c>
      <c r="D27797" s="10">
        <v>2815.6471000000001</v>
      </c>
    </row>
    <row r="27798" spans="1:4">
      <c r="A27798" s="3">
        <v>45216.458333333336</v>
      </c>
      <c r="B27798" s="19">
        <v>609.33000000000004</v>
      </c>
      <c r="C27798" s="10">
        <v>447.7</v>
      </c>
      <c r="D27798" s="10">
        <v>2817.2547</v>
      </c>
    </row>
    <row r="27799" spans="1:4">
      <c r="A27799" s="3">
        <v>45216.46875</v>
      </c>
      <c r="B27799" s="19">
        <v>586.33000000000004</v>
      </c>
      <c r="C27799" s="10">
        <v>442.33</v>
      </c>
      <c r="D27799" s="10">
        <v>2834.7901999999999</v>
      </c>
    </row>
    <row r="27800" spans="1:4">
      <c r="A27800" s="3">
        <v>45216.479166666664</v>
      </c>
      <c r="B27800" s="19">
        <v>609.33000000000004</v>
      </c>
      <c r="C27800" s="10">
        <v>431.38</v>
      </c>
      <c r="D27800" s="10">
        <v>2843.6496000000002</v>
      </c>
    </row>
    <row r="27801" spans="1:4">
      <c r="A27801" s="3">
        <v>45216.489583333336</v>
      </c>
      <c r="B27801" s="19">
        <v>592.23</v>
      </c>
      <c r="C27801" s="10">
        <v>451.1</v>
      </c>
      <c r="D27801" s="10">
        <v>2876.5012999999999</v>
      </c>
    </row>
    <row r="27802" spans="1:4">
      <c r="A27802" s="3">
        <v>45216.5</v>
      </c>
      <c r="B27802" s="19">
        <v>576.29999999999995</v>
      </c>
      <c r="C27802" s="10">
        <v>464.67</v>
      </c>
      <c r="D27802" s="10">
        <v>2901.9773</v>
      </c>
    </row>
    <row r="27803" spans="1:4">
      <c r="A27803" s="3">
        <v>45216.510416666664</v>
      </c>
      <c r="B27803" s="19">
        <v>608.83000000000004</v>
      </c>
      <c r="C27803" s="10">
        <v>448.71</v>
      </c>
      <c r="D27803" s="10">
        <v>2939.6621</v>
      </c>
    </row>
    <row r="27804" spans="1:4">
      <c r="A27804" s="3">
        <v>45216.520833333336</v>
      </c>
      <c r="B27804" s="19">
        <v>545.42999999999995</v>
      </c>
      <c r="C27804" s="10">
        <v>479.74</v>
      </c>
      <c r="D27804" s="10">
        <v>2974.817</v>
      </c>
    </row>
    <row r="27805" spans="1:4">
      <c r="A27805" s="3">
        <v>45216.53125</v>
      </c>
      <c r="B27805" s="19">
        <v>591.83000000000004</v>
      </c>
      <c r="C27805" s="10">
        <v>424.57</v>
      </c>
      <c r="D27805" s="10">
        <v>3013.1846999999998</v>
      </c>
    </row>
    <row r="27806" spans="1:4">
      <c r="A27806" s="3">
        <v>45216.541666666664</v>
      </c>
      <c r="B27806" s="19">
        <v>606.33000000000004</v>
      </c>
      <c r="C27806" s="10">
        <v>413.33</v>
      </c>
      <c r="D27806" s="10">
        <v>2999.2867999999999</v>
      </c>
    </row>
    <row r="27807" spans="1:4">
      <c r="A27807" s="3">
        <v>45216.552083333336</v>
      </c>
      <c r="B27807" s="19">
        <v>573.20000000000005</v>
      </c>
      <c r="C27807" s="10">
        <v>457.5</v>
      </c>
      <c r="D27807" s="10">
        <v>2944.6732999999999</v>
      </c>
    </row>
    <row r="27808" spans="1:4">
      <c r="A27808" s="3">
        <v>45216.5625</v>
      </c>
      <c r="B27808" s="19">
        <v>590.33000000000004</v>
      </c>
      <c r="C27808" s="10">
        <v>418.67</v>
      </c>
      <c r="D27808" s="10">
        <v>2845.1313</v>
      </c>
    </row>
    <row r="27809" spans="1:4">
      <c r="A27809" s="3">
        <v>45216.572916666664</v>
      </c>
      <c r="B27809" s="19">
        <v>654.83000000000004</v>
      </c>
      <c r="C27809" s="10">
        <v>427</v>
      </c>
      <c r="D27809" s="10">
        <v>2747.9317000000001</v>
      </c>
    </row>
    <row r="27810" spans="1:4">
      <c r="A27810" s="3">
        <v>45216.583333333336</v>
      </c>
      <c r="B27810" s="19">
        <v>661.93</v>
      </c>
      <c r="C27810" s="10">
        <v>401.39</v>
      </c>
      <c r="D27810" s="10">
        <v>2640.0704999999998</v>
      </c>
    </row>
    <row r="27811" spans="1:4">
      <c r="A27811" s="3">
        <v>45216.59375</v>
      </c>
      <c r="B27811" s="19">
        <v>657.33</v>
      </c>
      <c r="C27811" s="10">
        <v>426.01</v>
      </c>
      <c r="D27811" s="10">
        <v>2555.3271</v>
      </c>
    </row>
    <row r="27812" spans="1:4">
      <c r="A27812" s="3">
        <v>45216.604166666664</v>
      </c>
      <c r="B27812" s="19">
        <v>734.8</v>
      </c>
      <c r="C27812" s="10">
        <v>449.06</v>
      </c>
      <c r="D27812" s="10">
        <v>2504.4897000000001</v>
      </c>
    </row>
    <row r="27813" spans="1:4">
      <c r="A27813" s="3">
        <v>45216.614583333336</v>
      </c>
      <c r="B27813" s="19">
        <v>713.73</v>
      </c>
      <c r="C27813" s="10">
        <v>468.54</v>
      </c>
      <c r="D27813" s="10">
        <v>2488.5216</v>
      </c>
    </row>
    <row r="27814" spans="1:4">
      <c r="A27814" s="3">
        <v>45216.625</v>
      </c>
      <c r="B27814" s="19">
        <v>714.23</v>
      </c>
      <c r="C27814" s="10">
        <v>456.14</v>
      </c>
      <c r="D27814" s="10">
        <v>2466.5479999999998</v>
      </c>
    </row>
    <row r="27815" spans="1:4">
      <c r="A27815" s="3">
        <v>45216.635416666664</v>
      </c>
      <c r="B27815" s="19">
        <v>647.42999999999995</v>
      </c>
      <c r="C27815" s="10">
        <v>438.96</v>
      </c>
      <c r="D27815" s="10">
        <v>2462.1066999999998</v>
      </c>
    </row>
    <row r="27816" spans="1:4">
      <c r="A27816" s="3">
        <v>45216.645833333336</v>
      </c>
      <c r="B27816" s="19">
        <v>657.33</v>
      </c>
      <c r="C27816" s="10">
        <v>414.28</v>
      </c>
      <c r="D27816" s="10">
        <v>2420.8202999999999</v>
      </c>
    </row>
    <row r="27817" spans="1:4">
      <c r="A27817" s="3">
        <v>45216.65625</v>
      </c>
      <c r="B27817" s="19">
        <v>657.4</v>
      </c>
      <c r="C27817" s="10">
        <v>453.26</v>
      </c>
      <c r="D27817" s="10">
        <v>2414.9140000000002</v>
      </c>
    </row>
    <row r="27818" spans="1:4">
      <c r="A27818" s="3">
        <v>45216.666666666664</v>
      </c>
      <c r="B27818" s="19">
        <v>548.83000000000004</v>
      </c>
      <c r="C27818" s="10">
        <v>460.26</v>
      </c>
      <c r="D27818" s="10">
        <v>2381.9924999999998</v>
      </c>
    </row>
    <row r="27819" spans="1:4">
      <c r="A27819" s="3">
        <v>45216.677083333336</v>
      </c>
      <c r="B27819" s="19">
        <v>582.05999999999995</v>
      </c>
      <c r="C27819" s="10">
        <v>425.65</v>
      </c>
      <c r="D27819" s="10">
        <v>2362.9944999999998</v>
      </c>
    </row>
    <row r="27820" spans="1:4">
      <c r="A27820" s="3">
        <v>45216.6875</v>
      </c>
      <c r="B27820" s="19">
        <v>571.99</v>
      </c>
      <c r="C27820" s="10">
        <v>395.85</v>
      </c>
      <c r="D27820" s="10">
        <v>2326.1003000000001</v>
      </c>
    </row>
    <row r="27821" spans="1:4">
      <c r="A27821" s="3">
        <v>45216.697916666664</v>
      </c>
      <c r="B27821" s="19">
        <v>586.69000000000005</v>
      </c>
      <c r="C27821" s="10">
        <v>352.69</v>
      </c>
      <c r="D27821" s="10">
        <v>2340.4935</v>
      </c>
    </row>
    <row r="27822" spans="1:4">
      <c r="A27822" s="3">
        <v>45216.708333333336</v>
      </c>
      <c r="B27822" s="19">
        <v>619.99</v>
      </c>
      <c r="C27822" s="10">
        <v>411.7</v>
      </c>
      <c r="D27822" s="10">
        <v>2339.627</v>
      </c>
    </row>
    <row r="27823" spans="1:4">
      <c r="A27823" s="3">
        <v>45216.71875</v>
      </c>
      <c r="B27823" s="19">
        <v>546.92999999999995</v>
      </c>
      <c r="C27823" s="10">
        <v>383.75</v>
      </c>
      <c r="D27823" s="10">
        <v>2376.4157</v>
      </c>
    </row>
    <row r="27824" spans="1:4">
      <c r="A27824" s="3">
        <v>45216.729166666664</v>
      </c>
      <c r="B27824" s="19">
        <v>579.79999999999995</v>
      </c>
      <c r="C27824" s="10">
        <v>358.62</v>
      </c>
      <c r="D27824" s="10">
        <v>2424.0075999999999</v>
      </c>
    </row>
    <row r="27825" spans="1:4">
      <c r="A27825" s="3">
        <v>45216.739583333336</v>
      </c>
      <c r="B27825" s="19">
        <v>584.23</v>
      </c>
      <c r="C27825" s="10">
        <v>374.24</v>
      </c>
      <c r="D27825" s="10">
        <v>2482.5684000000001</v>
      </c>
    </row>
    <row r="27826" spans="1:4">
      <c r="A27826" s="3">
        <v>45216.75</v>
      </c>
      <c r="B27826" s="19">
        <v>556.33000000000004</v>
      </c>
      <c r="C27826" s="10">
        <v>371.88</v>
      </c>
      <c r="D27826" s="10">
        <v>2535.9598000000001</v>
      </c>
    </row>
    <row r="27827" spans="1:4">
      <c r="A27827" s="3">
        <v>45216.760416666664</v>
      </c>
      <c r="B27827" s="19">
        <v>550.23</v>
      </c>
      <c r="C27827" s="10">
        <v>438.68</v>
      </c>
      <c r="D27827" s="10">
        <v>2582.0736000000002</v>
      </c>
    </row>
    <row r="27828" spans="1:4">
      <c r="A27828" s="3">
        <v>45216.770833333336</v>
      </c>
      <c r="B27828" s="19">
        <v>643.33000000000004</v>
      </c>
      <c r="C27828" s="10">
        <v>381.27</v>
      </c>
      <c r="D27828" s="10">
        <v>2620.1228999999998</v>
      </c>
    </row>
    <row r="27829" spans="1:4">
      <c r="A27829" s="3">
        <v>45216.78125</v>
      </c>
      <c r="B27829" s="19">
        <v>588.20000000000005</v>
      </c>
      <c r="C27829" s="10">
        <v>381.19</v>
      </c>
      <c r="D27829" s="10">
        <v>2656.1313</v>
      </c>
    </row>
    <row r="27830" spans="1:4">
      <c r="A27830" s="3">
        <v>45216.791666666664</v>
      </c>
      <c r="B27830" s="19">
        <v>540.23</v>
      </c>
      <c r="C27830" s="10">
        <v>394.71</v>
      </c>
      <c r="D27830" s="10">
        <v>2692.1260000000002</v>
      </c>
    </row>
    <row r="27831" spans="1:4">
      <c r="A27831" s="3">
        <v>45216.802083333336</v>
      </c>
      <c r="B27831" s="19">
        <v>599.63</v>
      </c>
      <c r="C27831" s="10">
        <v>388.22</v>
      </c>
      <c r="D27831" s="10">
        <v>2734.3107</v>
      </c>
    </row>
    <row r="27832" spans="1:4">
      <c r="A27832" s="3">
        <v>45216.8125</v>
      </c>
      <c r="B27832" s="19">
        <v>929.23</v>
      </c>
      <c r="C27832" s="10">
        <v>396.5</v>
      </c>
      <c r="D27832" s="10">
        <v>2759.9155999999998</v>
      </c>
    </row>
    <row r="27833" spans="1:4">
      <c r="A27833" s="3">
        <v>45216.822916666664</v>
      </c>
      <c r="B27833" s="19">
        <v>517.70000000000005</v>
      </c>
      <c r="C27833" s="10">
        <v>373.45</v>
      </c>
      <c r="D27833" s="10">
        <v>2779.1669999999999</v>
      </c>
    </row>
    <row r="27834" spans="1:4">
      <c r="A27834" s="3">
        <v>45216.833333333336</v>
      </c>
      <c r="B27834" s="19">
        <v>457.83</v>
      </c>
      <c r="C27834" s="10">
        <v>357.15</v>
      </c>
      <c r="D27834" s="10">
        <v>2769.7876000000001</v>
      </c>
    </row>
    <row r="27835" spans="1:4">
      <c r="A27835" s="3">
        <v>45216.84375</v>
      </c>
      <c r="B27835" s="19">
        <v>498.23</v>
      </c>
      <c r="C27835" s="10">
        <v>336.02</v>
      </c>
      <c r="D27835" s="10">
        <v>2724.08</v>
      </c>
    </row>
    <row r="27836" spans="1:4">
      <c r="A27836" s="3">
        <v>45216.854166666664</v>
      </c>
      <c r="B27836" s="19">
        <v>472.73</v>
      </c>
      <c r="C27836" s="10">
        <v>314.70999999999998</v>
      </c>
      <c r="D27836" s="10">
        <v>2642.8728999999998</v>
      </c>
    </row>
    <row r="27837" spans="1:4">
      <c r="A27837" s="3">
        <v>45216.864583333336</v>
      </c>
      <c r="B27837" s="19">
        <v>454.73</v>
      </c>
      <c r="C27837" s="10">
        <v>316.64</v>
      </c>
      <c r="D27837" s="10">
        <v>2579.7341000000001</v>
      </c>
    </row>
    <row r="27838" spans="1:4">
      <c r="A27838" s="3">
        <v>45216.875</v>
      </c>
      <c r="B27838" s="19">
        <v>451.1</v>
      </c>
      <c r="C27838" s="10">
        <v>307.39999999999998</v>
      </c>
      <c r="D27838" s="10">
        <v>2524.1496999999999</v>
      </c>
    </row>
    <row r="27839" spans="1:4">
      <c r="A27839" s="3">
        <v>45216.885416666664</v>
      </c>
      <c r="B27839" s="19">
        <v>442.33</v>
      </c>
      <c r="C27839" s="10">
        <v>321.67</v>
      </c>
      <c r="D27839" s="10">
        <v>2472.27</v>
      </c>
    </row>
    <row r="27840" spans="1:4">
      <c r="A27840" s="3">
        <v>45216.895833333336</v>
      </c>
      <c r="B27840" s="19">
        <v>427.73</v>
      </c>
      <c r="C27840" s="10">
        <v>319.11</v>
      </c>
      <c r="D27840" s="10">
        <v>2441.5138000000002</v>
      </c>
    </row>
    <row r="27841" spans="1:4">
      <c r="A27841" s="3">
        <v>45216.90625</v>
      </c>
      <c r="B27841" s="19">
        <v>429.33</v>
      </c>
      <c r="C27841" s="10">
        <v>301.04000000000002</v>
      </c>
      <c r="D27841" s="10">
        <v>2402.7658000000001</v>
      </c>
    </row>
    <row r="27842" spans="1:4">
      <c r="A27842" s="3">
        <v>45216.916666666664</v>
      </c>
      <c r="B27842" s="19">
        <v>404.23</v>
      </c>
      <c r="C27842" s="10">
        <v>331.37</v>
      </c>
      <c r="D27842" s="10">
        <v>2359.942</v>
      </c>
    </row>
    <row r="27843" spans="1:4">
      <c r="A27843" s="3">
        <v>45216.927083333336</v>
      </c>
      <c r="B27843" s="19">
        <v>422.1</v>
      </c>
      <c r="C27843" s="10">
        <v>330.66</v>
      </c>
      <c r="D27843" s="10">
        <v>2286.7860999999998</v>
      </c>
    </row>
    <row r="27844" spans="1:4">
      <c r="A27844" s="3">
        <v>45216.9375</v>
      </c>
      <c r="B27844" s="19">
        <v>395.23</v>
      </c>
      <c r="C27844" s="10">
        <v>311.89</v>
      </c>
      <c r="D27844" s="10">
        <v>2199.5272</v>
      </c>
    </row>
    <row r="27845" spans="1:4">
      <c r="A27845" s="3">
        <v>45216.947916666664</v>
      </c>
      <c r="B27845" s="19">
        <v>389.73</v>
      </c>
      <c r="C27845" s="10">
        <v>288.01</v>
      </c>
      <c r="D27845" s="10">
        <v>2093.4391999999998</v>
      </c>
    </row>
    <row r="27846" spans="1:4">
      <c r="A27846" s="3">
        <v>45216.958333333336</v>
      </c>
      <c r="B27846" s="19">
        <v>387.23</v>
      </c>
      <c r="C27846" s="10">
        <v>262.99</v>
      </c>
      <c r="D27846" s="10">
        <v>1985.502</v>
      </c>
    </row>
    <row r="27847" spans="1:4">
      <c r="A27847" s="3">
        <v>45216.96875</v>
      </c>
      <c r="B27847" s="19">
        <v>392.83</v>
      </c>
      <c r="C27847" s="10">
        <v>285.60000000000002</v>
      </c>
      <c r="D27847" s="10">
        <v>1866.5059000000001</v>
      </c>
    </row>
    <row r="27848" spans="1:4">
      <c r="A27848" s="3">
        <v>45216.979166666664</v>
      </c>
      <c r="B27848" s="19">
        <v>565.6</v>
      </c>
      <c r="C27848" s="10">
        <v>282.02999999999997</v>
      </c>
      <c r="D27848" s="10">
        <v>1746.3945000000001</v>
      </c>
    </row>
    <row r="27849" spans="1:4">
      <c r="A27849" s="3">
        <v>45216.989583333336</v>
      </c>
      <c r="B27849" s="19">
        <v>375.63</v>
      </c>
      <c r="C27849" s="10">
        <v>237.06</v>
      </c>
      <c r="D27849" s="10">
        <v>1656.6156000000001</v>
      </c>
    </row>
    <row r="27850" spans="1:4">
      <c r="A27850" s="3">
        <v>45216</v>
      </c>
      <c r="B27850" s="19">
        <v>380.23</v>
      </c>
      <c r="C27850" s="10">
        <v>244.2</v>
      </c>
      <c r="D27850" s="10">
        <v>1540.5832</v>
      </c>
    </row>
    <row r="27851" spans="1:4">
      <c r="A27851" s="3">
        <v>45217.010416666664</v>
      </c>
      <c r="B27851" s="19">
        <v>346.23</v>
      </c>
      <c r="C27851" s="10">
        <v>227.66</v>
      </c>
      <c r="D27851" s="10">
        <v>1422.9115999999999</v>
      </c>
    </row>
    <row r="27852" spans="1:4">
      <c r="A27852" s="3">
        <v>45217.020833333336</v>
      </c>
      <c r="B27852" s="19">
        <v>437.23</v>
      </c>
      <c r="C27852" s="10">
        <v>270.56</v>
      </c>
      <c r="D27852" s="10">
        <v>1295.1983</v>
      </c>
    </row>
    <row r="27853" spans="1:4">
      <c r="A27853" s="3">
        <v>45217.03125</v>
      </c>
      <c r="B27853" s="19">
        <v>581.70000000000005</v>
      </c>
      <c r="C27853" s="10">
        <v>240.31</v>
      </c>
      <c r="D27853" s="10">
        <v>1201.8704</v>
      </c>
    </row>
    <row r="27854" spans="1:4">
      <c r="A27854" s="3">
        <v>45217.041666666664</v>
      </c>
      <c r="B27854" s="19">
        <v>1227.1300000000001</v>
      </c>
      <c r="C27854" s="10">
        <v>234.31</v>
      </c>
      <c r="D27854" s="10">
        <v>1117.1139000000001</v>
      </c>
    </row>
    <row r="27855" spans="1:4">
      <c r="A27855" s="3">
        <v>45217.052083333336</v>
      </c>
      <c r="B27855" s="19">
        <v>440.63</v>
      </c>
      <c r="C27855" s="10">
        <v>290.67</v>
      </c>
      <c r="D27855" s="10">
        <v>1069.0213000000001</v>
      </c>
    </row>
    <row r="27856" spans="1:4">
      <c r="A27856" s="3">
        <v>45217.0625</v>
      </c>
      <c r="B27856" s="19">
        <v>417.63</v>
      </c>
      <c r="C27856" s="10">
        <v>278.25</v>
      </c>
      <c r="D27856" s="10">
        <v>1041.9104</v>
      </c>
    </row>
    <row r="27857" spans="1:4">
      <c r="A27857" s="3">
        <v>45217.072916666664</v>
      </c>
      <c r="B27857" s="19">
        <v>415.2</v>
      </c>
      <c r="C27857" s="10">
        <v>320.52999999999997</v>
      </c>
      <c r="D27857" s="10">
        <v>989.69590000000005</v>
      </c>
    </row>
    <row r="27858" spans="1:4">
      <c r="A27858" s="3">
        <v>45217.083333333336</v>
      </c>
      <c r="B27858" s="19">
        <v>381.73</v>
      </c>
      <c r="C27858" s="10">
        <v>304.89</v>
      </c>
      <c r="D27858" s="10">
        <v>969.29229999999995</v>
      </c>
    </row>
    <row r="27859" spans="1:4">
      <c r="A27859" s="3">
        <v>45217.09375</v>
      </c>
      <c r="B27859" s="19">
        <v>431.23</v>
      </c>
      <c r="C27859" s="10">
        <v>296.38</v>
      </c>
      <c r="D27859" s="10">
        <v>954.94740000000002</v>
      </c>
    </row>
    <row r="27860" spans="1:4">
      <c r="A27860" s="3">
        <v>45217.104166666664</v>
      </c>
      <c r="B27860" s="19">
        <v>393.63</v>
      </c>
      <c r="C27860" s="10">
        <v>293.2</v>
      </c>
      <c r="D27860" s="10">
        <v>951.11009999999999</v>
      </c>
    </row>
    <row r="27861" spans="1:4">
      <c r="A27861" s="3">
        <v>45217.114583333336</v>
      </c>
      <c r="B27861" s="19">
        <v>419.63</v>
      </c>
      <c r="C27861" s="10">
        <v>278.02</v>
      </c>
      <c r="D27861" s="10">
        <v>933.58410000000003</v>
      </c>
    </row>
    <row r="27862" spans="1:4">
      <c r="A27862" s="3">
        <v>45217.125</v>
      </c>
      <c r="B27862" s="19">
        <v>389.7</v>
      </c>
      <c r="C27862" s="10">
        <v>323.20999999999998</v>
      </c>
      <c r="D27862" s="10">
        <v>921.47429999999997</v>
      </c>
    </row>
    <row r="27863" spans="1:4">
      <c r="A27863" s="3">
        <v>45217.135416666664</v>
      </c>
      <c r="B27863" s="19">
        <v>412.23</v>
      </c>
      <c r="C27863" s="10">
        <v>237.02</v>
      </c>
      <c r="D27863" s="10">
        <v>903.93759999999997</v>
      </c>
    </row>
    <row r="27864" spans="1:4">
      <c r="A27864" s="3">
        <v>45217.145833333336</v>
      </c>
      <c r="B27864" s="19">
        <v>434.23</v>
      </c>
      <c r="C27864" s="10">
        <v>223</v>
      </c>
      <c r="D27864" s="10">
        <v>908.11890000000005</v>
      </c>
    </row>
    <row r="27865" spans="1:4">
      <c r="A27865" s="3">
        <v>45217.15625</v>
      </c>
      <c r="B27865" s="19">
        <v>394.73</v>
      </c>
      <c r="C27865" s="10">
        <v>236.29</v>
      </c>
      <c r="D27865" s="10">
        <v>915.19060000000002</v>
      </c>
    </row>
    <row r="27866" spans="1:4">
      <c r="A27866" s="3">
        <v>45217.166666666664</v>
      </c>
      <c r="B27866" s="19">
        <v>449.13</v>
      </c>
      <c r="C27866" s="10">
        <v>241.71</v>
      </c>
      <c r="D27866" s="10">
        <v>927.07560000000001</v>
      </c>
    </row>
    <row r="27867" spans="1:4">
      <c r="A27867" s="3">
        <v>45217.177083333336</v>
      </c>
      <c r="B27867" s="19">
        <v>418.6</v>
      </c>
      <c r="C27867" s="10">
        <v>293.99</v>
      </c>
      <c r="D27867" s="10">
        <v>927.83920000000001</v>
      </c>
    </row>
    <row r="27868" spans="1:4">
      <c r="A27868" s="3">
        <v>45217.1875</v>
      </c>
      <c r="B27868" s="19">
        <v>428.23</v>
      </c>
      <c r="C27868" s="10">
        <v>250.69</v>
      </c>
      <c r="D27868" s="10">
        <v>947.65830000000005</v>
      </c>
    </row>
    <row r="27869" spans="1:4">
      <c r="A27869" s="3">
        <v>45217.197916666664</v>
      </c>
      <c r="B27869" s="19">
        <v>450.73</v>
      </c>
      <c r="C27869" s="10">
        <v>260.52</v>
      </c>
      <c r="D27869" s="10">
        <v>979.96489999999994</v>
      </c>
    </row>
    <row r="27870" spans="1:4">
      <c r="A27870" s="3">
        <v>45217.208333333336</v>
      </c>
      <c r="B27870" s="19">
        <v>482.33</v>
      </c>
      <c r="C27870" s="10">
        <v>270.58999999999997</v>
      </c>
      <c r="D27870" s="10">
        <v>1010.9655</v>
      </c>
    </row>
    <row r="27871" spans="1:4">
      <c r="A27871" s="3">
        <v>45217.21875</v>
      </c>
      <c r="B27871" s="19">
        <v>497.33</v>
      </c>
      <c r="C27871" s="10">
        <v>303.69</v>
      </c>
      <c r="D27871" s="10">
        <v>1039.9041</v>
      </c>
    </row>
    <row r="27872" spans="1:4">
      <c r="A27872" s="3">
        <v>45217.229166666664</v>
      </c>
      <c r="B27872" s="19">
        <v>476.6</v>
      </c>
      <c r="C27872" s="10">
        <v>393.01</v>
      </c>
      <c r="D27872" s="10">
        <v>1070.6165000000001</v>
      </c>
    </row>
    <row r="27873" spans="1:4">
      <c r="A27873" s="3">
        <v>45217.239583333336</v>
      </c>
      <c r="B27873" s="19">
        <v>537.13</v>
      </c>
      <c r="C27873" s="10">
        <v>385.36</v>
      </c>
      <c r="D27873" s="10">
        <v>1144.9670000000001</v>
      </c>
    </row>
    <row r="27874" spans="1:4">
      <c r="A27874" s="3">
        <v>45217.25</v>
      </c>
      <c r="B27874" s="19">
        <v>512.23</v>
      </c>
      <c r="C27874" s="10">
        <v>462.85</v>
      </c>
      <c r="D27874" s="10">
        <v>1273.0295000000001</v>
      </c>
    </row>
    <row r="27875" spans="1:4">
      <c r="A27875" s="3">
        <v>45217.260416666664</v>
      </c>
      <c r="B27875" s="19">
        <v>529.23</v>
      </c>
      <c r="C27875" s="10">
        <v>478.6</v>
      </c>
      <c r="D27875" s="10">
        <v>1425.0698</v>
      </c>
    </row>
    <row r="27876" spans="1:4">
      <c r="A27876" s="3">
        <v>45217.270833333336</v>
      </c>
      <c r="B27876" s="19">
        <v>591.33000000000004</v>
      </c>
      <c r="C27876" s="10">
        <v>504.63</v>
      </c>
      <c r="D27876" s="10">
        <v>1616.2789</v>
      </c>
    </row>
    <row r="27877" spans="1:4">
      <c r="A27877" s="3">
        <v>45217.28125</v>
      </c>
      <c r="B27877" s="19">
        <v>604.20000000000005</v>
      </c>
      <c r="C27877" s="10">
        <v>527.05999999999995</v>
      </c>
      <c r="D27877" s="10">
        <v>1796.2260000000001</v>
      </c>
    </row>
    <row r="27878" spans="1:4">
      <c r="A27878" s="3">
        <v>45217.291666666664</v>
      </c>
      <c r="B27878" s="19">
        <v>565.73</v>
      </c>
      <c r="C27878" s="10">
        <v>504.95</v>
      </c>
      <c r="D27878" s="10">
        <v>1977.9992999999999</v>
      </c>
    </row>
    <row r="27879" spans="1:4">
      <c r="A27879" s="3">
        <v>45217.302083333336</v>
      </c>
      <c r="B27879" s="19">
        <v>552.13</v>
      </c>
      <c r="C27879" s="10">
        <v>516.21</v>
      </c>
      <c r="D27879" s="10">
        <v>2121.893</v>
      </c>
    </row>
    <row r="27880" spans="1:4">
      <c r="A27880" s="3">
        <v>45217.3125</v>
      </c>
      <c r="B27880" s="19">
        <v>528.83000000000004</v>
      </c>
      <c r="C27880" s="10">
        <v>471.72</v>
      </c>
      <c r="D27880" s="10">
        <v>2245.2714999999998</v>
      </c>
    </row>
    <row r="27881" spans="1:4">
      <c r="A27881" s="3">
        <v>45217.322916666664</v>
      </c>
      <c r="B27881" s="19">
        <v>531.51</v>
      </c>
      <c r="C27881" s="10">
        <v>495.78</v>
      </c>
      <c r="D27881" s="10">
        <v>2361.5495000000001</v>
      </c>
    </row>
    <row r="27882" spans="1:4">
      <c r="A27882" s="3">
        <v>45217.333333333336</v>
      </c>
      <c r="B27882" s="19">
        <v>594.39</v>
      </c>
      <c r="C27882" s="10">
        <v>521.42999999999995</v>
      </c>
      <c r="D27882" s="10">
        <v>2480.9169000000002</v>
      </c>
    </row>
    <row r="27883" spans="1:4">
      <c r="A27883" s="3">
        <v>45217.34375</v>
      </c>
      <c r="B27883" s="19">
        <v>595.52</v>
      </c>
      <c r="C27883" s="10">
        <v>505.18</v>
      </c>
      <c r="D27883" s="10">
        <v>2591.2615000000001</v>
      </c>
    </row>
    <row r="27884" spans="1:4">
      <c r="A27884" s="3">
        <v>45217.354166666664</v>
      </c>
      <c r="B27884" s="19">
        <v>919.73</v>
      </c>
      <c r="C27884" s="10">
        <v>472.42</v>
      </c>
      <c r="D27884" s="10">
        <v>2690.2323000000001</v>
      </c>
    </row>
    <row r="27885" spans="1:4">
      <c r="A27885" s="3">
        <v>45217.364583333336</v>
      </c>
      <c r="B27885" s="19">
        <v>600.6</v>
      </c>
      <c r="C27885" s="10">
        <v>479.27</v>
      </c>
      <c r="D27885" s="10">
        <v>2771.3688999999999</v>
      </c>
    </row>
    <row r="27886" spans="1:4">
      <c r="A27886" s="3">
        <v>45217.375</v>
      </c>
      <c r="B27886" s="19">
        <v>608.83000000000004</v>
      </c>
      <c r="C27886" s="10">
        <v>483.53</v>
      </c>
      <c r="D27886" s="10">
        <v>2839.7323999999999</v>
      </c>
    </row>
    <row r="27887" spans="1:4">
      <c r="A27887" s="3">
        <v>45217.385416666664</v>
      </c>
      <c r="B27887" s="19">
        <v>608.23</v>
      </c>
      <c r="C27887" s="10">
        <v>506.07</v>
      </c>
      <c r="D27887" s="10">
        <v>2885.3177999999998</v>
      </c>
    </row>
    <row r="27888" spans="1:4">
      <c r="A27888" s="3">
        <v>45217.395833333336</v>
      </c>
      <c r="B27888" s="19">
        <v>592.33000000000004</v>
      </c>
      <c r="C27888" s="10">
        <v>446.65</v>
      </c>
      <c r="D27888" s="10">
        <v>2899.1604000000002</v>
      </c>
    </row>
    <row r="27889" spans="1:4">
      <c r="A27889" s="3">
        <v>45217.40625</v>
      </c>
      <c r="B27889" s="19">
        <v>616.6</v>
      </c>
      <c r="C27889" s="10">
        <v>451.62</v>
      </c>
      <c r="D27889" s="10">
        <v>2882.2316999999998</v>
      </c>
    </row>
    <row r="27890" spans="1:4">
      <c r="A27890" s="3">
        <v>45217.416666666664</v>
      </c>
      <c r="B27890" s="19">
        <v>675.13</v>
      </c>
      <c r="C27890" s="10">
        <v>453.1</v>
      </c>
      <c r="D27890" s="10">
        <v>2870.0781000000002</v>
      </c>
    </row>
    <row r="27891" spans="1:4">
      <c r="A27891" s="3">
        <v>45217.427083333336</v>
      </c>
      <c r="B27891" s="19">
        <v>624.73</v>
      </c>
      <c r="C27891" s="10">
        <v>463.31</v>
      </c>
      <c r="D27891" s="10">
        <v>2858.3989000000001</v>
      </c>
    </row>
    <row r="27892" spans="1:4">
      <c r="A27892" s="3">
        <v>45217.4375</v>
      </c>
      <c r="B27892" s="19">
        <v>678.03</v>
      </c>
      <c r="C27892" s="10">
        <v>457.33</v>
      </c>
      <c r="D27892" s="10">
        <v>2833.9780999999998</v>
      </c>
    </row>
    <row r="27893" spans="1:4">
      <c r="A27893" s="3">
        <v>45217.447916666664</v>
      </c>
      <c r="B27893" s="19">
        <v>599.53</v>
      </c>
      <c r="C27893" s="10">
        <v>422.84</v>
      </c>
      <c r="D27893" s="10">
        <v>2820.4874</v>
      </c>
    </row>
    <row r="27894" spans="1:4">
      <c r="A27894" s="3">
        <v>45217.458333333336</v>
      </c>
      <c r="B27894" s="19">
        <v>598.4</v>
      </c>
      <c r="C27894" s="10">
        <v>414.06</v>
      </c>
      <c r="D27894" s="10">
        <v>2818.3211999999999</v>
      </c>
    </row>
    <row r="27895" spans="1:4">
      <c r="A27895" s="3">
        <v>45217.46875</v>
      </c>
      <c r="B27895" s="19">
        <v>599.53</v>
      </c>
      <c r="C27895" s="10">
        <v>421.47</v>
      </c>
      <c r="D27895" s="10">
        <v>2831.9823999999999</v>
      </c>
    </row>
    <row r="27896" spans="1:4">
      <c r="A27896" s="3">
        <v>45217.479166666664</v>
      </c>
      <c r="B27896" s="19">
        <v>534.03</v>
      </c>
      <c r="C27896" s="10">
        <v>417.94</v>
      </c>
      <c r="D27896" s="10">
        <v>2852.9758999999999</v>
      </c>
    </row>
    <row r="27897" spans="1:4">
      <c r="A27897" s="3">
        <v>45217.489583333336</v>
      </c>
      <c r="B27897" s="19">
        <v>564.53</v>
      </c>
      <c r="C27897" s="10">
        <v>411.77</v>
      </c>
      <c r="D27897" s="10">
        <v>2878.2601</v>
      </c>
    </row>
    <row r="27898" spans="1:4">
      <c r="A27898" s="3">
        <v>45217.5</v>
      </c>
      <c r="B27898" s="19">
        <v>581.42999999999995</v>
      </c>
      <c r="C27898" s="10">
        <v>415.36</v>
      </c>
      <c r="D27898" s="10">
        <v>2927.6154000000001</v>
      </c>
    </row>
    <row r="27899" spans="1:4">
      <c r="A27899" s="3">
        <v>45217.510416666664</v>
      </c>
      <c r="B27899" s="19">
        <v>583.9</v>
      </c>
      <c r="C27899" s="10">
        <v>468.88</v>
      </c>
      <c r="D27899" s="10">
        <v>2967.2601</v>
      </c>
    </row>
    <row r="27900" spans="1:4">
      <c r="A27900" s="3">
        <v>45217.520833333336</v>
      </c>
      <c r="B27900" s="19">
        <v>717.83</v>
      </c>
      <c r="C27900" s="10">
        <v>417.73</v>
      </c>
      <c r="D27900" s="10">
        <v>3007.5789</v>
      </c>
    </row>
    <row r="27901" spans="1:4">
      <c r="A27901" s="3">
        <v>45217.53125</v>
      </c>
      <c r="B27901" s="19">
        <v>1536.33</v>
      </c>
      <c r="C27901" s="10">
        <v>396.67</v>
      </c>
      <c r="D27901" s="10">
        <v>3012.2705999999998</v>
      </c>
    </row>
    <row r="27902" spans="1:4">
      <c r="A27902" s="3">
        <v>45217.541666666664</v>
      </c>
      <c r="B27902" s="19">
        <v>743.43</v>
      </c>
      <c r="C27902" s="10">
        <v>409.41</v>
      </c>
      <c r="D27902" s="10">
        <v>2981.4715000000001</v>
      </c>
    </row>
    <row r="27903" spans="1:4">
      <c r="A27903" s="3">
        <v>45217.552083333336</v>
      </c>
      <c r="B27903" s="19">
        <v>665.43</v>
      </c>
      <c r="C27903" s="10">
        <v>460.38</v>
      </c>
      <c r="D27903" s="10">
        <v>2924.2482</v>
      </c>
    </row>
    <row r="27904" spans="1:4">
      <c r="A27904" s="3">
        <v>45217.5625</v>
      </c>
      <c r="B27904" s="19">
        <v>589.79999999999995</v>
      </c>
      <c r="C27904" s="10">
        <v>396.1</v>
      </c>
      <c r="D27904" s="10">
        <v>2845.0376000000001</v>
      </c>
    </row>
    <row r="27905" spans="1:4">
      <c r="A27905" s="3">
        <v>45217.572916666664</v>
      </c>
      <c r="B27905" s="19">
        <v>603.42999999999995</v>
      </c>
      <c r="C27905" s="10">
        <v>367.98</v>
      </c>
      <c r="D27905" s="10">
        <v>2729.2184000000002</v>
      </c>
    </row>
    <row r="27906" spans="1:4">
      <c r="A27906" s="3">
        <v>45217.583333333336</v>
      </c>
      <c r="B27906" s="19">
        <v>538.42999999999995</v>
      </c>
      <c r="C27906" s="10">
        <v>407.72</v>
      </c>
      <c r="D27906" s="10">
        <v>2653.9186</v>
      </c>
    </row>
    <row r="27907" spans="1:4">
      <c r="A27907" s="3">
        <v>45217.59375</v>
      </c>
      <c r="B27907" s="19">
        <v>555.33000000000004</v>
      </c>
      <c r="C27907" s="10">
        <v>457.36</v>
      </c>
      <c r="D27907" s="10">
        <v>2595.9969000000001</v>
      </c>
    </row>
    <row r="27908" spans="1:4">
      <c r="A27908" s="3">
        <v>45217.604166666664</v>
      </c>
      <c r="B27908" s="19">
        <v>533.42999999999995</v>
      </c>
      <c r="C27908" s="10">
        <v>452.07</v>
      </c>
      <c r="D27908" s="10">
        <v>2518.5841999999998</v>
      </c>
    </row>
    <row r="27909" spans="1:4">
      <c r="A27909" s="3">
        <v>45217.614583333336</v>
      </c>
      <c r="B27909" s="19">
        <v>534.29999999999995</v>
      </c>
      <c r="C27909" s="10">
        <v>409.37</v>
      </c>
      <c r="D27909" s="10">
        <v>2470.9301</v>
      </c>
    </row>
    <row r="27910" spans="1:4">
      <c r="A27910" s="3">
        <v>45217.625</v>
      </c>
      <c r="B27910" s="19">
        <v>596.33000000000004</v>
      </c>
      <c r="C27910" s="10">
        <v>370.18</v>
      </c>
      <c r="D27910" s="10">
        <v>2453.9643999999998</v>
      </c>
    </row>
    <row r="27911" spans="1:4">
      <c r="A27911" s="3">
        <v>45217.635416666664</v>
      </c>
      <c r="B27911" s="19">
        <v>634.63</v>
      </c>
      <c r="C27911" s="10">
        <v>413.32</v>
      </c>
      <c r="D27911" s="10">
        <v>2428.9789999999998</v>
      </c>
    </row>
    <row r="27912" spans="1:4">
      <c r="A27912" s="3">
        <v>45217.645833333336</v>
      </c>
      <c r="B27912" s="19">
        <v>656.73</v>
      </c>
      <c r="C27912" s="10">
        <v>415.37</v>
      </c>
      <c r="D27912" s="10">
        <v>2418.2212</v>
      </c>
    </row>
    <row r="27913" spans="1:4">
      <c r="A27913" s="3">
        <v>45217.65625</v>
      </c>
      <c r="B27913" s="19">
        <v>621.73</v>
      </c>
      <c r="C27913" s="10">
        <v>421.08</v>
      </c>
      <c r="D27913" s="10">
        <v>2396.2538</v>
      </c>
    </row>
    <row r="27914" spans="1:4">
      <c r="A27914" s="3">
        <v>45217.666666666664</v>
      </c>
      <c r="B27914" s="19">
        <v>574.20000000000005</v>
      </c>
      <c r="C27914" s="10">
        <v>373.85</v>
      </c>
      <c r="D27914" s="10">
        <v>2371.5288999999998</v>
      </c>
    </row>
    <row r="27915" spans="1:4">
      <c r="A27915" s="3">
        <v>45217.677083333336</v>
      </c>
      <c r="B27915" s="19">
        <v>699.23</v>
      </c>
      <c r="C27915" s="10">
        <v>362.24</v>
      </c>
      <c r="D27915" s="10">
        <v>2351.3769000000002</v>
      </c>
    </row>
    <row r="27916" spans="1:4">
      <c r="A27916" s="3">
        <v>45217.6875</v>
      </c>
      <c r="B27916" s="19">
        <v>583.33000000000004</v>
      </c>
      <c r="C27916" s="10">
        <v>386.19</v>
      </c>
      <c r="D27916" s="10">
        <v>2333.1163000000001</v>
      </c>
    </row>
    <row r="27917" spans="1:4">
      <c r="A27917" s="3">
        <v>45217.697916666664</v>
      </c>
      <c r="B27917" s="19">
        <v>680.83</v>
      </c>
      <c r="C27917" s="10">
        <v>367.47</v>
      </c>
      <c r="D27917" s="10">
        <v>2334.9292999999998</v>
      </c>
    </row>
    <row r="27918" spans="1:4">
      <c r="A27918" s="3">
        <v>45217.708333333336</v>
      </c>
      <c r="B27918" s="19">
        <v>623.33000000000004</v>
      </c>
      <c r="C27918" s="10">
        <v>366.55</v>
      </c>
      <c r="D27918" s="10">
        <v>2330.3103999999998</v>
      </c>
    </row>
    <row r="27919" spans="1:4">
      <c r="A27919" s="3">
        <v>45217.71875</v>
      </c>
      <c r="B27919" s="19">
        <v>626.29999999999995</v>
      </c>
      <c r="C27919" s="10">
        <v>344.63</v>
      </c>
      <c r="D27919" s="10">
        <v>2358.8353000000002</v>
      </c>
    </row>
    <row r="27920" spans="1:4">
      <c r="A27920" s="3">
        <v>45217.729166666664</v>
      </c>
      <c r="B27920" s="19">
        <v>622.23</v>
      </c>
      <c r="C27920" s="10">
        <v>381.83</v>
      </c>
      <c r="D27920" s="10">
        <v>2421.7148000000002</v>
      </c>
    </row>
    <row r="27921" spans="1:4">
      <c r="A27921" s="3">
        <v>45217.739583333336</v>
      </c>
      <c r="B27921" s="19">
        <v>605.73</v>
      </c>
      <c r="C27921" s="10">
        <v>387.37</v>
      </c>
      <c r="D27921" s="10">
        <v>2471.5707000000002</v>
      </c>
    </row>
    <row r="27922" spans="1:4">
      <c r="A27922" s="3">
        <v>45217.75</v>
      </c>
      <c r="B27922" s="19">
        <v>627.33000000000004</v>
      </c>
      <c r="C27922" s="10">
        <v>389.01</v>
      </c>
      <c r="D27922" s="10">
        <v>2530.9083000000001</v>
      </c>
    </row>
    <row r="27923" spans="1:4">
      <c r="A27923" s="3">
        <v>45217.760416666664</v>
      </c>
      <c r="B27923" s="19">
        <v>557.73</v>
      </c>
      <c r="C27923" s="10">
        <v>376.7</v>
      </c>
      <c r="D27923" s="10">
        <v>2574.9234000000001</v>
      </c>
    </row>
    <row r="27924" spans="1:4">
      <c r="A27924" s="3">
        <v>45217.770833333336</v>
      </c>
      <c r="B27924" s="19">
        <v>600.29999999999995</v>
      </c>
      <c r="C27924" s="10">
        <v>385.74</v>
      </c>
      <c r="D27924" s="10">
        <v>2625.5621999999998</v>
      </c>
    </row>
    <row r="27925" spans="1:4">
      <c r="A27925" s="3">
        <v>45217.78125</v>
      </c>
      <c r="B27925" s="19">
        <v>519.83000000000004</v>
      </c>
      <c r="C27925" s="10">
        <v>402.3</v>
      </c>
      <c r="D27925" s="10">
        <v>2659.4063999999998</v>
      </c>
    </row>
    <row r="27926" spans="1:4">
      <c r="A27926" s="3">
        <v>45217.791666666664</v>
      </c>
      <c r="B27926" s="19">
        <v>509.83</v>
      </c>
      <c r="C27926" s="10">
        <v>372.86</v>
      </c>
      <c r="D27926" s="10">
        <v>2698.4744000000001</v>
      </c>
    </row>
    <row r="27927" spans="1:4">
      <c r="A27927" s="3">
        <v>45217.802083333336</v>
      </c>
      <c r="B27927" s="19">
        <v>532.73</v>
      </c>
      <c r="C27927" s="10">
        <v>390.57</v>
      </c>
      <c r="D27927" s="10">
        <v>2727.2685999999999</v>
      </c>
    </row>
    <row r="27928" spans="1:4">
      <c r="A27928" s="3">
        <v>45217.8125</v>
      </c>
      <c r="B27928" s="19">
        <v>535.29999999999995</v>
      </c>
      <c r="C27928" s="10">
        <v>352.1</v>
      </c>
      <c r="D27928" s="10">
        <v>2764.1577000000002</v>
      </c>
    </row>
    <row r="27929" spans="1:4">
      <c r="A27929" s="3">
        <v>45217.822916666664</v>
      </c>
      <c r="B27929" s="19">
        <v>554.73</v>
      </c>
      <c r="C27929" s="10">
        <v>401.65</v>
      </c>
      <c r="D27929" s="10">
        <v>2795.4982</v>
      </c>
    </row>
    <row r="27930" spans="1:4">
      <c r="A27930" s="3">
        <v>45217.833333333336</v>
      </c>
      <c r="B27930" s="19">
        <v>489.23</v>
      </c>
      <c r="C27930" s="10">
        <v>375.39</v>
      </c>
      <c r="D27930" s="10">
        <v>2778.5019000000002</v>
      </c>
    </row>
    <row r="27931" spans="1:4">
      <c r="A27931" s="3">
        <v>45217.84375</v>
      </c>
      <c r="B27931" s="19">
        <v>518.73</v>
      </c>
      <c r="C27931" s="10">
        <v>327.69</v>
      </c>
      <c r="D27931" s="10">
        <v>2734.7961</v>
      </c>
    </row>
    <row r="27932" spans="1:4">
      <c r="A27932" s="3">
        <v>45217.854166666664</v>
      </c>
      <c r="B27932" s="19">
        <v>496.73</v>
      </c>
      <c r="C27932" s="10">
        <v>302.95</v>
      </c>
      <c r="D27932" s="10">
        <v>2658.3258000000001</v>
      </c>
    </row>
    <row r="27933" spans="1:4">
      <c r="A27933" s="3">
        <v>45217.864583333336</v>
      </c>
      <c r="B27933" s="19">
        <v>475.3</v>
      </c>
      <c r="C27933" s="10">
        <v>301.99</v>
      </c>
      <c r="D27933" s="10">
        <v>2580.7511</v>
      </c>
    </row>
    <row r="27934" spans="1:4">
      <c r="A27934" s="3">
        <v>45217.875</v>
      </c>
      <c r="B27934" s="19">
        <v>451.33</v>
      </c>
      <c r="C27934" s="10">
        <v>260.70999999999998</v>
      </c>
      <c r="D27934" s="10">
        <v>2520.6509000000001</v>
      </c>
    </row>
    <row r="27935" spans="1:4">
      <c r="A27935" s="3">
        <v>45217.885416666664</v>
      </c>
      <c r="B27935" s="19">
        <v>447.93</v>
      </c>
      <c r="C27935" s="10">
        <v>241.13</v>
      </c>
      <c r="D27935" s="10">
        <v>2483.5241999999998</v>
      </c>
    </row>
    <row r="27936" spans="1:4">
      <c r="A27936" s="3">
        <v>45217.895833333336</v>
      </c>
      <c r="B27936" s="19">
        <v>478.23</v>
      </c>
      <c r="C27936" s="10">
        <v>261.37</v>
      </c>
      <c r="D27936" s="10">
        <v>2448.9560999999999</v>
      </c>
    </row>
    <row r="27937" spans="1:4">
      <c r="A27937" s="3">
        <v>45217.90625</v>
      </c>
      <c r="B27937" s="19">
        <v>438.73</v>
      </c>
      <c r="C27937" s="10">
        <v>275.37</v>
      </c>
      <c r="D27937" s="10">
        <v>2415.4703</v>
      </c>
    </row>
    <row r="27938" spans="1:4">
      <c r="A27938" s="3">
        <v>45217.916666666664</v>
      </c>
      <c r="B27938" s="19">
        <v>445.2</v>
      </c>
      <c r="C27938" s="10">
        <v>261.68</v>
      </c>
      <c r="D27938" s="10">
        <v>2362.7242000000001</v>
      </c>
    </row>
    <row r="27939" spans="1:4">
      <c r="A27939" s="3">
        <v>45217.927083333336</v>
      </c>
      <c r="B27939" s="19">
        <v>498.23</v>
      </c>
      <c r="C27939" s="10">
        <v>261.56</v>
      </c>
      <c r="D27939" s="10">
        <v>2299.2202000000002</v>
      </c>
    </row>
    <row r="27940" spans="1:4">
      <c r="A27940" s="3">
        <v>45217.9375</v>
      </c>
      <c r="B27940" s="19">
        <v>473.83</v>
      </c>
      <c r="C27940" s="10">
        <v>241.87</v>
      </c>
      <c r="D27940" s="10">
        <v>2209.2545</v>
      </c>
    </row>
    <row r="27941" spans="1:4">
      <c r="A27941" s="3">
        <v>45217.947916666664</v>
      </c>
      <c r="B27941" s="19">
        <v>506.33</v>
      </c>
      <c r="C27941" s="10">
        <v>253.14</v>
      </c>
      <c r="D27941" s="10">
        <v>2105.5734000000002</v>
      </c>
    </row>
    <row r="27942" spans="1:4">
      <c r="A27942" s="3">
        <v>45217.958333333336</v>
      </c>
      <c r="B27942" s="19">
        <v>414.83</v>
      </c>
      <c r="C27942" s="10">
        <v>278.44</v>
      </c>
      <c r="D27942" s="10">
        <v>1992.3223</v>
      </c>
    </row>
    <row r="27943" spans="1:4">
      <c r="A27943" s="3">
        <v>45217.96875</v>
      </c>
      <c r="B27943" s="19">
        <v>483.3</v>
      </c>
      <c r="C27943" s="10">
        <v>271.17</v>
      </c>
      <c r="D27943" s="10">
        <v>1872.0061000000001</v>
      </c>
    </row>
    <row r="27944" spans="1:4">
      <c r="A27944" s="3">
        <v>45217.979166666664</v>
      </c>
      <c r="B27944" s="19">
        <v>375.33</v>
      </c>
      <c r="C27944" s="10">
        <v>267.87</v>
      </c>
      <c r="D27944" s="10">
        <v>1751.7548999999999</v>
      </c>
    </row>
    <row r="27945" spans="1:4">
      <c r="A27945" s="3">
        <v>45217.989583333336</v>
      </c>
      <c r="B27945" s="19">
        <v>368.23</v>
      </c>
      <c r="C27945" s="10">
        <v>278.13</v>
      </c>
      <c r="D27945" s="10">
        <v>1653.9473</v>
      </c>
    </row>
    <row r="27946" spans="1:4">
      <c r="A27946" s="3">
        <v>45217</v>
      </c>
      <c r="B27946" s="19">
        <v>424.23</v>
      </c>
      <c r="C27946" s="10">
        <v>322.08999999999997</v>
      </c>
      <c r="D27946" s="10">
        <v>1543.7646</v>
      </c>
    </row>
    <row r="27947" spans="1:4">
      <c r="A27947" s="3">
        <v>45218.010416666664</v>
      </c>
      <c r="B27947" s="19">
        <v>354.83</v>
      </c>
      <c r="C27947" s="10">
        <v>294.77</v>
      </c>
      <c r="D27947" s="10">
        <v>1428.5327</v>
      </c>
    </row>
    <row r="27948" spans="1:4">
      <c r="A27948" s="3">
        <v>45218.020833333336</v>
      </c>
      <c r="B27948" s="19">
        <v>373.8</v>
      </c>
      <c r="C27948" s="10">
        <v>261.02999999999997</v>
      </c>
      <c r="D27948" s="10">
        <v>1312.2978000000001</v>
      </c>
    </row>
    <row r="27949" spans="1:4">
      <c r="A27949" s="3">
        <v>45218.03125</v>
      </c>
      <c r="B27949" s="19">
        <v>358.83</v>
      </c>
      <c r="C27949" s="10">
        <v>254.4</v>
      </c>
      <c r="D27949" s="10">
        <v>1198.0655999999999</v>
      </c>
    </row>
    <row r="27950" spans="1:4">
      <c r="A27950" s="3">
        <v>45218.041666666664</v>
      </c>
      <c r="B27950" s="19">
        <v>376.83</v>
      </c>
      <c r="C27950" s="10">
        <v>307.64999999999998</v>
      </c>
      <c r="D27950" s="10">
        <v>1122.7834</v>
      </c>
    </row>
    <row r="27951" spans="1:4">
      <c r="A27951" s="3">
        <v>45218.052083333336</v>
      </c>
      <c r="B27951" s="19">
        <v>416.23</v>
      </c>
      <c r="C27951" s="10">
        <v>244.67</v>
      </c>
      <c r="D27951" s="10">
        <v>1066.3985</v>
      </c>
    </row>
    <row r="27952" spans="1:4">
      <c r="A27952" s="3">
        <v>45218.0625</v>
      </c>
      <c r="B27952" s="19">
        <v>454.23</v>
      </c>
      <c r="C27952" s="10">
        <v>211.2</v>
      </c>
      <c r="D27952" s="10">
        <v>1037.3922</v>
      </c>
    </row>
    <row r="27953" spans="1:4">
      <c r="A27953" s="3">
        <v>45218.072916666664</v>
      </c>
      <c r="B27953" s="19">
        <v>464.2</v>
      </c>
      <c r="C27953" s="10">
        <v>205.22</v>
      </c>
      <c r="D27953" s="10">
        <v>988.39890000000003</v>
      </c>
    </row>
    <row r="27954" spans="1:4">
      <c r="A27954" s="3">
        <v>45218.083333333336</v>
      </c>
      <c r="B27954" s="19">
        <v>1209.83</v>
      </c>
      <c r="C27954" s="10">
        <v>247.78</v>
      </c>
      <c r="D27954" s="10">
        <v>964.53060000000005</v>
      </c>
    </row>
    <row r="27955" spans="1:4">
      <c r="A27955" s="3">
        <v>45218.09375</v>
      </c>
      <c r="B27955" s="19">
        <v>448.73</v>
      </c>
      <c r="C27955" s="10">
        <v>260.73</v>
      </c>
      <c r="D27955" s="10">
        <v>957.88990000000001</v>
      </c>
    </row>
    <row r="27956" spans="1:4">
      <c r="A27956" s="3">
        <v>45218.104166666664</v>
      </c>
      <c r="B27956" s="19">
        <v>409.23</v>
      </c>
      <c r="C27956" s="10">
        <v>209.48</v>
      </c>
      <c r="D27956" s="10">
        <v>957.5847</v>
      </c>
    </row>
    <row r="27957" spans="1:4">
      <c r="A27957" s="3">
        <v>45218.114583333336</v>
      </c>
      <c r="B27957" s="19">
        <v>1186.33</v>
      </c>
      <c r="C27957" s="10">
        <v>219.25</v>
      </c>
      <c r="D27957" s="10">
        <v>932.346</v>
      </c>
    </row>
    <row r="27958" spans="1:4">
      <c r="A27958" s="3">
        <v>45218.125</v>
      </c>
      <c r="B27958" s="19">
        <v>406.6</v>
      </c>
      <c r="C27958" s="10">
        <v>231.02</v>
      </c>
      <c r="D27958" s="10">
        <v>918.14099999999996</v>
      </c>
    </row>
    <row r="27959" spans="1:4">
      <c r="A27959" s="3">
        <v>45218.135416666664</v>
      </c>
      <c r="B27959" s="19">
        <v>340.63</v>
      </c>
      <c r="C27959" s="10">
        <v>250.86</v>
      </c>
      <c r="D27959" s="10">
        <v>916.41830000000004</v>
      </c>
    </row>
    <row r="27960" spans="1:4">
      <c r="A27960" s="3">
        <v>45218.145833333336</v>
      </c>
      <c r="B27960" s="19">
        <v>366.13</v>
      </c>
      <c r="C27960" s="10">
        <v>260.25</v>
      </c>
      <c r="D27960" s="10">
        <v>909.99959999999999</v>
      </c>
    </row>
    <row r="27961" spans="1:4">
      <c r="A27961" s="3">
        <v>45218.15625</v>
      </c>
      <c r="B27961" s="19">
        <v>347.63</v>
      </c>
      <c r="C27961" s="10">
        <v>248.43</v>
      </c>
      <c r="D27961" s="10">
        <v>924.65729999999996</v>
      </c>
    </row>
    <row r="27962" spans="1:4">
      <c r="A27962" s="3">
        <v>45218.166666666664</v>
      </c>
      <c r="B27962" s="19">
        <v>362.23</v>
      </c>
      <c r="C27962" s="10">
        <v>269.02</v>
      </c>
      <c r="D27962" s="10">
        <v>925.9923</v>
      </c>
    </row>
    <row r="27963" spans="1:4">
      <c r="A27963" s="3">
        <v>45218.177083333336</v>
      </c>
      <c r="B27963" s="19">
        <v>461.7</v>
      </c>
      <c r="C27963" s="10">
        <v>301.37</v>
      </c>
      <c r="D27963" s="10">
        <v>940.34029999999996</v>
      </c>
    </row>
    <row r="27964" spans="1:4">
      <c r="A27964" s="3">
        <v>45218.1875</v>
      </c>
      <c r="B27964" s="19">
        <v>447.83</v>
      </c>
      <c r="C27964" s="10">
        <v>309.19</v>
      </c>
      <c r="D27964" s="10">
        <v>958.16510000000005</v>
      </c>
    </row>
    <row r="27965" spans="1:4">
      <c r="A27965" s="3">
        <v>45218.197916666664</v>
      </c>
      <c r="B27965" s="19">
        <v>493.73</v>
      </c>
      <c r="C27965" s="10">
        <v>248.88</v>
      </c>
      <c r="D27965" s="10">
        <v>977.87559999999996</v>
      </c>
    </row>
    <row r="27966" spans="1:4">
      <c r="A27966" s="3">
        <v>45218.208333333336</v>
      </c>
      <c r="B27966" s="19">
        <v>486.13</v>
      </c>
      <c r="C27966" s="10">
        <v>249.76</v>
      </c>
      <c r="D27966" s="10">
        <v>1011.47</v>
      </c>
    </row>
    <row r="27967" spans="1:4">
      <c r="A27967" s="3">
        <v>45218.21875</v>
      </c>
      <c r="B27967" s="19">
        <v>458.23</v>
      </c>
      <c r="C27967" s="10">
        <v>299.98</v>
      </c>
      <c r="D27967" s="10">
        <v>1035.0896</v>
      </c>
    </row>
    <row r="27968" spans="1:4">
      <c r="A27968" s="3">
        <v>45218.229166666664</v>
      </c>
      <c r="B27968" s="19">
        <v>526.70000000000005</v>
      </c>
      <c r="C27968" s="10">
        <v>349.33</v>
      </c>
      <c r="D27968" s="10">
        <v>1076.5586000000001</v>
      </c>
    </row>
    <row r="27969" spans="1:4">
      <c r="A27969" s="3">
        <v>45218.239583333336</v>
      </c>
      <c r="B27969" s="19">
        <v>574.83000000000004</v>
      </c>
      <c r="C27969" s="10">
        <v>341.04</v>
      </c>
      <c r="D27969" s="10">
        <v>1155.4431999999999</v>
      </c>
    </row>
    <row r="27970" spans="1:4">
      <c r="A27970" s="3">
        <v>45218.25</v>
      </c>
      <c r="B27970" s="19">
        <v>570.83000000000004</v>
      </c>
      <c r="C27970" s="10">
        <v>400.26</v>
      </c>
      <c r="D27970" s="10">
        <v>1278.6763000000001</v>
      </c>
    </row>
    <row r="27971" spans="1:4">
      <c r="A27971" s="3">
        <v>45218.260416666664</v>
      </c>
      <c r="B27971" s="19">
        <v>532.33000000000004</v>
      </c>
      <c r="C27971" s="10">
        <v>438.77</v>
      </c>
      <c r="D27971" s="10">
        <v>1443.961</v>
      </c>
    </row>
    <row r="27972" spans="1:4">
      <c r="A27972" s="3">
        <v>45218.270833333336</v>
      </c>
      <c r="B27972" s="19">
        <v>511.33</v>
      </c>
      <c r="C27972" s="10">
        <v>513.75</v>
      </c>
      <c r="D27972" s="10">
        <v>1617.0371</v>
      </c>
    </row>
    <row r="27973" spans="1:4">
      <c r="A27973" s="3">
        <v>45218.28125</v>
      </c>
      <c r="B27973" s="19">
        <v>476.2</v>
      </c>
      <c r="C27973" s="10">
        <v>498.91</v>
      </c>
      <c r="D27973" s="10">
        <v>1808.3827000000001</v>
      </c>
    </row>
    <row r="27974" spans="1:4">
      <c r="A27974" s="3">
        <v>45218.291666666664</v>
      </c>
      <c r="B27974" s="19">
        <v>496.73</v>
      </c>
      <c r="C27974" s="10">
        <v>495.99</v>
      </c>
      <c r="D27974" s="10">
        <v>1981.5201</v>
      </c>
    </row>
    <row r="27975" spans="1:4">
      <c r="A27975" s="3">
        <v>45218.302083333336</v>
      </c>
      <c r="B27975" s="19">
        <v>504.23</v>
      </c>
      <c r="C27975" s="10">
        <v>495.07</v>
      </c>
      <c r="D27975" s="10">
        <v>2146.5261</v>
      </c>
    </row>
    <row r="27976" spans="1:4">
      <c r="A27976" s="3">
        <v>45218.3125</v>
      </c>
      <c r="B27976" s="19">
        <v>508.83</v>
      </c>
      <c r="C27976" s="10">
        <v>499.03</v>
      </c>
      <c r="D27976" s="10">
        <v>2266.5533</v>
      </c>
    </row>
    <row r="27977" spans="1:4">
      <c r="A27977" s="3">
        <v>45218.322916666664</v>
      </c>
      <c r="B27977" s="19">
        <v>525.29999999999995</v>
      </c>
      <c r="C27977" s="10">
        <v>471.25</v>
      </c>
      <c r="D27977" s="10">
        <v>2377.2368000000001</v>
      </c>
    </row>
    <row r="27978" spans="1:4">
      <c r="A27978" s="3">
        <v>45218.333333333336</v>
      </c>
      <c r="B27978" s="19">
        <v>553.42999999999995</v>
      </c>
      <c r="C27978" s="10">
        <v>452.62</v>
      </c>
      <c r="D27978" s="10">
        <v>2491.8420000000001</v>
      </c>
    </row>
    <row r="27979" spans="1:4">
      <c r="A27979" s="3">
        <v>45218.34375</v>
      </c>
      <c r="B27979" s="19">
        <v>654.73</v>
      </c>
      <c r="C27979" s="10">
        <v>473.14</v>
      </c>
      <c r="D27979" s="10">
        <v>2609.8393999999998</v>
      </c>
    </row>
    <row r="27980" spans="1:4">
      <c r="A27980" s="3">
        <v>45218.354166666664</v>
      </c>
      <c r="B27980" s="19">
        <v>626.23</v>
      </c>
      <c r="C27980" s="10">
        <v>508.91</v>
      </c>
      <c r="D27980" s="10">
        <v>2701.2849999999999</v>
      </c>
    </row>
    <row r="27981" spans="1:4">
      <c r="A27981" s="3">
        <v>45218.364583333336</v>
      </c>
      <c r="B27981" s="19">
        <v>610.73</v>
      </c>
      <c r="C27981" s="10">
        <v>534.33000000000004</v>
      </c>
      <c r="D27981" s="10">
        <v>2792.3616000000002</v>
      </c>
    </row>
    <row r="27982" spans="1:4">
      <c r="A27982" s="3">
        <v>45218.375</v>
      </c>
      <c r="B27982" s="19">
        <v>666.8</v>
      </c>
      <c r="C27982" s="10">
        <v>492</v>
      </c>
      <c r="D27982" s="10">
        <v>2867.9358999999999</v>
      </c>
    </row>
    <row r="27983" spans="1:4">
      <c r="A27983" s="3">
        <v>45218.385416666664</v>
      </c>
      <c r="B27983" s="19">
        <v>622.33000000000004</v>
      </c>
      <c r="C27983" s="10">
        <v>480.67</v>
      </c>
      <c r="D27983" s="10">
        <v>2893.9423000000002</v>
      </c>
    </row>
    <row r="27984" spans="1:4">
      <c r="A27984" s="3">
        <v>45218.395833333336</v>
      </c>
      <c r="B27984" s="19">
        <v>650.83000000000004</v>
      </c>
      <c r="C27984" s="10">
        <v>480.75</v>
      </c>
      <c r="D27984" s="10">
        <v>2903.5798</v>
      </c>
    </row>
    <row r="27985" spans="1:4">
      <c r="A27985" s="3">
        <v>45218.40625</v>
      </c>
      <c r="B27985" s="19">
        <v>630.33000000000004</v>
      </c>
      <c r="C27985" s="10">
        <v>511.05</v>
      </c>
      <c r="D27985" s="10">
        <v>2896.2568000000001</v>
      </c>
    </row>
    <row r="27986" spans="1:4">
      <c r="A27986" s="3">
        <v>45218.416666666664</v>
      </c>
      <c r="B27986" s="19">
        <v>675.23</v>
      </c>
      <c r="C27986" s="10">
        <v>439.6</v>
      </c>
      <c r="D27986" s="10">
        <v>2878.6104</v>
      </c>
    </row>
    <row r="27987" spans="1:4">
      <c r="A27987" s="3">
        <v>45218.427083333336</v>
      </c>
      <c r="B27987" s="19">
        <v>687.2</v>
      </c>
      <c r="C27987" s="10">
        <v>428.83</v>
      </c>
      <c r="D27987" s="10">
        <v>2855.1053999999999</v>
      </c>
    </row>
    <row r="27988" spans="1:4">
      <c r="A27988" s="3">
        <v>45218.4375</v>
      </c>
      <c r="B27988" s="19">
        <v>707.73</v>
      </c>
      <c r="C27988" s="10">
        <v>431.45</v>
      </c>
      <c r="D27988" s="10">
        <v>2856.7714999999998</v>
      </c>
    </row>
    <row r="27989" spans="1:4">
      <c r="A27989" s="3">
        <v>45218.447916666664</v>
      </c>
      <c r="B27989" s="19">
        <v>679.83</v>
      </c>
      <c r="C27989" s="10">
        <v>461.9</v>
      </c>
      <c r="D27989" s="10">
        <v>2849.8209999999999</v>
      </c>
    </row>
    <row r="27990" spans="1:4">
      <c r="A27990" s="3">
        <v>45218.458333333336</v>
      </c>
      <c r="B27990" s="19">
        <v>641.33000000000004</v>
      </c>
      <c r="C27990" s="10">
        <v>443.83</v>
      </c>
      <c r="D27990" s="10">
        <v>2853.7206999999999</v>
      </c>
    </row>
    <row r="27991" spans="1:4">
      <c r="A27991" s="3">
        <v>45218.46875</v>
      </c>
      <c r="B27991" s="19">
        <v>727.33</v>
      </c>
      <c r="C27991" s="10">
        <v>433.72</v>
      </c>
      <c r="D27991" s="10">
        <v>2842.5666999999999</v>
      </c>
    </row>
    <row r="27992" spans="1:4">
      <c r="A27992" s="3">
        <v>45218.479166666664</v>
      </c>
      <c r="B27992" s="19">
        <v>670.3</v>
      </c>
      <c r="C27992" s="10">
        <v>475.05</v>
      </c>
      <c r="D27992" s="10">
        <v>2866.8238000000001</v>
      </c>
    </row>
    <row r="27993" spans="1:4">
      <c r="A27993" s="3">
        <v>45218.489583333336</v>
      </c>
      <c r="B27993" s="19">
        <v>673.23</v>
      </c>
      <c r="C27993" s="10">
        <v>455.02</v>
      </c>
      <c r="D27993" s="10">
        <v>2899.6120999999998</v>
      </c>
    </row>
    <row r="27994" spans="1:4">
      <c r="A27994" s="3">
        <v>45218.5</v>
      </c>
      <c r="B27994" s="19">
        <v>782.73</v>
      </c>
      <c r="C27994" s="10">
        <v>502.62</v>
      </c>
      <c r="D27994" s="10">
        <v>2943.6289000000002</v>
      </c>
    </row>
    <row r="27995" spans="1:4">
      <c r="A27995" s="3">
        <v>45218.510416666664</v>
      </c>
      <c r="B27995" s="19">
        <v>804.23</v>
      </c>
      <c r="C27995" s="10">
        <v>430.5</v>
      </c>
      <c r="D27995" s="10">
        <v>2983.5340000000001</v>
      </c>
    </row>
    <row r="27996" spans="1:4">
      <c r="A27996" s="3">
        <v>45218.520833333336</v>
      </c>
      <c r="B27996" s="19">
        <v>680.33</v>
      </c>
      <c r="C27996" s="10">
        <v>449.29</v>
      </c>
      <c r="D27996" s="10">
        <v>3022.7275</v>
      </c>
    </row>
    <row r="27997" spans="1:4">
      <c r="A27997" s="3">
        <v>45218.53125</v>
      </c>
      <c r="B27997" s="19">
        <v>721.3</v>
      </c>
      <c r="C27997" s="10">
        <v>434.47</v>
      </c>
      <c r="D27997" s="10">
        <v>3017.8453</v>
      </c>
    </row>
    <row r="27998" spans="1:4">
      <c r="A27998" s="3">
        <v>45218.541666666664</v>
      </c>
      <c r="B27998" s="19">
        <v>773.33</v>
      </c>
      <c r="C27998" s="10">
        <v>456.42</v>
      </c>
      <c r="D27998" s="10">
        <v>3004.2845000000002</v>
      </c>
    </row>
    <row r="27999" spans="1:4">
      <c r="A27999" s="3">
        <v>45218.552083333336</v>
      </c>
      <c r="B27999" s="19">
        <v>805.23</v>
      </c>
      <c r="C27999" s="10">
        <v>427.82</v>
      </c>
      <c r="D27999" s="10">
        <v>2927.0131000000001</v>
      </c>
    </row>
    <row r="28000" spans="1:4">
      <c r="A28000" s="3">
        <v>45218.5625</v>
      </c>
      <c r="B28000" s="19">
        <v>721.13</v>
      </c>
      <c r="C28000" s="10">
        <v>398.87</v>
      </c>
      <c r="D28000" s="10">
        <v>2842.8515000000002</v>
      </c>
    </row>
    <row r="28001" spans="1:4">
      <c r="A28001" s="3">
        <v>45218.572916666664</v>
      </c>
      <c r="B28001" s="19">
        <v>692.73</v>
      </c>
      <c r="C28001" s="10">
        <v>410.12</v>
      </c>
      <c r="D28001" s="10">
        <v>2748.3814000000002</v>
      </c>
    </row>
    <row r="28002" spans="1:4">
      <c r="A28002" s="3">
        <v>45218.583333333336</v>
      </c>
      <c r="B28002" s="19">
        <v>698.2</v>
      </c>
      <c r="C28002" s="10">
        <v>424.55</v>
      </c>
      <c r="D28002" s="10">
        <v>2661.3620999999998</v>
      </c>
    </row>
    <row r="28003" spans="1:4">
      <c r="A28003" s="3">
        <v>45218.59375</v>
      </c>
      <c r="B28003" s="19">
        <v>1479.33</v>
      </c>
      <c r="C28003" s="10">
        <v>468.75</v>
      </c>
      <c r="D28003" s="10">
        <v>2600.8903</v>
      </c>
    </row>
    <row r="28004" spans="1:4">
      <c r="A28004" s="3">
        <v>45218.604166666664</v>
      </c>
      <c r="B28004" s="19">
        <v>675.73</v>
      </c>
      <c r="C28004" s="10">
        <v>400.33</v>
      </c>
      <c r="D28004" s="10">
        <v>2527.7905000000001</v>
      </c>
    </row>
    <row r="28005" spans="1:4">
      <c r="A28005" s="3">
        <v>45218.614583333336</v>
      </c>
      <c r="B28005" s="19">
        <v>734.33</v>
      </c>
      <c r="C28005" s="10">
        <v>425.72</v>
      </c>
      <c r="D28005" s="10">
        <v>2488.7494999999999</v>
      </c>
    </row>
    <row r="28006" spans="1:4">
      <c r="A28006" s="3">
        <v>45218.625</v>
      </c>
      <c r="B28006" s="19">
        <v>829.13</v>
      </c>
      <c r="C28006" s="10">
        <v>442.66</v>
      </c>
      <c r="D28006" s="10">
        <v>2466.2219</v>
      </c>
    </row>
    <row r="28007" spans="1:4">
      <c r="A28007" s="3">
        <v>45218.635416666664</v>
      </c>
      <c r="B28007" s="19">
        <v>811.6</v>
      </c>
      <c r="C28007" s="10">
        <v>510.6</v>
      </c>
      <c r="D28007" s="10">
        <v>2445.7599</v>
      </c>
    </row>
    <row r="28008" spans="1:4">
      <c r="A28008" s="3">
        <v>45218.645833333336</v>
      </c>
      <c r="B28008" s="19">
        <v>787.23</v>
      </c>
      <c r="C28008" s="10">
        <v>418.41</v>
      </c>
      <c r="D28008" s="10">
        <v>2430.7586000000001</v>
      </c>
    </row>
    <row r="28009" spans="1:4">
      <c r="A28009" s="3">
        <v>45218.65625</v>
      </c>
      <c r="B28009" s="19">
        <v>736.23</v>
      </c>
      <c r="C28009" s="10">
        <v>389.9</v>
      </c>
      <c r="D28009" s="10">
        <v>2406.9783000000002</v>
      </c>
    </row>
    <row r="28010" spans="1:4">
      <c r="A28010" s="3">
        <v>45218.666666666664</v>
      </c>
      <c r="B28010" s="19">
        <v>772.33</v>
      </c>
      <c r="C28010" s="10">
        <v>395.77</v>
      </c>
      <c r="D28010" s="10">
        <v>2397.4618999999998</v>
      </c>
    </row>
    <row r="28011" spans="1:4">
      <c r="A28011" s="3">
        <v>45218.677083333336</v>
      </c>
      <c r="B28011" s="19">
        <v>719.7</v>
      </c>
      <c r="C28011" s="10">
        <v>424.83</v>
      </c>
      <c r="D28011" s="10">
        <v>2377.7071999999998</v>
      </c>
    </row>
    <row r="28012" spans="1:4">
      <c r="A28012" s="3">
        <v>45218.6875</v>
      </c>
      <c r="B28012" s="19">
        <v>684.33</v>
      </c>
      <c r="C28012" s="10">
        <v>394.62</v>
      </c>
      <c r="D28012" s="10">
        <v>2369.5673000000002</v>
      </c>
    </row>
    <row r="28013" spans="1:4">
      <c r="A28013" s="3">
        <v>45218.697916666664</v>
      </c>
      <c r="B28013" s="19">
        <v>758.63</v>
      </c>
      <c r="C28013" s="10">
        <v>396.56</v>
      </c>
      <c r="D28013" s="10">
        <v>2360.0104000000001</v>
      </c>
    </row>
    <row r="28014" spans="1:4">
      <c r="A28014" s="3">
        <v>45218.708333333336</v>
      </c>
      <c r="B28014" s="19">
        <v>661.79</v>
      </c>
      <c r="C28014" s="10">
        <v>373.19</v>
      </c>
      <c r="D28014" s="10">
        <v>2376.9618999999998</v>
      </c>
    </row>
    <row r="28015" spans="1:4">
      <c r="A28015" s="3">
        <v>45218.71875</v>
      </c>
      <c r="B28015" s="19">
        <v>671.66</v>
      </c>
      <c r="C28015" s="10">
        <v>416.9</v>
      </c>
      <c r="D28015" s="10">
        <v>2408.5551999999998</v>
      </c>
    </row>
    <row r="28016" spans="1:4">
      <c r="A28016" s="3">
        <v>45218.729166666664</v>
      </c>
      <c r="B28016" s="19">
        <v>570.97</v>
      </c>
      <c r="C28016" s="10">
        <v>441.37</v>
      </c>
      <c r="D28016" s="10">
        <v>2447.8697999999999</v>
      </c>
    </row>
    <row r="28017" spans="1:4">
      <c r="A28017" s="3">
        <v>45218.739583333336</v>
      </c>
      <c r="B28017" s="19">
        <v>584.73</v>
      </c>
      <c r="C28017" s="10">
        <v>437.45</v>
      </c>
      <c r="D28017" s="10">
        <v>2500.9512</v>
      </c>
    </row>
    <row r="28018" spans="1:4">
      <c r="A28018" s="3">
        <v>45218.75</v>
      </c>
      <c r="B28018" s="19">
        <v>582.29999999999995</v>
      </c>
      <c r="C28018" s="10">
        <v>431.14</v>
      </c>
      <c r="D28018" s="10">
        <v>2562.4877000000001</v>
      </c>
    </row>
    <row r="28019" spans="1:4">
      <c r="A28019" s="3">
        <v>45218.760416666664</v>
      </c>
      <c r="B28019" s="19">
        <v>535.73</v>
      </c>
      <c r="C28019" s="10">
        <v>441.15</v>
      </c>
      <c r="D28019" s="10">
        <v>2619.8968</v>
      </c>
    </row>
    <row r="28020" spans="1:4">
      <c r="A28020" s="3">
        <v>45218.770833333336</v>
      </c>
      <c r="B28020" s="19">
        <v>579.23</v>
      </c>
      <c r="C28020" s="10">
        <v>456.12</v>
      </c>
      <c r="D28020" s="10">
        <v>2637.3487</v>
      </c>
    </row>
    <row r="28021" spans="1:4">
      <c r="A28021" s="3">
        <v>45218.78125</v>
      </c>
      <c r="B28021" s="19">
        <v>527.23</v>
      </c>
      <c r="C28021" s="10">
        <v>413.83</v>
      </c>
      <c r="D28021" s="10">
        <v>2679.6799000000001</v>
      </c>
    </row>
    <row r="28022" spans="1:4">
      <c r="A28022" s="3">
        <v>45218.791666666664</v>
      </c>
      <c r="B28022" s="19">
        <v>513.13</v>
      </c>
      <c r="C28022" s="10">
        <v>390.92</v>
      </c>
      <c r="D28022" s="10">
        <v>2713.1587</v>
      </c>
    </row>
    <row r="28023" spans="1:4">
      <c r="A28023" s="3">
        <v>45218.802083333336</v>
      </c>
      <c r="B28023" s="19">
        <v>402.2</v>
      </c>
      <c r="C28023" s="10">
        <v>376.52</v>
      </c>
      <c r="D28023" s="10">
        <v>2764.9182999999998</v>
      </c>
    </row>
    <row r="28024" spans="1:4">
      <c r="A28024" s="3">
        <v>45218.8125</v>
      </c>
      <c r="B28024" s="19">
        <v>467.33</v>
      </c>
      <c r="C28024" s="10">
        <v>402.86</v>
      </c>
      <c r="D28024" s="10">
        <v>2799.2008999999998</v>
      </c>
    </row>
    <row r="28025" spans="1:4">
      <c r="A28025" s="3">
        <v>45218.822916666664</v>
      </c>
      <c r="B28025" s="19">
        <v>478.73</v>
      </c>
      <c r="C28025" s="10">
        <v>377.88</v>
      </c>
      <c r="D28025" s="10">
        <v>2802.7826</v>
      </c>
    </row>
    <row r="28026" spans="1:4">
      <c r="A28026" s="3">
        <v>45218.833333333336</v>
      </c>
      <c r="B28026" s="19">
        <v>753.33</v>
      </c>
      <c r="C28026" s="10">
        <v>346.29</v>
      </c>
      <c r="D28026" s="10">
        <v>2789.3910999999998</v>
      </c>
    </row>
    <row r="28027" spans="1:4">
      <c r="A28027" s="3">
        <v>45218.84375</v>
      </c>
      <c r="B28027" s="19">
        <v>524.20000000000005</v>
      </c>
      <c r="C28027" s="10">
        <v>343.87</v>
      </c>
      <c r="D28027" s="10">
        <v>2744.4276</v>
      </c>
    </row>
    <row r="28028" spans="1:4">
      <c r="A28028" s="3">
        <v>45218.854166666664</v>
      </c>
      <c r="B28028" s="19">
        <v>548.13</v>
      </c>
      <c r="C28028" s="10">
        <v>322.94</v>
      </c>
      <c r="D28028" s="10">
        <v>2672.1390000000001</v>
      </c>
    </row>
    <row r="28029" spans="1:4">
      <c r="A28029" s="3">
        <v>45218.864583333336</v>
      </c>
      <c r="B28029" s="19">
        <v>825.96</v>
      </c>
      <c r="C28029" s="10">
        <v>315.55</v>
      </c>
      <c r="D28029" s="10">
        <v>2598.9499000000001</v>
      </c>
    </row>
    <row r="28030" spans="1:4">
      <c r="A28030" s="3">
        <v>45218.875</v>
      </c>
      <c r="B28030" s="19">
        <v>585.79</v>
      </c>
      <c r="C28030" s="10">
        <v>238.31</v>
      </c>
      <c r="D28030" s="10">
        <v>2533.5237999999999</v>
      </c>
    </row>
    <row r="28031" spans="1:4">
      <c r="A28031" s="3">
        <v>45218.885416666664</v>
      </c>
      <c r="B28031" s="19">
        <v>554.91999999999996</v>
      </c>
      <c r="C28031" s="10">
        <v>236.29</v>
      </c>
      <c r="D28031" s="10">
        <v>2492.6891000000001</v>
      </c>
    </row>
    <row r="28032" spans="1:4">
      <c r="A28032" s="3">
        <v>45218.895833333336</v>
      </c>
      <c r="B28032" s="19">
        <v>553.33000000000004</v>
      </c>
      <c r="C28032" s="10">
        <v>246.77</v>
      </c>
      <c r="D28032" s="10">
        <v>2463.3278</v>
      </c>
    </row>
    <row r="28033" spans="1:4">
      <c r="A28033" s="3">
        <v>45218.90625</v>
      </c>
      <c r="B28033" s="19">
        <v>513.27</v>
      </c>
      <c r="C28033" s="10">
        <v>281.01</v>
      </c>
      <c r="D28033" s="10">
        <v>2417.6716999999999</v>
      </c>
    </row>
    <row r="28034" spans="1:4">
      <c r="A28034" s="3">
        <v>45218.916666666664</v>
      </c>
      <c r="B28034" s="19">
        <v>489.73</v>
      </c>
      <c r="C28034" s="10">
        <v>241.85</v>
      </c>
      <c r="D28034" s="10">
        <v>2372.9544999999998</v>
      </c>
    </row>
    <row r="28035" spans="1:4">
      <c r="A28035" s="3">
        <v>45218.927083333336</v>
      </c>
      <c r="B28035" s="19">
        <v>510.1</v>
      </c>
      <c r="C28035" s="10">
        <v>239.27</v>
      </c>
      <c r="D28035" s="10">
        <v>2303.1698000000001</v>
      </c>
    </row>
    <row r="28036" spans="1:4">
      <c r="A28036" s="3">
        <v>45218.9375</v>
      </c>
      <c r="B28036" s="19">
        <v>446.73</v>
      </c>
      <c r="C28036" s="10">
        <v>205.29</v>
      </c>
      <c r="D28036" s="10">
        <v>2216.0347000000002</v>
      </c>
    </row>
    <row r="28037" spans="1:4">
      <c r="A28037" s="3">
        <v>45218.947916666664</v>
      </c>
      <c r="B28037" s="19">
        <v>436.23</v>
      </c>
      <c r="C28037" s="10">
        <v>293.04000000000002</v>
      </c>
      <c r="D28037" s="10">
        <v>2109.3620000000001</v>
      </c>
    </row>
    <row r="28038" spans="1:4">
      <c r="A28038" s="3">
        <v>45218.958333333336</v>
      </c>
      <c r="B28038" s="19">
        <v>357.83</v>
      </c>
      <c r="C28038" s="10">
        <v>274.22000000000003</v>
      </c>
      <c r="D28038" s="10">
        <v>1995.9227000000001</v>
      </c>
    </row>
    <row r="28039" spans="1:4">
      <c r="A28039" s="3">
        <v>45218.96875</v>
      </c>
      <c r="B28039" s="19">
        <v>392.33</v>
      </c>
      <c r="C28039" s="10">
        <v>259.13</v>
      </c>
      <c r="D28039" s="10">
        <v>1881.3349000000001</v>
      </c>
    </row>
    <row r="28040" spans="1:4">
      <c r="A28040" s="3">
        <v>45218.979166666664</v>
      </c>
      <c r="B28040" s="19">
        <v>347.2</v>
      </c>
      <c r="C28040" s="10">
        <v>248.1</v>
      </c>
      <c r="D28040" s="10">
        <v>1770.7633000000001</v>
      </c>
    </row>
    <row r="28041" spans="1:4">
      <c r="A28041" s="3">
        <v>45218.989583333336</v>
      </c>
      <c r="B28041" s="19">
        <v>412.23</v>
      </c>
      <c r="C28041" s="10">
        <v>296.83999999999997</v>
      </c>
      <c r="D28041" s="10">
        <v>1661.4537</v>
      </c>
    </row>
    <row r="28042" spans="1:4">
      <c r="A28042" s="3">
        <v>45218</v>
      </c>
      <c r="B28042" s="19">
        <v>431.23</v>
      </c>
      <c r="C28042" s="10">
        <v>328.2</v>
      </c>
      <c r="D28042" s="10">
        <v>1546.6975</v>
      </c>
    </row>
    <row r="28043" spans="1:4">
      <c r="A28043" s="3">
        <v>45219.010416666664</v>
      </c>
      <c r="B28043" s="19">
        <v>487.73</v>
      </c>
      <c r="C28043" s="10">
        <v>276.85000000000002</v>
      </c>
      <c r="D28043" s="10">
        <v>1440.2825</v>
      </c>
    </row>
    <row r="28044" spans="1:4">
      <c r="A28044" s="3">
        <v>45219.020833333336</v>
      </c>
      <c r="B28044" s="19">
        <v>471.2</v>
      </c>
      <c r="C28044" s="10">
        <v>266.12</v>
      </c>
      <c r="D28044" s="10">
        <v>1318.1420000000001</v>
      </c>
    </row>
    <row r="28045" spans="1:4">
      <c r="A28045" s="3">
        <v>45219.03125</v>
      </c>
      <c r="B28045" s="19">
        <v>437.33</v>
      </c>
      <c r="C28045" s="10">
        <v>265.76</v>
      </c>
      <c r="D28045" s="10">
        <v>1202.5661</v>
      </c>
    </row>
    <row r="28046" spans="1:4">
      <c r="A28046" s="3">
        <v>45219.041666666664</v>
      </c>
      <c r="B28046" s="19">
        <v>458.73</v>
      </c>
      <c r="C28046" s="10">
        <v>311.98</v>
      </c>
      <c r="D28046" s="10">
        <v>1137.5777</v>
      </c>
    </row>
    <row r="28047" spans="1:4">
      <c r="A28047" s="3">
        <v>45219.052083333336</v>
      </c>
      <c r="B28047" s="19">
        <v>434.33</v>
      </c>
      <c r="C28047" s="10">
        <v>280.05</v>
      </c>
      <c r="D28047" s="10">
        <v>1080.7393</v>
      </c>
    </row>
    <row r="28048" spans="1:4">
      <c r="A28048" s="3">
        <v>45219.0625</v>
      </c>
      <c r="B28048" s="19">
        <v>488.13</v>
      </c>
      <c r="C28048" s="10">
        <v>254.48</v>
      </c>
      <c r="D28048" s="10">
        <v>1041.7655</v>
      </c>
    </row>
    <row r="28049" spans="1:4">
      <c r="A28049" s="3">
        <v>45219.072916666664</v>
      </c>
      <c r="B28049" s="19">
        <v>475.7</v>
      </c>
      <c r="C28049" s="10">
        <v>231.4</v>
      </c>
      <c r="D28049" s="10">
        <v>996.45450000000005</v>
      </c>
    </row>
    <row r="28050" spans="1:4">
      <c r="A28050" s="3">
        <v>45219.083333333336</v>
      </c>
      <c r="B28050" s="19">
        <v>1244.6300000000001</v>
      </c>
      <c r="C28050" s="10">
        <v>271.41000000000003</v>
      </c>
      <c r="D28050" s="10">
        <v>991.47239999999999</v>
      </c>
    </row>
    <row r="28051" spans="1:4">
      <c r="A28051" s="3">
        <v>45219.09375</v>
      </c>
      <c r="B28051" s="19">
        <v>460.33</v>
      </c>
      <c r="C28051" s="10">
        <v>262.77</v>
      </c>
      <c r="D28051" s="10">
        <v>967.91650000000004</v>
      </c>
    </row>
    <row r="28052" spans="1:4">
      <c r="A28052" s="3">
        <v>45219.104166666664</v>
      </c>
      <c r="B28052" s="19">
        <v>387.73</v>
      </c>
      <c r="C28052" s="10">
        <v>266.35000000000002</v>
      </c>
      <c r="D28052" s="10">
        <v>966.89200000000005</v>
      </c>
    </row>
    <row r="28053" spans="1:4">
      <c r="A28053" s="3">
        <v>45219.114583333336</v>
      </c>
      <c r="B28053" s="19">
        <v>329.83</v>
      </c>
      <c r="C28053" s="10">
        <v>241.73</v>
      </c>
      <c r="D28053" s="10">
        <v>958.55669999999998</v>
      </c>
    </row>
    <row r="28054" spans="1:4">
      <c r="A28054" s="3">
        <v>45219.125</v>
      </c>
      <c r="B28054" s="19">
        <v>318.8</v>
      </c>
      <c r="C28054" s="10">
        <v>248.83</v>
      </c>
      <c r="D28054" s="10">
        <v>947.0394</v>
      </c>
    </row>
    <row r="28055" spans="1:4">
      <c r="A28055" s="3">
        <v>45219.135416666664</v>
      </c>
      <c r="B28055" s="19">
        <v>357.73</v>
      </c>
      <c r="C28055" s="10">
        <v>251.46</v>
      </c>
      <c r="D28055" s="10">
        <v>933.07129999999995</v>
      </c>
    </row>
    <row r="28056" spans="1:4">
      <c r="A28056" s="3">
        <v>45219.145833333336</v>
      </c>
      <c r="B28056" s="19">
        <v>366.23</v>
      </c>
      <c r="C28056" s="10">
        <v>246.58</v>
      </c>
      <c r="D28056" s="10">
        <v>927.22260000000006</v>
      </c>
    </row>
    <row r="28057" spans="1:4">
      <c r="A28057" s="3">
        <v>45219.15625</v>
      </c>
      <c r="B28057" s="19">
        <v>328.73</v>
      </c>
      <c r="C28057" s="10">
        <v>250.96</v>
      </c>
      <c r="D28057" s="10">
        <v>916.60519999999997</v>
      </c>
    </row>
    <row r="28058" spans="1:4">
      <c r="A28058" s="3">
        <v>45219.166666666664</v>
      </c>
      <c r="B28058" s="19">
        <v>421.23</v>
      </c>
      <c r="C28058" s="10">
        <v>219.02</v>
      </c>
      <c r="D28058" s="10">
        <v>927.66070000000002</v>
      </c>
    </row>
    <row r="28059" spans="1:4">
      <c r="A28059" s="3">
        <v>45219.177083333336</v>
      </c>
      <c r="B28059" s="19">
        <v>436.7</v>
      </c>
      <c r="C28059" s="10">
        <v>272.39999999999998</v>
      </c>
      <c r="D28059" s="10">
        <v>948.47260000000006</v>
      </c>
    </row>
    <row r="28060" spans="1:4">
      <c r="A28060" s="3">
        <v>45219.1875</v>
      </c>
      <c r="B28060" s="19">
        <v>869.83</v>
      </c>
      <c r="C28060" s="10">
        <v>234.95</v>
      </c>
      <c r="D28060" s="10">
        <v>964.17169999999999</v>
      </c>
    </row>
    <row r="28061" spans="1:4">
      <c r="A28061" s="3">
        <v>45219.197916666664</v>
      </c>
      <c r="B28061" s="19">
        <v>529.33000000000004</v>
      </c>
      <c r="C28061" s="10">
        <v>241.93</v>
      </c>
      <c r="D28061" s="10">
        <v>985.09680000000003</v>
      </c>
    </row>
    <row r="28062" spans="1:4">
      <c r="A28062" s="3">
        <v>45219.208333333336</v>
      </c>
      <c r="B28062" s="19">
        <v>510.23</v>
      </c>
      <c r="C28062" s="10">
        <v>275.81</v>
      </c>
      <c r="D28062" s="10">
        <v>1005.8058</v>
      </c>
    </row>
    <row r="28063" spans="1:4">
      <c r="A28063" s="3">
        <v>45219.21875</v>
      </c>
      <c r="B28063" s="19">
        <v>1252.6300000000001</v>
      </c>
      <c r="C28063" s="10">
        <v>318.35000000000002</v>
      </c>
      <c r="D28063" s="10">
        <v>1031.2733000000001</v>
      </c>
    </row>
    <row r="28064" spans="1:4">
      <c r="A28064" s="3">
        <v>45219.229166666664</v>
      </c>
      <c r="B28064" s="19">
        <v>542.70000000000005</v>
      </c>
      <c r="C28064" s="10">
        <v>307.47000000000003</v>
      </c>
      <c r="D28064" s="10">
        <v>1080.8026</v>
      </c>
    </row>
    <row r="28065" spans="1:4">
      <c r="A28065" s="3">
        <v>45219.239583333336</v>
      </c>
      <c r="B28065" s="19">
        <v>550.83000000000004</v>
      </c>
      <c r="C28065" s="10">
        <v>315.83999999999997</v>
      </c>
      <c r="D28065" s="10">
        <v>1160.0340000000001</v>
      </c>
    </row>
    <row r="28066" spans="1:4">
      <c r="A28066" s="3">
        <v>45219.25</v>
      </c>
      <c r="B28066" s="19">
        <v>536.73</v>
      </c>
      <c r="C28066" s="10">
        <v>396.4</v>
      </c>
      <c r="D28066" s="10">
        <v>1274.5265999999999</v>
      </c>
    </row>
    <row r="28067" spans="1:4">
      <c r="A28067" s="3">
        <v>45219.260416666664</v>
      </c>
      <c r="B28067" s="19">
        <v>483.83</v>
      </c>
      <c r="C28067" s="10">
        <v>453.19</v>
      </c>
      <c r="D28067" s="10">
        <v>1445.9881</v>
      </c>
    </row>
    <row r="28068" spans="1:4">
      <c r="A28068" s="3">
        <v>45219.270833333336</v>
      </c>
      <c r="B28068" s="19">
        <v>476.7</v>
      </c>
      <c r="C28068" s="10">
        <v>438.16</v>
      </c>
      <c r="D28068" s="10">
        <v>1610.307</v>
      </c>
    </row>
    <row r="28069" spans="1:4">
      <c r="A28069" s="3">
        <v>45219.28125</v>
      </c>
      <c r="B28069" s="19">
        <v>504.73</v>
      </c>
      <c r="C28069" s="10">
        <v>437.12</v>
      </c>
      <c r="D28069" s="10">
        <v>1826.5924</v>
      </c>
    </row>
    <row r="28070" spans="1:4">
      <c r="A28070" s="3">
        <v>45219.291666666664</v>
      </c>
      <c r="B28070" s="19">
        <v>568.23</v>
      </c>
      <c r="C28070" s="10">
        <v>441.65</v>
      </c>
      <c r="D28070" s="10">
        <v>1988.2977000000001</v>
      </c>
    </row>
    <row r="28071" spans="1:4">
      <c r="A28071" s="3">
        <v>45219.302083333336</v>
      </c>
      <c r="B28071" s="19">
        <v>517.73</v>
      </c>
      <c r="C28071" s="10">
        <v>477.55</v>
      </c>
      <c r="D28071" s="10">
        <v>2147.5261999999998</v>
      </c>
    </row>
    <row r="28072" spans="1:4">
      <c r="A28072" s="3">
        <v>45219.3125</v>
      </c>
      <c r="B28072" s="19">
        <v>558.83000000000004</v>
      </c>
      <c r="C28072" s="10">
        <v>519.66999999999996</v>
      </c>
      <c r="D28072" s="10">
        <v>2262.7046999999998</v>
      </c>
    </row>
    <row r="28073" spans="1:4">
      <c r="A28073" s="3">
        <v>45219.322916666664</v>
      </c>
      <c r="B28073" s="19">
        <v>582.29999999999995</v>
      </c>
      <c r="C28073" s="10">
        <v>456.59</v>
      </c>
      <c r="D28073" s="10">
        <v>2382.3564999999999</v>
      </c>
    </row>
    <row r="28074" spans="1:4">
      <c r="A28074" s="3">
        <v>45219.333333333336</v>
      </c>
      <c r="B28074" s="19">
        <v>481.33</v>
      </c>
      <c r="C28074" s="10">
        <v>465.38</v>
      </c>
      <c r="D28074" s="10">
        <v>2498.8189000000002</v>
      </c>
    </row>
    <row r="28075" spans="1:4">
      <c r="A28075" s="3">
        <v>45219.34375</v>
      </c>
      <c r="B28075" s="19">
        <v>433.83</v>
      </c>
      <c r="C28075" s="10">
        <v>473.27</v>
      </c>
      <c r="D28075" s="10">
        <v>2616.1815000000001</v>
      </c>
    </row>
    <row r="28076" spans="1:4">
      <c r="A28076" s="3">
        <v>45219.354166666664</v>
      </c>
      <c r="B28076" s="19">
        <v>428.23</v>
      </c>
      <c r="C28076" s="10">
        <v>537.94000000000005</v>
      </c>
      <c r="D28076" s="10">
        <v>2724.2622999999999</v>
      </c>
    </row>
    <row r="28077" spans="1:4">
      <c r="A28077" s="3">
        <v>45219.364583333336</v>
      </c>
      <c r="B28077" s="19">
        <v>425.23</v>
      </c>
      <c r="C28077" s="10">
        <v>493.95</v>
      </c>
      <c r="D28077" s="10">
        <v>2806.7089000000001</v>
      </c>
    </row>
    <row r="28078" spans="1:4">
      <c r="A28078" s="3">
        <v>45219.375</v>
      </c>
      <c r="B28078" s="19">
        <v>667.2</v>
      </c>
      <c r="C28078" s="10">
        <v>478.35</v>
      </c>
      <c r="D28078" s="10">
        <v>2872.6536999999998</v>
      </c>
    </row>
    <row r="28079" spans="1:4">
      <c r="A28079" s="3">
        <v>45219.385416666664</v>
      </c>
      <c r="B28079" s="19">
        <v>745.83</v>
      </c>
      <c r="C28079" s="10">
        <v>463.59</v>
      </c>
      <c r="D28079" s="10">
        <v>2900.9488999999999</v>
      </c>
    </row>
    <row r="28080" spans="1:4">
      <c r="A28080" s="3">
        <v>45219.395833333336</v>
      </c>
      <c r="B28080" s="19">
        <v>735.83</v>
      </c>
      <c r="C28080" s="10">
        <v>480.84</v>
      </c>
      <c r="D28080" s="10">
        <v>2925.2017999999998</v>
      </c>
    </row>
    <row r="28081" spans="1:4">
      <c r="A28081" s="3">
        <v>45219.40625</v>
      </c>
      <c r="B28081" s="19">
        <v>747.83</v>
      </c>
      <c r="C28081" s="10">
        <v>503.33</v>
      </c>
      <c r="D28081" s="10">
        <v>2920.0536999999999</v>
      </c>
    </row>
    <row r="28082" spans="1:4">
      <c r="A28082" s="3">
        <v>45219.416666666664</v>
      </c>
      <c r="B28082" s="19">
        <v>775.3</v>
      </c>
      <c r="C28082" s="10">
        <v>469.05</v>
      </c>
      <c r="D28082" s="10">
        <v>2906.5340999999999</v>
      </c>
    </row>
    <row r="28083" spans="1:4">
      <c r="A28083" s="3">
        <v>45219.427083333336</v>
      </c>
      <c r="B28083" s="19">
        <v>767.73</v>
      </c>
      <c r="C28083" s="10">
        <v>486.07</v>
      </c>
      <c r="D28083" s="10">
        <v>2896.9742999999999</v>
      </c>
    </row>
    <row r="28084" spans="1:4">
      <c r="A28084" s="3">
        <v>45219.4375</v>
      </c>
      <c r="B28084" s="19">
        <v>824.73</v>
      </c>
      <c r="C28084" s="10">
        <v>478.89</v>
      </c>
      <c r="D28084" s="10">
        <v>2862.3962000000001</v>
      </c>
    </row>
    <row r="28085" spans="1:4">
      <c r="A28085" s="3">
        <v>45219.447916666664</v>
      </c>
      <c r="B28085" s="19">
        <v>836.23</v>
      </c>
      <c r="C28085" s="10">
        <v>532.37</v>
      </c>
      <c r="D28085" s="10">
        <v>2847.9466000000002</v>
      </c>
    </row>
    <row r="28086" spans="1:4">
      <c r="A28086" s="3">
        <v>45219.458333333336</v>
      </c>
      <c r="B28086" s="19">
        <v>770.33</v>
      </c>
      <c r="C28086" s="10">
        <v>478.06</v>
      </c>
      <c r="D28086" s="10">
        <v>2844.2017000000001</v>
      </c>
    </row>
    <row r="28087" spans="1:4">
      <c r="A28087" s="3">
        <v>45219.46875</v>
      </c>
      <c r="B28087" s="19">
        <v>1379.8</v>
      </c>
      <c r="C28087" s="10">
        <v>479.6</v>
      </c>
      <c r="D28087" s="10">
        <v>2854.6525999999999</v>
      </c>
    </row>
    <row r="28088" spans="1:4">
      <c r="A28088" s="3">
        <v>45219.479166666664</v>
      </c>
      <c r="B28088" s="19">
        <v>652.33000000000004</v>
      </c>
      <c r="C28088" s="10">
        <v>461.62</v>
      </c>
      <c r="D28088" s="10">
        <v>2873.5250000000001</v>
      </c>
    </row>
    <row r="28089" spans="1:4">
      <c r="A28089" s="3">
        <v>45219.489583333336</v>
      </c>
      <c r="B28089" s="19">
        <v>672.73</v>
      </c>
      <c r="C28089" s="10">
        <v>496.56</v>
      </c>
      <c r="D28089" s="10">
        <v>2900.2665999999999</v>
      </c>
    </row>
    <row r="28090" spans="1:4">
      <c r="A28090" s="3">
        <v>45219.5</v>
      </c>
      <c r="B28090" s="19">
        <v>642.73</v>
      </c>
      <c r="C28090" s="10">
        <v>490.09</v>
      </c>
      <c r="D28090" s="10">
        <v>2943.3867</v>
      </c>
    </row>
    <row r="28091" spans="1:4">
      <c r="A28091" s="3">
        <v>45219.510416666664</v>
      </c>
      <c r="B28091" s="19">
        <v>734.73</v>
      </c>
      <c r="C28091" s="10">
        <v>530.14</v>
      </c>
      <c r="D28091" s="10">
        <v>2987.4220999999998</v>
      </c>
    </row>
    <row r="28092" spans="1:4">
      <c r="A28092" s="3">
        <v>45219.520833333336</v>
      </c>
      <c r="B28092" s="19">
        <v>751.7</v>
      </c>
      <c r="C28092" s="10">
        <v>513.88</v>
      </c>
      <c r="D28092" s="10">
        <v>3032.3328000000001</v>
      </c>
    </row>
    <row r="28093" spans="1:4">
      <c r="A28093" s="3">
        <v>45219.53125</v>
      </c>
      <c r="B28093" s="19">
        <v>1195.33</v>
      </c>
      <c r="C28093" s="10">
        <v>507.93</v>
      </c>
      <c r="D28093" s="10">
        <v>3049.7267000000002</v>
      </c>
    </row>
    <row r="28094" spans="1:4">
      <c r="A28094" s="3">
        <v>45219.541666666664</v>
      </c>
      <c r="B28094" s="19">
        <v>752.33</v>
      </c>
      <c r="C28094" s="10">
        <v>505.38</v>
      </c>
      <c r="D28094" s="10">
        <v>3031.6747</v>
      </c>
    </row>
    <row r="28095" spans="1:4">
      <c r="A28095" s="3">
        <v>45219.552083333336</v>
      </c>
      <c r="B28095" s="19">
        <v>752.83</v>
      </c>
      <c r="C28095" s="10">
        <v>471.49</v>
      </c>
      <c r="D28095" s="10">
        <v>2967.5744</v>
      </c>
    </row>
    <row r="28096" spans="1:4">
      <c r="A28096" s="3">
        <v>45219.5625</v>
      </c>
      <c r="B28096" s="19">
        <v>823.7</v>
      </c>
      <c r="C28096" s="10">
        <v>431.63</v>
      </c>
      <c r="D28096" s="10">
        <v>2856.0207</v>
      </c>
    </row>
    <row r="28097" spans="1:4">
      <c r="A28097" s="3">
        <v>45219.572916666664</v>
      </c>
      <c r="B28097" s="19">
        <v>871.23</v>
      </c>
      <c r="C28097" s="10">
        <v>440.71</v>
      </c>
      <c r="D28097" s="10">
        <v>2750.0396000000001</v>
      </c>
    </row>
    <row r="28098" spans="1:4">
      <c r="A28098" s="3">
        <v>45219.583333333336</v>
      </c>
      <c r="B28098" s="19">
        <v>815.73</v>
      </c>
      <c r="C28098" s="10">
        <v>472.99</v>
      </c>
      <c r="D28098" s="10">
        <v>2646.4398999999999</v>
      </c>
    </row>
    <row r="28099" spans="1:4">
      <c r="A28099" s="3">
        <v>45219.59375</v>
      </c>
      <c r="B28099" s="19">
        <v>807.83</v>
      </c>
      <c r="C28099" s="10">
        <v>462.02</v>
      </c>
      <c r="D28099" s="10">
        <v>2582.8049999999998</v>
      </c>
    </row>
    <row r="28100" spans="1:4">
      <c r="A28100" s="3">
        <v>45219.604166666664</v>
      </c>
      <c r="B28100" s="19">
        <v>776.33</v>
      </c>
      <c r="C28100" s="10">
        <v>409.8</v>
      </c>
      <c r="D28100" s="10">
        <v>2536.6882999999998</v>
      </c>
    </row>
    <row r="28101" spans="1:4">
      <c r="A28101" s="3">
        <v>45219.614583333336</v>
      </c>
      <c r="B28101" s="19">
        <v>708.8</v>
      </c>
      <c r="C28101" s="10">
        <v>428.3</v>
      </c>
      <c r="D28101" s="10">
        <v>2508.9794999999999</v>
      </c>
    </row>
    <row r="28102" spans="1:4">
      <c r="A28102" s="3">
        <v>45219.625</v>
      </c>
      <c r="B28102" s="19">
        <v>736.23</v>
      </c>
      <c r="C28102" s="10">
        <v>484.59</v>
      </c>
      <c r="D28102" s="10">
        <v>2496.0102999999999</v>
      </c>
    </row>
    <row r="28103" spans="1:4">
      <c r="A28103" s="3">
        <v>45219.635416666664</v>
      </c>
      <c r="B28103" s="19">
        <v>746.63</v>
      </c>
      <c r="C28103" s="10">
        <v>455.89</v>
      </c>
      <c r="D28103" s="10">
        <v>2464.1786999999999</v>
      </c>
    </row>
    <row r="28104" spans="1:4">
      <c r="A28104" s="3">
        <v>45219.645833333336</v>
      </c>
      <c r="B28104" s="19">
        <v>710.23</v>
      </c>
      <c r="C28104" s="10">
        <v>417.68</v>
      </c>
      <c r="D28104" s="10">
        <v>2434.4443000000001</v>
      </c>
    </row>
    <row r="28105" spans="1:4">
      <c r="A28105" s="3">
        <v>45219.65625</v>
      </c>
      <c r="B28105" s="19">
        <v>686.73</v>
      </c>
      <c r="C28105" s="10">
        <v>447.64</v>
      </c>
      <c r="D28105" s="10">
        <v>2421.3312999999998</v>
      </c>
    </row>
    <row r="28106" spans="1:4">
      <c r="A28106" s="3">
        <v>45219.666666666664</v>
      </c>
      <c r="B28106" s="19">
        <v>679.7</v>
      </c>
      <c r="C28106" s="10">
        <v>481.92</v>
      </c>
      <c r="D28106" s="10">
        <v>2415.8323999999998</v>
      </c>
    </row>
    <row r="28107" spans="1:4">
      <c r="A28107" s="3">
        <v>45219.677083333336</v>
      </c>
      <c r="B28107" s="19">
        <v>670.23</v>
      </c>
      <c r="C28107" s="10">
        <v>440.02</v>
      </c>
      <c r="D28107" s="10">
        <v>2369.2246</v>
      </c>
    </row>
    <row r="28108" spans="1:4">
      <c r="A28108" s="3">
        <v>45219.6875</v>
      </c>
      <c r="B28108" s="19">
        <v>590.23</v>
      </c>
      <c r="C28108" s="10">
        <v>411.57</v>
      </c>
      <c r="D28108" s="10">
        <v>2356.2755999999999</v>
      </c>
    </row>
    <row r="28109" spans="1:4">
      <c r="A28109" s="3">
        <v>45219.697916666664</v>
      </c>
      <c r="B28109" s="19">
        <v>645.73</v>
      </c>
      <c r="C28109" s="10">
        <v>428.3</v>
      </c>
      <c r="D28109" s="10">
        <v>2347.6385</v>
      </c>
    </row>
    <row r="28110" spans="1:4">
      <c r="A28110" s="3">
        <v>45219.708333333336</v>
      </c>
      <c r="B28110" s="19">
        <v>633.63</v>
      </c>
      <c r="C28110" s="10">
        <v>414.95</v>
      </c>
      <c r="D28110" s="10">
        <v>2367.0985999999998</v>
      </c>
    </row>
    <row r="28111" spans="1:4">
      <c r="A28111" s="3">
        <v>45219.71875</v>
      </c>
      <c r="B28111" s="19">
        <v>662.7</v>
      </c>
      <c r="C28111" s="10">
        <v>447.42</v>
      </c>
      <c r="D28111" s="10">
        <v>2386.0999000000002</v>
      </c>
    </row>
    <row r="28112" spans="1:4">
      <c r="A28112" s="3">
        <v>45219.729166666664</v>
      </c>
      <c r="B28112" s="19">
        <v>643.83000000000004</v>
      </c>
      <c r="C28112" s="10">
        <v>442.2</v>
      </c>
      <c r="D28112" s="10">
        <v>2449.7422000000001</v>
      </c>
    </row>
    <row r="28113" spans="1:4">
      <c r="A28113" s="3">
        <v>45219.739583333336</v>
      </c>
      <c r="B28113" s="19">
        <v>623.83000000000004</v>
      </c>
      <c r="C28113" s="10">
        <v>419</v>
      </c>
      <c r="D28113" s="10">
        <v>2504.2305999999999</v>
      </c>
    </row>
    <row r="28114" spans="1:4">
      <c r="A28114" s="3">
        <v>45219.75</v>
      </c>
      <c r="B28114" s="19">
        <v>652.23</v>
      </c>
      <c r="C28114" s="10">
        <v>420.81</v>
      </c>
      <c r="D28114" s="10">
        <v>2563.2276999999999</v>
      </c>
    </row>
    <row r="28115" spans="1:4">
      <c r="A28115" s="3">
        <v>45219.760416666664</v>
      </c>
      <c r="B28115" s="19">
        <v>524.83000000000004</v>
      </c>
      <c r="C28115" s="10">
        <v>463.84</v>
      </c>
      <c r="D28115" s="10">
        <v>2617.9515000000001</v>
      </c>
    </row>
    <row r="28116" spans="1:4">
      <c r="A28116" s="3">
        <v>45219.770833333336</v>
      </c>
      <c r="B28116" s="19">
        <v>511.6</v>
      </c>
      <c r="C28116" s="10">
        <v>439.56</v>
      </c>
      <c r="D28116" s="10">
        <v>2645.7379999999998</v>
      </c>
    </row>
    <row r="28117" spans="1:4">
      <c r="A28117" s="3">
        <v>45219.78125</v>
      </c>
      <c r="B28117" s="19">
        <v>552.23</v>
      </c>
      <c r="C28117" s="10">
        <v>418.83</v>
      </c>
      <c r="D28117" s="10">
        <v>2687.2392</v>
      </c>
    </row>
    <row r="28118" spans="1:4">
      <c r="A28118" s="3">
        <v>45219.791666666664</v>
      </c>
      <c r="B28118" s="19">
        <v>729.33</v>
      </c>
      <c r="C28118" s="10">
        <v>419.43</v>
      </c>
      <c r="D28118" s="10">
        <v>2708.5828000000001</v>
      </c>
    </row>
    <row r="28119" spans="1:4">
      <c r="A28119" s="3">
        <v>45219.802083333336</v>
      </c>
      <c r="B28119" s="19">
        <v>774.33</v>
      </c>
      <c r="C28119" s="10">
        <v>435.85</v>
      </c>
      <c r="D28119" s="10">
        <v>2748.3368</v>
      </c>
    </row>
    <row r="28120" spans="1:4">
      <c r="A28120" s="3">
        <v>45219.8125</v>
      </c>
      <c r="B28120" s="19">
        <v>574.29999999999995</v>
      </c>
      <c r="C28120" s="10">
        <v>471.17</v>
      </c>
      <c r="D28120" s="10">
        <v>2788.8357999999998</v>
      </c>
    </row>
    <row r="28121" spans="1:4">
      <c r="A28121" s="3">
        <v>45219.822916666664</v>
      </c>
      <c r="B28121" s="19">
        <v>561.23</v>
      </c>
      <c r="C28121" s="10">
        <v>413.01</v>
      </c>
      <c r="D28121" s="10">
        <v>2815.1603</v>
      </c>
    </row>
    <row r="28122" spans="1:4">
      <c r="A28122" s="3">
        <v>45219.833333333336</v>
      </c>
      <c r="B28122" s="19">
        <v>582.23</v>
      </c>
      <c r="C28122" s="10">
        <v>428.09</v>
      </c>
      <c r="D28122" s="10">
        <v>2808.7831000000001</v>
      </c>
    </row>
    <row r="28123" spans="1:4">
      <c r="A28123" s="3">
        <v>45219.84375</v>
      </c>
      <c r="B28123" s="19">
        <v>545.73</v>
      </c>
      <c r="C28123" s="10">
        <v>408.16</v>
      </c>
      <c r="D28123" s="10">
        <v>2756.1293000000001</v>
      </c>
    </row>
    <row r="28124" spans="1:4">
      <c r="A28124" s="3">
        <v>45219.854166666664</v>
      </c>
      <c r="B28124" s="19">
        <v>580.73</v>
      </c>
      <c r="C28124" s="10">
        <v>418.93</v>
      </c>
      <c r="D28124" s="10">
        <v>2677.7247000000002</v>
      </c>
    </row>
    <row r="28125" spans="1:4">
      <c r="A28125" s="3">
        <v>45219.864583333336</v>
      </c>
      <c r="B28125" s="19">
        <v>502.3</v>
      </c>
      <c r="C28125" s="10">
        <v>339.46</v>
      </c>
      <c r="D28125" s="10">
        <v>2600.9485</v>
      </c>
    </row>
    <row r="28126" spans="1:4">
      <c r="A28126" s="3">
        <v>45219.875</v>
      </c>
      <c r="B28126" s="19">
        <v>507.83</v>
      </c>
      <c r="C28126" s="10">
        <v>279.08</v>
      </c>
      <c r="D28126" s="10">
        <v>2554.1756</v>
      </c>
    </row>
    <row r="28127" spans="1:4">
      <c r="A28127" s="3">
        <v>45219.885416666664</v>
      </c>
      <c r="B28127" s="19">
        <v>502.23</v>
      </c>
      <c r="C28127" s="10">
        <v>286.82</v>
      </c>
      <c r="D28127" s="10">
        <v>2508.9616999999998</v>
      </c>
    </row>
    <row r="28128" spans="1:4">
      <c r="A28128" s="3">
        <v>45219.895833333336</v>
      </c>
      <c r="B28128" s="19">
        <v>501.33</v>
      </c>
      <c r="C28128" s="10">
        <v>319.29000000000002</v>
      </c>
      <c r="D28128" s="10">
        <v>2465.6446000000001</v>
      </c>
    </row>
    <row r="28129" spans="1:4">
      <c r="A28129" s="3">
        <v>45219.90625</v>
      </c>
      <c r="B28129" s="19">
        <v>466.23</v>
      </c>
      <c r="C28129" s="10">
        <v>315.81</v>
      </c>
      <c r="D28129" s="10">
        <v>2431.1219999999998</v>
      </c>
    </row>
    <row r="28130" spans="1:4">
      <c r="A28130" s="3">
        <v>45219.916666666664</v>
      </c>
      <c r="B28130" s="19">
        <v>486.2</v>
      </c>
      <c r="C28130" s="10">
        <v>296.45</v>
      </c>
      <c r="D28130" s="10">
        <v>2386.7226000000001</v>
      </c>
    </row>
    <row r="28131" spans="1:4">
      <c r="A28131" s="3">
        <v>45219.927083333336</v>
      </c>
      <c r="B28131" s="19">
        <v>446.73</v>
      </c>
      <c r="C28131" s="10">
        <v>269.77</v>
      </c>
      <c r="D28131" s="10">
        <v>2310.2348999999999</v>
      </c>
    </row>
    <row r="28132" spans="1:4">
      <c r="A28132" s="3">
        <v>45219.9375</v>
      </c>
      <c r="B28132" s="19">
        <v>424.83</v>
      </c>
      <c r="C28132" s="10">
        <v>282.18</v>
      </c>
      <c r="D28132" s="10">
        <v>2216.3885</v>
      </c>
    </row>
    <row r="28133" spans="1:4">
      <c r="A28133" s="3">
        <v>45219.947916666664</v>
      </c>
      <c r="B28133" s="19">
        <v>444.83</v>
      </c>
      <c r="C28133" s="10">
        <v>304.52999999999997</v>
      </c>
      <c r="D28133" s="10">
        <v>2116.7921000000001</v>
      </c>
    </row>
    <row r="28134" spans="1:4">
      <c r="A28134" s="3">
        <v>45219.958333333336</v>
      </c>
      <c r="B28134" s="19">
        <v>430.33</v>
      </c>
      <c r="C28134" s="10">
        <v>270.48</v>
      </c>
      <c r="D28134" s="10">
        <v>2004.4141</v>
      </c>
    </row>
    <row r="28135" spans="1:4">
      <c r="A28135" s="3">
        <v>45219.96875</v>
      </c>
      <c r="B28135" s="19">
        <v>469.8</v>
      </c>
      <c r="C28135" s="10">
        <v>259.5</v>
      </c>
      <c r="D28135" s="10">
        <v>1883.0615</v>
      </c>
    </row>
    <row r="28136" spans="1:4">
      <c r="A28136" s="3">
        <v>45219.979166666664</v>
      </c>
      <c r="B28136" s="19">
        <v>416.73</v>
      </c>
      <c r="C28136" s="10">
        <v>289.45</v>
      </c>
      <c r="D28136" s="10">
        <v>1764.0155999999999</v>
      </c>
    </row>
    <row r="28137" spans="1:4">
      <c r="A28137" s="3">
        <v>45219.989583333336</v>
      </c>
      <c r="B28137" s="19">
        <v>1223.23</v>
      </c>
      <c r="C28137" s="10">
        <v>315.22000000000003</v>
      </c>
      <c r="D28137" s="10">
        <v>1665.0217</v>
      </c>
    </row>
    <row r="28138" spans="1:4">
      <c r="A28138" s="3">
        <v>45219</v>
      </c>
      <c r="B28138" s="19">
        <v>1215.33</v>
      </c>
      <c r="C28138" s="10">
        <v>264.2</v>
      </c>
      <c r="D28138" s="10">
        <v>1546.4123</v>
      </c>
    </row>
    <row r="28139" spans="1:4">
      <c r="A28139" s="3">
        <v>45220.010416666664</v>
      </c>
      <c r="B28139" s="19">
        <v>433.3</v>
      </c>
      <c r="C28139" s="10">
        <v>271.3</v>
      </c>
      <c r="D28139" s="10">
        <v>1495.5127</v>
      </c>
    </row>
    <row r="28140" spans="1:4">
      <c r="A28140" s="3">
        <v>45220.020833333336</v>
      </c>
      <c r="B28140" s="19">
        <v>1156.83</v>
      </c>
      <c r="C28140" s="10">
        <v>278.91000000000003</v>
      </c>
      <c r="D28140" s="10">
        <v>1437.1881000000001</v>
      </c>
    </row>
    <row r="28141" spans="1:4">
      <c r="A28141" s="3">
        <v>45220.03125</v>
      </c>
      <c r="B28141" s="19">
        <v>412.83</v>
      </c>
      <c r="C28141" s="10">
        <v>312.35000000000002</v>
      </c>
      <c r="D28141" s="10">
        <v>1373.0716</v>
      </c>
    </row>
    <row r="28142" spans="1:4">
      <c r="A28142" s="3">
        <v>45220.041666666664</v>
      </c>
      <c r="B28142" s="19">
        <v>427.83</v>
      </c>
      <c r="C28142" s="10">
        <v>270.95</v>
      </c>
      <c r="D28142" s="10">
        <v>1339.3289</v>
      </c>
    </row>
    <row r="28143" spans="1:4">
      <c r="A28143" s="3">
        <v>45220.052083333336</v>
      </c>
      <c r="B28143" s="19">
        <v>409.23</v>
      </c>
      <c r="C28143" s="10">
        <v>257.12</v>
      </c>
      <c r="D28143" s="10">
        <v>1285.2213999999999</v>
      </c>
    </row>
    <row r="28144" spans="1:4">
      <c r="A28144" s="3">
        <v>45220.0625</v>
      </c>
      <c r="B28144" s="19">
        <v>448.1</v>
      </c>
      <c r="C28144" s="10">
        <v>249.62</v>
      </c>
      <c r="D28144" s="10">
        <v>1229.2688000000001</v>
      </c>
    </row>
    <row r="28145" spans="1:4">
      <c r="A28145" s="3">
        <v>45220.072916666664</v>
      </c>
      <c r="B28145" s="19">
        <v>429.33</v>
      </c>
      <c r="C28145" s="10">
        <v>269.43</v>
      </c>
      <c r="D28145" s="10">
        <v>1162.4522999999999</v>
      </c>
    </row>
    <row r="28146" spans="1:4">
      <c r="A28146" s="3">
        <v>45220.083333333336</v>
      </c>
      <c r="B28146" s="19">
        <v>442.33</v>
      </c>
      <c r="C28146" s="10">
        <v>307.52</v>
      </c>
      <c r="D28146" s="10">
        <v>1111.6076</v>
      </c>
    </row>
    <row r="28147" spans="1:4">
      <c r="A28147" s="3">
        <v>45220.09375</v>
      </c>
      <c r="B28147" s="19">
        <v>414.43</v>
      </c>
      <c r="C28147" s="10">
        <v>284.77</v>
      </c>
      <c r="D28147" s="10">
        <v>1075.8904</v>
      </c>
    </row>
    <row r="28148" spans="1:4">
      <c r="A28148" s="3">
        <v>45220.104166666664</v>
      </c>
      <c r="B28148" s="19">
        <v>394.83</v>
      </c>
      <c r="C28148" s="10">
        <v>266.06</v>
      </c>
      <c r="D28148" s="10">
        <v>1046.1983</v>
      </c>
    </row>
    <row r="28149" spans="1:4">
      <c r="A28149" s="3">
        <v>45220.114583333336</v>
      </c>
      <c r="B28149" s="19">
        <v>431.7</v>
      </c>
      <c r="C28149" s="10">
        <v>268.04000000000002</v>
      </c>
      <c r="D28149" s="10">
        <v>1023.0239</v>
      </c>
    </row>
    <row r="28150" spans="1:4">
      <c r="A28150" s="3">
        <v>45220.125</v>
      </c>
      <c r="B28150" s="19">
        <v>379.73</v>
      </c>
      <c r="C28150" s="10">
        <v>297.07</v>
      </c>
      <c r="D28150" s="10">
        <v>1011.5916999999999</v>
      </c>
    </row>
    <row r="28151" spans="1:4">
      <c r="A28151" s="3">
        <v>45220.135416666664</v>
      </c>
      <c r="B28151" s="19">
        <v>377.73</v>
      </c>
      <c r="C28151" s="10">
        <v>270.86</v>
      </c>
      <c r="D28151" s="10">
        <v>994.31920000000002</v>
      </c>
    </row>
    <row r="28152" spans="1:4">
      <c r="A28152" s="3">
        <v>45220.145833333336</v>
      </c>
      <c r="B28152" s="19">
        <v>359.83</v>
      </c>
      <c r="C28152" s="10">
        <v>256.95999999999998</v>
      </c>
      <c r="D28152" s="10">
        <v>990.31299999999999</v>
      </c>
    </row>
    <row r="28153" spans="1:4">
      <c r="A28153" s="3">
        <v>45220.15625</v>
      </c>
      <c r="B28153" s="19">
        <v>313.83</v>
      </c>
      <c r="C28153" s="10">
        <v>241.02</v>
      </c>
      <c r="D28153" s="10">
        <v>989.1182</v>
      </c>
    </row>
    <row r="28154" spans="1:4">
      <c r="A28154" s="3">
        <v>45220.166666666664</v>
      </c>
      <c r="B28154" s="19">
        <v>342.3</v>
      </c>
      <c r="C28154" s="10">
        <v>286.54000000000002</v>
      </c>
      <c r="D28154" s="10">
        <v>987.25040000000001</v>
      </c>
    </row>
    <row r="28155" spans="1:4">
      <c r="A28155" s="3">
        <v>45220.177083333336</v>
      </c>
      <c r="B28155" s="19">
        <v>331.33</v>
      </c>
      <c r="C28155" s="10">
        <v>290.11</v>
      </c>
      <c r="D28155" s="10">
        <v>984.72720000000004</v>
      </c>
    </row>
    <row r="28156" spans="1:4">
      <c r="A28156" s="3">
        <v>45220.1875</v>
      </c>
      <c r="B28156" s="19">
        <v>350.73</v>
      </c>
      <c r="C28156" s="10">
        <v>264.14</v>
      </c>
      <c r="D28156" s="10">
        <v>983.29480000000001</v>
      </c>
    </row>
    <row r="28157" spans="1:4">
      <c r="A28157" s="3">
        <v>45220.197916666664</v>
      </c>
      <c r="B28157" s="19">
        <v>520.23</v>
      </c>
      <c r="C28157" s="10">
        <v>251.89</v>
      </c>
      <c r="D28157" s="10">
        <v>980.07159999999999</v>
      </c>
    </row>
    <row r="28158" spans="1:4">
      <c r="A28158" s="3">
        <v>45220.208333333336</v>
      </c>
      <c r="B28158" s="19">
        <v>473.83</v>
      </c>
      <c r="C28158" s="10">
        <v>289.38</v>
      </c>
      <c r="D28158" s="10">
        <v>991.25649999999996</v>
      </c>
    </row>
    <row r="28159" spans="1:4">
      <c r="A28159" s="3">
        <v>45220.21875</v>
      </c>
      <c r="B28159" s="19">
        <v>400.8</v>
      </c>
      <c r="C28159" s="10">
        <v>324.97000000000003</v>
      </c>
      <c r="D28159" s="10">
        <v>998.78470000000004</v>
      </c>
    </row>
    <row r="28160" spans="1:4">
      <c r="A28160" s="3">
        <v>45220.229166666664</v>
      </c>
      <c r="B28160" s="19">
        <v>459.83</v>
      </c>
      <c r="C28160" s="10">
        <v>322.38</v>
      </c>
      <c r="D28160" s="10">
        <v>1016.4564</v>
      </c>
    </row>
    <row r="28161" spans="1:4">
      <c r="A28161" s="3">
        <v>45220.239583333336</v>
      </c>
      <c r="B28161" s="19">
        <v>414.33</v>
      </c>
      <c r="C28161" s="10">
        <v>349.44</v>
      </c>
      <c r="D28161" s="10">
        <v>1045.7475999999999</v>
      </c>
    </row>
    <row r="28162" spans="1:4">
      <c r="A28162" s="3">
        <v>45220.25</v>
      </c>
      <c r="B28162" s="19">
        <v>464.83</v>
      </c>
      <c r="C28162" s="10">
        <v>421.04</v>
      </c>
      <c r="D28162" s="10">
        <v>1085.3068000000001</v>
      </c>
    </row>
    <row r="28163" spans="1:4">
      <c r="A28163" s="3">
        <v>45220.260416666664</v>
      </c>
      <c r="B28163" s="19">
        <v>387.23</v>
      </c>
      <c r="C28163" s="10">
        <v>466.39</v>
      </c>
      <c r="D28163" s="10">
        <v>1135.664</v>
      </c>
    </row>
    <row r="28164" spans="1:4">
      <c r="A28164" s="3">
        <v>45220.270833333336</v>
      </c>
      <c r="B28164" s="19">
        <v>429.2</v>
      </c>
      <c r="C28164" s="10">
        <v>448.62</v>
      </c>
      <c r="D28164" s="10">
        <v>1186.2697000000001</v>
      </c>
    </row>
    <row r="28165" spans="1:4">
      <c r="A28165" s="3">
        <v>45220.28125</v>
      </c>
      <c r="B28165" s="19">
        <v>407.83</v>
      </c>
      <c r="C28165" s="10">
        <v>472.99</v>
      </c>
      <c r="D28165" s="10">
        <v>1286.6367</v>
      </c>
    </row>
    <row r="28166" spans="1:4">
      <c r="A28166" s="3">
        <v>45220.291666666664</v>
      </c>
      <c r="B28166" s="19">
        <v>411.33</v>
      </c>
      <c r="C28166" s="10">
        <v>451.1</v>
      </c>
      <c r="D28166" s="10">
        <v>1399.4672</v>
      </c>
    </row>
    <row r="28167" spans="1:4">
      <c r="A28167" s="3">
        <v>45220.302083333336</v>
      </c>
      <c r="B28167" s="19">
        <v>416.33</v>
      </c>
      <c r="C28167" s="10">
        <v>486.48</v>
      </c>
      <c r="D28167" s="10">
        <v>1573.6271999999999</v>
      </c>
    </row>
    <row r="28168" spans="1:4">
      <c r="A28168" s="3">
        <v>45220.3125</v>
      </c>
      <c r="B28168" s="19">
        <v>413.33</v>
      </c>
      <c r="C28168" s="10">
        <v>437.85</v>
      </c>
      <c r="D28168" s="10">
        <v>1789.0355</v>
      </c>
    </row>
    <row r="28169" spans="1:4">
      <c r="A28169" s="3">
        <v>45220.322916666664</v>
      </c>
      <c r="B28169" s="19">
        <v>295.2</v>
      </c>
      <c r="C28169" s="10">
        <v>429.67</v>
      </c>
      <c r="D28169" s="10">
        <v>1984.4480000000001</v>
      </c>
    </row>
    <row r="28170" spans="1:4">
      <c r="A28170" s="3">
        <v>45220.333333333336</v>
      </c>
      <c r="B28170" s="19">
        <v>318.73</v>
      </c>
      <c r="C28170" s="10">
        <v>437.46</v>
      </c>
      <c r="D28170" s="10">
        <v>2202.5236</v>
      </c>
    </row>
    <row r="28171" spans="1:4">
      <c r="A28171" s="3">
        <v>45220.34375</v>
      </c>
      <c r="B28171" s="19">
        <v>305.23</v>
      </c>
      <c r="C28171" s="10">
        <v>450.87</v>
      </c>
      <c r="D28171" s="10">
        <v>2399.8263999999999</v>
      </c>
    </row>
    <row r="28172" spans="1:4">
      <c r="A28172" s="3">
        <v>45220.354166666664</v>
      </c>
      <c r="B28172" s="19">
        <v>278.33</v>
      </c>
      <c r="C28172" s="10">
        <v>435.01</v>
      </c>
      <c r="D28172" s="10">
        <v>2553.5675999999999</v>
      </c>
    </row>
    <row r="28173" spans="1:4">
      <c r="A28173" s="3">
        <v>45220.364583333336</v>
      </c>
      <c r="B28173" s="19">
        <v>305.33</v>
      </c>
      <c r="C28173" s="10">
        <v>398</v>
      </c>
      <c r="D28173" s="10">
        <v>2700.9431</v>
      </c>
    </row>
    <row r="28174" spans="1:4">
      <c r="A28174" s="3">
        <v>45220.375</v>
      </c>
      <c r="B28174" s="19">
        <v>302.3</v>
      </c>
      <c r="C28174" s="10">
        <v>400.91</v>
      </c>
      <c r="D28174" s="10">
        <v>2805.8571999999999</v>
      </c>
    </row>
    <row r="28175" spans="1:4">
      <c r="A28175" s="3">
        <v>45220.385416666664</v>
      </c>
      <c r="B28175" s="19">
        <v>305.83</v>
      </c>
      <c r="C28175" s="10">
        <v>389.13</v>
      </c>
      <c r="D28175" s="10">
        <v>2882.4005999999999</v>
      </c>
    </row>
    <row r="28176" spans="1:4">
      <c r="A28176" s="3">
        <v>45220.395833333336</v>
      </c>
      <c r="B28176" s="19">
        <v>261.73</v>
      </c>
      <c r="C28176" s="10">
        <v>397.98</v>
      </c>
      <c r="D28176" s="10">
        <v>2936.3516</v>
      </c>
    </row>
    <row r="28177" spans="1:4">
      <c r="A28177" s="3">
        <v>45220.40625</v>
      </c>
      <c r="B28177" s="19">
        <v>370.87</v>
      </c>
      <c r="C28177" s="10">
        <v>380.96</v>
      </c>
      <c r="D28177" s="10">
        <v>2984.9454999999998</v>
      </c>
    </row>
    <row r="28178" spans="1:4">
      <c r="A28178" s="3">
        <v>45220.416666666664</v>
      </c>
      <c r="B28178" s="19">
        <v>627.16999999999996</v>
      </c>
      <c r="C28178" s="10">
        <v>400.4</v>
      </c>
      <c r="D28178" s="10">
        <v>3037.6439</v>
      </c>
    </row>
    <row r="28179" spans="1:4">
      <c r="A28179" s="3">
        <v>45220.427083333336</v>
      </c>
      <c r="B28179" s="19">
        <v>373.39</v>
      </c>
      <c r="C28179" s="10">
        <v>379.83</v>
      </c>
      <c r="D28179" s="10">
        <v>3074.2725999999998</v>
      </c>
    </row>
    <row r="28180" spans="1:4">
      <c r="A28180" s="3">
        <v>45220.4375</v>
      </c>
      <c r="B28180" s="19">
        <v>387.33</v>
      </c>
      <c r="C28180" s="10">
        <v>398.39</v>
      </c>
      <c r="D28180" s="10">
        <v>3099.9252999999999</v>
      </c>
    </row>
    <row r="28181" spans="1:4">
      <c r="A28181" s="3">
        <v>45220.447916666664</v>
      </c>
      <c r="B28181" s="19">
        <v>346.83</v>
      </c>
      <c r="C28181" s="10">
        <v>368.01</v>
      </c>
      <c r="D28181" s="10">
        <v>3143.6365999999998</v>
      </c>
    </row>
    <row r="28182" spans="1:4">
      <c r="A28182" s="3">
        <v>45220.458333333336</v>
      </c>
      <c r="B28182" s="19">
        <v>1137.8</v>
      </c>
      <c r="C28182" s="10">
        <v>378.92</v>
      </c>
      <c r="D28182" s="10">
        <v>3184.7671999999998</v>
      </c>
    </row>
    <row r="28183" spans="1:4">
      <c r="A28183" s="3">
        <v>45220.46875</v>
      </c>
      <c r="B28183" s="19">
        <v>458.23</v>
      </c>
      <c r="C28183" s="10">
        <v>358.08</v>
      </c>
      <c r="D28183" s="10">
        <v>3191.3744999999999</v>
      </c>
    </row>
    <row r="28184" spans="1:4">
      <c r="A28184" s="3">
        <v>45220.479166666664</v>
      </c>
      <c r="B28184" s="19">
        <v>742.23</v>
      </c>
      <c r="C28184" s="10">
        <v>433.66</v>
      </c>
      <c r="D28184" s="10">
        <v>3214.9551000000001</v>
      </c>
    </row>
    <row r="28185" spans="1:4">
      <c r="A28185" s="3">
        <v>45220.489583333336</v>
      </c>
      <c r="B28185" s="19">
        <v>431.83</v>
      </c>
      <c r="C28185" s="10">
        <v>373.83</v>
      </c>
      <c r="D28185" s="10">
        <v>3228.1356000000001</v>
      </c>
    </row>
    <row r="28186" spans="1:4">
      <c r="A28186" s="3">
        <v>45220.5</v>
      </c>
      <c r="B28186" s="19">
        <v>556.83000000000004</v>
      </c>
      <c r="C28186" s="10">
        <v>398.64</v>
      </c>
      <c r="D28186" s="10">
        <v>3261.0446000000002</v>
      </c>
    </row>
    <row r="28187" spans="1:4">
      <c r="A28187" s="3">
        <v>45220.510416666664</v>
      </c>
      <c r="B28187" s="19">
        <v>408.26</v>
      </c>
      <c r="C28187" s="10">
        <v>375.12</v>
      </c>
      <c r="D28187" s="10">
        <v>3296.3051999999998</v>
      </c>
    </row>
    <row r="28188" spans="1:4">
      <c r="A28188" s="3">
        <v>45220.520833333336</v>
      </c>
      <c r="B28188" s="19">
        <v>421.79</v>
      </c>
      <c r="C28188" s="10">
        <v>446.13</v>
      </c>
      <c r="D28188" s="10">
        <v>3336.1109000000001</v>
      </c>
    </row>
    <row r="28189" spans="1:4">
      <c r="A28189" s="3">
        <v>45220.53125</v>
      </c>
      <c r="B28189" s="19">
        <v>461.81</v>
      </c>
      <c r="C28189" s="10">
        <v>404.18</v>
      </c>
      <c r="D28189" s="10">
        <v>3348.4449</v>
      </c>
    </row>
    <row r="28190" spans="1:4">
      <c r="A28190" s="3">
        <v>45220.541666666664</v>
      </c>
      <c r="B28190" s="19">
        <v>498.18</v>
      </c>
      <c r="C28190" s="10">
        <v>371.05</v>
      </c>
      <c r="D28190" s="10">
        <v>3329.4070999999999</v>
      </c>
    </row>
    <row r="28191" spans="1:4">
      <c r="A28191" s="3">
        <v>45220.552083333336</v>
      </c>
      <c r="B28191" s="19">
        <v>434.3</v>
      </c>
      <c r="C28191" s="10">
        <v>360.48</v>
      </c>
      <c r="D28191" s="10">
        <v>3284.8078999999998</v>
      </c>
    </row>
    <row r="28192" spans="1:4">
      <c r="A28192" s="3">
        <v>45220.5625</v>
      </c>
      <c r="B28192" s="19">
        <v>388.33</v>
      </c>
      <c r="C28192" s="10">
        <v>389.85</v>
      </c>
      <c r="D28192" s="10">
        <v>3213.4225999999999</v>
      </c>
    </row>
    <row r="28193" spans="1:4">
      <c r="A28193" s="3">
        <v>45220.572916666664</v>
      </c>
      <c r="B28193" s="19">
        <v>370.23</v>
      </c>
      <c r="C28193" s="10">
        <v>355.65</v>
      </c>
      <c r="D28193" s="10">
        <v>3116.7157999999999</v>
      </c>
    </row>
    <row r="28194" spans="1:4">
      <c r="A28194" s="3">
        <v>45220.583333333336</v>
      </c>
      <c r="B28194" s="19">
        <v>303.83</v>
      </c>
      <c r="C28194" s="10">
        <v>355.6</v>
      </c>
      <c r="D28194" s="10">
        <v>3018.835</v>
      </c>
    </row>
    <row r="28195" spans="1:4">
      <c r="A28195" s="3">
        <v>45220.59375</v>
      </c>
      <c r="B28195" s="19">
        <v>929.73</v>
      </c>
      <c r="C28195" s="10">
        <v>357.25</v>
      </c>
      <c r="D28195" s="10">
        <v>2916.337</v>
      </c>
    </row>
    <row r="28196" spans="1:4">
      <c r="A28196" s="3">
        <v>45220.604166666664</v>
      </c>
      <c r="B28196" s="19">
        <v>328.2</v>
      </c>
      <c r="C28196" s="10">
        <v>399.12</v>
      </c>
      <c r="D28196" s="10">
        <v>2799.5180999999998</v>
      </c>
    </row>
    <row r="28197" spans="1:4">
      <c r="A28197" s="3">
        <v>45220.614583333336</v>
      </c>
      <c r="B28197" s="19">
        <v>285.73</v>
      </c>
      <c r="C28197" s="10">
        <v>362.92</v>
      </c>
      <c r="D28197" s="10">
        <v>2706.8022000000001</v>
      </c>
    </row>
    <row r="28198" spans="1:4">
      <c r="A28198" s="3">
        <v>45220.625</v>
      </c>
      <c r="B28198" s="19">
        <v>327.33</v>
      </c>
      <c r="C28198" s="10">
        <v>353.27</v>
      </c>
      <c r="D28198" s="10">
        <v>2622.7644</v>
      </c>
    </row>
    <row r="28199" spans="1:4">
      <c r="A28199" s="3">
        <v>45220.635416666664</v>
      </c>
      <c r="B28199" s="19">
        <v>1224.83</v>
      </c>
      <c r="C28199" s="10">
        <v>370.11</v>
      </c>
      <c r="D28199" s="10">
        <v>2541.8560000000002</v>
      </c>
    </row>
    <row r="28200" spans="1:4">
      <c r="A28200" s="3">
        <v>45220.645833333336</v>
      </c>
      <c r="B28200" s="19">
        <v>483.83</v>
      </c>
      <c r="C28200" s="10">
        <v>422.81</v>
      </c>
      <c r="D28200" s="10">
        <v>2482.2471</v>
      </c>
    </row>
    <row r="28201" spans="1:4">
      <c r="A28201" s="3">
        <v>45220.65625</v>
      </c>
      <c r="B28201" s="19">
        <v>451.1</v>
      </c>
      <c r="C28201" s="10">
        <v>376</v>
      </c>
      <c r="D28201" s="10">
        <v>2445.8883000000001</v>
      </c>
    </row>
    <row r="28202" spans="1:4">
      <c r="A28202" s="3">
        <v>45220.666666666664</v>
      </c>
      <c r="B28202" s="19">
        <v>534.23</v>
      </c>
      <c r="C28202" s="10">
        <v>381.59</v>
      </c>
      <c r="D28202" s="10">
        <v>2404.3213000000001</v>
      </c>
    </row>
    <row r="28203" spans="1:4">
      <c r="A28203" s="3">
        <v>45220.677083333336</v>
      </c>
      <c r="B28203" s="19">
        <v>656.13</v>
      </c>
      <c r="C28203" s="10">
        <v>396.15</v>
      </c>
      <c r="D28203" s="10">
        <v>2368.6266999999998</v>
      </c>
    </row>
    <row r="28204" spans="1:4">
      <c r="A28204" s="3">
        <v>45220.6875</v>
      </c>
      <c r="B28204" s="19">
        <v>494.83</v>
      </c>
      <c r="C28204" s="10">
        <v>426.47</v>
      </c>
      <c r="D28204" s="10">
        <v>2361.7028</v>
      </c>
    </row>
    <row r="28205" spans="1:4">
      <c r="A28205" s="3">
        <v>45220.697916666664</v>
      </c>
      <c r="B28205" s="19">
        <v>543.83000000000004</v>
      </c>
      <c r="C28205" s="10">
        <v>391.26</v>
      </c>
      <c r="D28205" s="10">
        <v>2356.3973999999998</v>
      </c>
    </row>
    <row r="28206" spans="1:4">
      <c r="A28206" s="3">
        <v>45220.708333333336</v>
      </c>
      <c r="B28206" s="19">
        <v>504.3</v>
      </c>
      <c r="C28206" s="10">
        <v>368.61</v>
      </c>
      <c r="D28206" s="10">
        <v>2379.5118000000002</v>
      </c>
    </row>
    <row r="28207" spans="1:4">
      <c r="A28207" s="3">
        <v>45220.71875</v>
      </c>
      <c r="B28207" s="19">
        <v>1084.73</v>
      </c>
      <c r="C28207" s="10">
        <v>374.09</v>
      </c>
      <c r="D28207" s="10">
        <v>2447.1958</v>
      </c>
    </row>
    <row r="28208" spans="1:4">
      <c r="A28208" s="3">
        <v>45220.729166666664</v>
      </c>
      <c r="B28208" s="19">
        <v>371.33</v>
      </c>
      <c r="C28208" s="10">
        <v>412.61</v>
      </c>
      <c r="D28208" s="10">
        <v>2493.038</v>
      </c>
    </row>
    <row r="28209" spans="1:4">
      <c r="A28209" s="3">
        <v>45220.739583333336</v>
      </c>
      <c r="B28209" s="19">
        <v>366.63</v>
      </c>
      <c r="C28209" s="10">
        <v>413.66</v>
      </c>
      <c r="D28209" s="10">
        <v>2575.9652000000001</v>
      </c>
    </row>
    <row r="28210" spans="1:4">
      <c r="A28210" s="3">
        <v>45220.75</v>
      </c>
      <c r="B28210" s="19">
        <v>373.23</v>
      </c>
      <c r="C28210" s="10">
        <v>396.66</v>
      </c>
      <c r="D28210" s="10">
        <v>2656.6279</v>
      </c>
    </row>
    <row r="28211" spans="1:4">
      <c r="A28211" s="3">
        <v>45220.760416666664</v>
      </c>
      <c r="B28211" s="19">
        <v>361.3</v>
      </c>
      <c r="C28211" s="10">
        <v>407.76</v>
      </c>
      <c r="D28211" s="10">
        <v>2742.2957999999999</v>
      </c>
    </row>
    <row r="28212" spans="1:4">
      <c r="A28212" s="3">
        <v>45220.770833333336</v>
      </c>
      <c r="B28212" s="19">
        <v>385.23</v>
      </c>
      <c r="C28212" s="10">
        <v>438.8</v>
      </c>
      <c r="D28212" s="10">
        <v>2824.5504000000001</v>
      </c>
    </row>
    <row r="28213" spans="1:4">
      <c r="A28213" s="3">
        <v>45220.78125</v>
      </c>
      <c r="B28213" s="19">
        <v>373.33</v>
      </c>
      <c r="C28213" s="10">
        <v>404.5</v>
      </c>
      <c r="D28213" s="10">
        <v>2905.3714</v>
      </c>
    </row>
    <row r="28214" spans="1:4">
      <c r="A28214" s="3">
        <v>45220.791666666664</v>
      </c>
      <c r="B28214" s="19">
        <v>409.83</v>
      </c>
      <c r="C28214" s="10">
        <v>409.7</v>
      </c>
      <c r="D28214" s="10">
        <v>2977.3766999999998</v>
      </c>
    </row>
    <row r="28215" spans="1:4">
      <c r="A28215" s="3">
        <v>45220.802083333336</v>
      </c>
      <c r="B28215" s="19">
        <v>382.83</v>
      </c>
      <c r="C28215" s="10">
        <v>394.7</v>
      </c>
      <c r="D28215" s="10">
        <v>3038.8416999999999</v>
      </c>
    </row>
    <row r="28216" spans="1:4">
      <c r="A28216" s="3">
        <v>45220.8125</v>
      </c>
      <c r="B28216" s="19">
        <v>363.6</v>
      </c>
      <c r="C28216" s="10">
        <v>449.88</v>
      </c>
      <c r="D28216" s="10">
        <v>3066.7782000000002</v>
      </c>
    </row>
    <row r="28217" spans="1:4">
      <c r="A28217" s="3">
        <v>45220.822916666664</v>
      </c>
      <c r="B28217" s="19">
        <v>503.23</v>
      </c>
      <c r="C28217" s="10">
        <v>406.03</v>
      </c>
      <c r="D28217" s="10">
        <v>3070.0666000000001</v>
      </c>
    </row>
    <row r="28218" spans="1:4">
      <c r="A28218" s="3">
        <v>45220.833333333336</v>
      </c>
      <c r="B28218" s="19">
        <v>373.73</v>
      </c>
      <c r="C28218" s="10">
        <v>395.68</v>
      </c>
      <c r="D28218" s="10">
        <v>3053.9002</v>
      </c>
    </row>
    <row r="28219" spans="1:4">
      <c r="A28219" s="3">
        <v>45220.84375</v>
      </c>
      <c r="B28219" s="19">
        <v>397.83</v>
      </c>
      <c r="C28219" s="10">
        <v>387.14</v>
      </c>
      <c r="D28219" s="10">
        <v>2989.66</v>
      </c>
    </row>
    <row r="28220" spans="1:4">
      <c r="A28220" s="3">
        <v>45220.854166666664</v>
      </c>
      <c r="B28220" s="19">
        <v>391.83</v>
      </c>
      <c r="C28220" s="10">
        <v>406.24</v>
      </c>
      <c r="D28220" s="10">
        <v>2874.2539000000002</v>
      </c>
    </row>
    <row r="28221" spans="1:4">
      <c r="A28221" s="3">
        <v>45220.864583333336</v>
      </c>
      <c r="B28221" s="19">
        <v>353.3</v>
      </c>
      <c r="C28221" s="10">
        <v>340.32</v>
      </c>
      <c r="D28221" s="10">
        <v>2760.3933999999999</v>
      </c>
    </row>
    <row r="28222" spans="1:4">
      <c r="A28222" s="3">
        <v>45220.875</v>
      </c>
      <c r="B28222" s="19">
        <v>393.23</v>
      </c>
      <c r="C28222" s="10">
        <v>288.41000000000003</v>
      </c>
      <c r="D28222" s="10">
        <v>2633.3272000000002</v>
      </c>
    </row>
    <row r="28223" spans="1:4">
      <c r="A28223" s="3">
        <v>45220.885416666664</v>
      </c>
      <c r="B28223" s="19">
        <v>387.73</v>
      </c>
      <c r="C28223" s="10">
        <v>278.95999999999998</v>
      </c>
      <c r="D28223" s="10">
        <v>2497.5423000000001</v>
      </c>
    </row>
    <row r="28224" spans="1:4">
      <c r="A28224" s="3">
        <v>45220.895833333336</v>
      </c>
      <c r="B28224" s="19">
        <v>403.23</v>
      </c>
      <c r="C28224" s="10">
        <v>348.2</v>
      </c>
      <c r="D28224" s="10">
        <v>2401.0216</v>
      </c>
    </row>
    <row r="28225" spans="1:4">
      <c r="A28225" s="3">
        <v>45220.90625</v>
      </c>
      <c r="B28225" s="19">
        <v>295.83</v>
      </c>
      <c r="C28225" s="10">
        <v>311.75</v>
      </c>
      <c r="D28225" s="10">
        <v>2302.5023000000001</v>
      </c>
    </row>
    <row r="28226" spans="1:4">
      <c r="A28226" s="3">
        <v>45220.916666666664</v>
      </c>
      <c r="B28226" s="19">
        <v>537.20000000000005</v>
      </c>
      <c r="C28226" s="10">
        <v>271.55</v>
      </c>
      <c r="D28226" s="10">
        <v>2241.5518999999999</v>
      </c>
    </row>
    <row r="28227" spans="1:4">
      <c r="A28227" s="3">
        <v>45220.927083333336</v>
      </c>
      <c r="B28227" s="19">
        <v>299.33</v>
      </c>
      <c r="C28227" s="10">
        <v>280.89999999999998</v>
      </c>
      <c r="D28227" s="10">
        <v>2217.7148000000002</v>
      </c>
    </row>
    <row r="28228" spans="1:4">
      <c r="A28228" s="3">
        <v>45220.9375</v>
      </c>
      <c r="B28228" s="19">
        <v>296.83</v>
      </c>
      <c r="C28228" s="10">
        <v>309.08</v>
      </c>
      <c r="D28228" s="10">
        <v>2215.5517</v>
      </c>
    </row>
    <row r="28229" spans="1:4">
      <c r="A28229" s="3">
        <v>45220.947916666664</v>
      </c>
      <c r="B28229" s="19">
        <v>396.73</v>
      </c>
      <c r="C28229" s="10">
        <v>285.95</v>
      </c>
      <c r="D28229" s="10">
        <v>2211.0254</v>
      </c>
    </row>
    <row r="28230" spans="1:4">
      <c r="A28230" s="3">
        <v>45220.958333333336</v>
      </c>
      <c r="B28230" s="19">
        <v>641.70000000000005</v>
      </c>
      <c r="C28230" s="10">
        <v>248.98</v>
      </c>
      <c r="D28230" s="10">
        <v>2170.7620999999999</v>
      </c>
    </row>
    <row r="28231" spans="1:4">
      <c r="A28231" s="3">
        <v>45220.96875</v>
      </c>
      <c r="B28231" s="19">
        <v>328.23</v>
      </c>
      <c r="C28231" s="10">
        <v>273.62</v>
      </c>
      <c r="D28231" s="10">
        <v>2083.3231000000001</v>
      </c>
    </row>
    <row r="28232" spans="1:4">
      <c r="A28232" s="3">
        <v>45220.979166666664</v>
      </c>
      <c r="B28232" s="19">
        <v>293.33</v>
      </c>
      <c r="C28232" s="10">
        <v>331.63</v>
      </c>
      <c r="D28232" s="10">
        <v>1967.2852</v>
      </c>
    </row>
    <row r="28233" spans="1:4">
      <c r="A28233" s="3">
        <v>45220.989583333336</v>
      </c>
      <c r="B28233" s="19">
        <v>303.83</v>
      </c>
      <c r="C28233" s="10">
        <v>312.77999999999997</v>
      </c>
      <c r="D28233" s="10">
        <v>1853.5604000000001</v>
      </c>
    </row>
    <row r="28234" spans="1:4">
      <c r="A28234" s="3">
        <v>45220</v>
      </c>
      <c r="B28234" s="19">
        <v>308.73</v>
      </c>
      <c r="C28234" s="10">
        <v>261.5</v>
      </c>
      <c r="D28234" s="10">
        <v>1721.3477</v>
      </c>
    </row>
    <row r="28235" spans="1:4">
      <c r="A28235" s="3">
        <v>45221.010416666664</v>
      </c>
      <c r="B28235" s="19">
        <v>272.3</v>
      </c>
      <c r="C28235" s="10">
        <v>254.17</v>
      </c>
      <c r="D28235" s="10">
        <v>1613.0708999999999</v>
      </c>
    </row>
    <row r="28236" spans="1:4">
      <c r="A28236" s="3">
        <v>45221.020833333336</v>
      </c>
      <c r="B28236" s="19">
        <v>333.73</v>
      </c>
      <c r="C28236" s="10">
        <v>317.29000000000002</v>
      </c>
      <c r="D28236" s="10">
        <v>1519.2331999999999</v>
      </c>
    </row>
    <row r="28237" spans="1:4">
      <c r="A28237" s="3">
        <v>45221.03125</v>
      </c>
      <c r="B28237" s="19">
        <v>323.23</v>
      </c>
      <c r="C28237" s="10">
        <v>304.31</v>
      </c>
      <c r="D28237" s="10">
        <v>1427.9983999999999</v>
      </c>
    </row>
    <row r="28238" spans="1:4">
      <c r="A28238" s="3">
        <v>45221.041666666664</v>
      </c>
      <c r="B28238" s="19">
        <v>391.83</v>
      </c>
      <c r="C28238" s="10">
        <v>263.79000000000002</v>
      </c>
      <c r="D28238" s="10">
        <v>1344.1068</v>
      </c>
    </row>
    <row r="28239" spans="1:4">
      <c r="A28239" s="3">
        <v>45221.052083333336</v>
      </c>
      <c r="B28239" s="19">
        <v>404.83</v>
      </c>
      <c r="C28239" s="10">
        <v>243.44</v>
      </c>
      <c r="D28239" s="10">
        <v>1259.7854</v>
      </c>
    </row>
    <row r="28240" spans="1:4">
      <c r="A28240" s="3">
        <v>45221.0625</v>
      </c>
      <c r="B28240" s="19">
        <v>426.8</v>
      </c>
      <c r="C28240" s="10">
        <v>303.25</v>
      </c>
      <c r="D28240" s="10">
        <v>1181.9166</v>
      </c>
    </row>
    <row r="28241" spans="1:4">
      <c r="A28241" s="3">
        <v>45221.072916666664</v>
      </c>
      <c r="B28241" s="19">
        <v>397.23</v>
      </c>
      <c r="C28241" s="10">
        <v>233.06</v>
      </c>
      <c r="D28241" s="10">
        <v>1105.2041999999999</v>
      </c>
    </row>
    <row r="28242" spans="1:4">
      <c r="A28242" s="3">
        <v>45221.083333333336</v>
      </c>
      <c r="B28242" s="19">
        <v>354.63</v>
      </c>
      <c r="C28242" s="10">
        <v>271.68</v>
      </c>
      <c r="D28242" s="10">
        <v>1039.7748999999999</v>
      </c>
    </row>
    <row r="28243" spans="1:4">
      <c r="A28243" s="3">
        <v>45221.09375</v>
      </c>
      <c r="B28243" s="19">
        <v>333.73</v>
      </c>
      <c r="C28243" s="10">
        <v>274.41000000000003</v>
      </c>
      <c r="D28243" s="10">
        <v>992.1816</v>
      </c>
    </row>
    <row r="28244" spans="1:4">
      <c r="A28244" s="3">
        <v>45221.104166666664</v>
      </c>
      <c r="B28244" s="19">
        <v>305.73</v>
      </c>
      <c r="C28244" s="10">
        <v>306.25</v>
      </c>
      <c r="D28244" s="10">
        <v>963.05529999999999</v>
      </c>
    </row>
    <row r="28245" spans="1:4">
      <c r="A28245" s="3">
        <v>45221.114583333336</v>
      </c>
      <c r="B28245" s="19">
        <v>469.8</v>
      </c>
      <c r="C28245" s="10">
        <v>270.19</v>
      </c>
      <c r="D28245" s="10">
        <v>936.18899999999996</v>
      </c>
    </row>
    <row r="28246" spans="1:4">
      <c r="A28246" s="3">
        <v>45221.125</v>
      </c>
      <c r="B28246" s="19">
        <v>489.83</v>
      </c>
      <c r="C28246" s="10">
        <v>241.56</v>
      </c>
      <c r="D28246" s="10">
        <v>921.78399999999999</v>
      </c>
    </row>
    <row r="28247" spans="1:4">
      <c r="A28247" s="3">
        <v>45221.135416666664</v>
      </c>
      <c r="B28247" s="19">
        <v>1210.83</v>
      </c>
      <c r="C28247" s="10">
        <v>256.33</v>
      </c>
      <c r="D28247" s="10">
        <v>899.74</v>
      </c>
    </row>
    <row r="28248" spans="1:4">
      <c r="A28248" s="3">
        <v>45221.145833333336</v>
      </c>
      <c r="B28248" s="19">
        <v>1163.33</v>
      </c>
      <c r="C28248" s="10">
        <v>273.20999999999998</v>
      </c>
      <c r="D28248" s="10">
        <v>877.32889999999998</v>
      </c>
    </row>
    <row r="28249" spans="1:4">
      <c r="A28249" s="3">
        <v>45221.15625</v>
      </c>
      <c r="B28249" s="19">
        <v>873.73</v>
      </c>
      <c r="C28249" s="10">
        <v>249.38</v>
      </c>
      <c r="D28249" s="10">
        <v>859.96140000000003</v>
      </c>
    </row>
    <row r="28250" spans="1:4">
      <c r="A28250" s="3">
        <v>45221.166666666664</v>
      </c>
      <c r="B28250" s="19">
        <v>408.2</v>
      </c>
      <c r="C28250" s="10">
        <v>259.67</v>
      </c>
      <c r="D28250" s="10">
        <v>848.14549999999997</v>
      </c>
    </row>
    <row r="28251" spans="1:4">
      <c r="A28251" s="3">
        <v>45221.177083333336</v>
      </c>
      <c r="B28251" s="19">
        <v>418.73</v>
      </c>
      <c r="C28251" s="10">
        <v>250.51</v>
      </c>
      <c r="D28251" s="10">
        <v>851.39440000000002</v>
      </c>
    </row>
    <row r="28252" spans="1:4">
      <c r="A28252" s="3">
        <v>45221.1875</v>
      </c>
      <c r="B28252" s="19">
        <v>331.83</v>
      </c>
      <c r="C28252" s="10">
        <v>299.39</v>
      </c>
      <c r="D28252" s="10">
        <v>855.99419999999998</v>
      </c>
    </row>
    <row r="28253" spans="1:4">
      <c r="A28253" s="3">
        <v>45221.197916666664</v>
      </c>
      <c r="B28253" s="19">
        <v>390.83</v>
      </c>
      <c r="C28253" s="10">
        <v>254.75</v>
      </c>
      <c r="D28253" s="10">
        <v>851.04449999999997</v>
      </c>
    </row>
    <row r="28254" spans="1:4">
      <c r="A28254" s="3">
        <v>45221.208333333336</v>
      </c>
      <c r="B28254" s="19">
        <v>420.83</v>
      </c>
      <c r="C28254" s="10">
        <v>258.75</v>
      </c>
      <c r="D28254" s="10">
        <v>859.9855</v>
      </c>
    </row>
    <row r="28255" spans="1:4">
      <c r="A28255" s="3">
        <v>45221.21875</v>
      </c>
      <c r="B28255" s="19">
        <v>390.7</v>
      </c>
      <c r="C28255" s="10">
        <v>274.27999999999997</v>
      </c>
      <c r="D28255" s="10">
        <v>859.0933</v>
      </c>
    </row>
    <row r="28256" spans="1:4">
      <c r="A28256" s="3">
        <v>45221.229166666664</v>
      </c>
      <c r="B28256" s="19">
        <v>428.73</v>
      </c>
      <c r="C28256" s="10">
        <v>294.48</v>
      </c>
      <c r="D28256" s="10">
        <v>855.0136</v>
      </c>
    </row>
    <row r="28257" spans="1:4">
      <c r="A28257" s="3">
        <v>45221.239583333336</v>
      </c>
      <c r="B28257" s="19">
        <v>407.23</v>
      </c>
      <c r="C28257" s="10">
        <v>263.74</v>
      </c>
      <c r="D28257" s="10">
        <v>862.25980000000004</v>
      </c>
    </row>
    <row r="28258" spans="1:4">
      <c r="A28258" s="3">
        <v>45221.25</v>
      </c>
      <c r="B28258" s="19">
        <v>422.83</v>
      </c>
      <c r="C28258" s="10">
        <v>276.47000000000003</v>
      </c>
      <c r="D28258" s="10">
        <v>876.10059999999999</v>
      </c>
    </row>
    <row r="28259" spans="1:4">
      <c r="A28259" s="3">
        <v>45221.260416666664</v>
      </c>
      <c r="B28259" s="19">
        <v>421.33</v>
      </c>
      <c r="C28259" s="10">
        <v>269.61</v>
      </c>
      <c r="D28259" s="10">
        <v>882.09019999999998</v>
      </c>
    </row>
    <row r="28260" spans="1:4">
      <c r="A28260" s="3">
        <v>45221.270833333336</v>
      </c>
      <c r="B28260" s="19">
        <v>463.3</v>
      </c>
      <c r="C28260" s="10">
        <v>304.75</v>
      </c>
      <c r="D28260" s="10">
        <v>902.59249999999997</v>
      </c>
    </row>
    <row r="28261" spans="1:4">
      <c r="A28261" s="3">
        <v>45221.28125</v>
      </c>
      <c r="B28261" s="19">
        <v>435.33</v>
      </c>
      <c r="C28261" s="10">
        <v>269.72000000000003</v>
      </c>
      <c r="D28261" s="10">
        <v>933.05849999999998</v>
      </c>
    </row>
    <row r="28262" spans="1:4">
      <c r="A28262" s="3">
        <v>45221.291666666664</v>
      </c>
      <c r="B28262" s="19">
        <v>440.73</v>
      </c>
      <c r="C28262" s="10">
        <v>265.72000000000003</v>
      </c>
      <c r="D28262" s="10">
        <v>958.18280000000004</v>
      </c>
    </row>
    <row r="28263" spans="1:4">
      <c r="A28263" s="3">
        <v>45221.302083333336</v>
      </c>
      <c r="B28263" s="19">
        <v>402.23</v>
      </c>
      <c r="C28263" s="10">
        <v>307.7</v>
      </c>
      <c r="D28263" s="10">
        <v>1038.4811999999999</v>
      </c>
    </row>
    <row r="28264" spans="1:4">
      <c r="A28264" s="3">
        <v>45221.3125</v>
      </c>
      <c r="B28264" s="19">
        <v>296.23</v>
      </c>
      <c r="C28264" s="10">
        <v>320.75</v>
      </c>
      <c r="D28264" s="10">
        <v>1136.4122</v>
      </c>
    </row>
    <row r="28265" spans="1:4">
      <c r="A28265" s="3">
        <v>45221.322916666664</v>
      </c>
      <c r="B28265" s="19">
        <v>327.3</v>
      </c>
      <c r="C28265" s="10">
        <v>303.66000000000003</v>
      </c>
      <c r="D28265" s="10">
        <v>1254.1741999999999</v>
      </c>
    </row>
    <row r="28266" spans="1:4">
      <c r="A28266" s="3">
        <v>45221.333333333336</v>
      </c>
      <c r="B28266" s="19">
        <v>303.83</v>
      </c>
      <c r="C28266" s="10">
        <v>281.48</v>
      </c>
      <c r="D28266" s="10">
        <v>1398.1524999999999</v>
      </c>
    </row>
    <row r="28267" spans="1:4">
      <c r="A28267" s="3">
        <v>45221.34375</v>
      </c>
      <c r="B28267" s="19">
        <v>335.33</v>
      </c>
      <c r="C28267" s="10">
        <v>298.2</v>
      </c>
      <c r="D28267" s="10">
        <v>1541.4069</v>
      </c>
    </row>
    <row r="28268" spans="1:4">
      <c r="A28268" s="3">
        <v>45221.354166666664</v>
      </c>
      <c r="B28268" s="19">
        <v>274.33</v>
      </c>
      <c r="C28268" s="10">
        <v>312.55</v>
      </c>
      <c r="D28268" s="10">
        <v>1710.1297999999999</v>
      </c>
    </row>
    <row r="28269" spans="1:4">
      <c r="A28269" s="3">
        <v>45221.364583333336</v>
      </c>
      <c r="B28269" s="19">
        <v>350.23</v>
      </c>
      <c r="C28269" s="10">
        <v>280.08999999999997</v>
      </c>
      <c r="D28269" s="10">
        <v>1888.2953</v>
      </c>
    </row>
    <row r="28270" spans="1:4">
      <c r="A28270" s="3">
        <v>45221.375</v>
      </c>
      <c r="B28270" s="19">
        <v>342.1</v>
      </c>
      <c r="C28270" s="10">
        <v>284.23</v>
      </c>
      <c r="D28270" s="10">
        <v>2042.1224</v>
      </c>
    </row>
    <row r="28271" spans="1:4">
      <c r="A28271" s="3">
        <v>45221.385416666664</v>
      </c>
      <c r="B28271" s="19">
        <v>371.83</v>
      </c>
      <c r="C28271" s="10">
        <v>283.14</v>
      </c>
      <c r="D28271" s="10">
        <v>2215.0074</v>
      </c>
    </row>
    <row r="28272" spans="1:4">
      <c r="A28272" s="3">
        <v>45221.395833333336</v>
      </c>
      <c r="B28272" s="19">
        <v>387.33</v>
      </c>
      <c r="C28272" s="10">
        <v>294.55</v>
      </c>
      <c r="D28272" s="10">
        <v>2373.7509</v>
      </c>
    </row>
    <row r="28273" spans="1:4">
      <c r="A28273" s="3">
        <v>45221.40625</v>
      </c>
      <c r="B28273" s="19">
        <v>474.33</v>
      </c>
      <c r="C28273" s="10">
        <v>251.08</v>
      </c>
      <c r="D28273" s="10">
        <v>2508.7215999999999</v>
      </c>
    </row>
    <row r="28274" spans="1:4">
      <c r="A28274" s="3">
        <v>45221.416666666664</v>
      </c>
      <c r="B28274" s="19">
        <v>465.83</v>
      </c>
      <c r="C28274" s="10">
        <v>254.29</v>
      </c>
      <c r="D28274" s="10">
        <v>2606.4784</v>
      </c>
    </row>
    <row r="28275" spans="1:4">
      <c r="A28275" s="3">
        <v>45221.427083333336</v>
      </c>
      <c r="B28275" s="19">
        <v>458.2</v>
      </c>
      <c r="C28275" s="10">
        <v>269.02</v>
      </c>
      <c r="D28275" s="10">
        <v>2695.8096</v>
      </c>
    </row>
    <row r="28276" spans="1:4">
      <c r="A28276" s="3">
        <v>45221.4375</v>
      </c>
      <c r="B28276" s="19">
        <v>826.73</v>
      </c>
      <c r="C28276" s="10">
        <v>291.08</v>
      </c>
      <c r="D28276" s="10">
        <v>2765.0988000000002</v>
      </c>
    </row>
    <row r="28277" spans="1:4">
      <c r="A28277" s="3">
        <v>45221.447916666664</v>
      </c>
      <c r="B28277" s="19">
        <v>500.23</v>
      </c>
      <c r="C28277" s="10">
        <v>257.18</v>
      </c>
      <c r="D28277" s="10">
        <v>2808.6098000000002</v>
      </c>
    </row>
    <row r="28278" spans="1:4">
      <c r="A28278" s="3">
        <v>45221.458333333336</v>
      </c>
      <c r="B28278" s="19">
        <v>489.83</v>
      </c>
      <c r="C28278" s="10">
        <v>238.14</v>
      </c>
      <c r="D28278" s="10">
        <v>2866.4976999999999</v>
      </c>
    </row>
    <row r="28279" spans="1:4">
      <c r="A28279" s="3">
        <v>45221.46875</v>
      </c>
      <c r="B28279" s="19">
        <v>437.83</v>
      </c>
      <c r="C28279" s="10">
        <v>236.31</v>
      </c>
      <c r="D28279" s="10">
        <v>2961.4472999999998</v>
      </c>
    </row>
    <row r="28280" spans="1:4">
      <c r="A28280" s="3">
        <v>45221.479166666664</v>
      </c>
      <c r="B28280" s="19">
        <v>432.3</v>
      </c>
      <c r="C28280" s="10">
        <v>255.76</v>
      </c>
      <c r="D28280" s="10">
        <v>3031.8197</v>
      </c>
    </row>
    <row r="28281" spans="1:4">
      <c r="A28281" s="3">
        <v>45221.489583333336</v>
      </c>
      <c r="B28281" s="19">
        <v>503.83</v>
      </c>
      <c r="C28281" s="10">
        <v>219.67</v>
      </c>
      <c r="D28281" s="10">
        <v>3109.3218000000002</v>
      </c>
    </row>
    <row r="28282" spans="1:4">
      <c r="A28282" s="3">
        <v>45221.5</v>
      </c>
      <c r="B28282" s="19">
        <v>516.23</v>
      </c>
      <c r="C28282" s="10">
        <v>226.25</v>
      </c>
      <c r="D28282" s="10">
        <v>3162.3243000000002</v>
      </c>
    </row>
    <row r="28283" spans="1:4">
      <c r="A28283" s="3">
        <v>45221.510416666664</v>
      </c>
      <c r="B28283" s="19">
        <v>478.73</v>
      </c>
      <c r="C28283" s="10">
        <v>247.36</v>
      </c>
      <c r="D28283" s="10">
        <v>3191.4191000000001</v>
      </c>
    </row>
    <row r="28284" spans="1:4">
      <c r="A28284" s="3">
        <v>45221.520833333336</v>
      </c>
      <c r="B28284" s="19">
        <v>435.7</v>
      </c>
      <c r="C28284" s="10">
        <v>287.12</v>
      </c>
      <c r="D28284" s="10">
        <v>3168.7476000000001</v>
      </c>
    </row>
    <row r="28285" spans="1:4">
      <c r="A28285" s="3">
        <v>45221.53125</v>
      </c>
      <c r="B28285" s="19">
        <v>427.83</v>
      </c>
      <c r="C28285" s="10">
        <v>233.53</v>
      </c>
      <c r="D28285" s="10">
        <v>3105.7975999999999</v>
      </c>
    </row>
    <row r="28286" spans="1:4">
      <c r="A28286" s="3">
        <v>45221.541666666664</v>
      </c>
      <c r="B28286" s="19">
        <v>891.33</v>
      </c>
      <c r="C28286" s="10">
        <v>219.25</v>
      </c>
      <c r="D28286" s="10">
        <v>3001.2379999999998</v>
      </c>
    </row>
    <row r="28287" spans="1:4">
      <c r="A28287" s="3">
        <v>45221.552083333336</v>
      </c>
      <c r="B28287" s="19">
        <v>557.33000000000004</v>
      </c>
      <c r="C28287" s="10">
        <v>228.28</v>
      </c>
      <c r="D28287" s="10">
        <v>2854.6930000000002</v>
      </c>
    </row>
    <row r="28288" spans="1:4">
      <c r="A28288" s="3">
        <v>45221.5625</v>
      </c>
      <c r="B28288" s="19">
        <v>1196.73</v>
      </c>
      <c r="C28288" s="10">
        <v>224.77</v>
      </c>
      <c r="D28288" s="10">
        <v>2696.0146</v>
      </c>
    </row>
    <row r="28289" spans="1:4">
      <c r="A28289" s="3">
        <v>45221.572916666664</v>
      </c>
      <c r="B28289" s="19">
        <v>395.7</v>
      </c>
      <c r="C28289" s="10">
        <v>250.8</v>
      </c>
      <c r="D28289" s="10">
        <v>2524.5173</v>
      </c>
    </row>
    <row r="28290" spans="1:4">
      <c r="A28290" s="3">
        <v>45221.583333333336</v>
      </c>
      <c r="B28290" s="19">
        <v>1223.23</v>
      </c>
      <c r="C28290" s="10">
        <v>217.07</v>
      </c>
      <c r="D28290" s="10">
        <v>2385.5605999999998</v>
      </c>
    </row>
    <row r="28291" spans="1:4">
      <c r="A28291" s="3">
        <v>45221.59375</v>
      </c>
      <c r="B28291" s="19">
        <v>492.83</v>
      </c>
      <c r="C28291" s="10">
        <v>227.54</v>
      </c>
      <c r="D28291" s="10">
        <v>2276.6484999999998</v>
      </c>
    </row>
    <row r="28292" spans="1:4">
      <c r="A28292" s="3">
        <v>45221.604166666664</v>
      </c>
      <c r="B28292" s="19">
        <v>480.33</v>
      </c>
      <c r="C28292" s="10">
        <v>207.97</v>
      </c>
      <c r="D28292" s="10">
        <v>2183.5241999999998</v>
      </c>
    </row>
    <row r="28293" spans="1:4">
      <c r="A28293" s="3">
        <v>45221.614583333336</v>
      </c>
      <c r="B28293" s="19">
        <v>470.83</v>
      </c>
      <c r="C28293" s="10">
        <v>256.27</v>
      </c>
      <c r="D28293" s="10">
        <v>2135.9616000000001</v>
      </c>
    </row>
    <row r="28294" spans="1:4">
      <c r="A28294" s="3">
        <v>45221.625</v>
      </c>
      <c r="B28294" s="19">
        <v>450.83</v>
      </c>
      <c r="C28294" s="10">
        <v>261.97000000000003</v>
      </c>
      <c r="D28294" s="10">
        <v>2089.8092999999999</v>
      </c>
    </row>
    <row r="28295" spans="1:4">
      <c r="A28295" s="3">
        <v>45221.635416666664</v>
      </c>
      <c r="B28295" s="19">
        <v>426.2</v>
      </c>
      <c r="C28295" s="10">
        <v>224.07</v>
      </c>
      <c r="D28295" s="10">
        <v>2030.2333000000001</v>
      </c>
    </row>
    <row r="28296" spans="1:4">
      <c r="A28296" s="3">
        <v>45221.645833333336</v>
      </c>
      <c r="B28296" s="19">
        <v>467.63</v>
      </c>
      <c r="C28296" s="10">
        <v>224.94</v>
      </c>
      <c r="D28296" s="10">
        <v>1976.5473</v>
      </c>
    </row>
    <row r="28297" spans="1:4">
      <c r="A28297" s="3">
        <v>45221.65625</v>
      </c>
      <c r="B28297" s="19">
        <v>475.33</v>
      </c>
      <c r="C28297" s="10">
        <v>255.14</v>
      </c>
      <c r="D28297" s="10">
        <v>1922.2934</v>
      </c>
    </row>
    <row r="28298" spans="1:4">
      <c r="A28298" s="3">
        <v>45221.666666666664</v>
      </c>
      <c r="B28298" s="19">
        <v>455.33</v>
      </c>
      <c r="C28298" s="10">
        <v>214.53</v>
      </c>
      <c r="D28298" s="10">
        <v>1856.2967000000001</v>
      </c>
    </row>
    <row r="28299" spans="1:4">
      <c r="A28299" s="3">
        <v>45221.677083333336</v>
      </c>
      <c r="B28299" s="19">
        <v>427.33</v>
      </c>
      <c r="C28299" s="10">
        <v>215.37</v>
      </c>
      <c r="D28299" s="10">
        <v>1801.2845</v>
      </c>
    </row>
    <row r="28300" spans="1:4">
      <c r="A28300" s="3">
        <v>45221.6875</v>
      </c>
      <c r="B28300" s="19">
        <v>1207.3</v>
      </c>
      <c r="C28300" s="10">
        <v>205.83</v>
      </c>
      <c r="D28300" s="10">
        <v>1748.2321999999999</v>
      </c>
    </row>
    <row r="28301" spans="1:4">
      <c r="A28301" s="3">
        <v>45221.697916666664</v>
      </c>
      <c r="B28301" s="19">
        <v>478.73</v>
      </c>
      <c r="C28301" s="10">
        <v>246.49</v>
      </c>
      <c r="D28301" s="10">
        <v>1723.9766</v>
      </c>
    </row>
    <row r="28302" spans="1:4">
      <c r="A28302" s="3">
        <v>45221.708333333336</v>
      </c>
      <c r="B28302" s="19">
        <v>442.23</v>
      </c>
      <c r="C28302" s="10">
        <v>246.97</v>
      </c>
      <c r="D28302" s="10">
        <v>1725.7242000000001</v>
      </c>
    </row>
    <row r="28303" spans="1:4">
      <c r="A28303" s="3">
        <v>45221.71875</v>
      </c>
      <c r="B28303" s="19">
        <v>401.73</v>
      </c>
      <c r="C28303" s="10">
        <v>252.52</v>
      </c>
      <c r="D28303" s="10">
        <v>1768.7584999999999</v>
      </c>
    </row>
    <row r="28304" spans="1:4">
      <c r="A28304" s="3">
        <v>45221.729166666664</v>
      </c>
      <c r="B28304" s="19">
        <v>420.83</v>
      </c>
      <c r="C28304" s="10">
        <v>268.85000000000002</v>
      </c>
      <c r="D28304" s="10">
        <v>1819.56</v>
      </c>
    </row>
    <row r="28305" spans="1:4">
      <c r="A28305" s="3">
        <v>45221.739583333336</v>
      </c>
      <c r="B28305" s="19">
        <v>400.3</v>
      </c>
      <c r="C28305" s="10">
        <v>268.83999999999997</v>
      </c>
      <c r="D28305" s="10">
        <v>1912.1491000000001</v>
      </c>
    </row>
    <row r="28306" spans="1:4">
      <c r="A28306" s="3">
        <v>45221.75</v>
      </c>
      <c r="B28306" s="19">
        <v>428.33</v>
      </c>
      <c r="C28306" s="10">
        <v>332.7</v>
      </c>
      <c r="D28306" s="10">
        <v>2000.182</v>
      </c>
    </row>
    <row r="28307" spans="1:4">
      <c r="A28307" s="3">
        <v>45221.760416666664</v>
      </c>
      <c r="B28307" s="19">
        <v>416.23</v>
      </c>
      <c r="C28307" s="10">
        <v>288.08</v>
      </c>
      <c r="D28307" s="10">
        <v>2090.2057</v>
      </c>
    </row>
    <row r="28308" spans="1:4">
      <c r="A28308" s="3">
        <v>45221.770833333336</v>
      </c>
      <c r="B28308" s="19">
        <v>428.23</v>
      </c>
      <c r="C28308" s="10">
        <v>281.58</v>
      </c>
      <c r="D28308" s="10">
        <v>2188.4265999999998</v>
      </c>
    </row>
    <row r="28309" spans="1:4">
      <c r="A28309" s="3">
        <v>45221.78125</v>
      </c>
      <c r="B28309" s="19">
        <v>328.7</v>
      </c>
      <c r="C28309" s="10">
        <v>270.93</v>
      </c>
      <c r="D28309" s="10">
        <v>2287.8462</v>
      </c>
    </row>
    <row r="28310" spans="1:4">
      <c r="A28310" s="3">
        <v>45221.791666666664</v>
      </c>
      <c r="B28310" s="19">
        <v>392.83</v>
      </c>
      <c r="C28310" s="10">
        <v>324.89999999999998</v>
      </c>
      <c r="D28310" s="10">
        <v>2383.3789000000002</v>
      </c>
    </row>
    <row r="28311" spans="1:4">
      <c r="A28311" s="3">
        <v>45221.802083333336</v>
      </c>
      <c r="B28311" s="19">
        <v>369.33</v>
      </c>
      <c r="C28311" s="10">
        <v>287.08</v>
      </c>
      <c r="D28311" s="10">
        <v>2461.3768</v>
      </c>
    </row>
    <row r="28312" spans="1:4">
      <c r="A28312" s="3">
        <v>45221.8125</v>
      </c>
      <c r="B28312" s="19">
        <v>456.73</v>
      </c>
      <c r="C28312" s="10">
        <v>264.87</v>
      </c>
      <c r="D28312" s="10">
        <v>2532.0769</v>
      </c>
    </row>
    <row r="28313" spans="1:4">
      <c r="A28313" s="3">
        <v>45221.822916666664</v>
      </c>
      <c r="B28313" s="19">
        <v>476.33</v>
      </c>
      <c r="C28313" s="10">
        <v>251.46</v>
      </c>
      <c r="D28313" s="10">
        <v>2584.3580000000002</v>
      </c>
    </row>
    <row r="28314" spans="1:4">
      <c r="A28314" s="3">
        <v>45221.833333333336</v>
      </c>
      <c r="B28314" s="19">
        <v>468.2</v>
      </c>
      <c r="C28314" s="10">
        <v>259.36</v>
      </c>
      <c r="D28314" s="10">
        <v>2591.1428000000001</v>
      </c>
    </row>
    <row r="28315" spans="1:4">
      <c r="A28315" s="3">
        <v>45221.84375</v>
      </c>
      <c r="B28315" s="19">
        <v>466.73</v>
      </c>
      <c r="C28315" s="10">
        <v>344.85</v>
      </c>
      <c r="D28315" s="10">
        <v>2565.7528000000002</v>
      </c>
    </row>
    <row r="28316" spans="1:4">
      <c r="A28316" s="3">
        <v>45221.854166666664</v>
      </c>
      <c r="B28316" s="19">
        <v>445.33</v>
      </c>
      <c r="C28316" s="10">
        <v>286.42</v>
      </c>
      <c r="D28316" s="10">
        <v>2513.4110000000001</v>
      </c>
    </row>
    <row r="28317" spans="1:4">
      <c r="A28317" s="3">
        <v>45221.864583333336</v>
      </c>
      <c r="B28317" s="19">
        <v>417.83</v>
      </c>
      <c r="C28317" s="10">
        <v>275.08999999999997</v>
      </c>
      <c r="D28317" s="10">
        <v>2435.0212999999999</v>
      </c>
    </row>
    <row r="28318" spans="1:4">
      <c r="A28318" s="3">
        <v>45221.875</v>
      </c>
      <c r="B28318" s="19">
        <v>421.83</v>
      </c>
      <c r="C28318" s="10">
        <v>258.14</v>
      </c>
      <c r="D28318" s="10">
        <v>2372.259</v>
      </c>
    </row>
    <row r="28319" spans="1:4">
      <c r="A28319" s="3">
        <v>45221.885416666664</v>
      </c>
      <c r="B28319" s="19">
        <v>473.8</v>
      </c>
      <c r="C28319" s="10">
        <v>293.39</v>
      </c>
      <c r="D28319" s="10">
        <v>2341.2177000000001</v>
      </c>
    </row>
    <row r="28320" spans="1:4">
      <c r="A28320" s="3">
        <v>45221.895833333336</v>
      </c>
      <c r="B28320" s="19">
        <v>447.23</v>
      </c>
      <c r="C28320" s="10">
        <v>316.25</v>
      </c>
      <c r="D28320" s="10">
        <v>2308.1432</v>
      </c>
    </row>
    <row r="28321" spans="1:4">
      <c r="A28321" s="3">
        <v>45221.90625</v>
      </c>
      <c r="B28321" s="19">
        <v>441.23</v>
      </c>
      <c r="C28321" s="10">
        <v>267.14</v>
      </c>
      <c r="D28321" s="10">
        <v>2278.9380000000001</v>
      </c>
    </row>
    <row r="28322" spans="1:4">
      <c r="A28322" s="3">
        <v>45221.916666666664</v>
      </c>
      <c r="B28322" s="19">
        <v>461.23</v>
      </c>
      <c r="C28322" s="10">
        <v>269.87</v>
      </c>
      <c r="D28322" s="10">
        <v>2243.8755999999998</v>
      </c>
    </row>
    <row r="28323" spans="1:4">
      <c r="A28323" s="3">
        <v>45221.927083333336</v>
      </c>
      <c r="B28323" s="19">
        <v>421.8</v>
      </c>
      <c r="C28323" s="10">
        <v>265.67</v>
      </c>
      <c r="D28323" s="10">
        <v>2172.1489999999999</v>
      </c>
    </row>
    <row r="28324" spans="1:4">
      <c r="A28324" s="3">
        <v>45221.9375</v>
      </c>
      <c r="B28324" s="19">
        <v>387.33</v>
      </c>
      <c r="C28324" s="10">
        <v>310.10000000000002</v>
      </c>
      <c r="D28324" s="10">
        <v>2089.6435999999999</v>
      </c>
    </row>
    <row r="28325" spans="1:4">
      <c r="A28325" s="3">
        <v>45221.947916666664</v>
      </c>
      <c r="B28325" s="19">
        <v>324.33</v>
      </c>
      <c r="C28325" s="10">
        <v>290.92</v>
      </c>
      <c r="D28325" s="10">
        <v>1984.9350999999999</v>
      </c>
    </row>
    <row r="28326" spans="1:4">
      <c r="A28326" s="3">
        <v>45221.958333333336</v>
      </c>
      <c r="B28326" s="19">
        <v>318.33</v>
      </c>
      <c r="C28326" s="10">
        <v>257.82</v>
      </c>
      <c r="D28326" s="10">
        <v>1867.9974999999999</v>
      </c>
    </row>
    <row r="28327" spans="1:4">
      <c r="A28327" s="3">
        <v>45221.96875</v>
      </c>
      <c r="B28327" s="19">
        <v>802.63</v>
      </c>
      <c r="C28327" s="10">
        <v>252.18</v>
      </c>
      <c r="D28327" s="10">
        <v>1745.2338999999999</v>
      </c>
    </row>
    <row r="28328" spans="1:4">
      <c r="A28328" s="3">
        <v>45221.979166666664</v>
      </c>
      <c r="B28328" s="19">
        <v>357.7</v>
      </c>
      <c r="C28328" s="10">
        <v>259.8</v>
      </c>
      <c r="D28328" s="10">
        <v>1621.6302000000001</v>
      </c>
    </row>
    <row r="28329" spans="1:4">
      <c r="A28329" s="3">
        <v>45221.989583333336</v>
      </c>
      <c r="B28329" s="19">
        <v>352.83</v>
      </c>
      <c r="C28329" s="10">
        <v>323.67</v>
      </c>
      <c r="D28329" s="10">
        <v>1522.7203</v>
      </c>
    </row>
    <row r="28330" spans="1:4">
      <c r="A28330" s="3">
        <v>45221</v>
      </c>
      <c r="B28330" s="19">
        <v>362.33</v>
      </c>
      <c r="C28330" s="10">
        <v>256.08999999999997</v>
      </c>
      <c r="D28330" s="10">
        <v>1430.1416999999999</v>
      </c>
    </row>
    <row r="28331" spans="1:4">
      <c r="A28331" s="3">
        <v>45222.010416666664</v>
      </c>
      <c r="B28331" s="19">
        <v>338.83</v>
      </c>
      <c r="C28331" s="10">
        <v>262.43</v>
      </c>
      <c r="D28331" s="10">
        <v>1448.3069</v>
      </c>
    </row>
    <row r="28332" spans="1:4">
      <c r="A28332" s="3">
        <v>45222.020833333336</v>
      </c>
      <c r="B28332" s="19">
        <v>394.33</v>
      </c>
      <c r="C28332" s="10">
        <v>262.2</v>
      </c>
      <c r="D28332" s="10">
        <v>1326.3915999999999</v>
      </c>
    </row>
    <row r="28333" spans="1:4">
      <c r="A28333" s="3">
        <v>45222.03125</v>
      </c>
      <c r="B28333" s="19">
        <v>400.23</v>
      </c>
      <c r="C28333" s="10">
        <v>289.97000000000003</v>
      </c>
      <c r="D28333" s="10">
        <v>1212.5877</v>
      </c>
    </row>
    <row r="28334" spans="1:4">
      <c r="A28334" s="3">
        <v>45222.041666666664</v>
      </c>
      <c r="B28334" s="19">
        <v>460.2</v>
      </c>
      <c r="C28334" s="10">
        <v>295.87</v>
      </c>
      <c r="D28334" s="10">
        <v>1131.5038</v>
      </c>
    </row>
    <row r="28335" spans="1:4">
      <c r="A28335" s="3">
        <v>45222.052083333336</v>
      </c>
      <c r="B28335" s="19">
        <v>416.33</v>
      </c>
      <c r="C28335" s="10">
        <v>242.35</v>
      </c>
      <c r="D28335" s="10">
        <v>1082.8348000000001</v>
      </c>
    </row>
    <row r="28336" spans="1:4">
      <c r="A28336" s="3">
        <v>45222.0625</v>
      </c>
      <c r="B28336" s="19">
        <v>531.83000000000004</v>
      </c>
      <c r="C28336" s="10">
        <v>238.79</v>
      </c>
      <c r="D28336" s="10">
        <v>1053.5612000000001</v>
      </c>
    </row>
    <row r="28337" spans="1:4">
      <c r="A28337" s="3">
        <v>45222.072916666664</v>
      </c>
      <c r="B28337" s="19">
        <v>438.83</v>
      </c>
      <c r="C28337" s="10">
        <v>248.96</v>
      </c>
      <c r="D28337" s="10">
        <v>1005.1801</v>
      </c>
    </row>
    <row r="28338" spans="1:4">
      <c r="A28338" s="3">
        <v>45222.083333333336</v>
      </c>
      <c r="B28338" s="19">
        <v>327.33</v>
      </c>
      <c r="C28338" s="10">
        <v>319.52</v>
      </c>
      <c r="D28338" s="10">
        <v>982.90480000000002</v>
      </c>
    </row>
    <row r="28339" spans="1:4">
      <c r="A28339" s="3">
        <v>45222.09375</v>
      </c>
      <c r="B28339" s="19">
        <v>336.23</v>
      </c>
      <c r="C28339" s="10">
        <v>289.14</v>
      </c>
      <c r="D28339" s="10">
        <v>973.76589999999999</v>
      </c>
    </row>
    <row r="28340" spans="1:4">
      <c r="A28340" s="3">
        <v>45222.104166666664</v>
      </c>
      <c r="B28340" s="19">
        <v>364.2</v>
      </c>
      <c r="C28340" s="10">
        <v>262.11</v>
      </c>
      <c r="D28340" s="10">
        <v>962.30949999999996</v>
      </c>
    </row>
    <row r="28341" spans="1:4">
      <c r="A28341" s="3">
        <v>45222.114583333336</v>
      </c>
      <c r="B28341" s="19">
        <v>349.73</v>
      </c>
      <c r="C28341" s="10">
        <v>259.61</v>
      </c>
      <c r="D28341" s="10">
        <v>940.50070000000005</v>
      </c>
    </row>
    <row r="28342" spans="1:4">
      <c r="A28342" s="3">
        <v>45222.125</v>
      </c>
      <c r="B28342" s="19">
        <v>345.83</v>
      </c>
      <c r="C28342" s="10">
        <v>264.77</v>
      </c>
      <c r="D28342" s="10">
        <v>938.34900000000005</v>
      </c>
    </row>
    <row r="28343" spans="1:4">
      <c r="A28343" s="3">
        <v>45222.135416666664</v>
      </c>
      <c r="B28343" s="19">
        <v>381.33</v>
      </c>
      <c r="C28343" s="10">
        <v>319.83</v>
      </c>
      <c r="D28343" s="10">
        <v>925.80690000000004</v>
      </c>
    </row>
    <row r="28344" spans="1:4">
      <c r="A28344" s="3">
        <v>45222.145833333336</v>
      </c>
      <c r="B28344" s="19">
        <v>367.33</v>
      </c>
      <c r="C28344" s="10">
        <v>288.3</v>
      </c>
      <c r="D28344" s="10">
        <v>925.18820000000005</v>
      </c>
    </row>
    <row r="28345" spans="1:4">
      <c r="A28345" s="3">
        <v>45222.15625</v>
      </c>
      <c r="B28345" s="19">
        <v>441.73</v>
      </c>
      <c r="C28345" s="10">
        <v>272.20999999999998</v>
      </c>
      <c r="D28345" s="10">
        <v>919.05370000000005</v>
      </c>
    </row>
    <row r="28346" spans="1:4">
      <c r="A28346" s="3">
        <v>45222.166666666664</v>
      </c>
      <c r="B28346" s="19">
        <v>427.73</v>
      </c>
      <c r="C28346" s="10">
        <v>270.08999999999997</v>
      </c>
      <c r="D28346" s="10">
        <v>937.44029999999998</v>
      </c>
    </row>
    <row r="28347" spans="1:4">
      <c r="A28347" s="3">
        <v>45222.177083333336</v>
      </c>
      <c r="B28347" s="19">
        <v>474.2</v>
      </c>
      <c r="C28347" s="10">
        <v>316.27</v>
      </c>
      <c r="D28347" s="10">
        <v>956.75639999999999</v>
      </c>
    </row>
    <row r="28348" spans="1:4">
      <c r="A28348" s="3">
        <v>45222.1875</v>
      </c>
      <c r="B28348" s="19">
        <v>549.23</v>
      </c>
      <c r="C28348" s="10">
        <v>297.82</v>
      </c>
      <c r="D28348" s="10">
        <v>964.88139999999999</v>
      </c>
    </row>
    <row r="28349" spans="1:4">
      <c r="A28349" s="3">
        <v>45222.197916666664</v>
      </c>
      <c r="B28349" s="19">
        <v>540.83000000000004</v>
      </c>
      <c r="C28349" s="10">
        <v>285.06</v>
      </c>
      <c r="D28349" s="10">
        <v>986.83010000000002</v>
      </c>
    </row>
    <row r="28350" spans="1:4">
      <c r="A28350" s="3">
        <v>45222.208333333336</v>
      </c>
      <c r="B28350" s="19">
        <v>529.83000000000004</v>
      </c>
      <c r="C28350" s="10">
        <v>315.77</v>
      </c>
      <c r="D28350" s="10">
        <v>1009.774</v>
      </c>
    </row>
    <row r="28351" spans="1:4">
      <c r="A28351" s="3">
        <v>45222.21875</v>
      </c>
      <c r="B28351" s="19">
        <v>500.83</v>
      </c>
      <c r="C28351" s="10">
        <v>313.91000000000003</v>
      </c>
      <c r="D28351" s="10">
        <v>1041.2114999999999</v>
      </c>
    </row>
    <row r="28352" spans="1:4">
      <c r="A28352" s="3">
        <v>45222.229166666664</v>
      </c>
      <c r="B28352" s="19">
        <v>495.73</v>
      </c>
      <c r="C28352" s="10">
        <v>409.88</v>
      </c>
      <c r="D28352" s="10">
        <v>1084.5695000000001</v>
      </c>
    </row>
    <row r="28353" spans="1:4">
      <c r="A28353" s="3">
        <v>45222.239583333336</v>
      </c>
      <c r="B28353" s="19">
        <v>464.2</v>
      </c>
      <c r="C28353" s="10">
        <v>387.83</v>
      </c>
      <c r="D28353" s="10">
        <v>1152.6482000000001</v>
      </c>
    </row>
    <row r="28354" spans="1:4">
      <c r="A28354" s="3">
        <v>45222.25</v>
      </c>
      <c r="B28354" s="19">
        <v>453.83</v>
      </c>
      <c r="C28354" s="10">
        <v>438.07</v>
      </c>
      <c r="D28354" s="10">
        <v>1277.1601000000001</v>
      </c>
    </row>
    <row r="28355" spans="1:4">
      <c r="A28355" s="3">
        <v>45222.260416666664</v>
      </c>
      <c r="B28355" s="19">
        <v>460.33</v>
      </c>
      <c r="C28355" s="10">
        <v>495.57</v>
      </c>
      <c r="D28355" s="10">
        <v>1434.3208</v>
      </c>
    </row>
    <row r="28356" spans="1:4">
      <c r="A28356" s="3">
        <v>45222.270833333336</v>
      </c>
      <c r="B28356" s="19">
        <v>524.83000000000004</v>
      </c>
      <c r="C28356" s="10">
        <v>497.76</v>
      </c>
      <c r="D28356" s="10">
        <v>1616.2705000000001</v>
      </c>
    </row>
    <row r="28357" spans="1:4">
      <c r="A28357" s="3">
        <v>45222.28125</v>
      </c>
      <c r="B28357" s="19">
        <v>481.33</v>
      </c>
      <c r="C28357" s="10">
        <v>558.08000000000004</v>
      </c>
      <c r="D28357" s="10">
        <v>1810.0798</v>
      </c>
    </row>
    <row r="28358" spans="1:4">
      <c r="A28358" s="3">
        <v>45222.291666666664</v>
      </c>
      <c r="B28358" s="19">
        <v>557.73</v>
      </c>
      <c r="C28358" s="10">
        <v>530.66999999999996</v>
      </c>
      <c r="D28358" s="10">
        <v>1981.7705000000001</v>
      </c>
    </row>
    <row r="28359" spans="1:4">
      <c r="A28359" s="3">
        <v>45222.302083333336</v>
      </c>
      <c r="B28359" s="19">
        <v>557.23</v>
      </c>
      <c r="C28359" s="10">
        <v>510.74</v>
      </c>
      <c r="D28359" s="10">
        <v>2125.6655000000001</v>
      </c>
    </row>
    <row r="28360" spans="1:4">
      <c r="A28360" s="3">
        <v>45222.3125</v>
      </c>
      <c r="B28360" s="19">
        <v>556.70000000000005</v>
      </c>
      <c r="C28360" s="10">
        <v>515.07000000000005</v>
      </c>
      <c r="D28360" s="10">
        <v>2267.1442999999999</v>
      </c>
    </row>
    <row r="28361" spans="1:4">
      <c r="A28361" s="3">
        <v>45222.322916666664</v>
      </c>
      <c r="B28361" s="19">
        <v>555.23</v>
      </c>
      <c r="C28361" s="10">
        <v>541.82000000000005</v>
      </c>
      <c r="D28361" s="10">
        <v>2395.8427000000001</v>
      </c>
    </row>
    <row r="28362" spans="1:4">
      <c r="A28362" s="3">
        <v>45222.333333333336</v>
      </c>
      <c r="B28362" s="19">
        <v>636.83000000000004</v>
      </c>
      <c r="C28362" s="10">
        <v>537.92999999999995</v>
      </c>
      <c r="D28362" s="10">
        <v>2529.6547999999998</v>
      </c>
    </row>
    <row r="28363" spans="1:4">
      <c r="A28363" s="3">
        <v>45222.34375</v>
      </c>
      <c r="B28363" s="19">
        <v>668.33</v>
      </c>
      <c r="C28363" s="10">
        <v>521.78</v>
      </c>
      <c r="D28363" s="10">
        <v>2628.0210000000002</v>
      </c>
    </row>
    <row r="28364" spans="1:4">
      <c r="A28364" s="3">
        <v>45222.354166666664</v>
      </c>
      <c r="B28364" s="19">
        <v>627.83000000000004</v>
      </c>
      <c r="C28364" s="10">
        <v>531.80999999999995</v>
      </c>
      <c r="D28364" s="10">
        <v>2716.5756999999999</v>
      </c>
    </row>
    <row r="28365" spans="1:4">
      <c r="A28365" s="3">
        <v>45222.364583333336</v>
      </c>
      <c r="B28365" s="19">
        <v>602.73</v>
      </c>
      <c r="C28365" s="10">
        <v>556.49</v>
      </c>
      <c r="D28365" s="10">
        <v>2795.5522999999998</v>
      </c>
    </row>
    <row r="28366" spans="1:4">
      <c r="A28366" s="3">
        <v>45222.375</v>
      </c>
      <c r="B28366" s="19">
        <v>602.70000000000005</v>
      </c>
      <c r="C28366" s="10">
        <v>511.98</v>
      </c>
      <c r="D28366" s="10">
        <v>2870.2368000000001</v>
      </c>
    </row>
    <row r="28367" spans="1:4">
      <c r="A28367" s="3">
        <v>45222.385416666664</v>
      </c>
      <c r="B28367" s="19">
        <v>620.23</v>
      </c>
      <c r="C28367" s="10">
        <v>508.23</v>
      </c>
      <c r="D28367" s="10">
        <v>2896.6932000000002</v>
      </c>
    </row>
    <row r="28368" spans="1:4">
      <c r="A28368" s="3">
        <v>45222.395833333336</v>
      </c>
      <c r="B28368" s="19">
        <v>578.23</v>
      </c>
      <c r="C28368" s="10">
        <v>490.04</v>
      </c>
      <c r="D28368" s="10">
        <v>2905.8218000000002</v>
      </c>
    </row>
    <row r="28369" spans="1:4">
      <c r="A28369" s="3">
        <v>45222.40625</v>
      </c>
      <c r="B28369" s="19">
        <v>640.83000000000004</v>
      </c>
      <c r="C28369" s="10">
        <v>535.57000000000005</v>
      </c>
      <c r="D28369" s="10">
        <v>2891.6496000000002</v>
      </c>
    </row>
    <row r="28370" spans="1:4">
      <c r="A28370" s="3">
        <v>45222.416666666664</v>
      </c>
      <c r="B28370" s="19">
        <v>1388.33</v>
      </c>
      <c r="C28370" s="10">
        <v>530.82000000000005</v>
      </c>
      <c r="D28370" s="10">
        <v>2868.3137999999999</v>
      </c>
    </row>
    <row r="28371" spans="1:4">
      <c r="A28371" s="3">
        <v>45222.427083333336</v>
      </c>
      <c r="B28371" s="19">
        <v>649.83000000000004</v>
      </c>
      <c r="C28371" s="10">
        <v>496.31</v>
      </c>
      <c r="D28371" s="10">
        <v>2847.2303000000002</v>
      </c>
    </row>
    <row r="28372" spans="1:4">
      <c r="A28372" s="3">
        <v>45222.4375</v>
      </c>
      <c r="B28372" s="19">
        <v>676.33</v>
      </c>
      <c r="C28372" s="10">
        <v>557.35</v>
      </c>
      <c r="D28372" s="10">
        <v>2835.5169999999998</v>
      </c>
    </row>
    <row r="28373" spans="1:4">
      <c r="A28373" s="3">
        <v>45222.447916666664</v>
      </c>
      <c r="B28373" s="19">
        <v>638.20000000000005</v>
      </c>
      <c r="C28373" s="10">
        <v>452.12</v>
      </c>
      <c r="D28373" s="10">
        <v>2836.3993</v>
      </c>
    </row>
    <row r="28374" spans="1:4">
      <c r="A28374" s="3">
        <v>45222.458333333336</v>
      </c>
      <c r="B28374" s="19">
        <v>638.13</v>
      </c>
      <c r="C28374" s="10">
        <v>455.69</v>
      </c>
      <c r="D28374" s="10">
        <v>2833.4002</v>
      </c>
    </row>
    <row r="28375" spans="1:4">
      <c r="A28375" s="3">
        <v>45222.46875</v>
      </c>
      <c r="B28375" s="19">
        <v>607.23</v>
      </c>
      <c r="C28375" s="10">
        <v>427.09</v>
      </c>
      <c r="D28375" s="10">
        <v>2840.7842000000001</v>
      </c>
    </row>
    <row r="28376" spans="1:4">
      <c r="A28376" s="3">
        <v>45222.479166666664</v>
      </c>
      <c r="B28376" s="19">
        <v>626.83000000000004</v>
      </c>
      <c r="C28376" s="10">
        <v>463.96</v>
      </c>
      <c r="D28376" s="10">
        <v>2864.1426000000001</v>
      </c>
    </row>
    <row r="28377" spans="1:4">
      <c r="A28377" s="3">
        <v>45222.489583333336</v>
      </c>
      <c r="B28377" s="19">
        <v>669.33</v>
      </c>
      <c r="C28377" s="10">
        <v>447.86</v>
      </c>
      <c r="D28377" s="10">
        <v>2883.4074999999998</v>
      </c>
    </row>
    <row r="28378" spans="1:4">
      <c r="A28378" s="3">
        <v>45222.5</v>
      </c>
      <c r="B28378" s="19">
        <v>706.3</v>
      </c>
      <c r="C28378" s="10">
        <v>468.54</v>
      </c>
      <c r="D28378" s="10">
        <v>2917.9398000000001</v>
      </c>
    </row>
    <row r="28379" spans="1:4">
      <c r="A28379" s="3">
        <v>45222.510416666664</v>
      </c>
      <c r="B28379" s="19">
        <v>714.23</v>
      </c>
      <c r="C28379" s="10">
        <v>433.35</v>
      </c>
      <c r="D28379" s="10">
        <v>2967.9485</v>
      </c>
    </row>
    <row r="28380" spans="1:4">
      <c r="A28380" s="3">
        <v>45222.520833333336</v>
      </c>
      <c r="B28380" s="19">
        <v>654.23</v>
      </c>
      <c r="C28380" s="10">
        <v>411.64</v>
      </c>
      <c r="D28380" s="10">
        <v>3008.7950000000001</v>
      </c>
    </row>
    <row r="28381" spans="1:4">
      <c r="A28381" s="3">
        <v>45222.53125</v>
      </c>
      <c r="B28381" s="19">
        <v>687.23</v>
      </c>
      <c r="C28381" s="10">
        <v>415.82</v>
      </c>
      <c r="D28381" s="10">
        <v>3046.4173000000001</v>
      </c>
    </row>
    <row r="28382" spans="1:4">
      <c r="A28382" s="3">
        <v>45222.541666666664</v>
      </c>
      <c r="B28382" s="19">
        <v>680.33</v>
      </c>
      <c r="C28382" s="10">
        <v>450.72</v>
      </c>
      <c r="D28382" s="10">
        <v>3030.0628000000002</v>
      </c>
    </row>
    <row r="28383" spans="1:4">
      <c r="A28383" s="3">
        <v>45222.552083333336</v>
      </c>
      <c r="B28383" s="19">
        <v>664.3</v>
      </c>
      <c r="C28383" s="10">
        <v>486.54</v>
      </c>
      <c r="D28383" s="10">
        <v>2972.7347</v>
      </c>
    </row>
    <row r="28384" spans="1:4">
      <c r="A28384" s="3">
        <v>45222.5625</v>
      </c>
      <c r="B28384" s="19">
        <v>659.83</v>
      </c>
      <c r="C28384" s="10">
        <v>512.22</v>
      </c>
      <c r="D28384" s="10">
        <v>2870.7671999999998</v>
      </c>
    </row>
    <row r="28385" spans="1:4">
      <c r="A28385" s="3">
        <v>45222.572916666664</v>
      </c>
      <c r="B28385" s="19">
        <v>652.23</v>
      </c>
      <c r="C28385" s="10">
        <v>627.33000000000004</v>
      </c>
      <c r="D28385" s="10">
        <v>2753.7847000000002</v>
      </c>
    </row>
    <row r="28386" spans="1:4">
      <c r="A28386" s="3">
        <v>45222.583333333336</v>
      </c>
      <c r="B28386" s="19">
        <v>624.73</v>
      </c>
      <c r="C28386" s="10">
        <v>647.04</v>
      </c>
      <c r="D28386" s="10">
        <v>2658.683</v>
      </c>
    </row>
    <row r="28387" spans="1:4">
      <c r="A28387" s="3">
        <v>45222.59375</v>
      </c>
      <c r="B28387" s="19">
        <v>781.73</v>
      </c>
      <c r="C28387" s="10">
        <v>669.28</v>
      </c>
      <c r="D28387" s="10">
        <v>2583.5358000000001</v>
      </c>
    </row>
    <row r="28388" spans="1:4">
      <c r="A28388" s="3">
        <v>45222.604166666664</v>
      </c>
      <c r="B28388" s="19">
        <v>703.3</v>
      </c>
      <c r="C28388" s="10">
        <v>642.4</v>
      </c>
      <c r="D28388" s="10">
        <v>2543.5210000000002</v>
      </c>
    </row>
    <row r="28389" spans="1:4">
      <c r="A28389" s="3">
        <v>45222.614583333336</v>
      </c>
      <c r="B28389" s="19">
        <v>629.83000000000004</v>
      </c>
      <c r="C28389" s="10">
        <v>655.22</v>
      </c>
      <c r="D28389" s="10">
        <v>2520.0266999999999</v>
      </c>
    </row>
    <row r="28390" spans="1:4">
      <c r="A28390" s="3">
        <v>45222.625</v>
      </c>
      <c r="B28390" s="19">
        <v>639.33000000000004</v>
      </c>
      <c r="C28390" s="10">
        <v>641.07000000000005</v>
      </c>
      <c r="D28390" s="10">
        <v>2486.8834000000002</v>
      </c>
    </row>
    <row r="28391" spans="1:4">
      <c r="A28391" s="3">
        <v>45222.635416666664</v>
      </c>
      <c r="B28391" s="19">
        <v>631.33000000000004</v>
      </c>
      <c r="C28391" s="10">
        <v>686.44</v>
      </c>
      <c r="D28391" s="10">
        <v>2468.3627000000001</v>
      </c>
    </row>
    <row r="28392" spans="1:4">
      <c r="A28392" s="3">
        <v>45222.645833333336</v>
      </c>
      <c r="B28392" s="19">
        <v>649.73</v>
      </c>
      <c r="C28392" s="10">
        <v>664</v>
      </c>
      <c r="D28392" s="10">
        <v>2450.098</v>
      </c>
    </row>
    <row r="28393" spans="1:4">
      <c r="A28393" s="3">
        <v>45222.65625</v>
      </c>
      <c r="B28393" s="19">
        <v>675.2</v>
      </c>
      <c r="C28393" s="10">
        <v>623.23</v>
      </c>
      <c r="D28393" s="10">
        <v>2423.0617999999999</v>
      </c>
    </row>
    <row r="28394" spans="1:4">
      <c r="A28394" s="3">
        <v>45222.666666666664</v>
      </c>
      <c r="B28394" s="19">
        <v>728.23</v>
      </c>
      <c r="C28394" s="10">
        <v>599.20000000000005</v>
      </c>
      <c r="D28394" s="10">
        <v>2399.8476999999998</v>
      </c>
    </row>
    <row r="28395" spans="1:4">
      <c r="A28395" s="3">
        <v>45222.677083333336</v>
      </c>
      <c r="B28395" s="19">
        <v>732.83</v>
      </c>
      <c r="C28395" s="10">
        <v>639.79999999999995</v>
      </c>
      <c r="D28395" s="10">
        <v>2390.107</v>
      </c>
    </row>
    <row r="28396" spans="1:4">
      <c r="A28396" s="3">
        <v>45222.6875</v>
      </c>
      <c r="B28396" s="19">
        <v>702.83</v>
      </c>
      <c r="C28396" s="10">
        <v>633.05999999999995</v>
      </c>
      <c r="D28396" s="10">
        <v>2361.6075000000001</v>
      </c>
    </row>
    <row r="28397" spans="1:4">
      <c r="A28397" s="3">
        <v>45222.697916666664</v>
      </c>
      <c r="B28397" s="19">
        <v>695.33</v>
      </c>
      <c r="C28397" s="10">
        <v>586.98</v>
      </c>
      <c r="D28397" s="10">
        <v>2363.1918000000001</v>
      </c>
    </row>
    <row r="28398" spans="1:4">
      <c r="A28398" s="3">
        <v>45222.708333333336</v>
      </c>
      <c r="B28398" s="19">
        <v>679.7</v>
      </c>
      <c r="C28398" s="10">
        <v>592.61</v>
      </c>
      <c r="D28398" s="10">
        <v>2368.8197</v>
      </c>
    </row>
    <row r="28399" spans="1:4">
      <c r="A28399" s="3">
        <v>45222.71875</v>
      </c>
      <c r="B28399" s="19">
        <v>652.23</v>
      </c>
      <c r="C28399" s="10">
        <v>609.9</v>
      </c>
      <c r="D28399" s="10">
        <v>2406.7714000000001</v>
      </c>
    </row>
    <row r="28400" spans="1:4">
      <c r="A28400" s="3">
        <v>45222.729166666664</v>
      </c>
      <c r="B28400" s="19">
        <v>617.73</v>
      </c>
      <c r="C28400" s="10">
        <v>654.73</v>
      </c>
      <c r="D28400" s="10">
        <v>2442.279</v>
      </c>
    </row>
    <row r="28401" spans="1:4">
      <c r="A28401" s="3">
        <v>45222.739583333336</v>
      </c>
      <c r="B28401" s="19">
        <v>612.33000000000004</v>
      </c>
      <c r="C28401" s="10">
        <v>629.25</v>
      </c>
      <c r="D28401" s="10">
        <v>2504.5450999999998</v>
      </c>
    </row>
    <row r="28402" spans="1:4">
      <c r="A28402" s="3">
        <v>45222.75</v>
      </c>
      <c r="B28402" s="19">
        <v>612.79999999999995</v>
      </c>
      <c r="C28402" s="10">
        <v>602.41999999999996</v>
      </c>
      <c r="D28402" s="10">
        <v>2564.3449000000001</v>
      </c>
    </row>
    <row r="28403" spans="1:4">
      <c r="A28403" s="3">
        <v>45222.760416666664</v>
      </c>
      <c r="B28403" s="19">
        <v>461.83</v>
      </c>
      <c r="C28403" s="10">
        <v>644.74</v>
      </c>
      <c r="D28403" s="10">
        <v>2602.8523</v>
      </c>
    </row>
    <row r="28404" spans="1:4">
      <c r="A28404" s="3">
        <v>45222.770833333336</v>
      </c>
      <c r="B28404" s="19">
        <v>449.73</v>
      </c>
      <c r="C28404" s="10">
        <v>643.94000000000005</v>
      </c>
      <c r="D28404" s="10">
        <v>2644.8643999999999</v>
      </c>
    </row>
    <row r="28405" spans="1:4">
      <c r="A28405" s="3">
        <v>45222.78125</v>
      </c>
      <c r="B28405" s="19">
        <v>482.73</v>
      </c>
      <c r="C28405" s="10">
        <v>642.73</v>
      </c>
      <c r="D28405" s="10">
        <v>2684.6561000000002</v>
      </c>
    </row>
    <row r="28406" spans="1:4">
      <c r="A28406" s="3">
        <v>45222.791666666664</v>
      </c>
      <c r="B28406" s="19">
        <v>433.23</v>
      </c>
      <c r="C28406" s="10">
        <v>589.41999999999996</v>
      </c>
      <c r="D28406" s="10">
        <v>2718.5160999999998</v>
      </c>
    </row>
    <row r="28407" spans="1:4">
      <c r="A28407" s="3">
        <v>45222.802083333336</v>
      </c>
      <c r="B28407" s="19">
        <v>448.3</v>
      </c>
      <c r="C28407" s="10">
        <v>613.16999999999996</v>
      </c>
      <c r="D28407" s="10">
        <v>2756.8445999999999</v>
      </c>
    </row>
    <row r="28408" spans="1:4">
      <c r="A28408" s="3">
        <v>45222.8125</v>
      </c>
      <c r="B28408" s="19">
        <v>488.83</v>
      </c>
      <c r="C28408" s="10">
        <v>632.73</v>
      </c>
      <c r="D28408" s="10">
        <v>2796.4207000000001</v>
      </c>
    </row>
    <row r="28409" spans="1:4">
      <c r="A28409" s="3">
        <v>45222.822916666664</v>
      </c>
      <c r="B28409" s="19">
        <v>528.33000000000004</v>
      </c>
      <c r="C28409" s="10">
        <v>635.59</v>
      </c>
      <c r="D28409" s="10">
        <v>2817.0066000000002</v>
      </c>
    </row>
    <row r="28410" spans="1:4">
      <c r="A28410" s="3">
        <v>45222.833333333336</v>
      </c>
      <c r="B28410" s="19">
        <v>644.73</v>
      </c>
      <c r="C28410" s="10">
        <v>601.61</v>
      </c>
      <c r="D28410" s="10">
        <v>2813.8337999999999</v>
      </c>
    </row>
    <row r="28411" spans="1:4">
      <c r="A28411" s="3">
        <v>45222.84375</v>
      </c>
      <c r="B28411" s="19">
        <v>774.73</v>
      </c>
      <c r="C28411" s="10">
        <v>573.66</v>
      </c>
      <c r="D28411" s="10">
        <v>2766.5214000000001</v>
      </c>
    </row>
    <row r="28412" spans="1:4">
      <c r="A28412" s="3">
        <v>45222.854166666664</v>
      </c>
      <c r="B28412" s="19">
        <v>610.20000000000005</v>
      </c>
      <c r="C28412" s="10">
        <v>511.56</v>
      </c>
      <c r="D28412" s="10">
        <v>2700.4494</v>
      </c>
    </row>
    <row r="28413" spans="1:4">
      <c r="A28413" s="3">
        <v>45222.864583333336</v>
      </c>
      <c r="B28413" s="19">
        <v>560.33000000000004</v>
      </c>
      <c r="C28413" s="10">
        <v>561.65</v>
      </c>
      <c r="D28413" s="10">
        <v>2632.6451000000002</v>
      </c>
    </row>
    <row r="28414" spans="1:4">
      <c r="A28414" s="3">
        <v>45222.875</v>
      </c>
      <c r="B28414" s="19">
        <v>547.33000000000004</v>
      </c>
      <c r="C28414" s="10">
        <v>484.53</v>
      </c>
      <c r="D28414" s="10">
        <v>2566.7552999999998</v>
      </c>
    </row>
    <row r="28415" spans="1:4">
      <c r="A28415" s="3">
        <v>45222.885416666664</v>
      </c>
      <c r="B28415" s="19">
        <v>529.83000000000004</v>
      </c>
      <c r="C28415" s="10">
        <v>468.22</v>
      </c>
      <c r="D28415" s="10">
        <v>2533.1019000000001</v>
      </c>
    </row>
    <row r="28416" spans="1:4">
      <c r="A28416" s="3">
        <v>45222.895833333336</v>
      </c>
      <c r="B28416" s="19">
        <v>429.33</v>
      </c>
      <c r="C28416" s="10">
        <v>466.82</v>
      </c>
      <c r="D28416" s="10">
        <v>2512.5832</v>
      </c>
    </row>
    <row r="28417" spans="1:4">
      <c r="A28417" s="3">
        <v>45222.90625</v>
      </c>
      <c r="B28417" s="19">
        <v>451.7</v>
      </c>
      <c r="C28417" s="10">
        <v>503.22</v>
      </c>
      <c r="D28417" s="10">
        <v>2461.9104000000002</v>
      </c>
    </row>
    <row r="28418" spans="1:4">
      <c r="A28418" s="3">
        <v>45222.916666666664</v>
      </c>
      <c r="B28418" s="19">
        <v>436.23</v>
      </c>
      <c r="C28418" s="10">
        <v>423.57</v>
      </c>
      <c r="D28418" s="10">
        <v>2408.8479000000002</v>
      </c>
    </row>
    <row r="28419" spans="1:4">
      <c r="A28419" s="3">
        <v>45222.927083333336</v>
      </c>
      <c r="B28419" s="19">
        <v>385.83</v>
      </c>
      <c r="C28419" s="10">
        <v>462.13</v>
      </c>
      <c r="D28419" s="10">
        <v>2335.6587</v>
      </c>
    </row>
    <row r="28420" spans="1:4">
      <c r="A28420" s="3">
        <v>45222.9375</v>
      </c>
      <c r="B28420" s="19">
        <v>378.83</v>
      </c>
      <c r="C28420" s="10">
        <v>460.9</v>
      </c>
      <c r="D28420" s="10">
        <v>2240.4108999999999</v>
      </c>
    </row>
    <row r="28421" spans="1:4">
      <c r="A28421" s="3">
        <v>45222.947916666664</v>
      </c>
      <c r="B28421" s="19">
        <v>372.33</v>
      </c>
      <c r="C28421" s="10">
        <v>475.28</v>
      </c>
      <c r="D28421" s="10">
        <v>2136.7694999999999</v>
      </c>
    </row>
    <row r="28422" spans="1:4">
      <c r="A28422" s="3">
        <v>45222.958333333336</v>
      </c>
      <c r="B28422" s="19">
        <v>387.8</v>
      </c>
      <c r="C28422" s="10">
        <v>488.85</v>
      </c>
      <c r="D28422" s="10">
        <v>2020.3015</v>
      </c>
    </row>
    <row r="28423" spans="1:4">
      <c r="A28423" s="3">
        <v>45222.96875</v>
      </c>
      <c r="B28423" s="19">
        <v>478.23</v>
      </c>
      <c r="C28423" s="10">
        <v>451.35</v>
      </c>
      <c r="D28423" s="10">
        <v>1900.4253000000001</v>
      </c>
    </row>
    <row r="28424" spans="1:4">
      <c r="A28424" s="3">
        <v>45222.979166666664</v>
      </c>
      <c r="B28424" s="19">
        <v>468.23</v>
      </c>
      <c r="C28424" s="10">
        <v>463.24</v>
      </c>
      <c r="D28424" s="10">
        <v>1779.364</v>
      </c>
    </row>
    <row r="28425" spans="1:4">
      <c r="A28425" s="3">
        <v>45222.989583333336</v>
      </c>
      <c r="B28425" s="19">
        <v>437.73</v>
      </c>
      <c r="C28425" s="10">
        <v>467.7</v>
      </c>
      <c r="D28425" s="10">
        <v>1681.9953</v>
      </c>
    </row>
    <row r="28426" spans="1:4">
      <c r="A28426" s="3">
        <v>45222</v>
      </c>
      <c r="B28426" s="19">
        <v>1195.9000000000001</v>
      </c>
      <c r="C28426" s="10">
        <v>501.89</v>
      </c>
      <c r="D28426" s="10">
        <v>1574.8302000000001</v>
      </c>
    </row>
    <row r="28427" spans="1:4">
      <c r="A28427" s="3">
        <v>45223.010416666664</v>
      </c>
      <c r="B28427" s="19">
        <v>411.33</v>
      </c>
      <c r="C28427" s="10">
        <v>453.92</v>
      </c>
      <c r="D28427" s="10">
        <v>1455.5436999999999</v>
      </c>
    </row>
    <row r="28428" spans="1:4">
      <c r="A28428" s="3">
        <v>45223.020833333336</v>
      </c>
      <c r="B28428" s="19">
        <v>430.83</v>
      </c>
      <c r="C28428" s="10">
        <v>455.18</v>
      </c>
      <c r="D28428" s="10">
        <v>1331.5160000000001</v>
      </c>
    </row>
    <row r="28429" spans="1:4">
      <c r="A28429" s="3">
        <v>45223.03125</v>
      </c>
      <c r="B28429" s="19">
        <v>1139.73</v>
      </c>
      <c r="C28429" s="10">
        <v>453.69</v>
      </c>
      <c r="D28429" s="10">
        <v>1209.1525999999999</v>
      </c>
    </row>
    <row r="28430" spans="1:4">
      <c r="A28430" s="3">
        <v>45223.041666666664</v>
      </c>
      <c r="B28430" s="19">
        <v>1062.23</v>
      </c>
      <c r="C28430" s="10">
        <v>507.81</v>
      </c>
      <c r="D28430" s="10">
        <v>1138.6558</v>
      </c>
    </row>
    <row r="28431" spans="1:4">
      <c r="A28431" s="3">
        <v>45223.052083333336</v>
      </c>
      <c r="B28431" s="19">
        <v>427.8</v>
      </c>
      <c r="C28431" s="10">
        <v>451.96</v>
      </c>
      <c r="D28431" s="10">
        <v>1086.0507</v>
      </c>
    </row>
    <row r="28432" spans="1:4">
      <c r="A28432" s="3">
        <v>45223.0625</v>
      </c>
      <c r="B28432" s="19">
        <v>424.83</v>
      </c>
      <c r="C28432" s="10">
        <v>449.78</v>
      </c>
      <c r="D28432" s="10">
        <v>1051.7659000000001</v>
      </c>
    </row>
    <row r="28433" spans="1:4">
      <c r="A28433" s="3">
        <v>45223.072916666664</v>
      </c>
      <c r="B28433" s="19">
        <v>432.33</v>
      </c>
      <c r="C28433" s="10">
        <v>443.17</v>
      </c>
      <c r="D28433" s="10">
        <v>1004.2257</v>
      </c>
    </row>
    <row r="28434" spans="1:4">
      <c r="A28434" s="3">
        <v>45223.083333333336</v>
      </c>
      <c r="B28434" s="19">
        <v>448.83</v>
      </c>
      <c r="C28434" s="10">
        <v>502.21</v>
      </c>
      <c r="D28434" s="10">
        <v>983.67380000000003</v>
      </c>
    </row>
    <row r="28435" spans="1:4">
      <c r="A28435" s="3">
        <v>45223.09375</v>
      </c>
      <c r="B28435" s="19">
        <v>414.23</v>
      </c>
      <c r="C28435" s="10">
        <v>498.1</v>
      </c>
      <c r="D28435" s="10">
        <v>968.6798</v>
      </c>
    </row>
    <row r="28436" spans="1:4">
      <c r="A28436" s="3">
        <v>45223.104166666664</v>
      </c>
      <c r="B28436" s="19">
        <v>451.2</v>
      </c>
      <c r="C28436" s="10">
        <v>472.86</v>
      </c>
      <c r="D28436" s="10">
        <v>943.38570000000004</v>
      </c>
    </row>
    <row r="28437" spans="1:4">
      <c r="A28437" s="3">
        <v>45223.114583333336</v>
      </c>
      <c r="B28437" s="19">
        <v>405.23</v>
      </c>
      <c r="C28437" s="10">
        <v>446.42</v>
      </c>
      <c r="D28437" s="10">
        <v>931.31979999999999</v>
      </c>
    </row>
    <row r="28438" spans="1:4">
      <c r="A28438" s="3">
        <v>45223.125</v>
      </c>
      <c r="B28438" s="19">
        <v>399.93</v>
      </c>
      <c r="C28438" s="10">
        <v>456.61</v>
      </c>
      <c r="D28438" s="10">
        <v>918.10220000000004</v>
      </c>
    </row>
    <row r="28439" spans="1:4">
      <c r="A28439" s="3">
        <v>45223.135416666664</v>
      </c>
      <c r="B28439" s="19">
        <v>455.83</v>
      </c>
      <c r="C28439" s="10">
        <v>489.42</v>
      </c>
      <c r="D28439" s="10">
        <v>914.47649999999999</v>
      </c>
    </row>
    <row r="28440" spans="1:4">
      <c r="A28440" s="3">
        <v>45223.145833333336</v>
      </c>
      <c r="B28440" s="19">
        <v>333.33</v>
      </c>
      <c r="C28440" s="10">
        <v>444.41</v>
      </c>
      <c r="D28440" s="10">
        <v>919.39779999999996</v>
      </c>
    </row>
    <row r="28441" spans="1:4">
      <c r="A28441" s="3">
        <v>45223.15625</v>
      </c>
      <c r="B28441" s="19">
        <v>361.8</v>
      </c>
      <c r="C28441" s="10">
        <v>441.27</v>
      </c>
      <c r="D28441" s="10">
        <v>928.61810000000003</v>
      </c>
    </row>
    <row r="28442" spans="1:4">
      <c r="A28442" s="3">
        <v>45223.166666666664</v>
      </c>
      <c r="B28442" s="19">
        <v>394.23</v>
      </c>
      <c r="C28442" s="10">
        <v>443.1</v>
      </c>
      <c r="D28442" s="10">
        <v>928.40350000000001</v>
      </c>
    </row>
    <row r="28443" spans="1:4">
      <c r="A28443" s="3">
        <v>45223.177083333336</v>
      </c>
      <c r="B28443" s="19">
        <v>406.23</v>
      </c>
      <c r="C28443" s="10">
        <v>477.07</v>
      </c>
      <c r="D28443" s="10">
        <v>946.91690000000006</v>
      </c>
    </row>
    <row r="28444" spans="1:4">
      <c r="A28444" s="3">
        <v>45223.1875</v>
      </c>
      <c r="B28444" s="19">
        <v>438.73</v>
      </c>
      <c r="C28444" s="10">
        <v>451.39</v>
      </c>
      <c r="D28444" s="10">
        <v>966.08529999999996</v>
      </c>
    </row>
    <row r="28445" spans="1:4">
      <c r="A28445" s="3">
        <v>45223.197916666664</v>
      </c>
      <c r="B28445" s="19">
        <v>444.83</v>
      </c>
      <c r="C28445" s="10">
        <v>462.38</v>
      </c>
      <c r="D28445" s="10">
        <v>986.38049999999998</v>
      </c>
    </row>
    <row r="28446" spans="1:4">
      <c r="A28446" s="3">
        <v>45223.208333333336</v>
      </c>
      <c r="B28446" s="19">
        <v>421.8</v>
      </c>
      <c r="C28446" s="10">
        <v>474.54</v>
      </c>
      <c r="D28446" s="10">
        <v>1013.9389</v>
      </c>
    </row>
    <row r="28447" spans="1:4">
      <c r="A28447" s="3">
        <v>45223.21875</v>
      </c>
      <c r="B28447" s="19">
        <v>438.93</v>
      </c>
      <c r="C28447" s="10">
        <v>502.16</v>
      </c>
      <c r="D28447" s="10">
        <v>1047.1367</v>
      </c>
    </row>
    <row r="28448" spans="1:4">
      <c r="A28448" s="3">
        <v>45223.229166666664</v>
      </c>
      <c r="B28448" s="19">
        <v>560.73</v>
      </c>
      <c r="C28448" s="10">
        <v>518.05999999999995</v>
      </c>
      <c r="D28448" s="10">
        <v>1094.1649</v>
      </c>
    </row>
    <row r="28449" spans="1:4">
      <c r="A28449" s="3">
        <v>45223.239583333336</v>
      </c>
      <c r="B28449" s="19">
        <v>574.73</v>
      </c>
      <c r="C28449" s="10">
        <v>531.96</v>
      </c>
      <c r="D28449" s="10">
        <v>1168.1534999999999</v>
      </c>
    </row>
    <row r="28450" spans="1:4">
      <c r="A28450" s="3">
        <v>45223.25</v>
      </c>
      <c r="B28450" s="19">
        <v>512.70000000000005</v>
      </c>
      <c r="C28450" s="10">
        <v>590.52</v>
      </c>
      <c r="D28450" s="10">
        <v>1299.8933999999999</v>
      </c>
    </row>
    <row r="28451" spans="1:4">
      <c r="A28451" s="3">
        <v>45223.260416666664</v>
      </c>
      <c r="B28451" s="19">
        <v>577.33000000000004</v>
      </c>
      <c r="C28451" s="10">
        <v>618.04</v>
      </c>
      <c r="D28451" s="10">
        <v>1449.5808999999999</v>
      </c>
    </row>
    <row r="28452" spans="1:4">
      <c r="A28452" s="3">
        <v>45223.270833333336</v>
      </c>
      <c r="B28452" s="19">
        <v>598.33000000000004</v>
      </c>
      <c r="C28452" s="10">
        <v>667.83</v>
      </c>
      <c r="D28452" s="10">
        <v>1636.4946</v>
      </c>
    </row>
    <row r="28453" spans="1:4">
      <c r="A28453" s="3">
        <v>45223.28125</v>
      </c>
      <c r="B28453" s="19">
        <v>526.83000000000004</v>
      </c>
      <c r="C28453" s="10">
        <v>646.39</v>
      </c>
      <c r="D28453" s="10">
        <v>1838.6460999999999</v>
      </c>
    </row>
    <row r="28454" spans="1:4">
      <c r="A28454" s="3">
        <v>45223.291666666664</v>
      </c>
      <c r="B28454" s="19">
        <v>544.33000000000004</v>
      </c>
      <c r="C28454" s="10">
        <v>659.72</v>
      </c>
      <c r="D28454" s="10">
        <v>2015.0046</v>
      </c>
    </row>
    <row r="28455" spans="1:4">
      <c r="A28455" s="3">
        <v>45223.302083333336</v>
      </c>
      <c r="B28455" s="19">
        <v>533.20000000000005</v>
      </c>
      <c r="C28455" s="10">
        <v>648.99</v>
      </c>
      <c r="D28455" s="10">
        <v>2163.0216999999998</v>
      </c>
    </row>
    <row r="28456" spans="1:4">
      <c r="A28456" s="3">
        <v>45223.3125</v>
      </c>
      <c r="B28456" s="19">
        <v>514.73</v>
      </c>
      <c r="C28456" s="10">
        <v>688.16</v>
      </c>
      <c r="D28456" s="10">
        <v>2291.6660000000002</v>
      </c>
    </row>
    <row r="28457" spans="1:4">
      <c r="A28457" s="3">
        <v>45223.322916666664</v>
      </c>
      <c r="B28457" s="19">
        <v>571.23</v>
      </c>
      <c r="C28457" s="10">
        <v>673.55</v>
      </c>
      <c r="D28457" s="10">
        <v>2411.8353999999999</v>
      </c>
    </row>
    <row r="28458" spans="1:4">
      <c r="A28458" s="3">
        <v>45223.333333333336</v>
      </c>
      <c r="B28458" s="19">
        <v>602.33000000000004</v>
      </c>
      <c r="C28458" s="10">
        <v>669.09</v>
      </c>
      <c r="D28458" s="10">
        <v>2542.2599</v>
      </c>
    </row>
    <row r="28459" spans="1:4">
      <c r="A28459" s="3">
        <v>45223.34375</v>
      </c>
      <c r="B28459" s="19">
        <v>665.33</v>
      </c>
      <c r="C28459" s="10">
        <v>650.54</v>
      </c>
      <c r="D28459" s="10">
        <v>2649.4807000000001</v>
      </c>
    </row>
    <row r="28460" spans="1:4">
      <c r="A28460" s="3">
        <v>45223.354166666664</v>
      </c>
      <c r="B28460" s="19">
        <v>674.2</v>
      </c>
      <c r="C28460" s="10">
        <v>647.38</v>
      </c>
      <c r="D28460" s="10">
        <v>2745.7109999999998</v>
      </c>
    </row>
    <row r="28461" spans="1:4">
      <c r="A28461" s="3">
        <v>45223.364583333336</v>
      </c>
      <c r="B28461" s="19">
        <v>738.33</v>
      </c>
      <c r="C28461" s="10">
        <v>681.56</v>
      </c>
      <c r="D28461" s="10">
        <v>2821.4976000000001</v>
      </c>
    </row>
    <row r="28462" spans="1:4">
      <c r="A28462" s="3">
        <v>45223.375</v>
      </c>
      <c r="B28462" s="19">
        <v>712.73</v>
      </c>
      <c r="C28462" s="10">
        <v>676.46</v>
      </c>
      <c r="D28462" s="10">
        <v>2881.8609000000001</v>
      </c>
    </row>
    <row r="28463" spans="1:4">
      <c r="A28463" s="3">
        <v>45223.385416666664</v>
      </c>
      <c r="B28463" s="19">
        <v>732.73</v>
      </c>
      <c r="C28463" s="10">
        <v>660.69</v>
      </c>
      <c r="D28463" s="10">
        <v>2932.9872</v>
      </c>
    </row>
    <row r="28464" spans="1:4">
      <c r="A28464" s="3">
        <v>45223.395833333336</v>
      </c>
      <c r="B28464" s="19">
        <v>751.3</v>
      </c>
      <c r="C28464" s="10">
        <v>620.87</v>
      </c>
      <c r="D28464" s="10">
        <v>2939.9704999999999</v>
      </c>
    </row>
    <row r="28465" spans="1:4">
      <c r="A28465" s="3">
        <v>45223.40625</v>
      </c>
      <c r="B28465" s="19">
        <v>739.33</v>
      </c>
      <c r="C28465" s="10">
        <v>635.24</v>
      </c>
      <c r="D28465" s="10">
        <v>2929.5147000000002</v>
      </c>
    </row>
    <row r="28466" spans="1:4">
      <c r="A28466" s="3">
        <v>45223.416666666664</v>
      </c>
      <c r="B28466" s="19">
        <v>813.33</v>
      </c>
      <c r="C28466" s="10">
        <v>689.22</v>
      </c>
      <c r="D28466" s="10">
        <v>2906.7728999999999</v>
      </c>
    </row>
    <row r="28467" spans="1:4">
      <c r="A28467" s="3">
        <v>45223.427083333336</v>
      </c>
      <c r="B28467" s="19">
        <v>837.58</v>
      </c>
      <c r="C28467" s="10">
        <v>679.9</v>
      </c>
      <c r="D28467" s="10">
        <v>2897.8946999999998</v>
      </c>
    </row>
    <row r="28468" spans="1:4">
      <c r="A28468" s="3">
        <v>45223.4375</v>
      </c>
      <c r="B28468" s="19">
        <v>842.29</v>
      </c>
      <c r="C28468" s="10">
        <v>680.13</v>
      </c>
      <c r="D28468" s="10">
        <v>2891.4760000000001</v>
      </c>
    </row>
    <row r="28469" spans="1:4">
      <c r="A28469" s="3">
        <v>45223.447916666664</v>
      </c>
      <c r="B28469" s="19">
        <v>791.01</v>
      </c>
      <c r="C28469" s="10">
        <v>651.26</v>
      </c>
      <c r="D28469" s="10">
        <v>2898.3469</v>
      </c>
    </row>
    <row r="28470" spans="1:4">
      <c r="A28470" s="3">
        <v>45223.458333333336</v>
      </c>
      <c r="B28470" s="19">
        <v>767.53</v>
      </c>
      <c r="C28470" s="10">
        <v>680.9</v>
      </c>
      <c r="D28470" s="10">
        <v>2911.3521999999998</v>
      </c>
    </row>
    <row r="28471" spans="1:4">
      <c r="A28471" s="3">
        <v>45223.46875</v>
      </c>
      <c r="B28471" s="19">
        <v>769.6</v>
      </c>
      <c r="C28471" s="10">
        <v>695.38</v>
      </c>
      <c r="D28471" s="10">
        <v>2905.3939999999998</v>
      </c>
    </row>
    <row r="28472" spans="1:4">
      <c r="A28472" s="3">
        <v>45223.479166666664</v>
      </c>
      <c r="B28472" s="19">
        <v>784.73</v>
      </c>
      <c r="C28472" s="10">
        <v>687.9</v>
      </c>
      <c r="D28472" s="10">
        <v>2919.7851999999998</v>
      </c>
    </row>
    <row r="28473" spans="1:4">
      <c r="A28473" s="3">
        <v>45223.489583333336</v>
      </c>
      <c r="B28473" s="19">
        <v>785.73</v>
      </c>
      <c r="C28473" s="10">
        <v>665.48</v>
      </c>
      <c r="D28473" s="10">
        <v>2968.1954999999998</v>
      </c>
    </row>
    <row r="28474" spans="1:4">
      <c r="A28474" s="3">
        <v>45223.5</v>
      </c>
      <c r="B28474" s="19">
        <v>763.63</v>
      </c>
      <c r="C28474" s="10">
        <v>693.29</v>
      </c>
      <c r="D28474" s="10">
        <v>2991.6839</v>
      </c>
    </row>
    <row r="28475" spans="1:4">
      <c r="A28475" s="3">
        <v>45223.510416666664</v>
      </c>
      <c r="B28475" s="19">
        <v>759.1</v>
      </c>
      <c r="C28475" s="10">
        <v>739.61</v>
      </c>
      <c r="D28475" s="10">
        <v>3026.7392</v>
      </c>
    </row>
    <row r="28476" spans="1:4">
      <c r="A28476" s="3">
        <v>45223.520833333336</v>
      </c>
      <c r="B28476" s="19">
        <v>757.79</v>
      </c>
      <c r="C28476" s="10">
        <v>712.52</v>
      </c>
      <c r="D28476" s="10">
        <v>3069.4670999999998</v>
      </c>
    </row>
    <row r="28477" spans="1:4">
      <c r="A28477" s="3">
        <v>45223.53125</v>
      </c>
      <c r="B28477" s="19">
        <v>844.05</v>
      </c>
      <c r="C28477" s="10">
        <v>696.48</v>
      </c>
      <c r="D28477" s="10">
        <v>3076.8101000000001</v>
      </c>
    </row>
    <row r="28478" spans="1:4">
      <c r="A28478" s="3">
        <v>45223.541666666664</v>
      </c>
      <c r="B28478" s="19">
        <v>697.33</v>
      </c>
      <c r="C28478" s="10">
        <v>679.57</v>
      </c>
      <c r="D28478" s="10">
        <v>3067.5677999999998</v>
      </c>
    </row>
    <row r="28479" spans="1:4">
      <c r="A28479" s="3">
        <v>45223.552083333336</v>
      </c>
      <c r="B28479" s="19">
        <v>1010.8</v>
      </c>
      <c r="C28479" s="10">
        <v>675.98</v>
      </c>
      <c r="D28479" s="10">
        <v>2996.4272999999998</v>
      </c>
    </row>
    <row r="28480" spans="1:4">
      <c r="A28480" s="3">
        <v>45223.5625</v>
      </c>
      <c r="B28480" s="19">
        <v>748.33</v>
      </c>
      <c r="C28480" s="10">
        <v>696.1</v>
      </c>
      <c r="D28480" s="10">
        <v>2899.8443000000002</v>
      </c>
    </row>
    <row r="28481" spans="1:4">
      <c r="A28481" s="3">
        <v>45223.572916666664</v>
      </c>
      <c r="B28481" s="19">
        <v>803.33</v>
      </c>
      <c r="C28481" s="10">
        <v>659.5</v>
      </c>
      <c r="D28481" s="10">
        <v>2804.3159999999998</v>
      </c>
    </row>
    <row r="28482" spans="1:4">
      <c r="A28482" s="3">
        <v>45223.583333333336</v>
      </c>
      <c r="B28482" s="19">
        <v>746.83</v>
      </c>
      <c r="C28482" s="10">
        <v>684.66</v>
      </c>
      <c r="D28482" s="10">
        <v>2697.8971000000001</v>
      </c>
    </row>
    <row r="28483" spans="1:4">
      <c r="A28483" s="3">
        <v>45223.59375</v>
      </c>
      <c r="B28483" s="19">
        <v>745.7</v>
      </c>
      <c r="C28483" s="10">
        <v>684.02</v>
      </c>
      <c r="D28483" s="10">
        <v>2624.0248000000001</v>
      </c>
    </row>
    <row r="28484" spans="1:4">
      <c r="A28484" s="3">
        <v>45223.604166666664</v>
      </c>
      <c r="B28484" s="19">
        <v>720.23</v>
      </c>
      <c r="C28484" s="10">
        <v>674.06</v>
      </c>
      <c r="D28484" s="10">
        <v>2576.7795000000001</v>
      </c>
    </row>
    <row r="28485" spans="1:4">
      <c r="A28485" s="3">
        <v>45223.614583333336</v>
      </c>
      <c r="B28485" s="19">
        <v>589.33000000000004</v>
      </c>
      <c r="C28485" s="10">
        <v>679.68</v>
      </c>
      <c r="D28485" s="10">
        <v>2555.433</v>
      </c>
    </row>
    <row r="28486" spans="1:4">
      <c r="A28486" s="3">
        <v>45223.625</v>
      </c>
      <c r="B28486" s="19">
        <v>598.92999999999995</v>
      </c>
      <c r="C28486" s="10">
        <v>643.01</v>
      </c>
      <c r="D28486" s="10">
        <v>2511.1725999999999</v>
      </c>
    </row>
    <row r="28487" spans="1:4">
      <c r="A28487" s="3">
        <v>45223.635416666664</v>
      </c>
      <c r="B28487" s="19">
        <v>578.83000000000004</v>
      </c>
      <c r="C28487" s="10">
        <v>644.69000000000005</v>
      </c>
      <c r="D28487" s="10">
        <v>2491.5444000000002</v>
      </c>
    </row>
    <row r="28488" spans="1:4">
      <c r="A28488" s="3">
        <v>45223.645833333336</v>
      </c>
      <c r="B28488" s="19">
        <v>574.29999999999995</v>
      </c>
      <c r="C28488" s="10">
        <v>604.58000000000004</v>
      </c>
      <c r="D28488" s="10">
        <v>2469.1228000000001</v>
      </c>
    </row>
    <row r="28489" spans="1:4">
      <c r="A28489" s="3">
        <v>45223.65625</v>
      </c>
      <c r="B28489" s="19">
        <v>576.33000000000004</v>
      </c>
      <c r="C28489" s="10">
        <v>656.48</v>
      </c>
      <c r="D28489" s="10">
        <v>2470.7710000000002</v>
      </c>
    </row>
    <row r="28490" spans="1:4">
      <c r="A28490" s="3">
        <v>45223.666666666664</v>
      </c>
      <c r="B28490" s="19">
        <v>617.23</v>
      </c>
      <c r="C28490" s="10">
        <v>665.92</v>
      </c>
      <c r="D28490" s="10">
        <v>2427.8728000000001</v>
      </c>
    </row>
    <row r="28491" spans="1:4">
      <c r="A28491" s="3">
        <v>45223.677083333336</v>
      </c>
      <c r="B28491" s="19">
        <v>665.23</v>
      </c>
      <c r="C28491" s="10">
        <v>617.25</v>
      </c>
      <c r="D28491" s="10">
        <v>2407.1131</v>
      </c>
    </row>
    <row r="28492" spans="1:4">
      <c r="A28492" s="3">
        <v>45223.6875</v>
      </c>
      <c r="B28492" s="19">
        <v>656.83</v>
      </c>
      <c r="C28492" s="10">
        <v>608.04</v>
      </c>
      <c r="D28492" s="10">
        <v>2387.9164000000001</v>
      </c>
    </row>
    <row r="28493" spans="1:4">
      <c r="A28493" s="3">
        <v>45223.697916666664</v>
      </c>
      <c r="B28493" s="19">
        <v>738.4</v>
      </c>
      <c r="C28493" s="10">
        <v>599.22</v>
      </c>
      <c r="D28493" s="10">
        <v>2378.6581000000001</v>
      </c>
    </row>
    <row r="28494" spans="1:4">
      <c r="A28494" s="3">
        <v>45223.708333333336</v>
      </c>
      <c r="B28494" s="19">
        <v>723.33</v>
      </c>
      <c r="C28494" s="10">
        <v>646.62</v>
      </c>
      <c r="D28494" s="10">
        <v>2396.2375999999999</v>
      </c>
    </row>
    <row r="28495" spans="1:4">
      <c r="A28495" s="3">
        <v>45223.71875</v>
      </c>
      <c r="B28495" s="19">
        <v>685.33</v>
      </c>
      <c r="C28495" s="10">
        <v>587.63</v>
      </c>
      <c r="D28495" s="10">
        <v>2423.6385</v>
      </c>
    </row>
    <row r="28496" spans="1:4">
      <c r="A28496" s="3">
        <v>45223.729166666664</v>
      </c>
      <c r="B28496" s="19">
        <v>597.73</v>
      </c>
      <c r="C28496" s="10">
        <v>426.26</v>
      </c>
      <c r="D28496" s="10">
        <v>2470.2480999999998</v>
      </c>
    </row>
    <row r="28497" spans="1:4">
      <c r="A28497" s="3">
        <v>45223.739583333336</v>
      </c>
      <c r="B28497" s="19">
        <v>617.33000000000004</v>
      </c>
      <c r="C28497" s="10">
        <v>453.82</v>
      </c>
      <c r="D28497" s="10">
        <v>2535.585</v>
      </c>
    </row>
    <row r="28498" spans="1:4">
      <c r="A28498" s="3">
        <v>45223.75</v>
      </c>
      <c r="B28498" s="19">
        <v>497.7</v>
      </c>
      <c r="C28498" s="10">
        <v>477.6</v>
      </c>
      <c r="D28498" s="10">
        <v>2586.9212000000002</v>
      </c>
    </row>
    <row r="28499" spans="1:4">
      <c r="A28499" s="3">
        <v>45223.760416666664</v>
      </c>
      <c r="B28499" s="19">
        <v>486.33</v>
      </c>
      <c r="C28499" s="10">
        <v>474.93</v>
      </c>
      <c r="D28499" s="10">
        <v>2632.8813</v>
      </c>
    </row>
    <row r="28500" spans="1:4">
      <c r="A28500" s="3">
        <v>45223.770833333336</v>
      </c>
      <c r="B28500" s="19">
        <v>466.43</v>
      </c>
      <c r="C28500" s="10">
        <v>432.02</v>
      </c>
      <c r="D28500" s="10">
        <v>2664.4947999999999</v>
      </c>
    </row>
    <row r="28501" spans="1:4">
      <c r="A28501" s="3">
        <v>45223.78125</v>
      </c>
      <c r="B28501" s="19">
        <v>462.33</v>
      </c>
      <c r="C28501" s="10">
        <v>433.17</v>
      </c>
      <c r="D28501" s="10">
        <v>2707.7619</v>
      </c>
    </row>
    <row r="28502" spans="1:4">
      <c r="A28502" s="3">
        <v>45223.791666666664</v>
      </c>
      <c r="B28502" s="19">
        <v>502.8</v>
      </c>
      <c r="C28502" s="10">
        <v>473.24</v>
      </c>
      <c r="D28502" s="10">
        <v>2744.904</v>
      </c>
    </row>
    <row r="28503" spans="1:4">
      <c r="A28503" s="3">
        <v>45223.802083333336</v>
      </c>
      <c r="B28503" s="19">
        <v>449.73</v>
      </c>
      <c r="C28503" s="10">
        <v>549.73</v>
      </c>
      <c r="D28503" s="10">
        <v>2792.9749000000002</v>
      </c>
    </row>
    <row r="28504" spans="1:4">
      <c r="A28504" s="3">
        <v>45223.8125</v>
      </c>
      <c r="B28504" s="19">
        <v>534.23</v>
      </c>
      <c r="C28504" s="10">
        <v>494.91</v>
      </c>
      <c r="D28504" s="10">
        <v>2824.8510000000001</v>
      </c>
    </row>
    <row r="28505" spans="1:4">
      <c r="A28505" s="3">
        <v>45223.822916666664</v>
      </c>
      <c r="B28505" s="19">
        <v>570.83000000000004</v>
      </c>
      <c r="C28505" s="10">
        <v>440.11</v>
      </c>
      <c r="D28505" s="10">
        <v>2844.4351999999999</v>
      </c>
    </row>
    <row r="28506" spans="1:4">
      <c r="A28506" s="3">
        <v>45223.833333333336</v>
      </c>
      <c r="B28506" s="19">
        <v>525.92999999999995</v>
      </c>
      <c r="C28506" s="10">
        <v>471.96</v>
      </c>
      <c r="D28506" s="10">
        <v>2827.9863999999998</v>
      </c>
    </row>
    <row r="28507" spans="1:4">
      <c r="A28507" s="3">
        <v>45223.84375</v>
      </c>
      <c r="B28507" s="19">
        <v>603.79999999999995</v>
      </c>
      <c r="C28507" s="10">
        <v>442.42</v>
      </c>
      <c r="D28507" s="10">
        <v>2785.6048000000001</v>
      </c>
    </row>
    <row r="28508" spans="1:4">
      <c r="A28508" s="3">
        <v>45223.854166666664</v>
      </c>
      <c r="B28508" s="19">
        <v>569.33000000000004</v>
      </c>
      <c r="C28508" s="10">
        <v>441.83</v>
      </c>
      <c r="D28508" s="10">
        <v>2713.5102999999999</v>
      </c>
    </row>
    <row r="28509" spans="1:4">
      <c r="A28509" s="3">
        <v>45223.864583333336</v>
      </c>
      <c r="B28509" s="19">
        <v>535.33000000000004</v>
      </c>
      <c r="C28509" s="10">
        <v>357.22</v>
      </c>
      <c r="D28509" s="10">
        <v>2640.4668999999999</v>
      </c>
    </row>
    <row r="28510" spans="1:4">
      <c r="A28510" s="3">
        <v>45223.875</v>
      </c>
      <c r="B28510" s="19">
        <v>532.73</v>
      </c>
      <c r="C28510" s="10">
        <v>326.06</v>
      </c>
      <c r="D28510" s="10">
        <v>2574.4546999999998</v>
      </c>
    </row>
    <row r="28511" spans="1:4">
      <c r="A28511" s="3">
        <v>45223.885416666664</v>
      </c>
      <c r="B28511" s="19">
        <v>488.23</v>
      </c>
      <c r="C28511" s="10">
        <v>315.77999999999997</v>
      </c>
      <c r="D28511" s="10">
        <v>2532.5407</v>
      </c>
    </row>
    <row r="28512" spans="1:4">
      <c r="A28512" s="3">
        <v>45223.895833333336</v>
      </c>
      <c r="B28512" s="19">
        <v>456.9</v>
      </c>
      <c r="C28512" s="10">
        <v>385.45</v>
      </c>
      <c r="D28512" s="10">
        <v>2506.2568000000001</v>
      </c>
    </row>
    <row r="28513" spans="1:4">
      <c r="A28513" s="3">
        <v>45223.90625</v>
      </c>
      <c r="B28513" s="19">
        <v>393.83</v>
      </c>
      <c r="C28513" s="10">
        <v>434.52</v>
      </c>
      <c r="D28513" s="10">
        <v>2465.7242999999999</v>
      </c>
    </row>
    <row r="28514" spans="1:4">
      <c r="A28514" s="3">
        <v>45223.916666666664</v>
      </c>
      <c r="B28514" s="19">
        <v>424.33</v>
      </c>
      <c r="C28514" s="10">
        <v>377.61</v>
      </c>
      <c r="D28514" s="10">
        <v>2408.9443000000001</v>
      </c>
    </row>
    <row r="28515" spans="1:4">
      <c r="A28515" s="3">
        <v>45223.927083333336</v>
      </c>
      <c r="B28515" s="19">
        <v>395.83</v>
      </c>
      <c r="C28515" s="10">
        <v>373.98</v>
      </c>
      <c r="D28515" s="10">
        <v>2337.1594</v>
      </c>
    </row>
    <row r="28516" spans="1:4">
      <c r="A28516" s="3">
        <v>45223.9375</v>
      </c>
      <c r="B28516" s="19">
        <v>371.2</v>
      </c>
      <c r="C28516" s="10">
        <v>310.04000000000002</v>
      </c>
      <c r="D28516" s="10">
        <v>2248.0464999999999</v>
      </c>
    </row>
    <row r="28517" spans="1:4">
      <c r="A28517" s="3">
        <v>45223.947916666664</v>
      </c>
      <c r="B28517" s="19">
        <v>384.73</v>
      </c>
      <c r="C28517" s="10">
        <v>368.46</v>
      </c>
      <c r="D28517" s="10">
        <v>2141.2736</v>
      </c>
    </row>
    <row r="28518" spans="1:4">
      <c r="A28518" s="3">
        <v>45223.958333333336</v>
      </c>
      <c r="B28518" s="19">
        <v>391.33</v>
      </c>
      <c r="C28518" s="10">
        <v>403.8</v>
      </c>
      <c r="D28518" s="10">
        <v>2026.9081000000001</v>
      </c>
    </row>
    <row r="28519" spans="1:4">
      <c r="A28519" s="3">
        <v>45223.96875</v>
      </c>
      <c r="B28519" s="19">
        <v>453.43</v>
      </c>
      <c r="C28519" s="10">
        <v>374.01</v>
      </c>
      <c r="D28519" s="10">
        <v>1908.7892999999999</v>
      </c>
    </row>
    <row r="28520" spans="1:4">
      <c r="A28520" s="3">
        <v>45223.979166666664</v>
      </c>
      <c r="B28520" s="19">
        <v>402.83</v>
      </c>
      <c r="C28520" s="10">
        <v>359.14</v>
      </c>
      <c r="D28520" s="10">
        <v>1786.1364000000001</v>
      </c>
    </row>
    <row r="28521" spans="1:4">
      <c r="A28521" s="3">
        <v>45223.989583333336</v>
      </c>
      <c r="B28521" s="19">
        <v>433.8</v>
      </c>
      <c r="C28521" s="10">
        <v>357.89</v>
      </c>
      <c r="D28521" s="10">
        <v>1681.1459</v>
      </c>
    </row>
    <row r="28522" spans="1:4">
      <c r="A28522" s="3">
        <v>45223</v>
      </c>
      <c r="B28522" s="19">
        <v>1263.23</v>
      </c>
      <c r="C28522" s="10">
        <v>396.23</v>
      </c>
      <c r="D28522" s="10">
        <v>1565.8193000000001</v>
      </c>
    </row>
    <row r="28523" spans="1:4">
      <c r="A28523" s="3">
        <v>45224.010416666664</v>
      </c>
      <c r="B28523" s="19">
        <v>405.73</v>
      </c>
      <c r="C28523" s="10">
        <v>378.11</v>
      </c>
      <c r="D28523" s="10">
        <v>1458.5754999999999</v>
      </c>
    </row>
    <row r="28524" spans="1:4">
      <c r="A28524" s="3">
        <v>45224.020833333336</v>
      </c>
      <c r="B28524" s="19">
        <v>417.83</v>
      </c>
      <c r="C28524" s="10">
        <v>335.62</v>
      </c>
      <c r="D28524" s="10">
        <v>1338.2532000000001</v>
      </c>
    </row>
    <row r="28525" spans="1:4">
      <c r="A28525" s="3">
        <v>45224.03125</v>
      </c>
      <c r="B28525" s="19">
        <v>375.83</v>
      </c>
      <c r="C28525" s="10">
        <v>296.8</v>
      </c>
      <c r="D28525" s="10">
        <v>1224.7674</v>
      </c>
    </row>
    <row r="28526" spans="1:4">
      <c r="A28526" s="3">
        <v>45224.041666666664</v>
      </c>
      <c r="B28526" s="19">
        <v>967.8</v>
      </c>
      <c r="C28526" s="10">
        <v>374.97</v>
      </c>
      <c r="D28526" s="10">
        <v>1146.9991</v>
      </c>
    </row>
    <row r="28527" spans="1:4">
      <c r="A28527" s="3">
        <v>45224.052083333336</v>
      </c>
      <c r="B28527" s="19">
        <v>378.93</v>
      </c>
      <c r="C28527" s="10">
        <v>383.02</v>
      </c>
      <c r="D28527" s="10">
        <v>1093.6355000000001</v>
      </c>
    </row>
    <row r="28528" spans="1:4">
      <c r="A28528" s="3">
        <v>45224.0625</v>
      </c>
      <c r="B28528" s="19">
        <v>348.83</v>
      </c>
      <c r="C28528" s="10">
        <v>365.23</v>
      </c>
      <c r="D28528" s="10">
        <v>1050.1425999999999</v>
      </c>
    </row>
    <row r="28529" spans="1:4">
      <c r="A28529" s="3">
        <v>45224.072916666664</v>
      </c>
      <c r="B28529" s="19">
        <v>340.23</v>
      </c>
      <c r="C28529" s="10">
        <v>347.69</v>
      </c>
      <c r="D28529" s="10">
        <v>1011.9785000000001</v>
      </c>
    </row>
    <row r="28530" spans="1:4">
      <c r="A28530" s="3">
        <v>45224.083333333336</v>
      </c>
      <c r="B28530" s="19">
        <v>995.73</v>
      </c>
      <c r="C28530" s="10">
        <v>346.53</v>
      </c>
      <c r="D28530" s="10">
        <v>988.91269999999997</v>
      </c>
    </row>
    <row r="28531" spans="1:4">
      <c r="A28531" s="3">
        <v>45224.09375</v>
      </c>
      <c r="B28531" s="19">
        <v>344.8</v>
      </c>
      <c r="C28531" s="10">
        <v>408.19</v>
      </c>
      <c r="D28531" s="10">
        <v>971.23320000000001</v>
      </c>
    </row>
    <row r="28532" spans="1:4">
      <c r="A28532" s="3">
        <v>45224.104166666664</v>
      </c>
      <c r="B28532" s="19">
        <v>375.83</v>
      </c>
      <c r="C28532" s="10">
        <v>380.76</v>
      </c>
      <c r="D28532" s="10">
        <v>964.79790000000003</v>
      </c>
    </row>
    <row r="28533" spans="1:4">
      <c r="A28533" s="3">
        <v>45224.114583333336</v>
      </c>
      <c r="B28533" s="19">
        <v>377.83</v>
      </c>
      <c r="C28533" s="10">
        <v>353.27</v>
      </c>
      <c r="D28533" s="10">
        <v>949.86860000000001</v>
      </c>
    </row>
    <row r="28534" spans="1:4">
      <c r="A28534" s="3">
        <v>45224.125</v>
      </c>
      <c r="B28534" s="19">
        <v>309.93</v>
      </c>
      <c r="C28534" s="10">
        <v>312.57</v>
      </c>
      <c r="D28534" s="10">
        <v>932.0643</v>
      </c>
    </row>
    <row r="28535" spans="1:4">
      <c r="A28535" s="3">
        <v>45224.135416666664</v>
      </c>
      <c r="B28535" s="19">
        <v>360.83</v>
      </c>
      <c r="C28535" s="10">
        <v>310.8</v>
      </c>
      <c r="D28535" s="10">
        <v>921.84249999999997</v>
      </c>
    </row>
    <row r="28536" spans="1:4">
      <c r="A28536" s="3">
        <v>45224.145833333336</v>
      </c>
      <c r="B28536" s="19">
        <v>406.7</v>
      </c>
      <c r="C28536" s="10">
        <v>374.73</v>
      </c>
      <c r="D28536" s="10">
        <v>920.26379999999995</v>
      </c>
    </row>
    <row r="28537" spans="1:4">
      <c r="A28537" s="3">
        <v>45224.15625</v>
      </c>
      <c r="B28537" s="19">
        <v>444.23</v>
      </c>
      <c r="C28537" s="10">
        <v>354.7</v>
      </c>
      <c r="D28537" s="10">
        <v>924.35119999999995</v>
      </c>
    </row>
    <row r="28538" spans="1:4">
      <c r="A28538" s="3">
        <v>45224.166666666664</v>
      </c>
      <c r="B28538" s="19">
        <v>430.33</v>
      </c>
      <c r="C28538" s="10">
        <v>325.45</v>
      </c>
      <c r="D28538" s="10">
        <v>940.98559999999998</v>
      </c>
    </row>
    <row r="28539" spans="1:4">
      <c r="A28539" s="3">
        <v>45224.177083333336</v>
      </c>
      <c r="B28539" s="19">
        <v>405.43</v>
      </c>
      <c r="C28539" s="10">
        <v>322.70999999999998</v>
      </c>
      <c r="D28539" s="10">
        <v>959.05259999999998</v>
      </c>
    </row>
    <row r="28540" spans="1:4">
      <c r="A28540" s="3">
        <v>45224.1875</v>
      </c>
      <c r="B28540" s="19">
        <v>395.3</v>
      </c>
      <c r="C28540" s="10">
        <v>345.31</v>
      </c>
      <c r="D28540" s="10">
        <v>964.84780000000001</v>
      </c>
    </row>
    <row r="28541" spans="1:4">
      <c r="A28541" s="3">
        <v>45224.197916666664</v>
      </c>
      <c r="B28541" s="19">
        <v>468.93</v>
      </c>
      <c r="C28541" s="10">
        <v>366.75</v>
      </c>
      <c r="D28541" s="10">
        <v>998.09870000000001</v>
      </c>
    </row>
    <row r="28542" spans="1:4">
      <c r="A28542" s="3">
        <v>45224.208333333336</v>
      </c>
      <c r="B28542" s="19">
        <v>503.23</v>
      </c>
      <c r="C28542" s="10">
        <v>335.53</v>
      </c>
      <c r="D28542" s="10">
        <v>1017.9724</v>
      </c>
    </row>
    <row r="28543" spans="1:4">
      <c r="A28543" s="3">
        <v>45224.21875</v>
      </c>
      <c r="B28543" s="19">
        <v>521.73</v>
      </c>
      <c r="C28543" s="10">
        <v>354.63</v>
      </c>
      <c r="D28543" s="10">
        <v>1042.6804</v>
      </c>
    </row>
    <row r="28544" spans="1:4">
      <c r="A28544" s="3">
        <v>45224.229166666664</v>
      </c>
      <c r="B28544" s="19">
        <v>587.33000000000004</v>
      </c>
      <c r="C28544" s="10">
        <v>359.9</v>
      </c>
      <c r="D28544" s="10">
        <v>1100.0192</v>
      </c>
    </row>
    <row r="28545" spans="1:4">
      <c r="A28545" s="3">
        <v>45224.239583333336</v>
      </c>
      <c r="B28545" s="19">
        <v>581.29999999999995</v>
      </c>
      <c r="C28545" s="10">
        <v>450.15</v>
      </c>
      <c r="D28545" s="10">
        <v>1168.9908</v>
      </c>
    </row>
    <row r="28546" spans="1:4">
      <c r="A28546" s="3">
        <v>45224.25</v>
      </c>
      <c r="B28546" s="19">
        <v>525.83000000000004</v>
      </c>
      <c r="C28546" s="10">
        <v>475.46</v>
      </c>
      <c r="D28546" s="10">
        <v>1303.1178</v>
      </c>
    </row>
    <row r="28547" spans="1:4">
      <c r="A28547" s="3">
        <v>45224.260416666664</v>
      </c>
      <c r="B28547" s="19">
        <v>564.42999999999995</v>
      </c>
      <c r="C28547" s="10">
        <v>485.87</v>
      </c>
      <c r="D28547" s="10">
        <v>1463.4465</v>
      </c>
    </row>
    <row r="28548" spans="1:4">
      <c r="A28548" s="3">
        <v>45224.270833333336</v>
      </c>
      <c r="B28548" s="19">
        <v>480.33</v>
      </c>
      <c r="C28548" s="10">
        <v>540.78</v>
      </c>
      <c r="D28548" s="10">
        <v>1668.7846</v>
      </c>
    </row>
    <row r="28549" spans="1:4">
      <c r="A28549" s="3">
        <v>45224.28125</v>
      </c>
      <c r="B28549" s="19">
        <v>492.23</v>
      </c>
      <c r="C28549" s="10">
        <v>550</v>
      </c>
      <c r="D28549" s="10">
        <v>1850.6303</v>
      </c>
    </row>
    <row r="28550" spans="1:4">
      <c r="A28550" s="3">
        <v>45224.291666666664</v>
      </c>
      <c r="B28550" s="19">
        <v>481.7</v>
      </c>
      <c r="C28550" s="10">
        <v>574.58000000000004</v>
      </c>
      <c r="D28550" s="10">
        <v>2013.1495</v>
      </c>
    </row>
    <row r="28551" spans="1:4">
      <c r="A28551" s="3">
        <v>45224.302083333336</v>
      </c>
      <c r="B28551" s="19">
        <v>507.83</v>
      </c>
      <c r="C28551" s="10">
        <v>548.88</v>
      </c>
      <c r="D28551" s="10">
        <v>2157.8198000000002</v>
      </c>
    </row>
    <row r="28552" spans="1:4">
      <c r="A28552" s="3">
        <v>45224.3125</v>
      </c>
      <c r="B28552" s="19">
        <v>513.33000000000004</v>
      </c>
      <c r="C28552" s="10">
        <v>665.32</v>
      </c>
      <c r="D28552" s="10">
        <v>2317.2033999999999</v>
      </c>
    </row>
    <row r="28553" spans="1:4">
      <c r="A28553" s="3">
        <v>45224.322916666664</v>
      </c>
      <c r="B28553" s="19">
        <v>538.42999999999995</v>
      </c>
      <c r="C28553" s="10">
        <v>666.79</v>
      </c>
      <c r="D28553" s="10">
        <v>2409.6934000000001</v>
      </c>
    </row>
    <row r="28554" spans="1:4">
      <c r="A28554" s="3">
        <v>45224.333333333336</v>
      </c>
      <c r="B28554" s="19">
        <v>634.33000000000004</v>
      </c>
      <c r="C28554" s="10">
        <v>710.6</v>
      </c>
      <c r="D28554" s="10">
        <v>2531.4787999999999</v>
      </c>
    </row>
    <row r="28555" spans="1:4">
      <c r="A28555" s="3">
        <v>45224.34375</v>
      </c>
      <c r="B28555" s="19">
        <v>667.2</v>
      </c>
      <c r="C28555" s="10">
        <v>702.02</v>
      </c>
      <c r="D28555" s="10">
        <v>2641.6747999999998</v>
      </c>
    </row>
    <row r="28556" spans="1:4">
      <c r="A28556" s="3">
        <v>45224.354166666664</v>
      </c>
      <c r="B28556" s="19">
        <v>657.73</v>
      </c>
      <c r="C28556" s="10">
        <v>628.54</v>
      </c>
      <c r="D28556" s="10">
        <v>2727.5814</v>
      </c>
    </row>
    <row r="28557" spans="1:4">
      <c r="A28557" s="3">
        <v>45224.364583333336</v>
      </c>
      <c r="B28557" s="19">
        <v>640.33000000000004</v>
      </c>
      <c r="C28557" s="10">
        <v>649.71</v>
      </c>
      <c r="D28557" s="10">
        <v>2823.0279999999998</v>
      </c>
    </row>
    <row r="28558" spans="1:4">
      <c r="A28558" s="3">
        <v>45224.375</v>
      </c>
      <c r="B28558" s="19">
        <v>664.83</v>
      </c>
      <c r="C28558" s="10">
        <v>648.32000000000005</v>
      </c>
      <c r="D28558" s="10">
        <v>2905.8325</v>
      </c>
    </row>
    <row r="28559" spans="1:4">
      <c r="A28559" s="3">
        <v>45224.385416666664</v>
      </c>
      <c r="B28559" s="19">
        <v>658.33</v>
      </c>
      <c r="C28559" s="10">
        <v>709.38</v>
      </c>
      <c r="D28559" s="10">
        <v>2941.2280999999998</v>
      </c>
    </row>
    <row r="28560" spans="1:4">
      <c r="A28560" s="3">
        <v>45224.395833333336</v>
      </c>
      <c r="B28560" s="19">
        <v>639.4</v>
      </c>
      <c r="C28560" s="10">
        <v>648.27</v>
      </c>
      <c r="D28560" s="10">
        <v>2956.5556999999999</v>
      </c>
    </row>
    <row r="28561" spans="1:4">
      <c r="A28561" s="3">
        <v>45224.40625</v>
      </c>
      <c r="B28561" s="19">
        <v>635.73</v>
      </c>
      <c r="C28561" s="10">
        <v>626.83000000000004</v>
      </c>
      <c r="D28561" s="10">
        <v>2937.0536000000002</v>
      </c>
    </row>
    <row r="28562" spans="1:4">
      <c r="A28562" s="3">
        <v>45224.416666666664</v>
      </c>
      <c r="B28562" s="19">
        <v>656.23</v>
      </c>
      <c r="C28562" s="10">
        <v>613.38</v>
      </c>
      <c r="D28562" s="10">
        <v>2898.2665000000002</v>
      </c>
    </row>
    <row r="28563" spans="1:4">
      <c r="A28563" s="3">
        <v>45224.427083333336</v>
      </c>
      <c r="B28563" s="19">
        <v>695.33</v>
      </c>
      <c r="C28563" s="10">
        <v>618.15</v>
      </c>
      <c r="D28563" s="10">
        <v>2887.5029</v>
      </c>
    </row>
    <row r="28564" spans="1:4">
      <c r="A28564" s="3">
        <v>45224.4375</v>
      </c>
      <c r="B28564" s="19">
        <v>727.83</v>
      </c>
      <c r="C28564" s="10">
        <v>516.63</v>
      </c>
      <c r="D28564" s="10">
        <v>2868.3202000000001</v>
      </c>
    </row>
    <row r="28565" spans="1:4">
      <c r="A28565" s="3">
        <v>45224.447916666664</v>
      </c>
      <c r="B28565" s="19">
        <v>789.9</v>
      </c>
      <c r="C28565" s="10">
        <v>462.8</v>
      </c>
      <c r="D28565" s="10">
        <v>2858.3393000000001</v>
      </c>
    </row>
    <row r="28566" spans="1:4">
      <c r="A28566" s="3">
        <v>45224.458333333336</v>
      </c>
      <c r="B28566" s="19">
        <v>800.33</v>
      </c>
      <c r="C28566" s="10">
        <v>451.01</v>
      </c>
      <c r="D28566" s="10">
        <v>2860.89</v>
      </c>
    </row>
    <row r="28567" spans="1:4">
      <c r="A28567" s="3">
        <v>45224.46875</v>
      </c>
      <c r="B28567" s="19">
        <v>757.33</v>
      </c>
      <c r="C28567" s="10">
        <v>434.91</v>
      </c>
      <c r="D28567" s="10">
        <v>2872.8056999999999</v>
      </c>
    </row>
    <row r="28568" spans="1:4">
      <c r="A28568" s="3">
        <v>45224.479166666664</v>
      </c>
      <c r="B28568" s="19">
        <v>714.23</v>
      </c>
      <c r="C28568" s="10">
        <v>463.92</v>
      </c>
      <c r="D28568" s="10">
        <v>2901.3645999999999</v>
      </c>
    </row>
    <row r="28569" spans="1:4">
      <c r="A28569" s="3">
        <v>45224.489583333336</v>
      </c>
      <c r="B28569" s="19">
        <v>686.7</v>
      </c>
      <c r="C28569" s="10">
        <v>506.87</v>
      </c>
      <c r="D28569" s="10">
        <v>2924.8096</v>
      </c>
    </row>
    <row r="28570" spans="1:4">
      <c r="A28570" s="3">
        <v>45224.5</v>
      </c>
      <c r="B28570" s="19">
        <v>704.83</v>
      </c>
      <c r="C28570" s="10">
        <v>531.55999999999995</v>
      </c>
      <c r="D28570" s="10">
        <v>2963.0954999999999</v>
      </c>
    </row>
    <row r="28571" spans="1:4">
      <c r="A28571" s="3">
        <v>45224.510416666664</v>
      </c>
      <c r="B28571" s="19">
        <v>666.43</v>
      </c>
      <c r="C28571" s="10">
        <v>522.34</v>
      </c>
      <c r="D28571" s="10">
        <v>3000.7357999999999</v>
      </c>
    </row>
    <row r="28572" spans="1:4">
      <c r="A28572" s="3">
        <v>45224.520833333336</v>
      </c>
      <c r="B28572" s="19">
        <v>679.83</v>
      </c>
      <c r="C28572" s="10">
        <v>521.36</v>
      </c>
      <c r="D28572" s="10">
        <v>3050.8872000000001</v>
      </c>
    </row>
    <row r="28573" spans="1:4">
      <c r="A28573" s="3">
        <v>45224.53125</v>
      </c>
      <c r="B28573" s="19">
        <v>695.23</v>
      </c>
      <c r="C28573" s="10">
        <v>532.88</v>
      </c>
      <c r="D28573" s="10">
        <v>3057.0610000000001</v>
      </c>
    </row>
    <row r="28574" spans="1:4">
      <c r="A28574" s="3">
        <v>45224.541666666664</v>
      </c>
      <c r="B28574" s="19">
        <v>674.3</v>
      </c>
      <c r="C28574" s="10">
        <v>576.16</v>
      </c>
      <c r="D28574" s="10">
        <v>3041.8083000000001</v>
      </c>
    </row>
    <row r="28575" spans="1:4">
      <c r="A28575" s="3">
        <v>45224.552083333336</v>
      </c>
      <c r="B28575" s="19">
        <v>698.73</v>
      </c>
      <c r="C28575" s="10">
        <v>526.78</v>
      </c>
      <c r="D28575" s="10">
        <v>2981.4378999999999</v>
      </c>
    </row>
    <row r="28576" spans="1:4">
      <c r="A28576" s="3">
        <v>45224.5625</v>
      </c>
      <c r="B28576" s="19">
        <v>707.33</v>
      </c>
      <c r="C28576" s="10">
        <v>519.79</v>
      </c>
      <c r="D28576" s="10">
        <v>2896.6273999999999</v>
      </c>
    </row>
    <row r="28577" spans="1:4">
      <c r="A28577" s="3">
        <v>45224.572916666664</v>
      </c>
      <c r="B28577" s="19">
        <v>640.83000000000004</v>
      </c>
      <c r="C28577" s="10">
        <v>532.25</v>
      </c>
      <c r="D28577" s="10">
        <v>2785.2829000000002</v>
      </c>
    </row>
    <row r="28578" spans="1:4">
      <c r="A28578" s="3">
        <v>45224.583333333336</v>
      </c>
      <c r="B28578" s="19">
        <v>707.43</v>
      </c>
      <c r="C28578" s="10">
        <v>577.57000000000005</v>
      </c>
      <c r="D28578" s="10">
        <v>2678.4587000000001</v>
      </c>
    </row>
    <row r="28579" spans="1:4">
      <c r="A28579" s="3">
        <v>45224.59375</v>
      </c>
      <c r="B28579" s="19">
        <v>1450.2</v>
      </c>
      <c r="C28579" s="10">
        <v>621.24</v>
      </c>
      <c r="D28579" s="10">
        <v>2605.7190000000001</v>
      </c>
    </row>
    <row r="28580" spans="1:4">
      <c r="A28580" s="3">
        <v>45224.604166666664</v>
      </c>
      <c r="B28580" s="19">
        <v>740.83</v>
      </c>
      <c r="C28580" s="10">
        <v>578.22</v>
      </c>
      <c r="D28580" s="10">
        <v>2550.2204999999999</v>
      </c>
    </row>
    <row r="28581" spans="1:4">
      <c r="A28581" s="3">
        <v>45224.614583333336</v>
      </c>
      <c r="B28581" s="19">
        <v>619.23</v>
      </c>
      <c r="C28581" s="10">
        <v>605.24</v>
      </c>
      <c r="D28581" s="10">
        <v>2517.6034</v>
      </c>
    </row>
    <row r="28582" spans="1:4">
      <c r="A28582" s="3">
        <v>45224.625</v>
      </c>
      <c r="B28582" s="19">
        <v>644.33000000000004</v>
      </c>
      <c r="C28582" s="10">
        <v>572.42999999999995</v>
      </c>
      <c r="D28582" s="10">
        <v>2508.6772000000001</v>
      </c>
    </row>
    <row r="28583" spans="1:4">
      <c r="A28583" s="3">
        <v>45224.635416666664</v>
      </c>
      <c r="B28583" s="19">
        <v>684.33</v>
      </c>
      <c r="C28583" s="10">
        <v>582.64</v>
      </c>
      <c r="D28583" s="10">
        <v>2475.3955000000001</v>
      </c>
    </row>
    <row r="28584" spans="1:4">
      <c r="A28584" s="3">
        <v>45224.645833333336</v>
      </c>
      <c r="B28584" s="19">
        <v>627.29999999999995</v>
      </c>
      <c r="C28584" s="10">
        <v>600.16999999999996</v>
      </c>
      <c r="D28584" s="10">
        <v>2449.8982000000001</v>
      </c>
    </row>
    <row r="28585" spans="1:4">
      <c r="A28585" s="3">
        <v>45224.65625</v>
      </c>
      <c r="B28585" s="19">
        <v>604.83000000000004</v>
      </c>
      <c r="C28585" s="10">
        <v>561.25</v>
      </c>
      <c r="D28585" s="10">
        <v>2436.7696999999998</v>
      </c>
    </row>
    <row r="28586" spans="1:4">
      <c r="A28586" s="3">
        <v>45224.666666666664</v>
      </c>
      <c r="B28586" s="19">
        <v>594.73</v>
      </c>
      <c r="C28586" s="10">
        <v>558.28</v>
      </c>
      <c r="D28586" s="10">
        <v>2403.2853</v>
      </c>
    </row>
    <row r="28587" spans="1:4">
      <c r="A28587" s="3">
        <v>45224.677083333336</v>
      </c>
      <c r="B28587" s="19">
        <v>580.33000000000004</v>
      </c>
      <c r="C28587" s="10">
        <v>588.76</v>
      </c>
      <c r="D28587" s="10">
        <v>2381.1725000000001</v>
      </c>
    </row>
    <row r="28588" spans="1:4">
      <c r="A28588" s="3">
        <v>45224.6875</v>
      </c>
      <c r="B28588" s="19">
        <v>576.83000000000004</v>
      </c>
      <c r="C28588" s="10">
        <v>595.54</v>
      </c>
      <c r="D28588" s="10">
        <v>2379.6331</v>
      </c>
    </row>
    <row r="28589" spans="1:4">
      <c r="A28589" s="3">
        <v>45224.697916666664</v>
      </c>
      <c r="B28589" s="19">
        <v>666.8</v>
      </c>
      <c r="C28589" s="10">
        <v>648.29</v>
      </c>
      <c r="D28589" s="10">
        <v>2389.2855</v>
      </c>
    </row>
    <row r="28590" spans="1:4">
      <c r="A28590" s="3">
        <v>45224.708333333336</v>
      </c>
      <c r="B28590" s="19">
        <v>607.33000000000004</v>
      </c>
      <c r="C28590" s="10">
        <v>596.72</v>
      </c>
      <c r="D28590" s="10">
        <v>2390.1869000000002</v>
      </c>
    </row>
    <row r="28591" spans="1:4">
      <c r="A28591" s="3">
        <v>45224.71875</v>
      </c>
      <c r="B28591" s="19">
        <v>599.33000000000004</v>
      </c>
      <c r="C28591" s="10">
        <v>591.73</v>
      </c>
      <c r="D28591" s="10">
        <v>2418.7085000000002</v>
      </c>
    </row>
    <row r="28592" spans="1:4">
      <c r="A28592" s="3">
        <v>45224.729166666664</v>
      </c>
      <c r="B28592" s="19">
        <v>570.33000000000004</v>
      </c>
      <c r="C28592" s="10">
        <v>603.27</v>
      </c>
      <c r="D28592" s="10">
        <v>2486.9187999999999</v>
      </c>
    </row>
    <row r="28593" spans="1:4">
      <c r="A28593" s="3">
        <v>45224.739583333336</v>
      </c>
      <c r="B28593" s="19">
        <v>601.73</v>
      </c>
      <c r="C28593" s="10">
        <v>589.12</v>
      </c>
      <c r="D28593" s="10">
        <v>2543.8379</v>
      </c>
    </row>
    <row r="28594" spans="1:4">
      <c r="A28594" s="3">
        <v>45224.75</v>
      </c>
      <c r="B28594" s="19">
        <v>657.7</v>
      </c>
      <c r="C28594" s="10">
        <v>623.64</v>
      </c>
      <c r="D28594" s="10">
        <v>2592.2015999999999</v>
      </c>
    </row>
    <row r="28595" spans="1:4">
      <c r="A28595" s="3">
        <v>45224.760416666664</v>
      </c>
      <c r="B28595" s="19">
        <v>615.33000000000004</v>
      </c>
      <c r="C28595" s="10">
        <v>592.29999999999995</v>
      </c>
      <c r="D28595" s="10">
        <v>2643.1255000000001</v>
      </c>
    </row>
    <row r="28596" spans="1:4">
      <c r="A28596" s="3">
        <v>45224.770833333336</v>
      </c>
      <c r="B28596" s="19">
        <v>570.92999999999995</v>
      </c>
      <c r="C28596" s="10">
        <v>597.5</v>
      </c>
      <c r="D28596" s="10">
        <v>2680.6206000000002</v>
      </c>
    </row>
    <row r="28597" spans="1:4">
      <c r="A28597" s="3">
        <v>45224.78125</v>
      </c>
      <c r="B28597" s="19">
        <v>546.83000000000004</v>
      </c>
      <c r="C28597" s="10">
        <v>578.82000000000005</v>
      </c>
      <c r="D28597" s="10">
        <v>2717.2883999999999</v>
      </c>
    </row>
    <row r="28598" spans="1:4">
      <c r="A28598" s="3">
        <v>45224.791666666664</v>
      </c>
      <c r="B28598" s="19">
        <v>561.33000000000004</v>
      </c>
      <c r="C28598" s="10">
        <v>583.94000000000005</v>
      </c>
      <c r="D28598" s="10">
        <v>2752.5612999999998</v>
      </c>
    </row>
    <row r="28599" spans="1:4">
      <c r="A28599" s="3">
        <v>45224.802083333336</v>
      </c>
      <c r="B28599" s="19">
        <v>525.20000000000005</v>
      </c>
      <c r="C28599" s="10">
        <v>610.73</v>
      </c>
      <c r="D28599" s="10">
        <v>2793.0753</v>
      </c>
    </row>
    <row r="28600" spans="1:4">
      <c r="A28600" s="3">
        <v>45224.8125</v>
      </c>
      <c r="B28600" s="19">
        <v>737.83</v>
      </c>
      <c r="C28600" s="10">
        <v>594.51</v>
      </c>
      <c r="D28600" s="10">
        <v>2836.6747</v>
      </c>
    </row>
    <row r="28601" spans="1:4">
      <c r="A28601" s="3">
        <v>45224.822916666664</v>
      </c>
      <c r="B28601" s="19">
        <v>548.33000000000004</v>
      </c>
      <c r="C28601" s="10">
        <v>589.47</v>
      </c>
      <c r="D28601" s="10">
        <v>2852.6052</v>
      </c>
    </row>
    <row r="28602" spans="1:4">
      <c r="A28602" s="3">
        <v>45224.833333333336</v>
      </c>
      <c r="B28602" s="19">
        <v>572.83000000000004</v>
      </c>
      <c r="C28602" s="10">
        <v>592.26</v>
      </c>
      <c r="D28602" s="10">
        <v>2844.5425</v>
      </c>
    </row>
    <row r="28603" spans="1:4">
      <c r="A28603" s="3">
        <v>45224.84375</v>
      </c>
      <c r="B28603" s="19">
        <v>554.33000000000004</v>
      </c>
      <c r="C28603" s="10">
        <v>573.30999999999995</v>
      </c>
      <c r="D28603" s="10">
        <v>2810.0893000000001</v>
      </c>
    </row>
    <row r="28604" spans="1:4">
      <c r="A28604" s="3">
        <v>45224.854166666664</v>
      </c>
      <c r="B28604" s="19">
        <v>503.9</v>
      </c>
      <c r="C28604" s="10">
        <v>563.16999999999996</v>
      </c>
      <c r="D28604" s="10">
        <v>2714.7444</v>
      </c>
    </row>
    <row r="28605" spans="1:4">
      <c r="A28605" s="3">
        <v>45224.864583333336</v>
      </c>
      <c r="B28605" s="19">
        <v>454.73</v>
      </c>
      <c r="C28605" s="10">
        <v>504.17</v>
      </c>
      <c r="D28605" s="10">
        <v>2651.0873999999999</v>
      </c>
    </row>
    <row r="28606" spans="1:4">
      <c r="A28606" s="3">
        <v>45224.875</v>
      </c>
      <c r="B28606" s="19">
        <v>431.73</v>
      </c>
      <c r="C28606" s="10">
        <v>479.88</v>
      </c>
      <c r="D28606" s="10">
        <v>2587.4245000000001</v>
      </c>
    </row>
    <row r="28607" spans="1:4">
      <c r="A28607" s="3">
        <v>45224.885416666664</v>
      </c>
      <c r="B28607" s="19">
        <v>458.33</v>
      </c>
      <c r="C28607" s="10">
        <v>458.47</v>
      </c>
      <c r="D28607" s="10">
        <v>2545.1900999999998</v>
      </c>
    </row>
    <row r="28608" spans="1:4">
      <c r="A28608" s="3">
        <v>45224.895833333336</v>
      </c>
      <c r="B28608" s="19">
        <v>420.8</v>
      </c>
      <c r="C28608" s="10">
        <v>438.95</v>
      </c>
      <c r="D28608" s="10">
        <v>2521.0309000000002</v>
      </c>
    </row>
    <row r="28609" spans="1:4">
      <c r="A28609" s="3">
        <v>45224.90625</v>
      </c>
      <c r="B28609" s="19">
        <v>398.93</v>
      </c>
      <c r="C28609" s="10">
        <v>448.3</v>
      </c>
      <c r="D28609" s="10">
        <v>2473.1763999999998</v>
      </c>
    </row>
    <row r="28610" spans="1:4">
      <c r="A28610" s="3">
        <v>45224.916666666664</v>
      </c>
      <c r="B28610" s="19">
        <v>440.83</v>
      </c>
      <c r="C28610" s="10">
        <v>399.96</v>
      </c>
      <c r="D28610" s="10">
        <v>2422.7901000000002</v>
      </c>
    </row>
    <row r="28611" spans="1:4">
      <c r="A28611" s="3">
        <v>45224.927083333336</v>
      </c>
      <c r="B28611" s="19">
        <v>1217.73</v>
      </c>
      <c r="C28611" s="10">
        <v>408.36</v>
      </c>
      <c r="D28611" s="10">
        <v>2347.6693</v>
      </c>
    </row>
    <row r="28612" spans="1:4">
      <c r="A28612" s="3">
        <v>45224.9375</v>
      </c>
      <c r="B28612" s="19">
        <v>511.83</v>
      </c>
      <c r="C28612" s="10">
        <v>379.15</v>
      </c>
      <c r="D28612" s="10">
        <v>2259.4785000000002</v>
      </c>
    </row>
    <row r="28613" spans="1:4">
      <c r="A28613" s="3">
        <v>45224.947916666664</v>
      </c>
      <c r="B28613" s="19">
        <v>459.3</v>
      </c>
      <c r="C28613" s="10">
        <v>405.04</v>
      </c>
      <c r="D28613" s="10">
        <v>2150.8602000000001</v>
      </c>
    </row>
    <row r="28614" spans="1:4">
      <c r="A28614" s="3">
        <v>45224.958333333336</v>
      </c>
      <c r="B28614" s="19">
        <v>484.83</v>
      </c>
      <c r="C28614" s="10">
        <v>413.67</v>
      </c>
      <c r="D28614" s="10">
        <v>2033.9572000000001</v>
      </c>
    </row>
    <row r="28615" spans="1:4">
      <c r="A28615" s="3">
        <v>45224.96875</v>
      </c>
      <c r="B28615" s="19">
        <v>496.43</v>
      </c>
      <c r="C28615" s="10">
        <v>434.03</v>
      </c>
      <c r="D28615" s="10">
        <v>1917.2947999999999</v>
      </c>
    </row>
    <row r="28616" spans="1:4">
      <c r="A28616" s="3">
        <v>45224.979166666664</v>
      </c>
      <c r="B28616" s="19">
        <v>476.33</v>
      </c>
      <c r="C28616" s="10">
        <v>429.44</v>
      </c>
      <c r="D28616" s="10">
        <v>1804.4278999999999</v>
      </c>
    </row>
    <row r="28617" spans="1:4">
      <c r="A28617" s="3">
        <v>45224.989583333336</v>
      </c>
      <c r="B28617" s="19">
        <v>510.23</v>
      </c>
      <c r="C28617" s="10">
        <v>407.89</v>
      </c>
      <c r="D28617" s="10">
        <v>1694.9537</v>
      </c>
    </row>
    <row r="28618" spans="1:4">
      <c r="A28618" s="3">
        <v>45224</v>
      </c>
      <c r="B28618" s="19">
        <v>445.8</v>
      </c>
      <c r="C28618" s="10">
        <v>472.09</v>
      </c>
      <c r="D28618" s="10">
        <v>1576.2947999999999</v>
      </c>
    </row>
    <row r="28619" spans="1:4">
      <c r="A28619" s="3">
        <v>45225.010416666664</v>
      </c>
      <c r="B28619" s="19">
        <v>408.33</v>
      </c>
      <c r="C28619" s="10">
        <v>496.43</v>
      </c>
      <c r="D28619" s="10">
        <v>1466.2101</v>
      </c>
    </row>
    <row r="28620" spans="1:4">
      <c r="A28620" s="3">
        <v>45225.020833333336</v>
      </c>
      <c r="B28620" s="19">
        <v>352.83</v>
      </c>
      <c r="C28620" s="10">
        <v>459.85</v>
      </c>
      <c r="D28620" s="10">
        <v>1348.1258</v>
      </c>
    </row>
    <row r="28621" spans="1:4">
      <c r="A28621" s="3">
        <v>45225.03125</v>
      </c>
      <c r="B28621" s="19">
        <v>357.93</v>
      </c>
      <c r="C28621" s="10">
        <v>459.92</v>
      </c>
      <c r="D28621" s="10">
        <v>1234.6941999999999</v>
      </c>
    </row>
    <row r="28622" spans="1:4">
      <c r="A28622" s="3">
        <v>45225.041666666664</v>
      </c>
      <c r="B28622" s="19">
        <v>359.33</v>
      </c>
      <c r="C28622" s="10">
        <v>438.77</v>
      </c>
      <c r="D28622" s="10">
        <v>1141.4699000000001</v>
      </c>
    </row>
    <row r="28623" spans="1:4">
      <c r="A28623" s="3">
        <v>45225.052083333336</v>
      </c>
      <c r="B28623" s="19">
        <v>371.7</v>
      </c>
      <c r="C28623" s="10">
        <v>481.57</v>
      </c>
      <c r="D28623" s="10">
        <v>1098.9302</v>
      </c>
    </row>
    <row r="28624" spans="1:4">
      <c r="A28624" s="3">
        <v>45225.0625</v>
      </c>
      <c r="B28624" s="19">
        <v>377.33</v>
      </c>
      <c r="C28624" s="10">
        <v>486.25</v>
      </c>
      <c r="D28624" s="10">
        <v>1057.846</v>
      </c>
    </row>
    <row r="28625" spans="1:4">
      <c r="A28625" s="3">
        <v>45225.072916666664</v>
      </c>
      <c r="B28625" s="19">
        <v>480.23</v>
      </c>
      <c r="C28625" s="10">
        <v>433.61</v>
      </c>
      <c r="D28625" s="10">
        <v>1022.4515</v>
      </c>
    </row>
    <row r="28626" spans="1:4">
      <c r="A28626" s="3">
        <v>45225.083333333336</v>
      </c>
      <c r="B28626" s="19">
        <v>456.43</v>
      </c>
      <c r="C28626" s="10">
        <v>453.81</v>
      </c>
      <c r="D28626" s="10">
        <v>994.56979999999999</v>
      </c>
    </row>
    <row r="28627" spans="1:4">
      <c r="A28627" s="3">
        <v>45225.09375</v>
      </c>
      <c r="B28627" s="19">
        <v>398.83</v>
      </c>
      <c r="C28627" s="10">
        <v>453.15</v>
      </c>
      <c r="D28627" s="10">
        <v>978.66510000000005</v>
      </c>
    </row>
    <row r="28628" spans="1:4">
      <c r="A28628" s="3">
        <v>45225.104166666664</v>
      </c>
      <c r="B28628" s="19">
        <v>444.9</v>
      </c>
      <c r="C28628" s="10">
        <v>439.87</v>
      </c>
      <c r="D28628" s="10">
        <v>971.57730000000004</v>
      </c>
    </row>
    <row r="28629" spans="1:4">
      <c r="A28629" s="3">
        <v>45225.114583333336</v>
      </c>
      <c r="B28629" s="19">
        <v>434.23</v>
      </c>
      <c r="C28629" s="10">
        <v>443.14</v>
      </c>
      <c r="D28629" s="10">
        <v>950.57280000000003</v>
      </c>
    </row>
    <row r="28630" spans="1:4">
      <c r="A28630" s="3">
        <v>45225.125</v>
      </c>
      <c r="B28630" s="19">
        <v>1146.83</v>
      </c>
      <c r="C28630" s="10">
        <v>373.26</v>
      </c>
      <c r="D28630" s="10">
        <v>946.18550000000005</v>
      </c>
    </row>
    <row r="28631" spans="1:4">
      <c r="A28631" s="3">
        <v>45225.135416666664</v>
      </c>
      <c r="B28631" s="19">
        <v>751.23</v>
      </c>
      <c r="C28631" s="10">
        <v>405.93</v>
      </c>
      <c r="D28631" s="10">
        <v>940.84799999999996</v>
      </c>
    </row>
    <row r="28632" spans="1:4">
      <c r="A28632" s="3">
        <v>45225.145833333336</v>
      </c>
      <c r="B28632" s="19">
        <v>434.83</v>
      </c>
      <c r="C28632" s="10">
        <v>384.71</v>
      </c>
      <c r="D28632" s="10">
        <v>943.28930000000003</v>
      </c>
    </row>
    <row r="28633" spans="1:4">
      <c r="A28633" s="3">
        <v>45225.15625</v>
      </c>
      <c r="B28633" s="19">
        <v>445.4</v>
      </c>
      <c r="C28633" s="10">
        <v>423.18</v>
      </c>
      <c r="D28633" s="10">
        <v>929.38120000000004</v>
      </c>
    </row>
    <row r="28634" spans="1:4">
      <c r="A28634" s="3">
        <v>45225.166666666664</v>
      </c>
      <c r="B28634" s="19">
        <v>430.83</v>
      </c>
      <c r="C28634" s="10">
        <v>456.06</v>
      </c>
      <c r="D28634" s="10">
        <v>940.0068</v>
      </c>
    </row>
    <row r="28635" spans="1:4">
      <c r="A28635" s="3">
        <v>45225.177083333336</v>
      </c>
      <c r="B28635" s="19">
        <v>404.83</v>
      </c>
      <c r="C28635" s="10">
        <v>434.9</v>
      </c>
      <c r="D28635" s="10">
        <v>967.84879999999998</v>
      </c>
    </row>
    <row r="28636" spans="1:4">
      <c r="A28636" s="3">
        <v>45225.1875</v>
      </c>
      <c r="B28636" s="19">
        <v>431.23</v>
      </c>
      <c r="C28636" s="10">
        <v>436.22</v>
      </c>
      <c r="D28636" s="10">
        <v>985.20839999999998</v>
      </c>
    </row>
    <row r="28637" spans="1:4">
      <c r="A28637" s="3">
        <v>45225.197916666664</v>
      </c>
      <c r="B28637" s="19">
        <v>402.7</v>
      </c>
      <c r="C28637" s="10">
        <v>440.94</v>
      </c>
      <c r="D28637" s="10">
        <v>1003.6242999999999</v>
      </c>
    </row>
    <row r="28638" spans="1:4">
      <c r="A28638" s="3">
        <v>45225.208333333336</v>
      </c>
      <c r="B28638" s="19">
        <v>375.83</v>
      </c>
      <c r="C28638" s="10">
        <v>435.15</v>
      </c>
      <c r="D28638" s="10">
        <v>1023.1636999999999</v>
      </c>
    </row>
    <row r="28639" spans="1:4">
      <c r="A28639" s="3">
        <v>45225.21875</v>
      </c>
      <c r="B28639" s="19">
        <v>429.93</v>
      </c>
      <c r="C28639" s="10">
        <v>405.16</v>
      </c>
      <c r="D28639" s="10">
        <v>1055.3409999999999</v>
      </c>
    </row>
    <row r="28640" spans="1:4">
      <c r="A28640" s="3">
        <v>45225.229166666664</v>
      </c>
      <c r="B28640" s="19">
        <v>460.93</v>
      </c>
      <c r="C28640" s="10">
        <v>370.18</v>
      </c>
      <c r="D28640" s="10">
        <v>1095.2523000000001</v>
      </c>
    </row>
    <row r="28641" spans="1:4">
      <c r="A28641" s="3">
        <v>45225.239583333336</v>
      </c>
      <c r="B28641" s="19">
        <v>451.83</v>
      </c>
      <c r="C28641" s="10">
        <v>383.65</v>
      </c>
      <c r="D28641" s="10">
        <v>1172.0168000000001</v>
      </c>
    </row>
    <row r="28642" spans="1:4">
      <c r="A28642" s="3">
        <v>45225.25</v>
      </c>
      <c r="B28642" s="19">
        <v>465.7</v>
      </c>
      <c r="C28642" s="10">
        <v>489.58</v>
      </c>
      <c r="D28642" s="10">
        <v>1304.8443</v>
      </c>
    </row>
    <row r="28643" spans="1:4">
      <c r="A28643" s="3">
        <v>45225.260416666664</v>
      </c>
      <c r="B28643" s="19">
        <v>528.83000000000004</v>
      </c>
      <c r="C28643" s="10">
        <v>537.83000000000004</v>
      </c>
      <c r="D28643" s="10">
        <v>1473.5326</v>
      </c>
    </row>
    <row r="28644" spans="1:4">
      <c r="A28644" s="3">
        <v>45225.270833333336</v>
      </c>
      <c r="B28644" s="19">
        <v>571.73</v>
      </c>
      <c r="C28644" s="10">
        <v>495.81</v>
      </c>
      <c r="D28644" s="10">
        <v>1644.0686000000001</v>
      </c>
    </row>
    <row r="28645" spans="1:4">
      <c r="A28645" s="3">
        <v>45225.28125</v>
      </c>
      <c r="B28645" s="19">
        <v>579.42999999999995</v>
      </c>
      <c r="C28645" s="10">
        <v>497.32</v>
      </c>
      <c r="D28645" s="10">
        <v>1850.5029</v>
      </c>
    </row>
    <row r="28646" spans="1:4">
      <c r="A28646" s="3">
        <v>45225.291666666664</v>
      </c>
      <c r="B28646" s="19">
        <v>690.83</v>
      </c>
      <c r="C28646" s="10">
        <v>516.78</v>
      </c>
      <c r="D28646" s="10">
        <v>2017.095</v>
      </c>
    </row>
    <row r="28647" spans="1:4">
      <c r="A28647" s="3">
        <v>45225.302083333336</v>
      </c>
      <c r="B28647" s="19">
        <v>621.79999999999995</v>
      </c>
      <c r="C28647" s="10">
        <v>516.95000000000005</v>
      </c>
      <c r="D28647" s="10">
        <v>2183.4499000000001</v>
      </c>
    </row>
    <row r="28648" spans="1:4">
      <c r="A28648" s="3">
        <v>45225.3125</v>
      </c>
      <c r="B28648" s="19">
        <v>650.23</v>
      </c>
      <c r="C28648" s="10">
        <v>569.82000000000005</v>
      </c>
      <c r="D28648" s="10">
        <v>2318.0333999999998</v>
      </c>
    </row>
    <row r="28649" spans="1:4">
      <c r="A28649" s="3">
        <v>45225.322916666664</v>
      </c>
      <c r="B28649" s="19">
        <v>566.63</v>
      </c>
      <c r="C28649" s="10">
        <v>496.64</v>
      </c>
      <c r="D28649" s="10">
        <v>2433.1167999999998</v>
      </c>
    </row>
    <row r="28650" spans="1:4">
      <c r="A28650" s="3">
        <v>45225.333333333336</v>
      </c>
      <c r="B28650" s="19">
        <v>551.13</v>
      </c>
      <c r="C28650" s="10">
        <v>466.15</v>
      </c>
      <c r="D28650" s="10">
        <v>2548.2208999999998</v>
      </c>
    </row>
    <row r="28651" spans="1:4">
      <c r="A28651" s="3">
        <v>45225.34375</v>
      </c>
      <c r="B28651" s="19">
        <v>673.83</v>
      </c>
      <c r="C28651" s="10">
        <v>480.55</v>
      </c>
      <c r="D28651" s="10">
        <v>2657.1648</v>
      </c>
    </row>
    <row r="28652" spans="1:4">
      <c r="A28652" s="3">
        <v>45225.354166666664</v>
      </c>
      <c r="B28652" s="19">
        <v>647.42999999999995</v>
      </c>
      <c r="C28652" s="10">
        <v>465.33</v>
      </c>
      <c r="D28652" s="10">
        <v>2750.9964</v>
      </c>
    </row>
    <row r="28653" spans="1:4">
      <c r="A28653" s="3">
        <v>45225.364583333336</v>
      </c>
      <c r="B28653" s="19">
        <v>650.29999999999995</v>
      </c>
      <c r="C28653" s="10">
        <v>503.12</v>
      </c>
      <c r="D28653" s="10">
        <v>2852.3229999999999</v>
      </c>
    </row>
    <row r="28654" spans="1:4">
      <c r="A28654" s="3">
        <v>45225.375</v>
      </c>
      <c r="B28654" s="19">
        <v>666.83</v>
      </c>
      <c r="C28654" s="10">
        <v>457.45</v>
      </c>
      <c r="D28654" s="10">
        <v>2927.1163000000001</v>
      </c>
    </row>
    <row r="28655" spans="1:4">
      <c r="A28655" s="3">
        <v>45225.385416666664</v>
      </c>
      <c r="B28655" s="19">
        <v>644.73</v>
      </c>
      <c r="C28655" s="10">
        <v>441.7</v>
      </c>
      <c r="D28655" s="10">
        <v>2953.0722000000001</v>
      </c>
    </row>
    <row r="28656" spans="1:4">
      <c r="A28656" s="3">
        <v>45225.395833333336</v>
      </c>
      <c r="B28656" s="19">
        <v>632.73</v>
      </c>
      <c r="C28656" s="10">
        <v>426.21</v>
      </c>
      <c r="D28656" s="10">
        <v>2971.8742999999999</v>
      </c>
    </row>
    <row r="28657" spans="1:4">
      <c r="A28657" s="3">
        <v>45225.40625</v>
      </c>
      <c r="B28657" s="19">
        <v>662.83</v>
      </c>
      <c r="C28657" s="10">
        <v>445.29</v>
      </c>
      <c r="D28657" s="10">
        <v>2956.1257000000001</v>
      </c>
    </row>
    <row r="28658" spans="1:4">
      <c r="A28658" s="3">
        <v>45225.416666666664</v>
      </c>
      <c r="B28658" s="19">
        <v>706.06</v>
      </c>
      <c r="C28658" s="10">
        <v>475.46</v>
      </c>
      <c r="D28658" s="10">
        <v>2945.2950999999998</v>
      </c>
    </row>
    <row r="28659" spans="1:4">
      <c r="A28659" s="3">
        <v>45225.427083333336</v>
      </c>
      <c r="B28659" s="19">
        <v>733.92</v>
      </c>
      <c r="C28659" s="10">
        <v>444.47</v>
      </c>
      <c r="D28659" s="10">
        <v>2917.8847000000001</v>
      </c>
    </row>
    <row r="28660" spans="1:4">
      <c r="A28660" s="3">
        <v>45225.4375</v>
      </c>
      <c r="B28660" s="19">
        <v>833.92</v>
      </c>
      <c r="C28660" s="10">
        <v>448.24</v>
      </c>
      <c r="D28660" s="10">
        <v>2894.6261</v>
      </c>
    </row>
    <row r="28661" spans="1:4">
      <c r="A28661" s="3">
        <v>45225.447916666664</v>
      </c>
      <c r="B28661" s="19">
        <v>847.96</v>
      </c>
      <c r="C28661" s="10">
        <v>443.25</v>
      </c>
      <c r="D28661" s="10">
        <v>2897.1959999999999</v>
      </c>
    </row>
    <row r="28662" spans="1:4">
      <c r="A28662" s="3">
        <v>45225.458333333336</v>
      </c>
      <c r="B28662" s="19">
        <v>781.7</v>
      </c>
      <c r="C28662" s="10">
        <v>489.44</v>
      </c>
      <c r="D28662" s="10">
        <v>2905.8998999999999</v>
      </c>
    </row>
    <row r="28663" spans="1:4">
      <c r="A28663" s="3">
        <v>45225.46875</v>
      </c>
      <c r="B28663" s="19">
        <v>803.83</v>
      </c>
      <c r="C28663" s="10">
        <v>548.13</v>
      </c>
      <c r="D28663" s="10">
        <v>2914.2820999999999</v>
      </c>
    </row>
    <row r="28664" spans="1:4">
      <c r="A28664" s="3">
        <v>45225.479166666664</v>
      </c>
      <c r="B28664" s="19">
        <v>778.33</v>
      </c>
      <c r="C28664" s="10">
        <v>512.54999999999995</v>
      </c>
      <c r="D28664" s="10">
        <v>2935.7240000000002</v>
      </c>
    </row>
    <row r="28665" spans="1:4">
      <c r="A28665" s="3">
        <v>45225.489583333336</v>
      </c>
      <c r="B28665" s="19">
        <v>737.33</v>
      </c>
      <c r="C28665" s="10">
        <v>504.57</v>
      </c>
      <c r="D28665" s="10">
        <v>2933.2568999999999</v>
      </c>
    </row>
    <row r="28666" spans="1:4">
      <c r="A28666" s="3">
        <v>45225.5</v>
      </c>
      <c r="B28666" s="19">
        <v>758.8</v>
      </c>
      <c r="C28666" s="10">
        <v>622.88</v>
      </c>
      <c r="D28666" s="10">
        <v>2979.8492999999999</v>
      </c>
    </row>
    <row r="28667" spans="1:4">
      <c r="A28667" s="3">
        <v>45225.510416666664</v>
      </c>
      <c r="B28667" s="19">
        <v>734.93</v>
      </c>
      <c r="C28667" s="10">
        <v>685.8</v>
      </c>
      <c r="D28667" s="10">
        <v>3033.9683</v>
      </c>
    </row>
    <row r="28668" spans="1:4">
      <c r="A28668" s="3">
        <v>45225.520833333336</v>
      </c>
      <c r="B28668" s="19">
        <v>637.73</v>
      </c>
      <c r="C28668" s="10">
        <v>733.67</v>
      </c>
      <c r="D28668" s="10">
        <v>3065.1833000000001</v>
      </c>
    </row>
    <row r="28669" spans="1:4">
      <c r="A28669" s="3">
        <v>45225.53125</v>
      </c>
      <c r="B28669" s="19">
        <v>599.33000000000004</v>
      </c>
      <c r="C28669" s="10">
        <v>677.41</v>
      </c>
      <c r="D28669" s="10">
        <v>3089.6403</v>
      </c>
    </row>
    <row r="28670" spans="1:4">
      <c r="A28670" s="3">
        <v>45225.541666666664</v>
      </c>
      <c r="B28670" s="19">
        <v>634.23</v>
      </c>
      <c r="C28670" s="10">
        <v>658.8</v>
      </c>
      <c r="D28670" s="10">
        <v>3063.3083999999999</v>
      </c>
    </row>
    <row r="28671" spans="1:4">
      <c r="A28671" s="3">
        <v>45225.552083333336</v>
      </c>
      <c r="B28671" s="19">
        <v>576.29999999999995</v>
      </c>
      <c r="C28671" s="10">
        <v>659.82</v>
      </c>
      <c r="D28671" s="10">
        <v>3002.2177999999999</v>
      </c>
    </row>
    <row r="28672" spans="1:4">
      <c r="A28672" s="3">
        <v>45225.5625</v>
      </c>
      <c r="B28672" s="19">
        <v>607.92999999999995</v>
      </c>
      <c r="C28672" s="10">
        <v>514.73</v>
      </c>
      <c r="D28672" s="10">
        <v>2922.4805000000001</v>
      </c>
    </row>
    <row r="28673" spans="1:4">
      <c r="A28673" s="3">
        <v>45225.572916666664</v>
      </c>
      <c r="B28673" s="19">
        <v>649.83000000000004</v>
      </c>
      <c r="C28673" s="10">
        <v>548.73</v>
      </c>
      <c r="D28673" s="10">
        <v>2809.8575999999998</v>
      </c>
    </row>
    <row r="28674" spans="1:4">
      <c r="A28674" s="3">
        <v>45225.583333333336</v>
      </c>
      <c r="B28674" s="19">
        <v>596.33000000000004</v>
      </c>
      <c r="C28674" s="10">
        <v>516.79</v>
      </c>
      <c r="D28674" s="10">
        <v>2712.7624999999998</v>
      </c>
    </row>
    <row r="28675" spans="1:4">
      <c r="A28675" s="3">
        <v>45225.59375</v>
      </c>
      <c r="B28675" s="19">
        <v>631.73</v>
      </c>
      <c r="C28675" s="10">
        <v>475.36</v>
      </c>
      <c r="D28675" s="10">
        <v>2653.9749000000002</v>
      </c>
    </row>
    <row r="28676" spans="1:4">
      <c r="A28676" s="3">
        <v>45225.604166666664</v>
      </c>
      <c r="B28676" s="19">
        <v>703.2</v>
      </c>
      <c r="C28676" s="10">
        <v>478.83</v>
      </c>
      <c r="D28676" s="10">
        <v>2593.6752000000001</v>
      </c>
    </row>
    <row r="28677" spans="1:4">
      <c r="A28677" s="3">
        <v>45225.614583333336</v>
      </c>
      <c r="B28677" s="19">
        <v>640.33000000000004</v>
      </c>
      <c r="C28677" s="10">
        <v>533.09</v>
      </c>
      <c r="D28677" s="10">
        <v>2535.4346999999998</v>
      </c>
    </row>
    <row r="28678" spans="1:4">
      <c r="A28678" s="3">
        <v>45225.625</v>
      </c>
      <c r="B28678" s="19">
        <v>700.43</v>
      </c>
      <c r="C28678" s="10">
        <v>555.63</v>
      </c>
      <c r="D28678" s="10">
        <v>2504.2329</v>
      </c>
    </row>
    <row r="28679" spans="1:4">
      <c r="A28679" s="3">
        <v>45225.635416666664</v>
      </c>
      <c r="B28679" s="19">
        <v>694.83</v>
      </c>
      <c r="C28679" s="10">
        <v>469.71</v>
      </c>
      <c r="D28679" s="10">
        <v>2489.8881999999999</v>
      </c>
    </row>
    <row r="28680" spans="1:4">
      <c r="A28680" s="3">
        <v>45225.645833333336</v>
      </c>
      <c r="B28680" s="19">
        <v>730.3</v>
      </c>
      <c r="C28680" s="10">
        <v>474.34</v>
      </c>
      <c r="D28680" s="10">
        <v>2481.0844999999999</v>
      </c>
    </row>
    <row r="28681" spans="1:4">
      <c r="A28681" s="3">
        <v>45225.65625</v>
      </c>
      <c r="B28681" s="19">
        <v>710.33</v>
      </c>
      <c r="C28681" s="10">
        <v>499.73</v>
      </c>
      <c r="D28681" s="10">
        <v>2457.5488999999998</v>
      </c>
    </row>
    <row r="28682" spans="1:4">
      <c r="A28682" s="3">
        <v>45225.666666666664</v>
      </c>
      <c r="B28682" s="19">
        <v>743.23</v>
      </c>
      <c r="C28682" s="10">
        <v>586.32000000000005</v>
      </c>
      <c r="D28682" s="10">
        <v>2432.4983000000002</v>
      </c>
    </row>
    <row r="28683" spans="1:4">
      <c r="A28683" s="3">
        <v>45225.677083333336</v>
      </c>
      <c r="B28683" s="19">
        <v>731.83</v>
      </c>
      <c r="C28683" s="10">
        <v>608.01</v>
      </c>
      <c r="D28683" s="10">
        <v>2420.6280000000002</v>
      </c>
    </row>
    <row r="28684" spans="1:4">
      <c r="A28684" s="3">
        <v>45225.6875</v>
      </c>
      <c r="B28684" s="19">
        <v>710.83</v>
      </c>
      <c r="C28684" s="10">
        <v>540.34</v>
      </c>
      <c r="D28684" s="10">
        <v>2392.6597999999999</v>
      </c>
    </row>
    <row r="28685" spans="1:4">
      <c r="A28685" s="3">
        <v>45225.697916666664</v>
      </c>
      <c r="B28685" s="19">
        <v>694.3</v>
      </c>
      <c r="C28685" s="10">
        <v>536.14</v>
      </c>
      <c r="D28685" s="10">
        <v>2381.4218999999998</v>
      </c>
    </row>
    <row r="28686" spans="1:4">
      <c r="A28686" s="3">
        <v>45225.708333333336</v>
      </c>
      <c r="B28686" s="19">
        <v>660.93</v>
      </c>
      <c r="C28686" s="10">
        <v>528.48</v>
      </c>
      <c r="D28686" s="10">
        <v>2398.8928000000001</v>
      </c>
    </row>
    <row r="28687" spans="1:4">
      <c r="A28687" s="3">
        <v>45225.71875</v>
      </c>
      <c r="B28687" s="19">
        <v>619.73</v>
      </c>
      <c r="C28687" s="10">
        <v>550.41999999999996</v>
      </c>
      <c r="D28687" s="10">
        <v>2419.8265000000001</v>
      </c>
    </row>
    <row r="28688" spans="1:4">
      <c r="A28688" s="3">
        <v>45225.729166666664</v>
      </c>
      <c r="B28688" s="19">
        <v>595.83000000000004</v>
      </c>
      <c r="C28688" s="10">
        <v>556.29</v>
      </c>
      <c r="D28688" s="10">
        <v>2476.6388000000002</v>
      </c>
    </row>
    <row r="28689" spans="1:4">
      <c r="A28689" s="3">
        <v>45225.739583333336</v>
      </c>
      <c r="B28689" s="19">
        <v>630.23</v>
      </c>
      <c r="C28689" s="10">
        <v>513.09</v>
      </c>
      <c r="D28689" s="10">
        <v>2548.4818</v>
      </c>
    </row>
    <row r="28690" spans="1:4">
      <c r="A28690" s="3">
        <v>45225.75</v>
      </c>
      <c r="B28690" s="19">
        <v>550.65</v>
      </c>
      <c r="C28690" s="10">
        <v>438.1</v>
      </c>
      <c r="D28690" s="10">
        <v>2602.5529000000001</v>
      </c>
    </row>
    <row r="28691" spans="1:4">
      <c r="A28691" s="3">
        <v>45225.760416666664</v>
      </c>
      <c r="B28691" s="19">
        <v>507.99</v>
      </c>
      <c r="C28691" s="10">
        <v>418.43</v>
      </c>
      <c r="D28691" s="10">
        <v>2648.6914000000002</v>
      </c>
    </row>
    <row r="28692" spans="1:4">
      <c r="A28692" s="3">
        <v>45225.770833333336</v>
      </c>
      <c r="B28692" s="19">
        <v>493.92</v>
      </c>
      <c r="C28692" s="10">
        <v>457.1</v>
      </c>
      <c r="D28692" s="10">
        <v>2683.3926000000001</v>
      </c>
    </row>
    <row r="28693" spans="1:4">
      <c r="A28693" s="3">
        <v>45225.78125</v>
      </c>
      <c r="B28693" s="19">
        <v>481.1</v>
      </c>
      <c r="C28693" s="10">
        <v>440.19</v>
      </c>
      <c r="D28693" s="10">
        <v>2737.8096999999998</v>
      </c>
    </row>
    <row r="28694" spans="1:4">
      <c r="A28694" s="3">
        <v>45225.791666666664</v>
      </c>
      <c r="B28694" s="19">
        <v>543.73</v>
      </c>
      <c r="C28694" s="10">
        <v>418.71</v>
      </c>
      <c r="D28694" s="10">
        <v>2768.2984999999999</v>
      </c>
    </row>
    <row r="28695" spans="1:4">
      <c r="A28695" s="3">
        <v>45225.802083333336</v>
      </c>
      <c r="B28695" s="19">
        <v>519.33000000000004</v>
      </c>
      <c r="C28695" s="10">
        <v>413.87</v>
      </c>
      <c r="D28695" s="10">
        <v>2802.9573</v>
      </c>
    </row>
    <row r="28696" spans="1:4">
      <c r="A28696" s="3">
        <v>45225.8125</v>
      </c>
      <c r="B28696" s="19">
        <v>497.8</v>
      </c>
      <c r="C28696" s="10">
        <v>434.27</v>
      </c>
      <c r="D28696" s="10">
        <v>2853.9094</v>
      </c>
    </row>
    <row r="28697" spans="1:4">
      <c r="A28697" s="3">
        <v>45225.822916666664</v>
      </c>
      <c r="B28697" s="19">
        <v>511.33</v>
      </c>
      <c r="C28697" s="10">
        <v>460.04</v>
      </c>
      <c r="D28697" s="10">
        <v>2857.0758000000001</v>
      </c>
    </row>
    <row r="28698" spans="1:4">
      <c r="A28698" s="3">
        <v>45225.833333333336</v>
      </c>
      <c r="B28698" s="19">
        <v>481.83</v>
      </c>
      <c r="C28698" s="10">
        <v>396.25</v>
      </c>
      <c r="D28698" s="10">
        <v>2858.5093999999999</v>
      </c>
    </row>
    <row r="28699" spans="1:4">
      <c r="A28699" s="3">
        <v>45225.84375</v>
      </c>
      <c r="B28699" s="19">
        <v>534.92999999999995</v>
      </c>
      <c r="C28699" s="10">
        <v>403.92</v>
      </c>
      <c r="D28699" s="10">
        <v>2805.2257</v>
      </c>
    </row>
    <row r="28700" spans="1:4">
      <c r="A28700" s="3">
        <v>45225.854166666664</v>
      </c>
      <c r="B28700" s="19">
        <v>587.70000000000005</v>
      </c>
      <c r="C28700" s="10">
        <v>430.18</v>
      </c>
      <c r="D28700" s="10">
        <v>2718.2073999999998</v>
      </c>
    </row>
    <row r="28701" spans="1:4">
      <c r="A28701" s="3">
        <v>45225.864583333336</v>
      </c>
      <c r="B28701" s="19">
        <v>583.73</v>
      </c>
      <c r="C28701" s="10">
        <v>367.39</v>
      </c>
      <c r="D28701" s="10">
        <v>2669.5282000000002</v>
      </c>
    </row>
    <row r="28702" spans="1:4">
      <c r="A28702" s="3">
        <v>45225.875</v>
      </c>
      <c r="B28702" s="19">
        <v>598.83000000000004</v>
      </c>
      <c r="C28702" s="10">
        <v>352.39</v>
      </c>
      <c r="D28702" s="10">
        <v>2596.0533</v>
      </c>
    </row>
    <row r="28703" spans="1:4">
      <c r="A28703" s="3">
        <v>45225.885416666664</v>
      </c>
      <c r="B28703" s="19">
        <v>581.83000000000004</v>
      </c>
      <c r="C28703" s="10">
        <v>340.13</v>
      </c>
      <c r="D28703" s="10">
        <v>2556.8472000000002</v>
      </c>
    </row>
    <row r="28704" spans="1:4">
      <c r="A28704" s="3">
        <v>45225.895833333336</v>
      </c>
      <c r="B28704" s="19">
        <v>539.42999999999995</v>
      </c>
      <c r="C28704" s="10">
        <v>345.76</v>
      </c>
      <c r="D28704" s="10">
        <v>2533.3096999999998</v>
      </c>
    </row>
    <row r="28705" spans="1:4">
      <c r="A28705" s="3">
        <v>45225.90625</v>
      </c>
      <c r="B28705" s="19">
        <v>595.79999999999995</v>
      </c>
      <c r="C28705" s="10">
        <v>337.8</v>
      </c>
      <c r="D28705" s="10">
        <v>2477.1563999999998</v>
      </c>
    </row>
    <row r="28706" spans="1:4">
      <c r="A28706" s="3">
        <v>45225.916666666664</v>
      </c>
      <c r="B28706" s="19">
        <v>494.73</v>
      </c>
      <c r="C28706" s="10">
        <v>269.5</v>
      </c>
      <c r="D28706" s="10">
        <v>2432.5149000000001</v>
      </c>
    </row>
    <row r="28707" spans="1:4">
      <c r="A28707" s="3">
        <v>45225.927083333336</v>
      </c>
      <c r="B28707" s="19">
        <v>482.33</v>
      </c>
      <c r="C28707" s="10">
        <v>335.68</v>
      </c>
      <c r="D28707" s="10">
        <v>2364.1338000000001</v>
      </c>
    </row>
    <row r="28708" spans="1:4">
      <c r="A28708" s="3">
        <v>45225.9375</v>
      </c>
      <c r="B28708" s="19">
        <v>469.23</v>
      </c>
      <c r="C28708" s="10">
        <v>308.85000000000002</v>
      </c>
      <c r="D28708" s="10">
        <v>2264.4231</v>
      </c>
    </row>
    <row r="28709" spans="1:4">
      <c r="A28709" s="3">
        <v>45225.947916666664</v>
      </c>
      <c r="B28709" s="19">
        <v>409.43</v>
      </c>
      <c r="C28709" s="10">
        <v>264.93</v>
      </c>
      <c r="D28709" s="10">
        <v>2162.0918999999999</v>
      </c>
    </row>
    <row r="28710" spans="1:4">
      <c r="A28710" s="3">
        <v>45225.958333333336</v>
      </c>
      <c r="B28710" s="19">
        <v>435.3</v>
      </c>
      <c r="C28710" s="10">
        <v>254.92</v>
      </c>
      <c r="D28710" s="10">
        <v>2041.3490999999999</v>
      </c>
    </row>
    <row r="28711" spans="1:4">
      <c r="A28711" s="3">
        <v>45225.96875</v>
      </c>
      <c r="B28711" s="19">
        <v>393.93</v>
      </c>
      <c r="C28711" s="10">
        <v>327.14999999999998</v>
      </c>
      <c r="D28711" s="10">
        <v>1924.4807000000001</v>
      </c>
    </row>
    <row r="28712" spans="1:4">
      <c r="A28712" s="3">
        <v>45225.979166666664</v>
      </c>
      <c r="B28712" s="19">
        <v>418.73</v>
      </c>
      <c r="C28712" s="10">
        <v>378.97</v>
      </c>
      <c r="D28712" s="10">
        <v>1802.9393</v>
      </c>
    </row>
    <row r="28713" spans="1:4">
      <c r="A28713" s="3">
        <v>45225.989583333336</v>
      </c>
      <c r="B28713" s="19">
        <v>375.83</v>
      </c>
      <c r="C28713" s="10">
        <v>339.37</v>
      </c>
      <c r="D28713" s="10">
        <v>1695.1204</v>
      </c>
    </row>
    <row r="28714" spans="1:4">
      <c r="A28714" s="3">
        <v>45225</v>
      </c>
      <c r="B28714" s="19">
        <v>353.23</v>
      </c>
      <c r="C28714" s="10">
        <v>339.17</v>
      </c>
      <c r="D28714" s="10">
        <v>1579.9239</v>
      </c>
    </row>
    <row r="28715" spans="1:4">
      <c r="A28715" s="3">
        <v>45226.010416666664</v>
      </c>
      <c r="B28715" s="19">
        <v>387.9</v>
      </c>
      <c r="C28715" s="10">
        <v>338.3</v>
      </c>
      <c r="D28715" s="10">
        <v>1464.8677</v>
      </c>
    </row>
    <row r="28716" spans="1:4">
      <c r="A28716" s="3">
        <v>45226.020833333336</v>
      </c>
      <c r="B28716" s="19">
        <v>444.33</v>
      </c>
      <c r="C28716" s="10">
        <v>359.07</v>
      </c>
      <c r="D28716" s="10">
        <v>1335.6867999999999</v>
      </c>
    </row>
    <row r="28717" spans="1:4">
      <c r="A28717" s="3">
        <v>45226.03125</v>
      </c>
      <c r="B28717" s="19">
        <v>466.43</v>
      </c>
      <c r="C28717" s="10">
        <v>353.59</v>
      </c>
      <c r="D28717" s="10">
        <v>1222.1494</v>
      </c>
    </row>
    <row r="28718" spans="1:4">
      <c r="A28718" s="3">
        <v>45226.041666666664</v>
      </c>
      <c r="B28718" s="19">
        <v>457.23</v>
      </c>
      <c r="C28718" s="10">
        <v>297.25</v>
      </c>
      <c r="D28718" s="10">
        <v>1154.5632000000001</v>
      </c>
    </row>
    <row r="28719" spans="1:4">
      <c r="A28719" s="3">
        <v>45226.052083333336</v>
      </c>
      <c r="B28719" s="19">
        <v>461.83</v>
      </c>
      <c r="C28719" s="10">
        <v>272.67</v>
      </c>
      <c r="D28719" s="10">
        <v>1096.3162</v>
      </c>
    </row>
    <row r="28720" spans="1:4">
      <c r="A28720" s="3">
        <v>45226.0625</v>
      </c>
      <c r="B28720" s="19">
        <v>395.3</v>
      </c>
      <c r="C28720" s="10">
        <v>286.74</v>
      </c>
      <c r="D28720" s="10">
        <v>1054.3875</v>
      </c>
    </row>
    <row r="28721" spans="1:4">
      <c r="A28721" s="3">
        <v>45226.072916666664</v>
      </c>
      <c r="B28721" s="19">
        <v>436.83</v>
      </c>
      <c r="C28721" s="10">
        <v>278.48</v>
      </c>
      <c r="D28721" s="10">
        <v>1012.9219000000001</v>
      </c>
    </row>
    <row r="28722" spans="1:4">
      <c r="A28722" s="3">
        <v>45226.083333333336</v>
      </c>
      <c r="B28722" s="19">
        <v>395.93</v>
      </c>
      <c r="C28722" s="10">
        <v>342.44</v>
      </c>
      <c r="D28722" s="10">
        <v>998.90470000000005</v>
      </c>
    </row>
    <row r="28723" spans="1:4">
      <c r="A28723" s="3">
        <v>45226.09375</v>
      </c>
      <c r="B28723" s="19">
        <v>428.33</v>
      </c>
      <c r="C28723" s="10">
        <v>330.16</v>
      </c>
      <c r="D28723" s="10">
        <v>998.36400000000003</v>
      </c>
    </row>
    <row r="28724" spans="1:4">
      <c r="A28724" s="3">
        <v>45226.104166666664</v>
      </c>
      <c r="B28724" s="19">
        <v>426.23</v>
      </c>
      <c r="C28724" s="10">
        <v>309.61</v>
      </c>
      <c r="D28724" s="10">
        <v>982.17650000000003</v>
      </c>
    </row>
    <row r="28725" spans="1:4">
      <c r="A28725" s="3">
        <v>45226.114583333336</v>
      </c>
      <c r="B28725" s="19">
        <v>420.8</v>
      </c>
      <c r="C28725" s="10">
        <v>320.20999999999998</v>
      </c>
      <c r="D28725" s="10">
        <v>967.375</v>
      </c>
    </row>
    <row r="28726" spans="1:4">
      <c r="A28726" s="3">
        <v>45226.125</v>
      </c>
      <c r="B28726" s="19">
        <v>452.83</v>
      </c>
      <c r="C28726" s="10">
        <v>304.12</v>
      </c>
      <c r="D28726" s="10">
        <v>961.20090000000005</v>
      </c>
    </row>
    <row r="28727" spans="1:4">
      <c r="A28727" s="3">
        <v>45226.135416666664</v>
      </c>
      <c r="B28727" s="19">
        <v>426.83</v>
      </c>
      <c r="C28727" s="10">
        <v>374.21</v>
      </c>
      <c r="D28727" s="10">
        <v>947.61019999999996</v>
      </c>
    </row>
    <row r="28728" spans="1:4">
      <c r="A28728" s="3">
        <v>45226.145833333336</v>
      </c>
      <c r="B28728" s="19">
        <v>387.33</v>
      </c>
      <c r="C28728" s="10">
        <v>323.92</v>
      </c>
      <c r="D28728" s="10">
        <v>940.9615</v>
      </c>
    </row>
    <row r="28729" spans="1:4">
      <c r="A28729" s="3">
        <v>45226.15625</v>
      </c>
      <c r="B28729" s="19">
        <v>349.9</v>
      </c>
      <c r="C28729" s="10">
        <v>333.24</v>
      </c>
      <c r="D28729" s="10">
        <v>937.94759999999997</v>
      </c>
    </row>
    <row r="28730" spans="1:4">
      <c r="A28730" s="3">
        <v>45226.166666666664</v>
      </c>
      <c r="B28730" s="19">
        <v>389.23</v>
      </c>
      <c r="C28730" s="10">
        <v>327.45</v>
      </c>
      <c r="D28730" s="10">
        <v>952.11220000000003</v>
      </c>
    </row>
    <row r="28731" spans="1:4">
      <c r="A28731" s="3">
        <v>45226.177083333336</v>
      </c>
      <c r="B28731" s="19">
        <v>406.33</v>
      </c>
      <c r="C28731" s="10">
        <v>333.77</v>
      </c>
      <c r="D28731" s="10">
        <v>964.18050000000005</v>
      </c>
    </row>
    <row r="28732" spans="1:4">
      <c r="A28732" s="3">
        <v>45226.1875</v>
      </c>
      <c r="B28732" s="19">
        <v>439.23</v>
      </c>
      <c r="C28732" s="10">
        <v>365.54</v>
      </c>
      <c r="D28732" s="10">
        <v>978.95640000000003</v>
      </c>
    </row>
    <row r="28733" spans="1:4">
      <c r="A28733" s="3">
        <v>45226.197916666664</v>
      </c>
      <c r="B28733" s="19">
        <v>456.43</v>
      </c>
      <c r="C28733" s="10">
        <v>344.48</v>
      </c>
      <c r="D28733" s="10">
        <v>1000.1369999999999</v>
      </c>
    </row>
    <row r="28734" spans="1:4">
      <c r="A28734" s="3">
        <v>45226.208333333336</v>
      </c>
      <c r="B28734" s="19">
        <v>439.3</v>
      </c>
      <c r="C28734" s="10">
        <v>359.5</v>
      </c>
      <c r="D28734" s="10">
        <v>1034.5710999999999</v>
      </c>
    </row>
    <row r="28735" spans="1:4">
      <c r="A28735" s="3">
        <v>45226.21875</v>
      </c>
      <c r="B28735" s="19">
        <v>460.83</v>
      </c>
      <c r="C28735" s="10">
        <v>368.34</v>
      </c>
      <c r="D28735" s="10">
        <v>1061.8498</v>
      </c>
    </row>
    <row r="28736" spans="1:4">
      <c r="A28736" s="3">
        <v>45226.229166666664</v>
      </c>
      <c r="B28736" s="19">
        <v>462.33</v>
      </c>
      <c r="C28736" s="10">
        <v>428.1</v>
      </c>
      <c r="D28736" s="10">
        <v>1112.3426999999999</v>
      </c>
    </row>
    <row r="28737" spans="1:4">
      <c r="A28737" s="3">
        <v>45226.239583333336</v>
      </c>
      <c r="B28737" s="19">
        <v>570.23</v>
      </c>
      <c r="C28737" s="10">
        <v>458.32</v>
      </c>
      <c r="D28737" s="10">
        <v>1178.5920000000001</v>
      </c>
    </row>
    <row r="28738" spans="1:4">
      <c r="A28738" s="3">
        <v>45226.25</v>
      </c>
      <c r="B28738" s="19">
        <v>585.73</v>
      </c>
      <c r="C28738" s="10">
        <v>467.51</v>
      </c>
      <c r="D28738" s="10">
        <v>1313.9489000000001</v>
      </c>
    </row>
    <row r="28739" spans="1:4">
      <c r="A28739" s="3">
        <v>45226.260416666664</v>
      </c>
      <c r="B28739" s="19">
        <v>583.9</v>
      </c>
      <c r="C28739" s="10">
        <v>492.42</v>
      </c>
      <c r="D28739" s="10">
        <v>1463.8822</v>
      </c>
    </row>
    <row r="28740" spans="1:4">
      <c r="A28740" s="3">
        <v>45226.270833333336</v>
      </c>
      <c r="B28740" s="19">
        <v>602.83000000000004</v>
      </c>
      <c r="C28740" s="10">
        <v>582.54999999999995</v>
      </c>
      <c r="D28740" s="10">
        <v>1653.5681</v>
      </c>
    </row>
    <row r="28741" spans="1:4">
      <c r="A28741" s="3">
        <v>45226.28125</v>
      </c>
      <c r="B28741" s="19">
        <v>553.83000000000004</v>
      </c>
      <c r="C28741" s="10">
        <v>559.79999999999995</v>
      </c>
      <c r="D28741" s="10">
        <v>1843.9331</v>
      </c>
    </row>
    <row r="28742" spans="1:4">
      <c r="A28742" s="3">
        <v>45226.291666666664</v>
      </c>
      <c r="B28742" s="19">
        <v>535.33000000000004</v>
      </c>
      <c r="C28742" s="10">
        <v>641.72</v>
      </c>
      <c r="D28742" s="10">
        <v>2036.3585</v>
      </c>
    </row>
    <row r="28743" spans="1:4">
      <c r="A28743" s="3">
        <v>45226.302083333336</v>
      </c>
      <c r="B28743" s="19">
        <v>471.83</v>
      </c>
      <c r="C28743" s="10">
        <v>659.38</v>
      </c>
      <c r="D28743" s="10">
        <v>2178.4906999999998</v>
      </c>
    </row>
    <row r="28744" spans="1:4">
      <c r="A28744" s="3">
        <v>45226.3125</v>
      </c>
      <c r="B28744" s="19">
        <v>515.20000000000005</v>
      </c>
      <c r="C28744" s="10">
        <v>570.25</v>
      </c>
      <c r="D28744" s="10">
        <v>2312.0029</v>
      </c>
    </row>
    <row r="28745" spans="1:4">
      <c r="A28745" s="3">
        <v>45226.322916666664</v>
      </c>
      <c r="B28745" s="19">
        <v>539.33000000000004</v>
      </c>
      <c r="C28745" s="10">
        <v>514.53</v>
      </c>
      <c r="D28745" s="10">
        <v>2429.6196</v>
      </c>
    </row>
    <row r="28746" spans="1:4">
      <c r="A28746" s="3">
        <v>45226.333333333336</v>
      </c>
      <c r="B28746" s="19">
        <v>587.33000000000004</v>
      </c>
      <c r="C28746" s="10">
        <v>556.94000000000005</v>
      </c>
      <c r="D28746" s="10">
        <v>2556.1282000000001</v>
      </c>
    </row>
    <row r="28747" spans="1:4">
      <c r="A28747" s="3">
        <v>45226.34375</v>
      </c>
      <c r="B28747" s="19">
        <v>646.83000000000004</v>
      </c>
      <c r="C28747" s="10">
        <v>645.48</v>
      </c>
      <c r="D28747" s="10">
        <v>2677.5165999999999</v>
      </c>
    </row>
    <row r="28748" spans="1:4">
      <c r="A28748" s="3">
        <v>45226.354166666664</v>
      </c>
      <c r="B28748" s="19">
        <v>617.29999999999995</v>
      </c>
      <c r="C28748" s="10">
        <v>555.15</v>
      </c>
      <c r="D28748" s="10">
        <v>2750.4627999999998</v>
      </c>
    </row>
    <row r="28749" spans="1:4">
      <c r="A28749" s="3">
        <v>45226.364583333336</v>
      </c>
      <c r="B28749" s="19">
        <v>605.73</v>
      </c>
      <c r="C28749" s="10">
        <v>531.41</v>
      </c>
      <c r="D28749" s="10">
        <v>2853.6694000000002</v>
      </c>
    </row>
    <row r="28750" spans="1:4">
      <c r="A28750" s="3">
        <v>45226.375</v>
      </c>
      <c r="B28750" s="19">
        <v>657.23</v>
      </c>
      <c r="C28750" s="10">
        <v>576.25</v>
      </c>
      <c r="D28750" s="10">
        <v>2920.0725000000002</v>
      </c>
    </row>
    <row r="28751" spans="1:4">
      <c r="A28751" s="3">
        <v>45226.385416666664</v>
      </c>
      <c r="B28751" s="19">
        <v>617.23</v>
      </c>
      <c r="C28751" s="10">
        <v>619.22</v>
      </c>
      <c r="D28751" s="10">
        <v>2976.6990000000001</v>
      </c>
    </row>
    <row r="28752" spans="1:4">
      <c r="A28752" s="3">
        <v>45226.395833333336</v>
      </c>
      <c r="B28752" s="19">
        <v>960.33</v>
      </c>
      <c r="C28752" s="10">
        <v>532.36</v>
      </c>
      <c r="D28752" s="10">
        <v>2974.0457999999999</v>
      </c>
    </row>
    <row r="28753" spans="1:4">
      <c r="A28753" s="3">
        <v>45226.40625</v>
      </c>
      <c r="B28753" s="19">
        <v>723.7</v>
      </c>
      <c r="C28753" s="10">
        <v>506.41</v>
      </c>
      <c r="D28753" s="10">
        <v>2959.1529999999998</v>
      </c>
    </row>
    <row r="28754" spans="1:4">
      <c r="A28754" s="3">
        <v>45226.416666666664</v>
      </c>
      <c r="B28754" s="19">
        <v>735.73</v>
      </c>
      <c r="C28754" s="10">
        <v>566.54</v>
      </c>
      <c r="D28754" s="10">
        <v>2936.7348999999999</v>
      </c>
    </row>
    <row r="28755" spans="1:4">
      <c r="A28755" s="3">
        <v>45226.427083333336</v>
      </c>
      <c r="B28755" s="19">
        <v>782.23</v>
      </c>
      <c r="C28755" s="10">
        <v>596.29999999999995</v>
      </c>
      <c r="D28755" s="10">
        <v>2922.9695000000002</v>
      </c>
    </row>
    <row r="28756" spans="1:4">
      <c r="A28756" s="3">
        <v>45226.4375</v>
      </c>
      <c r="B28756" s="19">
        <v>765.63</v>
      </c>
      <c r="C28756" s="10">
        <v>561.48</v>
      </c>
      <c r="D28756" s="10">
        <v>2916.5934000000002</v>
      </c>
    </row>
    <row r="28757" spans="1:4">
      <c r="A28757" s="3">
        <v>45226.447916666664</v>
      </c>
      <c r="B28757" s="19">
        <v>785.13</v>
      </c>
      <c r="C28757" s="10">
        <v>562.36</v>
      </c>
      <c r="D28757" s="10">
        <v>2903.1927999999998</v>
      </c>
    </row>
    <row r="28758" spans="1:4">
      <c r="A28758" s="3">
        <v>45226.458333333336</v>
      </c>
      <c r="B28758" s="19">
        <v>785.2</v>
      </c>
      <c r="C28758" s="10">
        <v>616.63</v>
      </c>
      <c r="D28758" s="10">
        <v>2899.7226999999998</v>
      </c>
    </row>
    <row r="28759" spans="1:4">
      <c r="A28759" s="3">
        <v>45226.46875</v>
      </c>
      <c r="B28759" s="19">
        <v>794.23</v>
      </c>
      <c r="C28759" s="10">
        <v>696.56</v>
      </c>
      <c r="D28759" s="10">
        <v>2912.3287</v>
      </c>
    </row>
    <row r="28760" spans="1:4">
      <c r="A28760" s="3">
        <v>45226.479166666664</v>
      </c>
      <c r="B28760" s="19">
        <v>795.73</v>
      </c>
      <c r="C28760" s="10">
        <v>750.69</v>
      </c>
      <c r="D28760" s="10">
        <v>2951.3578000000002</v>
      </c>
    </row>
    <row r="28761" spans="1:4">
      <c r="A28761" s="3">
        <v>45226.489583333336</v>
      </c>
      <c r="B28761" s="19">
        <v>789.13</v>
      </c>
      <c r="C28761" s="10">
        <v>679.59</v>
      </c>
      <c r="D28761" s="10">
        <v>2977.5666000000001</v>
      </c>
    </row>
    <row r="28762" spans="1:4">
      <c r="A28762" s="3">
        <v>45226.5</v>
      </c>
      <c r="B28762" s="19">
        <v>777.1</v>
      </c>
      <c r="C28762" s="10">
        <v>661.95</v>
      </c>
      <c r="D28762" s="10">
        <v>3001.3755000000001</v>
      </c>
    </row>
    <row r="28763" spans="1:4">
      <c r="A28763" s="3">
        <v>45226.510416666664</v>
      </c>
      <c r="B28763" s="19">
        <v>756.73</v>
      </c>
      <c r="C28763" s="10">
        <v>691.32</v>
      </c>
      <c r="D28763" s="10">
        <v>3036.5445</v>
      </c>
    </row>
    <row r="28764" spans="1:4">
      <c r="A28764" s="3">
        <v>45226.520833333336</v>
      </c>
      <c r="B28764" s="19">
        <v>730.73</v>
      </c>
      <c r="C28764" s="10">
        <v>741.5</v>
      </c>
      <c r="D28764" s="10">
        <v>3082.5228000000002</v>
      </c>
    </row>
    <row r="28765" spans="1:4">
      <c r="A28765" s="3">
        <v>45226.53125</v>
      </c>
      <c r="B28765" s="19">
        <v>724.73</v>
      </c>
      <c r="C28765" s="10">
        <v>656.15</v>
      </c>
      <c r="D28765" s="10">
        <v>3089.6024000000002</v>
      </c>
    </row>
    <row r="28766" spans="1:4">
      <c r="A28766" s="3">
        <v>45226.541666666664</v>
      </c>
      <c r="B28766" s="19">
        <v>677.83</v>
      </c>
      <c r="C28766" s="10">
        <v>613.61</v>
      </c>
      <c r="D28766" s="10">
        <v>3056.9618</v>
      </c>
    </row>
    <row r="28767" spans="1:4">
      <c r="A28767" s="3">
        <v>45226.552083333336</v>
      </c>
      <c r="B28767" s="19">
        <v>653.20000000000005</v>
      </c>
      <c r="C28767" s="10">
        <v>619.97</v>
      </c>
      <c r="D28767" s="10">
        <v>2996.5511999999999</v>
      </c>
    </row>
    <row r="28768" spans="1:4">
      <c r="A28768" s="3">
        <v>45226.5625</v>
      </c>
      <c r="B28768" s="19">
        <v>637.73</v>
      </c>
      <c r="C28768" s="10">
        <v>657.15</v>
      </c>
      <c r="D28768" s="10">
        <v>2911.2554</v>
      </c>
    </row>
    <row r="28769" spans="1:4">
      <c r="A28769" s="3">
        <v>45226.572916666664</v>
      </c>
      <c r="B28769" s="19">
        <v>678.23</v>
      </c>
      <c r="C28769" s="10">
        <v>603.36</v>
      </c>
      <c r="D28769" s="10">
        <v>2796.5437999999999</v>
      </c>
    </row>
    <row r="28770" spans="1:4">
      <c r="A28770" s="3">
        <v>45226.583333333336</v>
      </c>
      <c r="B28770" s="19">
        <v>645.83000000000004</v>
      </c>
      <c r="C28770" s="10">
        <v>581.09</v>
      </c>
      <c r="D28770" s="10">
        <v>2703.1687000000002</v>
      </c>
    </row>
    <row r="28771" spans="1:4">
      <c r="A28771" s="3">
        <v>45226.59375</v>
      </c>
      <c r="B28771" s="19">
        <v>657.33</v>
      </c>
      <c r="C28771" s="10">
        <v>579.48</v>
      </c>
      <c r="D28771" s="10">
        <v>2645.2721999999999</v>
      </c>
    </row>
    <row r="28772" spans="1:4">
      <c r="A28772" s="3">
        <v>45226.604166666664</v>
      </c>
      <c r="B28772" s="19">
        <v>664.33</v>
      </c>
      <c r="C28772" s="10">
        <v>652.32000000000005</v>
      </c>
      <c r="D28772" s="10">
        <v>2580.6106</v>
      </c>
    </row>
    <row r="28773" spans="1:4">
      <c r="A28773" s="3">
        <v>45226.614583333336</v>
      </c>
      <c r="B28773" s="19">
        <v>658.14</v>
      </c>
      <c r="C28773" s="10">
        <v>628.45000000000005</v>
      </c>
      <c r="D28773" s="10">
        <v>2544.7777000000001</v>
      </c>
    </row>
    <row r="28774" spans="1:4">
      <c r="A28774" s="3">
        <v>45226.625</v>
      </c>
      <c r="B28774" s="19">
        <v>670.23</v>
      </c>
      <c r="C28774" s="10">
        <v>578.29</v>
      </c>
      <c r="D28774" s="10">
        <v>2506.2579000000001</v>
      </c>
    </row>
    <row r="28775" spans="1:4">
      <c r="A28775" s="3">
        <v>45226.635416666664</v>
      </c>
      <c r="B28775" s="19">
        <v>682.23</v>
      </c>
      <c r="C28775" s="10">
        <v>582.03</v>
      </c>
      <c r="D28775" s="10">
        <v>2500.0727000000002</v>
      </c>
    </row>
    <row r="28776" spans="1:4">
      <c r="A28776" s="3">
        <v>45226.645833333336</v>
      </c>
      <c r="B28776" s="19">
        <v>617.73</v>
      </c>
      <c r="C28776" s="10">
        <v>647.26</v>
      </c>
      <c r="D28776" s="10">
        <v>2477.8987999999999</v>
      </c>
    </row>
    <row r="28777" spans="1:4">
      <c r="A28777" s="3">
        <v>45226.65625</v>
      </c>
      <c r="B28777" s="19">
        <v>589.29999999999995</v>
      </c>
      <c r="C28777" s="10">
        <v>605.63</v>
      </c>
      <c r="D28777" s="10">
        <v>2460.2979999999998</v>
      </c>
    </row>
    <row r="28778" spans="1:4">
      <c r="A28778" s="3">
        <v>45226.666666666664</v>
      </c>
      <c r="B28778" s="19">
        <v>597.42999999999995</v>
      </c>
      <c r="C28778" s="10">
        <v>601.54</v>
      </c>
      <c r="D28778" s="10">
        <v>2429.0394999999999</v>
      </c>
    </row>
    <row r="28779" spans="1:4">
      <c r="A28779" s="3">
        <v>45226.677083333336</v>
      </c>
      <c r="B28779" s="19">
        <v>1361.83</v>
      </c>
      <c r="C28779" s="10">
        <v>551.16999999999996</v>
      </c>
      <c r="D28779" s="10">
        <v>2401.9726999999998</v>
      </c>
    </row>
    <row r="28780" spans="1:4">
      <c r="A28780" s="3">
        <v>45226.6875</v>
      </c>
      <c r="B28780" s="19">
        <v>573.33000000000004</v>
      </c>
      <c r="C28780" s="10">
        <v>569.48</v>
      </c>
      <c r="D28780" s="10">
        <v>2380.4326999999998</v>
      </c>
    </row>
    <row r="28781" spans="1:4">
      <c r="A28781" s="3">
        <v>45226.697916666664</v>
      </c>
      <c r="B28781" s="19">
        <v>579.23</v>
      </c>
      <c r="C28781" s="10">
        <v>537.21</v>
      </c>
      <c r="D28781" s="10">
        <v>2375.1952000000001</v>
      </c>
    </row>
    <row r="28782" spans="1:4">
      <c r="A28782" s="3">
        <v>45226.708333333336</v>
      </c>
      <c r="B28782" s="19">
        <v>577.20000000000005</v>
      </c>
      <c r="C28782" s="10">
        <v>541.1</v>
      </c>
      <c r="D28782" s="10">
        <v>2391.1768999999999</v>
      </c>
    </row>
    <row r="28783" spans="1:4">
      <c r="A28783" s="3">
        <v>45226.71875</v>
      </c>
      <c r="B28783" s="19">
        <v>568.42999999999995</v>
      </c>
      <c r="C28783" s="10">
        <v>566.07000000000005</v>
      </c>
      <c r="D28783" s="10">
        <v>2448.0929999999998</v>
      </c>
    </row>
    <row r="28784" spans="1:4">
      <c r="A28784" s="3">
        <v>45226.729166666664</v>
      </c>
      <c r="B28784" s="19">
        <v>522.83000000000004</v>
      </c>
      <c r="C28784" s="10">
        <v>600.21</v>
      </c>
      <c r="D28784" s="10">
        <v>2492.1486</v>
      </c>
    </row>
    <row r="28785" spans="1:4">
      <c r="A28785" s="3">
        <v>45226.739583333336</v>
      </c>
      <c r="B28785" s="19">
        <v>490.83</v>
      </c>
      <c r="C28785" s="10">
        <v>568.45000000000005</v>
      </c>
      <c r="D28785" s="10">
        <v>2543.8438000000001</v>
      </c>
    </row>
    <row r="28786" spans="1:4">
      <c r="A28786" s="3">
        <v>45226.75</v>
      </c>
      <c r="B28786" s="19">
        <v>527.79999999999995</v>
      </c>
      <c r="C28786" s="10">
        <v>569.69000000000005</v>
      </c>
      <c r="D28786" s="10">
        <v>2601.4859000000001</v>
      </c>
    </row>
    <row r="28787" spans="1:4">
      <c r="A28787" s="3">
        <v>45226.760416666664</v>
      </c>
      <c r="B28787" s="19">
        <v>488.83</v>
      </c>
      <c r="C28787" s="10">
        <v>635.75</v>
      </c>
      <c r="D28787" s="10">
        <v>2638.8186999999998</v>
      </c>
    </row>
    <row r="28788" spans="1:4">
      <c r="A28788" s="3">
        <v>45226.770833333336</v>
      </c>
      <c r="B28788" s="19">
        <v>435.23</v>
      </c>
      <c r="C28788" s="10">
        <v>658.03</v>
      </c>
      <c r="D28788" s="10">
        <v>2682.3973999999998</v>
      </c>
    </row>
    <row r="28789" spans="1:4">
      <c r="A28789" s="3">
        <v>45226.78125</v>
      </c>
      <c r="B28789" s="19">
        <v>455.33</v>
      </c>
      <c r="C28789" s="10">
        <v>615.61</v>
      </c>
      <c r="D28789" s="10">
        <v>2721.7748000000001</v>
      </c>
    </row>
    <row r="28790" spans="1:4">
      <c r="A28790" s="3">
        <v>45226.791666666664</v>
      </c>
      <c r="B28790" s="19">
        <v>439.83</v>
      </c>
      <c r="C28790" s="10">
        <v>597.67999999999995</v>
      </c>
      <c r="D28790" s="10">
        <v>2760.2800999999999</v>
      </c>
    </row>
    <row r="28791" spans="1:4">
      <c r="A28791" s="3">
        <v>45226.802083333336</v>
      </c>
      <c r="B28791" s="19">
        <v>433.9</v>
      </c>
      <c r="C28791" s="10">
        <v>573.4</v>
      </c>
      <c r="D28791" s="10">
        <v>2815.114</v>
      </c>
    </row>
    <row r="28792" spans="1:4">
      <c r="A28792" s="3">
        <v>45226.8125</v>
      </c>
      <c r="B28792" s="19">
        <v>519.33000000000004</v>
      </c>
      <c r="C28792" s="10">
        <v>569.07000000000005</v>
      </c>
      <c r="D28792" s="10">
        <v>2843.7710999999999</v>
      </c>
    </row>
    <row r="28793" spans="1:4">
      <c r="A28793" s="3">
        <v>45226.822916666664</v>
      </c>
      <c r="B28793" s="19">
        <v>465.73</v>
      </c>
      <c r="C28793" s="10">
        <v>552.19000000000005</v>
      </c>
      <c r="D28793" s="10">
        <v>2864.3775000000001</v>
      </c>
    </row>
    <row r="28794" spans="1:4">
      <c r="A28794" s="3">
        <v>45226.833333333336</v>
      </c>
      <c r="B28794" s="19">
        <v>500.73</v>
      </c>
      <c r="C28794" s="10">
        <v>524.36</v>
      </c>
      <c r="D28794" s="10">
        <v>2866.5859999999998</v>
      </c>
    </row>
    <row r="28795" spans="1:4">
      <c r="A28795" s="3">
        <v>45226.84375</v>
      </c>
      <c r="B28795" s="19">
        <v>488.33</v>
      </c>
      <c r="C28795" s="10">
        <v>490.23</v>
      </c>
      <c r="D28795" s="10">
        <v>2802.0003999999999</v>
      </c>
    </row>
    <row r="28796" spans="1:4">
      <c r="A28796" s="3">
        <v>45226.854166666664</v>
      </c>
      <c r="B28796" s="19">
        <v>464.9</v>
      </c>
      <c r="C28796" s="10">
        <v>498.39</v>
      </c>
      <c r="D28796" s="10">
        <v>2739.4992999999999</v>
      </c>
    </row>
    <row r="28797" spans="1:4">
      <c r="A28797" s="3">
        <v>45226.864583333336</v>
      </c>
      <c r="B28797" s="19">
        <v>457.83</v>
      </c>
      <c r="C28797" s="10">
        <v>459.84</v>
      </c>
      <c r="D28797" s="10">
        <v>2670.3265999999999</v>
      </c>
    </row>
    <row r="28798" spans="1:4">
      <c r="A28798" s="3">
        <v>45226.875</v>
      </c>
      <c r="B28798" s="19">
        <v>493.33</v>
      </c>
      <c r="C28798" s="10">
        <v>407.35</v>
      </c>
      <c r="D28798" s="10">
        <v>2611.5983999999999</v>
      </c>
    </row>
    <row r="28799" spans="1:4">
      <c r="A28799" s="3">
        <v>45226.885416666664</v>
      </c>
      <c r="B28799" s="19">
        <v>493.73</v>
      </c>
      <c r="C28799" s="10">
        <v>394.24</v>
      </c>
      <c r="D28799" s="10">
        <v>2559.6698000000001</v>
      </c>
    </row>
    <row r="28800" spans="1:4">
      <c r="A28800" s="3">
        <v>45226.895833333336</v>
      </c>
      <c r="B28800" s="19">
        <v>525.83000000000004</v>
      </c>
      <c r="C28800" s="10">
        <v>423.48</v>
      </c>
      <c r="D28800" s="10">
        <v>2522.1378</v>
      </c>
    </row>
    <row r="28801" spans="1:4">
      <c r="A28801" s="3">
        <v>45226.90625</v>
      </c>
      <c r="B28801" s="19">
        <v>473.2</v>
      </c>
      <c r="C28801" s="10">
        <v>475.89</v>
      </c>
      <c r="D28801" s="10">
        <v>2496.5911999999998</v>
      </c>
    </row>
    <row r="28802" spans="1:4">
      <c r="A28802" s="3">
        <v>45226.916666666664</v>
      </c>
      <c r="B28802" s="19">
        <v>495.43</v>
      </c>
      <c r="C28802" s="10">
        <v>394.44</v>
      </c>
      <c r="D28802" s="10">
        <v>2437.8209000000002</v>
      </c>
    </row>
    <row r="28803" spans="1:4">
      <c r="A28803" s="3">
        <v>45226.927083333336</v>
      </c>
      <c r="B28803" s="19">
        <v>449.83</v>
      </c>
      <c r="C28803" s="10">
        <v>330.52</v>
      </c>
      <c r="D28803" s="10">
        <v>2363.6833999999999</v>
      </c>
    </row>
    <row r="28804" spans="1:4">
      <c r="A28804" s="3">
        <v>45226.9375</v>
      </c>
      <c r="B28804" s="19">
        <v>355.93</v>
      </c>
      <c r="C28804" s="10">
        <v>296.61</v>
      </c>
      <c r="D28804" s="10">
        <v>2274.9229</v>
      </c>
    </row>
    <row r="28805" spans="1:4">
      <c r="A28805" s="3">
        <v>45226.947916666664</v>
      </c>
      <c r="B28805" s="19">
        <v>385.73</v>
      </c>
      <c r="C28805" s="10">
        <v>326.13</v>
      </c>
      <c r="D28805" s="10">
        <v>2165.395</v>
      </c>
    </row>
    <row r="28806" spans="1:4">
      <c r="A28806" s="3">
        <v>45226.958333333336</v>
      </c>
      <c r="B28806" s="19">
        <v>361.7</v>
      </c>
      <c r="C28806" s="10">
        <v>328.76</v>
      </c>
      <c r="D28806" s="10">
        <v>2047.481</v>
      </c>
    </row>
    <row r="28807" spans="1:4">
      <c r="A28807" s="3">
        <v>45226.96875</v>
      </c>
      <c r="B28807" s="19">
        <v>374.23</v>
      </c>
      <c r="C28807" s="10">
        <v>333.47</v>
      </c>
      <c r="D28807" s="10">
        <v>1934.7451000000001</v>
      </c>
    </row>
    <row r="28808" spans="1:4">
      <c r="A28808" s="3">
        <v>45226.979166666664</v>
      </c>
      <c r="B28808" s="19">
        <v>357.43</v>
      </c>
      <c r="C28808" s="10">
        <v>348.88</v>
      </c>
      <c r="D28808" s="10">
        <v>1805.2958000000001</v>
      </c>
    </row>
    <row r="28809" spans="1:4">
      <c r="A28809" s="3">
        <v>45226.989583333336</v>
      </c>
      <c r="B28809" s="19">
        <v>338.83</v>
      </c>
      <c r="C28809" s="10">
        <v>370.52</v>
      </c>
      <c r="D28809" s="10">
        <v>1696.5915</v>
      </c>
    </row>
    <row r="28810" spans="1:4">
      <c r="A28810" s="3">
        <v>45226</v>
      </c>
      <c r="B28810" s="19">
        <v>884.83</v>
      </c>
      <c r="C28810" s="10">
        <v>369.37</v>
      </c>
      <c r="D28810" s="10">
        <v>1594.5197000000001</v>
      </c>
    </row>
    <row r="28811" spans="1:4">
      <c r="A28811" s="3">
        <v>45227.010416666664</v>
      </c>
      <c r="B28811" s="19">
        <v>380.23</v>
      </c>
      <c r="C28811" s="10">
        <v>395.3</v>
      </c>
      <c r="D28811" s="10">
        <v>1522.5471</v>
      </c>
    </row>
    <row r="28812" spans="1:4">
      <c r="A28812" s="3">
        <v>45227.020833333336</v>
      </c>
      <c r="B28812" s="19">
        <v>349.6</v>
      </c>
      <c r="C28812" s="10">
        <v>349.49</v>
      </c>
      <c r="D28812" s="10">
        <v>1456.2828</v>
      </c>
    </row>
    <row r="28813" spans="1:4">
      <c r="A28813" s="3">
        <v>45227.03125</v>
      </c>
      <c r="B28813" s="19">
        <v>412.23</v>
      </c>
      <c r="C28813" s="10">
        <v>339.25</v>
      </c>
      <c r="D28813" s="10">
        <v>1395.9657</v>
      </c>
    </row>
    <row r="28814" spans="1:4">
      <c r="A28814" s="3">
        <v>45227.041666666664</v>
      </c>
      <c r="B28814" s="19">
        <v>413.13</v>
      </c>
      <c r="C28814" s="10">
        <v>335.71</v>
      </c>
      <c r="D28814" s="10">
        <v>1360.6960999999999</v>
      </c>
    </row>
    <row r="28815" spans="1:4">
      <c r="A28815" s="3">
        <v>45227.052083333336</v>
      </c>
      <c r="B28815" s="19">
        <v>438.23</v>
      </c>
      <c r="C28815" s="10">
        <v>332.04</v>
      </c>
      <c r="D28815" s="10">
        <v>1306.0925</v>
      </c>
    </row>
    <row r="28816" spans="1:4">
      <c r="A28816" s="3">
        <v>45227.0625</v>
      </c>
      <c r="B28816" s="19">
        <v>431.83</v>
      </c>
      <c r="C28816" s="10">
        <v>347.06</v>
      </c>
      <c r="D28816" s="10">
        <v>1251.954</v>
      </c>
    </row>
    <row r="28817" spans="1:4">
      <c r="A28817" s="3">
        <v>45227.072916666664</v>
      </c>
      <c r="B28817" s="19">
        <v>396.23</v>
      </c>
      <c r="C28817" s="10">
        <v>286.18</v>
      </c>
      <c r="D28817" s="10">
        <v>1187.5817</v>
      </c>
    </row>
    <row r="28818" spans="1:4">
      <c r="A28818" s="3">
        <v>45227.083333333336</v>
      </c>
      <c r="B28818" s="19">
        <v>419.93</v>
      </c>
      <c r="C28818" s="10">
        <v>299.17</v>
      </c>
      <c r="D28818" s="10">
        <v>1132.5831000000001</v>
      </c>
    </row>
    <row r="28819" spans="1:4">
      <c r="A28819" s="3">
        <v>45227.09375</v>
      </c>
      <c r="B28819" s="19">
        <v>350.83</v>
      </c>
      <c r="C28819" s="10">
        <v>336.49</v>
      </c>
      <c r="D28819" s="10">
        <v>1090.4880000000001</v>
      </c>
    </row>
    <row r="28820" spans="1:4">
      <c r="A28820" s="3">
        <v>45227.104166666664</v>
      </c>
      <c r="B28820" s="19">
        <v>319.7</v>
      </c>
      <c r="C28820" s="10">
        <v>359.11</v>
      </c>
      <c r="D28820" s="10">
        <v>1066.7027</v>
      </c>
    </row>
    <row r="28821" spans="1:4">
      <c r="A28821" s="3">
        <v>45227.114583333336</v>
      </c>
      <c r="B28821" s="19">
        <v>288.23</v>
      </c>
      <c r="C28821" s="10">
        <v>389.06</v>
      </c>
      <c r="D28821" s="10">
        <v>1041.4105</v>
      </c>
    </row>
    <row r="28822" spans="1:4">
      <c r="A28822" s="3">
        <v>45227.125</v>
      </c>
      <c r="B28822" s="19">
        <v>299.73</v>
      </c>
      <c r="C28822" s="10">
        <v>333.13</v>
      </c>
      <c r="D28822" s="10">
        <v>1038.0360000000001</v>
      </c>
    </row>
    <row r="28823" spans="1:4">
      <c r="A28823" s="3">
        <v>45227.135416666664</v>
      </c>
      <c r="B28823" s="19">
        <v>302.33</v>
      </c>
      <c r="C28823" s="10">
        <v>334.62</v>
      </c>
      <c r="D28823" s="10">
        <v>1012.0166</v>
      </c>
    </row>
    <row r="28824" spans="1:4">
      <c r="A28824" s="3">
        <v>45227.145833333336</v>
      </c>
      <c r="B28824" s="19">
        <v>781.43</v>
      </c>
      <c r="C28824" s="10">
        <v>326.18</v>
      </c>
      <c r="D28824" s="10">
        <v>1007.4444999999999</v>
      </c>
    </row>
    <row r="28825" spans="1:4">
      <c r="A28825" s="3">
        <v>45227.15625</v>
      </c>
      <c r="B28825" s="19">
        <v>337.33</v>
      </c>
      <c r="C28825" s="10">
        <v>345.45</v>
      </c>
      <c r="D28825" s="10">
        <v>998.41909999999996</v>
      </c>
    </row>
    <row r="28826" spans="1:4">
      <c r="A28826" s="3">
        <v>45227.166666666664</v>
      </c>
      <c r="B28826" s="19">
        <v>270.93</v>
      </c>
      <c r="C28826" s="10">
        <v>341.23</v>
      </c>
      <c r="D28826" s="10">
        <v>1003.3909</v>
      </c>
    </row>
    <row r="28827" spans="1:4">
      <c r="A28827" s="3">
        <v>45227.177083333336</v>
      </c>
      <c r="B28827" s="19">
        <v>321.3</v>
      </c>
      <c r="C28827" s="10">
        <v>360.58</v>
      </c>
      <c r="D28827" s="10">
        <v>995.13610000000006</v>
      </c>
    </row>
    <row r="28828" spans="1:4">
      <c r="A28828" s="3">
        <v>45227.1875</v>
      </c>
      <c r="B28828" s="19">
        <v>333.73</v>
      </c>
      <c r="C28828" s="10">
        <v>397.06</v>
      </c>
      <c r="D28828" s="10">
        <v>996.68370000000004</v>
      </c>
    </row>
    <row r="28829" spans="1:4">
      <c r="A28829" s="3">
        <v>45227.197916666664</v>
      </c>
      <c r="B28829" s="19">
        <v>392.73</v>
      </c>
      <c r="C28829" s="10">
        <v>433.39</v>
      </c>
      <c r="D28829" s="10">
        <v>997.23050000000001</v>
      </c>
    </row>
    <row r="28830" spans="1:4">
      <c r="A28830" s="3">
        <v>45227.208333333336</v>
      </c>
      <c r="B28830" s="19">
        <v>420.33</v>
      </c>
      <c r="C28830" s="10">
        <v>443.12</v>
      </c>
      <c r="D28830" s="10">
        <v>1007.7670000000001</v>
      </c>
    </row>
    <row r="28831" spans="1:4">
      <c r="A28831" s="3">
        <v>45227.21875</v>
      </c>
      <c r="B28831" s="19">
        <v>391.43</v>
      </c>
      <c r="C28831" s="10">
        <v>472.66</v>
      </c>
      <c r="D28831" s="10">
        <v>1015.2808</v>
      </c>
    </row>
    <row r="28832" spans="1:4">
      <c r="A28832" s="3">
        <v>45227.229166666664</v>
      </c>
      <c r="B28832" s="19">
        <v>366.8</v>
      </c>
      <c r="C28832" s="10">
        <v>461.97</v>
      </c>
      <c r="D28832" s="10">
        <v>1038.1049</v>
      </c>
    </row>
    <row r="28833" spans="1:4">
      <c r="A28833" s="3">
        <v>45227.239583333336</v>
      </c>
      <c r="B28833" s="19">
        <v>378.83</v>
      </c>
      <c r="C28833" s="10">
        <v>531.63</v>
      </c>
      <c r="D28833" s="10">
        <v>1054.4190000000001</v>
      </c>
    </row>
    <row r="28834" spans="1:4">
      <c r="A28834" s="3">
        <v>45227.25</v>
      </c>
      <c r="B28834" s="19">
        <v>382.23</v>
      </c>
      <c r="C28834" s="10">
        <v>582.91</v>
      </c>
      <c r="D28834" s="10">
        <v>1104.7829999999999</v>
      </c>
    </row>
    <row r="28835" spans="1:4">
      <c r="A28835" s="3">
        <v>45227.260416666664</v>
      </c>
      <c r="B28835" s="19">
        <v>322.73</v>
      </c>
      <c r="C28835" s="10">
        <v>625.02</v>
      </c>
      <c r="D28835" s="10">
        <v>1141.2317</v>
      </c>
    </row>
    <row r="28836" spans="1:4">
      <c r="A28836" s="3">
        <v>45227.270833333336</v>
      </c>
      <c r="B28836" s="19">
        <v>307.8</v>
      </c>
      <c r="C28836" s="10">
        <v>618.23</v>
      </c>
      <c r="D28836" s="10">
        <v>1199.9907000000001</v>
      </c>
    </row>
    <row r="28837" spans="1:4">
      <c r="A28837" s="3">
        <v>45227.28125</v>
      </c>
      <c r="B28837" s="19">
        <v>292.93</v>
      </c>
      <c r="C28837" s="10">
        <v>597.97</v>
      </c>
      <c r="D28837" s="10">
        <v>1306.7533000000001</v>
      </c>
    </row>
    <row r="28838" spans="1:4">
      <c r="A28838" s="3">
        <v>45227.291666666664</v>
      </c>
      <c r="B28838" s="19">
        <v>333.33</v>
      </c>
      <c r="C28838" s="10">
        <v>559.76</v>
      </c>
      <c r="D28838" s="10">
        <v>1437.9680000000001</v>
      </c>
    </row>
    <row r="28839" spans="1:4">
      <c r="A28839" s="3">
        <v>45227.302083333336</v>
      </c>
      <c r="B28839" s="19">
        <v>315.83</v>
      </c>
      <c r="C28839" s="10">
        <v>510.17</v>
      </c>
      <c r="D28839" s="10">
        <v>1614.4087999999999</v>
      </c>
    </row>
    <row r="28840" spans="1:4">
      <c r="A28840" s="3">
        <v>45227.3125</v>
      </c>
      <c r="B28840" s="19">
        <v>316.33</v>
      </c>
      <c r="C28840" s="10">
        <v>514.25</v>
      </c>
      <c r="D28840" s="10">
        <v>1814.6232</v>
      </c>
    </row>
    <row r="28841" spans="1:4">
      <c r="A28841" s="3">
        <v>45227.322916666664</v>
      </c>
      <c r="B28841" s="19">
        <v>310.7</v>
      </c>
      <c r="C28841" s="10">
        <v>452.1</v>
      </c>
      <c r="D28841" s="10">
        <v>2040.8809000000001</v>
      </c>
    </row>
    <row r="28842" spans="1:4">
      <c r="A28842" s="3">
        <v>45227.333333333336</v>
      </c>
      <c r="B28842" s="19">
        <v>306.83</v>
      </c>
      <c r="C28842" s="10">
        <v>425.19</v>
      </c>
      <c r="D28842" s="10">
        <v>2257.9928</v>
      </c>
    </row>
    <row r="28843" spans="1:4">
      <c r="A28843" s="3">
        <v>45227.34375</v>
      </c>
      <c r="B28843" s="19">
        <v>276.33</v>
      </c>
      <c r="C28843" s="10">
        <v>460.37</v>
      </c>
      <c r="D28843" s="10">
        <v>2430.3305</v>
      </c>
    </row>
    <row r="28844" spans="1:4">
      <c r="A28844" s="3">
        <v>45227.354166666664</v>
      </c>
      <c r="B28844" s="19">
        <v>279.33</v>
      </c>
      <c r="C28844" s="10">
        <v>512.08000000000004</v>
      </c>
      <c r="D28844" s="10">
        <v>2604.5693999999999</v>
      </c>
    </row>
    <row r="28845" spans="1:4">
      <c r="A28845" s="3">
        <v>45227.364583333336</v>
      </c>
      <c r="B28845" s="19">
        <v>283.33</v>
      </c>
      <c r="C28845" s="10">
        <v>586.51</v>
      </c>
      <c r="D28845" s="10">
        <v>2748.5176000000001</v>
      </c>
    </row>
    <row r="28846" spans="1:4">
      <c r="A28846" s="3">
        <v>45227.375</v>
      </c>
      <c r="B28846" s="19">
        <v>290.06</v>
      </c>
      <c r="C28846" s="10">
        <v>561.63</v>
      </c>
      <c r="D28846" s="10">
        <v>2852.9490000000001</v>
      </c>
    </row>
    <row r="28847" spans="1:4">
      <c r="A28847" s="3">
        <v>45227.385416666664</v>
      </c>
      <c r="B28847" s="19">
        <v>356.82</v>
      </c>
      <c r="C28847" s="10">
        <v>534.92999999999995</v>
      </c>
      <c r="D28847" s="10">
        <v>2937.6797999999999</v>
      </c>
    </row>
    <row r="28848" spans="1:4">
      <c r="A28848" s="3">
        <v>45227.395833333336</v>
      </c>
      <c r="B28848" s="19">
        <v>300.70999999999998</v>
      </c>
      <c r="C28848" s="10">
        <v>517.39</v>
      </c>
      <c r="D28848" s="10">
        <v>3001.1781999999998</v>
      </c>
    </row>
    <row r="28849" spans="1:4">
      <c r="A28849" s="3">
        <v>45227.40625</v>
      </c>
      <c r="B28849" s="19">
        <v>346.33</v>
      </c>
      <c r="C28849" s="10">
        <v>513.94000000000005</v>
      </c>
      <c r="D28849" s="10">
        <v>3030.5807</v>
      </c>
    </row>
    <row r="28850" spans="1:4">
      <c r="A28850" s="3">
        <v>45227.416666666664</v>
      </c>
      <c r="B28850" s="19">
        <v>325.39999999999998</v>
      </c>
      <c r="C28850" s="10">
        <v>538.54</v>
      </c>
      <c r="D28850" s="10">
        <v>3067.8481000000002</v>
      </c>
    </row>
    <row r="28851" spans="1:4">
      <c r="A28851" s="3">
        <v>45227.427083333336</v>
      </c>
      <c r="B28851" s="19">
        <v>372.33</v>
      </c>
      <c r="C28851" s="10">
        <v>517.4</v>
      </c>
      <c r="D28851" s="10">
        <v>3130.3197</v>
      </c>
    </row>
    <row r="28852" spans="1:4">
      <c r="A28852" s="3">
        <v>45227.4375</v>
      </c>
      <c r="B28852" s="19">
        <v>450.23</v>
      </c>
      <c r="C28852" s="10">
        <v>530.19000000000005</v>
      </c>
      <c r="D28852" s="10">
        <v>3160.2964999999999</v>
      </c>
    </row>
    <row r="28853" spans="1:4">
      <c r="A28853" s="3">
        <v>45227.447916666664</v>
      </c>
      <c r="B28853" s="19">
        <v>1235.83</v>
      </c>
      <c r="C28853" s="10">
        <v>526.22</v>
      </c>
      <c r="D28853" s="10">
        <v>3202.1201000000001</v>
      </c>
    </row>
    <row r="28854" spans="1:4">
      <c r="A28854" s="3">
        <v>45227.458333333336</v>
      </c>
      <c r="B28854" s="19">
        <v>1229.73</v>
      </c>
      <c r="C28854" s="10">
        <v>530.88</v>
      </c>
      <c r="D28854" s="10">
        <v>3237.1660000000002</v>
      </c>
    </row>
    <row r="28855" spans="1:4">
      <c r="A28855" s="3">
        <v>45227.46875</v>
      </c>
      <c r="B28855" s="19">
        <v>396.9</v>
      </c>
      <c r="C28855" s="10">
        <v>553.39</v>
      </c>
      <c r="D28855" s="10">
        <v>3260.3231999999998</v>
      </c>
    </row>
    <row r="28856" spans="1:4">
      <c r="A28856" s="3">
        <v>45227.479166666664</v>
      </c>
      <c r="B28856" s="19">
        <v>372.58</v>
      </c>
      <c r="C28856" s="10">
        <v>541.63</v>
      </c>
      <c r="D28856" s="10">
        <v>3270.0095999999999</v>
      </c>
    </row>
    <row r="28857" spans="1:4">
      <c r="A28857" s="3">
        <v>45227.489583333336</v>
      </c>
      <c r="B28857" s="19">
        <v>352.33</v>
      </c>
      <c r="C28857" s="10">
        <v>538.15</v>
      </c>
      <c r="D28857" s="10">
        <v>3282.3283000000001</v>
      </c>
    </row>
    <row r="28858" spans="1:4">
      <c r="A28858" s="3">
        <v>45227.5</v>
      </c>
      <c r="B28858" s="19">
        <v>372.8</v>
      </c>
      <c r="C28858" s="10">
        <v>549.27</v>
      </c>
      <c r="D28858" s="10">
        <v>3312.9094</v>
      </c>
    </row>
    <row r="28859" spans="1:4">
      <c r="A28859" s="3">
        <v>45227.510416666664</v>
      </c>
      <c r="B28859" s="19">
        <v>405.23</v>
      </c>
      <c r="C28859" s="10">
        <v>596.61</v>
      </c>
      <c r="D28859" s="10">
        <v>3356.2824999999998</v>
      </c>
    </row>
    <row r="28860" spans="1:4">
      <c r="A28860" s="3">
        <v>45227.520833333336</v>
      </c>
      <c r="B28860" s="19">
        <v>360.83</v>
      </c>
      <c r="C28860" s="10">
        <v>597.39</v>
      </c>
      <c r="D28860" s="10">
        <v>3391.7222000000002</v>
      </c>
    </row>
    <row r="28861" spans="1:4">
      <c r="A28861" s="3">
        <v>45227.53125</v>
      </c>
      <c r="B28861" s="19">
        <v>358.33</v>
      </c>
      <c r="C28861" s="10">
        <v>595.11</v>
      </c>
      <c r="D28861" s="10">
        <v>3406.2354999999998</v>
      </c>
    </row>
    <row r="28862" spans="1:4">
      <c r="A28862" s="3">
        <v>45227.541666666664</v>
      </c>
      <c r="B28862" s="19">
        <v>381.33</v>
      </c>
      <c r="C28862" s="10">
        <v>571.84</v>
      </c>
      <c r="D28862" s="10">
        <v>3409.3595</v>
      </c>
    </row>
    <row r="28863" spans="1:4">
      <c r="A28863" s="3">
        <v>45227.552083333336</v>
      </c>
      <c r="B28863" s="19">
        <v>387.9</v>
      </c>
      <c r="C28863" s="10">
        <v>554.26</v>
      </c>
      <c r="D28863" s="10">
        <v>3365.2098000000001</v>
      </c>
    </row>
    <row r="28864" spans="1:4">
      <c r="A28864" s="3">
        <v>45227.5625</v>
      </c>
      <c r="B28864" s="19">
        <v>425.23</v>
      </c>
      <c r="C28864" s="10">
        <v>567.95000000000005</v>
      </c>
      <c r="D28864" s="10">
        <v>3297.0007999999998</v>
      </c>
    </row>
    <row r="28865" spans="1:4">
      <c r="A28865" s="3">
        <v>45227.572916666664</v>
      </c>
      <c r="B28865" s="19">
        <v>400.73</v>
      </c>
      <c r="C28865" s="10">
        <v>536.23</v>
      </c>
      <c r="D28865" s="10">
        <v>3186.5724</v>
      </c>
    </row>
    <row r="28866" spans="1:4">
      <c r="A28866" s="3">
        <v>45227.583333333336</v>
      </c>
      <c r="B28866" s="19">
        <v>394.33</v>
      </c>
      <c r="C28866" s="10">
        <v>537.42999999999995</v>
      </c>
      <c r="D28866" s="10">
        <v>3076.2554</v>
      </c>
    </row>
    <row r="28867" spans="1:4">
      <c r="A28867" s="3">
        <v>45227.59375</v>
      </c>
      <c r="B28867" s="19">
        <v>317.33</v>
      </c>
      <c r="C28867" s="10">
        <v>558.47</v>
      </c>
      <c r="D28867" s="10">
        <v>2968.9701</v>
      </c>
    </row>
    <row r="28868" spans="1:4">
      <c r="A28868" s="3">
        <v>45227.604166666664</v>
      </c>
      <c r="B28868" s="19">
        <v>281.8</v>
      </c>
      <c r="C28868" s="10">
        <v>546.59</v>
      </c>
      <c r="D28868" s="10">
        <v>2858.2858999999999</v>
      </c>
    </row>
    <row r="28869" spans="1:4">
      <c r="A28869" s="3">
        <v>45227.614583333336</v>
      </c>
      <c r="B28869" s="19">
        <v>287.43</v>
      </c>
      <c r="C28869" s="10">
        <v>561.4</v>
      </c>
      <c r="D28869" s="10">
        <v>2765.4441000000002</v>
      </c>
    </row>
    <row r="28870" spans="1:4">
      <c r="A28870" s="3">
        <v>45227.625</v>
      </c>
      <c r="B28870" s="19">
        <v>228.83</v>
      </c>
      <c r="C28870" s="10">
        <v>534.34</v>
      </c>
      <c r="D28870" s="10">
        <v>2660.9886000000001</v>
      </c>
    </row>
    <row r="28871" spans="1:4">
      <c r="A28871" s="3">
        <v>45227.635416666664</v>
      </c>
      <c r="B28871" s="19">
        <v>328.73</v>
      </c>
      <c r="C28871" s="10">
        <v>526.6</v>
      </c>
      <c r="D28871" s="10">
        <v>2598.3663999999999</v>
      </c>
    </row>
    <row r="28872" spans="1:4">
      <c r="A28872" s="3">
        <v>45227.645833333336</v>
      </c>
      <c r="B28872" s="19">
        <v>294.73</v>
      </c>
      <c r="C28872" s="10">
        <v>516.37</v>
      </c>
      <c r="D28872" s="10">
        <v>2530.1192000000001</v>
      </c>
    </row>
    <row r="28873" spans="1:4">
      <c r="A28873" s="3">
        <v>45227.65625</v>
      </c>
      <c r="B28873" s="19">
        <v>364.3</v>
      </c>
      <c r="C28873" s="10">
        <v>564.66</v>
      </c>
      <c r="D28873" s="10">
        <v>2491.9086000000002</v>
      </c>
    </row>
    <row r="28874" spans="1:4">
      <c r="A28874" s="3">
        <v>45227.666666666664</v>
      </c>
      <c r="B28874" s="19">
        <v>377.83</v>
      </c>
      <c r="C28874" s="10">
        <v>533.85</v>
      </c>
      <c r="D28874" s="10">
        <v>2453.1323000000002</v>
      </c>
    </row>
    <row r="28875" spans="1:4">
      <c r="A28875" s="3">
        <v>45227.677083333336</v>
      </c>
      <c r="B28875" s="19">
        <v>368.4</v>
      </c>
      <c r="C28875" s="10">
        <v>528.41</v>
      </c>
      <c r="D28875" s="10">
        <v>2438.5810000000001</v>
      </c>
    </row>
    <row r="28876" spans="1:4">
      <c r="A28876" s="3">
        <v>45227.6875</v>
      </c>
      <c r="B28876" s="19">
        <v>352.6</v>
      </c>
      <c r="C28876" s="10">
        <v>487.65</v>
      </c>
      <c r="D28876" s="10">
        <v>2415.0293999999999</v>
      </c>
    </row>
    <row r="28877" spans="1:4">
      <c r="A28877" s="3">
        <v>45227.697916666664</v>
      </c>
      <c r="B28877" s="19">
        <v>331.7</v>
      </c>
      <c r="C28877" s="10">
        <v>521.95000000000005</v>
      </c>
      <c r="D28877" s="10">
        <v>2403.0430999999999</v>
      </c>
    </row>
    <row r="28878" spans="1:4">
      <c r="A28878" s="3">
        <v>45227.708333333336</v>
      </c>
      <c r="B28878" s="19">
        <v>353.73</v>
      </c>
      <c r="C28878" s="10">
        <v>523.26</v>
      </c>
      <c r="D28878" s="10">
        <v>2442.9773</v>
      </c>
    </row>
    <row r="28879" spans="1:4">
      <c r="A28879" s="3">
        <v>45227.71875</v>
      </c>
      <c r="B28879" s="19">
        <v>322.33</v>
      </c>
      <c r="C28879" s="10">
        <v>499.2</v>
      </c>
      <c r="D28879" s="10">
        <v>2484.1262000000002</v>
      </c>
    </row>
    <row r="28880" spans="1:4">
      <c r="A28880" s="3">
        <v>45227.729166666664</v>
      </c>
      <c r="B28880" s="19">
        <v>348.93</v>
      </c>
      <c r="C28880" s="10">
        <v>528.12</v>
      </c>
      <c r="D28880" s="10">
        <v>2547.5718000000002</v>
      </c>
    </row>
    <row r="28881" spans="1:4">
      <c r="A28881" s="3">
        <v>45227.739583333336</v>
      </c>
      <c r="B28881" s="19">
        <v>393.33</v>
      </c>
      <c r="C28881" s="10">
        <v>544.03</v>
      </c>
      <c r="D28881" s="10">
        <v>2636.4497999999999</v>
      </c>
    </row>
    <row r="28882" spans="1:4">
      <c r="A28882" s="3">
        <v>45227.75</v>
      </c>
      <c r="B28882" s="19">
        <v>321.3</v>
      </c>
      <c r="C28882" s="10">
        <v>577.65</v>
      </c>
      <c r="D28882" s="10">
        <v>2717.5567000000001</v>
      </c>
    </row>
    <row r="28883" spans="1:4">
      <c r="A28883" s="3">
        <v>45227.760416666664</v>
      </c>
      <c r="B28883" s="19">
        <v>288.23</v>
      </c>
      <c r="C28883" s="10">
        <v>539.42999999999995</v>
      </c>
      <c r="D28883" s="10">
        <v>2831.442</v>
      </c>
    </row>
    <row r="28884" spans="1:4">
      <c r="A28884" s="3">
        <v>45227.770833333336</v>
      </c>
      <c r="B28884" s="19">
        <v>265.83</v>
      </c>
      <c r="C28884" s="10">
        <v>553.36</v>
      </c>
      <c r="D28884" s="10">
        <v>2891.0889999999999</v>
      </c>
    </row>
    <row r="28885" spans="1:4">
      <c r="A28885" s="3">
        <v>45227.78125</v>
      </c>
      <c r="B28885" s="19">
        <v>292.23</v>
      </c>
      <c r="C28885" s="10">
        <v>563.29</v>
      </c>
      <c r="D28885" s="10">
        <v>2969.732</v>
      </c>
    </row>
    <row r="28886" spans="1:4">
      <c r="A28886" s="3">
        <v>45227.791666666664</v>
      </c>
      <c r="B28886" s="19">
        <v>406.43</v>
      </c>
      <c r="C28886" s="10">
        <v>568.33000000000004</v>
      </c>
      <c r="D28886" s="10">
        <v>3044.3611999999998</v>
      </c>
    </row>
    <row r="28887" spans="1:4">
      <c r="A28887" s="3">
        <v>45227.802083333336</v>
      </c>
      <c r="B28887" s="19">
        <v>467.3</v>
      </c>
      <c r="C28887" s="10">
        <v>541.17999999999995</v>
      </c>
      <c r="D28887" s="10">
        <v>3105.3380999999999</v>
      </c>
    </row>
    <row r="28888" spans="1:4">
      <c r="A28888" s="3">
        <v>45227.8125</v>
      </c>
      <c r="B28888" s="19">
        <v>364.33</v>
      </c>
      <c r="C28888" s="10">
        <v>535.07000000000005</v>
      </c>
      <c r="D28888" s="10">
        <v>3136.2757999999999</v>
      </c>
    </row>
    <row r="28889" spans="1:4">
      <c r="A28889" s="3">
        <v>45227.822916666664</v>
      </c>
      <c r="B28889" s="19">
        <v>455.33</v>
      </c>
      <c r="C28889" s="10">
        <v>507.62</v>
      </c>
      <c r="D28889" s="10">
        <v>3153.3771999999999</v>
      </c>
    </row>
    <row r="28890" spans="1:4">
      <c r="A28890" s="3">
        <v>45227.833333333336</v>
      </c>
      <c r="B28890" s="19">
        <v>331.73</v>
      </c>
      <c r="C28890" s="10">
        <v>527.16999999999996</v>
      </c>
      <c r="D28890" s="10">
        <v>3115.2107999999998</v>
      </c>
    </row>
    <row r="28891" spans="1:4">
      <c r="A28891" s="3">
        <v>45227.84375</v>
      </c>
      <c r="B28891" s="19">
        <v>324.8</v>
      </c>
      <c r="C28891" s="10">
        <v>566.92999999999995</v>
      </c>
      <c r="D28891" s="10">
        <v>3051.2395999999999</v>
      </c>
    </row>
    <row r="28892" spans="1:4">
      <c r="A28892" s="3">
        <v>45227.854166666664</v>
      </c>
      <c r="B28892" s="19">
        <v>338.83</v>
      </c>
      <c r="C28892" s="10">
        <v>511.12</v>
      </c>
      <c r="D28892" s="10">
        <v>2937.6849999999999</v>
      </c>
    </row>
    <row r="28893" spans="1:4">
      <c r="A28893" s="3">
        <v>45227.864583333336</v>
      </c>
      <c r="B28893" s="19">
        <v>345.33</v>
      </c>
      <c r="C28893" s="10">
        <v>457.94</v>
      </c>
      <c r="D28893" s="10">
        <v>2825.7532000000001</v>
      </c>
    </row>
    <row r="28894" spans="1:4">
      <c r="A28894" s="3">
        <v>45227.875</v>
      </c>
      <c r="B28894" s="19">
        <v>382.93</v>
      </c>
      <c r="C28894" s="10">
        <v>445.34</v>
      </c>
      <c r="D28894" s="10">
        <v>2693.7359999999999</v>
      </c>
    </row>
    <row r="28895" spans="1:4">
      <c r="A28895" s="3">
        <v>45227.885416666664</v>
      </c>
      <c r="B28895" s="19">
        <v>399.83</v>
      </c>
      <c r="C28895" s="10">
        <v>489.27</v>
      </c>
      <c r="D28895" s="10">
        <v>2562.5459000000001</v>
      </c>
    </row>
    <row r="28896" spans="1:4">
      <c r="A28896" s="3">
        <v>45227.895833333336</v>
      </c>
      <c r="B28896" s="19">
        <v>377.7</v>
      </c>
      <c r="C28896" s="10">
        <v>474.13</v>
      </c>
      <c r="D28896" s="10">
        <v>2454.7537000000002</v>
      </c>
    </row>
    <row r="28897" spans="1:4">
      <c r="A28897" s="3">
        <v>45227.90625</v>
      </c>
      <c r="B28897" s="19">
        <v>375.73</v>
      </c>
      <c r="C28897" s="10">
        <v>459.38</v>
      </c>
      <c r="D28897" s="10">
        <v>2352.1685000000002</v>
      </c>
    </row>
    <row r="28898" spans="1:4">
      <c r="A28898" s="3">
        <v>45227.916666666664</v>
      </c>
      <c r="B28898" s="19">
        <v>400.83</v>
      </c>
      <c r="C28898" s="10">
        <v>441.6</v>
      </c>
      <c r="D28898" s="10">
        <v>2288.6298000000002</v>
      </c>
    </row>
    <row r="28899" spans="1:4">
      <c r="A28899" s="3">
        <v>45227.927083333336</v>
      </c>
      <c r="B28899" s="19">
        <v>312.93</v>
      </c>
      <c r="C28899" s="10">
        <v>431.1</v>
      </c>
      <c r="D28899" s="10">
        <v>2264.1781999999998</v>
      </c>
    </row>
    <row r="28900" spans="1:4">
      <c r="A28900" s="3">
        <v>45227.9375</v>
      </c>
      <c r="B28900" s="19">
        <v>337.83</v>
      </c>
      <c r="C28900" s="10">
        <v>415.22</v>
      </c>
      <c r="D28900" s="10">
        <v>2269.7714999999998</v>
      </c>
    </row>
    <row r="28901" spans="1:4">
      <c r="A28901" s="3">
        <v>45227.947916666664</v>
      </c>
      <c r="B28901" s="19">
        <v>285.8</v>
      </c>
      <c r="C28901" s="10">
        <v>395.51</v>
      </c>
      <c r="D28901" s="10">
        <v>2261.9798999999998</v>
      </c>
    </row>
    <row r="28902" spans="1:4">
      <c r="A28902" s="3">
        <v>45227.958333333336</v>
      </c>
      <c r="B28902" s="19">
        <v>271.33</v>
      </c>
      <c r="C28902" s="10">
        <v>413.28</v>
      </c>
      <c r="D28902" s="10">
        <v>2227.7525999999998</v>
      </c>
    </row>
    <row r="28903" spans="1:4">
      <c r="A28903" s="3">
        <v>45227.96875</v>
      </c>
      <c r="B28903" s="19">
        <v>298.73</v>
      </c>
      <c r="C28903" s="10">
        <v>400.92</v>
      </c>
      <c r="D28903" s="10">
        <v>2130.9971</v>
      </c>
    </row>
    <row r="28904" spans="1:4">
      <c r="A28904" s="3">
        <v>45227.979166666664</v>
      </c>
      <c r="B28904" s="19">
        <v>272.33</v>
      </c>
      <c r="C28904" s="10">
        <v>439.78</v>
      </c>
      <c r="D28904" s="10">
        <v>2007.7943</v>
      </c>
    </row>
    <row r="28905" spans="1:4">
      <c r="A28905" s="3">
        <v>45227.989583333336</v>
      </c>
      <c r="B28905" s="19">
        <v>309.33</v>
      </c>
      <c r="C28905" s="10">
        <v>422.36</v>
      </c>
      <c r="D28905" s="10">
        <v>1872.0318</v>
      </c>
    </row>
    <row r="28906" spans="1:4">
      <c r="A28906" s="3">
        <v>45227</v>
      </c>
      <c r="B28906" s="19">
        <v>259.89999999999998</v>
      </c>
      <c r="C28906" s="10">
        <v>473.22</v>
      </c>
      <c r="D28906" s="10">
        <v>1727.2328</v>
      </c>
    </row>
    <row r="28907" spans="1:4">
      <c r="A28907" s="3">
        <v>45228.010416666664</v>
      </c>
      <c r="B28907" s="19">
        <v>350.33</v>
      </c>
      <c r="C28907" s="10">
        <v>472.36</v>
      </c>
      <c r="D28907" s="10">
        <v>1621.5340000000001</v>
      </c>
    </row>
    <row r="28908" spans="1:4">
      <c r="A28908" s="3">
        <v>45228.020833333336</v>
      </c>
      <c r="B28908" s="19">
        <v>361.73</v>
      </c>
      <c r="C28908" s="10">
        <v>468.12</v>
      </c>
      <c r="D28908" s="10">
        <v>1538.0717999999999</v>
      </c>
    </row>
    <row r="28909" spans="1:4">
      <c r="A28909" s="3">
        <v>45228.03125</v>
      </c>
      <c r="B28909" s="19">
        <v>360.83</v>
      </c>
      <c r="C28909" s="10">
        <v>478.77</v>
      </c>
      <c r="D28909" s="10">
        <v>1446.0840000000001</v>
      </c>
    </row>
    <row r="28910" spans="1:4">
      <c r="A28910" s="3">
        <v>45228.041666666664</v>
      </c>
      <c r="B28910" s="19">
        <v>384.7</v>
      </c>
      <c r="C28910" s="10">
        <v>454.43</v>
      </c>
      <c r="D28910" s="10">
        <v>1368.1362999999999</v>
      </c>
    </row>
    <row r="28911" spans="1:4">
      <c r="A28911" s="3">
        <v>45228.052083333336</v>
      </c>
      <c r="B28911" s="19">
        <v>320.43</v>
      </c>
      <c r="C28911" s="10">
        <v>450.8</v>
      </c>
      <c r="D28911" s="10">
        <v>1288.9525000000001</v>
      </c>
    </row>
    <row r="28912" spans="1:4">
      <c r="A28912" s="3">
        <v>45228.0625</v>
      </c>
      <c r="B28912" s="19">
        <v>363.33</v>
      </c>
      <c r="C28912" s="10">
        <v>436.8</v>
      </c>
      <c r="D28912" s="10">
        <v>1207.8818000000001</v>
      </c>
    </row>
    <row r="28913" spans="1:4">
      <c r="A28913" s="3">
        <v>45228.072916666664</v>
      </c>
      <c r="B28913" s="19">
        <v>252.93</v>
      </c>
      <c r="C28913" s="10">
        <v>466.55</v>
      </c>
      <c r="D28913" s="10">
        <v>1122.6494</v>
      </c>
    </row>
    <row r="28914" spans="1:4">
      <c r="A28914" s="3">
        <v>45228.083333333336</v>
      </c>
      <c r="B28914" s="19">
        <v>300.73</v>
      </c>
      <c r="C28914" s="10">
        <v>399.4</v>
      </c>
      <c r="D28914" s="10">
        <v>1057.6832999999999</v>
      </c>
    </row>
    <row r="28915" spans="1:4">
      <c r="A28915" s="3">
        <v>45228.09375</v>
      </c>
      <c r="B28915" s="19">
        <v>271.83</v>
      </c>
      <c r="C28915" s="10">
        <v>401.07</v>
      </c>
      <c r="D28915" s="10">
        <v>1007.7175</v>
      </c>
    </row>
    <row r="28916" spans="1:4">
      <c r="A28916" s="3">
        <v>45228.104166666664</v>
      </c>
      <c r="B28916" s="19">
        <v>286.7</v>
      </c>
      <c r="C28916" s="10">
        <v>389.22</v>
      </c>
      <c r="D28916" s="10">
        <v>1004.1775</v>
      </c>
    </row>
    <row r="28917" spans="1:4">
      <c r="A28917" s="3">
        <v>45228.114583333336</v>
      </c>
      <c r="B28917" s="19">
        <v>281.33</v>
      </c>
      <c r="C28917" s="10">
        <v>411.84</v>
      </c>
      <c r="D28917" s="10">
        <v>970.68640000000005</v>
      </c>
    </row>
    <row r="28918" spans="1:4">
      <c r="A28918" s="3">
        <v>45228.125</v>
      </c>
      <c r="B28918" s="19">
        <v>277.33</v>
      </c>
      <c r="C28918" s="10">
        <v>396.83</v>
      </c>
      <c r="D28918" s="10">
        <v>963.56640000000004</v>
      </c>
    </row>
    <row r="28919" spans="1:4">
      <c r="A28919" s="3">
        <v>45228.09375</v>
      </c>
      <c r="B28919" s="19">
        <v>328.33</v>
      </c>
      <c r="C28919" s="10">
        <v>434.3</v>
      </c>
      <c r="D28919" s="10">
        <v>945.26610000000005</v>
      </c>
    </row>
    <row r="28920" spans="1:4">
      <c r="A28920" s="3">
        <v>45228.104166666664</v>
      </c>
      <c r="B28920" s="19">
        <v>294.23</v>
      </c>
      <c r="C28920" s="10">
        <v>416.65</v>
      </c>
      <c r="D28920" s="10">
        <v>938.71609999999998</v>
      </c>
    </row>
    <row r="28921" spans="1:4">
      <c r="A28921" s="3">
        <v>45228.114583333336</v>
      </c>
      <c r="B28921" s="19">
        <v>298.73</v>
      </c>
      <c r="C28921" s="10">
        <v>413.57</v>
      </c>
      <c r="D28921" s="10">
        <v>922.41570000000002</v>
      </c>
    </row>
    <row r="28922" spans="1:4">
      <c r="A28922" s="3">
        <v>45228.125</v>
      </c>
      <c r="B28922" s="19">
        <v>305.23</v>
      </c>
      <c r="C28922" s="10">
        <v>401.98</v>
      </c>
      <c r="D28922" s="10">
        <v>916.88570000000004</v>
      </c>
    </row>
    <row r="28923" spans="1:4">
      <c r="A28923" s="3">
        <v>45228.135416666664</v>
      </c>
      <c r="B28923" s="19">
        <v>291.33</v>
      </c>
      <c r="C28923" s="10">
        <v>420.55</v>
      </c>
      <c r="D28923" s="10">
        <v>899.55139999999994</v>
      </c>
    </row>
    <row r="28924" spans="1:4">
      <c r="A28924" s="3">
        <v>45228.145833333336</v>
      </c>
      <c r="B28924" s="19">
        <v>317.8</v>
      </c>
      <c r="C28924" s="10">
        <v>434.44</v>
      </c>
      <c r="D28924" s="10">
        <v>882.41949999999997</v>
      </c>
    </row>
    <row r="28925" spans="1:4">
      <c r="A28925" s="3">
        <v>45228.15625</v>
      </c>
      <c r="B28925" s="19">
        <v>296.73</v>
      </c>
      <c r="C28925" s="10">
        <v>440.99</v>
      </c>
      <c r="D28925" s="10">
        <v>866.8415</v>
      </c>
    </row>
    <row r="28926" spans="1:4">
      <c r="A28926" s="3">
        <v>45228.166666666664</v>
      </c>
      <c r="B28926" s="19">
        <v>334.73</v>
      </c>
      <c r="C28926" s="10">
        <v>449.63</v>
      </c>
      <c r="D28926" s="10">
        <v>861.13040000000001</v>
      </c>
    </row>
    <row r="28927" spans="1:4">
      <c r="A28927" s="3">
        <v>45228.177083333336</v>
      </c>
      <c r="B28927" s="19">
        <v>313.23</v>
      </c>
      <c r="C28927" s="10">
        <v>439.46</v>
      </c>
      <c r="D28927" s="10">
        <v>863.77739999999994</v>
      </c>
    </row>
    <row r="28928" spans="1:4">
      <c r="A28928" s="3">
        <v>45228.1875</v>
      </c>
      <c r="B28928" s="19">
        <v>334.73</v>
      </c>
      <c r="C28928" s="10">
        <v>438.8</v>
      </c>
      <c r="D28928" s="10">
        <v>871.88720000000001</v>
      </c>
    </row>
    <row r="28929" spans="1:4">
      <c r="A28929" s="3">
        <v>45228.197916666664</v>
      </c>
      <c r="B28929" s="19">
        <v>1164.23</v>
      </c>
      <c r="C28929" s="10">
        <v>448.39</v>
      </c>
      <c r="D28929" s="10">
        <v>864.54269999999997</v>
      </c>
    </row>
    <row r="28930" spans="1:4">
      <c r="A28930" s="3">
        <v>45228.208333333336</v>
      </c>
      <c r="B28930" s="19">
        <v>439.33</v>
      </c>
      <c r="C28930" s="10">
        <v>372.8</v>
      </c>
      <c r="D28930" s="10">
        <v>884.0204</v>
      </c>
    </row>
    <row r="28931" spans="1:4">
      <c r="A28931" s="3">
        <v>45228.21875</v>
      </c>
      <c r="B28931" s="19">
        <v>412.83</v>
      </c>
      <c r="C28931" s="10">
        <v>316.67</v>
      </c>
      <c r="D28931" s="10">
        <v>889.12819999999999</v>
      </c>
    </row>
    <row r="28932" spans="1:4">
      <c r="A28932" s="3">
        <v>45228.229166666664</v>
      </c>
      <c r="B28932" s="19">
        <v>355.23</v>
      </c>
      <c r="C28932" s="10">
        <v>235.08</v>
      </c>
      <c r="D28932" s="10">
        <v>883.71849999999995</v>
      </c>
    </row>
    <row r="28933" spans="1:4">
      <c r="A28933" s="3">
        <v>45228.239583333336</v>
      </c>
      <c r="B28933" s="19">
        <v>386.6</v>
      </c>
      <c r="C28933" s="10">
        <v>312.75</v>
      </c>
      <c r="D28933" s="10">
        <v>888.12800000000004</v>
      </c>
    </row>
    <row r="28934" spans="1:4">
      <c r="A28934" s="3">
        <v>45228.25</v>
      </c>
      <c r="B28934" s="19">
        <v>287.73</v>
      </c>
      <c r="C28934" s="10">
        <v>306.05</v>
      </c>
      <c r="D28934" s="10">
        <v>899.00549999999998</v>
      </c>
    </row>
    <row r="28935" spans="1:4">
      <c r="A28935" s="3">
        <v>45228.260416666664</v>
      </c>
      <c r="B28935" s="19">
        <v>834.23</v>
      </c>
      <c r="C28935" s="10">
        <v>318.08999999999997</v>
      </c>
      <c r="D28935" s="10">
        <v>901.51390000000004</v>
      </c>
    </row>
    <row r="28936" spans="1:4">
      <c r="A28936" s="3">
        <v>45228.270833333336</v>
      </c>
      <c r="B28936" s="19">
        <v>330.83</v>
      </c>
      <c r="C28936" s="10">
        <v>316.56</v>
      </c>
      <c r="D28936" s="10">
        <v>924.43060000000003</v>
      </c>
    </row>
    <row r="28937" spans="1:4">
      <c r="A28937" s="3">
        <v>45228.28125</v>
      </c>
      <c r="B28937" s="19">
        <v>307.73</v>
      </c>
      <c r="C28937" s="10">
        <v>351.19</v>
      </c>
      <c r="D28937" s="10">
        <v>946.73659999999995</v>
      </c>
    </row>
    <row r="28938" spans="1:4">
      <c r="A28938" s="3">
        <v>45228.291666666664</v>
      </c>
      <c r="B28938" s="19">
        <v>327.23</v>
      </c>
      <c r="C28938" s="10">
        <v>340.59</v>
      </c>
      <c r="D28938" s="10">
        <v>993.63779999999997</v>
      </c>
    </row>
    <row r="28939" spans="1:4">
      <c r="A28939" s="3">
        <v>45228.302083333336</v>
      </c>
      <c r="B28939" s="19">
        <v>302.73</v>
      </c>
      <c r="C28939" s="10">
        <v>338.17</v>
      </c>
      <c r="D28939" s="10">
        <v>1056.5155</v>
      </c>
    </row>
    <row r="28940" spans="1:4">
      <c r="A28940" s="3">
        <v>45228.3125</v>
      </c>
      <c r="B28940" s="19">
        <v>292.63</v>
      </c>
      <c r="C28940" s="10">
        <v>306.92</v>
      </c>
      <c r="D28940" s="10">
        <v>1149.2362000000001</v>
      </c>
    </row>
    <row r="28941" spans="1:4">
      <c r="A28941" s="3">
        <v>45228.322916666664</v>
      </c>
      <c r="B28941" s="19">
        <v>289.83</v>
      </c>
      <c r="C28941" s="10">
        <v>362.22</v>
      </c>
      <c r="D28941" s="10">
        <v>1265.4323999999999</v>
      </c>
    </row>
    <row r="28942" spans="1:4">
      <c r="A28942" s="3">
        <v>45228.333333333336</v>
      </c>
      <c r="B28942" s="19">
        <v>312.43</v>
      </c>
      <c r="C28942" s="10">
        <v>323.54000000000002</v>
      </c>
      <c r="D28942" s="10">
        <v>1401.3662999999999</v>
      </c>
    </row>
    <row r="28943" spans="1:4">
      <c r="A28943" s="3">
        <v>45228.34375</v>
      </c>
      <c r="B28943" s="19">
        <v>322.83</v>
      </c>
      <c r="C28943" s="10">
        <v>311.56</v>
      </c>
      <c r="D28943" s="10">
        <v>1564.1059</v>
      </c>
    </row>
    <row r="28944" spans="1:4">
      <c r="A28944" s="3">
        <v>45228.354166666664</v>
      </c>
      <c r="B28944" s="19">
        <v>360.8</v>
      </c>
      <c r="C28944" s="10">
        <v>308.49</v>
      </c>
      <c r="D28944" s="10">
        <v>1731.2288000000001</v>
      </c>
    </row>
    <row r="28945" spans="1:4">
      <c r="A28945" s="3">
        <v>45228.364583333336</v>
      </c>
      <c r="B28945" s="19">
        <v>339.23</v>
      </c>
      <c r="C28945" s="10">
        <v>380.46</v>
      </c>
      <c r="D28945" s="10">
        <v>1911.7329999999999</v>
      </c>
    </row>
    <row r="28946" spans="1:4">
      <c r="A28946" s="3">
        <v>45228.375</v>
      </c>
      <c r="B28946" s="19">
        <v>322.83</v>
      </c>
      <c r="C28946" s="10">
        <v>347.59</v>
      </c>
      <c r="D28946" s="10">
        <v>2089.3582000000001</v>
      </c>
    </row>
    <row r="28947" spans="1:4">
      <c r="A28947" s="3">
        <v>45228.385416666664</v>
      </c>
      <c r="B28947" s="19">
        <v>388.73</v>
      </c>
      <c r="C28947" s="10">
        <v>338.22</v>
      </c>
      <c r="D28947" s="10">
        <v>2257.9369000000002</v>
      </c>
    </row>
    <row r="28948" spans="1:4">
      <c r="A28948" s="3">
        <v>45228.395833333336</v>
      </c>
      <c r="B28948" s="19">
        <v>388.93</v>
      </c>
      <c r="C28948" s="10">
        <v>293.08</v>
      </c>
      <c r="D28948" s="10">
        <v>2408.1309000000001</v>
      </c>
    </row>
    <row r="28949" spans="1:4">
      <c r="A28949" s="3">
        <v>45228.40625</v>
      </c>
      <c r="B28949" s="19">
        <v>432.33</v>
      </c>
      <c r="C28949" s="10">
        <v>311.63</v>
      </c>
      <c r="D28949" s="10">
        <v>2546.3294999999998</v>
      </c>
    </row>
    <row r="28950" spans="1:4">
      <c r="A28950" s="3">
        <v>45228.416666666664</v>
      </c>
      <c r="B28950" s="19">
        <v>453.83</v>
      </c>
      <c r="C28950" s="10">
        <v>262.29000000000002</v>
      </c>
      <c r="D28950" s="10">
        <v>2664.6060000000002</v>
      </c>
    </row>
    <row r="28951" spans="1:4">
      <c r="A28951" s="3">
        <v>45228.427083333336</v>
      </c>
      <c r="B28951" s="19">
        <v>506.3</v>
      </c>
      <c r="C28951" s="10">
        <v>315.89999999999998</v>
      </c>
      <c r="D28951" s="10">
        <v>2746.4034999999999</v>
      </c>
    </row>
    <row r="28952" spans="1:4">
      <c r="A28952" s="3">
        <v>45228.4375</v>
      </c>
      <c r="B28952" s="19">
        <v>563.23</v>
      </c>
      <c r="C28952" s="10">
        <v>332.97</v>
      </c>
      <c r="D28952" s="10">
        <v>2808.5657999999999</v>
      </c>
    </row>
    <row r="28953" spans="1:4">
      <c r="A28953" s="3">
        <v>45228.447916666664</v>
      </c>
      <c r="B28953" s="19">
        <v>506.83</v>
      </c>
      <c r="C28953" s="10">
        <v>351.54</v>
      </c>
      <c r="D28953" s="10">
        <v>2875.2469999999998</v>
      </c>
    </row>
    <row r="28954" spans="1:4">
      <c r="A28954" s="3">
        <v>45228.458333333336</v>
      </c>
      <c r="B28954" s="19">
        <v>470.33</v>
      </c>
      <c r="C28954" s="10">
        <v>386.92</v>
      </c>
      <c r="D28954" s="10">
        <v>2946.2629999999999</v>
      </c>
    </row>
    <row r="28955" spans="1:4">
      <c r="A28955" s="3">
        <v>45228.46875</v>
      </c>
      <c r="B28955" s="19">
        <v>423.83</v>
      </c>
      <c r="C28955" s="10">
        <v>380.71</v>
      </c>
      <c r="D28955" s="10">
        <v>3037.8215</v>
      </c>
    </row>
    <row r="28956" spans="1:4">
      <c r="A28956" s="3">
        <v>45228.479166666664</v>
      </c>
      <c r="B28956" s="19">
        <v>410.9</v>
      </c>
      <c r="C28956" s="10">
        <v>395.18</v>
      </c>
      <c r="D28956" s="10">
        <v>3108.3987000000002</v>
      </c>
    </row>
    <row r="28957" spans="1:4">
      <c r="A28957" s="3">
        <v>45228.489583333336</v>
      </c>
      <c r="B28957" s="19">
        <v>456.23</v>
      </c>
      <c r="C28957" s="10">
        <v>397.66</v>
      </c>
      <c r="D28957" s="10">
        <v>3179.8883999999998</v>
      </c>
    </row>
    <row r="28958" spans="1:4">
      <c r="A28958" s="3">
        <v>45228.5</v>
      </c>
      <c r="B28958" s="19">
        <v>385.73</v>
      </c>
      <c r="C28958" s="10">
        <v>376.57</v>
      </c>
      <c r="D28958" s="10">
        <v>3242.2004000000002</v>
      </c>
    </row>
    <row r="28959" spans="1:4">
      <c r="A28959" s="3">
        <v>45228.510416666664</v>
      </c>
      <c r="B28959" s="19">
        <v>424.83</v>
      </c>
      <c r="C28959" s="10">
        <v>375.88</v>
      </c>
      <c r="D28959" s="10">
        <v>3261.5545999999999</v>
      </c>
    </row>
    <row r="28960" spans="1:4">
      <c r="A28960" s="3">
        <v>45228.520833333336</v>
      </c>
      <c r="B28960" s="19">
        <v>482.33</v>
      </c>
      <c r="C28960" s="10">
        <v>414.72</v>
      </c>
      <c r="D28960" s="10">
        <v>3245.4704000000002</v>
      </c>
    </row>
    <row r="28961" spans="1:4">
      <c r="A28961" s="3">
        <v>45228.53125</v>
      </c>
      <c r="B28961" s="19">
        <v>428.4</v>
      </c>
      <c r="C28961" s="10">
        <v>417.95</v>
      </c>
      <c r="D28961" s="10">
        <v>3188.2118999999998</v>
      </c>
    </row>
    <row r="28962" spans="1:4">
      <c r="A28962" s="3">
        <v>45228.541666666664</v>
      </c>
      <c r="B28962" s="19">
        <v>443.33</v>
      </c>
      <c r="C28962" s="10">
        <v>388.15</v>
      </c>
      <c r="D28962" s="10">
        <v>3070.2062000000001</v>
      </c>
    </row>
    <row r="28963" spans="1:4">
      <c r="A28963" s="3">
        <v>45228.552083333336</v>
      </c>
      <c r="B28963" s="19">
        <v>479.73</v>
      </c>
      <c r="C28963" s="10">
        <v>384.33</v>
      </c>
      <c r="D28963" s="10">
        <v>2918.7437</v>
      </c>
    </row>
    <row r="28964" spans="1:4">
      <c r="A28964" s="3">
        <v>45228.5625</v>
      </c>
      <c r="B28964" s="19">
        <v>499.23</v>
      </c>
      <c r="C28964" s="10">
        <v>365.98</v>
      </c>
      <c r="D28964" s="10">
        <v>2753.8638000000001</v>
      </c>
    </row>
    <row r="28965" spans="1:4">
      <c r="A28965" s="3">
        <v>45228.572916666664</v>
      </c>
      <c r="B28965" s="19">
        <v>498.33</v>
      </c>
      <c r="C28965" s="10">
        <v>410.77</v>
      </c>
      <c r="D28965" s="10">
        <v>2580.9018999999998</v>
      </c>
    </row>
    <row r="28966" spans="1:4">
      <c r="A28966" s="3">
        <v>45228.583333333336</v>
      </c>
      <c r="B28966" s="19">
        <v>462.8</v>
      </c>
      <c r="C28966" s="10">
        <v>385.94</v>
      </c>
      <c r="D28966" s="10">
        <v>2424.7557000000002</v>
      </c>
    </row>
    <row r="28967" spans="1:4">
      <c r="A28967" s="3">
        <v>45228.59375</v>
      </c>
      <c r="B28967" s="19">
        <v>1260.83</v>
      </c>
      <c r="C28967" s="10">
        <v>378.4</v>
      </c>
      <c r="D28967" s="10">
        <v>2316.2138</v>
      </c>
    </row>
    <row r="28968" spans="1:4">
      <c r="A28968" s="3">
        <v>45228.604166666664</v>
      </c>
      <c r="B28968" s="19">
        <v>533.83000000000004</v>
      </c>
      <c r="C28968" s="10">
        <v>380.71</v>
      </c>
      <c r="D28968" s="10">
        <v>2247.9598000000001</v>
      </c>
    </row>
    <row r="28969" spans="1:4">
      <c r="A28969" s="3">
        <v>45228.614583333336</v>
      </c>
      <c r="B28969" s="19">
        <v>482.83</v>
      </c>
      <c r="C28969" s="10">
        <v>412.62</v>
      </c>
      <c r="D28969" s="10">
        <v>2179.2467000000001</v>
      </c>
    </row>
    <row r="28970" spans="1:4">
      <c r="A28970" s="3">
        <v>45228.625</v>
      </c>
      <c r="B28970" s="19">
        <v>542.73</v>
      </c>
      <c r="C28970" s="10">
        <v>408.33</v>
      </c>
      <c r="D28970" s="10">
        <v>2127.6727999999998</v>
      </c>
    </row>
    <row r="28971" spans="1:4">
      <c r="A28971" s="3">
        <v>45228.635416666664</v>
      </c>
      <c r="B28971" s="19">
        <v>1244.2</v>
      </c>
      <c r="C28971" s="10">
        <v>369.79</v>
      </c>
      <c r="D28971" s="10">
        <v>2082.4122000000002</v>
      </c>
    </row>
    <row r="28972" spans="1:4">
      <c r="A28972" s="3">
        <v>45228.645833333336</v>
      </c>
      <c r="B28972" s="19">
        <v>514.83000000000004</v>
      </c>
      <c r="C28972" s="10">
        <v>376.14</v>
      </c>
      <c r="D28972" s="10">
        <v>2028.8820000000001</v>
      </c>
    </row>
    <row r="28973" spans="1:4">
      <c r="A28973" s="3">
        <v>45228.65625</v>
      </c>
      <c r="B28973" s="19">
        <v>430.33</v>
      </c>
      <c r="C28973" s="10">
        <v>372.66</v>
      </c>
      <c r="D28973" s="10">
        <v>1972.6460999999999</v>
      </c>
    </row>
    <row r="28974" spans="1:4">
      <c r="A28974" s="3">
        <v>45228.666666666664</v>
      </c>
      <c r="B28974" s="19">
        <v>448.83</v>
      </c>
      <c r="C28974" s="10">
        <v>411.31</v>
      </c>
      <c r="D28974" s="10">
        <v>1912.5678</v>
      </c>
    </row>
    <row r="28975" spans="1:4">
      <c r="A28975" s="3">
        <v>45228.677083333336</v>
      </c>
      <c r="B28975" s="19">
        <v>510.33</v>
      </c>
      <c r="C28975" s="10">
        <v>368.29</v>
      </c>
      <c r="D28975" s="10">
        <v>1857.9371000000001</v>
      </c>
    </row>
    <row r="28976" spans="1:4">
      <c r="A28976" s="3">
        <v>45228.6875</v>
      </c>
      <c r="B28976" s="19">
        <v>406.7</v>
      </c>
      <c r="C28976" s="10">
        <v>370.82</v>
      </c>
      <c r="D28976" s="10">
        <v>1803.6660999999999</v>
      </c>
    </row>
    <row r="28977" spans="1:4">
      <c r="A28977" s="3">
        <v>45228.697916666664</v>
      </c>
      <c r="B28977" s="19">
        <v>446.73</v>
      </c>
      <c r="C28977" s="10">
        <v>375.67</v>
      </c>
      <c r="D28977" s="10">
        <v>1780.5066999999999</v>
      </c>
    </row>
    <row r="28978" spans="1:4">
      <c r="A28978" s="3">
        <v>45228.708333333336</v>
      </c>
      <c r="B28978" s="19">
        <v>458.49</v>
      </c>
      <c r="C28978" s="10">
        <v>403.94</v>
      </c>
      <c r="D28978" s="10">
        <v>1779.7682</v>
      </c>
    </row>
    <row r="28979" spans="1:4">
      <c r="A28979" s="3">
        <v>45228.71875</v>
      </c>
      <c r="B28979" s="19">
        <v>427.95</v>
      </c>
      <c r="C28979" s="10">
        <v>393.39</v>
      </c>
      <c r="D28979" s="10">
        <v>1808.5600999999999</v>
      </c>
    </row>
    <row r="28980" spans="1:4">
      <c r="A28980" s="3">
        <v>45228.729166666664</v>
      </c>
      <c r="B28980" s="19">
        <v>605.33000000000004</v>
      </c>
      <c r="C28980" s="10">
        <v>387.11</v>
      </c>
      <c r="D28980" s="10">
        <v>1870.8218999999999</v>
      </c>
    </row>
    <row r="28981" spans="1:4">
      <c r="A28981" s="3">
        <v>45228.739583333336</v>
      </c>
      <c r="B28981" s="19">
        <v>433.8</v>
      </c>
      <c r="C28981" s="10">
        <v>420.36</v>
      </c>
      <c r="D28981" s="10">
        <v>1943.7285999999999</v>
      </c>
    </row>
    <row r="28982" spans="1:4">
      <c r="A28982" s="3">
        <v>45228.75</v>
      </c>
      <c r="B28982" s="19">
        <v>428.73</v>
      </c>
      <c r="C28982" s="10">
        <v>454.35</v>
      </c>
      <c r="D28982" s="10">
        <v>2047.4447</v>
      </c>
    </row>
    <row r="28983" spans="1:4">
      <c r="A28983" s="3">
        <v>45228.760416666664</v>
      </c>
      <c r="B28983" s="19">
        <v>428.33</v>
      </c>
      <c r="C28983" s="10">
        <v>427.35</v>
      </c>
      <c r="D28983" s="10">
        <v>2136.5643</v>
      </c>
    </row>
    <row r="28984" spans="1:4">
      <c r="A28984" s="3">
        <v>45228.770833333336</v>
      </c>
      <c r="B28984" s="19">
        <v>417.33</v>
      </c>
      <c r="C28984" s="10">
        <v>291.16000000000003</v>
      </c>
      <c r="D28984" s="10">
        <v>2234.9007999999999</v>
      </c>
    </row>
    <row r="28985" spans="1:4">
      <c r="A28985" s="3">
        <v>45228.78125</v>
      </c>
      <c r="B28985" s="19">
        <v>419.33</v>
      </c>
      <c r="C28985" s="10">
        <v>264.67</v>
      </c>
      <c r="D28985" s="10">
        <v>2340.2716999999998</v>
      </c>
    </row>
    <row r="28986" spans="1:4">
      <c r="A28986" s="3">
        <v>45228.791666666664</v>
      </c>
      <c r="B28986" s="19">
        <v>1212.4000000000001</v>
      </c>
      <c r="C28986" s="10">
        <v>228.49</v>
      </c>
      <c r="D28986" s="10">
        <v>2438.1487999999999</v>
      </c>
    </row>
    <row r="28987" spans="1:4">
      <c r="A28987" s="3">
        <v>45228.802083333336</v>
      </c>
      <c r="B28987" s="19">
        <v>404.73</v>
      </c>
      <c r="C28987" s="10">
        <v>240.14</v>
      </c>
      <c r="D28987" s="10">
        <v>2523.4967999999999</v>
      </c>
    </row>
    <row r="28988" spans="1:4">
      <c r="A28988" s="3">
        <v>45228.8125</v>
      </c>
      <c r="B28988" s="19">
        <v>441.33</v>
      </c>
      <c r="C28988" s="10">
        <v>261.92</v>
      </c>
      <c r="D28988" s="10">
        <v>2587.0929000000001</v>
      </c>
    </row>
    <row r="28989" spans="1:4">
      <c r="A28989" s="3">
        <v>45228.822916666664</v>
      </c>
      <c r="B28989" s="19">
        <v>448.23</v>
      </c>
      <c r="C28989" s="10">
        <v>217.76</v>
      </c>
      <c r="D28989" s="10">
        <v>2626.5533999999998</v>
      </c>
    </row>
    <row r="28990" spans="1:4">
      <c r="A28990" s="3">
        <v>45228.833333333336</v>
      </c>
      <c r="B28990" s="19">
        <v>400.83</v>
      </c>
      <c r="C28990" s="10">
        <v>216.31</v>
      </c>
      <c r="D28990" s="10">
        <v>2637.7892000000002</v>
      </c>
    </row>
    <row r="28991" spans="1:4">
      <c r="A28991" s="3">
        <v>45228.84375</v>
      </c>
      <c r="B28991" s="19">
        <v>677.8</v>
      </c>
      <c r="C28991" s="10">
        <v>229.27</v>
      </c>
      <c r="D28991" s="10">
        <v>2609.1657</v>
      </c>
    </row>
    <row r="28992" spans="1:4">
      <c r="A28992" s="3">
        <v>45228.854166666664</v>
      </c>
      <c r="B28992" s="19">
        <v>523.92999999999995</v>
      </c>
      <c r="C28992" s="10">
        <v>287.16000000000003</v>
      </c>
      <c r="D28992" s="10">
        <v>2547.9769000000001</v>
      </c>
    </row>
    <row r="28993" spans="1:4">
      <c r="A28993" s="3">
        <v>45228.864583333336</v>
      </c>
      <c r="B28993" s="19">
        <v>488.33</v>
      </c>
      <c r="C28993" s="10">
        <v>271.16000000000003</v>
      </c>
      <c r="D28993" s="10">
        <v>2474.0632999999998</v>
      </c>
    </row>
    <row r="28994" spans="1:4">
      <c r="A28994" s="3">
        <v>45228.875</v>
      </c>
      <c r="B28994" s="19">
        <v>514.23</v>
      </c>
      <c r="C28994" s="10">
        <v>238.68</v>
      </c>
      <c r="D28994" s="10">
        <v>2421.835</v>
      </c>
    </row>
    <row r="28995" spans="1:4">
      <c r="A28995" s="3">
        <v>45228.885416666664</v>
      </c>
      <c r="B28995" s="19">
        <v>449.73</v>
      </c>
      <c r="C28995" s="10">
        <v>222.48</v>
      </c>
      <c r="D28995" s="10">
        <v>2378.6994</v>
      </c>
    </row>
    <row r="28996" spans="1:4">
      <c r="A28996" s="3">
        <v>45228.895833333336</v>
      </c>
      <c r="B28996" s="19">
        <v>498.8</v>
      </c>
      <c r="C28996" s="10">
        <v>213.53</v>
      </c>
      <c r="D28996" s="10">
        <v>2358.2310000000002</v>
      </c>
    </row>
    <row r="28997" spans="1:4">
      <c r="A28997" s="3">
        <v>45228.90625</v>
      </c>
      <c r="B28997" s="19">
        <v>445.83</v>
      </c>
      <c r="C28997" s="10">
        <v>304.89</v>
      </c>
      <c r="D28997" s="10">
        <v>2326.0282999999999</v>
      </c>
    </row>
    <row r="28998" spans="1:4">
      <c r="A28998" s="3">
        <v>45228.916666666664</v>
      </c>
      <c r="B28998" s="19">
        <v>441.93</v>
      </c>
      <c r="C28998" s="10">
        <v>289.69</v>
      </c>
      <c r="D28998" s="10">
        <v>2301.1810999999998</v>
      </c>
    </row>
    <row r="28999" spans="1:4">
      <c r="A28999" s="3">
        <v>45228.927083333336</v>
      </c>
      <c r="B28999" s="19">
        <v>449.83</v>
      </c>
      <c r="C28999" s="10">
        <v>293.47000000000003</v>
      </c>
      <c r="D28999" s="10">
        <v>2224.1682000000001</v>
      </c>
    </row>
    <row r="29000" spans="1:4">
      <c r="A29000" s="3">
        <v>45228.9375</v>
      </c>
      <c r="B29000" s="19">
        <v>367.23</v>
      </c>
      <c r="C29000" s="10">
        <v>264.52</v>
      </c>
      <c r="D29000" s="10">
        <v>2136.5356999999999</v>
      </c>
    </row>
    <row r="29001" spans="1:4">
      <c r="A29001" s="3">
        <v>45228.947916666664</v>
      </c>
      <c r="B29001" s="19">
        <v>371.8</v>
      </c>
      <c r="C29001" s="10">
        <v>260.38</v>
      </c>
      <c r="D29001" s="10">
        <v>2032.0244</v>
      </c>
    </row>
    <row r="29002" spans="1:4">
      <c r="A29002" s="3">
        <v>45228.958333333336</v>
      </c>
      <c r="B29002" s="19">
        <v>444.83</v>
      </c>
      <c r="C29002" s="10">
        <v>317.61</v>
      </c>
      <c r="D29002" s="10">
        <v>1913.9148</v>
      </c>
    </row>
    <row r="29003" spans="1:4">
      <c r="A29003" s="3">
        <v>45228.96875</v>
      </c>
      <c r="B29003" s="19">
        <v>434.33</v>
      </c>
      <c r="C29003" s="10">
        <v>289.64</v>
      </c>
      <c r="D29003" s="10">
        <v>1789.3413</v>
      </c>
    </row>
    <row r="29004" spans="1:4">
      <c r="A29004" s="3">
        <v>45228.979166666664</v>
      </c>
      <c r="B29004" s="19">
        <v>365.83</v>
      </c>
      <c r="C29004" s="10">
        <v>222.51</v>
      </c>
      <c r="D29004" s="10">
        <v>1660.1030000000001</v>
      </c>
    </row>
    <row r="29005" spans="1:4">
      <c r="A29005" s="3">
        <v>45228.989583333336</v>
      </c>
      <c r="B29005" s="19">
        <v>312.43</v>
      </c>
      <c r="C29005" s="10">
        <v>195</v>
      </c>
      <c r="D29005" s="10">
        <v>1543.9882</v>
      </c>
    </row>
    <row r="29006" spans="1:4">
      <c r="A29006" s="3">
        <v>45228</v>
      </c>
      <c r="B29006" s="19">
        <v>1132.7</v>
      </c>
      <c r="C29006" s="10">
        <v>239.31</v>
      </c>
      <c r="D29006" s="10">
        <v>1445.6691000000001</v>
      </c>
    </row>
    <row r="29007" spans="1:4">
      <c r="A29007" s="3">
        <v>45229.010416666664</v>
      </c>
      <c r="B29007" s="19">
        <v>337.83</v>
      </c>
      <c r="C29007" s="10">
        <v>311.38</v>
      </c>
      <c r="D29007" s="10">
        <v>1457.3495</v>
      </c>
    </row>
    <row r="29008" spans="1:4">
      <c r="A29008" s="3">
        <v>45229.020833333336</v>
      </c>
      <c r="B29008" s="19">
        <v>427.33</v>
      </c>
      <c r="C29008" s="10">
        <v>303.12</v>
      </c>
      <c r="D29008" s="10">
        <v>1337.2927</v>
      </c>
    </row>
    <row r="29009" spans="1:4">
      <c r="A29009" s="3">
        <v>45229.03125</v>
      </c>
      <c r="B29009" s="19">
        <v>393.83</v>
      </c>
      <c r="C29009" s="10">
        <v>306.42</v>
      </c>
      <c r="D29009" s="10">
        <v>1224.2735</v>
      </c>
    </row>
    <row r="29010" spans="1:4">
      <c r="A29010" s="3">
        <v>45229.041666666664</v>
      </c>
      <c r="B29010" s="19">
        <v>388.83</v>
      </c>
      <c r="C29010" s="10">
        <v>273.04000000000002</v>
      </c>
      <c r="D29010" s="10">
        <v>1151.9391000000001</v>
      </c>
    </row>
    <row r="29011" spans="1:4">
      <c r="A29011" s="3">
        <v>45229.052083333336</v>
      </c>
      <c r="B29011" s="19">
        <v>1163.9000000000001</v>
      </c>
      <c r="C29011" s="10">
        <v>297.98</v>
      </c>
      <c r="D29011" s="10">
        <v>1103.2632000000001</v>
      </c>
    </row>
    <row r="29012" spans="1:4">
      <c r="A29012" s="3">
        <v>45229.0625</v>
      </c>
      <c r="B29012" s="19">
        <v>1199.23</v>
      </c>
      <c r="C29012" s="10">
        <v>295.33999999999997</v>
      </c>
      <c r="D29012" s="10">
        <v>1059.0273</v>
      </c>
    </row>
    <row r="29013" spans="1:4">
      <c r="A29013" s="3">
        <v>45229.072916666664</v>
      </c>
      <c r="B29013" s="19">
        <v>417.83</v>
      </c>
      <c r="C29013" s="10">
        <v>300.05</v>
      </c>
      <c r="D29013" s="10">
        <v>1011.4363</v>
      </c>
    </row>
    <row r="29014" spans="1:4">
      <c r="A29014" s="3">
        <v>45229.083333333336</v>
      </c>
      <c r="B29014" s="19">
        <v>367.73</v>
      </c>
      <c r="C29014" s="10">
        <v>311.95999999999998</v>
      </c>
      <c r="D29014" s="10">
        <v>994.94899999999996</v>
      </c>
    </row>
    <row r="29015" spans="1:4">
      <c r="A29015" s="3">
        <v>45229.09375</v>
      </c>
      <c r="B29015" s="19">
        <v>362.4</v>
      </c>
      <c r="C29015" s="10">
        <v>346.63</v>
      </c>
      <c r="D29015" s="10">
        <v>983.69910000000004</v>
      </c>
    </row>
    <row r="29016" spans="1:4">
      <c r="A29016" s="3">
        <v>45229.104166666664</v>
      </c>
      <c r="B29016" s="19">
        <v>369.33</v>
      </c>
      <c r="C29016" s="10">
        <v>305.19</v>
      </c>
      <c r="D29016" s="10">
        <v>977.99839999999995</v>
      </c>
    </row>
    <row r="29017" spans="1:4">
      <c r="A29017" s="3">
        <v>45229.114583333336</v>
      </c>
      <c r="B29017" s="19">
        <v>351.43</v>
      </c>
      <c r="C29017" s="10">
        <v>225.75</v>
      </c>
      <c r="D29017" s="10">
        <v>950.15189999999996</v>
      </c>
    </row>
    <row r="29018" spans="1:4">
      <c r="A29018" s="3">
        <v>45229.125</v>
      </c>
      <c r="B29018" s="19">
        <v>397.33</v>
      </c>
      <c r="C29018" s="10">
        <v>239.23</v>
      </c>
      <c r="D29018" s="10">
        <v>943.83190000000002</v>
      </c>
    </row>
    <row r="29019" spans="1:4">
      <c r="A29019" s="3">
        <v>45229.135416666664</v>
      </c>
      <c r="B29019" s="19">
        <v>396.73</v>
      </c>
      <c r="C29019" s="10">
        <v>266.73</v>
      </c>
      <c r="D29019" s="10">
        <v>932.45410000000004</v>
      </c>
    </row>
    <row r="29020" spans="1:4">
      <c r="A29020" s="3">
        <v>45229.145833333336</v>
      </c>
      <c r="B29020" s="19">
        <v>419.8</v>
      </c>
      <c r="C29020" s="10">
        <v>318.29000000000002</v>
      </c>
      <c r="D29020" s="10">
        <v>930.29539999999997</v>
      </c>
    </row>
    <row r="29021" spans="1:4">
      <c r="A29021" s="3">
        <v>45229.15625</v>
      </c>
      <c r="B29021" s="19">
        <v>422.33</v>
      </c>
      <c r="C29021" s="10">
        <v>274.52</v>
      </c>
      <c r="D29021" s="10">
        <v>939.66719999999998</v>
      </c>
    </row>
    <row r="29022" spans="1:4">
      <c r="A29022" s="3">
        <v>45229.166666666664</v>
      </c>
      <c r="B29022" s="19">
        <v>387.83</v>
      </c>
      <c r="C29022" s="10">
        <v>244.28</v>
      </c>
      <c r="D29022" s="10">
        <v>953.59320000000002</v>
      </c>
    </row>
    <row r="29023" spans="1:4">
      <c r="A29023" s="3">
        <v>45229.177083333336</v>
      </c>
      <c r="B29023" s="19">
        <v>621.92999999999995</v>
      </c>
      <c r="C29023" s="10">
        <v>232.61</v>
      </c>
      <c r="D29023" s="10">
        <v>975.18589999999995</v>
      </c>
    </row>
    <row r="29024" spans="1:4">
      <c r="A29024" s="3">
        <v>45229.1875</v>
      </c>
      <c r="B29024" s="19">
        <v>391.83</v>
      </c>
      <c r="C29024" s="10">
        <v>269.52999999999997</v>
      </c>
      <c r="D29024" s="10">
        <v>988.1576</v>
      </c>
    </row>
    <row r="29025" spans="1:4">
      <c r="A29025" s="3">
        <v>45229.197916666664</v>
      </c>
      <c r="B29025" s="19">
        <v>401.83</v>
      </c>
      <c r="C29025" s="10">
        <v>343.57</v>
      </c>
      <c r="D29025" s="10">
        <v>1012.7039</v>
      </c>
    </row>
    <row r="29026" spans="1:4">
      <c r="A29026" s="3">
        <v>45229.208333333336</v>
      </c>
      <c r="B29026" s="19">
        <v>416.23</v>
      </c>
      <c r="C29026" s="10">
        <v>347.43</v>
      </c>
      <c r="D29026" s="10">
        <v>1030.9262000000001</v>
      </c>
    </row>
    <row r="29027" spans="1:4">
      <c r="A29027" s="3">
        <v>45229.21875</v>
      </c>
      <c r="B29027" s="19">
        <v>398.3</v>
      </c>
      <c r="C29027" s="10">
        <v>359.79</v>
      </c>
      <c r="D29027" s="10">
        <v>1056.7891</v>
      </c>
    </row>
    <row r="29028" spans="1:4">
      <c r="A29028" s="3">
        <v>45229.229166666664</v>
      </c>
      <c r="B29028" s="19">
        <v>415.43</v>
      </c>
      <c r="C29028" s="10">
        <v>396.6</v>
      </c>
      <c r="D29028" s="10">
        <v>1096.2108000000001</v>
      </c>
    </row>
    <row r="29029" spans="1:4">
      <c r="A29029" s="3">
        <v>45229.239583333336</v>
      </c>
      <c r="B29029" s="19">
        <v>432.33</v>
      </c>
      <c r="C29029" s="10">
        <v>385.02</v>
      </c>
      <c r="D29029" s="10">
        <v>1175.7040999999999</v>
      </c>
    </row>
    <row r="29030" spans="1:4">
      <c r="A29030" s="3">
        <v>45229.25</v>
      </c>
      <c r="B29030" s="19">
        <v>493.83</v>
      </c>
      <c r="C29030" s="10">
        <v>426.69</v>
      </c>
      <c r="D29030" s="10">
        <v>1293.3313000000001</v>
      </c>
    </row>
    <row r="29031" spans="1:4">
      <c r="A29031" s="3">
        <v>45229.260416666664</v>
      </c>
      <c r="B29031" s="19">
        <v>557.33000000000004</v>
      </c>
      <c r="C29031" s="10">
        <v>474.48</v>
      </c>
      <c r="D29031" s="10">
        <v>1468.3132000000001</v>
      </c>
    </row>
    <row r="29032" spans="1:4">
      <c r="A29032" s="3">
        <v>45229.270833333336</v>
      </c>
      <c r="B29032" s="19">
        <v>608.73</v>
      </c>
      <c r="C29032" s="10">
        <v>496.43</v>
      </c>
      <c r="D29032" s="10">
        <v>1666.6612</v>
      </c>
    </row>
    <row r="29033" spans="1:4">
      <c r="A29033" s="3">
        <v>45229.28125</v>
      </c>
      <c r="B29033" s="19">
        <v>614.33000000000004</v>
      </c>
      <c r="C29033" s="10">
        <v>539.23</v>
      </c>
      <c r="D29033" s="10">
        <v>1884.2686000000001</v>
      </c>
    </row>
    <row r="29034" spans="1:4">
      <c r="A29034" s="3">
        <v>45229.291666666664</v>
      </c>
      <c r="B29034" s="19">
        <v>634.79999999999995</v>
      </c>
      <c r="C29034" s="10">
        <v>639.35</v>
      </c>
      <c r="D29034" s="10">
        <v>2070.1174999999998</v>
      </c>
    </row>
    <row r="29035" spans="1:4">
      <c r="A29035" s="3">
        <v>45229.302083333336</v>
      </c>
      <c r="B29035" s="19">
        <v>609.42999999999995</v>
      </c>
      <c r="C29035" s="10">
        <v>628.59</v>
      </c>
      <c r="D29035" s="10">
        <v>2201.3796000000002</v>
      </c>
    </row>
    <row r="29036" spans="1:4">
      <c r="A29036" s="3">
        <v>45229.3125</v>
      </c>
      <c r="B29036" s="19">
        <v>538.83000000000004</v>
      </c>
      <c r="C29036" s="10">
        <v>651.82000000000005</v>
      </c>
      <c r="D29036" s="10">
        <v>2325.3663999999999</v>
      </c>
    </row>
    <row r="29037" spans="1:4">
      <c r="A29037" s="3">
        <v>45229.322916666664</v>
      </c>
      <c r="B29037" s="19">
        <v>481.23</v>
      </c>
      <c r="C29037" s="10">
        <v>644.03</v>
      </c>
      <c r="D29037" s="10">
        <v>2426.9270999999999</v>
      </c>
    </row>
    <row r="29038" spans="1:4">
      <c r="A29038" s="3">
        <v>45229.333333333336</v>
      </c>
      <c r="B29038" s="19">
        <v>524.23</v>
      </c>
      <c r="C29038" s="10">
        <v>620.79999999999995</v>
      </c>
      <c r="D29038" s="10">
        <v>2541.9738000000002</v>
      </c>
    </row>
    <row r="29039" spans="1:4">
      <c r="A29039" s="3">
        <v>45229.34375</v>
      </c>
      <c r="B29039" s="19">
        <v>528.83000000000004</v>
      </c>
      <c r="C29039" s="10">
        <v>591.58000000000004</v>
      </c>
      <c r="D29039" s="10">
        <v>2648.3227999999999</v>
      </c>
    </row>
    <row r="29040" spans="1:4">
      <c r="A29040" s="3">
        <v>45229.354166666664</v>
      </c>
      <c r="B29040" s="19">
        <v>504.83</v>
      </c>
      <c r="C29040" s="10">
        <v>646.87</v>
      </c>
      <c r="D29040" s="10">
        <v>2742.9859999999999</v>
      </c>
    </row>
    <row r="29041" spans="1:4">
      <c r="A29041" s="3">
        <v>45229.364583333336</v>
      </c>
      <c r="B29041" s="19">
        <v>528.79999999999995</v>
      </c>
      <c r="C29041" s="10">
        <v>633.91999999999996</v>
      </c>
      <c r="D29041" s="10">
        <v>2839.2325999999998</v>
      </c>
    </row>
    <row r="29042" spans="1:4">
      <c r="A29042" s="3">
        <v>45229.375</v>
      </c>
      <c r="B29042" s="19">
        <v>540.42999999999995</v>
      </c>
      <c r="C29042" s="10">
        <v>608.29</v>
      </c>
      <c r="D29042" s="10">
        <v>2901.1756999999998</v>
      </c>
    </row>
    <row r="29043" spans="1:4">
      <c r="A29043" s="3">
        <v>45229.385416666664</v>
      </c>
      <c r="B29043" s="19">
        <v>520.23</v>
      </c>
      <c r="C29043" s="10">
        <v>596.46</v>
      </c>
      <c r="D29043" s="10">
        <v>2938.0590999999999</v>
      </c>
    </row>
    <row r="29044" spans="1:4">
      <c r="A29044" s="3">
        <v>45229.395833333336</v>
      </c>
      <c r="B29044" s="19">
        <v>469.23</v>
      </c>
      <c r="C29044" s="10">
        <v>629.6</v>
      </c>
      <c r="D29044" s="10">
        <v>2943.4087</v>
      </c>
    </row>
    <row r="29045" spans="1:4">
      <c r="A29045" s="3">
        <v>45229.40625</v>
      </c>
      <c r="B29045" s="19">
        <v>531.33000000000004</v>
      </c>
      <c r="C29045" s="10">
        <v>608.58000000000004</v>
      </c>
      <c r="D29045" s="10">
        <v>2932.9686000000002</v>
      </c>
    </row>
    <row r="29046" spans="1:4">
      <c r="A29046" s="3">
        <v>45229.416666666664</v>
      </c>
      <c r="B29046" s="19">
        <v>574.29999999999995</v>
      </c>
      <c r="C29046" s="10">
        <v>607.28</v>
      </c>
      <c r="D29046" s="10">
        <v>2919.3834000000002</v>
      </c>
    </row>
    <row r="29047" spans="1:4">
      <c r="A29047" s="3">
        <v>45229.427083333336</v>
      </c>
      <c r="B29047" s="19">
        <v>670.83</v>
      </c>
      <c r="C29047" s="10">
        <v>630.19000000000005</v>
      </c>
      <c r="D29047" s="10">
        <v>2906.96</v>
      </c>
    </row>
    <row r="29048" spans="1:4">
      <c r="A29048" s="3">
        <v>45229.4375</v>
      </c>
      <c r="B29048" s="19">
        <v>716.93</v>
      </c>
      <c r="C29048" s="10">
        <v>656.63</v>
      </c>
      <c r="D29048" s="10">
        <v>2899.7345999999998</v>
      </c>
    </row>
    <row r="29049" spans="1:4">
      <c r="A29049" s="3">
        <v>45229.447916666664</v>
      </c>
      <c r="B29049" s="19">
        <v>696.23</v>
      </c>
      <c r="C29049" s="10">
        <v>649.42999999999995</v>
      </c>
      <c r="D29049" s="10">
        <v>2896.422</v>
      </c>
    </row>
    <row r="29050" spans="1:4">
      <c r="A29050" s="3">
        <v>45229.458333333336</v>
      </c>
      <c r="B29050" s="19">
        <v>680.2</v>
      </c>
      <c r="C29050" s="10">
        <v>619.28</v>
      </c>
      <c r="D29050" s="10">
        <v>2901.4744000000001</v>
      </c>
    </row>
    <row r="29051" spans="1:4">
      <c r="A29051" s="3">
        <v>45229.46875</v>
      </c>
      <c r="B29051" s="19">
        <v>665.89</v>
      </c>
      <c r="C29051" s="10">
        <v>639.5</v>
      </c>
      <c r="D29051" s="10">
        <v>2900.8730999999998</v>
      </c>
    </row>
    <row r="29052" spans="1:4">
      <c r="A29052" s="3">
        <v>45229.479166666664</v>
      </c>
      <c r="B29052" s="19">
        <v>626.39</v>
      </c>
      <c r="C29052" s="10">
        <v>646.07000000000005</v>
      </c>
      <c r="D29052" s="10">
        <v>2914.1419000000001</v>
      </c>
    </row>
    <row r="29053" spans="1:4">
      <c r="A29053" s="3">
        <v>45229.489583333336</v>
      </c>
      <c r="B29053" s="19">
        <v>647.96</v>
      </c>
      <c r="C29053" s="10">
        <v>622.77</v>
      </c>
      <c r="D29053" s="10">
        <v>2925.4205999999999</v>
      </c>
    </row>
    <row r="29054" spans="1:4">
      <c r="A29054" s="3">
        <v>45229.5</v>
      </c>
      <c r="B29054" s="19">
        <v>639.33000000000004</v>
      </c>
      <c r="C29054" s="10">
        <v>606.11</v>
      </c>
      <c r="D29054" s="10">
        <v>2971.1487000000002</v>
      </c>
    </row>
    <row r="29055" spans="1:4">
      <c r="A29055" s="3">
        <v>45229.510416666664</v>
      </c>
      <c r="B29055" s="19">
        <v>620.29999999999995</v>
      </c>
      <c r="C29055" s="10">
        <v>602.83000000000004</v>
      </c>
      <c r="D29055" s="10">
        <v>3022.5479999999998</v>
      </c>
    </row>
    <row r="29056" spans="1:4">
      <c r="A29056" s="3">
        <v>45229.520833333336</v>
      </c>
      <c r="B29056" s="19">
        <v>621.23</v>
      </c>
      <c r="C29056" s="10">
        <v>617.37</v>
      </c>
      <c r="D29056" s="10">
        <v>3073.4429</v>
      </c>
    </row>
    <row r="29057" spans="1:4">
      <c r="A29057" s="3">
        <v>45229.53125</v>
      </c>
      <c r="B29057" s="19">
        <v>617.73</v>
      </c>
      <c r="C29057" s="10">
        <v>666.31</v>
      </c>
      <c r="D29057" s="10">
        <v>3080.9378999999999</v>
      </c>
    </row>
    <row r="29058" spans="1:4">
      <c r="A29058" s="3">
        <v>45229.541666666664</v>
      </c>
      <c r="B29058" s="19">
        <v>686.83</v>
      </c>
      <c r="C29058" s="10">
        <v>632.66999999999996</v>
      </c>
      <c r="D29058" s="10">
        <v>3067.8847000000001</v>
      </c>
    </row>
    <row r="29059" spans="1:4">
      <c r="A29059" s="3">
        <v>45229.552083333336</v>
      </c>
      <c r="B29059" s="19">
        <v>779.33</v>
      </c>
      <c r="C29059" s="10">
        <v>659.58</v>
      </c>
      <c r="D29059" s="10">
        <v>3010.8164000000002</v>
      </c>
    </row>
    <row r="29060" spans="1:4">
      <c r="A29060" s="3">
        <v>45229.5625</v>
      </c>
      <c r="B29060" s="19">
        <v>763.4</v>
      </c>
      <c r="C29060" s="10">
        <v>635.28</v>
      </c>
      <c r="D29060" s="10">
        <v>2915.7337000000002</v>
      </c>
    </row>
    <row r="29061" spans="1:4">
      <c r="A29061" s="3">
        <v>45229.572916666664</v>
      </c>
      <c r="B29061" s="19">
        <v>702.83</v>
      </c>
      <c r="C29061" s="10">
        <v>653.87</v>
      </c>
      <c r="D29061" s="10">
        <v>2821.0572000000002</v>
      </c>
    </row>
    <row r="29062" spans="1:4">
      <c r="A29062" s="3">
        <v>45229.583333333336</v>
      </c>
      <c r="B29062" s="19">
        <v>678.23</v>
      </c>
      <c r="C29062" s="10">
        <v>675.01</v>
      </c>
      <c r="D29062" s="10">
        <v>2726.8018999999999</v>
      </c>
    </row>
    <row r="29063" spans="1:4">
      <c r="A29063" s="3">
        <v>45229.59375</v>
      </c>
      <c r="B29063" s="19">
        <v>672.23</v>
      </c>
      <c r="C29063" s="10">
        <v>647.28</v>
      </c>
      <c r="D29063" s="10">
        <v>2664.3434000000002</v>
      </c>
    </row>
    <row r="29064" spans="1:4">
      <c r="A29064" s="3">
        <v>45229.604166666664</v>
      </c>
      <c r="B29064" s="19">
        <v>648.23</v>
      </c>
      <c r="C29064" s="10">
        <v>594.05999999999995</v>
      </c>
      <c r="D29064" s="10">
        <v>2601.3287999999998</v>
      </c>
    </row>
    <row r="29065" spans="1:4">
      <c r="A29065" s="3">
        <v>45229.614583333336</v>
      </c>
      <c r="B29065" s="19">
        <v>664.8</v>
      </c>
      <c r="C29065" s="10">
        <v>604.35</v>
      </c>
      <c r="D29065" s="10">
        <v>2561.6855999999998</v>
      </c>
    </row>
    <row r="29066" spans="1:4">
      <c r="A29066" s="3">
        <v>45229.625</v>
      </c>
      <c r="B29066" s="19">
        <v>723.83</v>
      </c>
      <c r="C29066" s="10">
        <v>650.47</v>
      </c>
      <c r="D29066" s="10">
        <v>2536.2901000000002</v>
      </c>
    </row>
    <row r="29067" spans="1:4">
      <c r="A29067" s="3">
        <v>45229.635416666664</v>
      </c>
      <c r="B29067" s="19">
        <v>787.33</v>
      </c>
      <c r="C29067" s="10">
        <v>633.77</v>
      </c>
      <c r="D29067" s="10">
        <v>2502.884</v>
      </c>
    </row>
    <row r="29068" spans="1:4">
      <c r="A29068" s="3">
        <v>45229.645833333336</v>
      </c>
      <c r="B29068" s="19">
        <v>782.83</v>
      </c>
      <c r="C29068" s="10">
        <v>463.3</v>
      </c>
      <c r="D29068" s="10">
        <v>2495.0356999999999</v>
      </c>
    </row>
    <row r="29069" spans="1:4">
      <c r="A29069" s="3">
        <v>45229.65625</v>
      </c>
      <c r="B29069" s="19">
        <v>701.23</v>
      </c>
      <c r="C29069" s="10">
        <v>455.13</v>
      </c>
      <c r="D29069" s="10">
        <v>2469.8389999999999</v>
      </c>
    </row>
    <row r="29070" spans="1:4">
      <c r="A29070" s="3">
        <v>45229.666666666664</v>
      </c>
      <c r="B29070" s="19">
        <v>693.3</v>
      </c>
      <c r="C29070" s="10">
        <v>464.92</v>
      </c>
      <c r="D29070" s="10">
        <v>2469.1169</v>
      </c>
    </row>
    <row r="29071" spans="1:4">
      <c r="A29071" s="3">
        <v>45229.677083333336</v>
      </c>
      <c r="B29071" s="19">
        <v>620.42999999999995</v>
      </c>
      <c r="C29071" s="10">
        <v>521.52</v>
      </c>
      <c r="D29071" s="10">
        <v>2431.2896999999998</v>
      </c>
    </row>
    <row r="29072" spans="1:4">
      <c r="A29072" s="3">
        <v>45229.6875</v>
      </c>
      <c r="B29072" s="19">
        <v>603.33000000000004</v>
      </c>
      <c r="C29072" s="10">
        <v>476.79</v>
      </c>
      <c r="D29072" s="10">
        <v>2406.8357999999998</v>
      </c>
    </row>
    <row r="29073" spans="1:4">
      <c r="A29073" s="3">
        <v>45229.697916666664</v>
      </c>
      <c r="B29073" s="19">
        <v>619.42999999999995</v>
      </c>
      <c r="C29073" s="10">
        <v>453.46</v>
      </c>
      <c r="D29073" s="10">
        <v>2406.5383000000002</v>
      </c>
    </row>
    <row r="29074" spans="1:4">
      <c r="A29074" s="3">
        <v>45229.708333333336</v>
      </c>
      <c r="B29074" s="19">
        <v>575.79999999999995</v>
      </c>
      <c r="C29074" s="10">
        <v>413.46</v>
      </c>
      <c r="D29074" s="10">
        <v>2421.9027999999998</v>
      </c>
    </row>
    <row r="29075" spans="1:4">
      <c r="A29075" s="3">
        <v>45229.71875</v>
      </c>
      <c r="B29075" s="19">
        <v>568.83000000000004</v>
      </c>
      <c r="C29075" s="10">
        <v>409.98</v>
      </c>
      <c r="D29075" s="10">
        <v>2459.4553000000001</v>
      </c>
    </row>
    <row r="29076" spans="1:4">
      <c r="A29076" s="3">
        <v>45229.729166666664</v>
      </c>
      <c r="B29076" s="19">
        <v>555.23</v>
      </c>
      <c r="C29076" s="10">
        <v>435.74</v>
      </c>
      <c r="D29076" s="10">
        <v>2504.2258000000002</v>
      </c>
    </row>
    <row r="29077" spans="1:4">
      <c r="A29077" s="3">
        <v>45229.739583333336</v>
      </c>
      <c r="B29077" s="19">
        <v>493.43</v>
      </c>
      <c r="C29077" s="10">
        <v>411.86</v>
      </c>
      <c r="D29077" s="10">
        <v>2563.7262999999998</v>
      </c>
    </row>
    <row r="29078" spans="1:4">
      <c r="A29078" s="3">
        <v>45229.75</v>
      </c>
      <c r="B29078" s="19">
        <v>560.33000000000004</v>
      </c>
      <c r="C29078" s="10">
        <v>421.44</v>
      </c>
      <c r="D29078" s="10">
        <v>2615.4238</v>
      </c>
    </row>
    <row r="29079" spans="1:4">
      <c r="A29079" s="3">
        <v>45229.760416666664</v>
      </c>
      <c r="B29079" s="19">
        <v>586.4</v>
      </c>
      <c r="C29079" s="10">
        <v>422.48</v>
      </c>
      <c r="D29079" s="10">
        <v>2653.2899000000002</v>
      </c>
    </row>
    <row r="29080" spans="1:4">
      <c r="A29080" s="3">
        <v>45229.770833333336</v>
      </c>
      <c r="B29080" s="19">
        <v>603.83000000000004</v>
      </c>
      <c r="C29080" s="10">
        <v>414.89</v>
      </c>
      <c r="D29080" s="10">
        <v>2696.0434</v>
      </c>
    </row>
    <row r="29081" spans="1:4">
      <c r="A29081" s="3">
        <v>45229.78125</v>
      </c>
      <c r="B29081" s="19">
        <v>574.33000000000004</v>
      </c>
      <c r="C29081" s="10">
        <v>450.21</v>
      </c>
      <c r="D29081" s="10">
        <v>2726.1628000000001</v>
      </c>
    </row>
    <row r="29082" spans="1:4">
      <c r="A29082" s="3">
        <v>45229.791666666664</v>
      </c>
      <c r="B29082" s="19">
        <v>577.73</v>
      </c>
      <c r="C29082" s="10">
        <v>410.79</v>
      </c>
      <c r="D29082" s="10">
        <v>2764.7530999999999</v>
      </c>
    </row>
    <row r="29083" spans="1:4">
      <c r="A29083" s="3">
        <v>45229.802083333336</v>
      </c>
      <c r="B29083" s="19">
        <v>503.4</v>
      </c>
      <c r="C29083" s="10">
        <v>401.33</v>
      </c>
      <c r="D29083" s="10">
        <v>2807.3117000000002</v>
      </c>
    </row>
    <row r="29084" spans="1:4">
      <c r="A29084" s="3">
        <v>45229.8125</v>
      </c>
      <c r="B29084" s="19">
        <v>557.83000000000004</v>
      </c>
      <c r="C29084" s="10">
        <v>370.18</v>
      </c>
      <c r="D29084" s="10">
        <v>2858.2374</v>
      </c>
    </row>
    <row r="29085" spans="1:4">
      <c r="A29085" s="3">
        <v>45229.822916666664</v>
      </c>
      <c r="B29085" s="19">
        <v>535.92999999999995</v>
      </c>
      <c r="C29085" s="10">
        <v>408.48</v>
      </c>
      <c r="D29085" s="10">
        <v>2870.6797999999999</v>
      </c>
    </row>
    <row r="29086" spans="1:4">
      <c r="A29086" s="3">
        <v>45229.833333333336</v>
      </c>
      <c r="B29086" s="19">
        <v>515.83000000000004</v>
      </c>
      <c r="C29086" s="10">
        <v>423.74</v>
      </c>
      <c r="D29086" s="10">
        <v>2862.2586999999999</v>
      </c>
    </row>
    <row r="29087" spans="1:4">
      <c r="A29087" s="3">
        <v>45229.84375</v>
      </c>
      <c r="B29087" s="19">
        <v>573.33000000000004</v>
      </c>
      <c r="C29087" s="10">
        <v>393.35</v>
      </c>
      <c r="D29087" s="10">
        <v>2828.3562999999999</v>
      </c>
    </row>
    <row r="29088" spans="1:4">
      <c r="A29088" s="3">
        <v>45229.854166666664</v>
      </c>
      <c r="B29088" s="19">
        <v>593.29999999999995</v>
      </c>
      <c r="C29088" s="10">
        <v>361.1</v>
      </c>
      <c r="D29088" s="10">
        <v>2748.6738</v>
      </c>
    </row>
    <row r="29089" spans="1:4">
      <c r="A29089" s="3">
        <v>45229.864583333336</v>
      </c>
      <c r="B29089" s="19">
        <v>593.73</v>
      </c>
      <c r="C29089" s="10">
        <v>343.94</v>
      </c>
      <c r="D29089" s="10">
        <v>2690.6972000000001</v>
      </c>
    </row>
    <row r="29090" spans="1:4">
      <c r="A29090" s="3">
        <v>45229.875</v>
      </c>
      <c r="B29090" s="19">
        <v>571.42999999999995</v>
      </c>
      <c r="C29090" s="10">
        <v>330.48</v>
      </c>
      <c r="D29090" s="10">
        <v>2632.2251000000001</v>
      </c>
    </row>
    <row r="29091" spans="1:4">
      <c r="A29091" s="3">
        <v>45229.885416666664</v>
      </c>
      <c r="B29091" s="19">
        <v>668.33</v>
      </c>
      <c r="C29091" s="10">
        <v>350.25</v>
      </c>
      <c r="D29091" s="10">
        <v>2571.5291000000002</v>
      </c>
    </row>
    <row r="29092" spans="1:4">
      <c r="A29092" s="3">
        <v>45229.895833333336</v>
      </c>
      <c r="B29092" s="19">
        <v>564.92999999999995</v>
      </c>
      <c r="C29092" s="10">
        <v>306.95</v>
      </c>
      <c r="D29092" s="10">
        <v>2547.9657000000002</v>
      </c>
    </row>
    <row r="29093" spans="1:4">
      <c r="A29093" s="3">
        <v>45229.90625</v>
      </c>
      <c r="B29093" s="19">
        <v>518.29999999999995</v>
      </c>
      <c r="C29093" s="10">
        <v>273.44</v>
      </c>
      <c r="D29093" s="10">
        <v>2518.7141999999999</v>
      </c>
    </row>
    <row r="29094" spans="1:4">
      <c r="A29094" s="3">
        <v>45229.916666666664</v>
      </c>
      <c r="B29094" s="19">
        <v>620.83000000000004</v>
      </c>
      <c r="C29094" s="10">
        <v>240.04</v>
      </c>
      <c r="D29094" s="10">
        <v>2459.8303999999998</v>
      </c>
    </row>
    <row r="29095" spans="1:4">
      <c r="A29095" s="3">
        <v>45229.927083333336</v>
      </c>
      <c r="B29095" s="19">
        <v>486.73</v>
      </c>
      <c r="C29095" s="10">
        <v>313.38</v>
      </c>
      <c r="D29095" s="10">
        <v>2387.5608999999999</v>
      </c>
    </row>
    <row r="29096" spans="1:4">
      <c r="A29096" s="3">
        <v>45229.9375</v>
      </c>
      <c r="B29096" s="19">
        <v>459.93</v>
      </c>
      <c r="C29096" s="10">
        <v>272.3</v>
      </c>
      <c r="D29096" s="10">
        <v>2293.0434</v>
      </c>
    </row>
    <row r="29097" spans="1:4">
      <c r="A29097" s="3">
        <v>45229.947916666664</v>
      </c>
      <c r="B29097" s="19">
        <v>378.83</v>
      </c>
      <c r="C29097" s="10">
        <v>221.01</v>
      </c>
      <c r="D29097" s="10">
        <v>2183.9706999999999</v>
      </c>
    </row>
    <row r="29098" spans="1:4">
      <c r="A29098" s="3">
        <v>45229.958333333336</v>
      </c>
      <c r="B29098" s="19">
        <v>385.4</v>
      </c>
      <c r="C29098" s="10">
        <v>278.7</v>
      </c>
      <c r="D29098" s="10">
        <v>2072.5028000000002</v>
      </c>
    </row>
    <row r="29099" spans="1:4">
      <c r="A29099" s="3">
        <v>45229.96875</v>
      </c>
      <c r="B29099" s="19">
        <v>397.43</v>
      </c>
      <c r="C29099" s="10">
        <v>296.20999999999998</v>
      </c>
      <c r="D29099" s="10">
        <v>1939.8106</v>
      </c>
    </row>
    <row r="29100" spans="1:4">
      <c r="A29100" s="3">
        <v>45229.979166666664</v>
      </c>
      <c r="B29100" s="19">
        <v>407.83</v>
      </c>
      <c r="C29100" s="10">
        <v>326.3</v>
      </c>
      <c r="D29100" s="10">
        <v>1815.9518</v>
      </c>
    </row>
    <row r="29101" spans="1:4">
      <c r="A29101" s="3">
        <v>45229.989583333336</v>
      </c>
      <c r="B29101" s="19">
        <v>347.73</v>
      </c>
      <c r="C29101" s="10">
        <v>339.27</v>
      </c>
      <c r="D29101" s="10">
        <v>1703.6482000000001</v>
      </c>
    </row>
    <row r="29102" spans="1:4">
      <c r="A29102" s="3">
        <v>45229</v>
      </c>
      <c r="B29102" s="19">
        <v>372.83</v>
      </c>
      <c r="C29102" s="10">
        <v>318.83</v>
      </c>
      <c r="D29102" s="10">
        <v>1593.0975000000001</v>
      </c>
    </row>
    <row r="29103" spans="1:4">
      <c r="A29103" s="3">
        <v>45230.010416666664</v>
      </c>
      <c r="B29103" s="19">
        <v>385.4</v>
      </c>
      <c r="C29103" s="10">
        <v>342.14</v>
      </c>
      <c r="D29103" s="10">
        <v>1468.4495999999999</v>
      </c>
    </row>
    <row r="29104" spans="1:4">
      <c r="A29104" s="3">
        <v>45230.020833333336</v>
      </c>
      <c r="B29104" s="19">
        <v>353.43</v>
      </c>
      <c r="C29104" s="10">
        <v>330.58</v>
      </c>
      <c r="D29104" s="10">
        <v>1344.8016</v>
      </c>
    </row>
    <row r="29105" spans="1:4">
      <c r="A29105" s="3">
        <v>45230.03125</v>
      </c>
      <c r="B29105" s="19">
        <v>379.83</v>
      </c>
      <c r="C29105" s="10">
        <v>374.52</v>
      </c>
      <c r="D29105" s="10">
        <v>1227.8343</v>
      </c>
    </row>
    <row r="29106" spans="1:4">
      <c r="A29106" s="3">
        <v>45230.041666666664</v>
      </c>
      <c r="B29106" s="19">
        <v>390.33</v>
      </c>
      <c r="C29106" s="10">
        <v>336.44</v>
      </c>
      <c r="D29106" s="10">
        <v>1156.5816</v>
      </c>
    </row>
    <row r="29107" spans="1:4">
      <c r="A29107" s="3">
        <v>45230.052083333336</v>
      </c>
      <c r="B29107" s="19">
        <v>437.83</v>
      </c>
      <c r="C29107" s="10">
        <v>301.3</v>
      </c>
      <c r="D29107" s="10">
        <v>1099.4365</v>
      </c>
    </row>
    <row r="29108" spans="1:4">
      <c r="A29108" s="3">
        <v>45230.0625</v>
      </c>
      <c r="B29108" s="19">
        <v>463.3</v>
      </c>
      <c r="C29108" s="10">
        <v>251.9</v>
      </c>
      <c r="D29108" s="10">
        <v>1056.4757999999999</v>
      </c>
    </row>
    <row r="29109" spans="1:4">
      <c r="A29109" s="3">
        <v>45230.072916666664</v>
      </c>
      <c r="B29109" s="19">
        <v>418.33</v>
      </c>
      <c r="C29109" s="10">
        <v>305.54000000000002</v>
      </c>
      <c r="D29109" s="10">
        <v>1026.3631</v>
      </c>
    </row>
    <row r="29110" spans="1:4">
      <c r="A29110" s="3">
        <v>45230.083333333336</v>
      </c>
      <c r="B29110" s="19">
        <v>425.93</v>
      </c>
      <c r="C29110" s="10">
        <v>336.54</v>
      </c>
      <c r="D29110" s="10">
        <v>992.32979999999998</v>
      </c>
    </row>
    <row r="29111" spans="1:4">
      <c r="A29111" s="3">
        <v>45230.09375</v>
      </c>
      <c r="B29111" s="19">
        <v>447.43</v>
      </c>
      <c r="C29111" s="10">
        <v>316.92</v>
      </c>
      <c r="D29111" s="10">
        <v>981.28300000000002</v>
      </c>
    </row>
    <row r="29112" spans="1:4">
      <c r="A29112" s="3">
        <v>45230.104166666664</v>
      </c>
      <c r="B29112" s="19">
        <v>433.8</v>
      </c>
      <c r="C29112" s="10">
        <v>323.3</v>
      </c>
      <c r="D29112" s="10">
        <v>970.01260000000002</v>
      </c>
    </row>
    <row r="29113" spans="1:4">
      <c r="A29113" s="3">
        <v>45230.114583333336</v>
      </c>
      <c r="B29113" s="19">
        <v>411.33</v>
      </c>
      <c r="C29113" s="10">
        <v>360.66</v>
      </c>
      <c r="D29113" s="10">
        <v>956.95820000000003</v>
      </c>
    </row>
    <row r="29114" spans="1:4">
      <c r="A29114" s="3">
        <v>45230.125</v>
      </c>
      <c r="B29114" s="19">
        <v>414.83</v>
      </c>
      <c r="C29114" s="10">
        <v>396.82</v>
      </c>
      <c r="D29114" s="10">
        <v>949.64269999999999</v>
      </c>
    </row>
    <row r="29115" spans="1:4">
      <c r="A29115" s="3">
        <v>45230.135416666664</v>
      </c>
      <c r="B29115" s="19">
        <v>368.83</v>
      </c>
      <c r="C29115" s="10">
        <v>341.93</v>
      </c>
      <c r="D29115" s="10">
        <v>938.69839999999999</v>
      </c>
    </row>
    <row r="29116" spans="1:4">
      <c r="A29116" s="3">
        <v>45230.145833333336</v>
      </c>
      <c r="B29116" s="19">
        <v>944.43</v>
      </c>
      <c r="C29116" s="10">
        <v>319.06</v>
      </c>
      <c r="D29116" s="10">
        <v>946.26969999999994</v>
      </c>
    </row>
    <row r="29117" spans="1:4">
      <c r="A29117" s="3">
        <v>45230.15625</v>
      </c>
      <c r="B29117" s="19">
        <v>1204.9000000000001</v>
      </c>
      <c r="C29117" s="10">
        <v>369.65</v>
      </c>
      <c r="D29117" s="10">
        <v>938.93769999999995</v>
      </c>
    </row>
    <row r="29118" spans="1:4">
      <c r="A29118" s="3">
        <v>45230.166666666664</v>
      </c>
      <c r="B29118" s="19">
        <v>1101.33</v>
      </c>
      <c r="C29118" s="10">
        <v>374.59</v>
      </c>
      <c r="D29118" s="10">
        <v>955.88400000000001</v>
      </c>
    </row>
    <row r="29119" spans="1:4">
      <c r="A29119" s="3">
        <v>45230.177083333336</v>
      </c>
      <c r="B29119" s="19">
        <v>383.33</v>
      </c>
      <c r="C29119" s="10">
        <v>296.74</v>
      </c>
      <c r="D29119" s="10">
        <v>965.322</v>
      </c>
    </row>
    <row r="29120" spans="1:4">
      <c r="A29120" s="3">
        <v>45230.1875</v>
      </c>
      <c r="B29120" s="19">
        <v>405.83</v>
      </c>
      <c r="C29120" s="10">
        <v>281.97000000000003</v>
      </c>
      <c r="D29120" s="10">
        <v>982.81790000000001</v>
      </c>
    </row>
    <row r="29121" spans="1:4">
      <c r="A29121" s="3">
        <v>45230.197916666664</v>
      </c>
      <c r="B29121" s="19">
        <v>408.83</v>
      </c>
      <c r="C29121" s="10">
        <v>344.01</v>
      </c>
      <c r="D29121" s="10">
        <v>1014.4598999999999</v>
      </c>
    </row>
    <row r="29122" spans="1:4">
      <c r="A29122" s="3">
        <v>45230.208333333336</v>
      </c>
      <c r="B29122" s="19">
        <v>429.9</v>
      </c>
      <c r="C29122" s="10">
        <v>341.12</v>
      </c>
      <c r="D29122" s="10">
        <v>1038.0995</v>
      </c>
    </row>
    <row r="29123" spans="1:4">
      <c r="A29123" s="3">
        <v>45230.21875</v>
      </c>
      <c r="B29123" s="19">
        <v>469.33</v>
      </c>
      <c r="C29123" s="10">
        <v>337.12</v>
      </c>
      <c r="D29123" s="10">
        <v>1064.7446</v>
      </c>
    </row>
    <row r="29124" spans="1:4">
      <c r="A29124" s="3">
        <v>45230.229166666664</v>
      </c>
      <c r="B29124" s="19">
        <v>468.93</v>
      </c>
      <c r="C29124" s="10">
        <v>376.31</v>
      </c>
      <c r="D29124" s="10">
        <v>1113.9969000000001</v>
      </c>
    </row>
    <row r="29125" spans="1:4">
      <c r="A29125" s="3">
        <v>45230.239583333336</v>
      </c>
      <c r="B29125" s="19">
        <v>474.33</v>
      </c>
      <c r="C29125" s="10">
        <v>420.8</v>
      </c>
      <c r="D29125" s="10">
        <v>1186.3676</v>
      </c>
    </row>
    <row r="29126" spans="1:4">
      <c r="A29126" s="3">
        <v>45230.25</v>
      </c>
      <c r="B29126" s="19">
        <v>451.33</v>
      </c>
      <c r="C29126" s="10">
        <v>545.39</v>
      </c>
      <c r="D29126" s="10">
        <v>1321.9005</v>
      </c>
    </row>
    <row r="29127" spans="1:4">
      <c r="A29127" s="3">
        <v>45230.260416666664</v>
      </c>
      <c r="B29127" s="19">
        <v>519.20000000000005</v>
      </c>
      <c r="C29127" s="10">
        <v>516.79999999999995</v>
      </c>
      <c r="D29127" s="10">
        <v>1489.6125</v>
      </c>
    </row>
    <row r="29128" spans="1:4">
      <c r="A29128" s="3">
        <v>45230.270833333336</v>
      </c>
      <c r="B29128" s="19">
        <v>546.42999999999995</v>
      </c>
      <c r="C29128" s="10">
        <v>539.20000000000005</v>
      </c>
      <c r="D29128" s="10">
        <v>1680.4775</v>
      </c>
    </row>
    <row r="29129" spans="1:4">
      <c r="A29129" s="3">
        <v>45230.28125</v>
      </c>
      <c r="B29129" s="19">
        <v>605.42999999999995</v>
      </c>
      <c r="C29129" s="10">
        <v>524.94000000000005</v>
      </c>
      <c r="D29129" s="10">
        <v>1895.3019999999999</v>
      </c>
    </row>
    <row r="29130" spans="1:4">
      <c r="A29130" s="3">
        <v>45230.291666666664</v>
      </c>
      <c r="B29130" s="19">
        <v>615.33000000000004</v>
      </c>
      <c r="C29130" s="10">
        <v>532.02</v>
      </c>
      <c r="D29130" s="10">
        <v>2052.6433000000002</v>
      </c>
    </row>
    <row r="29131" spans="1:4">
      <c r="A29131" s="3">
        <v>45230.302083333336</v>
      </c>
      <c r="B29131" s="19">
        <v>592.79999999999995</v>
      </c>
      <c r="C29131" s="10">
        <v>488.21</v>
      </c>
      <c r="D29131" s="10">
        <v>2192.3252000000002</v>
      </c>
    </row>
    <row r="29132" spans="1:4">
      <c r="A29132" s="3">
        <v>45230.3125</v>
      </c>
      <c r="B29132" s="19">
        <v>579.83000000000004</v>
      </c>
      <c r="C29132" s="10">
        <v>482.31</v>
      </c>
      <c r="D29132" s="10">
        <v>2327.2469000000001</v>
      </c>
    </row>
    <row r="29133" spans="1:4">
      <c r="A29133" s="3">
        <v>45230.322916666664</v>
      </c>
      <c r="B29133" s="19">
        <v>572.23</v>
      </c>
      <c r="C29133" s="10">
        <v>473.92</v>
      </c>
      <c r="D29133" s="10">
        <v>2445.1732999999999</v>
      </c>
    </row>
    <row r="29134" spans="1:4">
      <c r="A29134" s="3">
        <v>45230.333333333336</v>
      </c>
      <c r="B29134" s="19">
        <v>542.42999999999995</v>
      </c>
      <c r="C29134" s="10">
        <v>535.13</v>
      </c>
      <c r="D29134" s="10">
        <v>2571.4938999999999</v>
      </c>
    </row>
    <row r="29135" spans="1:4">
      <c r="A29135" s="3">
        <v>45230.34375</v>
      </c>
      <c r="B29135" s="19">
        <v>561.33000000000004</v>
      </c>
      <c r="C29135" s="10">
        <v>519.16999999999996</v>
      </c>
      <c r="D29135" s="10">
        <v>2685.2496000000001</v>
      </c>
    </row>
    <row r="29136" spans="1:4">
      <c r="A29136" s="3">
        <v>45230.354166666664</v>
      </c>
      <c r="B29136" s="19">
        <v>555.70000000000005</v>
      </c>
      <c r="C29136" s="10">
        <v>486.18</v>
      </c>
      <c r="D29136" s="10">
        <v>2772.3175999999999</v>
      </c>
    </row>
    <row r="29137" spans="1:4">
      <c r="A29137" s="3">
        <v>45230.364583333336</v>
      </c>
      <c r="B29137" s="19">
        <v>542.83000000000004</v>
      </c>
      <c r="C29137" s="10">
        <v>487.75</v>
      </c>
      <c r="D29137" s="10">
        <v>2863.8341999999998</v>
      </c>
    </row>
    <row r="29138" spans="1:4">
      <c r="A29138" s="3">
        <v>45230.375</v>
      </c>
      <c r="B29138" s="19">
        <v>529.63</v>
      </c>
      <c r="C29138" s="10">
        <v>509.66</v>
      </c>
      <c r="D29138" s="10">
        <v>2934.2660999999998</v>
      </c>
    </row>
    <row r="29139" spans="1:4">
      <c r="A29139" s="3">
        <v>45230.385416666664</v>
      </c>
      <c r="B29139" s="19">
        <v>513.23</v>
      </c>
      <c r="C29139" s="10">
        <v>514.99</v>
      </c>
      <c r="D29139" s="10">
        <v>2983.4005999999999</v>
      </c>
    </row>
    <row r="29140" spans="1:4">
      <c r="A29140" s="3">
        <v>45230.395833333336</v>
      </c>
      <c r="B29140" s="19">
        <v>551.23</v>
      </c>
      <c r="C29140" s="10">
        <v>506.81</v>
      </c>
      <c r="D29140" s="10">
        <v>2992.3858</v>
      </c>
    </row>
    <row r="29141" spans="1:4">
      <c r="A29141" s="3">
        <v>45230.40625</v>
      </c>
      <c r="B29141" s="19">
        <v>555.79999999999995</v>
      </c>
      <c r="C29141" s="10">
        <v>504.66</v>
      </c>
      <c r="D29141" s="10">
        <v>2992.5187000000001</v>
      </c>
    </row>
    <row r="29142" spans="1:4">
      <c r="A29142" s="3">
        <v>45230.416666666664</v>
      </c>
      <c r="B29142" s="19">
        <v>514.33000000000004</v>
      </c>
      <c r="C29142" s="10">
        <v>516.17999999999995</v>
      </c>
      <c r="D29142" s="10">
        <v>2968.4386</v>
      </c>
    </row>
    <row r="29143" spans="1:4">
      <c r="A29143" s="3">
        <v>45230.427083333336</v>
      </c>
      <c r="B29143" s="19">
        <v>618.73</v>
      </c>
      <c r="C29143" s="10">
        <v>587.83000000000004</v>
      </c>
      <c r="D29143" s="10">
        <v>2948.4072999999999</v>
      </c>
    </row>
    <row r="29144" spans="1:4">
      <c r="A29144" s="3">
        <v>45230.4375</v>
      </c>
      <c r="B29144" s="19">
        <v>938.23</v>
      </c>
      <c r="C29144" s="10">
        <v>676.4</v>
      </c>
      <c r="D29144" s="10">
        <v>2947.8957</v>
      </c>
    </row>
    <row r="29145" spans="1:4">
      <c r="A29145" s="3">
        <v>45230.447916666664</v>
      </c>
      <c r="B29145" s="19">
        <v>669.79</v>
      </c>
      <c r="C29145" s="10">
        <v>683.27</v>
      </c>
      <c r="D29145" s="10">
        <v>2934.5605</v>
      </c>
    </row>
    <row r="29146" spans="1:4">
      <c r="A29146" s="3">
        <v>45230.458333333336</v>
      </c>
      <c r="B29146" s="19">
        <v>627.05999999999995</v>
      </c>
      <c r="C29146" s="10">
        <v>678.56</v>
      </c>
      <c r="D29146" s="10">
        <v>2949.317</v>
      </c>
    </row>
    <row r="29147" spans="1:4">
      <c r="A29147" s="3">
        <v>45230.46875</v>
      </c>
      <c r="B29147" s="19">
        <v>631.38</v>
      </c>
      <c r="C29147" s="10">
        <v>674.25</v>
      </c>
      <c r="D29147" s="10">
        <v>2940.5230999999999</v>
      </c>
    </row>
    <row r="29148" spans="1:4">
      <c r="A29148" s="3">
        <v>45230.479166666664</v>
      </c>
      <c r="B29148" s="19">
        <v>611.47</v>
      </c>
      <c r="C29148" s="10">
        <v>575.66</v>
      </c>
      <c r="D29148" s="10">
        <v>2962.8348000000001</v>
      </c>
    </row>
    <row r="29149" spans="1:4">
      <c r="A29149" s="3">
        <v>45230.489583333336</v>
      </c>
      <c r="B29149" s="19">
        <v>613.83000000000004</v>
      </c>
      <c r="C29149" s="10">
        <v>505.64</v>
      </c>
      <c r="D29149" s="10">
        <v>2986.7530000000002</v>
      </c>
    </row>
    <row r="29150" spans="1:4">
      <c r="A29150" s="3">
        <v>45230.5</v>
      </c>
      <c r="B29150" s="19">
        <v>601.20000000000005</v>
      </c>
      <c r="C29150" s="10">
        <v>530.17999999999995</v>
      </c>
      <c r="D29150" s="10">
        <v>3027.9191000000001</v>
      </c>
    </row>
    <row r="29151" spans="1:4">
      <c r="A29151" s="3">
        <v>45230.510416666664</v>
      </c>
      <c r="B29151" s="19">
        <v>601.73</v>
      </c>
      <c r="C29151" s="10">
        <v>601.67999999999995</v>
      </c>
      <c r="D29151" s="10">
        <v>3077.9517000000001</v>
      </c>
    </row>
    <row r="29152" spans="1:4">
      <c r="A29152" s="3">
        <v>45230.520833333336</v>
      </c>
      <c r="B29152" s="19">
        <v>619.63</v>
      </c>
      <c r="C29152" s="10">
        <v>608.74</v>
      </c>
      <c r="D29152" s="10">
        <v>3122.0733</v>
      </c>
    </row>
    <row r="29153" spans="1:4">
      <c r="A29153" s="3">
        <v>45230.53125</v>
      </c>
      <c r="B29153" s="19">
        <v>553.29999999999995</v>
      </c>
      <c r="C29153" s="10">
        <v>608.45000000000005</v>
      </c>
      <c r="D29153" s="10">
        <v>3135.6840000000002</v>
      </c>
    </row>
    <row r="29154" spans="1:4">
      <c r="A29154" s="3">
        <v>45230.541666666664</v>
      </c>
      <c r="B29154" s="19">
        <v>569.39</v>
      </c>
      <c r="C29154" s="10">
        <v>600.49</v>
      </c>
      <c r="D29154" s="10">
        <v>3113.6224000000002</v>
      </c>
    </row>
    <row r="29155" spans="1:4">
      <c r="A29155" s="3">
        <v>45230.552083333336</v>
      </c>
      <c r="B29155" s="19">
        <v>577.19000000000005</v>
      </c>
      <c r="C29155" s="10">
        <v>590.62</v>
      </c>
      <c r="D29155" s="10">
        <v>3048.9940999999999</v>
      </c>
    </row>
    <row r="29156" spans="1:4">
      <c r="A29156" s="3">
        <v>45230.5625</v>
      </c>
      <c r="B29156" s="19">
        <v>616.73</v>
      </c>
      <c r="C29156" s="10">
        <v>623.24</v>
      </c>
      <c r="D29156" s="10">
        <v>2942.0201999999999</v>
      </c>
    </row>
    <row r="29157" spans="1:4">
      <c r="A29157" s="3">
        <v>45230.572916666664</v>
      </c>
      <c r="B29157" s="19">
        <v>582.03</v>
      </c>
      <c r="C29157" s="10">
        <v>639.65</v>
      </c>
      <c r="D29157" s="10">
        <v>2844.3912999999998</v>
      </c>
    </row>
    <row r="29158" spans="1:4">
      <c r="A29158" s="3">
        <v>45230.583333333336</v>
      </c>
      <c r="B29158" s="19">
        <v>698.92</v>
      </c>
      <c r="C29158" s="10">
        <v>583.34</v>
      </c>
      <c r="D29158" s="10">
        <v>2744.7923000000001</v>
      </c>
    </row>
    <row r="29159" spans="1:4">
      <c r="A29159" s="3">
        <v>45230.59375</v>
      </c>
      <c r="B29159" s="19">
        <v>767.72</v>
      </c>
      <c r="C29159" s="10">
        <v>606.13</v>
      </c>
      <c r="D29159" s="10">
        <v>2668.7044999999998</v>
      </c>
    </row>
    <row r="29160" spans="1:4">
      <c r="A29160" s="3">
        <v>45230.604166666664</v>
      </c>
      <c r="B29160" s="19">
        <v>646.91999999999996</v>
      </c>
      <c r="C29160" s="10">
        <v>613.75</v>
      </c>
      <c r="D29160" s="10">
        <v>2614.2350000000001</v>
      </c>
    </row>
    <row r="29161" spans="1:4">
      <c r="A29161" s="3">
        <v>45230.614583333336</v>
      </c>
      <c r="B29161" s="19">
        <v>619.23</v>
      </c>
      <c r="C29161" s="10">
        <v>594.78</v>
      </c>
      <c r="D29161" s="10">
        <v>2586.1664999999998</v>
      </c>
    </row>
    <row r="29162" spans="1:4">
      <c r="A29162" s="3">
        <v>45230.625</v>
      </c>
      <c r="B29162" s="19">
        <v>611.79999999999995</v>
      </c>
      <c r="C29162" s="10">
        <v>583.54999999999995</v>
      </c>
      <c r="D29162" s="10">
        <v>2562.4222</v>
      </c>
    </row>
    <row r="29163" spans="1:4">
      <c r="A29163" s="3">
        <v>45230.635416666664</v>
      </c>
      <c r="B29163" s="19">
        <v>579.13</v>
      </c>
      <c r="C29163" s="10">
        <v>630.53</v>
      </c>
      <c r="D29163" s="10">
        <v>2527.5808999999999</v>
      </c>
    </row>
    <row r="29164" spans="1:4">
      <c r="A29164" s="3">
        <v>45230.645833333336</v>
      </c>
      <c r="B29164" s="19">
        <v>646.63</v>
      </c>
      <c r="C29164" s="10">
        <v>602.9</v>
      </c>
      <c r="D29164" s="10">
        <v>2510.3645000000001</v>
      </c>
    </row>
    <row r="29165" spans="1:4">
      <c r="A29165" s="3">
        <v>45230.65625</v>
      </c>
      <c r="B29165" s="19">
        <v>658.73</v>
      </c>
      <c r="C29165" s="10">
        <v>557.16</v>
      </c>
      <c r="D29165" s="10">
        <v>2489.4382999999998</v>
      </c>
    </row>
    <row r="29166" spans="1:4">
      <c r="A29166" s="3">
        <v>45230.666666666664</v>
      </c>
      <c r="B29166" s="19">
        <v>647.63</v>
      </c>
      <c r="C29166" s="10">
        <v>584.54999999999995</v>
      </c>
      <c r="D29166" s="10">
        <v>2468.8978999999999</v>
      </c>
    </row>
    <row r="29167" spans="1:4">
      <c r="A29167" s="3">
        <v>45230.677083333336</v>
      </c>
      <c r="B29167" s="19">
        <v>644.79999999999995</v>
      </c>
      <c r="C29167" s="10">
        <v>583.48</v>
      </c>
      <c r="D29167" s="10">
        <v>2438.8932</v>
      </c>
    </row>
    <row r="29168" spans="1:4">
      <c r="A29168" s="3">
        <v>45230.6875</v>
      </c>
      <c r="B29168" s="19">
        <v>583.73</v>
      </c>
      <c r="C29168" s="10">
        <v>616.59</v>
      </c>
      <c r="D29168" s="10">
        <v>2419.7073</v>
      </c>
    </row>
    <row r="29169" spans="1:4">
      <c r="A29169" s="3">
        <v>45230.697916666664</v>
      </c>
      <c r="B29169" s="19">
        <v>605.23</v>
      </c>
      <c r="C29169" s="10">
        <v>574.97</v>
      </c>
      <c r="D29169" s="10">
        <v>2439.5699</v>
      </c>
    </row>
    <row r="29170" spans="1:4">
      <c r="A29170" s="3">
        <v>45230.708333333336</v>
      </c>
      <c r="B29170" s="19">
        <v>588.13</v>
      </c>
      <c r="C29170" s="10">
        <v>572.11</v>
      </c>
      <c r="D29170" s="10">
        <v>2446.9937</v>
      </c>
    </row>
    <row r="29171" spans="1:4">
      <c r="A29171" s="3">
        <v>45230.71875</v>
      </c>
      <c r="B29171" s="19">
        <v>553.63</v>
      </c>
      <c r="C29171" s="10">
        <v>571.6</v>
      </c>
      <c r="D29171" s="10">
        <v>2478.0816</v>
      </c>
    </row>
    <row r="29172" spans="1:4">
      <c r="A29172" s="3">
        <v>45230.729166666664</v>
      </c>
      <c r="B29172" s="19">
        <v>568.79999999999995</v>
      </c>
      <c r="C29172" s="10">
        <v>653.75</v>
      </c>
      <c r="D29172" s="10">
        <v>2543.6367</v>
      </c>
    </row>
    <row r="29173" spans="1:4">
      <c r="A29173" s="3">
        <v>45230.739583333336</v>
      </c>
      <c r="B29173" s="19">
        <v>542.73</v>
      </c>
      <c r="C29173" s="10">
        <v>633.87</v>
      </c>
      <c r="D29173" s="10">
        <v>2586.5346</v>
      </c>
    </row>
    <row r="29174" spans="1:4">
      <c r="A29174" s="3">
        <v>45230.75</v>
      </c>
      <c r="B29174" s="19">
        <v>508.73</v>
      </c>
      <c r="C29174" s="10">
        <v>624.71</v>
      </c>
      <c r="D29174" s="10">
        <v>2639.9947000000002</v>
      </c>
    </row>
    <row r="29175" spans="1:4">
      <c r="A29175" s="3">
        <v>45230.760416666664</v>
      </c>
      <c r="B29175" s="19">
        <v>529.63</v>
      </c>
      <c r="C29175" s="10">
        <v>634.85</v>
      </c>
      <c r="D29175" s="10">
        <v>2679.6909999999998</v>
      </c>
    </row>
    <row r="29176" spans="1:4">
      <c r="A29176" s="3">
        <v>45230.770833333336</v>
      </c>
      <c r="B29176" s="19">
        <v>508.2</v>
      </c>
      <c r="C29176" s="10">
        <v>635.77</v>
      </c>
      <c r="D29176" s="10">
        <v>2725.6042000000002</v>
      </c>
    </row>
    <row r="29177" spans="1:4">
      <c r="A29177" s="3">
        <v>45230.78125</v>
      </c>
      <c r="B29177" s="19">
        <v>482.13</v>
      </c>
      <c r="C29177" s="10">
        <v>600.39</v>
      </c>
      <c r="D29177" s="10">
        <v>2756.9198000000001</v>
      </c>
    </row>
    <row r="29178" spans="1:4">
      <c r="A29178" s="3">
        <v>45230.791666666664</v>
      </c>
      <c r="B29178" s="19">
        <v>477.83</v>
      </c>
      <c r="C29178" s="10">
        <v>566.78</v>
      </c>
      <c r="D29178" s="10">
        <v>2790.9216000000001</v>
      </c>
    </row>
    <row r="29179" spans="1:4">
      <c r="A29179" s="3">
        <v>45230.802083333336</v>
      </c>
      <c r="B29179" s="19">
        <v>469.73</v>
      </c>
      <c r="C29179" s="10">
        <v>565.48</v>
      </c>
      <c r="D29179" s="10">
        <v>2835.4387999999999</v>
      </c>
    </row>
    <row r="29180" spans="1:4">
      <c r="A29180" s="3">
        <v>45230.8125</v>
      </c>
      <c r="B29180" s="19">
        <v>444.23</v>
      </c>
      <c r="C29180" s="10">
        <v>537.4</v>
      </c>
      <c r="D29180" s="10">
        <v>2873.0329999999999</v>
      </c>
    </row>
    <row r="29181" spans="1:4">
      <c r="A29181" s="3">
        <v>45230.822916666664</v>
      </c>
      <c r="B29181" s="19">
        <v>539.1</v>
      </c>
      <c r="C29181" s="10">
        <v>557.01</v>
      </c>
      <c r="D29181" s="10">
        <v>2899.9050000000002</v>
      </c>
    </row>
    <row r="29182" spans="1:4">
      <c r="A29182" s="3">
        <v>45230.833333333336</v>
      </c>
      <c r="B29182" s="19">
        <v>516.63</v>
      </c>
      <c r="C29182" s="10">
        <v>432.25</v>
      </c>
      <c r="D29182" s="10">
        <v>2892.2909</v>
      </c>
    </row>
    <row r="29183" spans="1:4">
      <c r="A29183" s="3">
        <v>45230.84375</v>
      </c>
      <c r="B29183" s="19">
        <v>592.33000000000004</v>
      </c>
      <c r="C29183" s="10">
        <v>365.85</v>
      </c>
      <c r="D29183" s="10">
        <v>2832.1064999999999</v>
      </c>
    </row>
    <row r="29184" spans="1:4">
      <c r="A29184" s="3">
        <v>45230.854166666664</v>
      </c>
      <c r="B29184" s="19">
        <v>516.83000000000004</v>
      </c>
      <c r="C29184" s="10">
        <v>327.94</v>
      </c>
      <c r="D29184" s="10">
        <v>2760.2584999999999</v>
      </c>
    </row>
    <row r="29185" spans="1:4">
      <c r="A29185" s="3">
        <v>45230.864583333336</v>
      </c>
      <c r="B29185" s="19">
        <v>467.93</v>
      </c>
      <c r="C29185" s="10">
        <v>410.21</v>
      </c>
      <c r="D29185" s="10">
        <v>2688.2844</v>
      </c>
    </row>
    <row r="29186" spans="1:4">
      <c r="A29186" s="3">
        <v>45230.875</v>
      </c>
      <c r="B29186" s="19">
        <v>482.3</v>
      </c>
      <c r="C29186" s="10">
        <v>369.7</v>
      </c>
      <c r="D29186" s="10">
        <v>2622.8780000000002</v>
      </c>
    </row>
    <row r="29187" spans="1:4">
      <c r="A29187" s="3">
        <v>45230.885416666664</v>
      </c>
      <c r="B29187" s="19">
        <v>476.73</v>
      </c>
      <c r="C29187" s="10">
        <v>378.2</v>
      </c>
      <c r="D29187" s="10">
        <v>2581.6491000000001</v>
      </c>
    </row>
    <row r="29188" spans="1:4">
      <c r="A29188" s="3">
        <v>45230.895833333336</v>
      </c>
      <c r="B29188" s="19">
        <v>428.23</v>
      </c>
      <c r="C29188" s="10">
        <v>355.18</v>
      </c>
      <c r="D29188" s="10">
        <v>2554.9490000000001</v>
      </c>
    </row>
    <row r="29189" spans="1:4">
      <c r="A29189" s="3">
        <v>45230.90625</v>
      </c>
      <c r="B29189" s="19">
        <v>457.73</v>
      </c>
      <c r="C29189" s="10">
        <v>387.37</v>
      </c>
      <c r="D29189" s="10">
        <v>2516.6152000000002</v>
      </c>
    </row>
    <row r="29190" spans="1:4">
      <c r="A29190" s="3">
        <v>45230.916666666664</v>
      </c>
      <c r="B29190" s="19">
        <v>445.33</v>
      </c>
      <c r="C29190" s="10">
        <v>336.02</v>
      </c>
      <c r="D29190" s="10">
        <v>2465.1713</v>
      </c>
    </row>
    <row r="29191" spans="1:4">
      <c r="A29191" s="3">
        <v>45230.927083333336</v>
      </c>
      <c r="B29191" s="19">
        <v>420.3</v>
      </c>
      <c r="C29191" s="10">
        <v>324.45999999999998</v>
      </c>
      <c r="D29191" s="10">
        <v>2391.3591000000001</v>
      </c>
    </row>
    <row r="29192" spans="1:4">
      <c r="A29192" s="3">
        <v>45230.9375</v>
      </c>
      <c r="B29192" s="19">
        <v>417.73</v>
      </c>
      <c r="C29192" s="10">
        <v>284.45999999999998</v>
      </c>
      <c r="D29192" s="10">
        <v>2300.91</v>
      </c>
    </row>
    <row r="29193" spans="1:4">
      <c r="A29193" s="3">
        <v>45230.947916666664</v>
      </c>
      <c r="B29193" s="19">
        <v>412.73</v>
      </c>
      <c r="C29193" s="10">
        <v>365.84</v>
      </c>
      <c r="D29193" s="10">
        <v>2188.5268000000001</v>
      </c>
    </row>
    <row r="29194" spans="1:4">
      <c r="A29194" s="3">
        <v>45230.958333333336</v>
      </c>
      <c r="B29194" s="19">
        <v>434.13</v>
      </c>
      <c r="C29194" s="10">
        <v>353.4</v>
      </c>
      <c r="D29194" s="10">
        <v>2068.4023000000002</v>
      </c>
    </row>
    <row r="29195" spans="1:4">
      <c r="A29195" s="3">
        <v>45230.96875</v>
      </c>
      <c r="B29195" s="19">
        <v>478.2</v>
      </c>
      <c r="C29195" s="10">
        <v>349.41</v>
      </c>
      <c r="D29195" s="10">
        <v>1943.7063000000001</v>
      </c>
    </row>
    <row r="29196" spans="1:4">
      <c r="A29196" s="3">
        <v>45230.979166666664</v>
      </c>
      <c r="B29196" s="19">
        <v>437.23</v>
      </c>
      <c r="C29196" s="10">
        <v>339.87</v>
      </c>
      <c r="D29196" s="10">
        <v>1823.3865000000001</v>
      </c>
    </row>
    <row r="29197" spans="1:4">
      <c r="A29197" s="3">
        <v>45230.989583333336</v>
      </c>
      <c r="B29197" s="19">
        <v>395.83</v>
      </c>
      <c r="C29197" s="10">
        <v>414.79</v>
      </c>
      <c r="D29197" s="10">
        <v>1698.9006999999999</v>
      </c>
    </row>
    <row r="29198" spans="1:4">
      <c r="A29198" s="3">
        <v>45230</v>
      </c>
      <c r="B29198" s="19">
        <v>430.23</v>
      </c>
      <c r="C29198" s="10">
        <v>365.55</v>
      </c>
      <c r="D29198" s="10">
        <v>1566.2892999999999</v>
      </c>
    </row>
    <row r="29199" spans="1:4">
      <c r="A29199" s="3">
        <v>45231.010416666664</v>
      </c>
      <c r="B29199" s="19">
        <v>408.63</v>
      </c>
      <c r="C29199" s="10">
        <v>352.45</v>
      </c>
      <c r="D29199" s="10">
        <v>1525.6648</v>
      </c>
    </row>
    <row r="29200" spans="1:4">
      <c r="A29200" s="3">
        <v>45231.020833333336</v>
      </c>
      <c r="B29200" s="19">
        <v>414.2</v>
      </c>
      <c r="C29200" s="10">
        <v>353.97</v>
      </c>
      <c r="D29200" s="10">
        <v>1435.6101000000001</v>
      </c>
    </row>
    <row r="29201" spans="1:4">
      <c r="A29201" s="3">
        <v>45231.03125</v>
      </c>
      <c r="B29201" s="19">
        <v>404.13</v>
      </c>
      <c r="C29201" s="10">
        <v>418.87</v>
      </c>
      <c r="D29201" s="10">
        <v>1339.2267999999999</v>
      </c>
    </row>
    <row r="29202" spans="1:4">
      <c r="A29202" s="3">
        <v>45231.041666666664</v>
      </c>
      <c r="B29202" s="19">
        <v>355.33</v>
      </c>
      <c r="C29202" s="10">
        <v>352.66</v>
      </c>
      <c r="D29202" s="10">
        <v>1250.1842999999999</v>
      </c>
    </row>
    <row r="29203" spans="1:4">
      <c r="A29203" s="3">
        <v>45231.052083333336</v>
      </c>
      <c r="B29203" s="19">
        <v>376.83</v>
      </c>
      <c r="C29203" s="10">
        <v>336.5</v>
      </c>
      <c r="D29203" s="10">
        <v>1169.9007999999999</v>
      </c>
    </row>
    <row r="29204" spans="1:4">
      <c r="A29204" s="3">
        <v>45231.0625</v>
      </c>
      <c r="B29204" s="19">
        <v>362.33</v>
      </c>
      <c r="C29204" s="10">
        <v>323.12</v>
      </c>
      <c r="D29204" s="10">
        <v>1099.4079999999999</v>
      </c>
    </row>
    <row r="29205" spans="1:4">
      <c r="A29205" s="3">
        <v>45231.072916666664</v>
      </c>
      <c r="B29205" s="19">
        <v>310.2</v>
      </c>
      <c r="C29205" s="10">
        <v>369.75</v>
      </c>
      <c r="D29205" s="10">
        <v>1031.2036000000001</v>
      </c>
    </row>
    <row r="29206" spans="1:4">
      <c r="A29206" s="3">
        <v>45231.083333333336</v>
      </c>
      <c r="B29206" s="19">
        <v>316.73</v>
      </c>
      <c r="C29206" s="10">
        <v>289.79000000000002</v>
      </c>
      <c r="D29206" s="10">
        <v>973.55589999999995</v>
      </c>
    </row>
    <row r="29207" spans="1:4">
      <c r="A29207" s="3">
        <v>45231.09375</v>
      </c>
      <c r="B29207" s="19">
        <v>333.63</v>
      </c>
      <c r="C29207" s="10">
        <v>269.7</v>
      </c>
      <c r="D29207" s="10">
        <v>930.57650000000001</v>
      </c>
    </row>
    <row r="29208" spans="1:4">
      <c r="A29208" s="3">
        <v>45231.104166666664</v>
      </c>
      <c r="B29208" s="19">
        <v>321.83</v>
      </c>
      <c r="C29208" s="10">
        <v>253.67</v>
      </c>
      <c r="D29208" s="10">
        <v>899.76120000000003</v>
      </c>
    </row>
    <row r="29209" spans="1:4">
      <c r="A29209" s="3">
        <v>45231.114583333336</v>
      </c>
      <c r="B29209" s="19">
        <v>264.33</v>
      </c>
      <c r="C29209" s="10">
        <v>325.49</v>
      </c>
      <c r="D29209" s="10">
        <v>874.28949999999998</v>
      </c>
    </row>
    <row r="29210" spans="1:4">
      <c r="A29210" s="3">
        <v>45231.125</v>
      </c>
      <c r="B29210" s="19">
        <v>314.2</v>
      </c>
      <c r="C29210" s="10">
        <v>270.41000000000003</v>
      </c>
      <c r="D29210" s="10">
        <v>856.31849999999997</v>
      </c>
    </row>
    <row r="29211" spans="1:4">
      <c r="A29211" s="3">
        <v>45231.135416666664</v>
      </c>
      <c r="B29211" s="19">
        <v>307.73</v>
      </c>
      <c r="C29211" s="10">
        <v>303.17</v>
      </c>
      <c r="D29211" s="10">
        <v>840.08640000000003</v>
      </c>
    </row>
    <row r="29212" spans="1:4">
      <c r="A29212" s="3">
        <v>45231.145833333336</v>
      </c>
      <c r="B29212" s="19">
        <v>278.23</v>
      </c>
      <c r="C29212" s="10">
        <v>302.60000000000002</v>
      </c>
      <c r="D29212" s="10">
        <v>825.71220000000005</v>
      </c>
    </row>
    <row r="29213" spans="1:4">
      <c r="A29213" s="3">
        <v>45231.15625</v>
      </c>
      <c r="B29213" s="19">
        <v>325.13</v>
      </c>
      <c r="C29213" s="10">
        <v>348.94</v>
      </c>
      <c r="D29213" s="10">
        <v>811.98130000000003</v>
      </c>
    </row>
    <row r="29214" spans="1:4">
      <c r="A29214" s="3">
        <v>45231.166666666664</v>
      </c>
      <c r="B29214" s="19">
        <v>312.73</v>
      </c>
      <c r="C29214" s="10">
        <v>328.86</v>
      </c>
      <c r="D29214" s="10">
        <v>801.04200000000003</v>
      </c>
    </row>
    <row r="29215" spans="1:4">
      <c r="A29215" s="3">
        <v>45231.177083333336</v>
      </c>
      <c r="B29215" s="19">
        <v>331.2</v>
      </c>
      <c r="C29215" s="10">
        <v>334.55</v>
      </c>
      <c r="D29215" s="10">
        <v>797.81200000000001</v>
      </c>
    </row>
    <row r="29216" spans="1:4">
      <c r="A29216" s="3">
        <v>45231.1875</v>
      </c>
      <c r="B29216" s="19">
        <v>408.33</v>
      </c>
      <c r="C29216" s="10">
        <v>334.28</v>
      </c>
      <c r="D29216" s="10">
        <v>788.78880000000004</v>
      </c>
    </row>
    <row r="29217" spans="1:4">
      <c r="A29217" s="3">
        <v>45231.197916666664</v>
      </c>
      <c r="B29217" s="19">
        <v>350.23</v>
      </c>
      <c r="C29217" s="10">
        <v>329.56</v>
      </c>
      <c r="D29217" s="10">
        <v>786.15089999999998</v>
      </c>
    </row>
    <row r="29218" spans="1:4">
      <c r="A29218" s="3">
        <v>45231.208333333336</v>
      </c>
      <c r="B29218" s="19">
        <v>333.73</v>
      </c>
      <c r="C29218" s="10">
        <v>298.88</v>
      </c>
      <c r="D29218" s="10">
        <v>786.16470000000004</v>
      </c>
    </row>
    <row r="29219" spans="1:4">
      <c r="A29219" s="3">
        <v>45231.21875</v>
      </c>
      <c r="B29219" s="19">
        <v>287.73</v>
      </c>
      <c r="C29219" s="10">
        <v>302.02</v>
      </c>
      <c r="D29219" s="10">
        <v>792.71249999999998</v>
      </c>
    </row>
    <row r="29220" spans="1:4">
      <c r="A29220" s="3">
        <v>45231.229166666664</v>
      </c>
      <c r="B29220" s="19">
        <v>274.63</v>
      </c>
      <c r="C29220" s="10">
        <v>345.99</v>
      </c>
      <c r="D29220" s="10">
        <v>799.5367</v>
      </c>
    </row>
    <row r="29221" spans="1:4">
      <c r="A29221" s="3">
        <v>45231.239583333336</v>
      </c>
      <c r="B29221" s="19">
        <v>274.8</v>
      </c>
      <c r="C29221" s="10">
        <v>317.54000000000002</v>
      </c>
      <c r="D29221" s="10">
        <v>806.72220000000004</v>
      </c>
    </row>
    <row r="29222" spans="1:4">
      <c r="A29222" s="3">
        <v>45231.25</v>
      </c>
      <c r="B29222" s="19">
        <v>274.33</v>
      </c>
      <c r="C29222" s="10">
        <v>267.29000000000002</v>
      </c>
      <c r="D29222" s="10">
        <v>820.72850000000005</v>
      </c>
    </row>
    <row r="29223" spans="1:4">
      <c r="A29223" s="3">
        <v>45231.260416666664</v>
      </c>
      <c r="B29223" s="19">
        <v>284.33</v>
      </c>
      <c r="C29223" s="10">
        <v>329.9</v>
      </c>
      <c r="D29223" s="10">
        <v>849.31359999999995</v>
      </c>
    </row>
    <row r="29224" spans="1:4">
      <c r="A29224" s="3">
        <v>45231.270833333336</v>
      </c>
      <c r="B29224" s="19">
        <v>310.73</v>
      </c>
      <c r="C29224" s="10">
        <v>340.85</v>
      </c>
      <c r="D29224" s="10">
        <v>882.27660000000003</v>
      </c>
    </row>
    <row r="29225" spans="1:4">
      <c r="A29225" s="3">
        <v>45231.28125</v>
      </c>
      <c r="B29225" s="19">
        <v>260.13</v>
      </c>
      <c r="C29225" s="10">
        <v>332.85</v>
      </c>
      <c r="D29225" s="10">
        <v>903.50490000000002</v>
      </c>
    </row>
    <row r="29226" spans="1:4">
      <c r="A29226" s="3">
        <v>45231.291666666664</v>
      </c>
      <c r="B29226" s="19">
        <v>276.13</v>
      </c>
      <c r="C29226" s="10">
        <v>330.98</v>
      </c>
      <c r="D29226" s="10">
        <v>928.70590000000004</v>
      </c>
    </row>
    <row r="29227" spans="1:4">
      <c r="A29227" s="3">
        <v>45231.302083333336</v>
      </c>
      <c r="B29227" s="19">
        <v>295.23</v>
      </c>
      <c r="C29227" s="10">
        <v>326.93</v>
      </c>
      <c r="D29227" s="10">
        <v>936.92039999999997</v>
      </c>
    </row>
    <row r="29228" spans="1:4">
      <c r="A29228" s="3">
        <v>45231.3125</v>
      </c>
      <c r="B29228" s="19">
        <v>245.23</v>
      </c>
      <c r="C29228" s="10">
        <v>356.94</v>
      </c>
      <c r="D29228" s="10">
        <v>966.33330000000001</v>
      </c>
    </row>
    <row r="29229" spans="1:4">
      <c r="A29229" s="3">
        <v>45231.322916666664</v>
      </c>
      <c r="B29229" s="19">
        <v>268.73</v>
      </c>
      <c r="C29229" s="10">
        <v>288.57</v>
      </c>
      <c r="D29229" s="10">
        <v>1030.4164000000001</v>
      </c>
    </row>
    <row r="29230" spans="1:4">
      <c r="A29230" s="3">
        <v>45231.333333333336</v>
      </c>
      <c r="B29230" s="19">
        <v>256.60000000000002</v>
      </c>
      <c r="C29230" s="10">
        <v>271.86</v>
      </c>
      <c r="D29230" s="10">
        <v>1133.6558</v>
      </c>
    </row>
    <row r="29231" spans="1:4">
      <c r="A29231" s="3">
        <v>45231.34375</v>
      </c>
      <c r="B29231" s="19">
        <v>307.13</v>
      </c>
      <c r="C29231" s="10">
        <v>321.82</v>
      </c>
      <c r="D29231" s="10">
        <v>1264.6268</v>
      </c>
    </row>
    <row r="29232" spans="1:4">
      <c r="A29232" s="3">
        <v>45231.354166666664</v>
      </c>
      <c r="B29232" s="19">
        <v>291.63</v>
      </c>
      <c r="C29232" s="10">
        <v>435.9</v>
      </c>
      <c r="D29232" s="10">
        <v>1411.5422000000001</v>
      </c>
    </row>
    <row r="29233" spans="1:4">
      <c r="A29233" s="3">
        <v>45231.364583333336</v>
      </c>
      <c r="B29233" s="19">
        <v>250.63</v>
      </c>
      <c r="C29233" s="10">
        <v>432.95</v>
      </c>
      <c r="D29233" s="10">
        <v>1600.6831</v>
      </c>
    </row>
    <row r="29234" spans="1:4">
      <c r="A29234" s="3">
        <v>45231.375</v>
      </c>
      <c r="B29234" s="19">
        <v>367.73</v>
      </c>
      <c r="C29234" s="10">
        <v>414.61</v>
      </c>
      <c r="D29234" s="10">
        <v>1789.1132</v>
      </c>
    </row>
    <row r="29235" spans="1:4">
      <c r="A29235" s="3">
        <v>45231.385416666664</v>
      </c>
      <c r="B29235" s="19">
        <v>247.63</v>
      </c>
      <c r="C29235" s="10">
        <v>403.65</v>
      </c>
      <c r="D29235" s="10">
        <v>1951.43</v>
      </c>
    </row>
    <row r="29236" spans="1:4">
      <c r="A29236" s="3">
        <v>45231.395833333336</v>
      </c>
      <c r="B29236" s="19">
        <v>258.63</v>
      </c>
      <c r="C29236" s="10">
        <v>436.39</v>
      </c>
      <c r="D29236" s="10">
        <v>2121.9034999999999</v>
      </c>
    </row>
    <row r="29237" spans="1:4">
      <c r="A29237" s="3">
        <v>45231.40625</v>
      </c>
      <c r="B29237" s="19">
        <v>289.63</v>
      </c>
      <c r="C29237" s="10">
        <v>393.1</v>
      </c>
      <c r="D29237" s="10">
        <v>2277.9313999999999</v>
      </c>
    </row>
    <row r="29238" spans="1:4">
      <c r="A29238" s="3">
        <v>45231.416666666664</v>
      </c>
      <c r="B29238" s="19">
        <v>359.5</v>
      </c>
      <c r="C29238" s="10">
        <v>387</v>
      </c>
      <c r="D29238" s="10">
        <v>2413.5187000000001</v>
      </c>
    </row>
    <row r="29239" spans="1:4">
      <c r="A29239" s="3">
        <v>45231.427083333336</v>
      </c>
      <c r="B29239" s="19">
        <v>382.13</v>
      </c>
      <c r="C29239" s="10">
        <v>371.48</v>
      </c>
      <c r="D29239" s="10">
        <v>2536.2321999999999</v>
      </c>
    </row>
    <row r="29240" spans="1:4">
      <c r="A29240" s="3">
        <v>45231.4375</v>
      </c>
      <c r="B29240" s="19">
        <v>365.83</v>
      </c>
      <c r="C29240" s="10">
        <v>417.18</v>
      </c>
      <c r="D29240" s="10">
        <v>2650.8915999999999</v>
      </c>
    </row>
    <row r="29241" spans="1:4">
      <c r="A29241" s="3">
        <v>45231.447916666664</v>
      </c>
      <c r="B29241" s="19">
        <v>397.73</v>
      </c>
      <c r="C29241" s="10">
        <v>400.58</v>
      </c>
      <c r="D29241" s="10">
        <v>2748.0846000000001</v>
      </c>
    </row>
    <row r="29242" spans="1:4">
      <c r="A29242" s="3">
        <v>45231.458333333336</v>
      </c>
      <c r="B29242" s="19">
        <v>374.23</v>
      </c>
      <c r="C29242" s="10">
        <v>382.06</v>
      </c>
      <c r="D29242" s="10">
        <v>2849.4895999999999</v>
      </c>
    </row>
    <row r="29243" spans="1:4">
      <c r="A29243" s="3">
        <v>45231.46875</v>
      </c>
      <c r="B29243" s="19">
        <v>428.2</v>
      </c>
      <c r="C29243" s="10">
        <v>377.85</v>
      </c>
      <c r="D29243" s="10">
        <v>2969.5176000000001</v>
      </c>
    </row>
    <row r="29244" spans="1:4">
      <c r="A29244" s="3">
        <v>45231.479166666664</v>
      </c>
      <c r="B29244" s="19">
        <v>393.63</v>
      </c>
      <c r="C29244" s="10">
        <v>415.74</v>
      </c>
      <c r="D29244" s="10">
        <v>3076.9245000000001</v>
      </c>
    </row>
    <row r="29245" spans="1:4">
      <c r="A29245" s="3">
        <v>45231.489583333336</v>
      </c>
      <c r="B29245" s="19">
        <v>403.63</v>
      </c>
      <c r="C29245" s="10">
        <v>401.22</v>
      </c>
      <c r="D29245" s="10">
        <v>3147.0066999999999</v>
      </c>
    </row>
    <row r="29246" spans="1:4">
      <c r="A29246" s="3">
        <v>45231.5</v>
      </c>
      <c r="B29246" s="19">
        <v>356.13</v>
      </c>
      <c r="C29246" s="10">
        <v>385.54</v>
      </c>
      <c r="D29246" s="10">
        <v>3202.9834999999998</v>
      </c>
    </row>
    <row r="29247" spans="1:4">
      <c r="A29247" s="3">
        <v>45231.510416666664</v>
      </c>
      <c r="B29247" s="19">
        <v>375.73</v>
      </c>
      <c r="C29247" s="10">
        <v>394.69</v>
      </c>
      <c r="D29247" s="10">
        <v>3226.7754</v>
      </c>
    </row>
    <row r="29248" spans="1:4">
      <c r="A29248" s="3">
        <v>45231.520833333336</v>
      </c>
      <c r="B29248" s="19">
        <v>381.6</v>
      </c>
      <c r="C29248" s="10">
        <v>437.53</v>
      </c>
      <c r="D29248" s="10">
        <v>3224.7946999999999</v>
      </c>
    </row>
    <row r="29249" spans="1:4">
      <c r="A29249" s="3">
        <v>45231.53125</v>
      </c>
      <c r="B29249" s="19">
        <v>438.23</v>
      </c>
      <c r="C29249" s="10">
        <v>395.3</v>
      </c>
      <c r="D29249" s="10">
        <v>3166.0246000000002</v>
      </c>
    </row>
    <row r="29250" spans="1:4">
      <c r="A29250" s="3">
        <v>45231.541666666664</v>
      </c>
      <c r="B29250" s="19">
        <v>364.13</v>
      </c>
      <c r="C29250" s="10">
        <v>393.87</v>
      </c>
      <c r="D29250" s="10">
        <v>3081.1507000000001</v>
      </c>
    </row>
    <row r="29251" spans="1:4">
      <c r="A29251" s="3">
        <v>45231.552083333336</v>
      </c>
      <c r="B29251" s="19">
        <v>395.63</v>
      </c>
      <c r="C29251" s="10">
        <v>405.04</v>
      </c>
      <c r="D29251" s="10">
        <v>2958.9630000000002</v>
      </c>
    </row>
    <row r="29252" spans="1:4">
      <c r="A29252" s="3">
        <v>45231.5625</v>
      </c>
      <c r="B29252" s="19">
        <v>402.53</v>
      </c>
      <c r="C29252" s="10">
        <v>426.23</v>
      </c>
      <c r="D29252" s="10">
        <v>2829.6196</v>
      </c>
    </row>
    <row r="29253" spans="1:4">
      <c r="A29253" s="3">
        <v>45231.572916666664</v>
      </c>
      <c r="B29253" s="19">
        <v>403.3</v>
      </c>
      <c r="C29253" s="10">
        <v>396.12</v>
      </c>
      <c r="D29253" s="10">
        <v>2667.0439999999999</v>
      </c>
    </row>
    <row r="29254" spans="1:4">
      <c r="A29254" s="3">
        <v>45231.583333333336</v>
      </c>
      <c r="B29254" s="19">
        <v>356.29</v>
      </c>
      <c r="C29254" s="10">
        <v>379.48</v>
      </c>
      <c r="D29254" s="10">
        <v>2518.0634</v>
      </c>
    </row>
    <row r="29255" spans="1:4">
      <c r="A29255" s="3">
        <v>45231.59375</v>
      </c>
      <c r="B29255" s="19">
        <v>370.73</v>
      </c>
      <c r="C29255" s="10">
        <v>386.28</v>
      </c>
      <c r="D29255" s="10">
        <v>2394.2271000000001</v>
      </c>
    </row>
    <row r="29256" spans="1:4">
      <c r="A29256" s="3">
        <v>45231.604166666664</v>
      </c>
      <c r="B29256" s="19">
        <v>370.2</v>
      </c>
      <c r="C29256" s="10">
        <v>394.22</v>
      </c>
      <c r="D29256" s="10">
        <v>2272.3337999999999</v>
      </c>
    </row>
    <row r="29257" spans="1:4">
      <c r="A29257" s="3">
        <v>45231.614583333336</v>
      </c>
      <c r="B29257" s="19">
        <v>387.63</v>
      </c>
      <c r="C29257" s="10">
        <v>405.37</v>
      </c>
      <c r="D29257" s="10">
        <v>2169.1241</v>
      </c>
    </row>
    <row r="29258" spans="1:4">
      <c r="A29258" s="3">
        <v>45231.625</v>
      </c>
      <c r="B29258" s="19">
        <v>387.73</v>
      </c>
      <c r="C29258" s="10">
        <v>415.29</v>
      </c>
      <c r="D29258" s="10">
        <v>2095.0151000000001</v>
      </c>
    </row>
    <row r="29259" spans="1:4">
      <c r="A29259" s="3">
        <v>45231.635416666664</v>
      </c>
      <c r="B29259" s="19">
        <v>352.23</v>
      </c>
      <c r="C29259" s="10">
        <v>395.17</v>
      </c>
      <c r="D29259" s="10">
        <v>2025.5485000000001</v>
      </c>
    </row>
    <row r="29260" spans="1:4">
      <c r="A29260" s="3">
        <v>45231.645833333336</v>
      </c>
      <c r="B29260" s="19">
        <v>406.33</v>
      </c>
      <c r="C29260" s="10">
        <v>384.68</v>
      </c>
      <c r="D29260" s="10">
        <v>1972.5087000000001</v>
      </c>
    </row>
    <row r="29261" spans="1:4">
      <c r="A29261" s="3">
        <v>45231.65625</v>
      </c>
      <c r="B29261" s="19">
        <v>372.43</v>
      </c>
      <c r="C29261" s="10">
        <v>417.04</v>
      </c>
      <c r="D29261" s="10">
        <v>1913.3646000000001</v>
      </c>
    </row>
    <row r="29262" spans="1:4">
      <c r="A29262" s="3">
        <v>45231.666666666664</v>
      </c>
      <c r="B29262" s="19">
        <v>391.27</v>
      </c>
      <c r="C29262" s="10">
        <v>375.91</v>
      </c>
      <c r="D29262" s="10">
        <v>1876.1865</v>
      </c>
    </row>
    <row r="29263" spans="1:4">
      <c r="A29263" s="3">
        <v>45231.677083333336</v>
      </c>
      <c r="B29263" s="19">
        <v>400.96</v>
      </c>
      <c r="C29263" s="10">
        <v>375.01</v>
      </c>
      <c r="D29263" s="10">
        <v>1831.2691</v>
      </c>
    </row>
    <row r="29264" spans="1:4">
      <c r="A29264" s="3">
        <v>45231.6875</v>
      </c>
      <c r="B29264" s="19">
        <v>338.94</v>
      </c>
      <c r="C29264" s="10">
        <v>373.87</v>
      </c>
      <c r="D29264" s="10">
        <v>1792.827</v>
      </c>
    </row>
    <row r="29265" spans="1:4">
      <c r="A29265" s="3">
        <v>45231.697916666664</v>
      </c>
      <c r="B29265" s="19">
        <v>294.27999999999997</v>
      </c>
      <c r="C29265" s="10">
        <v>391.55</v>
      </c>
      <c r="D29265" s="10">
        <v>1799.9901</v>
      </c>
    </row>
    <row r="29266" spans="1:4">
      <c r="A29266" s="3">
        <v>45231.708333333336</v>
      </c>
      <c r="B29266" s="19">
        <v>297.95</v>
      </c>
      <c r="C29266" s="10">
        <v>418.74</v>
      </c>
      <c r="D29266" s="10">
        <v>1835.4709</v>
      </c>
    </row>
    <row r="29267" spans="1:4">
      <c r="A29267" s="3">
        <v>45231.71875</v>
      </c>
      <c r="B29267" s="19">
        <v>312.76</v>
      </c>
      <c r="C29267" s="10">
        <v>304.05</v>
      </c>
      <c r="D29267" s="10">
        <v>1938.6376</v>
      </c>
    </row>
    <row r="29268" spans="1:4">
      <c r="A29268" s="3">
        <v>45231.729166666664</v>
      </c>
      <c r="B29268" s="19">
        <v>355.73</v>
      </c>
      <c r="C29268" s="10">
        <v>263.41000000000003</v>
      </c>
      <c r="D29268" s="10">
        <v>2078.1439</v>
      </c>
    </row>
    <row r="29269" spans="1:4">
      <c r="A29269" s="3">
        <v>45231.739583333336</v>
      </c>
      <c r="B29269" s="19">
        <v>317.02999999999997</v>
      </c>
      <c r="C29269" s="10">
        <v>282.86</v>
      </c>
      <c r="D29269" s="10">
        <v>2216.9175</v>
      </c>
    </row>
    <row r="29270" spans="1:4">
      <c r="A29270" s="3">
        <v>45231.75</v>
      </c>
      <c r="B29270" s="19">
        <v>309.13</v>
      </c>
      <c r="C29270" s="10">
        <v>344.75</v>
      </c>
      <c r="D29270" s="10">
        <v>2359.4146999999998</v>
      </c>
    </row>
    <row r="29271" spans="1:4">
      <c r="A29271" s="3">
        <v>45231.760416666664</v>
      </c>
      <c r="B29271" s="19">
        <v>354.7</v>
      </c>
      <c r="C29271" s="10">
        <v>320.31</v>
      </c>
      <c r="D29271" s="10">
        <v>2468.0927000000001</v>
      </c>
    </row>
    <row r="29272" spans="1:4">
      <c r="A29272" s="3">
        <v>45231.770833333336</v>
      </c>
      <c r="B29272" s="19">
        <v>308.23</v>
      </c>
      <c r="C29272" s="10">
        <v>290.08999999999997</v>
      </c>
      <c r="D29272" s="10">
        <v>2569.8478</v>
      </c>
    </row>
    <row r="29273" spans="1:4">
      <c r="A29273" s="3">
        <v>45231.78125</v>
      </c>
      <c r="B29273" s="19">
        <v>350.73</v>
      </c>
      <c r="C29273" s="10">
        <v>252.42</v>
      </c>
      <c r="D29273" s="10">
        <v>2639.2973000000002</v>
      </c>
    </row>
    <row r="29274" spans="1:4">
      <c r="A29274" s="3">
        <v>45231.791666666664</v>
      </c>
      <c r="B29274" s="19">
        <v>301.23</v>
      </c>
      <c r="C29274" s="10">
        <v>301.81</v>
      </c>
      <c r="D29274" s="10">
        <v>2717.2471999999998</v>
      </c>
    </row>
    <row r="29275" spans="1:4">
      <c r="A29275" s="3">
        <v>45231.802083333336</v>
      </c>
      <c r="B29275" s="19">
        <v>332.6</v>
      </c>
      <c r="C29275" s="10">
        <v>335.29</v>
      </c>
      <c r="D29275" s="10">
        <v>2794.2411000000002</v>
      </c>
    </row>
    <row r="29276" spans="1:4">
      <c r="A29276" s="3">
        <v>45231.8125</v>
      </c>
      <c r="B29276" s="19">
        <v>325.63</v>
      </c>
      <c r="C29276" s="10">
        <v>265.14999999999998</v>
      </c>
      <c r="D29276" s="10">
        <v>2869.4825000000001</v>
      </c>
    </row>
    <row r="29277" spans="1:4">
      <c r="A29277" s="3">
        <v>45231.822916666664</v>
      </c>
      <c r="B29277" s="19">
        <v>344.23</v>
      </c>
      <c r="C29277" s="10">
        <v>262.33</v>
      </c>
      <c r="D29277" s="10">
        <v>2898.1304</v>
      </c>
    </row>
    <row r="29278" spans="1:4">
      <c r="A29278" s="3">
        <v>45231.833333333336</v>
      </c>
      <c r="B29278" s="19">
        <v>328.73</v>
      </c>
      <c r="C29278" s="10">
        <v>296.37</v>
      </c>
      <c r="D29278" s="10">
        <v>2883.3528999999999</v>
      </c>
    </row>
    <row r="29279" spans="1:4">
      <c r="A29279" s="3">
        <v>45231.84375</v>
      </c>
      <c r="B29279" s="19">
        <v>329.73</v>
      </c>
      <c r="C29279" s="10">
        <v>336.19</v>
      </c>
      <c r="D29279" s="10">
        <v>2801.3494999999998</v>
      </c>
    </row>
    <row r="29280" spans="1:4">
      <c r="A29280" s="3">
        <v>45231.854166666664</v>
      </c>
      <c r="B29280" s="19">
        <v>331.8</v>
      </c>
      <c r="C29280" s="10">
        <v>313.2</v>
      </c>
      <c r="D29280" s="10">
        <v>2689.7235999999998</v>
      </c>
    </row>
    <row r="29281" spans="1:4">
      <c r="A29281" s="3">
        <v>45231.864583333336</v>
      </c>
      <c r="B29281" s="19">
        <v>300.73</v>
      </c>
      <c r="C29281" s="10">
        <v>291.23</v>
      </c>
      <c r="D29281" s="10">
        <v>2539.3314</v>
      </c>
    </row>
    <row r="29282" spans="1:4">
      <c r="A29282" s="3">
        <v>45231.875</v>
      </c>
      <c r="B29282" s="19">
        <v>352.23</v>
      </c>
      <c r="C29282" s="10">
        <v>331.61</v>
      </c>
      <c r="D29282" s="10">
        <v>2417.0832</v>
      </c>
    </row>
    <row r="29283" spans="1:4">
      <c r="A29283" s="3">
        <v>45231.885416666664</v>
      </c>
      <c r="B29283" s="19">
        <v>331.33</v>
      </c>
      <c r="C29283" s="10">
        <v>323.41000000000003</v>
      </c>
      <c r="D29283" s="10">
        <v>2328.5668999999998</v>
      </c>
    </row>
    <row r="29284" spans="1:4">
      <c r="A29284" s="3">
        <v>45231.895833333336</v>
      </c>
      <c r="B29284" s="19">
        <v>380.33</v>
      </c>
      <c r="C29284" s="10">
        <v>330.33</v>
      </c>
      <c r="D29284" s="10">
        <v>2261.2946000000002</v>
      </c>
    </row>
    <row r="29285" spans="1:4">
      <c r="A29285" s="3">
        <v>45231.90625</v>
      </c>
      <c r="B29285" s="19">
        <v>348.2</v>
      </c>
      <c r="C29285" s="10">
        <v>272.02</v>
      </c>
      <c r="D29285" s="10">
        <v>2202.971</v>
      </c>
    </row>
    <row r="29286" spans="1:4">
      <c r="A29286" s="3">
        <v>45231.916666666664</v>
      </c>
      <c r="B29286" s="19">
        <v>325.33</v>
      </c>
      <c r="C29286" s="10">
        <v>284.60000000000002</v>
      </c>
      <c r="D29286" s="10">
        <v>2135.0799000000002</v>
      </c>
    </row>
    <row r="29287" spans="1:4">
      <c r="A29287" s="3">
        <v>45231.927083333336</v>
      </c>
      <c r="B29287" s="19">
        <v>332.63</v>
      </c>
      <c r="C29287" s="10">
        <v>308.23</v>
      </c>
      <c r="D29287" s="10">
        <v>2061.3467000000001</v>
      </c>
    </row>
    <row r="29288" spans="1:4">
      <c r="A29288" s="3">
        <v>45231.9375</v>
      </c>
      <c r="B29288" s="19">
        <v>350.73</v>
      </c>
      <c r="C29288" s="10">
        <v>342.23</v>
      </c>
      <c r="D29288" s="10">
        <v>1970.396</v>
      </c>
    </row>
    <row r="29289" spans="1:4">
      <c r="A29289" s="3">
        <v>45231.947916666664</v>
      </c>
      <c r="B29289" s="19">
        <v>418.23</v>
      </c>
      <c r="C29289" s="10">
        <v>300.8</v>
      </c>
      <c r="D29289" s="10">
        <v>1871.4088999999999</v>
      </c>
    </row>
    <row r="29290" spans="1:4">
      <c r="A29290" s="3">
        <v>45231.958333333336</v>
      </c>
      <c r="B29290" s="19">
        <v>400.7</v>
      </c>
      <c r="C29290" s="10">
        <v>241.53</v>
      </c>
      <c r="D29290" s="10">
        <v>1757.6992</v>
      </c>
    </row>
    <row r="29291" spans="1:4">
      <c r="A29291" s="3">
        <v>45231.96875</v>
      </c>
      <c r="B29291" s="19">
        <v>434.23</v>
      </c>
      <c r="C29291" s="10">
        <v>294.29000000000002</v>
      </c>
      <c r="D29291" s="10">
        <v>1648.8608999999999</v>
      </c>
    </row>
    <row r="29292" spans="1:4">
      <c r="A29292" s="3">
        <v>45231.979166666664</v>
      </c>
      <c r="B29292" s="19">
        <v>380.13</v>
      </c>
      <c r="C29292" s="10">
        <v>321.32</v>
      </c>
      <c r="D29292" s="10">
        <v>1534.1415999999999</v>
      </c>
    </row>
    <row r="29293" spans="1:4">
      <c r="A29293" s="3">
        <v>45231.989583333336</v>
      </c>
      <c r="B29293" s="19">
        <v>323.63</v>
      </c>
      <c r="C29293" s="10">
        <v>342.35</v>
      </c>
      <c r="D29293" s="10">
        <v>1434.1133</v>
      </c>
    </row>
    <row r="29294" spans="1:4">
      <c r="A29294" s="3">
        <v>45231</v>
      </c>
      <c r="B29294" s="19">
        <v>346.13</v>
      </c>
      <c r="C29294" s="10">
        <v>284.76</v>
      </c>
      <c r="D29294" s="10">
        <v>1333.5854999999999</v>
      </c>
    </row>
    <row r="29295" spans="1:4">
      <c r="A29295" s="3">
        <v>45232.010416666664</v>
      </c>
      <c r="B29295" s="19">
        <v>307.83</v>
      </c>
      <c r="C29295" s="10">
        <v>250.48</v>
      </c>
      <c r="D29295" s="10">
        <v>1299.3302000000001</v>
      </c>
    </row>
    <row r="29296" spans="1:4">
      <c r="A29296" s="3">
        <v>45232.020833333336</v>
      </c>
      <c r="B29296" s="19">
        <v>349.3</v>
      </c>
      <c r="C29296" s="10">
        <v>277.70999999999998</v>
      </c>
      <c r="D29296" s="10">
        <v>1195.4555</v>
      </c>
    </row>
    <row r="29297" spans="1:4">
      <c r="A29297" s="3">
        <v>45232.03125</v>
      </c>
      <c r="B29297" s="19">
        <v>311.83</v>
      </c>
      <c r="C29297" s="10">
        <v>355.83</v>
      </c>
      <c r="D29297" s="10">
        <v>1111.2764</v>
      </c>
    </row>
    <row r="29298" spans="1:4">
      <c r="A29298" s="3">
        <v>45232.041666666664</v>
      </c>
      <c r="B29298" s="19">
        <v>341.83</v>
      </c>
      <c r="C29298" s="10">
        <v>311.08</v>
      </c>
      <c r="D29298" s="10">
        <v>1041.9947999999999</v>
      </c>
    </row>
    <row r="29299" spans="1:4">
      <c r="A29299" s="3">
        <v>45232.052083333336</v>
      </c>
      <c r="B29299" s="19">
        <v>306.73</v>
      </c>
      <c r="C29299" s="10">
        <v>284.54000000000002</v>
      </c>
      <c r="D29299" s="10">
        <v>984.36659999999995</v>
      </c>
    </row>
    <row r="29300" spans="1:4">
      <c r="A29300" s="3">
        <v>45232.0625</v>
      </c>
      <c r="B29300" s="19">
        <v>330.63</v>
      </c>
      <c r="C29300" s="10">
        <v>246.33</v>
      </c>
      <c r="D29300" s="10">
        <v>945.49440000000004</v>
      </c>
    </row>
    <row r="29301" spans="1:4">
      <c r="A29301" s="3">
        <v>45232.072916666664</v>
      </c>
      <c r="B29301" s="19">
        <v>324.83</v>
      </c>
      <c r="C29301" s="10">
        <v>278.55</v>
      </c>
      <c r="D29301" s="10">
        <v>901.29</v>
      </c>
    </row>
    <row r="29302" spans="1:4">
      <c r="A29302" s="3">
        <v>45232.083333333336</v>
      </c>
      <c r="B29302" s="19">
        <v>303.73</v>
      </c>
      <c r="C29302" s="10">
        <v>340.38</v>
      </c>
      <c r="D29302" s="10">
        <v>886.6653</v>
      </c>
    </row>
    <row r="29303" spans="1:4">
      <c r="A29303" s="3">
        <v>45232.09375</v>
      </c>
      <c r="B29303" s="19">
        <v>326.8</v>
      </c>
      <c r="C29303" s="10">
        <v>313.95</v>
      </c>
      <c r="D29303" s="10">
        <v>885.34130000000005</v>
      </c>
    </row>
    <row r="29304" spans="1:4">
      <c r="A29304" s="3">
        <v>45232.104166666664</v>
      </c>
      <c r="B29304" s="19">
        <v>323.23</v>
      </c>
      <c r="C29304" s="10">
        <v>266.77</v>
      </c>
      <c r="D29304" s="10">
        <v>884.81269999999995</v>
      </c>
    </row>
    <row r="29305" spans="1:4">
      <c r="A29305" s="3">
        <v>45232.114583333336</v>
      </c>
      <c r="B29305" s="19">
        <v>329.13</v>
      </c>
      <c r="C29305" s="10">
        <v>243.61</v>
      </c>
      <c r="D29305" s="10">
        <v>866.22490000000005</v>
      </c>
    </row>
    <row r="29306" spans="1:4">
      <c r="A29306" s="3">
        <v>45232.125</v>
      </c>
      <c r="B29306" s="19">
        <v>331.13</v>
      </c>
      <c r="C29306" s="10">
        <v>300.45999999999998</v>
      </c>
      <c r="D29306" s="10">
        <v>862.55870000000004</v>
      </c>
    </row>
    <row r="29307" spans="1:4">
      <c r="A29307" s="3">
        <v>45232.135416666664</v>
      </c>
      <c r="B29307" s="19">
        <v>346.73</v>
      </c>
      <c r="C29307" s="10">
        <v>316.04000000000002</v>
      </c>
      <c r="D29307" s="10">
        <v>867.64490000000001</v>
      </c>
    </row>
    <row r="29308" spans="1:4">
      <c r="A29308" s="3">
        <v>45232.145833333336</v>
      </c>
      <c r="B29308" s="19">
        <v>365.83</v>
      </c>
      <c r="C29308" s="10">
        <v>277.39999999999998</v>
      </c>
      <c r="D29308" s="10">
        <v>851.73710000000005</v>
      </c>
    </row>
    <row r="29309" spans="1:4">
      <c r="A29309" s="3">
        <v>45232.15625</v>
      </c>
      <c r="B29309" s="19">
        <v>728.23</v>
      </c>
      <c r="C29309" s="10">
        <v>268.87</v>
      </c>
      <c r="D29309" s="10">
        <v>859.3501</v>
      </c>
    </row>
    <row r="29310" spans="1:4">
      <c r="A29310" s="3">
        <v>45232.166666666664</v>
      </c>
      <c r="B29310" s="19">
        <v>363.63</v>
      </c>
      <c r="C29310" s="10">
        <v>246.3</v>
      </c>
      <c r="D29310" s="10">
        <v>864.27909999999997</v>
      </c>
    </row>
    <row r="29311" spans="1:4">
      <c r="A29311" s="3">
        <v>45232.177083333336</v>
      </c>
      <c r="B29311" s="19">
        <v>1194.1300000000001</v>
      </c>
      <c r="C29311" s="10">
        <v>329.81</v>
      </c>
      <c r="D29311" s="10">
        <v>873.40740000000005</v>
      </c>
    </row>
    <row r="29312" spans="1:4">
      <c r="A29312" s="3">
        <v>45232.1875</v>
      </c>
      <c r="B29312" s="19">
        <v>403.63</v>
      </c>
      <c r="C29312" s="10">
        <v>332.42</v>
      </c>
      <c r="D29312" s="10">
        <v>891.52620000000002</v>
      </c>
    </row>
    <row r="29313" spans="1:4">
      <c r="A29313" s="3">
        <v>45232.197916666664</v>
      </c>
      <c r="B29313" s="19">
        <v>467.73</v>
      </c>
      <c r="C29313" s="10">
        <v>312.45</v>
      </c>
      <c r="D29313" s="10">
        <v>924.70280000000002</v>
      </c>
    </row>
    <row r="29314" spans="1:4">
      <c r="A29314" s="3">
        <v>45232.208333333336</v>
      </c>
      <c r="B29314" s="19">
        <v>1086.2</v>
      </c>
      <c r="C29314" s="10">
        <v>307.87</v>
      </c>
      <c r="D29314" s="10">
        <v>943.92750000000001</v>
      </c>
    </row>
    <row r="29315" spans="1:4">
      <c r="A29315" s="3">
        <v>45232.21875</v>
      </c>
      <c r="B29315" s="19">
        <v>454.63</v>
      </c>
      <c r="C29315" s="10">
        <v>360.34</v>
      </c>
      <c r="D29315" s="10">
        <v>951.99469999999997</v>
      </c>
    </row>
    <row r="29316" spans="1:4">
      <c r="A29316" s="3">
        <v>45232.229166666664</v>
      </c>
      <c r="B29316" s="19">
        <v>561.23</v>
      </c>
      <c r="C29316" s="10">
        <v>395.81</v>
      </c>
      <c r="D29316" s="10">
        <v>985.93939999999998</v>
      </c>
    </row>
    <row r="29317" spans="1:4">
      <c r="A29317" s="3">
        <v>45232.239583333336</v>
      </c>
      <c r="B29317" s="19">
        <v>453.03</v>
      </c>
      <c r="C29317" s="10">
        <v>399.11</v>
      </c>
      <c r="D29317" s="10">
        <v>1049.3773000000001</v>
      </c>
    </row>
    <row r="29318" spans="1:4">
      <c r="A29318" s="3">
        <v>45232.25</v>
      </c>
      <c r="B29318" s="19">
        <v>481.53</v>
      </c>
      <c r="C29318" s="10">
        <v>434.39</v>
      </c>
      <c r="D29318" s="10">
        <v>1213.7171000000001</v>
      </c>
    </row>
    <row r="29319" spans="1:4">
      <c r="A29319" s="3">
        <v>45232.260416666664</v>
      </c>
      <c r="B29319" s="19">
        <v>494.23</v>
      </c>
      <c r="C29319" s="10">
        <v>519.29999999999995</v>
      </c>
      <c r="D29319" s="10">
        <v>1411.0156999999999</v>
      </c>
    </row>
    <row r="29320" spans="1:4">
      <c r="A29320" s="3">
        <v>45232.270833333336</v>
      </c>
      <c r="B29320" s="19">
        <v>504.23</v>
      </c>
      <c r="C29320" s="10">
        <v>502.79</v>
      </c>
      <c r="D29320" s="10">
        <v>1656.0956000000001</v>
      </c>
    </row>
    <row r="29321" spans="1:4">
      <c r="A29321" s="3">
        <v>45232.28125</v>
      </c>
      <c r="B29321" s="19">
        <v>515.73</v>
      </c>
      <c r="C29321" s="10">
        <v>527.12</v>
      </c>
      <c r="D29321" s="10">
        <v>1869.7496000000001</v>
      </c>
    </row>
    <row r="29322" spans="1:4">
      <c r="A29322" s="3">
        <v>45232.291666666664</v>
      </c>
      <c r="B29322" s="19">
        <v>498.83</v>
      </c>
      <c r="C29322" s="10">
        <v>531.34</v>
      </c>
      <c r="D29322" s="10">
        <v>2079.6491999999998</v>
      </c>
    </row>
    <row r="29323" spans="1:4">
      <c r="A29323" s="3">
        <v>45232.302083333336</v>
      </c>
      <c r="B29323" s="19">
        <v>443.13</v>
      </c>
      <c r="C29323" s="10">
        <v>522.35</v>
      </c>
      <c r="D29323" s="10">
        <v>2254.9414999999999</v>
      </c>
    </row>
    <row r="29324" spans="1:4">
      <c r="A29324" s="3">
        <v>45232.3125</v>
      </c>
      <c r="B29324" s="19">
        <v>483.13</v>
      </c>
      <c r="C29324" s="10">
        <v>500.85</v>
      </c>
      <c r="D29324" s="10">
        <v>2381.3584000000001</v>
      </c>
    </row>
    <row r="29325" spans="1:4">
      <c r="A29325" s="3">
        <v>45232.322916666664</v>
      </c>
      <c r="B29325" s="19">
        <v>466.2</v>
      </c>
      <c r="C29325" s="10">
        <v>520.26</v>
      </c>
      <c r="D29325" s="10">
        <v>2478.7222000000002</v>
      </c>
    </row>
    <row r="29326" spans="1:4">
      <c r="A29326" s="3">
        <v>45232.333333333336</v>
      </c>
      <c r="B29326" s="19">
        <v>487.73</v>
      </c>
      <c r="C29326" s="10">
        <v>502.67</v>
      </c>
      <c r="D29326" s="10">
        <v>2600.7503999999999</v>
      </c>
    </row>
    <row r="29327" spans="1:4">
      <c r="A29327" s="3">
        <v>45232.34375</v>
      </c>
      <c r="B29327" s="19">
        <v>530.63</v>
      </c>
      <c r="C29327" s="10">
        <v>603.41999999999996</v>
      </c>
      <c r="D29327" s="10">
        <v>2719.2737000000002</v>
      </c>
    </row>
    <row r="29328" spans="1:4">
      <c r="A29328" s="3">
        <v>45232.354166666664</v>
      </c>
      <c r="B29328" s="19">
        <v>509.73</v>
      </c>
      <c r="C29328" s="10">
        <v>551.92999999999995</v>
      </c>
      <c r="D29328" s="10">
        <v>2822.4121</v>
      </c>
    </row>
    <row r="29329" spans="1:4">
      <c r="A29329" s="3">
        <v>45232.364583333336</v>
      </c>
      <c r="B29329" s="19">
        <v>473.03</v>
      </c>
      <c r="C29329" s="10">
        <v>586.15</v>
      </c>
      <c r="D29329" s="10">
        <v>2890.9522000000002</v>
      </c>
    </row>
    <row r="29330" spans="1:4">
      <c r="A29330" s="3">
        <v>45232.375</v>
      </c>
      <c r="B29330" s="19">
        <v>495.63</v>
      </c>
      <c r="C29330" s="10">
        <v>563.83000000000004</v>
      </c>
      <c r="D29330" s="10">
        <v>2940.4971</v>
      </c>
    </row>
    <row r="29331" spans="1:4">
      <c r="A29331" s="3">
        <v>45232.385416666664</v>
      </c>
      <c r="B29331" s="19">
        <v>519.1</v>
      </c>
      <c r="C29331" s="10">
        <v>567.23</v>
      </c>
      <c r="D29331" s="10">
        <v>2955.9756000000002</v>
      </c>
    </row>
    <row r="29332" spans="1:4">
      <c r="A29332" s="3">
        <v>45232.395833333336</v>
      </c>
      <c r="B29332" s="19">
        <v>477.63</v>
      </c>
      <c r="C29332" s="10">
        <v>515.14</v>
      </c>
      <c r="D29332" s="10">
        <v>2948.6696999999999</v>
      </c>
    </row>
    <row r="29333" spans="1:4">
      <c r="A29333" s="3">
        <v>45232.40625</v>
      </c>
      <c r="B29333" s="19">
        <v>545.13</v>
      </c>
      <c r="C29333" s="10">
        <v>512.98</v>
      </c>
      <c r="D29333" s="10">
        <v>2908.7878999999998</v>
      </c>
    </row>
    <row r="29334" spans="1:4">
      <c r="A29334" s="3">
        <v>45232.416666666664</v>
      </c>
      <c r="B29334" s="19">
        <v>742.23</v>
      </c>
      <c r="C29334" s="10">
        <v>548.53</v>
      </c>
      <c r="D29334" s="10">
        <v>2867.0954999999999</v>
      </c>
    </row>
    <row r="29335" spans="1:4">
      <c r="A29335" s="3">
        <v>45232.427083333336</v>
      </c>
      <c r="B29335" s="19">
        <v>745.53</v>
      </c>
      <c r="C29335" s="10">
        <v>569.08000000000004</v>
      </c>
      <c r="D29335" s="10">
        <v>2837.5956999999999</v>
      </c>
    </row>
    <row r="29336" spans="1:4">
      <c r="A29336" s="3">
        <v>45232.4375</v>
      </c>
      <c r="B29336" s="19">
        <v>736.9</v>
      </c>
      <c r="C29336" s="10">
        <v>588.74</v>
      </c>
      <c r="D29336" s="10">
        <v>2834.9650000000001</v>
      </c>
    </row>
    <row r="29337" spans="1:4">
      <c r="A29337" s="3">
        <v>45232.447916666664</v>
      </c>
      <c r="B29337" s="19">
        <v>736.73</v>
      </c>
      <c r="C29337" s="10">
        <v>553.30999999999995</v>
      </c>
      <c r="D29337" s="10">
        <v>2830.5340999999999</v>
      </c>
    </row>
    <row r="29338" spans="1:4">
      <c r="A29338" s="3">
        <v>45232.458333333336</v>
      </c>
      <c r="B29338" s="19">
        <v>1485.73</v>
      </c>
      <c r="C29338" s="10">
        <v>549.04999999999995</v>
      </c>
      <c r="D29338" s="10">
        <v>2834.9002</v>
      </c>
    </row>
    <row r="29339" spans="1:4">
      <c r="A29339" s="3">
        <v>45232.46875</v>
      </c>
      <c r="B29339" s="19">
        <v>692.23</v>
      </c>
      <c r="C29339" s="10">
        <v>585.4</v>
      </c>
      <c r="D29339" s="10">
        <v>2836.3989000000001</v>
      </c>
    </row>
    <row r="29340" spans="1:4">
      <c r="A29340" s="3">
        <v>45232.479166666664</v>
      </c>
      <c r="B29340" s="19">
        <v>632.33000000000004</v>
      </c>
      <c r="C29340" s="10">
        <v>601.72</v>
      </c>
      <c r="D29340" s="10">
        <v>2861.2420000000002</v>
      </c>
    </row>
    <row r="29341" spans="1:4">
      <c r="A29341" s="3">
        <v>45232.489583333336</v>
      </c>
      <c r="B29341" s="19">
        <v>672.2</v>
      </c>
      <c r="C29341" s="10">
        <v>561.49</v>
      </c>
      <c r="D29341" s="10">
        <v>2881.4793</v>
      </c>
    </row>
    <row r="29342" spans="1:4">
      <c r="A29342" s="3">
        <v>45232.5</v>
      </c>
      <c r="B29342" s="19">
        <v>606.73</v>
      </c>
      <c r="C29342" s="10">
        <v>548.9</v>
      </c>
      <c r="D29342" s="10">
        <v>2894.3211000000001</v>
      </c>
    </row>
    <row r="29343" spans="1:4">
      <c r="A29343" s="3">
        <v>45232.510416666664</v>
      </c>
      <c r="B29343" s="19">
        <v>599.23</v>
      </c>
      <c r="C29343" s="10">
        <v>597.85</v>
      </c>
      <c r="D29343" s="10">
        <v>2912.4703</v>
      </c>
    </row>
    <row r="29344" spans="1:4">
      <c r="A29344" s="3">
        <v>45232.520833333336</v>
      </c>
      <c r="B29344" s="19">
        <v>604.33000000000004</v>
      </c>
      <c r="C29344" s="10">
        <v>670.74</v>
      </c>
      <c r="D29344" s="10">
        <v>2939.2638000000002</v>
      </c>
    </row>
    <row r="29345" spans="1:4">
      <c r="A29345" s="3">
        <v>45232.53125</v>
      </c>
      <c r="B29345" s="19">
        <v>638.33000000000004</v>
      </c>
      <c r="C29345" s="10">
        <v>652.13</v>
      </c>
      <c r="D29345" s="10">
        <v>2944.4405999999999</v>
      </c>
    </row>
    <row r="29346" spans="1:4">
      <c r="A29346" s="3">
        <v>45232.541666666664</v>
      </c>
      <c r="B29346" s="19">
        <v>643.20000000000005</v>
      </c>
      <c r="C29346" s="10">
        <v>679.88</v>
      </c>
      <c r="D29346" s="10">
        <v>2920.6495</v>
      </c>
    </row>
    <row r="29347" spans="1:4">
      <c r="A29347" s="3">
        <v>45232.552083333336</v>
      </c>
      <c r="B29347" s="19">
        <v>657.73</v>
      </c>
      <c r="C29347" s="10">
        <v>672.46</v>
      </c>
      <c r="D29347" s="10">
        <v>2873.8209000000002</v>
      </c>
    </row>
    <row r="29348" spans="1:4">
      <c r="A29348" s="3">
        <v>45232.5625</v>
      </c>
      <c r="B29348" s="19">
        <v>664.13</v>
      </c>
      <c r="C29348" s="10">
        <v>685.06</v>
      </c>
      <c r="D29348" s="10">
        <v>2805.0659999999998</v>
      </c>
    </row>
    <row r="29349" spans="1:4">
      <c r="A29349" s="3">
        <v>45232.572916666664</v>
      </c>
      <c r="B29349" s="19">
        <v>665.13</v>
      </c>
      <c r="C29349" s="10">
        <v>700.71</v>
      </c>
      <c r="D29349" s="10">
        <v>2719.9841000000001</v>
      </c>
    </row>
    <row r="29350" spans="1:4">
      <c r="A29350" s="3">
        <v>45232.583333333336</v>
      </c>
      <c r="B29350" s="19">
        <v>632.23</v>
      </c>
      <c r="C29350" s="10">
        <v>660.79</v>
      </c>
      <c r="D29350" s="10">
        <v>2636.8923</v>
      </c>
    </row>
    <row r="29351" spans="1:4">
      <c r="A29351" s="3">
        <v>45232.59375</v>
      </c>
      <c r="B29351" s="19">
        <v>636.20000000000005</v>
      </c>
      <c r="C29351" s="10">
        <v>633.04999999999995</v>
      </c>
      <c r="D29351" s="10">
        <v>2588.7669000000001</v>
      </c>
    </row>
    <row r="29352" spans="1:4">
      <c r="A29352" s="3">
        <v>45232.604166666664</v>
      </c>
      <c r="B29352" s="19">
        <v>1088.73</v>
      </c>
      <c r="C29352" s="10">
        <v>648.51</v>
      </c>
      <c r="D29352" s="10">
        <v>2523.1673999999998</v>
      </c>
    </row>
    <row r="29353" spans="1:4">
      <c r="A29353" s="3">
        <v>45232.614583333336</v>
      </c>
      <c r="B29353" s="19">
        <v>629.23</v>
      </c>
      <c r="C29353" s="10">
        <v>554.54</v>
      </c>
      <c r="D29353" s="10">
        <v>2488.7348000000002</v>
      </c>
    </row>
    <row r="29354" spans="1:4">
      <c r="A29354" s="3">
        <v>45232.625</v>
      </c>
      <c r="B29354" s="19">
        <v>741.23</v>
      </c>
      <c r="C29354" s="10">
        <v>561.76</v>
      </c>
      <c r="D29354" s="10">
        <v>2458.8494000000001</v>
      </c>
    </row>
    <row r="29355" spans="1:4">
      <c r="A29355" s="3">
        <v>45232.635416666664</v>
      </c>
      <c r="B29355" s="19">
        <v>1349.63</v>
      </c>
      <c r="C29355" s="10">
        <v>546.58000000000004</v>
      </c>
      <c r="D29355" s="10">
        <v>2461.9683</v>
      </c>
    </row>
    <row r="29356" spans="1:4">
      <c r="A29356" s="3">
        <v>45232.645833333336</v>
      </c>
      <c r="B29356" s="19">
        <v>624.6</v>
      </c>
      <c r="C29356" s="10">
        <v>521.16</v>
      </c>
      <c r="D29356" s="10">
        <v>2450.2813000000001</v>
      </c>
    </row>
    <row r="29357" spans="1:4">
      <c r="A29357" s="3">
        <v>45232.65625</v>
      </c>
      <c r="B29357" s="19">
        <v>575.73</v>
      </c>
      <c r="C29357" s="10">
        <v>525.25</v>
      </c>
      <c r="D29357" s="10">
        <v>2455.4225000000001</v>
      </c>
    </row>
    <row r="29358" spans="1:4">
      <c r="A29358" s="3">
        <v>45232.666666666664</v>
      </c>
      <c r="B29358" s="19">
        <v>554.23</v>
      </c>
      <c r="C29358" s="10">
        <v>583.20000000000005</v>
      </c>
      <c r="D29358" s="10">
        <v>2462.9562999999998</v>
      </c>
    </row>
    <row r="29359" spans="1:4">
      <c r="A29359" s="3">
        <v>45232.677083333336</v>
      </c>
      <c r="B29359" s="19">
        <v>563.73</v>
      </c>
      <c r="C29359" s="10">
        <v>534.86</v>
      </c>
      <c r="D29359" s="10">
        <v>2473.7999</v>
      </c>
    </row>
    <row r="29360" spans="1:4">
      <c r="A29360" s="3">
        <v>45232.6875</v>
      </c>
      <c r="B29360" s="19">
        <v>547.6</v>
      </c>
      <c r="C29360" s="10">
        <v>509.84</v>
      </c>
      <c r="D29360" s="10">
        <v>2489.4059999999999</v>
      </c>
    </row>
    <row r="29361" spans="1:4">
      <c r="A29361" s="3">
        <v>45232.697916666664</v>
      </c>
      <c r="B29361" s="19">
        <v>545.13</v>
      </c>
      <c r="C29361" s="10">
        <v>515.66</v>
      </c>
      <c r="D29361" s="10">
        <v>2530.3364000000001</v>
      </c>
    </row>
    <row r="29362" spans="1:4">
      <c r="A29362" s="3">
        <v>45232.708333333336</v>
      </c>
      <c r="B29362" s="19">
        <v>590.13</v>
      </c>
      <c r="C29362" s="10">
        <v>527.02</v>
      </c>
      <c r="D29362" s="10">
        <v>2597.1523999999999</v>
      </c>
    </row>
    <row r="29363" spans="1:4">
      <c r="A29363" s="3">
        <v>45232.71875</v>
      </c>
      <c r="B29363" s="19">
        <v>515.73</v>
      </c>
      <c r="C29363" s="10">
        <v>564.05999999999995</v>
      </c>
      <c r="D29363" s="10">
        <v>2685.5859999999998</v>
      </c>
    </row>
    <row r="29364" spans="1:4">
      <c r="A29364" s="3">
        <v>45232.729166666664</v>
      </c>
      <c r="B29364" s="19">
        <v>544.33000000000004</v>
      </c>
      <c r="C29364" s="10">
        <v>506.47</v>
      </c>
      <c r="D29364" s="10">
        <v>2793.7824999999998</v>
      </c>
    </row>
    <row r="29365" spans="1:4">
      <c r="A29365" s="3">
        <v>45232.739583333336</v>
      </c>
      <c r="B29365" s="19">
        <v>503.8</v>
      </c>
      <c r="C29365" s="10">
        <v>518.78</v>
      </c>
      <c r="D29365" s="10">
        <v>2901.9895999999999</v>
      </c>
    </row>
    <row r="29366" spans="1:4">
      <c r="A29366" s="3">
        <v>45232.75</v>
      </c>
      <c r="B29366" s="19">
        <v>496.73</v>
      </c>
      <c r="C29366" s="10">
        <v>516.09</v>
      </c>
      <c r="D29366" s="10">
        <v>3006.8465000000001</v>
      </c>
    </row>
    <row r="29367" spans="1:4">
      <c r="A29367" s="3">
        <v>45232.760416666664</v>
      </c>
      <c r="B29367" s="19">
        <v>480.73</v>
      </c>
      <c r="C29367" s="10">
        <v>525.98</v>
      </c>
      <c r="D29367" s="10">
        <v>3073.2701999999999</v>
      </c>
    </row>
    <row r="29368" spans="1:4">
      <c r="A29368" s="3">
        <v>45232.770833333336</v>
      </c>
      <c r="B29368" s="19">
        <v>465.23</v>
      </c>
      <c r="C29368" s="10">
        <v>491.21</v>
      </c>
      <c r="D29368" s="10">
        <v>3132.4776999999999</v>
      </c>
    </row>
    <row r="29369" spans="1:4">
      <c r="A29369" s="3">
        <v>45232.78125</v>
      </c>
      <c r="B29369" s="19">
        <v>464.23</v>
      </c>
      <c r="C29369" s="10">
        <v>440.7</v>
      </c>
      <c r="D29369" s="10">
        <v>3172.53</v>
      </c>
    </row>
    <row r="29370" spans="1:4">
      <c r="A29370" s="3">
        <v>45232.791666666664</v>
      </c>
      <c r="B29370" s="19">
        <v>454.3</v>
      </c>
      <c r="C29370" s="10">
        <v>401.98</v>
      </c>
      <c r="D29370" s="10">
        <v>3201.2082999999998</v>
      </c>
    </row>
    <row r="29371" spans="1:4">
      <c r="A29371" s="3">
        <v>45232.802083333336</v>
      </c>
      <c r="B29371" s="19">
        <v>442.73</v>
      </c>
      <c r="C29371" s="10">
        <v>417.86</v>
      </c>
      <c r="D29371" s="10">
        <v>3204.9421000000002</v>
      </c>
    </row>
    <row r="29372" spans="1:4">
      <c r="A29372" s="3">
        <v>45232.8125</v>
      </c>
      <c r="B29372" s="19">
        <v>416.73</v>
      </c>
      <c r="C29372" s="10">
        <v>441.02</v>
      </c>
      <c r="D29372" s="10">
        <v>3198.0544</v>
      </c>
    </row>
    <row r="29373" spans="1:4">
      <c r="A29373" s="3">
        <v>45232.822916666664</v>
      </c>
      <c r="B29373" s="19">
        <v>437.63</v>
      </c>
      <c r="C29373" s="10">
        <v>399.59</v>
      </c>
      <c r="D29373" s="10">
        <v>3163.8362000000002</v>
      </c>
    </row>
    <row r="29374" spans="1:4">
      <c r="A29374" s="3">
        <v>45232.833333333336</v>
      </c>
      <c r="B29374" s="19">
        <v>415.73</v>
      </c>
      <c r="C29374" s="10">
        <v>386.36</v>
      </c>
      <c r="D29374" s="10">
        <v>3101.3611999999998</v>
      </c>
    </row>
    <row r="29375" spans="1:4">
      <c r="A29375" s="3">
        <v>45232.84375</v>
      </c>
      <c r="B29375" s="19">
        <v>454.2</v>
      </c>
      <c r="C29375" s="10">
        <v>421.41</v>
      </c>
      <c r="D29375" s="10">
        <v>2987.3344999999999</v>
      </c>
    </row>
    <row r="29376" spans="1:4">
      <c r="A29376" s="3">
        <v>45232.854166666664</v>
      </c>
      <c r="B29376" s="19">
        <v>516.73</v>
      </c>
      <c r="C29376" s="10">
        <v>465.92</v>
      </c>
      <c r="D29376" s="10">
        <v>2842.2283000000002</v>
      </c>
    </row>
    <row r="29377" spans="1:4">
      <c r="A29377" s="3">
        <v>45232.864583333336</v>
      </c>
      <c r="B29377" s="19">
        <v>506.23</v>
      </c>
      <c r="C29377" s="10">
        <v>389.1</v>
      </c>
      <c r="D29377" s="10">
        <v>2705.1967</v>
      </c>
    </row>
    <row r="29378" spans="1:4">
      <c r="A29378" s="3">
        <v>45232.875</v>
      </c>
      <c r="B29378" s="19">
        <v>538.13</v>
      </c>
      <c r="C29378" s="10">
        <v>331.32</v>
      </c>
      <c r="D29378" s="10">
        <v>2575.9920999999999</v>
      </c>
    </row>
    <row r="29379" spans="1:4">
      <c r="A29379" s="3">
        <v>45232.885416666664</v>
      </c>
      <c r="B29379" s="19">
        <v>507.13</v>
      </c>
      <c r="C29379" s="10">
        <v>315.14999999999998</v>
      </c>
      <c r="D29379" s="10">
        <v>2472.7833000000001</v>
      </c>
    </row>
    <row r="29380" spans="1:4">
      <c r="A29380" s="3">
        <v>45232.895833333336</v>
      </c>
      <c r="B29380" s="19">
        <v>470.1</v>
      </c>
      <c r="C29380" s="10">
        <v>400.79</v>
      </c>
      <c r="D29380" s="10">
        <v>2378.1062999999999</v>
      </c>
    </row>
    <row r="29381" spans="1:4">
      <c r="A29381" s="3">
        <v>45232.90625</v>
      </c>
      <c r="B29381" s="19">
        <v>449.73</v>
      </c>
      <c r="C29381" s="10">
        <v>339.06</v>
      </c>
      <c r="D29381" s="10">
        <v>2293.1722</v>
      </c>
    </row>
    <row r="29382" spans="1:4">
      <c r="A29382" s="3">
        <v>45232.916666666664</v>
      </c>
      <c r="B29382" s="19">
        <v>451.23</v>
      </c>
      <c r="C29382" s="10">
        <v>306.33999999999997</v>
      </c>
      <c r="D29382" s="10">
        <v>2208.6759000000002</v>
      </c>
    </row>
    <row r="29383" spans="1:4">
      <c r="A29383" s="3">
        <v>45232.927083333336</v>
      </c>
      <c r="B29383" s="19">
        <v>474.23</v>
      </c>
      <c r="C29383" s="10">
        <v>352.5</v>
      </c>
      <c r="D29383" s="10">
        <v>2127.152</v>
      </c>
    </row>
    <row r="29384" spans="1:4">
      <c r="A29384" s="3">
        <v>45232.9375</v>
      </c>
      <c r="B29384" s="19">
        <v>415.63</v>
      </c>
      <c r="C29384" s="10">
        <v>393.23</v>
      </c>
      <c r="D29384" s="10">
        <v>2028.8812</v>
      </c>
    </row>
    <row r="29385" spans="1:4">
      <c r="A29385" s="3">
        <v>45232.947916666664</v>
      </c>
      <c r="B29385" s="19">
        <v>416.6</v>
      </c>
      <c r="C29385" s="10">
        <v>348.56</v>
      </c>
      <c r="D29385" s="10">
        <v>1927.7991</v>
      </c>
    </row>
    <row r="29386" spans="1:4">
      <c r="A29386" s="3">
        <v>45232.958333333336</v>
      </c>
      <c r="B29386" s="19">
        <v>383.13</v>
      </c>
      <c r="C29386" s="10">
        <v>327.49</v>
      </c>
      <c r="D29386" s="10">
        <v>1825.5425</v>
      </c>
    </row>
    <row r="29387" spans="1:4">
      <c r="A29387" s="3">
        <v>45232.96875</v>
      </c>
      <c r="B29387" s="19">
        <v>374.23</v>
      </c>
      <c r="C29387" s="10">
        <v>372.33</v>
      </c>
      <c r="D29387" s="10">
        <v>1715.9831999999999</v>
      </c>
    </row>
    <row r="29388" spans="1:4">
      <c r="A29388" s="3">
        <v>45232.979166666664</v>
      </c>
      <c r="B29388" s="19">
        <v>382.23</v>
      </c>
      <c r="C29388" s="10">
        <v>414.92</v>
      </c>
      <c r="D29388" s="10">
        <v>1609.2889</v>
      </c>
    </row>
    <row r="29389" spans="1:4">
      <c r="A29389" s="3">
        <v>45232.989583333336</v>
      </c>
      <c r="B29389" s="19">
        <v>341.73</v>
      </c>
      <c r="C29389" s="10">
        <v>364.67</v>
      </c>
      <c r="D29389" s="10">
        <v>1508.6914999999999</v>
      </c>
    </row>
    <row r="29390" spans="1:4">
      <c r="A29390" s="3">
        <v>45232</v>
      </c>
      <c r="B29390" s="19">
        <v>745.6</v>
      </c>
      <c r="C29390" s="10">
        <v>322.45</v>
      </c>
      <c r="D29390" s="10">
        <v>1410.9084</v>
      </c>
    </row>
    <row r="29391" spans="1:4">
      <c r="A29391" s="3">
        <v>45233.010416666664</v>
      </c>
      <c r="B29391" s="19">
        <v>329.13</v>
      </c>
      <c r="C29391" s="10">
        <v>364.04</v>
      </c>
      <c r="D29391" s="10">
        <v>1320.4627</v>
      </c>
    </row>
    <row r="29392" spans="1:4">
      <c r="A29392" s="3">
        <v>45233.020833333336</v>
      </c>
      <c r="B29392" s="19">
        <v>337.13</v>
      </c>
      <c r="C29392" s="10">
        <v>344.69</v>
      </c>
      <c r="D29392" s="10">
        <v>1223.8373999999999</v>
      </c>
    </row>
    <row r="29393" spans="1:4">
      <c r="A29393" s="3">
        <v>45233.03125</v>
      </c>
      <c r="B29393" s="19">
        <v>347.63</v>
      </c>
      <c r="C29393" s="10">
        <v>310.29000000000002</v>
      </c>
      <c r="D29393" s="10">
        <v>1119.3541</v>
      </c>
    </row>
    <row r="29394" spans="1:4">
      <c r="A29394" s="3">
        <v>45233.041666666664</v>
      </c>
      <c r="B29394" s="19">
        <v>333.23</v>
      </c>
      <c r="C29394" s="10">
        <v>318.12</v>
      </c>
      <c r="D29394" s="10">
        <v>1042.5852</v>
      </c>
    </row>
    <row r="29395" spans="1:4">
      <c r="A29395" s="3">
        <v>45233.052083333336</v>
      </c>
      <c r="B29395" s="19">
        <v>374.63</v>
      </c>
      <c r="C29395" s="10">
        <v>338.82</v>
      </c>
      <c r="D29395" s="10">
        <v>992.39729999999997</v>
      </c>
    </row>
    <row r="29396" spans="1:4">
      <c r="A29396" s="3">
        <v>45233.0625</v>
      </c>
      <c r="B29396" s="19">
        <v>352.7</v>
      </c>
      <c r="C29396" s="10">
        <v>313.77999999999997</v>
      </c>
      <c r="D29396" s="10">
        <v>951.28089999999997</v>
      </c>
    </row>
    <row r="29397" spans="1:4">
      <c r="A29397" s="3">
        <v>45233.072916666664</v>
      </c>
      <c r="B29397" s="19">
        <v>397.13</v>
      </c>
      <c r="C29397" s="10">
        <v>295.55</v>
      </c>
      <c r="D29397" s="10">
        <v>911.99959999999999</v>
      </c>
    </row>
    <row r="29398" spans="1:4">
      <c r="A29398" s="3">
        <v>45233.083333333336</v>
      </c>
      <c r="B29398" s="19">
        <v>395.63</v>
      </c>
      <c r="C29398" s="10">
        <v>313.97000000000003</v>
      </c>
      <c r="D29398" s="10">
        <v>896.03710000000001</v>
      </c>
    </row>
    <row r="29399" spans="1:4">
      <c r="A29399" s="3">
        <v>45233.09375</v>
      </c>
      <c r="B29399" s="19">
        <v>371.63</v>
      </c>
      <c r="C29399" s="10">
        <v>402.01</v>
      </c>
      <c r="D29399" s="10">
        <v>894.50649999999996</v>
      </c>
    </row>
    <row r="29400" spans="1:4">
      <c r="A29400" s="3">
        <v>45233.104166666664</v>
      </c>
      <c r="B29400" s="19">
        <v>383.73</v>
      </c>
      <c r="C29400" s="10">
        <v>343.31</v>
      </c>
      <c r="D29400" s="10">
        <v>894.80290000000002</v>
      </c>
    </row>
    <row r="29401" spans="1:4">
      <c r="A29401" s="3">
        <v>45233.114583333336</v>
      </c>
      <c r="B29401" s="19">
        <v>324.23</v>
      </c>
      <c r="C29401" s="10">
        <v>314.39999999999998</v>
      </c>
      <c r="D29401" s="10">
        <v>881.56370000000004</v>
      </c>
    </row>
    <row r="29402" spans="1:4">
      <c r="A29402" s="3">
        <v>45233.125</v>
      </c>
      <c r="B29402" s="19">
        <v>390.23</v>
      </c>
      <c r="C29402" s="10">
        <v>323.79000000000002</v>
      </c>
      <c r="D29402" s="10">
        <v>874.87379999999996</v>
      </c>
    </row>
    <row r="29403" spans="1:4">
      <c r="A29403" s="3">
        <v>45233.135416666664</v>
      </c>
      <c r="B29403" s="19">
        <v>377.5</v>
      </c>
      <c r="C29403" s="10">
        <v>344.22</v>
      </c>
      <c r="D29403" s="10">
        <v>872.71450000000004</v>
      </c>
    </row>
    <row r="29404" spans="1:4">
      <c r="A29404" s="3">
        <v>45233.145833333336</v>
      </c>
      <c r="B29404" s="19">
        <v>349.63</v>
      </c>
      <c r="C29404" s="10">
        <v>359.58</v>
      </c>
      <c r="D29404" s="10">
        <v>863.99609999999996</v>
      </c>
    </row>
    <row r="29405" spans="1:4">
      <c r="A29405" s="3">
        <v>45233.15625</v>
      </c>
      <c r="B29405" s="19">
        <v>378.03</v>
      </c>
      <c r="C29405" s="10">
        <v>324.72000000000003</v>
      </c>
      <c r="D29405" s="10">
        <v>867.73410000000001</v>
      </c>
    </row>
    <row r="29406" spans="1:4">
      <c r="A29406" s="3">
        <v>45233.166666666664</v>
      </c>
      <c r="B29406" s="19">
        <v>386.73</v>
      </c>
      <c r="C29406" s="10">
        <v>305.29000000000002</v>
      </c>
      <c r="D29406" s="10">
        <v>872.74310000000003</v>
      </c>
    </row>
    <row r="29407" spans="1:4">
      <c r="A29407" s="3">
        <v>45233.177083333336</v>
      </c>
      <c r="B29407" s="19">
        <v>401.23</v>
      </c>
      <c r="C29407" s="10">
        <v>342.33</v>
      </c>
      <c r="D29407" s="10">
        <v>884.85400000000004</v>
      </c>
    </row>
    <row r="29408" spans="1:4">
      <c r="A29408" s="3">
        <v>45233.1875</v>
      </c>
      <c r="B29408" s="19">
        <v>435.2</v>
      </c>
      <c r="C29408" s="10">
        <v>325.76</v>
      </c>
      <c r="D29408" s="10">
        <v>908.69579999999996</v>
      </c>
    </row>
    <row r="29409" spans="1:4">
      <c r="A29409" s="3">
        <v>45233.197916666664</v>
      </c>
      <c r="B29409" s="19">
        <v>435.23</v>
      </c>
      <c r="C29409" s="10">
        <v>362.83</v>
      </c>
      <c r="D29409" s="10">
        <v>922.48800000000006</v>
      </c>
    </row>
    <row r="29410" spans="1:4">
      <c r="A29410" s="3">
        <v>45233.208333333336</v>
      </c>
      <c r="B29410" s="19">
        <v>453.13</v>
      </c>
      <c r="C29410" s="10">
        <v>375.21</v>
      </c>
      <c r="D29410" s="10">
        <v>941.56690000000003</v>
      </c>
    </row>
    <row r="29411" spans="1:4">
      <c r="A29411" s="3">
        <v>45233.21875</v>
      </c>
      <c r="B29411" s="19">
        <v>448.03</v>
      </c>
      <c r="C29411" s="10">
        <v>377.78</v>
      </c>
      <c r="D29411" s="10">
        <v>966.60149999999999</v>
      </c>
    </row>
    <row r="29412" spans="1:4">
      <c r="A29412" s="3">
        <v>45233.229166666664</v>
      </c>
      <c r="B29412" s="19">
        <v>475.23</v>
      </c>
      <c r="C29412" s="10">
        <v>392.82</v>
      </c>
      <c r="D29412" s="10">
        <v>1005.5106</v>
      </c>
    </row>
    <row r="29413" spans="1:4">
      <c r="A29413" s="3">
        <v>45233.239583333336</v>
      </c>
      <c r="B29413" s="19">
        <v>481.23</v>
      </c>
      <c r="C29413" s="10">
        <v>424.49</v>
      </c>
      <c r="D29413" s="10">
        <v>1076.2052000000001</v>
      </c>
    </row>
    <row r="29414" spans="1:4">
      <c r="A29414" s="3">
        <v>45233.25</v>
      </c>
      <c r="B29414" s="19">
        <v>728.7</v>
      </c>
      <c r="C29414" s="10">
        <v>575.57000000000005</v>
      </c>
      <c r="D29414" s="10">
        <v>1214.4626000000001</v>
      </c>
    </row>
    <row r="29415" spans="1:4">
      <c r="A29415" s="3">
        <v>45233.260416666664</v>
      </c>
      <c r="B29415" s="19">
        <v>517.63</v>
      </c>
      <c r="C29415" s="10">
        <v>514.44000000000005</v>
      </c>
      <c r="D29415" s="10">
        <v>1406.1502</v>
      </c>
    </row>
    <row r="29416" spans="1:4">
      <c r="A29416" s="3">
        <v>45233.270833333336</v>
      </c>
      <c r="B29416" s="19">
        <v>520.13</v>
      </c>
      <c r="C29416" s="10">
        <v>492.88</v>
      </c>
      <c r="D29416" s="10">
        <v>1642.7111</v>
      </c>
    </row>
    <row r="29417" spans="1:4">
      <c r="A29417" s="3">
        <v>45233.28125</v>
      </c>
      <c r="B29417" s="19">
        <v>510.53</v>
      </c>
      <c r="C29417" s="10">
        <v>545.02</v>
      </c>
      <c r="D29417" s="10">
        <v>1880.0293999999999</v>
      </c>
    </row>
    <row r="29418" spans="1:4">
      <c r="A29418" s="3">
        <v>45233.291666666664</v>
      </c>
      <c r="B29418" s="19">
        <v>549.63</v>
      </c>
      <c r="C29418" s="10">
        <v>588.75</v>
      </c>
      <c r="D29418" s="10">
        <v>2099.1037999999999</v>
      </c>
    </row>
    <row r="29419" spans="1:4">
      <c r="A29419" s="3">
        <v>45233.302083333336</v>
      </c>
      <c r="B29419" s="19">
        <v>536.73</v>
      </c>
      <c r="C29419" s="10">
        <v>567.37</v>
      </c>
      <c r="D29419" s="10">
        <v>2277.6952000000001</v>
      </c>
    </row>
    <row r="29420" spans="1:4">
      <c r="A29420" s="3">
        <v>45233.3125</v>
      </c>
      <c r="B29420" s="19">
        <v>482.7</v>
      </c>
      <c r="C29420" s="10">
        <v>541.54</v>
      </c>
      <c r="D29420" s="10">
        <v>2388.7505999999998</v>
      </c>
    </row>
    <row r="29421" spans="1:4">
      <c r="A29421" s="3">
        <v>45233.322916666664</v>
      </c>
      <c r="B29421" s="19">
        <v>496.23</v>
      </c>
      <c r="C29421" s="10">
        <v>528.27</v>
      </c>
      <c r="D29421" s="10">
        <v>2494.1084000000001</v>
      </c>
    </row>
    <row r="29422" spans="1:4">
      <c r="A29422" s="3">
        <v>45233.333333333336</v>
      </c>
      <c r="B29422" s="19">
        <v>469.13</v>
      </c>
      <c r="C29422" s="10">
        <v>562.79</v>
      </c>
      <c r="D29422" s="10">
        <v>2629.6039999999998</v>
      </c>
    </row>
    <row r="29423" spans="1:4">
      <c r="A29423" s="3">
        <v>45233.34375</v>
      </c>
      <c r="B29423" s="19">
        <v>526.13</v>
      </c>
      <c r="C29423" s="10">
        <v>563.13</v>
      </c>
      <c r="D29423" s="10">
        <v>2723.3002000000001</v>
      </c>
    </row>
    <row r="29424" spans="1:4">
      <c r="A29424" s="3">
        <v>45233.354166666664</v>
      </c>
      <c r="B29424" s="19">
        <v>500.63</v>
      </c>
      <c r="C29424" s="10">
        <v>572.98</v>
      </c>
      <c r="D29424" s="10">
        <v>2829.6857</v>
      </c>
    </row>
    <row r="29425" spans="1:4">
      <c r="A29425" s="3">
        <v>45233.364583333336</v>
      </c>
      <c r="B29425" s="19">
        <v>455.1</v>
      </c>
      <c r="C29425" s="10">
        <v>546.82000000000005</v>
      </c>
      <c r="D29425" s="10">
        <v>2922.1596</v>
      </c>
    </row>
    <row r="29426" spans="1:4">
      <c r="A29426" s="3">
        <v>45233.375</v>
      </c>
      <c r="B29426" s="19">
        <v>517.23</v>
      </c>
      <c r="C29426" s="10">
        <v>583.38</v>
      </c>
      <c r="D29426" s="10">
        <v>2961.1003000000001</v>
      </c>
    </row>
    <row r="29427" spans="1:4">
      <c r="A29427" s="3">
        <v>45233.385416666664</v>
      </c>
      <c r="B29427" s="19">
        <v>502.23</v>
      </c>
      <c r="C29427" s="10">
        <v>595.87</v>
      </c>
      <c r="D29427" s="10">
        <v>2973.4947999999999</v>
      </c>
    </row>
    <row r="29428" spans="1:4">
      <c r="A29428" s="3">
        <v>45233.395833333336</v>
      </c>
      <c r="B29428" s="19">
        <v>447.13</v>
      </c>
      <c r="C29428" s="10">
        <v>570.29</v>
      </c>
      <c r="D29428" s="10">
        <v>2963.0799000000002</v>
      </c>
    </row>
    <row r="29429" spans="1:4">
      <c r="A29429" s="3">
        <v>45233.40625</v>
      </c>
      <c r="B29429" s="19">
        <v>519.03</v>
      </c>
      <c r="C29429" s="10">
        <v>545.09</v>
      </c>
      <c r="D29429" s="10">
        <v>2905.5880999999999</v>
      </c>
    </row>
    <row r="29430" spans="1:4">
      <c r="A29430" s="3">
        <v>45233.416666666664</v>
      </c>
      <c r="B29430" s="19">
        <v>578.92999999999995</v>
      </c>
      <c r="C29430" s="10">
        <v>575.66</v>
      </c>
      <c r="D29430" s="10">
        <v>2866.8760000000002</v>
      </c>
    </row>
    <row r="29431" spans="1:4">
      <c r="A29431" s="3">
        <v>45233.427083333336</v>
      </c>
      <c r="B29431" s="19">
        <v>531</v>
      </c>
      <c r="C29431" s="10">
        <v>532.25</v>
      </c>
      <c r="D29431" s="10">
        <v>2840.9295999999999</v>
      </c>
    </row>
    <row r="29432" spans="1:4">
      <c r="A29432" s="3">
        <v>45233.4375</v>
      </c>
      <c r="B29432" s="19">
        <v>624.13</v>
      </c>
      <c r="C29432" s="10">
        <v>582.05999999999995</v>
      </c>
      <c r="D29432" s="10">
        <v>2860.3411000000001</v>
      </c>
    </row>
    <row r="29433" spans="1:4">
      <c r="A29433" s="3">
        <v>45233.447916666664</v>
      </c>
      <c r="B29433" s="19">
        <v>583.73</v>
      </c>
      <c r="C29433" s="10">
        <v>575.9</v>
      </c>
      <c r="D29433" s="10">
        <v>2845.2543000000001</v>
      </c>
    </row>
    <row r="29434" spans="1:4">
      <c r="A29434" s="3">
        <v>45233.458333333336</v>
      </c>
      <c r="B29434" s="19">
        <v>544.33000000000004</v>
      </c>
      <c r="C29434" s="10">
        <v>558.78</v>
      </c>
      <c r="D29434" s="10">
        <v>2847.1304</v>
      </c>
    </row>
    <row r="29435" spans="1:4">
      <c r="A29435" s="3">
        <v>45233.46875</v>
      </c>
      <c r="B29435" s="19">
        <v>558.33000000000004</v>
      </c>
      <c r="C29435" s="10">
        <v>560.38</v>
      </c>
      <c r="D29435" s="10">
        <v>2850.2811999999999</v>
      </c>
    </row>
    <row r="29436" spans="1:4">
      <c r="A29436" s="3">
        <v>45233.479166666664</v>
      </c>
      <c r="B29436" s="19">
        <v>513.20000000000005</v>
      </c>
      <c r="C29436" s="10">
        <v>583.21</v>
      </c>
      <c r="D29436" s="10">
        <v>2858.4092999999998</v>
      </c>
    </row>
    <row r="29437" spans="1:4">
      <c r="A29437" s="3">
        <v>45233.489583333336</v>
      </c>
      <c r="B29437" s="19">
        <v>520.83000000000004</v>
      </c>
      <c r="C29437" s="10">
        <v>609.65</v>
      </c>
      <c r="D29437" s="10">
        <v>2888.9542999999999</v>
      </c>
    </row>
    <row r="29438" spans="1:4">
      <c r="A29438" s="3">
        <v>45233.5</v>
      </c>
      <c r="B29438" s="19">
        <v>519.73</v>
      </c>
      <c r="C29438" s="10">
        <v>643.65</v>
      </c>
      <c r="D29438" s="10">
        <v>2912.9812999999999</v>
      </c>
    </row>
    <row r="29439" spans="1:4">
      <c r="A29439" s="3">
        <v>45233.510416666664</v>
      </c>
      <c r="B29439" s="19">
        <v>496.41</v>
      </c>
      <c r="C29439" s="10">
        <v>576.01</v>
      </c>
      <c r="D29439" s="10">
        <v>2939.1412999999998</v>
      </c>
    </row>
    <row r="29440" spans="1:4">
      <c r="A29440" s="3">
        <v>45233.520833333336</v>
      </c>
      <c r="B29440" s="19">
        <v>592.79</v>
      </c>
      <c r="C29440" s="10">
        <v>564.39</v>
      </c>
      <c r="D29440" s="10">
        <v>2959.3904000000002</v>
      </c>
    </row>
    <row r="29441" spans="1:4">
      <c r="A29441" s="3">
        <v>45233.53125</v>
      </c>
      <c r="B29441" s="19">
        <v>568.97</v>
      </c>
      <c r="C29441" s="10">
        <v>567.08000000000004</v>
      </c>
      <c r="D29441" s="10">
        <v>2958.5531000000001</v>
      </c>
    </row>
    <row r="29442" spans="1:4">
      <c r="A29442" s="3">
        <v>45233.541666666664</v>
      </c>
      <c r="B29442" s="19">
        <v>577.69000000000005</v>
      </c>
      <c r="C29442" s="10">
        <v>635.29</v>
      </c>
      <c r="D29442" s="10">
        <v>2938.0030999999999</v>
      </c>
    </row>
    <row r="29443" spans="1:4">
      <c r="A29443" s="3">
        <v>45233.552083333336</v>
      </c>
      <c r="B29443" s="19">
        <v>627.32000000000005</v>
      </c>
      <c r="C29443" s="10">
        <v>682.02</v>
      </c>
      <c r="D29443" s="10">
        <v>2902.4443999999999</v>
      </c>
    </row>
    <row r="29444" spans="1:4">
      <c r="A29444" s="3">
        <v>45233.5625</v>
      </c>
      <c r="B29444" s="19">
        <v>563.61</v>
      </c>
      <c r="C29444" s="10">
        <v>668.65</v>
      </c>
      <c r="D29444" s="10">
        <v>2816.6298999999999</v>
      </c>
    </row>
    <row r="29445" spans="1:4">
      <c r="A29445" s="3">
        <v>45233.572916666664</v>
      </c>
      <c r="B29445" s="19">
        <v>585.03</v>
      </c>
      <c r="C29445" s="10">
        <v>663.73</v>
      </c>
      <c r="D29445" s="10">
        <v>2734.4085</v>
      </c>
    </row>
    <row r="29446" spans="1:4">
      <c r="A29446" s="3">
        <v>45233.583333333336</v>
      </c>
      <c r="B29446" s="19">
        <v>560.20000000000005</v>
      </c>
      <c r="C29446" s="10">
        <v>646.65</v>
      </c>
      <c r="D29446" s="10">
        <v>2631.9209999999998</v>
      </c>
    </row>
    <row r="29447" spans="1:4">
      <c r="A29447" s="3">
        <v>45233.59375</v>
      </c>
      <c r="B29447" s="19">
        <v>507.83</v>
      </c>
      <c r="C29447" s="10">
        <v>649.53</v>
      </c>
      <c r="D29447" s="10">
        <v>2581.9391999999998</v>
      </c>
    </row>
    <row r="29448" spans="1:4">
      <c r="A29448" s="3">
        <v>45233.604166666664</v>
      </c>
      <c r="B29448" s="19">
        <v>540.33000000000004</v>
      </c>
      <c r="C29448" s="10">
        <v>657.96</v>
      </c>
      <c r="D29448" s="10">
        <v>2519.4852000000001</v>
      </c>
    </row>
    <row r="29449" spans="1:4">
      <c r="A29449" s="3">
        <v>45233.614583333336</v>
      </c>
      <c r="B29449" s="19">
        <v>488.73</v>
      </c>
      <c r="C29449" s="10">
        <v>585.39</v>
      </c>
      <c r="D29449" s="10">
        <v>2482.3425999999999</v>
      </c>
    </row>
    <row r="29450" spans="1:4">
      <c r="A29450" s="3">
        <v>45233.625</v>
      </c>
      <c r="B29450" s="19">
        <v>549.63</v>
      </c>
      <c r="C29450" s="10">
        <v>528.61</v>
      </c>
      <c r="D29450" s="10">
        <v>2466.7822999999999</v>
      </c>
    </row>
    <row r="29451" spans="1:4">
      <c r="A29451" s="3">
        <v>45233.635416666664</v>
      </c>
      <c r="B29451" s="19">
        <v>485.6</v>
      </c>
      <c r="C29451" s="10">
        <v>560.99</v>
      </c>
      <c r="D29451" s="10">
        <v>2453.3076999999998</v>
      </c>
    </row>
    <row r="29452" spans="1:4">
      <c r="A29452" s="3">
        <v>45233.645833333336</v>
      </c>
      <c r="B29452" s="19">
        <v>467.73</v>
      </c>
      <c r="C29452" s="10">
        <v>563.54</v>
      </c>
      <c r="D29452" s="10">
        <v>2464.0578999999998</v>
      </c>
    </row>
    <row r="29453" spans="1:4">
      <c r="A29453" s="3">
        <v>45233.65625</v>
      </c>
      <c r="B29453" s="19">
        <v>452.83</v>
      </c>
      <c r="C29453" s="10">
        <v>615.61</v>
      </c>
      <c r="D29453" s="10">
        <v>2465.4342999999999</v>
      </c>
    </row>
    <row r="29454" spans="1:4">
      <c r="A29454" s="3">
        <v>45233.666666666664</v>
      </c>
      <c r="B29454" s="19">
        <v>450.73</v>
      </c>
      <c r="C29454" s="10">
        <v>605.36</v>
      </c>
      <c r="D29454" s="10">
        <v>2472.8636999999999</v>
      </c>
    </row>
    <row r="29455" spans="1:4">
      <c r="A29455" s="3">
        <v>45233.677083333336</v>
      </c>
      <c r="B29455" s="19">
        <v>447.33</v>
      </c>
      <c r="C29455" s="10">
        <v>640.09</v>
      </c>
      <c r="D29455" s="10">
        <v>2477.1642000000002</v>
      </c>
    </row>
    <row r="29456" spans="1:4">
      <c r="A29456" s="3">
        <v>45233.6875</v>
      </c>
      <c r="B29456" s="19">
        <v>382.63</v>
      </c>
      <c r="C29456" s="10">
        <v>618.41999999999996</v>
      </c>
      <c r="D29456" s="10">
        <v>2487.7828</v>
      </c>
    </row>
    <row r="29457" spans="1:4">
      <c r="A29457" s="3">
        <v>45233.697916666664</v>
      </c>
      <c r="B29457" s="19">
        <v>433.2</v>
      </c>
      <c r="C29457" s="10">
        <v>666.4</v>
      </c>
      <c r="D29457" s="10">
        <v>2531.9576999999999</v>
      </c>
    </row>
    <row r="29458" spans="1:4">
      <c r="A29458" s="3">
        <v>45233.708333333336</v>
      </c>
      <c r="B29458" s="19">
        <v>431.63</v>
      </c>
      <c r="C29458" s="10">
        <v>622.41</v>
      </c>
      <c r="D29458" s="10">
        <v>2599.9549999999999</v>
      </c>
    </row>
    <row r="29459" spans="1:4">
      <c r="A29459" s="3">
        <v>45233.71875</v>
      </c>
      <c r="B29459" s="19">
        <v>423.73</v>
      </c>
      <c r="C29459" s="10">
        <v>607.51</v>
      </c>
      <c r="D29459" s="10">
        <v>2685.9114</v>
      </c>
    </row>
    <row r="29460" spans="1:4">
      <c r="A29460" s="3">
        <v>45233.729166666664</v>
      </c>
      <c r="B29460" s="19">
        <v>418.83</v>
      </c>
      <c r="C29460" s="10">
        <v>613.32000000000005</v>
      </c>
      <c r="D29460" s="10">
        <v>2794.7561999999998</v>
      </c>
    </row>
    <row r="29461" spans="1:4">
      <c r="A29461" s="3">
        <v>45233.739583333336</v>
      </c>
      <c r="B29461" s="19">
        <v>414.84</v>
      </c>
      <c r="C29461" s="10">
        <v>648.88</v>
      </c>
      <c r="D29461" s="10">
        <v>2908.0419999999999</v>
      </c>
    </row>
    <row r="29462" spans="1:4">
      <c r="A29462" s="3">
        <v>45233.75</v>
      </c>
      <c r="B29462" s="19">
        <v>398.53</v>
      </c>
      <c r="C29462" s="10">
        <v>604.95000000000005</v>
      </c>
      <c r="D29462" s="10">
        <v>3003.5273000000002</v>
      </c>
    </row>
    <row r="29463" spans="1:4">
      <c r="A29463" s="3">
        <v>45233.760416666664</v>
      </c>
      <c r="B29463" s="19">
        <v>391.23</v>
      </c>
      <c r="C29463" s="10">
        <v>617.59</v>
      </c>
      <c r="D29463" s="10">
        <v>3078.7527</v>
      </c>
    </row>
    <row r="29464" spans="1:4">
      <c r="A29464" s="3">
        <v>45233.770833333336</v>
      </c>
      <c r="B29464" s="19">
        <v>397.63</v>
      </c>
      <c r="C29464" s="10">
        <v>623.41</v>
      </c>
      <c r="D29464" s="10">
        <v>3142.2431000000001</v>
      </c>
    </row>
    <row r="29465" spans="1:4">
      <c r="A29465" s="3">
        <v>45233.78125</v>
      </c>
      <c r="B29465" s="19">
        <v>349.63</v>
      </c>
      <c r="C29465" s="10">
        <v>621.15</v>
      </c>
      <c r="D29465" s="10">
        <v>3180.3703999999998</v>
      </c>
    </row>
    <row r="29466" spans="1:4">
      <c r="A29466" s="3">
        <v>45233.791666666664</v>
      </c>
      <c r="B29466" s="19">
        <v>404.63</v>
      </c>
      <c r="C29466" s="10">
        <v>598.16999999999996</v>
      </c>
      <c r="D29466" s="10">
        <v>3208.9940000000001</v>
      </c>
    </row>
    <row r="29467" spans="1:4">
      <c r="A29467" s="3">
        <v>45233.802083333336</v>
      </c>
      <c r="B29467" s="19">
        <v>418.3</v>
      </c>
      <c r="C29467" s="10">
        <v>574.95000000000005</v>
      </c>
      <c r="D29467" s="10">
        <v>3220.6577000000002</v>
      </c>
    </row>
    <row r="29468" spans="1:4">
      <c r="A29468" s="3">
        <v>45233.8125</v>
      </c>
      <c r="B29468" s="19">
        <v>468.73</v>
      </c>
      <c r="C29468" s="10">
        <v>578.02</v>
      </c>
      <c r="D29468" s="10">
        <v>3219.3512000000001</v>
      </c>
    </row>
    <row r="29469" spans="1:4">
      <c r="A29469" s="3">
        <v>45233.822916666664</v>
      </c>
      <c r="B29469" s="19">
        <v>457.63</v>
      </c>
      <c r="C29469" s="10">
        <v>601.57000000000005</v>
      </c>
      <c r="D29469" s="10">
        <v>3180.1676000000002</v>
      </c>
    </row>
    <row r="29470" spans="1:4">
      <c r="A29470" s="3">
        <v>45233.833333333336</v>
      </c>
      <c r="B29470" s="19">
        <v>425.23</v>
      </c>
      <c r="C29470" s="10">
        <v>571.53</v>
      </c>
      <c r="D29470" s="10">
        <v>3108.9431</v>
      </c>
    </row>
    <row r="29471" spans="1:4">
      <c r="A29471" s="3">
        <v>45233.84375</v>
      </c>
      <c r="B29471" s="19">
        <v>446.63</v>
      </c>
      <c r="C29471" s="10">
        <v>565.86</v>
      </c>
      <c r="D29471" s="10">
        <v>3005.7932000000001</v>
      </c>
    </row>
    <row r="29472" spans="1:4">
      <c r="A29472" s="3">
        <v>45233.854166666664</v>
      </c>
      <c r="B29472" s="19">
        <v>413.67</v>
      </c>
      <c r="C29472" s="10">
        <v>560.79999999999995</v>
      </c>
      <c r="D29472" s="10">
        <v>2845.5066000000002</v>
      </c>
    </row>
    <row r="29473" spans="1:4">
      <c r="A29473" s="3">
        <v>45233.864583333336</v>
      </c>
      <c r="B29473" s="19">
        <v>401.32</v>
      </c>
      <c r="C29473" s="10">
        <v>531.32000000000005</v>
      </c>
      <c r="D29473" s="10">
        <v>2714.5992999999999</v>
      </c>
    </row>
    <row r="29474" spans="1:4">
      <c r="A29474" s="3">
        <v>45233.875</v>
      </c>
      <c r="B29474" s="19">
        <v>390.73</v>
      </c>
      <c r="C29474" s="10">
        <v>460.82</v>
      </c>
      <c r="D29474" s="10">
        <v>2591.8490999999999</v>
      </c>
    </row>
    <row r="29475" spans="1:4">
      <c r="A29475" s="3">
        <v>45233.885416666664</v>
      </c>
      <c r="B29475" s="19">
        <v>375.89</v>
      </c>
      <c r="C29475" s="10">
        <v>342.03</v>
      </c>
      <c r="D29475" s="10">
        <v>2493.1251000000002</v>
      </c>
    </row>
    <row r="29476" spans="1:4">
      <c r="A29476" s="3">
        <v>45233.895833333336</v>
      </c>
      <c r="B29476" s="19">
        <v>569.72</v>
      </c>
      <c r="C29476" s="10">
        <v>332.21</v>
      </c>
      <c r="D29476" s="10">
        <v>2394.5655000000002</v>
      </c>
    </row>
    <row r="29477" spans="1:4">
      <c r="A29477" s="3">
        <v>45233.90625</v>
      </c>
      <c r="B29477" s="19">
        <v>375.79</v>
      </c>
      <c r="C29477" s="10">
        <v>324.5</v>
      </c>
      <c r="D29477" s="10">
        <v>2309.8627999999999</v>
      </c>
    </row>
    <row r="29478" spans="1:4">
      <c r="A29478" s="3">
        <v>45233.916666666664</v>
      </c>
      <c r="B29478" s="19">
        <v>361.26</v>
      </c>
      <c r="C29478" s="10">
        <v>302.10000000000002</v>
      </c>
      <c r="D29478" s="10">
        <v>2223.4865</v>
      </c>
    </row>
    <row r="29479" spans="1:4">
      <c r="A29479" s="3">
        <v>45233.927083333336</v>
      </c>
      <c r="B29479" s="19">
        <v>384.2</v>
      </c>
      <c r="C29479" s="10">
        <v>308.64</v>
      </c>
      <c r="D29479" s="10">
        <v>2134.8157999999999</v>
      </c>
    </row>
    <row r="29480" spans="1:4">
      <c r="A29480" s="3">
        <v>45233.9375</v>
      </c>
      <c r="B29480" s="19">
        <v>337.24</v>
      </c>
      <c r="C29480" s="10">
        <v>327.96</v>
      </c>
      <c r="D29480" s="10">
        <v>2037.0084999999999</v>
      </c>
    </row>
    <row r="29481" spans="1:4">
      <c r="A29481" s="3">
        <v>45233.947916666664</v>
      </c>
      <c r="B29481" s="19">
        <v>362.23</v>
      </c>
      <c r="C29481" s="10">
        <v>299.43</v>
      </c>
      <c r="D29481" s="10">
        <v>1932.1960999999999</v>
      </c>
    </row>
    <row r="29482" spans="1:4">
      <c r="A29482" s="3">
        <v>45233.958333333336</v>
      </c>
      <c r="B29482" s="19">
        <v>341.8</v>
      </c>
      <c r="C29482" s="10">
        <v>298.23</v>
      </c>
      <c r="D29482" s="10">
        <v>1830.9685999999999</v>
      </c>
    </row>
    <row r="29483" spans="1:4">
      <c r="A29483" s="3">
        <v>45233.96875</v>
      </c>
      <c r="B29483" s="19">
        <v>371.23</v>
      </c>
      <c r="C29483" s="10">
        <v>290.49</v>
      </c>
      <c r="D29483" s="10">
        <v>1725.953</v>
      </c>
    </row>
    <row r="29484" spans="1:4">
      <c r="A29484" s="3">
        <v>45233.979166666664</v>
      </c>
      <c r="B29484" s="19">
        <v>358.33</v>
      </c>
      <c r="C29484" s="10">
        <v>350.27</v>
      </c>
      <c r="D29484" s="10">
        <v>1613.8163999999999</v>
      </c>
    </row>
    <row r="29485" spans="1:4">
      <c r="A29485" s="3">
        <v>45233.989583333336</v>
      </c>
      <c r="B29485" s="19">
        <v>355.23</v>
      </c>
      <c r="C29485" s="10">
        <v>330.48</v>
      </c>
      <c r="D29485" s="10">
        <v>1513.0521000000001</v>
      </c>
    </row>
    <row r="29486" spans="1:4">
      <c r="A29486" s="3">
        <v>45233</v>
      </c>
      <c r="B29486" s="19">
        <v>373.63</v>
      </c>
      <c r="C29486" s="10">
        <v>288.61</v>
      </c>
      <c r="D29486" s="10">
        <v>1410.9876999999999</v>
      </c>
    </row>
    <row r="29487" spans="1:4">
      <c r="A29487" s="3">
        <v>45234.010416666664</v>
      </c>
      <c r="B29487" s="19">
        <v>343.23</v>
      </c>
      <c r="C29487" s="10">
        <v>282.25</v>
      </c>
      <c r="D29487" s="10">
        <v>1382.0499</v>
      </c>
    </row>
    <row r="29488" spans="1:4">
      <c r="A29488" s="3">
        <v>45234.020833333336</v>
      </c>
      <c r="B29488" s="19">
        <v>373.73</v>
      </c>
      <c r="C29488" s="10">
        <v>343.74</v>
      </c>
      <c r="D29488" s="10">
        <v>1390.9413999999999</v>
      </c>
    </row>
    <row r="29489" spans="1:4">
      <c r="A29489" s="3">
        <v>45234.03125</v>
      </c>
      <c r="B29489" s="19">
        <v>329.33</v>
      </c>
      <c r="C29489" s="10">
        <v>326.02</v>
      </c>
      <c r="D29489" s="10">
        <v>1381.9474</v>
      </c>
    </row>
    <row r="29490" spans="1:4">
      <c r="A29490" s="3">
        <v>45234.041666666664</v>
      </c>
      <c r="B29490" s="19">
        <v>322.73</v>
      </c>
      <c r="C29490" s="10">
        <v>295.73</v>
      </c>
      <c r="D29490" s="10">
        <v>1345.2212</v>
      </c>
    </row>
    <row r="29491" spans="1:4">
      <c r="A29491" s="3">
        <v>45234.052083333336</v>
      </c>
      <c r="B29491" s="19">
        <v>327.33</v>
      </c>
      <c r="C29491" s="10">
        <v>263.5</v>
      </c>
      <c r="D29491" s="10">
        <v>1288.8097</v>
      </c>
    </row>
    <row r="29492" spans="1:4">
      <c r="A29492" s="3">
        <v>45234.0625</v>
      </c>
      <c r="B29492" s="19">
        <v>322.10000000000002</v>
      </c>
      <c r="C29492" s="10">
        <v>302.31</v>
      </c>
      <c r="D29492" s="10">
        <v>1199.0132000000001</v>
      </c>
    </row>
    <row r="29493" spans="1:4">
      <c r="A29493" s="3">
        <v>45234.072916666664</v>
      </c>
      <c r="B29493" s="19">
        <v>337.73</v>
      </c>
      <c r="C29493" s="10">
        <v>319.49</v>
      </c>
      <c r="D29493" s="10">
        <v>1125.6649</v>
      </c>
    </row>
    <row r="29494" spans="1:4">
      <c r="A29494" s="3">
        <v>45234.083333333336</v>
      </c>
      <c r="B29494" s="19">
        <v>319.63</v>
      </c>
      <c r="C29494" s="10">
        <v>289.18</v>
      </c>
      <c r="D29494" s="10">
        <v>1058.6089999999999</v>
      </c>
    </row>
    <row r="29495" spans="1:4">
      <c r="A29495" s="3">
        <v>45234.09375</v>
      </c>
      <c r="B29495" s="19">
        <v>315.73</v>
      </c>
      <c r="C29495" s="10">
        <v>291.61</v>
      </c>
      <c r="D29495" s="10">
        <v>1013.5852</v>
      </c>
    </row>
    <row r="29496" spans="1:4">
      <c r="A29496" s="3">
        <v>45234.104166666664</v>
      </c>
      <c r="B29496" s="19">
        <v>305.83</v>
      </c>
      <c r="C29496" s="10">
        <v>292.85000000000002</v>
      </c>
      <c r="D29496" s="10">
        <v>988.27359999999999</v>
      </c>
    </row>
    <row r="29497" spans="1:4">
      <c r="A29497" s="3">
        <v>45234.114583333336</v>
      </c>
      <c r="B29497" s="19">
        <v>313.73</v>
      </c>
      <c r="C29497" s="10">
        <v>315.43</v>
      </c>
      <c r="D29497" s="10">
        <v>975.39080000000001</v>
      </c>
    </row>
    <row r="29498" spans="1:4">
      <c r="A29498" s="3">
        <v>45234.125</v>
      </c>
      <c r="B29498" s="19">
        <v>305.23</v>
      </c>
      <c r="C29498" s="10">
        <v>293.64999999999998</v>
      </c>
      <c r="D29498" s="10">
        <v>968.38679999999999</v>
      </c>
    </row>
    <row r="29499" spans="1:4">
      <c r="A29499" s="3">
        <v>45234.135416666664</v>
      </c>
      <c r="B29499" s="19">
        <v>319.13</v>
      </c>
      <c r="C29499" s="10">
        <v>273.93</v>
      </c>
      <c r="D29499" s="10">
        <v>953.62070000000006</v>
      </c>
    </row>
    <row r="29500" spans="1:4">
      <c r="A29500" s="3">
        <v>45234.145833333336</v>
      </c>
      <c r="B29500" s="19">
        <v>282.13</v>
      </c>
      <c r="C29500" s="10">
        <v>280.95</v>
      </c>
      <c r="D29500" s="10">
        <v>943.06910000000005</v>
      </c>
    </row>
    <row r="29501" spans="1:4">
      <c r="A29501" s="3">
        <v>45234.15625</v>
      </c>
      <c r="B29501" s="19">
        <v>314.63</v>
      </c>
      <c r="C29501" s="10">
        <v>250.47</v>
      </c>
      <c r="D29501" s="10">
        <v>949.09010000000001</v>
      </c>
    </row>
    <row r="29502" spans="1:4">
      <c r="A29502" s="3">
        <v>45234.166666666664</v>
      </c>
      <c r="B29502" s="19">
        <v>272.33</v>
      </c>
      <c r="C29502" s="10">
        <v>304.14999999999998</v>
      </c>
      <c r="D29502" s="10">
        <v>946.06129999999996</v>
      </c>
    </row>
    <row r="29503" spans="1:4">
      <c r="A29503" s="3">
        <v>45234.177083333336</v>
      </c>
      <c r="B29503" s="19">
        <v>334.23</v>
      </c>
      <c r="C29503" s="10">
        <v>300.18</v>
      </c>
      <c r="D29503" s="10">
        <v>941.68520000000001</v>
      </c>
    </row>
    <row r="29504" spans="1:4">
      <c r="A29504" s="3">
        <v>45234.1875</v>
      </c>
      <c r="B29504" s="19">
        <v>290.83</v>
      </c>
      <c r="C29504" s="10">
        <v>269.67</v>
      </c>
      <c r="D29504" s="10">
        <v>929.5453</v>
      </c>
    </row>
    <row r="29505" spans="1:4">
      <c r="A29505" s="3">
        <v>45234.197916666664</v>
      </c>
      <c r="B29505" s="19">
        <v>321.13</v>
      </c>
      <c r="C29505" s="10">
        <v>276.14999999999998</v>
      </c>
      <c r="D29505" s="10">
        <v>929.35159999999996</v>
      </c>
    </row>
    <row r="29506" spans="1:4">
      <c r="A29506" s="3">
        <v>45234.208333333336</v>
      </c>
      <c r="B29506" s="19">
        <v>333.6</v>
      </c>
      <c r="C29506" s="10">
        <v>308.32</v>
      </c>
      <c r="D29506" s="10">
        <v>942.91369999999995</v>
      </c>
    </row>
    <row r="29507" spans="1:4">
      <c r="A29507" s="3">
        <v>45234.21875</v>
      </c>
      <c r="B29507" s="19">
        <v>322.13</v>
      </c>
      <c r="C29507" s="10">
        <v>356.67</v>
      </c>
      <c r="D29507" s="10">
        <v>952.05539999999996</v>
      </c>
    </row>
    <row r="29508" spans="1:4">
      <c r="A29508" s="3">
        <v>45234.229166666664</v>
      </c>
      <c r="B29508" s="19">
        <v>341.23</v>
      </c>
      <c r="C29508" s="10">
        <v>326.70999999999998</v>
      </c>
      <c r="D29508" s="10">
        <v>973.27919999999995</v>
      </c>
    </row>
    <row r="29509" spans="1:4">
      <c r="A29509" s="3">
        <v>45234.239583333336</v>
      </c>
      <c r="B29509" s="19">
        <v>358.73</v>
      </c>
      <c r="C29509" s="10">
        <v>329.07</v>
      </c>
      <c r="D29509" s="10">
        <v>1000.4067</v>
      </c>
    </row>
    <row r="29510" spans="1:4">
      <c r="A29510" s="3">
        <v>45234.25</v>
      </c>
      <c r="B29510" s="19">
        <v>364.23</v>
      </c>
      <c r="C29510" s="10">
        <v>426.67</v>
      </c>
      <c r="D29510" s="10">
        <v>1051.9399000000001</v>
      </c>
    </row>
    <row r="29511" spans="1:4">
      <c r="A29511" s="3">
        <v>45234.260416666664</v>
      </c>
      <c r="B29511" s="19">
        <v>357.23</v>
      </c>
      <c r="C29511" s="10">
        <v>497.51</v>
      </c>
      <c r="D29511" s="10">
        <v>1109.538</v>
      </c>
    </row>
    <row r="29512" spans="1:4">
      <c r="A29512" s="3">
        <v>45234.270833333336</v>
      </c>
      <c r="B29512" s="19">
        <v>367.63</v>
      </c>
      <c r="C29512" s="10">
        <v>454.76</v>
      </c>
      <c r="D29512" s="10">
        <v>1206.0389</v>
      </c>
    </row>
    <row r="29513" spans="1:4">
      <c r="A29513" s="3">
        <v>45234.28125</v>
      </c>
      <c r="B29513" s="19">
        <v>358.63</v>
      </c>
      <c r="C29513" s="10">
        <v>447.05</v>
      </c>
      <c r="D29513" s="10">
        <v>1306.1054999999999</v>
      </c>
    </row>
    <row r="29514" spans="1:4">
      <c r="A29514" s="3">
        <v>45234.291666666664</v>
      </c>
      <c r="B29514" s="19">
        <v>357.63</v>
      </c>
      <c r="C29514" s="10">
        <v>445.58</v>
      </c>
      <c r="D29514" s="10">
        <v>1406.9455</v>
      </c>
    </row>
    <row r="29515" spans="1:4">
      <c r="A29515" s="3">
        <v>45234.302083333336</v>
      </c>
      <c r="B29515" s="19">
        <v>335.73</v>
      </c>
      <c r="C29515" s="10">
        <v>555.34</v>
      </c>
      <c r="D29515" s="10">
        <v>1533.0413000000001</v>
      </c>
    </row>
    <row r="29516" spans="1:4">
      <c r="A29516" s="3">
        <v>45234.3125</v>
      </c>
      <c r="B29516" s="19">
        <v>339.73</v>
      </c>
      <c r="C29516" s="10">
        <v>504.43</v>
      </c>
      <c r="D29516" s="10">
        <v>1711.5616</v>
      </c>
    </row>
    <row r="29517" spans="1:4">
      <c r="A29517" s="3">
        <v>45234.322916666664</v>
      </c>
      <c r="B29517" s="19">
        <v>327.2</v>
      </c>
      <c r="C29517" s="10">
        <v>423.13</v>
      </c>
      <c r="D29517" s="10">
        <v>1909.2028</v>
      </c>
    </row>
    <row r="29518" spans="1:4">
      <c r="A29518" s="3">
        <v>45234.333333333336</v>
      </c>
      <c r="B29518" s="19">
        <v>332.13</v>
      </c>
      <c r="C29518" s="10">
        <v>414.15</v>
      </c>
      <c r="D29518" s="10">
        <v>2098.4517000000001</v>
      </c>
    </row>
    <row r="29519" spans="1:4">
      <c r="A29519" s="3">
        <v>45234.34375</v>
      </c>
      <c r="B29519" s="19">
        <v>357.73</v>
      </c>
      <c r="C29519" s="10">
        <v>497.93</v>
      </c>
      <c r="D29519" s="10">
        <v>2300.9128000000001</v>
      </c>
    </row>
    <row r="29520" spans="1:4">
      <c r="A29520" s="3">
        <v>45234.354166666664</v>
      </c>
      <c r="B29520" s="19">
        <v>354.13</v>
      </c>
      <c r="C29520" s="10">
        <v>483.02</v>
      </c>
      <c r="D29520" s="10">
        <v>2484.4549000000002</v>
      </c>
    </row>
    <row r="29521" spans="1:4">
      <c r="A29521" s="3">
        <v>45234.364583333336</v>
      </c>
      <c r="B29521" s="19">
        <v>317.83</v>
      </c>
      <c r="C29521" s="10">
        <v>450.36</v>
      </c>
      <c r="D29521" s="10">
        <v>2653.9104000000002</v>
      </c>
    </row>
    <row r="29522" spans="1:4">
      <c r="A29522" s="3">
        <v>45234.375</v>
      </c>
      <c r="B29522" s="19">
        <v>339.43</v>
      </c>
      <c r="C29522" s="10">
        <v>481.2</v>
      </c>
      <c r="D29522" s="10">
        <v>2801.2896000000001</v>
      </c>
    </row>
    <row r="29523" spans="1:4">
      <c r="A29523" s="3">
        <v>45234.385416666664</v>
      </c>
      <c r="B29523" s="19">
        <v>309.83</v>
      </c>
      <c r="C29523" s="10">
        <v>503.84</v>
      </c>
      <c r="D29523" s="10">
        <v>2904.4962</v>
      </c>
    </row>
    <row r="29524" spans="1:4">
      <c r="A29524" s="3">
        <v>45234.395833333336</v>
      </c>
      <c r="B29524" s="19">
        <v>314.83</v>
      </c>
      <c r="C29524" s="10">
        <v>464.44</v>
      </c>
      <c r="D29524" s="10">
        <v>2963.8748000000001</v>
      </c>
    </row>
    <row r="29525" spans="1:4">
      <c r="A29525" s="3">
        <v>45234.40625</v>
      </c>
      <c r="B29525" s="19">
        <v>335.83</v>
      </c>
      <c r="C29525" s="10">
        <v>497.06</v>
      </c>
      <c r="D29525" s="10">
        <v>2999.2129</v>
      </c>
    </row>
    <row r="29526" spans="1:4">
      <c r="A29526" s="3">
        <v>45234.416666666664</v>
      </c>
      <c r="B29526" s="19">
        <v>318.42</v>
      </c>
      <c r="C29526" s="10">
        <v>477.1</v>
      </c>
      <c r="D29526" s="10">
        <v>3024.3305</v>
      </c>
    </row>
    <row r="29527" spans="1:4">
      <c r="A29527" s="3">
        <v>45234.427083333336</v>
      </c>
      <c r="B29527" s="19">
        <v>315.29000000000002</v>
      </c>
      <c r="C29527" s="10">
        <v>480.53</v>
      </c>
      <c r="D29527" s="10">
        <v>3055.5214999999998</v>
      </c>
    </row>
    <row r="29528" spans="1:4">
      <c r="A29528" s="3">
        <v>45234.4375</v>
      </c>
      <c r="B29528" s="19">
        <v>375.83</v>
      </c>
      <c r="C29528" s="10">
        <v>498.89</v>
      </c>
      <c r="D29528" s="10">
        <v>3072.1569</v>
      </c>
    </row>
    <row r="29529" spans="1:4">
      <c r="A29529" s="3">
        <v>45234.447916666664</v>
      </c>
      <c r="B29529" s="19">
        <v>317.93</v>
      </c>
      <c r="C29529" s="10">
        <v>530</v>
      </c>
      <c r="D29529" s="10">
        <v>3090.5147999999999</v>
      </c>
    </row>
    <row r="29530" spans="1:4">
      <c r="A29530" s="3">
        <v>45234.458333333336</v>
      </c>
      <c r="B29530" s="19">
        <v>354.83</v>
      </c>
      <c r="C29530" s="10">
        <v>538.12</v>
      </c>
      <c r="D29530" s="10">
        <v>3119.8022999999998</v>
      </c>
    </row>
    <row r="29531" spans="1:4">
      <c r="A29531" s="3">
        <v>45234.46875</v>
      </c>
      <c r="B29531" s="19">
        <v>276.23</v>
      </c>
      <c r="C29531" s="10">
        <v>581.91</v>
      </c>
      <c r="D29531" s="10">
        <v>3139.4881</v>
      </c>
    </row>
    <row r="29532" spans="1:4">
      <c r="A29532" s="3">
        <v>45234.479166666664</v>
      </c>
      <c r="B29532" s="19">
        <v>303.8</v>
      </c>
      <c r="C29532" s="10">
        <v>546.25</v>
      </c>
      <c r="D29532" s="10">
        <v>3161.3670000000002</v>
      </c>
    </row>
    <row r="29533" spans="1:4">
      <c r="A29533" s="3">
        <v>45234.489583333336</v>
      </c>
      <c r="B29533" s="19">
        <v>277.83</v>
      </c>
      <c r="C29533" s="10">
        <v>528</v>
      </c>
      <c r="D29533" s="10">
        <v>3185.3546999999999</v>
      </c>
    </row>
    <row r="29534" spans="1:4">
      <c r="A29534" s="3">
        <v>45234.5</v>
      </c>
      <c r="B29534" s="19">
        <v>321.83</v>
      </c>
      <c r="C29534" s="10">
        <v>530.13</v>
      </c>
      <c r="D29534" s="10">
        <v>3223.4868999999999</v>
      </c>
    </row>
    <row r="29535" spans="1:4">
      <c r="A29535" s="3">
        <v>45234.510416666664</v>
      </c>
      <c r="B29535" s="19">
        <v>294.83</v>
      </c>
      <c r="C29535" s="10">
        <v>567.80999999999995</v>
      </c>
      <c r="D29535" s="10">
        <v>3252.8726000000001</v>
      </c>
    </row>
    <row r="29536" spans="1:4">
      <c r="A29536" s="3">
        <v>45234.520833333336</v>
      </c>
      <c r="B29536" s="19">
        <v>334.93</v>
      </c>
      <c r="C29536" s="10">
        <v>575.72</v>
      </c>
      <c r="D29536" s="10">
        <v>3287.9483</v>
      </c>
    </row>
    <row r="29537" spans="1:4">
      <c r="A29537" s="3">
        <v>45234.53125</v>
      </c>
      <c r="B29537" s="19">
        <v>364.73</v>
      </c>
      <c r="C29537" s="10">
        <v>548.80999999999995</v>
      </c>
      <c r="D29537" s="10">
        <v>3303.1354000000001</v>
      </c>
    </row>
    <row r="29538" spans="1:4">
      <c r="A29538" s="3">
        <v>45234.541666666664</v>
      </c>
      <c r="B29538" s="19">
        <v>436.7</v>
      </c>
      <c r="C29538" s="10">
        <v>521.70000000000005</v>
      </c>
      <c r="D29538" s="10">
        <v>3312.1855999999998</v>
      </c>
    </row>
    <row r="29539" spans="1:4">
      <c r="A29539" s="3">
        <v>45234.552083333336</v>
      </c>
      <c r="B29539" s="19">
        <v>352.33</v>
      </c>
      <c r="C29539" s="10">
        <v>521.4</v>
      </c>
      <c r="D29539" s="10">
        <v>3269.3575000000001</v>
      </c>
    </row>
    <row r="29540" spans="1:4">
      <c r="A29540" s="3">
        <v>45234.5625</v>
      </c>
      <c r="B29540" s="19">
        <v>385.83</v>
      </c>
      <c r="C29540" s="10">
        <v>551.47</v>
      </c>
      <c r="D29540" s="10">
        <v>3217.0949999999998</v>
      </c>
    </row>
    <row r="29541" spans="1:4">
      <c r="A29541" s="3">
        <v>45234.572916666664</v>
      </c>
      <c r="B29541" s="19">
        <v>342.93</v>
      </c>
      <c r="C29541" s="10">
        <v>512.1</v>
      </c>
      <c r="D29541" s="10">
        <v>3120.7363</v>
      </c>
    </row>
    <row r="29542" spans="1:4">
      <c r="A29542" s="3">
        <v>45234.583333333336</v>
      </c>
      <c r="B29542" s="19">
        <v>415.83</v>
      </c>
      <c r="C29542" s="10">
        <v>500.78</v>
      </c>
      <c r="D29542" s="10">
        <v>3027.9956999999999</v>
      </c>
    </row>
    <row r="29543" spans="1:4">
      <c r="A29543" s="3">
        <v>45234.59375</v>
      </c>
      <c r="B29543" s="19">
        <v>394.8</v>
      </c>
      <c r="C29543" s="10">
        <v>434.66</v>
      </c>
      <c r="D29543" s="10">
        <v>2942.1214</v>
      </c>
    </row>
    <row r="29544" spans="1:4">
      <c r="A29544" s="3">
        <v>45234.604166666664</v>
      </c>
      <c r="B29544" s="19">
        <v>409.83</v>
      </c>
      <c r="C29544" s="10">
        <v>527.66999999999996</v>
      </c>
      <c r="D29544" s="10">
        <v>2825.8409999999999</v>
      </c>
    </row>
    <row r="29545" spans="1:4">
      <c r="A29545" s="3">
        <v>45234.614583333336</v>
      </c>
      <c r="B29545" s="19">
        <v>365.73</v>
      </c>
      <c r="C29545" s="10">
        <v>520.29</v>
      </c>
      <c r="D29545" s="10">
        <v>2740.9503</v>
      </c>
    </row>
    <row r="29546" spans="1:4">
      <c r="A29546" s="3">
        <v>45234.625</v>
      </c>
      <c r="B29546" s="19">
        <v>383.23</v>
      </c>
      <c r="C29546" s="10">
        <v>523.33000000000004</v>
      </c>
      <c r="D29546" s="10">
        <v>2646.4306999999999</v>
      </c>
    </row>
    <row r="29547" spans="1:4">
      <c r="A29547" s="3">
        <v>45234.635416666664</v>
      </c>
      <c r="B29547" s="19">
        <v>351.33</v>
      </c>
      <c r="C29547" s="10">
        <v>529.1</v>
      </c>
      <c r="D29547" s="10">
        <v>2576.3561</v>
      </c>
    </row>
    <row r="29548" spans="1:4">
      <c r="A29548" s="3">
        <v>45234.645833333336</v>
      </c>
      <c r="B29548" s="19">
        <v>386.4</v>
      </c>
      <c r="C29548" s="10">
        <v>542.88</v>
      </c>
      <c r="D29548" s="10">
        <v>2545.2154999999998</v>
      </c>
    </row>
    <row r="29549" spans="1:4">
      <c r="A29549" s="3">
        <v>45234.65625</v>
      </c>
      <c r="B29549" s="19">
        <v>400.43</v>
      </c>
      <c r="C29549" s="10">
        <v>496.25</v>
      </c>
      <c r="D29549" s="10">
        <v>2488.5396000000001</v>
      </c>
    </row>
    <row r="29550" spans="1:4">
      <c r="A29550" s="3">
        <v>45234.666666666664</v>
      </c>
      <c r="B29550" s="19">
        <v>436.73</v>
      </c>
      <c r="C29550" s="10">
        <v>530.83000000000004</v>
      </c>
      <c r="D29550" s="10">
        <v>2465.2399999999998</v>
      </c>
    </row>
    <row r="29551" spans="1:4">
      <c r="A29551" s="3">
        <v>45234.677083333336</v>
      </c>
      <c r="B29551" s="19">
        <v>405.83</v>
      </c>
      <c r="C29551" s="10">
        <v>532.26</v>
      </c>
      <c r="D29551" s="10">
        <v>2424.8975</v>
      </c>
    </row>
    <row r="29552" spans="1:4">
      <c r="A29552" s="3">
        <v>45234.6875</v>
      </c>
      <c r="B29552" s="19">
        <v>375.23</v>
      </c>
      <c r="C29552" s="10">
        <v>543.23</v>
      </c>
      <c r="D29552" s="10">
        <v>2418.9706000000001</v>
      </c>
    </row>
    <row r="29553" spans="1:4">
      <c r="A29553" s="3">
        <v>45234.697916666664</v>
      </c>
      <c r="B29553" s="19">
        <v>401.8</v>
      </c>
      <c r="C29553" s="10">
        <v>514.97</v>
      </c>
      <c r="D29553" s="10">
        <v>2467.8026</v>
      </c>
    </row>
    <row r="29554" spans="1:4">
      <c r="A29554" s="3">
        <v>45234.708333333336</v>
      </c>
      <c r="B29554" s="19">
        <v>349.43</v>
      </c>
      <c r="C29554" s="10">
        <v>542.35</v>
      </c>
      <c r="D29554" s="10">
        <v>2564.6615999999999</v>
      </c>
    </row>
    <row r="29555" spans="1:4">
      <c r="A29555" s="3">
        <v>45234.71875</v>
      </c>
      <c r="B29555" s="19">
        <v>353.83</v>
      </c>
      <c r="C29555" s="10">
        <v>576.69000000000005</v>
      </c>
      <c r="D29555" s="10">
        <v>2711.6451000000002</v>
      </c>
    </row>
    <row r="29556" spans="1:4">
      <c r="A29556" s="3">
        <v>45234.729166666664</v>
      </c>
      <c r="B29556" s="19">
        <v>296.83</v>
      </c>
      <c r="C29556" s="10">
        <v>577.79</v>
      </c>
      <c r="D29556" s="10">
        <v>2894.2435</v>
      </c>
    </row>
    <row r="29557" spans="1:4">
      <c r="A29557" s="3">
        <v>45234.739583333336</v>
      </c>
      <c r="B29557" s="19">
        <v>328.23</v>
      </c>
      <c r="C29557" s="10">
        <v>551.49</v>
      </c>
      <c r="D29557" s="10">
        <v>3085.7618000000002</v>
      </c>
    </row>
    <row r="29558" spans="1:4">
      <c r="A29558" s="3">
        <v>45234.75</v>
      </c>
      <c r="B29558" s="19">
        <v>314.60000000000002</v>
      </c>
      <c r="C29558" s="10">
        <v>547.49</v>
      </c>
      <c r="D29558" s="10">
        <v>3244.6615999999999</v>
      </c>
    </row>
    <row r="29559" spans="1:4">
      <c r="A29559" s="3">
        <v>45234.760416666664</v>
      </c>
      <c r="B29559" s="19">
        <v>307.73</v>
      </c>
      <c r="C29559" s="10">
        <v>590.21</v>
      </c>
      <c r="D29559" s="10">
        <v>3348.0055000000002</v>
      </c>
    </row>
    <row r="29560" spans="1:4">
      <c r="A29560" s="3">
        <v>45234.770833333336</v>
      </c>
      <c r="B29560" s="19">
        <v>320.43</v>
      </c>
      <c r="C29560" s="10">
        <v>585.1</v>
      </c>
      <c r="D29560" s="10">
        <v>3391.2945</v>
      </c>
    </row>
    <row r="29561" spans="1:4">
      <c r="A29561" s="3">
        <v>45234.78125</v>
      </c>
      <c r="B29561" s="19">
        <v>313.70999999999998</v>
      </c>
      <c r="C29561" s="10">
        <v>553.16</v>
      </c>
      <c r="D29561" s="10">
        <v>3414.5477000000001</v>
      </c>
    </row>
    <row r="29562" spans="1:4">
      <c r="A29562" s="3">
        <v>45234.791666666664</v>
      </c>
      <c r="B29562" s="19">
        <v>318.52</v>
      </c>
      <c r="C29562" s="10">
        <v>546.65</v>
      </c>
      <c r="D29562" s="10">
        <v>3420.6653999999999</v>
      </c>
    </row>
    <row r="29563" spans="1:4">
      <c r="A29563" s="3">
        <v>45234.802083333336</v>
      </c>
      <c r="B29563" s="19">
        <v>302.14</v>
      </c>
      <c r="C29563" s="10">
        <v>582.84</v>
      </c>
      <c r="D29563" s="10">
        <v>3437.1612</v>
      </c>
    </row>
    <row r="29564" spans="1:4">
      <c r="A29564" s="3">
        <v>45234.8125</v>
      </c>
      <c r="B29564" s="19">
        <v>297.8</v>
      </c>
      <c r="C29564" s="10">
        <v>506.92</v>
      </c>
      <c r="D29564" s="10">
        <v>3427.5715</v>
      </c>
    </row>
    <row r="29565" spans="1:4">
      <c r="A29565" s="3">
        <v>45234.822916666664</v>
      </c>
      <c r="B29565" s="19">
        <v>326.23</v>
      </c>
      <c r="C29565" s="10">
        <v>375.12</v>
      </c>
      <c r="D29565" s="10">
        <v>3391.335</v>
      </c>
    </row>
    <row r="29566" spans="1:4">
      <c r="A29566" s="3">
        <v>45234.833333333336</v>
      </c>
      <c r="B29566" s="19">
        <v>295.43</v>
      </c>
      <c r="C29566" s="10">
        <v>395.52</v>
      </c>
      <c r="D29566" s="10">
        <v>3309.2519000000002</v>
      </c>
    </row>
    <row r="29567" spans="1:4">
      <c r="A29567" s="3">
        <v>45234.84375</v>
      </c>
      <c r="B29567" s="19">
        <v>333.83</v>
      </c>
      <c r="C29567" s="10">
        <v>412.01</v>
      </c>
      <c r="D29567" s="10">
        <v>3135.3901000000001</v>
      </c>
    </row>
    <row r="29568" spans="1:4">
      <c r="A29568" s="3">
        <v>45234.854166666664</v>
      </c>
      <c r="B29568" s="19">
        <v>363.83</v>
      </c>
      <c r="C29568" s="10">
        <v>394</v>
      </c>
      <c r="D29568" s="10">
        <v>2926.4715000000001</v>
      </c>
    </row>
    <row r="29569" spans="1:4">
      <c r="A29569" s="3">
        <v>45234.864583333336</v>
      </c>
      <c r="B29569" s="19">
        <v>302.3</v>
      </c>
      <c r="C29569" s="10">
        <v>330.67</v>
      </c>
      <c r="D29569" s="10">
        <v>2721.9422</v>
      </c>
    </row>
    <row r="29570" spans="1:4">
      <c r="A29570" s="3">
        <v>45234.875</v>
      </c>
      <c r="B29570" s="19">
        <v>357.23</v>
      </c>
      <c r="C29570" s="10">
        <v>336.62</v>
      </c>
      <c r="D29570" s="10">
        <v>2534.8191999999999</v>
      </c>
    </row>
    <row r="29571" spans="1:4">
      <c r="A29571" s="3">
        <v>45234.885416666664</v>
      </c>
      <c r="B29571" s="19">
        <v>307.83</v>
      </c>
      <c r="C29571" s="10">
        <v>355.82</v>
      </c>
      <c r="D29571" s="10">
        <v>2394.2375999999999</v>
      </c>
    </row>
    <row r="29572" spans="1:4">
      <c r="A29572" s="3">
        <v>45234.895833333336</v>
      </c>
      <c r="B29572" s="19">
        <v>313.83</v>
      </c>
      <c r="C29572" s="10">
        <v>305.14</v>
      </c>
      <c r="D29572" s="10">
        <v>2294.0753</v>
      </c>
    </row>
    <row r="29573" spans="1:4">
      <c r="A29573" s="3">
        <v>45234.90625</v>
      </c>
      <c r="B29573" s="19">
        <v>315.93</v>
      </c>
      <c r="C29573" s="10">
        <v>265.14</v>
      </c>
      <c r="D29573" s="10">
        <v>2224.7282</v>
      </c>
    </row>
    <row r="29574" spans="1:4">
      <c r="A29574" s="3">
        <v>45234.916666666664</v>
      </c>
      <c r="B29574" s="19">
        <v>293.8</v>
      </c>
      <c r="C29574" s="10">
        <v>278.3</v>
      </c>
      <c r="D29574" s="10">
        <v>2178.8633</v>
      </c>
    </row>
    <row r="29575" spans="1:4">
      <c r="A29575" s="3">
        <v>45234.927083333336</v>
      </c>
      <c r="B29575" s="19">
        <v>311.83</v>
      </c>
      <c r="C29575" s="10">
        <v>349.87</v>
      </c>
      <c r="D29575" s="10">
        <v>2135.9375</v>
      </c>
    </row>
    <row r="29576" spans="1:4">
      <c r="A29576" s="3">
        <v>45234.9375</v>
      </c>
      <c r="B29576" s="19">
        <v>309.73</v>
      </c>
      <c r="C29576" s="10">
        <v>337.89</v>
      </c>
      <c r="D29576" s="10">
        <v>2100.7253000000001</v>
      </c>
    </row>
    <row r="29577" spans="1:4">
      <c r="A29577" s="3">
        <v>45234.947916666664</v>
      </c>
      <c r="B29577" s="19">
        <v>288.23</v>
      </c>
      <c r="C29577" s="10">
        <v>335</v>
      </c>
      <c r="D29577" s="10">
        <v>2060.1988999999999</v>
      </c>
    </row>
    <row r="29578" spans="1:4">
      <c r="A29578" s="3">
        <v>45234.958333333336</v>
      </c>
      <c r="B29578" s="19">
        <v>315.33</v>
      </c>
      <c r="C29578" s="10">
        <v>347.75</v>
      </c>
      <c r="D29578" s="10">
        <v>2001.3469</v>
      </c>
    </row>
    <row r="29579" spans="1:4">
      <c r="A29579" s="3">
        <v>45234.96875</v>
      </c>
      <c r="B29579" s="19">
        <v>306.43</v>
      </c>
      <c r="C29579" s="10">
        <v>408.88</v>
      </c>
      <c r="D29579" s="10">
        <v>1923.1058</v>
      </c>
    </row>
    <row r="29580" spans="1:4">
      <c r="A29580" s="3">
        <v>45234.979166666664</v>
      </c>
      <c r="B29580" s="19">
        <v>299.7</v>
      </c>
      <c r="C29580" s="10">
        <v>334.21</v>
      </c>
      <c r="D29580" s="10">
        <v>1831.2502999999999</v>
      </c>
    </row>
    <row r="29581" spans="1:4">
      <c r="A29581" s="3">
        <v>45234.989583333336</v>
      </c>
      <c r="B29581" s="19">
        <v>287.83</v>
      </c>
      <c r="C29581" s="10">
        <v>311.41000000000003</v>
      </c>
      <c r="D29581" s="10">
        <v>1735.7860000000001</v>
      </c>
    </row>
    <row r="29582" spans="1:4">
      <c r="A29582" s="3">
        <v>45234</v>
      </c>
      <c r="B29582" s="19">
        <v>261.73</v>
      </c>
      <c r="C29582" s="10">
        <v>328.58</v>
      </c>
      <c r="D29582" s="10">
        <v>1642.1215</v>
      </c>
    </row>
    <row r="29583" spans="1:4">
      <c r="A29583" s="3">
        <v>45235.010416666664</v>
      </c>
      <c r="B29583" s="19">
        <v>1050.33</v>
      </c>
      <c r="C29583" s="10">
        <v>389.45</v>
      </c>
      <c r="D29583" s="10">
        <v>1566.8062</v>
      </c>
    </row>
    <row r="29584" spans="1:4">
      <c r="A29584" s="3">
        <v>45235.020833333336</v>
      </c>
      <c r="B29584" s="19">
        <v>317.83</v>
      </c>
      <c r="C29584" s="10">
        <v>333.65</v>
      </c>
      <c r="D29584" s="10">
        <v>1472.3315</v>
      </c>
    </row>
    <row r="29585" spans="1:4">
      <c r="A29585" s="3">
        <v>45235.03125</v>
      </c>
      <c r="B29585" s="19">
        <v>296.89999999999998</v>
      </c>
      <c r="C29585" s="10">
        <v>305.88</v>
      </c>
      <c r="D29585" s="10">
        <v>1372.4718</v>
      </c>
    </row>
    <row r="29586" spans="1:4">
      <c r="A29586" s="3">
        <v>45235.041666666664</v>
      </c>
      <c r="B29586" s="19">
        <v>355.33</v>
      </c>
      <c r="C29586" s="10">
        <v>336.04</v>
      </c>
      <c r="D29586" s="10">
        <v>1285.7113999999999</v>
      </c>
    </row>
    <row r="29587" spans="1:4">
      <c r="A29587" s="3">
        <v>45235.052083333336</v>
      </c>
      <c r="B29587" s="19">
        <v>348.33</v>
      </c>
      <c r="C29587" s="10">
        <v>381</v>
      </c>
      <c r="D29587" s="10">
        <v>1197.623</v>
      </c>
    </row>
    <row r="29588" spans="1:4">
      <c r="A29588" s="3">
        <v>45235.0625</v>
      </c>
      <c r="B29588" s="19">
        <v>300.33</v>
      </c>
      <c r="C29588" s="10">
        <v>309.36</v>
      </c>
      <c r="D29588" s="10">
        <v>1125.9776999999999</v>
      </c>
    </row>
    <row r="29589" spans="1:4">
      <c r="A29589" s="3">
        <v>45235.072916666664</v>
      </c>
      <c r="B29589" s="19">
        <v>297.23</v>
      </c>
      <c r="C29589" s="10">
        <v>314.26</v>
      </c>
      <c r="D29589" s="10">
        <v>1051.2253000000001</v>
      </c>
    </row>
    <row r="29590" spans="1:4">
      <c r="A29590" s="3">
        <v>45235.083333333336</v>
      </c>
      <c r="B29590" s="19">
        <v>1041.9000000000001</v>
      </c>
      <c r="C29590" s="10">
        <v>339.32</v>
      </c>
      <c r="D29590" s="10">
        <v>1000.1353</v>
      </c>
    </row>
    <row r="29591" spans="1:4">
      <c r="A29591" s="3">
        <v>45235.09375</v>
      </c>
      <c r="B29591" s="19">
        <v>287.33</v>
      </c>
      <c r="C29591" s="10">
        <v>389.94</v>
      </c>
      <c r="D29591" s="10">
        <v>962.66899999999998</v>
      </c>
    </row>
    <row r="29592" spans="1:4">
      <c r="A29592" s="3">
        <v>45235.104166666664</v>
      </c>
      <c r="B29592" s="19">
        <v>297.43</v>
      </c>
      <c r="C29592" s="10">
        <v>331.48</v>
      </c>
      <c r="D29592" s="10">
        <v>928.07449999999994</v>
      </c>
    </row>
    <row r="29593" spans="1:4">
      <c r="A29593" s="3">
        <v>45235.114583333336</v>
      </c>
      <c r="B29593" s="19">
        <v>292.33</v>
      </c>
      <c r="C29593" s="10">
        <v>308.57</v>
      </c>
      <c r="D29593" s="10">
        <v>901.67259999999999</v>
      </c>
    </row>
    <row r="29594" spans="1:4">
      <c r="A29594" s="3">
        <v>45235.125</v>
      </c>
      <c r="B29594" s="19">
        <v>272.73</v>
      </c>
      <c r="C29594" s="10">
        <v>334.58</v>
      </c>
      <c r="D29594" s="10">
        <v>880.70640000000003</v>
      </c>
    </row>
    <row r="29595" spans="1:4">
      <c r="A29595" s="3">
        <v>45235.135416666664</v>
      </c>
      <c r="B29595" s="19">
        <v>706.3</v>
      </c>
      <c r="C29595" s="10">
        <v>327.8</v>
      </c>
      <c r="D29595" s="10">
        <v>866.08019999999999</v>
      </c>
    </row>
    <row r="29596" spans="1:4">
      <c r="A29596" s="3">
        <v>45235.145833333336</v>
      </c>
      <c r="B29596" s="19">
        <v>276.83</v>
      </c>
      <c r="C29596" s="10">
        <v>323.89999999999998</v>
      </c>
      <c r="D29596" s="10">
        <v>847.81920000000002</v>
      </c>
    </row>
    <row r="29597" spans="1:4">
      <c r="A29597" s="3">
        <v>45235.15625</v>
      </c>
      <c r="B29597" s="19">
        <v>317.33</v>
      </c>
      <c r="C29597" s="10">
        <v>303</v>
      </c>
      <c r="D29597" s="10">
        <v>835.53440000000001</v>
      </c>
    </row>
    <row r="29598" spans="1:4">
      <c r="A29598" s="3">
        <v>45235.166666666664</v>
      </c>
      <c r="B29598" s="19">
        <v>299.93</v>
      </c>
      <c r="C29598" s="10">
        <v>306.75</v>
      </c>
      <c r="D29598" s="10">
        <v>822.14930000000004</v>
      </c>
    </row>
    <row r="29599" spans="1:4">
      <c r="A29599" s="3">
        <v>45235.177083333336</v>
      </c>
      <c r="B29599" s="19">
        <v>352.83</v>
      </c>
      <c r="C29599" s="10">
        <v>271.74</v>
      </c>
      <c r="D29599" s="10">
        <v>821.9855</v>
      </c>
    </row>
    <row r="29600" spans="1:4">
      <c r="A29600" s="3">
        <v>45235.1875</v>
      </c>
      <c r="B29600" s="19">
        <v>394.3</v>
      </c>
      <c r="C29600" s="10">
        <v>276.31</v>
      </c>
      <c r="D29600" s="10">
        <v>815.90930000000003</v>
      </c>
    </row>
    <row r="29601" spans="1:4">
      <c r="A29601" s="3">
        <v>45235.197916666664</v>
      </c>
      <c r="B29601" s="19">
        <v>345.73</v>
      </c>
      <c r="C29601" s="10">
        <v>272.43</v>
      </c>
      <c r="D29601" s="10">
        <v>804.73</v>
      </c>
    </row>
    <row r="29602" spans="1:4">
      <c r="A29602" s="3">
        <v>45235.208333333336</v>
      </c>
      <c r="B29602" s="19">
        <v>383.83</v>
      </c>
      <c r="C29602" s="10">
        <v>290.05</v>
      </c>
      <c r="D29602" s="10">
        <v>813.00229999999999</v>
      </c>
    </row>
    <row r="29603" spans="1:4">
      <c r="A29603" s="3">
        <v>45235.21875</v>
      </c>
      <c r="B29603" s="19">
        <v>369.33</v>
      </c>
      <c r="C29603" s="10">
        <v>274.94</v>
      </c>
      <c r="D29603" s="10">
        <v>808.36009999999999</v>
      </c>
    </row>
    <row r="29604" spans="1:4">
      <c r="A29604" s="3">
        <v>45235.229166666664</v>
      </c>
      <c r="B29604" s="19">
        <v>303.33</v>
      </c>
      <c r="C29604" s="10">
        <v>276.01</v>
      </c>
      <c r="D29604" s="10">
        <v>811.52549999999997</v>
      </c>
    </row>
    <row r="29605" spans="1:4">
      <c r="A29605" s="3">
        <v>45235.239583333336</v>
      </c>
      <c r="B29605" s="19">
        <v>309.39999999999998</v>
      </c>
      <c r="C29605" s="10">
        <v>291.52</v>
      </c>
      <c r="D29605" s="10">
        <v>826.90160000000003</v>
      </c>
    </row>
    <row r="29606" spans="1:4">
      <c r="A29606" s="3">
        <v>45235.25</v>
      </c>
      <c r="B29606" s="19">
        <v>325.23</v>
      </c>
      <c r="C29606" s="10">
        <v>302.83999999999997</v>
      </c>
      <c r="D29606" s="10">
        <v>852.72180000000003</v>
      </c>
    </row>
    <row r="29607" spans="1:4">
      <c r="A29607" s="3">
        <v>45235.260416666664</v>
      </c>
      <c r="B29607" s="19">
        <v>281.33</v>
      </c>
      <c r="C29607" s="10">
        <v>261.26</v>
      </c>
      <c r="D29607" s="10">
        <v>868.45960000000002</v>
      </c>
    </row>
    <row r="29608" spans="1:4">
      <c r="A29608" s="3">
        <v>45235.270833333336</v>
      </c>
      <c r="B29608" s="19">
        <v>345.73</v>
      </c>
      <c r="C29608" s="10">
        <v>277.66000000000003</v>
      </c>
      <c r="D29608" s="10">
        <v>885.56740000000002</v>
      </c>
    </row>
    <row r="29609" spans="1:4">
      <c r="A29609" s="3">
        <v>45235.28125</v>
      </c>
      <c r="B29609" s="19">
        <v>325.43</v>
      </c>
      <c r="C29609" s="10">
        <v>291.27</v>
      </c>
      <c r="D29609" s="10">
        <v>926.16010000000006</v>
      </c>
    </row>
    <row r="29610" spans="1:4">
      <c r="A29610" s="3">
        <v>45235.291666666664</v>
      </c>
      <c r="B29610" s="19">
        <v>311.33</v>
      </c>
      <c r="C29610" s="10">
        <v>316.85000000000002</v>
      </c>
      <c r="D29610" s="10">
        <v>951.19970000000001</v>
      </c>
    </row>
    <row r="29611" spans="1:4">
      <c r="A29611" s="3">
        <v>45235.302083333336</v>
      </c>
      <c r="B29611" s="19">
        <v>287.39999999999998</v>
      </c>
      <c r="C29611" s="10">
        <v>301.45999999999998</v>
      </c>
      <c r="D29611" s="10">
        <v>969.29309999999998</v>
      </c>
    </row>
    <row r="29612" spans="1:4">
      <c r="A29612" s="3">
        <v>45235.3125</v>
      </c>
      <c r="B29612" s="19">
        <v>277.33</v>
      </c>
      <c r="C29612" s="10">
        <v>308.04000000000002</v>
      </c>
      <c r="D29612" s="10">
        <v>989.96079999999995</v>
      </c>
    </row>
    <row r="29613" spans="1:4">
      <c r="A29613" s="3">
        <v>45235.322916666664</v>
      </c>
      <c r="B29613" s="19">
        <v>293.73</v>
      </c>
      <c r="C29613" s="10">
        <v>295.57</v>
      </c>
      <c r="D29613" s="10">
        <v>1052.5630000000001</v>
      </c>
    </row>
    <row r="29614" spans="1:4">
      <c r="A29614" s="3">
        <v>45235.333333333336</v>
      </c>
      <c r="B29614" s="19">
        <v>314.83</v>
      </c>
      <c r="C29614" s="10">
        <v>321.58</v>
      </c>
      <c r="D29614" s="10">
        <v>1142.4274</v>
      </c>
    </row>
    <row r="29615" spans="1:4">
      <c r="A29615" s="3">
        <v>45235.34375</v>
      </c>
      <c r="B29615" s="19">
        <v>311.33</v>
      </c>
      <c r="C29615" s="10">
        <v>277.26</v>
      </c>
      <c r="D29615" s="10">
        <v>1268.2316000000001</v>
      </c>
    </row>
    <row r="29616" spans="1:4">
      <c r="A29616" s="3">
        <v>45235.354166666664</v>
      </c>
      <c r="B29616" s="19">
        <v>300.83</v>
      </c>
      <c r="C29616" s="10">
        <v>275.60000000000002</v>
      </c>
      <c r="D29616" s="10">
        <v>1448.1063999999999</v>
      </c>
    </row>
    <row r="29617" spans="1:4">
      <c r="A29617" s="3">
        <v>45235.364583333336</v>
      </c>
      <c r="B29617" s="19">
        <v>296.93</v>
      </c>
      <c r="C29617" s="10">
        <v>270.44</v>
      </c>
      <c r="D29617" s="10">
        <v>1620.3042</v>
      </c>
    </row>
    <row r="29618" spans="1:4">
      <c r="A29618" s="3">
        <v>45235.375</v>
      </c>
      <c r="B29618" s="19">
        <v>260.33</v>
      </c>
      <c r="C29618" s="10">
        <v>267.68</v>
      </c>
      <c r="D29618" s="10">
        <v>1818.9394</v>
      </c>
    </row>
    <row r="29619" spans="1:4">
      <c r="A29619" s="3">
        <v>45235.385416666664</v>
      </c>
      <c r="B29619" s="19">
        <v>306.7</v>
      </c>
      <c r="C29619" s="10">
        <v>268.74</v>
      </c>
      <c r="D29619" s="10">
        <v>2006.9942000000001</v>
      </c>
    </row>
    <row r="29620" spans="1:4">
      <c r="A29620" s="3">
        <v>45235.395833333336</v>
      </c>
      <c r="B29620" s="19">
        <v>287.83</v>
      </c>
      <c r="C29620" s="10">
        <v>249.63</v>
      </c>
      <c r="D29620" s="10">
        <v>2175.2226000000001</v>
      </c>
    </row>
    <row r="29621" spans="1:4">
      <c r="A29621" s="3">
        <v>45235.40625</v>
      </c>
      <c r="B29621" s="19">
        <v>313.33</v>
      </c>
      <c r="C29621" s="10">
        <v>253.97</v>
      </c>
      <c r="D29621" s="10">
        <v>2310.8667</v>
      </c>
    </row>
    <row r="29622" spans="1:4">
      <c r="A29622" s="3">
        <v>45235.416666666664</v>
      </c>
      <c r="B29622" s="19">
        <v>327.33</v>
      </c>
      <c r="C29622" s="10">
        <v>280.62</v>
      </c>
      <c r="D29622" s="10">
        <v>2455.7028</v>
      </c>
    </row>
    <row r="29623" spans="1:4">
      <c r="A29623" s="3">
        <v>45235.427083333336</v>
      </c>
      <c r="B29623" s="19">
        <v>365.43</v>
      </c>
      <c r="C29623" s="10">
        <v>246.17</v>
      </c>
      <c r="D29623" s="10">
        <v>2577.6891999999998</v>
      </c>
    </row>
    <row r="29624" spans="1:4">
      <c r="A29624" s="3">
        <v>45235.4375</v>
      </c>
      <c r="B29624" s="19">
        <v>391.8</v>
      </c>
      <c r="C29624" s="10">
        <v>256.74</v>
      </c>
      <c r="D29624" s="10">
        <v>2685.9096</v>
      </c>
    </row>
    <row r="29625" spans="1:4">
      <c r="A29625" s="3">
        <v>45235.447916666664</v>
      </c>
      <c r="B29625" s="19">
        <v>408.73</v>
      </c>
      <c r="C29625" s="10">
        <v>271.75</v>
      </c>
      <c r="D29625" s="10">
        <v>2782.2179000000001</v>
      </c>
    </row>
    <row r="29626" spans="1:4">
      <c r="A29626" s="3">
        <v>45235.458333333336</v>
      </c>
      <c r="B29626" s="19">
        <v>416.23</v>
      </c>
      <c r="C29626" s="10">
        <v>337.96</v>
      </c>
      <c r="D29626" s="10">
        <v>2900.9097999999999</v>
      </c>
    </row>
    <row r="29627" spans="1:4">
      <c r="A29627" s="3">
        <v>45235.46875</v>
      </c>
      <c r="B29627" s="19">
        <v>453.73</v>
      </c>
      <c r="C29627" s="10">
        <v>292.35000000000002</v>
      </c>
      <c r="D29627" s="10">
        <v>3033.4450000000002</v>
      </c>
    </row>
    <row r="29628" spans="1:4">
      <c r="A29628" s="3">
        <v>45235.479166666664</v>
      </c>
      <c r="B29628" s="19">
        <v>468.33</v>
      </c>
      <c r="C29628" s="10">
        <v>273.07</v>
      </c>
      <c r="D29628" s="10">
        <v>3123.6073999999999</v>
      </c>
    </row>
    <row r="29629" spans="1:4">
      <c r="A29629" s="3">
        <v>45235.489583333336</v>
      </c>
      <c r="B29629" s="19">
        <v>456.8</v>
      </c>
      <c r="C29629" s="10">
        <v>293.66000000000003</v>
      </c>
      <c r="D29629" s="10">
        <v>3200.6158999999998</v>
      </c>
    </row>
    <row r="29630" spans="1:4">
      <c r="A29630" s="3">
        <v>45235.5</v>
      </c>
      <c r="B29630" s="19">
        <v>491.43</v>
      </c>
      <c r="C29630" s="10">
        <v>417.92</v>
      </c>
      <c r="D29630" s="10">
        <v>3267.0576000000001</v>
      </c>
    </row>
    <row r="29631" spans="1:4">
      <c r="A29631" s="3">
        <v>45235.510416666664</v>
      </c>
      <c r="B29631" s="19">
        <v>367.73</v>
      </c>
      <c r="C29631" s="10">
        <v>446.03</v>
      </c>
      <c r="D29631" s="10">
        <v>3278.5482000000002</v>
      </c>
    </row>
    <row r="29632" spans="1:4">
      <c r="A29632" s="3">
        <v>45235.520833333336</v>
      </c>
      <c r="B29632" s="19">
        <v>431.73</v>
      </c>
      <c r="C29632" s="10">
        <v>400.82</v>
      </c>
      <c r="D29632" s="10">
        <v>3266.9663999999998</v>
      </c>
    </row>
    <row r="29633" spans="1:4">
      <c r="A29633" s="3">
        <v>45235.53125</v>
      </c>
      <c r="B29633" s="19">
        <v>425.23</v>
      </c>
      <c r="C29633" s="10">
        <v>398.15</v>
      </c>
      <c r="D29633" s="10">
        <v>3222.8697000000002</v>
      </c>
    </row>
    <row r="29634" spans="1:4">
      <c r="A29634" s="3">
        <v>45235.541666666664</v>
      </c>
      <c r="B29634" s="19">
        <v>390.3</v>
      </c>
      <c r="C29634" s="10">
        <v>413.26</v>
      </c>
      <c r="D29634" s="10">
        <v>3129.4940999999999</v>
      </c>
    </row>
    <row r="29635" spans="1:4">
      <c r="A29635" s="3">
        <v>45235.552083333336</v>
      </c>
      <c r="B29635" s="19">
        <v>412.83</v>
      </c>
      <c r="C29635" s="10">
        <v>449.32</v>
      </c>
      <c r="D29635" s="10">
        <v>3007.4477999999999</v>
      </c>
    </row>
    <row r="29636" spans="1:4">
      <c r="A29636" s="3">
        <v>45235.5625</v>
      </c>
      <c r="B29636" s="19">
        <v>404.83</v>
      </c>
      <c r="C29636" s="10">
        <v>406.01</v>
      </c>
      <c r="D29636" s="10">
        <v>2855.4665</v>
      </c>
    </row>
    <row r="29637" spans="1:4">
      <c r="A29637" s="3">
        <v>45235.572916666664</v>
      </c>
      <c r="B29637" s="19">
        <v>468.73</v>
      </c>
      <c r="C29637" s="10">
        <v>380.38</v>
      </c>
      <c r="D29637" s="10">
        <v>2727.4517000000001</v>
      </c>
    </row>
    <row r="29638" spans="1:4">
      <c r="A29638" s="3">
        <v>45235.583333333336</v>
      </c>
      <c r="B29638" s="19">
        <v>402.73</v>
      </c>
      <c r="C29638" s="10">
        <v>372.98</v>
      </c>
      <c r="D29638" s="10">
        <v>2563.0342000000001</v>
      </c>
    </row>
    <row r="29639" spans="1:4">
      <c r="A29639" s="3">
        <v>45235.59375</v>
      </c>
      <c r="B29639" s="19">
        <v>385.63</v>
      </c>
      <c r="C29639" s="10">
        <v>420.36</v>
      </c>
      <c r="D29639" s="10">
        <v>2417.5589</v>
      </c>
    </row>
    <row r="29640" spans="1:4">
      <c r="A29640" s="3">
        <v>45235.604166666664</v>
      </c>
      <c r="B29640" s="19">
        <v>297.8</v>
      </c>
      <c r="C29640" s="10">
        <v>396.64</v>
      </c>
      <c r="D29640" s="10">
        <v>2305.2739999999999</v>
      </c>
    </row>
    <row r="29641" spans="1:4">
      <c r="A29641" s="3">
        <v>45235.614583333336</v>
      </c>
      <c r="B29641" s="19">
        <v>286.83</v>
      </c>
      <c r="C29641" s="10">
        <v>411.1</v>
      </c>
      <c r="D29641" s="10">
        <v>2206.5337</v>
      </c>
    </row>
    <row r="29642" spans="1:4">
      <c r="A29642" s="3">
        <v>45235.625</v>
      </c>
      <c r="B29642" s="19">
        <v>287.91000000000003</v>
      </c>
      <c r="C29642" s="10">
        <v>390.94</v>
      </c>
      <c r="D29642" s="10">
        <v>2112.5779000000002</v>
      </c>
    </row>
    <row r="29643" spans="1:4">
      <c r="A29643" s="3">
        <v>45235.635416666664</v>
      </c>
      <c r="B29643" s="19">
        <v>321.24</v>
      </c>
      <c r="C29643" s="10">
        <v>420.67</v>
      </c>
      <c r="D29643" s="10">
        <v>2057.3944999999999</v>
      </c>
    </row>
    <row r="29644" spans="1:4">
      <c r="A29644" s="3">
        <v>45235.645833333336</v>
      </c>
      <c r="B29644" s="19">
        <v>362.6</v>
      </c>
      <c r="C29644" s="10">
        <v>415.52</v>
      </c>
      <c r="D29644" s="10">
        <v>2004.3797</v>
      </c>
    </row>
    <row r="29645" spans="1:4">
      <c r="A29645" s="3">
        <v>45235.65625</v>
      </c>
      <c r="B29645" s="19">
        <v>388.35</v>
      </c>
      <c r="C29645" s="10">
        <v>412.73</v>
      </c>
      <c r="D29645" s="10">
        <v>1957.4546</v>
      </c>
    </row>
    <row r="29646" spans="1:4">
      <c r="A29646" s="3">
        <v>45235.666666666664</v>
      </c>
      <c r="B29646" s="19">
        <v>417.43</v>
      </c>
      <c r="C29646" s="10">
        <v>405.58</v>
      </c>
      <c r="D29646" s="10">
        <v>1919.0268000000001</v>
      </c>
    </row>
    <row r="29647" spans="1:4">
      <c r="A29647" s="3">
        <v>45235.677083333336</v>
      </c>
      <c r="B29647" s="19">
        <v>408.3</v>
      </c>
      <c r="C29647" s="10">
        <v>436.22</v>
      </c>
      <c r="D29647" s="10">
        <v>1855.77</v>
      </c>
    </row>
    <row r="29648" spans="1:4">
      <c r="A29648" s="3">
        <v>45235.6875</v>
      </c>
      <c r="B29648" s="19">
        <v>392.83</v>
      </c>
      <c r="C29648" s="10">
        <v>434.58</v>
      </c>
      <c r="D29648" s="10">
        <v>1823.4025999999999</v>
      </c>
    </row>
    <row r="29649" spans="1:4">
      <c r="A29649" s="3">
        <v>45235.697916666664</v>
      </c>
      <c r="B29649" s="19">
        <v>420.83</v>
      </c>
      <c r="C29649" s="10">
        <v>357.92</v>
      </c>
      <c r="D29649" s="10">
        <v>1815.5526</v>
      </c>
    </row>
    <row r="29650" spans="1:4">
      <c r="A29650" s="3">
        <v>45235.708333333336</v>
      </c>
      <c r="B29650" s="19">
        <v>472.23</v>
      </c>
      <c r="C29650" s="10">
        <v>283.82</v>
      </c>
      <c r="D29650" s="10">
        <v>1861.6458</v>
      </c>
    </row>
    <row r="29651" spans="1:4">
      <c r="A29651" s="3">
        <v>45235.71875</v>
      </c>
      <c r="B29651" s="19">
        <v>454.33</v>
      </c>
      <c r="C29651" s="10">
        <v>286.8</v>
      </c>
      <c r="D29651" s="10">
        <v>1961.3957</v>
      </c>
    </row>
    <row r="29652" spans="1:4">
      <c r="A29652" s="3">
        <v>45235.729166666664</v>
      </c>
      <c r="B29652" s="19">
        <v>446.3</v>
      </c>
      <c r="C29652" s="10">
        <v>339.88</v>
      </c>
      <c r="D29652" s="10">
        <v>2101.6028999999999</v>
      </c>
    </row>
    <row r="29653" spans="1:4">
      <c r="A29653" s="3">
        <v>45235.739583333336</v>
      </c>
      <c r="B29653" s="19">
        <v>440.43</v>
      </c>
      <c r="C29653" s="10">
        <v>272.92</v>
      </c>
      <c r="D29653" s="10">
        <v>2248.4627</v>
      </c>
    </row>
    <row r="29654" spans="1:4">
      <c r="A29654" s="3">
        <v>45235.75</v>
      </c>
      <c r="B29654" s="19">
        <v>419.83</v>
      </c>
      <c r="C29654" s="10">
        <v>276.58</v>
      </c>
      <c r="D29654" s="10">
        <v>2395.1464999999998</v>
      </c>
    </row>
    <row r="29655" spans="1:4">
      <c r="A29655" s="3">
        <v>45235.760416666664</v>
      </c>
      <c r="B29655" s="19">
        <v>419.83</v>
      </c>
      <c r="C29655" s="10">
        <v>315.3</v>
      </c>
      <c r="D29655" s="10">
        <v>2504.2525999999998</v>
      </c>
    </row>
    <row r="29656" spans="1:4">
      <c r="A29656" s="3">
        <v>45235.770833333336</v>
      </c>
      <c r="B29656" s="19">
        <v>384.3</v>
      </c>
      <c r="C29656" s="10">
        <v>425.54</v>
      </c>
      <c r="D29656" s="10">
        <v>2598.3993</v>
      </c>
    </row>
    <row r="29657" spans="1:4">
      <c r="A29657" s="3">
        <v>45235.78125</v>
      </c>
      <c r="B29657" s="19">
        <v>346.73</v>
      </c>
      <c r="C29657" s="10">
        <v>471.14</v>
      </c>
      <c r="D29657" s="10">
        <v>2679.0454</v>
      </c>
    </row>
    <row r="29658" spans="1:4">
      <c r="A29658" s="3">
        <v>45235.791666666664</v>
      </c>
      <c r="B29658" s="19">
        <v>299.83</v>
      </c>
      <c r="C29658" s="10">
        <v>437.28</v>
      </c>
      <c r="D29658" s="10">
        <v>2756.4038</v>
      </c>
    </row>
    <row r="29659" spans="1:4">
      <c r="A29659" s="3">
        <v>45235.802083333336</v>
      </c>
      <c r="B29659" s="19">
        <v>315.23</v>
      </c>
      <c r="C29659" s="10">
        <v>441.28</v>
      </c>
      <c r="D29659" s="10">
        <v>2838.4549999999999</v>
      </c>
    </row>
    <row r="29660" spans="1:4">
      <c r="A29660" s="3">
        <v>45235.8125</v>
      </c>
      <c r="B29660" s="19">
        <v>332.93</v>
      </c>
      <c r="C29660" s="10">
        <v>481.75</v>
      </c>
      <c r="D29660" s="10">
        <v>2913.3539000000001</v>
      </c>
    </row>
    <row r="29661" spans="1:4">
      <c r="A29661" s="3">
        <v>45235.822916666664</v>
      </c>
      <c r="B29661" s="19">
        <v>544.79999999999995</v>
      </c>
      <c r="C29661" s="10">
        <v>438.37</v>
      </c>
      <c r="D29661" s="10">
        <v>2953.0594000000001</v>
      </c>
    </row>
    <row r="29662" spans="1:4">
      <c r="A29662" s="3">
        <v>45235.833333333336</v>
      </c>
      <c r="B29662" s="19">
        <v>397.83</v>
      </c>
      <c r="C29662" s="10">
        <v>428.02</v>
      </c>
      <c r="D29662" s="10">
        <v>2927.4668000000001</v>
      </c>
    </row>
    <row r="29663" spans="1:4">
      <c r="A29663" s="3">
        <v>45235.84375</v>
      </c>
      <c r="B29663" s="19">
        <v>402.33</v>
      </c>
      <c r="C29663" s="10">
        <v>436.35</v>
      </c>
      <c r="D29663" s="10">
        <v>2837.7316999999998</v>
      </c>
    </row>
    <row r="29664" spans="1:4">
      <c r="A29664" s="3">
        <v>45235.854166666664</v>
      </c>
      <c r="B29664" s="19">
        <v>419.23</v>
      </c>
      <c r="C29664" s="10">
        <v>471.39</v>
      </c>
      <c r="D29664" s="10">
        <v>2718.2919000000002</v>
      </c>
    </row>
    <row r="29665" spans="1:4">
      <c r="A29665" s="3">
        <v>45235.864583333336</v>
      </c>
      <c r="B29665" s="19">
        <v>417.73</v>
      </c>
      <c r="C29665" s="10">
        <v>437.88</v>
      </c>
      <c r="D29665" s="10">
        <v>2581.5446999999999</v>
      </c>
    </row>
    <row r="29666" spans="1:4">
      <c r="A29666" s="3">
        <v>45235.875</v>
      </c>
      <c r="B29666" s="19">
        <v>422.7</v>
      </c>
      <c r="C29666" s="10">
        <v>415.22</v>
      </c>
      <c r="D29666" s="10">
        <v>2451.0852</v>
      </c>
    </row>
    <row r="29667" spans="1:4">
      <c r="A29667" s="3">
        <v>45235.885416666664</v>
      </c>
      <c r="B29667" s="19">
        <v>441.43</v>
      </c>
      <c r="C29667" s="10">
        <v>310.23</v>
      </c>
      <c r="D29667" s="10">
        <v>2356.3823000000002</v>
      </c>
    </row>
    <row r="29668" spans="1:4">
      <c r="A29668" s="3">
        <v>45235.895833333336</v>
      </c>
      <c r="B29668" s="19">
        <v>389.33</v>
      </c>
      <c r="C29668" s="10">
        <v>277.95</v>
      </c>
      <c r="D29668" s="10">
        <v>2286.8753000000002</v>
      </c>
    </row>
    <row r="29669" spans="1:4">
      <c r="A29669" s="3">
        <v>45235.90625</v>
      </c>
      <c r="B29669" s="19">
        <v>398.43</v>
      </c>
      <c r="C29669" s="10">
        <v>236.43</v>
      </c>
      <c r="D29669" s="10">
        <v>2219.7201</v>
      </c>
    </row>
    <row r="29670" spans="1:4">
      <c r="A29670" s="3">
        <v>45235.916666666664</v>
      </c>
      <c r="B29670" s="19">
        <v>457.23</v>
      </c>
      <c r="C29670" s="10">
        <v>231.46</v>
      </c>
      <c r="D29670" s="10">
        <v>2166.3636999999999</v>
      </c>
    </row>
    <row r="29671" spans="1:4">
      <c r="A29671" s="3">
        <v>45235.927083333336</v>
      </c>
      <c r="B29671" s="19">
        <v>382.3</v>
      </c>
      <c r="C29671" s="10">
        <v>268.82</v>
      </c>
      <c r="D29671" s="10">
        <v>2082.9600999999998</v>
      </c>
    </row>
    <row r="29672" spans="1:4">
      <c r="A29672" s="3">
        <v>45235.9375</v>
      </c>
      <c r="B29672" s="19">
        <v>378.23</v>
      </c>
      <c r="C29672" s="10">
        <v>346.82</v>
      </c>
      <c r="D29672" s="10">
        <v>2002.4594999999999</v>
      </c>
    </row>
    <row r="29673" spans="1:4">
      <c r="A29673" s="3">
        <v>45235.947916666664</v>
      </c>
      <c r="B29673" s="19">
        <v>383.43</v>
      </c>
      <c r="C29673" s="10">
        <v>302.52999999999997</v>
      </c>
      <c r="D29673" s="10">
        <v>1895.2801999999999</v>
      </c>
    </row>
    <row r="29674" spans="1:4">
      <c r="A29674" s="3">
        <v>45235.958333333336</v>
      </c>
      <c r="B29674" s="19">
        <v>427.83</v>
      </c>
      <c r="C29674" s="10">
        <v>266.64999999999998</v>
      </c>
      <c r="D29674" s="10">
        <v>1780.8049000000001</v>
      </c>
    </row>
    <row r="29675" spans="1:4">
      <c r="A29675" s="3">
        <v>45235.96875</v>
      </c>
      <c r="B29675" s="19">
        <v>385.33</v>
      </c>
      <c r="C29675" s="10">
        <v>265.89</v>
      </c>
      <c r="D29675" s="10">
        <v>1670.097</v>
      </c>
    </row>
    <row r="29676" spans="1:4">
      <c r="A29676" s="3">
        <v>45235.979166666664</v>
      </c>
      <c r="B29676" s="19">
        <v>369.2</v>
      </c>
      <c r="C29676" s="10">
        <v>273.69</v>
      </c>
      <c r="D29676" s="10">
        <v>1553.2483999999999</v>
      </c>
    </row>
    <row r="29677" spans="1:4">
      <c r="A29677" s="3">
        <v>45235.989583333336</v>
      </c>
      <c r="B29677" s="19">
        <v>341.23</v>
      </c>
      <c r="C29677" s="10">
        <v>303.88</v>
      </c>
      <c r="D29677" s="10">
        <v>1456.2551000000001</v>
      </c>
    </row>
    <row r="29678" spans="1:4">
      <c r="A29678" s="3">
        <v>45235</v>
      </c>
      <c r="B29678" s="19">
        <v>308.23</v>
      </c>
      <c r="C29678" s="10">
        <v>285.33</v>
      </c>
      <c r="D29678" s="10">
        <v>1359.4590000000001</v>
      </c>
    </row>
    <row r="29679" spans="1:4">
      <c r="A29679" s="3">
        <v>45236.010416666664</v>
      </c>
      <c r="B29679" s="19">
        <v>341.33</v>
      </c>
      <c r="C29679" s="10">
        <v>311.37</v>
      </c>
      <c r="D29679" s="10">
        <v>1309.8372999999999</v>
      </c>
    </row>
    <row r="29680" spans="1:4">
      <c r="A29680" s="3">
        <v>45236.020833333336</v>
      </c>
      <c r="B29680" s="19">
        <v>318.73</v>
      </c>
      <c r="C29680" s="10">
        <v>310.85000000000002</v>
      </c>
      <c r="D29680" s="10">
        <v>1211.5173</v>
      </c>
    </row>
    <row r="29681" spans="1:4">
      <c r="A29681" s="3">
        <v>45236.03125</v>
      </c>
      <c r="B29681" s="19">
        <v>346.3</v>
      </c>
      <c r="C29681" s="10">
        <v>256.89</v>
      </c>
      <c r="D29681" s="10">
        <v>1127.9005</v>
      </c>
    </row>
    <row r="29682" spans="1:4">
      <c r="A29682" s="3">
        <v>45236.041666666664</v>
      </c>
      <c r="B29682" s="19">
        <v>1121.1300000000001</v>
      </c>
      <c r="C29682" s="10">
        <v>226.65</v>
      </c>
      <c r="D29682" s="10">
        <v>1062.0262</v>
      </c>
    </row>
    <row r="29683" spans="1:4">
      <c r="A29683" s="3">
        <v>45236.052083333336</v>
      </c>
      <c r="B29683" s="19">
        <v>350.73</v>
      </c>
      <c r="C29683" s="10">
        <v>274.35000000000002</v>
      </c>
      <c r="D29683" s="10">
        <v>998.37509999999997</v>
      </c>
    </row>
    <row r="29684" spans="1:4">
      <c r="A29684" s="3">
        <v>45236.0625</v>
      </c>
      <c r="B29684" s="19">
        <v>336.23</v>
      </c>
      <c r="C29684" s="10">
        <v>300.70999999999998</v>
      </c>
      <c r="D29684" s="10">
        <v>949.35680000000002</v>
      </c>
    </row>
    <row r="29685" spans="1:4">
      <c r="A29685" s="3">
        <v>45236.072916666664</v>
      </c>
      <c r="B29685" s="19">
        <v>300.83</v>
      </c>
      <c r="C29685" s="10">
        <v>284.99</v>
      </c>
      <c r="D29685" s="10">
        <v>911.44100000000003</v>
      </c>
    </row>
    <row r="29686" spans="1:4">
      <c r="A29686" s="3">
        <v>45236.083333333336</v>
      </c>
      <c r="B29686" s="19">
        <v>325.3</v>
      </c>
      <c r="C29686" s="10">
        <v>274.86</v>
      </c>
      <c r="D29686" s="10">
        <v>892.2396</v>
      </c>
    </row>
    <row r="29687" spans="1:4">
      <c r="A29687" s="3">
        <v>45236.09375</v>
      </c>
      <c r="B29687" s="19">
        <v>307.43</v>
      </c>
      <c r="C29687" s="10">
        <v>252.2</v>
      </c>
      <c r="D29687" s="10">
        <v>901.06960000000004</v>
      </c>
    </row>
    <row r="29688" spans="1:4">
      <c r="A29688" s="3">
        <v>45236.104166666664</v>
      </c>
      <c r="B29688" s="19">
        <v>330.23</v>
      </c>
      <c r="C29688" s="10">
        <v>266.37</v>
      </c>
      <c r="D29688" s="10">
        <v>902.12689999999998</v>
      </c>
    </row>
    <row r="29689" spans="1:4">
      <c r="A29689" s="3">
        <v>45236.114583333336</v>
      </c>
      <c r="B29689" s="19">
        <v>338.73</v>
      </c>
      <c r="C29689" s="10">
        <v>269.14999999999998</v>
      </c>
      <c r="D29689" s="10">
        <v>885.50919999999996</v>
      </c>
    </row>
    <row r="29690" spans="1:4">
      <c r="A29690" s="3">
        <v>45236.125</v>
      </c>
      <c r="B29690" s="19">
        <v>346.33</v>
      </c>
      <c r="C29690" s="10">
        <v>293.04000000000002</v>
      </c>
      <c r="D29690" s="10">
        <v>873.72180000000003</v>
      </c>
    </row>
    <row r="29691" spans="1:4">
      <c r="A29691" s="3">
        <v>45236.135416666664</v>
      </c>
      <c r="B29691" s="19">
        <v>339.4</v>
      </c>
      <c r="C29691" s="10">
        <v>278.33999999999997</v>
      </c>
      <c r="D29691" s="10">
        <v>867.28549999999996</v>
      </c>
    </row>
    <row r="29692" spans="1:4">
      <c r="A29692" s="3">
        <v>45236.145833333336</v>
      </c>
      <c r="B29692" s="19">
        <v>315.83</v>
      </c>
      <c r="C29692" s="10">
        <v>298.77</v>
      </c>
      <c r="D29692" s="10">
        <v>868.9665</v>
      </c>
    </row>
    <row r="29693" spans="1:4">
      <c r="A29693" s="3">
        <v>45236.15625</v>
      </c>
      <c r="B29693" s="19">
        <v>353.93</v>
      </c>
      <c r="C29693" s="10">
        <v>229.31</v>
      </c>
      <c r="D29693" s="10">
        <v>874.60739999999998</v>
      </c>
    </row>
    <row r="29694" spans="1:4">
      <c r="A29694" s="3">
        <v>45236.166666666664</v>
      </c>
      <c r="B29694" s="19">
        <v>332.33</v>
      </c>
      <c r="C29694" s="10">
        <v>238.38</v>
      </c>
      <c r="D29694" s="10">
        <v>878.31640000000004</v>
      </c>
    </row>
    <row r="29695" spans="1:4">
      <c r="A29695" s="3">
        <v>45236.177083333336</v>
      </c>
      <c r="B29695" s="19">
        <v>394.13</v>
      </c>
      <c r="C29695" s="10">
        <v>243.47</v>
      </c>
      <c r="D29695" s="10">
        <v>894.68499999999995</v>
      </c>
    </row>
    <row r="29696" spans="1:4">
      <c r="A29696" s="3">
        <v>45236.1875</v>
      </c>
      <c r="B29696" s="19">
        <v>414.7</v>
      </c>
      <c r="C29696" s="10">
        <v>344.9</v>
      </c>
      <c r="D29696" s="10">
        <v>913.01679999999999</v>
      </c>
    </row>
    <row r="29697" spans="1:4">
      <c r="A29697" s="3">
        <v>45236.197916666664</v>
      </c>
      <c r="B29697" s="19">
        <v>389.33</v>
      </c>
      <c r="C29697" s="10">
        <v>345.11</v>
      </c>
      <c r="D29697" s="10">
        <v>931.10569999999996</v>
      </c>
    </row>
    <row r="29698" spans="1:4">
      <c r="A29698" s="3">
        <v>45236.208333333336</v>
      </c>
      <c r="B29698" s="19">
        <v>456.73</v>
      </c>
      <c r="C29698" s="10">
        <v>351.2</v>
      </c>
      <c r="D29698" s="10">
        <v>950.39469999999994</v>
      </c>
    </row>
    <row r="29699" spans="1:4">
      <c r="A29699" s="3">
        <v>45236.21875</v>
      </c>
      <c r="B29699" s="19">
        <v>618.83000000000004</v>
      </c>
      <c r="C29699" s="10">
        <v>345.47</v>
      </c>
      <c r="D29699" s="10">
        <v>974.83770000000004</v>
      </c>
    </row>
    <row r="29700" spans="1:4">
      <c r="A29700" s="3">
        <v>45236.229166666664</v>
      </c>
      <c r="B29700" s="19">
        <v>1285.6300000000001</v>
      </c>
      <c r="C29700" s="10">
        <v>339.64</v>
      </c>
      <c r="D29700" s="10">
        <v>1007.0488</v>
      </c>
    </row>
    <row r="29701" spans="1:4">
      <c r="A29701" s="3">
        <v>45236.239583333336</v>
      </c>
      <c r="B29701" s="19">
        <v>490.23</v>
      </c>
      <c r="C29701" s="10">
        <v>355.62</v>
      </c>
      <c r="D29701" s="10">
        <v>1076.0254</v>
      </c>
    </row>
    <row r="29702" spans="1:4">
      <c r="A29702" s="3">
        <v>45236.25</v>
      </c>
      <c r="B29702" s="19">
        <v>432.63</v>
      </c>
      <c r="C29702" s="10">
        <v>452.55</v>
      </c>
      <c r="D29702" s="10">
        <v>1215.0981999999999</v>
      </c>
    </row>
    <row r="29703" spans="1:4">
      <c r="A29703" s="3">
        <v>45236.260416666664</v>
      </c>
      <c r="B29703" s="19">
        <v>580.29999999999995</v>
      </c>
      <c r="C29703" s="10">
        <v>476.96</v>
      </c>
      <c r="D29703" s="10">
        <v>1410.7148999999999</v>
      </c>
    </row>
    <row r="29704" spans="1:4">
      <c r="A29704" s="3">
        <v>45236.270833333336</v>
      </c>
      <c r="B29704" s="19">
        <v>503.83</v>
      </c>
      <c r="C29704" s="10">
        <v>502.72</v>
      </c>
      <c r="D29704" s="10">
        <v>1651.9204999999999</v>
      </c>
    </row>
    <row r="29705" spans="1:4">
      <c r="A29705" s="3">
        <v>45236.28125</v>
      </c>
      <c r="B29705" s="19">
        <v>457.73</v>
      </c>
      <c r="C29705" s="10">
        <v>477.89</v>
      </c>
      <c r="D29705" s="10">
        <v>1892.2429</v>
      </c>
    </row>
    <row r="29706" spans="1:4">
      <c r="A29706" s="3">
        <v>45236.291666666664</v>
      </c>
      <c r="B29706" s="19">
        <v>462.23</v>
      </c>
      <c r="C29706" s="10">
        <v>493.53</v>
      </c>
      <c r="D29706" s="10">
        <v>2096.5209</v>
      </c>
    </row>
    <row r="29707" spans="1:4">
      <c r="A29707" s="3">
        <v>45236.302083333336</v>
      </c>
      <c r="B29707" s="19">
        <v>506.13</v>
      </c>
      <c r="C29707" s="10">
        <v>517.1</v>
      </c>
      <c r="D29707" s="10">
        <v>2251.5646000000002</v>
      </c>
    </row>
    <row r="29708" spans="1:4">
      <c r="A29708" s="3">
        <v>45236.3125</v>
      </c>
      <c r="B29708" s="19">
        <v>503.13</v>
      </c>
      <c r="C29708" s="10">
        <v>631.86</v>
      </c>
      <c r="D29708" s="10">
        <v>2405.0493000000001</v>
      </c>
    </row>
    <row r="29709" spans="1:4">
      <c r="A29709" s="3">
        <v>45236.322916666664</v>
      </c>
      <c r="B29709" s="19">
        <v>483.23</v>
      </c>
      <c r="C29709" s="10">
        <v>670.57</v>
      </c>
      <c r="D29709" s="10">
        <v>2506.0693999999999</v>
      </c>
    </row>
    <row r="29710" spans="1:4">
      <c r="A29710" s="3">
        <v>45236.333333333336</v>
      </c>
      <c r="B29710" s="19">
        <v>583.23</v>
      </c>
      <c r="C29710" s="10">
        <v>627.38</v>
      </c>
      <c r="D29710" s="10">
        <v>2621.8598999999999</v>
      </c>
    </row>
    <row r="29711" spans="1:4">
      <c r="A29711" s="3">
        <v>45236.34375</v>
      </c>
      <c r="B29711" s="19">
        <v>562.13</v>
      </c>
      <c r="C29711" s="10">
        <v>619.71</v>
      </c>
      <c r="D29711" s="10">
        <v>2725.0895999999998</v>
      </c>
    </row>
    <row r="29712" spans="1:4">
      <c r="A29712" s="3">
        <v>45236.354166666664</v>
      </c>
      <c r="B29712" s="19">
        <v>580.23</v>
      </c>
      <c r="C29712" s="10">
        <v>630.82000000000005</v>
      </c>
      <c r="D29712" s="10">
        <v>2818.5315999999998</v>
      </c>
    </row>
    <row r="29713" spans="1:4">
      <c r="A29713" s="3">
        <v>45236.364583333336</v>
      </c>
      <c r="B29713" s="19">
        <v>581.73</v>
      </c>
      <c r="C29713" s="10">
        <v>635.62</v>
      </c>
      <c r="D29713" s="10">
        <v>2905.8816999999999</v>
      </c>
    </row>
    <row r="29714" spans="1:4">
      <c r="A29714" s="3">
        <v>45236.375</v>
      </c>
      <c r="B29714" s="19">
        <v>600.6</v>
      </c>
      <c r="C29714" s="10">
        <v>630.94000000000005</v>
      </c>
      <c r="D29714" s="10">
        <v>2939.5419999999999</v>
      </c>
    </row>
    <row r="29715" spans="1:4">
      <c r="A29715" s="3">
        <v>45236.385416666664</v>
      </c>
      <c r="B29715" s="19">
        <v>569.33000000000004</v>
      </c>
      <c r="C29715" s="10">
        <v>622.24</v>
      </c>
      <c r="D29715" s="10">
        <v>2961.6095999999998</v>
      </c>
    </row>
    <row r="29716" spans="1:4">
      <c r="A29716" s="3">
        <v>45236.395833333336</v>
      </c>
      <c r="B29716" s="19">
        <v>562.33000000000004</v>
      </c>
      <c r="C29716" s="10">
        <v>618.03</v>
      </c>
      <c r="D29716" s="10">
        <v>2926.0929999999998</v>
      </c>
    </row>
    <row r="29717" spans="1:4">
      <c r="A29717" s="3">
        <v>45236.40625</v>
      </c>
      <c r="B29717" s="19">
        <v>562.73</v>
      </c>
      <c r="C29717" s="10">
        <v>598.22</v>
      </c>
      <c r="D29717" s="10">
        <v>2890.0832999999998</v>
      </c>
    </row>
    <row r="29718" spans="1:4">
      <c r="A29718" s="3">
        <v>45236.416666666664</v>
      </c>
      <c r="B29718" s="19">
        <v>603.73</v>
      </c>
      <c r="C29718" s="10">
        <v>560.86</v>
      </c>
      <c r="D29718" s="10">
        <v>2847.6336000000001</v>
      </c>
    </row>
    <row r="29719" spans="1:4">
      <c r="A29719" s="3">
        <v>45236.427083333336</v>
      </c>
      <c r="B29719" s="19">
        <v>618.13</v>
      </c>
      <c r="C29719" s="10">
        <v>561.13</v>
      </c>
      <c r="D29719" s="10">
        <v>2826.3222999999998</v>
      </c>
    </row>
    <row r="29720" spans="1:4">
      <c r="A29720" s="3">
        <v>45236.4375</v>
      </c>
      <c r="B29720" s="19">
        <v>676.7</v>
      </c>
      <c r="C29720" s="10">
        <v>621.37</v>
      </c>
      <c r="D29720" s="10">
        <v>2805.5347999999999</v>
      </c>
    </row>
    <row r="29721" spans="1:4">
      <c r="A29721" s="3">
        <v>45236.447916666664</v>
      </c>
      <c r="B29721" s="19">
        <v>611.83000000000004</v>
      </c>
      <c r="C29721" s="10">
        <v>579.71</v>
      </c>
      <c r="D29721" s="10">
        <v>2814.511</v>
      </c>
    </row>
    <row r="29722" spans="1:4">
      <c r="A29722" s="3">
        <v>45236.458333333336</v>
      </c>
      <c r="B29722" s="19">
        <v>659.73</v>
      </c>
      <c r="C29722" s="10">
        <v>546.07000000000005</v>
      </c>
      <c r="D29722" s="10">
        <v>2816.7871</v>
      </c>
    </row>
    <row r="29723" spans="1:4">
      <c r="A29723" s="3">
        <v>45236.46875</v>
      </c>
      <c r="B29723" s="19">
        <v>640.63</v>
      </c>
      <c r="C29723" s="10">
        <v>571.53</v>
      </c>
      <c r="D29723" s="10">
        <v>2824.1990000000001</v>
      </c>
    </row>
    <row r="29724" spans="1:4">
      <c r="A29724" s="3">
        <v>45236.479166666664</v>
      </c>
      <c r="B29724" s="19">
        <v>705.13</v>
      </c>
      <c r="C29724" s="10">
        <v>596.27</v>
      </c>
      <c r="D29724" s="10">
        <v>2854.6365000000001</v>
      </c>
    </row>
    <row r="29725" spans="1:4">
      <c r="A29725" s="3">
        <v>45236.489583333336</v>
      </c>
      <c r="B29725" s="19">
        <v>652</v>
      </c>
      <c r="C29725" s="10">
        <v>591.35</v>
      </c>
      <c r="D29725" s="10">
        <v>2886.5055000000002</v>
      </c>
    </row>
    <row r="29726" spans="1:4">
      <c r="A29726" s="3">
        <v>45236.5</v>
      </c>
      <c r="B29726" s="19">
        <v>633.23</v>
      </c>
      <c r="C29726" s="10">
        <v>571.99</v>
      </c>
      <c r="D29726" s="10">
        <v>2892.0165000000002</v>
      </c>
    </row>
    <row r="29727" spans="1:4">
      <c r="A29727" s="3">
        <v>45236.510416666664</v>
      </c>
      <c r="B29727" s="19">
        <v>609.83000000000004</v>
      </c>
      <c r="C29727" s="10">
        <v>569.64</v>
      </c>
      <c r="D29727" s="10">
        <v>2919.299</v>
      </c>
    </row>
    <row r="29728" spans="1:4">
      <c r="A29728" s="3">
        <v>45236.520833333336</v>
      </c>
      <c r="B29728" s="19">
        <v>618.33000000000004</v>
      </c>
      <c r="C29728" s="10">
        <v>646.30999999999995</v>
      </c>
      <c r="D29728" s="10">
        <v>2955.2294999999999</v>
      </c>
    </row>
    <row r="29729" spans="1:4">
      <c r="A29729" s="3">
        <v>45236.53125</v>
      </c>
      <c r="B29729" s="19">
        <v>672.33</v>
      </c>
      <c r="C29729" s="10">
        <v>630.33000000000004</v>
      </c>
      <c r="D29729" s="10">
        <v>2964.1190000000001</v>
      </c>
    </row>
    <row r="29730" spans="1:4">
      <c r="A29730" s="3">
        <v>45236.541666666664</v>
      </c>
      <c r="B29730" s="19">
        <v>662.3</v>
      </c>
      <c r="C29730" s="10">
        <v>594.41</v>
      </c>
      <c r="D29730" s="10">
        <v>2940.3389999999999</v>
      </c>
    </row>
    <row r="29731" spans="1:4">
      <c r="A29731" s="3">
        <v>45236.552083333336</v>
      </c>
      <c r="B29731" s="19">
        <v>657.23</v>
      </c>
      <c r="C29731" s="10">
        <v>585.49</v>
      </c>
      <c r="D29731" s="10">
        <v>2872.5571</v>
      </c>
    </row>
    <row r="29732" spans="1:4">
      <c r="A29732" s="3">
        <v>45236.5625</v>
      </c>
      <c r="B29732" s="19">
        <v>656.73</v>
      </c>
      <c r="C29732" s="10">
        <v>552.53</v>
      </c>
      <c r="D29732" s="10">
        <v>2793.0958000000001</v>
      </c>
    </row>
    <row r="29733" spans="1:4">
      <c r="A29733" s="3">
        <v>45236.572916666664</v>
      </c>
      <c r="B29733" s="19">
        <v>705.73</v>
      </c>
      <c r="C29733" s="10">
        <v>594.73</v>
      </c>
      <c r="D29733" s="10">
        <v>2706.4009999999998</v>
      </c>
    </row>
    <row r="29734" spans="1:4">
      <c r="A29734" s="3">
        <v>45236.583333333336</v>
      </c>
      <c r="B29734" s="19">
        <v>616.33000000000004</v>
      </c>
      <c r="C29734" s="10">
        <v>568.01</v>
      </c>
      <c r="D29734" s="10">
        <v>2633.0131000000001</v>
      </c>
    </row>
    <row r="29735" spans="1:4">
      <c r="A29735" s="3">
        <v>45236.59375</v>
      </c>
      <c r="B29735" s="19">
        <v>643.4</v>
      </c>
      <c r="C29735" s="10">
        <v>549.35</v>
      </c>
      <c r="D29735" s="10">
        <v>2565.9441000000002</v>
      </c>
    </row>
    <row r="29736" spans="1:4">
      <c r="A29736" s="3">
        <v>45236.604166666664</v>
      </c>
      <c r="B29736" s="19">
        <v>652.92999999999995</v>
      </c>
      <c r="C29736" s="10">
        <v>601.89</v>
      </c>
      <c r="D29736" s="10">
        <v>2507.2219</v>
      </c>
    </row>
    <row r="29737" spans="1:4">
      <c r="A29737" s="3">
        <v>45236.614583333336</v>
      </c>
      <c r="B29737" s="19">
        <v>629.83000000000004</v>
      </c>
      <c r="C29737" s="10">
        <v>567.57000000000005</v>
      </c>
      <c r="D29737" s="10">
        <v>2476.6475</v>
      </c>
    </row>
    <row r="29738" spans="1:4">
      <c r="A29738" s="3">
        <v>45236.625</v>
      </c>
      <c r="B29738" s="19">
        <v>634.83000000000004</v>
      </c>
      <c r="C29738" s="10">
        <v>563.79</v>
      </c>
      <c r="D29738" s="10">
        <v>2460.6251000000002</v>
      </c>
    </row>
    <row r="29739" spans="1:4">
      <c r="A29739" s="3">
        <v>45236.635416666664</v>
      </c>
      <c r="B29739" s="19">
        <v>599.33000000000004</v>
      </c>
      <c r="C29739" s="10">
        <v>567.30999999999995</v>
      </c>
      <c r="D29739" s="10">
        <v>2464.6563000000001</v>
      </c>
    </row>
    <row r="29740" spans="1:4">
      <c r="A29740" s="3">
        <v>45236.645833333336</v>
      </c>
      <c r="B29740" s="19">
        <v>541.79999999999995</v>
      </c>
      <c r="C29740" s="10">
        <v>626.91999999999996</v>
      </c>
      <c r="D29740" s="10">
        <v>2461.4131000000002</v>
      </c>
    </row>
    <row r="29741" spans="1:4">
      <c r="A29741" s="3">
        <v>45236.65625</v>
      </c>
      <c r="B29741" s="19">
        <v>533.92999999999995</v>
      </c>
      <c r="C29741" s="10">
        <v>581.41</v>
      </c>
      <c r="D29741" s="10">
        <v>2451.0401999999999</v>
      </c>
    </row>
    <row r="29742" spans="1:4">
      <c r="A29742" s="3">
        <v>45236.666666666664</v>
      </c>
      <c r="B29742" s="19">
        <v>573.92999999999995</v>
      </c>
      <c r="C29742" s="10">
        <v>435.83</v>
      </c>
      <c r="D29742" s="10">
        <v>2470.998</v>
      </c>
    </row>
    <row r="29743" spans="1:4">
      <c r="A29743" s="3">
        <v>45236.677083333336</v>
      </c>
      <c r="B29743" s="19">
        <v>610.83000000000004</v>
      </c>
      <c r="C29743" s="10">
        <v>442.79</v>
      </c>
      <c r="D29743" s="10">
        <v>2473.7797</v>
      </c>
    </row>
    <row r="29744" spans="1:4">
      <c r="A29744" s="3">
        <v>45236.6875</v>
      </c>
      <c r="B29744" s="19">
        <v>610.83000000000004</v>
      </c>
      <c r="C29744" s="10">
        <v>453.43</v>
      </c>
      <c r="D29744" s="10">
        <v>2489.9328999999998</v>
      </c>
    </row>
    <row r="29745" spans="1:4">
      <c r="A29745" s="3">
        <v>45236.697916666664</v>
      </c>
      <c r="B29745" s="19">
        <v>660.8</v>
      </c>
      <c r="C29745" s="10">
        <v>456.96</v>
      </c>
      <c r="D29745" s="10">
        <v>2528.7091</v>
      </c>
    </row>
    <row r="29746" spans="1:4">
      <c r="A29746" s="3">
        <v>45236.708333333336</v>
      </c>
      <c r="B29746" s="19">
        <v>615.42999999999995</v>
      </c>
      <c r="C29746" s="10">
        <v>456.4</v>
      </c>
      <c r="D29746" s="10">
        <v>2598.3312000000001</v>
      </c>
    </row>
    <row r="29747" spans="1:4">
      <c r="A29747" s="3">
        <v>45236.71875</v>
      </c>
      <c r="B29747" s="19">
        <v>633.42999999999995</v>
      </c>
      <c r="C29747" s="10">
        <v>467.85</v>
      </c>
      <c r="D29747" s="10">
        <v>2677.2136</v>
      </c>
    </row>
    <row r="29748" spans="1:4">
      <c r="A29748" s="3">
        <v>45236.729166666664</v>
      </c>
      <c r="B29748" s="19">
        <v>603.42999999999995</v>
      </c>
      <c r="C29748" s="10">
        <v>471.13</v>
      </c>
      <c r="D29748" s="10">
        <v>2784.252</v>
      </c>
    </row>
    <row r="29749" spans="1:4">
      <c r="A29749" s="3">
        <v>45236.739583333336</v>
      </c>
      <c r="B29749" s="19">
        <v>597.73</v>
      </c>
      <c r="C29749" s="10">
        <v>458.91</v>
      </c>
      <c r="D29749" s="10">
        <v>2901.3362999999999</v>
      </c>
    </row>
    <row r="29750" spans="1:4">
      <c r="A29750" s="3">
        <v>45236.75</v>
      </c>
      <c r="B29750" s="19">
        <v>574.29999999999995</v>
      </c>
      <c r="C29750" s="10">
        <v>435.77</v>
      </c>
      <c r="D29750" s="10">
        <v>3004.9546999999998</v>
      </c>
    </row>
    <row r="29751" spans="1:4">
      <c r="A29751" s="3">
        <v>45236.760416666664</v>
      </c>
      <c r="B29751" s="19">
        <v>541.01</v>
      </c>
      <c r="C29751" s="10">
        <v>465.66</v>
      </c>
      <c r="D29751" s="10">
        <v>3095.0641000000001</v>
      </c>
    </row>
    <row r="29752" spans="1:4">
      <c r="A29752" s="3">
        <v>45236.770833333336</v>
      </c>
      <c r="B29752" s="19">
        <v>540.89</v>
      </c>
      <c r="C29752" s="10">
        <v>478.88</v>
      </c>
      <c r="D29752" s="10">
        <v>3146.5347999999999</v>
      </c>
    </row>
    <row r="29753" spans="1:4">
      <c r="A29753" s="3">
        <v>45236.78125</v>
      </c>
      <c r="B29753" s="19">
        <v>517.67999999999995</v>
      </c>
      <c r="C29753" s="10">
        <v>447.7</v>
      </c>
      <c r="D29753" s="10">
        <v>3195.886</v>
      </c>
    </row>
    <row r="29754" spans="1:4">
      <c r="A29754" s="3">
        <v>45236.791666666664</v>
      </c>
      <c r="B29754" s="19">
        <v>511.46</v>
      </c>
      <c r="C29754" s="10">
        <v>401.86</v>
      </c>
      <c r="D29754" s="10">
        <v>3218.4917999999998</v>
      </c>
    </row>
    <row r="29755" spans="1:4">
      <c r="A29755" s="3">
        <v>45236.802083333336</v>
      </c>
      <c r="B29755" s="19">
        <v>492.59</v>
      </c>
      <c r="C29755" s="10">
        <v>417.61</v>
      </c>
      <c r="D29755" s="10">
        <v>3231.0356000000002</v>
      </c>
    </row>
    <row r="29756" spans="1:4">
      <c r="A29756" s="3">
        <v>45236.8125</v>
      </c>
      <c r="B29756" s="19">
        <v>525.44000000000005</v>
      </c>
      <c r="C29756" s="10">
        <v>455.04</v>
      </c>
      <c r="D29756" s="10">
        <v>3228.3301000000001</v>
      </c>
    </row>
    <row r="29757" spans="1:4">
      <c r="A29757" s="3">
        <v>45236.822916666664</v>
      </c>
      <c r="B29757" s="19">
        <v>533.88</v>
      </c>
      <c r="C29757" s="10">
        <v>456.55</v>
      </c>
      <c r="D29757" s="10">
        <v>3189.8463000000002</v>
      </c>
    </row>
    <row r="29758" spans="1:4">
      <c r="A29758" s="3">
        <v>45236.833333333336</v>
      </c>
      <c r="B29758" s="19">
        <v>482.33</v>
      </c>
      <c r="C29758" s="10">
        <v>418.57</v>
      </c>
      <c r="D29758" s="10">
        <v>3111.5542</v>
      </c>
    </row>
    <row r="29759" spans="1:4">
      <c r="A29759" s="3">
        <v>45236.84375</v>
      </c>
      <c r="B29759" s="19">
        <v>482.33</v>
      </c>
      <c r="C29759" s="10">
        <v>378.22</v>
      </c>
      <c r="D29759" s="10">
        <v>3016.1118999999999</v>
      </c>
    </row>
    <row r="29760" spans="1:4">
      <c r="A29760" s="3">
        <v>45236.854166666664</v>
      </c>
      <c r="B29760" s="19">
        <v>496.83</v>
      </c>
      <c r="C29760" s="10">
        <v>412.21</v>
      </c>
      <c r="D29760" s="10">
        <v>2860.1543000000001</v>
      </c>
    </row>
    <row r="29761" spans="1:4">
      <c r="A29761" s="3">
        <v>45236.864583333336</v>
      </c>
      <c r="B29761" s="19">
        <v>482.1</v>
      </c>
      <c r="C29761" s="10">
        <v>384.84</v>
      </c>
      <c r="D29761" s="10">
        <v>2740.3146999999999</v>
      </c>
    </row>
    <row r="29762" spans="1:4">
      <c r="A29762" s="3">
        <v>45236.875</v>
      </c>
      <c r="B29762" s="19">
        <v>465.73</v>
      </c>
      <c r="C29762" s="10">
        <v>331.68</v>
      </c>
      <c r="D29762" s="10">
        <v>2618.1871000000001</v>
      </c>
    </row>
    <row r="29763" spans="1:4">
      <c r="A29763" s="3">
        <v>45236.885416666664</v>
      </c>
      <c r="B29763" s="19">
        <v>432.83</v>
      </c>
      <c r="C29763" s="10">
        <v>285.52999999999997</v>
      </c>
      <c r="D29763" s="10">
        <v>2496.9955</v>
      </c>
    </row>
    <row r="29764" spans="1:4">
      <c r="A29764" s="3">
        <v>45236.895833333336</v>
      </c>
      <c r="B29764" s="19">
        <v>435.33</v>
      </c>
      <c r="C29764" s="10">
        <v>349.15</v>
      </c>
      <c r="D29764" s="10">
        <v>2409.9117999999999</v>
      </c>
    </row>
    <row r="29765" spans="1:4">
      <c r="A29765" s="3">
        <v>45236.90625</v>
      </c>
      <c r="B29765" s="19">
        <v>400.83</v>
      </c>
      <c r="C29765" s="10">
        <v>339.84</v>
      </c>
      <c r="D29765" s="10">
        <v>2337.1970000000001</v>
      </c>
    </row>
    <row r="29766" spans="1:4">
      <c r="A29766" s="3">
        <v>45236.916666666664</v>
      </c>
      <c r="B29766" s="19">
        <v>390.73</v>
      </c>
      <c r="C29766" s="10">
        <v>351.22</v>
      </c>
      <c r="D29766" s="10">
        <v>2239.4355</v>
      </c>
    </row>
    <row r="29767" spans="1:4">
      <c r="A29767" s="3">
        <v>45236.927083333336</v>
      </c>
      <c r="B29767" s="19">
        <v>394.23</v>
      </c>
      <c r="C29767" s="10">
        <v>314.62</v>
      </c>
      <c r="D29767" s="10">
        <v>2151.8732</v>
      </c>
    </row>
    <row r="29768" spans="1:4">
      <c r="A29768" s="3">
        <v>45236.9375</v>
      </c>
      <c r="B29768" s="19">
        <v>410.23</v>
      </c>
      <c r="C29768" s="10">
        <v>338.79</v>
      </c>
      <c r="D29768" s="10">
        <v>2055.9092000000001</v>
      </c>
    </row>
    <row r="29769" spans="1:4">
      <c r="A29769" s="3">
        <v>45236.947916666664</v>
      </c>
      <c r="B29769" s="19">
        <v>379.2</v>
      </c>
      <c r="C29769" s="10">
        <v>378.46</v>
      </c>
      <c r="D29769" s="10">
        <v>1950.9096999999999</v>
      </c>
    </row>
    <row r="29770" spans="1:4">
      <c r="A29770" s="3">
        <v>45236.958333333336</v>
      </c>
      <c r="B29770" s="19">
        <v>680.43</v>
      </c>
      <c r="C29770" s="10">
        <v>351.86</v>
      </c>
      <c r="D29770" s="10">
        <v>1847.604</v>
      </c>
    </row>
    <row r="29771" spans="1:4">
      <c r="A29771" s="3">
        <v>45236.96875</v>
      </c>
      <c r="B29771" s="19">
        <v>364.43</v>
      </c>
      <c r="C29771" s="10">
        <v>355.04</v>
      </c>
      <c r="D29771" s="10">
        <v>1742.0364999999999</v>
      </c>
    </row>
    <row r="29772" spans="1:4">
      <c r="A29772" s="3">
        <v>45236.979166666664</v>
      </c>
      <c r="B29772" s="19">
        <v>404.93</v>
      </c>
      <c r="C29772" s="10">
        <v>333.78</v>
      </c>
      <c r="D29772" s="10">
        <v>1625.4</v>
      </c>
    </row>
    <row r="29773" spans="1:4">
      <c r="A29773" s="3">
        <v>45236.989583333336</v>
      </c>
      <c r="B29773" s="19">
        <v>397.83</v>
      </c>
      <c r="C29773" s="10">
        <v>374.82</v>
      </c>
      <c r="D29773" s="10">
        <v>1531.885</v>
      </c>
    </row>
    <row r="29774" spans="1:4">
      <c r="A29774" s="3">
        <v>45236</v>
      </c>
      <c r="B29774" s="19">
        <v>425.83</v>
      </c>
      <c r="C29774" s="10">
        <v>382.89</v>
      </c>
      <c r="D29774" s="10">
        <v>1421.1228000000001</v>
      </c>
    </row>
    <row r="29775" spans="1:4">
      <c r="A29775" s="3">
        <v>45237.010416666664</v>
      </c>
      <c r="B29775" s="19">
        <v>407.3</v>
      </c>
      <c r="C29775" s="10">
        <v>371.5</v>
      </c>
      <c r="D29775" s="10">
        <v>1321.5630000000001</v>
      </c>
    </row>
    <row r="29776" spans="1:4">
      <c r="A29776" s="3">
        <v>45237.020833333336</v>
      </c>
      <c r="B29776" s="19">
        <v>478.43</v>
      </c>
      <c r="C29776" s="10">
        <v>344.01</v>
      </c>
      <c r="D29776" s="10">
        <v>1212.9629</v>
      </c>
    </row>
    <row r="29777" spans="1:4">
      <c r="A29777" s="3">
        <v>45237.03125</v>
      </c>
      <c r="B29777" s="19">
        <v>467.43</v>
      </c>
      <c r="C29777" s="10">
        <v>335.4</v>
      </c>
      <c r="D29777" s="10">
        <v>1125.1198999999999</v>
      </c>
    </row>
    <row r="29778" spans="1:4">
      <c r="A29778" s="3">
        <v>45237.041666666664</v>
      </c>
      <c r="B29778" s="19">
        <v>462.43</v>
      </c>
      <c r="C29778" s="10">
        <v>331.57</v>
      </c>
      <c r="D29778" s="10">
        <v>1056.0272</v>
      </c>
    </row>
    <row r="29779" spans="1:4">
      <c r="A29779" s="3">
        <v>45237.052083333336</v>
      </c>
      <c r="B29779" s="19">
        <v>419.83</v>
      </c>
      <c r="C29779" s="10">
        <v>340.78</v>
      </c>
      <c r="D29779" s="10">
        <v>998.74570000000006</v>
      </c>
    </row>
    <row r="29780" spans="1:4">
      <c r="A29780" s="3">
        <v>45237.0625</v>
      </c>
      <c r="B29780" s="19">
        <v>436.23</v>
      </c>
      <c r="C29780" s="10">
        <v>313.98</v>
      </c>
      <c r="D29780" s="10">
        <v>951.7713</v>
      </c>
    </row>
    <row r="29781" spans="1:4">
      <c r="A29781" s="3">
        <v>45237.072916666664</v>
      </c>
      <c r="B29781" s="19">
        <v>425.4</v>
      </c>
      <c r="C29781" s="10">
        <v>335.29</v>
      </c>
      <c r="D29781" s="10">
        <v>904.71849999999995</v>
      </c>
    </row>
    <row r="29782" spans="1:4">
      <c r="A29782" s="3">
        <v>45237.083333333336</v>
      </c>
      <c r="B29782" s="19">
        <v>350.83</v>
      </c>
      <c r="C29782" s="10">
        <v>341.87</v>
      </c>
      <c r="D29782" s="10">
        <v>888.10860000000002</v>
      </c>
    </row>
    <row r="29783" spans="1:4">
      <c r="A29783" s="3">
        <v>45237.09375</v>
      </c>
      <c r="B29783" s="19">
        <v>388.43</v>
      </c>
      <c r="C29783" s="10">
        <v>360.83</v>
      </c>
      <c r="D29783" s="10">
        <v>881.12400000000002</v>
      </c>
    </row>
    <row r="29784" spans="1:4">
      <c r="A29784" s="3">
        <v>45237.104166666664</v>
      </c>
      <c r="B29784" s="19">
        <v>339.93</v>
      </c>
      <c r="C29784" s="10">
        <v>321.92</v>
      </c>
      <c r="D29784" s="10">
        <v>890.48630000000003</v>
      </c>
    </row>
    <row r="29785" spans="1:4">
      <c r="A29785" s="3">
        <v>45237.114583333336</v>
      </c>
      <c r="B29785" s="19">
        <v>343.8</v>
      </c>
      <c r="C29785" s="10">
        <v>326.39</v>
      </c>
      <c r="D29785" s="10">
        <v>874.39729999999997</v>
      </c>
    </row>
    <row r="29786" spans="1:4">
      <c r="A29786" s="3">
        <v>45237.125</v>
      </c>
      <c r="B29786" s="19">
        <v>351.83</v>
      </c>
      <c r="C29786" s="10">
        <v>328.38</v>
      </c>
      <c r="D29786" s="10">
        <v>872.21510000000001</v>
      </c>
    </row>
    <row r="29787" spans="1:4">
      <c r="A29787" s="3">
        <v>45237.135416666664</v>
      </c>
      <c r="B29787" s="19">
        <v>363.33</v>
      </c>
      <c r="C29787" s="10">
        <v>343.37</v>
      </c>
      <c r="D29787" s="10">
        <v>866.71420000000001</v>
      </c>
    </row>
    <row r="29788" spans="1:4">
      <c r="A29788" s="3">
        <v>45237.145833333336</v>
      </c>
      <c r="B29788" s="19">
        <v>338.33</v>
      </c>
      <c r="C29788" s="10">
        <v>322.5</v>
      </c>
      <c r="D29788" s="10">
        <v>862.7527</v>
      </c>
    </row>
    <row r="29789" spans="1:4">
      <c r="A29789" s="3">
        <v>45237.15625</v>
      </c>
      <c r="B29789" s="19">
        <v>354.43</v>
      </c>
      <c r="C29789" s="10">
        <v>291.36</v>
      </c>
      <c r="D29789" s="10">
        <v>867.71960000000001</v>
      </c>
    </row>
    <row r="29790" spans="1:4">
      <c r="A29790" s="3">
        <v>45237.166666666664</v>
      </c>
      <c r="B29790" s="19">
        <v>370.4</v>
      </c>
      <c r="C29790" s="10">
        <v>328.87</v>
      </c>
      <c r="D29790" s="10">
        <v>865.74860000000001</v>
      </c>
    </row>
    <row r="29791" spans="1:4">
      <c r="A29791" s="3">
        <v>45237.177083333336</v>
      </c>
      <c r="B29791" s="19">
        <v>408.83</v>
      </c>
      <c r="C29791" s="10">
        <v>355.74</v>
      </c>
      <c r="D29791" s="10">
        <v>881.09109999999998</v>
      </c>
    </row>
    <row r="29792" spans="1:4">
      <c r="A29792" s="3">
        <v>45237.1875</v>
      </c>
      <c r="B29792" s="19">
        <v>1121.93</v>
      </c>
      <c r="C29792" s="10">
        <v>344.16</v>
      </c>
      <c r="D29792" s="10">
        <v>910.16549999999995</v>
      </c>
    </row>
    <row r="29793" spans="1:4">
      <c r="A29793" s="3">
        <v>45237.197916666664</v>
      </c>
      <c r="B29793" s="19">
        <v>392.83</v>
      </c>
      <c r="C29793" s="10">
        <v>327.22000000000003</v>
      </c>
      <c r="D29793" s="10">
        <v>930.51980000000003</v>
      </c>
    </row>
    <row r="29794" spans="1:4">
      <c r="A29794" s="3">
        <v>45237.208333333336</v>
      </c>
      <c r="B29794" s="19">
        <v>490.23</v>
      </c>
      <c r="C29794" s="10">
        <v>368.27</v>
      </c>
      <c r="D29794" s="10">
        <v>945.09289999999999</v>
      </c>
    </row>
    <row r="29795" spans="1:4">
      <c r="A29795" s="3">
        <v>45237.21875</v>
      </c>
      <c r="B29795" s="19">
        <v>407.43</v>
      </c>
      <c r="C29795" s="10">
        <v>406.02</v>
      </c>
      <c r="D29795" s="10">
        <v>967.55439999999999</v>
      </c>
    </row>
    <row r="29796" spans="1:4">
      <c r="A29796" s="3">
        <v>45237.229166666664</v>
      </c>
      <c r="B29796" s="19">
        <v>511.4</v>
      </c>
      <c r="C29796" s="10">
        <v>421.6</v>
      </c>
      <c r="D29796" s="10">
        <v>1009.5388</v>
      </c>
    </row>
    <row r="29797" spans="1:4">
      <c r="A29797" s="3">
        <v>45237.239583333336</v>
      </c>
      <c r="B29797" s="19">
        <v>511.93</v>
      </c>
      <c r="C29797" s="10">
        <v>354.6</v>
      </c>
      <c r="D29797" s="10">
        <v>1082.9921999999999</v>
      </c>
    </row>
    <row r="29798" spans="1:4">
      <c r="A29798" s="3">
        <v>45237.25</v>
      </c>
      <c r="B29798" s="19">
        <v>487.33</v>
      </c>
      <c r="C29798" s="10">
        <v>455.99</v>
      </c>
      <c r="D29798" s="10">
        <v>1232.7548999999999</v>
      </c>
    </row>
    <row r="29799" spans="1:4">
      <c r="A29799" s="3">
        <v>45237.260416666664</v>
      </c>
      <c r="B29799" s="19">
        <v>499.33</v>
      </c>
      <c r="C29799" s="10">
        <v>546.66999999999996</v>
      </c>
      <c r="D29799" s="10">
        <v>1416.8529000000001</v>
      </c>
    </row>
    <row r="29800" spans="1:4">
      <c r="A29800" s="3">
        <v>45237.270833333336</v>
      </c>
      <c r="B29800" s="19">
        <v>585.29999999999995</v>
      </c>
      <c r="C29800" s="10">
        <v>539.94000000000005</v>
      </c>
      <c r="D29800" s="10">
        <v>1646.3333</v>
      </c>
    </row>
    <row r="29801" spans="1:4">
      <c r="A29801" s="3">
        <v>45237.28125</v>
      </c>
      <c r="B29801" s="19">
        <v>566.92999999999995</v>
      </c>
      <c r="C29801" s="10">
        <v>484.69</v>
      </c>
      <c r="D29801" s="10">
        <v>1882.4019000000001</v>
      </c>
    </row>
    <row r="29802" spans="1:4">
      <c r="A29802" s="3">
        <v>45237.291666666664</v>
      </c>
      <c r="B29802" s="19">
        <v>570.83000000000004</v>
      </c>
      <c r="C29802" s="10">
        <v>547.65</v>
      </c>
      <c r="D29802" s="10">
        <v>2105.1689000000001</v>
      </c>
    </row>
    <row r="29803" spans="1:4">
      <c r="A29803" s="3">
        <v>45237.302083333336</v>
      </c>
      <c r="B29803" s="19">
        <v>573.92999999999995</v>
      </c>
      <c r="C29803" s="10">
        <v>565.75</v>
      </c>
      <c r="D29803" s="10">
        <v>2277.4250999999999</v>
      </c>
    </row>
    <row r="29804" spans="1:4">
      <c r="A29804" s="3">
        <v>45237.3125</v>
      </c>
      <c r="B29804" s="19">
        <v>573.92999999999995</v>
      </c>
      <c r="C29804" s="10">
        <v>487.56</v>
      </c>
      <c r="D29804" s="10">
        <v>2406.366</v>
      </c>
    </row>
    <row r="29805" spans="1:4">
      <c r="A29805" s="3">
        <v>45237.322916666664</v>
      </c>
      <c r="B29805" s="19">
        <v>534.20000000000005</v>
      </c>
      <c r="C29805" s="10">
        <v>601.34</v>
      </c>
      <c r="D29805" s="10">
        <v>2521.5727999999999</v>
      </c>
    </row>
    <row r="29806" spans="1:4">
      <c r="A29806" s="3">
        <v>45237.333333333336</v>
      </c>
      <c r="B29806" s="19">
        <v>605.83000000000004</v>
      </c>
      <c r="C29806" s="10">
        <v>601.03</v>
      </c>
      <c r="D29806" s="10">
        <v>2646.6525000000001</v>
      </c>
    </row>
    <row r="29807" spans="1:4">
      <c r="A29807" s="3">
        <v>45237.34375</v>
      </c>
      <c r="B29807" s="19">
        <v>653.92999999999995</v>
      </c>
      <c r="C29807" s="10">
        <v>625.77</v>
      </c>
      <c r="D29807" s="10">
        <v>2743.5421999999999</v>
      </c>
    </row>
    <row r="29808" spans="1:4">
      <c r="A29808" s="3">
        <v>45237.354166666664</v>
      </c>
      <c r="B29808" s="19">
        <v>616.92999999999995</v>
      </c>
      <c r="C29808" s="10">
        <v>604.46</v>
      </c>
      <c r="D29808" s="10">
        <v>2841.8542000000002</v>
      </c>
    </row>
    <row r="29809" spans="1:4">
      <c r="A29809" s="3">
        <v>45237.364583333336</v>
      </c>
      <c r="B29809" s="19">
        <v>569.83000000000004</v>
      </c>
      <c r="C29809" s="10">
        <v>611.88</v>
      </c>
      <c r="D29809" s="10">
        <v>2917.5275999999999</v>
      </c>
    </row>
    <row r="29810" spans="1:4">
      <c r="A29810" s="3">
        <v>45237.375</v>
      </c>
      <c r="B29810" s="19">
        <v>597.4</v>
      </c>
      <c r="C29810" s="10">
        <v>592.89</v>
      </c>
      <c r="D29810" s="10">
        <v>2984.4625000000001</v>
      </c>
    </row>
    <row r="29811" spans="1:4">
      <c r="A29811" s="3">
        <v>45237.385416666664</v>
      </c>
      <c r="B29811" s="19">
        <v>596.73</v>
      </c>
      <c r="C29811" s="10">
        <v>619.14</v>
      </c>
      <c r="D29811" s="10">
        <v>2992.3849</v>
      </c>
    </row>
    <row r="29812" spans="1:4">
      <c r="A29812" s="3">
        <v>45237.395833333336</v>
      </c>
      <c r="B29812" s="19">
        <v>540.83000000000004</v>
      </c>
      <c r="C29812" s="10">
        <v>589.5</v>
      </c>
      <c r="D29812" s="10">
        <v>2962.9888999999998</v>
      </c>
    </row>
    <row r="29813" spans="1:4">
      <c r="A29813" s="3">
        <v>45237.40625</v>
      </c>
      <c r="B29813" s="19">
        <v>663.93</v>
      </c>
      <c r="C29813" s="10">
        <v>615.24</v>
      </c>
      <c r="D29813" s="10">
        <v>2929.1273000000001</v>
      </c>
    </row>
    <row r="29814" spans="1:4">
      <c r="A29814" s="3">
        <v>45237.416666666664</v>
      </c>
      <c r="B29814" s="19">
        <v>626.42999999999995</v>
      </c>
      <c r="C29814" s="10">
        <v>580.86</v>
      </c>
      <c r="D29814" s="10">
        <v>2889.0499</v>
      </c>
    </row>
    <row r="29815" spans="1:4">
      <c r="A29815" s="3">
        <v>45237.427083333336</v>
      </c>
      <c r="B29815" s="19">
        <v>622.9</v>
      </c>
      <c r="C29815" s="10">
        <v>621.94000000000005</v>
      </c>
      <c r="D29815" s="10">
        <v>2854.5612999999998</v>
      </c>
    </row>
    <row r="29816" spans="1:4">
      <c r="A29816" s="3">
        <v>45237.4375</v>
      </c>
      <c r="B29816" s="19">
        <v>722.83</v>
      </c>
      <c r="C29816" s="10">
        <v>517.09</v>
      </c>
      <c r="D29816" s="10">
        <v>2863.4665</v>
      </c>
    </row>
    <row r="29817" spans="1:4">
      <c r="A29817" s="3">
        <v>45237.447916666664</v>
      </c>
      <c r="B29817" s="19">
        <v>750.23</v>
      </c>
      <c r="C29817" s="10">
        <v>462.18</v>
      </c>
      <c r="D29817" s="10">
        <v>2845.3253</v>
      </c>
    </row>
    <row r="29818" spans="1:4">
      <c r="A29818" s="3">
        <v>45237.458333333336</v>
      </c>
      <c r="B29818" s="19">
        <v>785.43</v>
      </c>
      <c r="C29818" s="10">
        <v>467.66</v>
      </c>
      <c r="D29818" s="10">
        <v>2862.0713999999998</v>
      </c>
    </row>
    <row r="29819" spans="1:4">
      <c r="A29819" s="3">
        <v>45237.46875</v>
      </c>
      <c r="B29819" s="19">
        <v>701.43</v>
      </c>
      <c r="C29819" s="10">
        <v>519.82000000000005</v>
      </c>
      <c r="D29819" s="10">
        <v>2876.3838000000001</v>
      </c>
    </row>
    <row r="29820" spans="1:4">
      <c r="A29820" s="3">
        <v>45237.479166666664</v>
      </c>
      <c r="B29820" s="19">
        <v>787.9</v>
      </c>
      <c r="C29820" s="10">
        <v>503.12</v>
      </c>
      <c r="D29820" s="10">
        <v>2889.5902000000001</v>
      </c>
    </row>
    <row r="29821" spans="1:4">
      <c r="A29821" s="3">
        <v>45237.489583333336</v>
      </c>
      <c r="B29821" s="19">
        <v>785.33</v>
      </c>
      <c r="C29821" s="10">
        <v>576.75</v>
      </c>
      <c r="D29821" s="10">
        <v>2921.5167000000001</v>
      </c>
    </row>
    <row r="29822" spans="1:4">
      <c r="A29822" s="3">
        <v>45237.5</v>
      </c>
      <c r="B29822" s="19">
        <v>812.83</v>
      </c>
      <c r="C29822" s="10">
        <v>612.73</v>
      </c>
      <c r="D29822" s="10">
        <v>2946.6804999999999</v>
      </c>
    </row>
    <row r="29823" spans="1:4">
      <c r="A29823" s="3">
        <v>45237.510416666664</v>
      </c>
      <c r="B29823" s="19">
        <v>803.33</v>
      </c>
      <c r="C29823" s="10">
        <v>525.83000000000004</v>
      </c>
      <c r="D29823" s="10">
        <v>2981.3362999999999</v>
      </c>
    </row>
    <row r="29824" spans="1:4">
      <c r="A29824" s="3">
        <v>45237.520833333336</v>
      </c>
      <c r="B29824" s="19">
        <v>780.33</v>
      </c>
      <c r="C29824" s="10">
        <v>485.33</v>
      </c>
      <c r="D29824" s="10">
        <v>2998.9141</v>
      </c>
    </row>
    <row r="29825" spans="1:4">
      <c r="A29825" s="3">
        <v>45237.53125</v>
      </c>
      <c r="B29825" s="19">
        <v>751.4</v>
      </c>
      <c r="C29825" s="10">
        <v>508.4</v>
      </c>
      <c r="D29825" s="10">
        <v>3002.3398999999999</v>
      </c>
    </row>
    <row r="29826" spans="1:4">
      <c r="A29826" s="3">
        <v>45237.541666666664</v>
      </c>
      <c r="B29826" s="19">
        <v>655.93</v>
      </c>
      <c r="C29826" s="10">
        <v>515.44000000000005</v>
      </c>
      <c r="D29826" s="10">
        <v>2975.9616000000001</v>
      </c>
    </row>
    <row r="29827" spans="1:4">
      <c r="A29827" s="3">
        <v>45237.552083333336</v>
      </c>
      <c r="B29827" s="19">
        <v>685.93</v>
      </c>
      <c r="C29827" s="10">
        <v>509.37</v>
      </c>
      <c r="D29827" s="10">
        <v>2917.5108</v>
      </c>
    </row>
    <row r="29828" spans="1:4">
      <c r="A29828" s="3">
        <v>45237.5625</v>
      </c>
      <c r="B29828" s="19">
        <v>661.73</v>
      </c>
      <c r="C29828" s="10">
        <v>468.71</v>
      </c>
      <c r="D29828" s="10">
        <v>2840.4893999999999</v>
      </c>
    </row>
    <row r="29829" spans="1:4">
      <c r="A29829" s="3">
        <v>45237.572916666664</v>
      </c>
      <c r="B29829" s="19">
        <v>637.33000000000004</v>
      </c>
      <c r="C29829" s="10">
        <v>491.48</v>
      </c>
      <c r="D29829" s="10">
        <v>2743.7928000000002</v>
      </c>
    </row>
    <row r="29830" spans="1:4">
      <c r="A29830" s="3">
        <v>45237.583333333336</v>
      </c>
      <c r="B29830" s="19">
        <v>689.9</v>
      </c>
      <c r="C29830" s="10">
        <v>527.22</v>
      </c>
      <c r="D29830" s="10">
        <v>2650.4164999999998</v>
      </c>
    </row>
    <row r="29831" spans="1:4">
      <c r="A29831" s="3">
        <v>45237.59375</v>
      </c>
      <c r="B29831" s="19">
        <v>616.42999999999995</v>
      </c>
      <c r="C29831" s="10">
        <v>563.49</v>
      </c>
      <c r="D29831" s="10">
        <v>2592.2804999999998</v>
      </c>
    </row>
    <row r="29832" spans="1:4">
      <c r="A29832" s="3">
        <v>45237.604166666664</v>
      </c>
      <c r="B29832" s="19">
        <v>615.33000000000004</v>
      </c>
      <c r="C29832" s="10">
        <v>504.66</v>
      </c>
      <c r="D29832" s="10">
        <v>2563.0428000000002</v>
      </c>
    </row>
    <row r="29833" spans="1:4">
      <c r="A29833" s="3">
        <v>45237.614583333336</v>
      </c>
      <c r="B29833" s="19">
        <v>525.92999999999995</v>
      </c>
      <c r="C29833" s="10">
        <v>485.03</v>
      </c>
      <c r="D29833" s="10">
        <v>2520.5810000000001</v>
      </c>
    </row>
    <row r="29834" spans="1:4">
      <c r="A29834" s="3">
        <v>45237.625</v>
      </c>
      <c r="B29834" s="19">
        <v>572.23</v>
      </c>
      <c r="C29834" s="10">
        <v>474.55</v>
      </c>
      <c r="D29834" s="10">
        <v>2494.4322999999999</v>
      </c>
    </row>
    <row r="29835" spans="1:4">
      <c r="A29835" s="3">
        <v>45237.635416666664</v>
      </c>
      <c r="B29835" s="19">
        <v>610.29999999999995</v>
      </c>
      <c r="C29835" s="10">
        <v>547.29999999999995</v>
      </c>
      <c r="D29835" s="10">
        <v>2489.2073999999998</v>
      </c>
    </row>
    <row r="29836" spans="1:4">
      <c r="A29836" s="3">
        <v>45237.645833333336</v>
      </c>
      <c r="B29836" s="19">
        <v>518.92999999999995</v>
      </c>
      <c r="C29836" s="10">
        <v>574.84</v>
      </c>
      <c r="D29836" s="10">
        <v>2479.8305999999998</v>
      </c>
    </row>
    <row r="29837" spans="1:4">
      <c r="A29837" s="3">
        <v>45237.65625</v>
      </c>
      <c r="B29837" s="19">
        <v>628.42999999999995</v>
      </c>
      <c r="C29837" s="10">
        <v>542.22</v>
      </c>
      <c r="D29837" s="10">
        <v>2495.5147000000002</v>
      </c>
    </row>
    <row r="29838" spans="1:4">
      <c r="A29838" s="3">
        <v>45237.666666666664</v>
      </c>
      <c r="B29838" s="19">
        <v>615.92999999999995</v>
      </c>
      <c r="C29838" s="10">
        <v>513.84</v>
      </c>
      <c r="D29838" s="10">
        <v>2496.0657999999999</v>
      </c>
    </row>
    <row r="29839" spans="1:4">
      <c r="A29839" s="3">
        <v>45237.677083333336</v>
      </c>
      <c r="B29839" s="19">
        <v>660.33</v>
      </c>
      <c r="C29839" s="10">
        <v>537.36</v>
      </c>
      <c r="D29839" s="10">
        <v>2498.3762000000002</v>
      </c>
    </row>
    <row r="29840" spans="1:4">
      <c r="A29840" s="3">
        <v>45237.6875</v>
      </c>
      <c r="B29840" s="19">
        <v>616.79999999999995</v>
      </c>
      <c r="C29840" s="10">
        <v>569.14</v>
      </c>
      <c r="D29840" s="10">
        <v>2533.6522</v>
      </c>
    </row>
    <row r="29841" spans="1:4">
      <c r="A29841" s="3">
        <v>45237.697916666664</v>
      </c>
      <c r="B29841" s="19">
        <v>614.33000000000004</v>
      </c>
      <c r="C29841" s="10">
        <v>556.35</v>
      </c>
      <c r="D29841" s="10">
        <v>2557.752</v>
      </c>
    </row>
    <row r="29842" spans="1:4">
      <c r="A29842" s="3">
        <v>45237.708333333336</v>
      </c>
      <c r="B29842" s="19">
        <v>584.42999999999995</v>
      </c>
      <c r="C29842" s="10">
        <v>568.67999999999995</v>
      </c>
      <c r="D29842" s="10">
        <v>2607.6073999999999</v>
      </c>
    </row>
    <row r="29843" spans="1:4">
      <c r="A29843" s="3">
        <v>45237.71875</v>
      </c>
      <c r="B29843" s="19">
        <v>676.33</v>
      </c>
      <c r="C29843" s="10">
        <v>549.35</v>
      </c>
      <c r="D29843" s="10">
        <v>2707.0048000000002</v>
      </c>
    </row>
    <row r="29844" spans="1:4">
      <c r="A29844" s="3">
        <v>45237.729166666664</v>
      </c>
      <c r="B29844" s="19">
        <v>549.42999999999995</v>
      </c>
      <c r="C29844" s="10">
        <v>553.29999999999995</v>
      </c>
      <c r="D29844" s="10">
        <v>2809.1520999999998</v>
      </c>
    </row>
    <row r="29845" spans="1:4">
      <c r="A29845" s="3">
        <v>45237.739583333336</v>
      </c>
      <c r="B29845" s="19">
        <v>502.8</v>
      </c>
      <c r="C29845" s="10">
        <v>528.23</v>
      </c>
      <c r="D29845" s="10">
        <v>2922.8350999999998</v>
      </c>
    </row>
    <row r="29846" spans="1:4">
      <c r="A29846" s="3">
        <v>45237.75</v>
      </c>
      <c r="B29846" s="19">
        <v>527.78</v>
      </c>
      <c r="C29846" s="10">
        <v>467.57</v>
      </c>
      <c r="D29846" s="10">
        <v>3027.1057999999998</v>
      </c>
    </row>
    <row r="29847" spans="1:4">
      <c r="A29847" s="3">
        <v>45237.760416666664</v>
      </c>
      <c r="B29847" s="19">
        <v>617.33000000000004</v>
      </c>
      <c r="C29847" s="10">
        <v>510.12</v>
      </c>
      <c r="D29847" s="10">
        <v>3116.2593999999999</v>
      </c>
    </row>
    <row r="29848" spans="1:4">
      <c r="A29848" s="3">
        <v>45237.770833333336</v>
      </c>
      <c r="B29848" s="19">
        <v>516.92999999999995</v>
      </c>
      <c r="C29848" s="10">
        <v>540.80999999999995</v>
      </c>
      <c r="D29848" s="10">
        <v>3171.9549000000002</v>
      </c>
    </row>
    <row r="29849" spans="1:4">
      <c r="A29849" s="3">
        <v>45237.78125</v>
      </c>
      <c r="B29849" s="19">
        <v>516.42999999999995</v>
      </c>
      <c r="C29849" s="10">
        <v>463.99</v>
      </c>
      <c r="D29849" s="10">
        <v>3213.0028000000002</v>
      </c>
    </row>
    <row r="29850" spans="1:4">
      <c r="A29850" s="3">
        <v>45237.791666666664</v>
      </c>
      <c r="B29850" s="19">
        <v>419.43</v>
      </c>
      <c r="C29850" s="10">
        <v>459.61</v>
      </c>
      <c r="D29850" s="10">
        <v>3244.127</v>
      </c>
    </row>
    <row r="29851" spans="1:4">
      <c r="A29851" s="3">
        <v>45237.802083333336</v>
      </c>
      <c r="B29851" s="19">
        <v>483.7</v>
      </c>
      <c r="C29851" s="10">
        <v>478.92</v>
      </c>
      <c r="D29851" s="10">
        <v>3259.1505000000002</v>
      </c>
    </row>
    <row r="29852" spans="1:4">
      <c r="A29852" s="3">
        <v>45237.8125</v>
      </c>
      <c r="B29852" s="19">
        <v>571.33000000000004</v>
      </c>
      <c r="C29852" s="10">
        <v>423.72</v>
      </c>
      <c r="D29852" s="10">
        <v>3249.2665999999999</v>
      </c>
    </row>
    <row r="29853" spans="1:4">
      <c r="A29853" s="3">
        <v>45237.822916666664</v>
      </c>
      <c r="B29853" s="19">
        <v>638.42999999999995</v>
      </c>
      <c r="C29853" s="10">
        <v>405.88</v>
      </c>
      <c r="D29853" s="10">
        <v>3209.7574</v>
      </c>
    </row>
    <row r="29854" spans="1:4">
      <c r="A29854" s="3">
        <v>45237.833333333336</v>
      </c>
      <c r="B29854" s="19">
        <v>512.42999999999995</v>
      </c>
      <c r="C29854" s="10">
        <v>398.4</v>
      </c>
      <c r="D29854" s="10">
        <v>3136.6880000000001</v>
      </c>
    </row>
    <row r="29855" spans="1:4">
      <c r="A29855" s="3">
        <v>45237.84375</v>
      </c>
      <c r="B29855" s="19">
        <v>457.43</v>
      </c>
      <c r="C29855" s="10">
        <v>417.59</v>
      </c>
      <c r="D29855" s="10">
        <v>3026.0882000000001</v>
      </c>
    </row>
    <row r="29856" spans="1:4">
      <c r="A29856" s="3">
        <v>45237.854166666664</v>
      </c>
      <c r="B29856" s="19">
        <v>560.33000000000004</v>
      </c>
      <c r="C29856" s="10">
        <v>470.11</v>
      </c>
      <c r="D29856" s="10">
        <v>2883.1087000000002</v>
      </c>
    </row>
    <row r="29857" spans="1:4">
      <c r="A29857" s="3">
        <v>45237.864583333336</v>
      </c>
      <c r="B29857" s="19">
        <v>486.3</v>
      </c>
      <c r="C29857" s="10">
        <v>440.54</v>
      </c>
      <c r="D29857" s="10">
        <v>2740.0140000000001</v>
      </c>
    </row>
    <row r="29858" spans="1:4">
      <c r="A29858" s="3">
        <v>45237.875</v>
      </c>
      <c r="B29858" s="19">
        <v>551.33000000000004</v>
      </c>
      <c r="C29858" s="10">
        <v>399.94</v>
      </c>
      <c r="D29858" s="10">
        <v>2622.1563999999998</v>
      </c>
    </row>
    <row r="29859" spans="1:4">
      <c r="A29859" s="3">
        <v>45237.885416666664</v>
      </c>
      <c r="B29859" s="19">
        <v>413.83</v>
      </c>
      <c r="C29859" s="10">
        <v>427.32</v>
      </c>
      <c r="D29859" s="10">
        <v>2510.748</v>
      </c>
    </row>
    <row r="29860" spans="1:4">
      <c r="A29860" s="3">
        <v>45237.895833333336</v>
      </c>
      <c r="B29860" s="19">
        <v>479.93</v>
      </c>
      <c r="C29860" s="10">
        <v>401.46</v>
      </c>
      <c r="D29860" s="10">
        <v>2420.5909000000001</v>
      </c>
    </row>
    <row r="29861" spans="1:4">
      <c r="A29861" s="3">
        <v>45237.90625</v>
      </c>
      <c r="B29861" s="19">
        <v>497.43</v>
      </c>
      <c r="C29861" s="10">
        <v>377.36</v>
      </c>
      <c r="D29861" s="10">
        <v>2341.6653999999999</v>
      </c>
    </row>
    <row r="29862" spans="1:4">
      <c r="A29862" s="3">
        <v>45237.916666666664</v>
      </c>
      <c r="B29862" s="19">
        <v>556.83000000000004</v>
      </c>
      <c r="C29862" s="10">
        <v>360.8</v>
      </c>
      <c r="D29862" s="10">
        <v>2253.9448000000002</v>
      </c>
    </row>
    <row r="29863" spans="1:4">
      <c r="A29863" s="3">
        <v>45237.927083333336</v>
      </c>
      <c r="B29863" s="19">
        <v>379.8</v>
      </c>
      <c r="C29863" s="10">
        <v>389.65</v>
      </c>
      <c r="D29863" s="10">
        <v>2158.2534000000001</v>
      </c>
    </row>
    <row r="29864" spans="1:4">
      <c r="A29864" s="3">
        <v>45237.9375</v>
      </c>
      <c r="B29864" s="19">
        <v>444.33</v>
      </c>
      <c r="C29864" s="10">
        <v>393.93</v>
      </c>
      <c r="D29864" s="10">
        <v>2058.0419999999999</v>
      </c>
    </row>
    <row r="29865" spans="1:4">
      <c r="A29865" s="3">
        <v>45237.947916666664</v>
      </c>
      <c r="B29865" s="19">
        <v>422.43</v>
      </c>
      <c r="C29865" s="10">
        <v>345.37</v>
      </c>
      <c r="D29865" s="10">
        <v>1953.241</v>
      </c>
    </row>
    <row r="29866" spans="1:4">
      <c r="A29866" s="3">
        <v>45237.958333333336</v>
      </c>
      <c r="B29866" s="19">
        <v>452.43</v>
      </c>
      <c r="C29866" s="10">
        <v>357.52</v>
      </c>
      <c r="D29866" s="10">
        <v>1856.2027</v>
      </c>
    </row>
    <row r="29867" spans="1:4">
      <c r="A29867" s="3">
        <v>45237.96875</v>
      </c>
      <c r="B29867" s="19">
        <v>390.83</v>
      </c>
      <c r="C29867" s="10">
        <v>408.86</v>
      </c>
      <c r="D29867" s="10">
        <v>1745.7855</v>
      </c>
    </row>
    <row r="29868" spans="1:4">
      <c r="A29868" s="3">
        <v>45237.979166666664</v>
      </c>
      <c r="B29868" s="19">
        <v>433.33</v>
      </c>
      <c r="C29868" s="10">
        <v>387.34</v>
      </c>
      <c r="D29868" s="10">
        <v>1632.9067</v>
      </c>
    </row>
    <row r="29869" spans="1:4">
      <c r="A29869" s="3">
        <v>45237.989583333336</v>
      </c>
      <c r="B29869" s="19">
        <v>417.83</v>
      </c>
      <c r="C29869" s="10">
        <v>361.63</v>
      </c>
      <c r="D29869" s="10">
        <v>1532.6926000000001</v>
      </c>
    </row>
    <row r="29870" spans="1:4">
      <c r="A29870" s="3">
        <v>45237</v>
      </c>
      <c r="B29870" s="19">
        <v>439.9</v>
      </c>
      <c r="C29870" s="10">
        <v>331.6</v>
      </c>
      <c r="D29870" s="10">
        <v>1424.3770999999999</v>
      </c>
    </row>
    <row r="29871" spans="1:4">
      <c r="A29871" s="3">
        <v>45238.010416666664</v>
      </c>
      <c r="B29871" s="19">
        <v>334.93</v>
      </c>
      <c r="C29871" s="10">
        <v>396.88</v>
      </c>
      <c r="D29871" s="10">
        <v>1312.5327</v>
      </c>
    </row>
    <row r="29872" spans="1:4">
      <c r="A29872" s="3">
        <v>45238.020833333336</v>
      </c>
      <c r="B29872" s="19">
        <v>377.83</v>
      </c>
      <c r="C29872" s="10">
        <v>352.05</v>
      </c>
      <c r="D29872" s="10">
        <v>1219.2989</v>
      </c>
    </row>
    <row r="29873" spans="1:4">
      <c r="A29873" s="3">
        <v>45238.03125</v>
      </c>
      <c r="B29873" s="19">
        <v>445.83</v>
      </c>
      <c r="C29873" s="10">
        <v>346.22</v>
      </c>
      <c r="D29873" s="10">
        <v>1122.9529</v>
      </c>
    </row>
    <row r="29874" spans="1:4">
      <c r="A29874" s="3">
        <v>45238.041666666664</v>
      </c>
      <c r="B29874" s="19">
        <v>388.83</v>
      </c>
      <c r="C29874" s="10">
        <v>319.63</v>
      </c>
      <c r="D29874" s="10">
        <v>1065.7719999999999</v>
      </c>
    </row>
    <row r="29875" spans="1:4">
      <c r="A29875" s="3">
        <v>45238.052083333336</v>
      </c>
      <c r="B29875" s="19">
        <v>398.83</v>
      </c>
      <c r="C29875" s="10">
        <v>360.91</v>
      </c>
      <c r="D29875" s="10">
        <v>998.62670000000003</v>
      </c>
    </row>
    <row r="29876" spans="1:4">
      <c r="A29876" s="3">
        <v>45238.0625</v>
      </c>
      <c r="B29876" s="19">
        <v>401.93</v>
      </c>
      <c r="C29876" s="10">
        <v>343.13</v>
      </c>
      <c r="D29876" s="10">
        <v>957.69759999999997</v>
      </c>
    </row>
    <row r="29877" spans="1:4">
      <c r="A29877" s="3">
        <v>45238.072916666664</v>
      </c>
      <c r="B29877" s="19">
        <v>425.4</v>
      </c>
      <c r="C29877" s="10">
        <v>345.22</v>
      </c>
      <c r="D29877" s="10">
        <v>916.87660000000005</v>
      </c>
    </row>
    <row r="29878" spans="1:4">
      <c r="A29878" s="3">
        <v>45238.083333333336</v>
      </c>
      <c r="B29878" s="19">
        <v>411.43</v>
      </c>
      <c r="C29878" s="10">
        <v>334.79</v>
      </c>
      <c r="D29878" s="10">
        <v>905.56079999999997</v>
      </c>
    </row>
    <row r="29879" spans="1:4">
      <c r="A29879" s="3">
        <v>45238.09375</v>
      </c>
      <c r="B29879" s="19">
        <v>352.83</v>
      </c>
      <c r="C29879" s="10">
        <v>346.01</v>
      </c>
      <c r="D29879" s="10">
        <v>899.15809999999999</v>
      </c>
    </row>
    <row r="29880" spans="1:4">
      <c r="A29880" s="3">
        <v>45238.104166666664</v>
      </c>
      <c r="B29880" s="19">
        <v>411.73</v>
      </c>
      <c r="C29880" s="10">
        <v>338.61</v>
      </c>
      <c r="D29880" s="10">
        <v>881.60599999999999</v>
      </c>
    </row>
    <row r="29881" spans="1:4">
      <c r="A29881" s="3">
        <v>45238.114583333336</v>
      </c>
      <c r="B29881" s="19">
        <v>385.83</v>
      </c>
      <c r="C29881" s="10">
        <v>337.52</v>
      </c>
      <c r="D29881" s="10">
        <v>887.24639999999999</v>
      </c>
    </row>
    <row r="29882" spans="1:4">
      <c r="A29882" s="3">
        <v>45238.125</v>
      </c>
      <c r="B29882" s="19">
        <v>388.33</v>
      </c>
      <c r="C29882" s="10">
        <v>318.77999999999997</v>
      </c>
      <c r="D29882" s="10">
        <v>876.94730000000004</v>
      </c>
    </row>
    <row r="29883" spans="1:4">
      <c r="A29883" s="3">
        <v>45238.135416666664</v>
      </c>
      <c r="B29883" s="19">
        <v>349.83</v>
      </c>
      <c r="C29883" s="10">
        <v>322.26</v>
      </c>
      <c r="D29883" s="10">
        <v>864.7903</v>
      </c>
    </row>
    <row r="29884" spans="1:4">
      <c r="A29884" s="3">
        <v>45238.145833333336</v>
      </c>
      <c r="B29884" s="19">
        <v>398.2</v>
      </c>
      <c r="C29884" s="10">
        <v>292.76</v>
      </c>
      <c r="D29884" s="10">
        <v>868.24090000000001</v>
      </c>
    </row>
    <row r="29885" spans="1:4">
      <c r="A29885" s="3">
        <v>45238.15625</v>
      </c>
      <c r="B29885" s="19">
        <v>415.23</v>
      </c>
      <c r="C29885" s="10">
        <v>336.81</v>
      </c>
      <c r="D29885" s="10">
        <v>871.11210000000005</v>
      </c>
    </row>
    <row r="29886" spans="1:4">
      <c r="A29886" s="3">
        <v>45238.166666666664</v>
      </c>
      <c r="B29886" s="19">
        <v>434.73</v>
      </c>
      <c r="C29886" s="10">
        <v>324.87</v>
      </c>
      <c r="D29886" s="10">
        <v>876.34109999999998</v>
      </c>
    </row>
    <row r="29887" spans="1:4">
      <c r="A29887" s="3">
        <v>45238.177083333336</v>
      </c>
      <c r="B29887" s="19">
        <v>401.23</v>
      </c>
      <c r="C29887" s="10">
        <v>329.26</v>
      </c>
      <c r="D29887" s="10">
        <v>890.95899999999995</v>
      </c>
    </row>
    <row r="29888" spans="1:4">
      <c r="A29888" s="3">
        <v>45238.1875</v>
      </c>
      <c r="B29888" s="19">
        <v>413.83</v>
      </c>
      <c r="C29888" s="10">
        <v>304.23</v>
      </c>
      <c r="D29888" s="10">
        <v>914.62159999999994</v>
      </c>
    </row>
    <row r="29889" spans="1:4">
      <c r="A29889" s="3">
        <v>45238.197916666664</v>
      </c>
      <c r="B29889" s="19">
        <v>386.33</v>
      </c>
      <c r="C29889" s="10">
        <v>324.83999999999997</v>
      </c>
      <c r="D29889" s="10">
        <v>928.47320000000002</v>
      </c>
    </row>
    <row r="29890" spans="1:4">
      <c r="A29890" s="3">
        <v>45238.208333333336</v>
      </c>
      <c r="B29890" s="19">
        <v>468.33</v>
      </c>
      <c r="C29890" s="10">
        <v>368.39</v>
      </c>
      <c r="D29890" s="10">
        <v>945.88459999999998</v>
      </c>
    </row>
    <row r="29891" spans="1:4">
      <c r="A29891" s="3">
        <v>45238.21875</v>
      </c>
      <c r="B29891" s="19">
        <v>430.13</v>
      </c>
      <c r="C29891" s="10">
        <v>371.39</v>
      </c>
      <c r="D29891" s="10">
        <v>969.26170000000002</v>
      </c>
    </row>
    <row r="29892" spans="1:4">
      <c r="A29892" s="3">
        <v>45238.229166666664</v>
      </c>
      <c r="B29892" s="19">
        <v>377.63</v>
      </c>
      <c r="C29892" s="10">
        <v>357.2</v>
      </c>
      <c r="D29892" s="10">
        <v>1011.94</v>
      </c>
    </row>
    <row r="29893" spans="1:4">
      <c r="A29893" s="3">
        <v>45238.239583333336</v>
      </c>
      <c r="B29893" s="19">
        <v>441.83</v>
      </c>
      <c r="C29893" s="10">
        <v>376.24</v>
      </c>
      <c r="D29893" s="10">
        <v>1082.7013999999999</v>
      </c>
    </row>
    <row r="29894" spans="1:4">
      <c r="A29894" s="3">
        <v>45238.25</v>
      </c>
      <c r="B29894" s="19">
        <v>434.73</v>
      </c>
      <c r="C29894" s="10">
        <v>496.62</v>
      </c>
      <c r="D29894" s="10">
        <v>1229.7731000000001</v>
      </c>
    </row>
    <row r="29895" spans="1:4">
      <c r="A29895" s="3">
        <v>45238.260416666664</v>
      </c>
      <c r="B29895" s="19">
        <v>585.79999999999995</v>
      </c>
      <c r="C29895" s="10">
        <v>510.41</v>
      </c>
      <c r="D29895" s="10">
        <v>1426.8615</v>
      </c>
    </row>
    <row r="29896" spans="1:4">
      <c r="A29896" s="3">
        <v>45238.270833333336</v>
      </c>
      <c r="B29896" s="19">
        <v>495.83</v>
      </c>
      <c r="C29896" s="10">
        <v>456.83</v>
      </c>
      <c r="D29896" s="10">
        <v>1663.4087999999999</v>
      </c>
    </row>
    <row r="29897" spans="1:4">
      <c r="A29897" s="3">
        <v>45238.28125</v>
      </c>
      <c r="B29897" s="19">
        <v>486.73</v>
      </c>
      <c r="C29897" s="10">
        <v>483.54</v>
      </c>
      <c r="D29897" s="10">
        <v>1898.9137000000001</v>
      </c>
    </row>
    <row r="29898" spans="1:4">
      <c r="A29898" s="3">
        <v>45238.291666666664</v>
      </c>
      <c r="B29898" s="19">
        <v>534.23</v>
      </c>
      <c r="C29898" s="10">
        <v>537.20000000000005</v>
      </c>
      <c r="D29898" s="10">
        <v>2106.1592000000001</v>
      </c>
    </row>
    <row r="29899" spans="1:4">
      <c r="A29899" s="3">
        <v>45238.302083333336</v>
      </c>
      <c r="B29899" s="19">
        <v>568.73</v>
      </c>
      <c r="C29899" s="10">
        <v>522.17999999999995</v>
      </c>
      <c r="D29899" s="10">
        <v>2273.3602000000001</v>
      </c>
    </row>
    <row r="29900" spans="1:4">
      <c r="A29900" s="3">
        <v>45238.3125</v>
      </c>
      <c r="B29900" s="19">
        <v>568.33000000000004</v>
      </c>
      <c r="C29900" s="10">
        <v>484.6</v>
      </c>
      <c r="D29900" s="10">
        <v>2403.6669000000002</v>
      </c>
    </row>
    <row r="29901" spans="1:4">
      <c r="A29901" s="3">
        <v>45238.322916666664</v>
      </c>
      <c r="B29901" s="19">
        <v>529.83000000000004</v>
      </c>
      <c r="C29901" s="10">
        <v>603.63</v>
      </c>
      <c r="D29901" s="10">
        <v>2513.4402</v>
      </c>
    </row>
    <row r="29902" spans="1:4">
      <c r="A29902" s="3">
        <v>45238.333333333336</v>
      </c>
      <c r="B29902" s="19">
        <v>617.73</v>
      </c>
      <c r="C29902" s="10">
        <v>631.17999999999995</v>
      </c>
      <c r="D29902" s="10">
        <v>2650.3200999999999</v>
      </c>
    </row>
    <row r="29903" spans="1:4">
      <c r="A29903" s="3">
        <v>45238.34375</v>
      </c>
      <c r="B29903" s="19">
        <v>649.73</v>
      </c>
      <c r="C29903" s="10">
        <v>537.83000000000004</v>
      </c>
      <c r="D29903" s="10">
        <v>2757.0203000000001</v>
      </c>
    </row>
    <row r="29904" spans="1:4">
      <c r="A29904" s="3">
        <v>45238.354166666664</v>
      </c>
      <c r="B29904" s="19">
        <v>605.83000000000004</v>
      </c>
      <c r="C29904" s="10">
        <v>508.6</v>
      </c>
      <c r="D29904" s="10">
        <v>2856.4717999999998</v>
      </c>
    </row>
    <row r="29905" spans="1:4">
      <c r="A29905" s="3">
        <v>45238.364583333336</v>
      </c>
      <c r="B29905" s="19">
        <v>638.42999999999995</v>
      </c>
      <c r="C29905" s="10">
        <v>648.47</v>
      </c>
      <c r="D29905" s="10">
        <v>2928.5751</v>
      </c>
    </row>
    <row r="29906" spans="1:4">
      <c r="A29906" s="3">
        <v>45238.375</v>
      </c>
      <c r="B29906" s="19">
        <v>611.92999999999995</v>
      </c>
      <c r="C29906" s="10">
        <v>629.65</v>
      </c>
      <c r="D29906" s="10">
        <v>2980.8269</v>
      </c>
    </row>
    <row r="29907" spans="1:4">
      <c r="A29907" s="3">
        <v>45238.385416666664</v>
      </c>
      <c r="B29907" s="19">
        <v>673.9</v>
      </c>
      <c r="C29907" s="10">
        <v>663.45</v>
      </c>
      <c r="D29907" s="10">
        <v>2972.6839</v>
      </c>
    </row>
    <row r="29908" spans="1:4">
      <c r="A29908" s="3">
        <v>45238.395833333336</v>
      </c>
      <c r="B29908" s="19">
        <v>809.83</v>
      </c>
      <c r="C29908" s="10">
        <v>606.1</v>
      </c>
      <c r="D29908" s="10">
        <v>2936.6682000000001</v>
      </c>
    </row>
    <row r="29909" spans="1:4">
      <c r="A29909" s="3">
        <v>45238.40625</v>
      </c>
      <c r="B29909" s="19">
        <v>676.23</v>
      </c>
      <c r="C29909" s="10">
        <v>582.04</v>
      </c>
      <c r="D29909" s="10">
        <v>2901.4360000000001</v>
      </c>
    </row>
    <row r="29910" spans="1:4">
      <c r="A29910" s="3">
        <v>45238.416666666664</v>
      </c>
      <c r="B29910" s="19">
        <v>781.33</v>
      </c>
      <c r="C29910" s="10">
        <v>616.53</v>
      </c>
      <c r="D29910" s="10">
        <v>2874.3780000000002</v>
      </c>
    </row>
    <row r="29911" spans="1:4">
      <c r="A29911" s="3">
        <v>45238.427083333336</v>
      </c>
      <c r="B29911" s="19">
        <v>610.42999999999995</v>
      </c>
      <c r="C29911" s="10">
        <v>652.29999999999995</v>
      </c>
      <c r="D29911" s="10">
        <v>2866.3114</v>
      </c>
    </row>
    <row r="29912" spans="1:4">
      <c r="A29912" s="3">
        <v>45238.4375</v>
      </c>
      <c r="B29912" s="19">
        <v>717.43</v>
      </c>
      <c r="C29912" s="10">
        <v>602.02</v>
      </c>
      <c r="D29912" s="10">
        <v>2836.6696000000002</v>
      </c>
    </row>
    <row r="29913" spans="1:4">
      <c r="A29913" s="3">
        <v>45238.447916666664</v>
      </c>
      <c r="B29913" s="19">
        <v>757.4</v>
      </c>
      <c r="C29913" s="10">
        <v>606</v>
      </c>
      <c r="D29913" s="10">
        <v>2834.5945000000002</v>
      </c>
    </row>
    <row r="29914" spans="1:4">
      <c r="A29914" s="3">
        <v>45238.458333333336</v>
      </c>
      <c r="B29914" s="19">
        <v>895.33</v>
      </c>
      <c r="C29914" s="10">
        <v>630.03</v>
      </c>
      <c r="D29914" s="10">
        <v>2855.5605999999998</v>
      </c>
    </row>
    <row r="29915" spans="1:4">
      <c r="A29915" s="3">
        <v>45238.46875</v>
      </c>
      <c r="B29915" s="19">
        <v>618.83000000000004</v>
      </c>
      <c r="C29915" s="10">
        <v>638.39</v>
      </c>
      <c r="D29915" s="10">
        <v>2870.9331000000002</v>
      </c>
    </row>
    <row r="29916" spans="1:4">
      <c r="A29916" s="3">
        <v>45238.479166666664</v>
      </c>
      <c r="B29916" s="19">
        <v>571.83000000000004</v>
      </c>
      <c r="C29916" s="10">
        <v>565.03</v>
      </c>
      <c r="D29916" s="10">
        <v>2902.5443</v>
      </c>
    </row>
    <row r="29917" spans="1:4">
      <c r="A29917" s="3">
        <v>45238.489583333336</v>
      </c>
      <c r="B29917" s="19">
        <v>580.33000000000004</v>
      </c>
      <c r="C29917" s="10">
        <v>463.4</v>
      </c>
      <c r="D29917" s="10">
        <v>2912.3788</v>
      </c>
    </row>
    <row r="29918" spans="1:4">
      <c r="A29918" s="3">
        <v>45238.5</v>
      </c>
      <c r="B29918" s="19">
        <v>572.62</v>
      </c>
      <c r="C29918" s="10">
        <v>590.32000000000005</v>
      </c>
      <c r="D29918" s="10">
        <v>2934.3591999999999</v>
      </c>
    </row>
    <row r="29919" spans="1:4">
      <c r="A29919" s="3">
        <v>45238.510416666664</v>
      </c>
      <c r="B29919" s="19">
        <v>586.08000000000004</v>
      </c>
      <c r="C29919" s="10">
        <v>604.08000000000004</v>
      </c>
      <c r="D29919" s="10">
        <v>2954.9953</v>
      </c>
    </row>
    <row r="29920" spans="1:4">
      <c r="A29920" s="3">
        <v>45238.520833333336</v>
      </c>
      <c r="B29920" s="19">
        <v>557.73</v>
      </c>
      <c r="C29920" s="10">
        <v>591.15</v>
      </c>
      <c r="D29920" s="10">
        <v>2978.1316000000002</v>
      </c>
    </row>
    <row r="29921" spans="1:4">
      <c r="A29921" s="3">
        <v>45238.53125</v>
      </c>
      <c r="B29921" s="19">
        <v>597.39</v>
      </c>
      <c r="C29921" s="10">
        <v>559.04999999999995</v>
      </c>
      <c r="D29921" s="10">
        <v>2958.1129999999998</v>
      </c>
    </row>
    <row r="29922" spans="1:4">
      <c r="A29922" s="3">
        <v>45238.541666666664</v>
      </c>
      <c r="B29922" s="19">
        <v>638.92999999999995</v>
      </c>
      <c r="C29922" s="10">
        <v>594.59</v>
      </c>
      <c r="D29922" s="10">
        <v>2928.3591999999999</v>
      </c>
    </row>
    <row r="29923" spans="1:4">
      <c r="A29923" s="3">
        <v>45238.552083333336</v>
      </c>
      <c r="B29923" s="19">
        <v>636.92999999999995</v>
      </c>
      <c r="C29923" s="10">
        <v>593.28</v>
      </c>
      <c r="D29923" s="10">
        <v>2886.6345000000001</v>
      </c>
    </row>
    <row r="29924" spans="1:4">
      <c r="A29924" s="3">
        <v>45238.5625</v>
      </c>
      <c r="B29924" s="19">
        <v>653.42999999999995</v>
      </c>
      <c r="C29924" s="10">
        <v>559.79999999999995</v>
      </c>
      <c r="D29924" s="10">
        <v>2810.2854000000002</v>
      </c>
    </row>
    <row r="29925" spans="1:4">
      <c r="A29925" s="3">
        <v>45238.572916666664</v>
      </c>
      <c r="B29925" s="19">
        <v>690.33</v>
      </c>
      <c r="C29925" s="10">
        <v>550.83000000000004</v>
      </c>
      <c r="D29925" s="10">
        <v>2719.1970999999999</v>
      </c>
    </row>
    <row r="29926" spans="1:4">
      <c r="A29926" s="3">
        <v>45238.583333333336</v>
      </c>
      <c r="B29926" s="19">
        <v>694.7</v>
      </c>
      <c r="C29926" s="10">
        <v>569.04999999999995</v>
      </c>
      <c r="D29926" s="10">
        <v>2633.3543</v>
      </c>
    </row>
    <row r="29927" spans="1:4">
      <c r="A29927" s="3">
        <v>45238.59375</v>
      </c>
      <c r="B29927" s="19">
        <v>650.83000000000004</v>
      </c>
      <c r="C29927" s="10">
        <v>578.98</v>
      </c>
      <c r="D29927" s="10">
        <v>2587.0515</v>
      </c>
    </row>
    <row r="29928" spans="1:4">
      <c r="A29928" s="3">
        <v>45238.604166666664</v>
      </c>
      <c r="B29928" s="19">
        <v>741.93</v>
      </c>
      <c r="C29928" s="10">
        <v>579.64</v>
      </c>
      <c r="D29928" s="10">
        <v>2558.6480999999999</v>
      </c>
    </row>
    <row r="29929" spans="1:4">
      <c r="A29929" s="3">
        <v>45238.614583333336</v>
      </c>
      <c r="B29929" s="19">
        <v>727.93</v>
      </c>
      <c r="C29929" s="10">
        <v>565.72</v>
      </c>
      <c r="D29929" s="10">
        <v>2511.5346</v>
      </c>
    </row>
    <row r="29930" spans="1:4">
      <c r="A29930" s="3">
        <v>45238.625</v>
      </c>
      <c r="B29930" s="19">
        <v>633.83000000000004</v>
      </c>
      <c r="C29930" s="10">
        <v>575.1</v>
      </c>
      <c r="D29930" s="10">
        <v>2469.6813000000002</v>
      </c>
    </row>
    <row r="29931" spans="1:4">
      <c r="A29931" s="3">
        <v>45238.635416666664</v>
      </c>
      <c r="B29931" s="19">
        <v>540.9</v>
      </c>
      <c r="C29931" s="10">
        <v>619.69000000000005</v>
      </c>
      <c r="D29931" s="10">
        <v>2469.5630000000001</v>
      </c>
    </row>
    <row r="29932" spans="1:4">
      <c r="A29932" s="3">
        <v>45238.645833333336</v>
      </c>
      <c r="B29932" s="19">
        <v>560.73</v>
      </c>
      <c r="C29932" s="10">
        <v>579.91</v>
      </c>
      <c r="D29932" s="10">
        <v>2476.7608</v>
      </c>
    </row>
    <row r="29933" spans="1:4">
      <c r="A29933" s="3">
        <v>45238.65625</v>
      </c>
      <c r="B29933" s="19">
        <v>534.83000000000004</v>
      </c>
      <c r="C29933" s="10">
        <v>606.96</v>
      </c>
      <c r="D29933" s="10">
        <v>2474.6615000000002</v>
      </c>
    </row>
    <row r="29934" spans="1:4">
      <c r="A29934" s="3">
        <v>45238.666666666664</v>
      </c>
      <c r="B29934" s="19">
        <v>714.43</v>
      </c>
      <c r="C29934" s="10">
        <v>571.67999999999995</v>
      </c>
      <c r="D29934" s="10">
        <v>2475.1448999999998</v>
      </c>
    </row>
    <row r="29935" spans="1:4">
      <c r="A29935" s="3">
        <v>45238.677083333336</v>
      </c>
      <c r="B29935" s="19">
        <v>763.93</v>
      </c>
      <c r="C29935" s="10">
        <v>602.15</v>
      </c>
      <c r="D29935" s="10">
        <v>2486.1158999999998</v>
      </c>
    </row>
    <row r="29936" spans="1:4">
      <c r="A29936" s="3">
        <v>45238.6875</v>
      </c>
      <c r="B29936" s="19">
        <v>593.79999999999995</v>
      </c>
      <c r="C29936" s="10">
        <v>505.56</v>
      </c>
      <c r="D29936" s="10">
        <v>2509.4212000000002</v>
      </c>
    </row>
    <row r="29937" spans="1:4">
      <c r="A29937" s="3">
        <v>45238.697916666664</v>
      </c>
      <c r="B29937" s="19">
        <v>660.33</v>
      </c>
      <c r="C29937" s="10">
        <v>473.11</v>
      </c>
      <c r="D29937" s="10">
        <v>2539.8573999999999</v>
      </c>
    </row>
    <row r="29938" spans="1:4">
      <c r="A29938" s="3">
        <v>45238.708333333336</v>
      </c>
      <c r="B29938" s="19">
        <v>651.83000000000004</v>
      </c>
      <c r="C29938" s="10">
        <v>478.19</v>
      </c>
      <c r="D29938" s="10">
        <v>2617.8033999999998</v>
      </c>
    </row>
    <row r="29939" spans="1:4">
      <c r="A29939" s="3">
        <v>45238.71875</v>
      </c>
      <c r="B29939" s="19">
        <v>867.33</v>
      </c>
      <c r="C29939" s="10">
        <v>439.79</v>
      </c>
      <c r="D29939" s="10">
        <v>2702.8987999999999</v>
      </c>
    </row>
    <row r="29940" spans="1:4">
      <c r="A29940" s="3">
        <v>45238.729166666664</v>
      </c>
      <c r="B29940" s="19">
        <v>614.83000000000004</v>
      </c>
      <c r="C29940" s="10">
        <v>449.34</v>
      </c>
      <c r="D29940" s="10">
        <v>2830.6017000000002</v>
      </c>
    </row>
    <row r="29941" spans="1:4">
      <c r="A29941" s="3">
        <v>45238.739583333336</v>
      </c>
      <c r="B29941" s="19">
        <v>558.79999999999995</v>
      </c>
      <c r="C29941" s="10">
        <v>428.82</v>
      </c>
      <c r="D29941" s="10">
        <v>2942.6385</v>
      </c>
    </row>
    <row r="29942" spans="1:4">
      <c r="A29942" s="3">
        <v>45238.75</v>
      </c>
      <c r="B29942" s="19">
        <v>560.73</v>
      </c>
      <c r="C29942" s="10">
        <v>441.39</v>
      </c>
      <c r="D29942" s="10">
        <v>3033.7595000000001</v>
      </c>
    </row>
    <row r="29943" spans="1:4">
      <c r="A29943" s="3">
        <v>45238.760416666664</v>
      </c>
      <c r="B29943" s="19">
        <v>530.33000000000004</v>
      </c>
      <c r="C29943" s="10">
        <v>432.89</v>
      </c>
      <c r="D29943" s="10">
        <v>3119.0145000000002</v>
      </c>
    </row>
    <row r="29944" spans="1:4">
      <c r="A29944" s="3">
        <v>45238.770833333336</v>
      </c>
      <c r="B29944" s="19">
        <v>460.83</v>
      </c>
      <c r="C29944" s="10">
        <v>467.49</v>
      </c>
      <c r="D29944" s="10">
        <v>3182.8804</v>
      </c>
    </row>
    <row r="29945" spans="1:4">
      <c r="A29945" s="3">
        <v>45238.78125</v>
      </c>
      <c r="B29945" s="19">
        <v>456.13</v>
      </c>
      <c r="C29945" s="10">
        <v>414.29</v>
      </c>
      <c r="D29945" s="10">
        <v>3218.9931999999999</v>
      </c>
    </row>
    <row r="29946" spans="1:4">
      <c r="A29946" s="3">
        <v>45238.791666666664</v>
      </c>
      <c r="B29946" s="19">
        <v>431.73</v>
      </c>
      <c r="C29946" s="10">
        <v>414.68</v>
      </c>
      <c r="D29946" s="10">
        <v>3247.1559000000002</v>
      </c>
    </row>
    <row r="29947" spans="1:4">
      <c r="A29947" s="3">
        <v>45238.802083333336</v>
      </c>
      <c r="B29947" s="19">
        <v>507.83</v>
      </c>
      <c r="C29947" s="10">
        <v>422.63</v>
      </c>
      <c r="D29947" s="10">
        <v>3262.5297</v>
      </c>
    </row>
    <row r="29948" spans="1:4">
      <c r="A29948" s="3">
        <v>45238.8125</v>
      </c>
      <c r="B29948" s="19">
        <v>568.33000000000004</v>
      </c>
      <c r="C29948" s="10">
        <v>423.6</v>
      </c>
      <c r="D29948" s="10">
        <v>3257.7559000000001</v>
      </c>
    </row>
    <row r="29949" spans="1:4">
      <c r="A29949" s="3">
        <v>45238.822916666664</v>
      </c>
      <c r="B29949" s="19">
        <v>554.73</v>
      </c>
      <c r="C29949" s="10">
        <v>432.89</v>
      </c>
      <c r="D29949" s="10">
        <v>3219.2840000000001</v>
      </c>
    </row>
    <row r="29950" spans="1:4">
      <c r="A29950" s="3">
        <v>45238.833333333336</v>
      </c>
      <c r="B29950" s="19">
        <v>504.33</v>
      </c>
      <c r="C29950" s="10">
        <v>411.18</v>
      </c>
      <c r="D29950" s="10">
        <v>3157.0250000000001</v>
      </c>
    </row>
    <row r="29951" spans="1:4">
      <c r="A29951" s="3">
        <v>45238.84375</v>
      </c>
      <c r="B29951" s="19">
        <v>472.7</v>
      </c>
      <c r="C29951" s="10">
        <v>401.66</v>
      </c>
      <c r="D29951" s="10">
        <v>3040.4814999999999</v>
      </c>
    </row>
    <row r="29952" spans="1:4">
      <c r="A29952" s="3">
        <v>45238.854166666664</v>
      </c>
      <c r="B29952" s="19">
        <v>468.13</v>
      </c>
      <c r="C29952" s="10">
        <v>400.31</v>
      </c>
      <c r="D29952" s="10">
        <v>2899.1862999999998</v>
      </c>
    </row>
    <row r="29953" spans="1:4">
      <c r="A29953" s="3">
        <v>45238.864583333336</v>
      </c>
      <c r="B29953" s="19">
        <v>472.73</v>
      </c>
      <c r="C29953" s="10">
        <v>344.95</v>
      </c>
      <c r="D29953" s="10">
        <v>2757.9067</v>
      </c>
    </row>
    <row r="29954" spans="1:4">
      <c r="A29954" s="3">
        <v>45238.875</v>
      </c>
      <c r="B29954" s="19">
        <v>452.73</v>
      </c>
      <c r="C29954" s="10">
        <v>311.20999999999998</v>
      </c>
      <c r="D29954" s="10">
        <v>2624.9196000000002</v>
      </c>
    </row>
    <row r="29955" spans="1:4">
      <c r="A29955" s="3">
        <v>45238.885416666664</v>
      </c>
      <c r="B29955" s="19">
        <v>403.83</v>
      </c>
      <c r="C29955" s="10">
        <v>303.77999999999997</v>
      </c>
      <c r="D29955" s="10">
        <v>2517.9551999999999</v>
      </c>
    </row>
    <row r="29956" spans="1:4">
      <c r="A29956" s="3">
        <v>45238.895833333336</v>
      </c>
      <c r="B29956" s="19">
        <v>653.13</v>
      </c>
      <c r="C29956" s="10">
        <v>307.17</v>
      </c>
      <c r="D29956" s="10">
        <v>2419.8618000000001</v>
      </c>
    </row>
    <row r="29957" spans="1:4">
      <c r="A29957" s="3">
        <v>45238.90625</v>
      </c>
      <c r="B29957" s="19">
        <v>707.63</v>
      </c>
      <c r="C29957" s="10">
        <v>360.83</v>
      </c>
      <c r="D29957" s="10">
        <v>2335.9385000000002</v>
      </c>
    </row>
    <row r="29958" spans="1:4">
      <c r="A29958" s="3">
        <v>45238.916666666664</v>
      </c>
      <c r="B29958" s="19">
        <v>530.13</v>
      </c>
      <c r="C29958" s="10">
        <v>301.12</v>
      </c>
      <c r="D29958" s="10">
        <v>2257.5205000000001</v>
      </c>
    </row>
    <row r="29959" spans="1:4">
      <c r="A29959" s="3">
        <v>45238.927083333336</v>
      </c>
      <c r="B29959" s="19">
        <v>373.23</v>
      </c>
      <c r="C29959" s="10">
        <v>306.25</v>
      </c>
      <c r="D29959" s="10">
        <v>2168.0160999999998</v>
      </c>
    </row>
    <row r="29960" spans="1:4">
      <c r="A29960" s="3">
        <v>45238.9375</v>
      </c>
      <c r="B29960" s="19">
        <v>390.83</v>
      </c>
      <c r="C29960" s="10">
        <v>346.15</v>
      </c>
      <c r="D29960" s="10">
        <v>2069.0291999999999</v>
      </c>
    </row>
    <row r="29961" spans="1:4">
      <c r="A29961" s="3">
        <v>45238.947916666664</v>
      </c>
      <c r="B29961" s="19">
        <v>384.23</v>
      </c>
      <c r="C29961" s="10">
        <v>330.12</v>
      </c>
      <c r="D29961" s="10">
        <v>1964.8542</v>
      </c>
    </row>
    <row r="29962" spans="1:4">
      <c r="A29962" s="3">
        <v>45238.958333333336</v>
      </c>
      <c r="B29962" s="19">
        <v>417.73</v>
      </c>
      <c r="C29962" s="10">
        <v>273.95</v>
      </c>
      <c r="D29962" s="10">
        <v>1853.4226000000001</v>
      </c>
    </row>
    <row r="29963" spans="1:4">
      <c r="A29963" s="3">
        <v>45238.96875</v>
      </c>
      <c r="B29963" s="19">
        <v>374.6</v>
      </c>
      <c r="C29963" s="10">
        <v>277.61</v>
      </c>
      <c r="D29963" s="10">
        <v>1753.9973</v>
      </c>
    </row>
    <row r="29964" spans="1:4">
      <c r="A29964" s="3">
        <v>45238.979166666664</v>
      </c>
      <c r="B29964" s="19">
        <v>441.63</v>
      </c>
      <c r="C29964" s="10">
        <v>269.72000000000003</v>
      </c>
      <c r="D29964" s="10">
        <v>1651.3344999999999</v>
      </c>
    </row>
    <row r="29965" spans="1:4">
      <c r="A29965" s="3">
        <v>45238.989583333336</v>
      </c>
      <c r="B29965" s="19">
        <v>413.23</v>
      </c>
      <c r="C29965" s="10">
        <v>305.94</v>
      </c>
      <c r="D29965" s="10">
        <v>1540.183</v>
      </c>
    </row>
    <row r="29966" spans="1:4">
      <c r="A29966" s="3">
        <v>45238</v>
      </c>
      <c r="B29966" s="19">
        <v>590.83000000000004</v>
      </c>
      <c r="C29966" s="10">
        <v>286.23</v>
      </c>
      <c r="D29966" s="10">
        <v>1420.4743000000001</v>
      </c>
    </row>
    <row r="29967" spans="1:4">
      <c r="A29967" s="3">
        <v>45239.010416666664</v>
      </c>
      <c r="B29967" s="19">
        <v>347.73</v>
      </c>
      <c r="C29967" s="10">
        <v>289.26</v>
      </c>
      <c r="D29967" s="10">
        <v>1322.9918</v>
      </c>
    </row>
    <row r="29968" spans="1:4">
      <c r="A29968" s="3">
        <v>45239.020833333336</v>
      </c>
      <c r="B29968" s="19">
        <v>352.73</v>
      </c>
      <c r="C29968" s="10">
        <v>268.67</v>
      </c>
      <c r="D29968" s="10">
        <v>1222.4666999999999</v>
      </c>
    </row>
    <row r="29969" spans="1:4">
      <c r="A29969" s="3">
        <v>45239.03125</v>
      </c>
      <c r="B29969" s="19">
        <v>346.63</v>
      </c>
      <c r="C29969" s="10">
        <v>289.68</v>
      </c>
      <c r="D29969" s="10">
        <v>1123.0530000000001</v>
      </c>
    </row>
    <row r="29970" spans="1:4">
      <c r="A29970" s="3">
        <v>45239.041666666664</v>
      </c>
      <c r="B29970" s="19">
        <v>1124.1300000000001</v>
      </c>
      <c r="C29970" s="10">
        <v>301.32</v>
      </c>
      <c r="D29970" s="10">
        <v>1059.9737</v>
      </c>
    </row>
    <row r="29971" spans="1:4">
      <c r="A29971" s="3">
        <v>45239.052083333336</v>
      </c>
      <c r="B29971" s="19">
        <v>364.23</v>
      </c>
      <c r="C29971" s="10">
        <v>288.02</v>
      </c>
      <c r="D29971" s="10">
        <v>1004.318</v>
      </c>
    </row>
    <row r="29972" spans="1:4">
      <c r="A29972" s="3">
        <v>45239.0625</v>
      </c>
      <c r="B29972" s="19">
        <v>333.73</v>
      </c>
      <c r="C29972" s="10">
        <v>255.04</v>
      </c>
      <c r="D29972" s="10">
        <v>960.83489999999995</v>
      </c>
    </row>
    <row r="29973" spans="1:4">
      <c r="A29973" s="3">
        <v>45239.072916666664</v>
      </c>
      <c r="B29973" s="19">
        <v>375.23</v>
      </c>
      <c r="C29973" s="10">
        <v>279.08</v>
      </c>
      <c r="D29973" s="10">
        <v>911.91669999999999</v>
      </c>
    </row>
    <row r="29974" spans="1:4">
      <c r="A29974" s="3">
        <v>45239.083333333336</v>
      </c>
      <c r="B29974" s="19">
        <v>364.23</v>
      </c>
      <c r="C29974" s="10">
        <v>292.13</v>
      </c>
      <c r="D29974" s="10">
        <v>896.28290000000004</v>
      </c>
    </row>
    <row r="29975" spans="1:4">
      <c r="A29975" s="3">
        <v>45239.09375</v>
      </c>
      <c r="B29975" s="19">
        <v>354.2</v>
      </c>
      <c r="C29975" s="10">
        <v>291.95</v>
      </c>
      <c r="D29975" s="10">
        <v>890.84529999999995</v>
      </c>
    </row>
    <row r="29976" spans="1:4">
      <c r="A29976" s="3">
        <v>45239.104166666664</v>
      </c>
      <c r="B29976" s="19">
        <v>345.63</v>
      </c>
      <c r="C29976" s="10">
        <v>265.73</v>
      </c>
      <c r="D29976" s="10">
        <v>894.84580000000005</v>
      </c>
    </row>
    <row r="29977" spans="1:4">
      <c r="A29977" s="3">
        <v>45239.114583333336</v>
      </c>
      <c r="B29977" s="19">
        <v>347.23</v>
      </c>
      <c r="C29977" s="10">
        <v>278.52999999999997</v>
      </c>
      <c r="D29977" s="10">
        <v>882.14430000000004</v>
      </c>
    </row>
    <row r="29978" spans="1:4">
      <c r="A29978" s="3">
        <v>45239.125</v>
      </c>
      <c r="B29978" s="19">
        <v>325.73</v>
      </c>
      <c r="C29978" s="10">
        <v>291.01</v>
      </c>
      <c r="D29978" s="10">
        <v>880.78210000000001</v>
      </c>
    </row>
    <row r="29979" spans="1:4">
      <c r="A29979" s="3">
        <v>45239.135416666664</v>
      </c>
      <c r="B29979" s="19">
        <v>367.23</v>
      </c>
      <c r="C29979" s="10">
        <v>261.29000000000002</v>
      </c>
      <c r="D29979" s="10">
        <v>868.33960000000002</v>
      </c>
    </row>
    <row r="29980" spans="1:4">
      <c r="A29980" s="3">
        <v>45239.145833333336</v>
      </c>
      <c r="B29980" s="19">
        <v>387.23</v>
      </c>
      <c r="C29980" s="10">
        <v>259.12</v>
      </c>
      <c r="D29980" s="10">
        <v>867.97900000000004</v>
      </c>
    </row>
    <row r="29981" spans="1:4">
      <c r="A29981" s="3">
        <v>45239.15625</v>
      </c>
      <c r="B29981" s="19">
        <v>388.73</v>
      </c>
      <c r="C29981" s="10">
        <v>273.51</v>
      </c>
      <c r="D29981" s="10">
        <v>868.57330000000002</v>
      </c>
    </row>
    <row r="29982" spans="1:4">
      <c r="A29982" s="3">
        <v>45239.166666666664</v>
      </c>
      <c r="B29982" s="19">
        <v>375.13</v>
      </c>
      <c r="C29982" s="10">
        <v>320.38</v>
      </c>
      <c r="D29982" s="10">
        <v>880.19230000000005</v>
      </c>
    </row>
    <row r="29983" spans="1:4">
      <c r="A29983" s="3">
        <v>45239.177083333336</v>
      </c>
      <c r="B29983" s="19">
        <v>369.23</v>
      </c>
      <c r="C29983" s="10">
        <v>288.99</v>
      </c>
      <c r="D29983" s="10">
        <v>898.75660000000005</v>
      </c>
    </row>
    <row r="29984" spans="1:4">
      <c r="A29984" s="3">
        <v>45239.1875</v>
      </c>
      <c r="B29984" s="19">
        <v>386.23</v>
      </c>
      <c r="C29984" s="10">
        <v>286.42</v>
      </c>
      <c r="D29984" s="10">
        <v>909.3809</v>
      </c>
    </row>
    <row r="29985" spans="1:4">
      <c r="A29985" s="3">
        <v>45239.197916666664</v>
      </c>
      <c r="B29985" s="19">
        <v>365.23</v>
      </c>
      <c r="C29985" s="10">
        <v>283.98</v>
      </c>
      <c r="D29985" s="10">
        <v>927.9674</v>
      </c>
    </row>
    <row r="29986" spans="1:4">
      <c r="A29986" s="3">
        <v>45239.208333333336</v>
      </c>
      <c r="B29986" s="19">
        <v>407.23</v>
      </c>
      <c r="C29986" s="10">
        <v>303.45</v>
      </c>
      <c r="D29986" s="10">
        <v>955.39400000000001</v>
      </c>
    </row>
    <row r="29987" spans="1:4">
      <c r="A29987" s="3">
        <v>45239.21875</v>
      </c>
      <c r="B29987" s="19">
        <v>374.1</v>
      </c>
      <c r="C29987" s="10">
        <v>344.05</v>
      </c>
      <c r="D29987" s="10">
        <v>975.7373</v>
      </c>
    </row>
    <row r="29988" spans="1:4">
      <c r="A29988" s="3">
        <v>45239.229166666664</v>
      </c>
      <c r="B29988" s="19">
        <v>432.63</v>
      </c>
      <c r="C29988" s="10">
        <v>324.41000000000003</v>
      </c>
      <c r="D29988" s="10">
        <v>1018.0708</v>
      </c>
    </row>
    <row r="29989" spans="1:4">
      <c r="A29989" s="3">
        <v>45239.239583333336</v>
      </c>
      <c r="B29989" s="19">
        <v>393.23</v>
      </c>
      <c r="C29989" s="10">
        <v>342.16</v>
      </c>
      <c r="D29989" s="10">
        <v>1086.1315</v>
      </c>
    </row>
    <row r="29990" spans="1:4">
      <c r="A29990" s="3">
        <v>45239.25</v>
      </c>
      <c r="B29990" s="19">
        <v>427.83</v>
      </c>
      <c r="C29990" s="10">
        <v>460.87</v>
      </c>
      <c r="D29990" s="10">
        <v>1229.8205</v>
      </c>
    </row>
    <row r="29991" spans="1:4">
      <c r="A29991" s="3">
        <v>45239.260416666664</v>
      </c>
      <c r="B29991" s="19">
        <v>471.73</v>
      </c>
      <c r="C29991" s="10">
        <v>509.52</v>
      </c>
      <c r="D29991" s="10">
        <v>1421.8922</v>
      </c>
    </row>
    <row r="29992" spans="1:4">
      <c r="A29992" s="3">
        <v>45239.270833333336</v>
      </c>
      <c r="B29992" s="19">
        <v>478.23</v>
      </c>
      <c r="C29992" s="10">
        <v>471.38</v>
      </c>
      <c r="D29992" s="10">
        <v>1649.7854</v>
      </c>
    </row>
    <row r="29993" spans="1:4">
      <c r="A29993" s="3">
        <v>45239.28125</v>
      </c>
      <c r="B29993" s="19">
        <v>485.73</v>
      </c>
      <c r="C29993" s="10">
        <v>481.45</v>
      </c>
      <c r="D29993" s="10">
        <v>1909.6667</v>
      </c>
    </row>
    <row r="29994" spans="1:4">
      <c r="A29994" s="3">
        <v>45239.291666666664</v>
      </c>
      <c r="B29994" s="19">
        <v>480.63</v>
      </c>
      <c r="C29994" s="10">
        <v>477.07</v>
      </c>
      <c r="D29994" s="10">
        <v>2112.7901999999999</v>
      </c>
    </row>
    <row r="29995" spans="1:4">
      <c r="A29995" s="3">
        <v>45239.302083333336</v>
      </c>
      <c r="B29995" s="19">
        <v>560.13</v>
      </c>
      <c r="C29995" s="10">
        <v>543.5</v>
      </c>
      <c r="D29995" s="10">
        <v>2268.1145999999999</v>
      </c>
    </row>
    <row r="29996" spans="1:4">
      <c r="A29996" s="3">
        <v>45239.3125</v>
      </c>
      <c r="B29996" s="19">
        <v>503.73</v>
      </c>
      <c r="C29996" s="10">
        <v>522.36</v>
      </c>
      <c r="D29996" s="10">
        <v>2421.4571000000001</v>
      </c>
    </row>
    <row r="29997" spans="1:4">
      <c r="A29997" s="3">
        <v>45239.322916666664</v>
      </c>
      <c r="B29997" s="19">
        <v>512.83000000000004</v>
      </c>
      <c r="C29997" s="10">
        <v>558.73</v>
      </c>
      <c r="D29997" s="10">
        <v>2531.2399</v>
      </c>
    </row>
    <row r="29998" spans="1:4">
      <c r="A29998" s="3">
        <v>45239.333333333336</v>
      </c>
      <c r="B29998" s="19">
        <v>537.70000000000005</v>
      </c>
      <c r="C29998" s="10">
        <v>620.46</v>
      </c>
      <c r="D29998" s="10">
        <v>2646.6977999999999</v>
      </c>
    </row>
    <row r="29999" spans="1:4">
      <c r="A29999" s="3">
        <v>45239.34375</v>
      </c>
      <c r="B29999" s="19">
        <v>645.13</v>
      </c>
      <c r="C29999" s="10">
        <v>658.48</v>
      </c>
      <c r="D29999" s="10">
        <v>2774.5990999999999</v>
      </c>
    </row>
    <row r="30000" spans="1:4">
      <c r="A30000" s="3">
        <v>45239.354166666664</v>
      </c>
      <c r="B30000" s="19">
        <v>579.13</v>
      </c>
      <c r="C30000" s="10">
        <v>635.38</v>
      </c>
      <c r="D30000" s="10">
        <v>2854.8694999999998</v>
      </c>
    </row>
    <row r="30001" spans="1:4">
      <c r="A30001" s="3">
        <v>45239.364583333336</v>
      </c>
      <c r="B30001" s="19">
        <v>573.83000000000004</v>
      </c>
      <c r="C30001" s="10">
        <v>623.98</v>
      </c>
      <c r="D30001" s="10">
        <v>2935.2039</v>
      </c>
    </row>
    <row r="30002" spans="1:4">
      <c r="A30002" s="3">
        <v>45239.375</v>
      </c>
      <c r="B30002" s="19">
        <v>608.33000000000004</v>
      </c>
      <c r="C30002" s="10">
        <v>614.37</v>
      </c>
      <c r="D30002" s="10">
        <v>2991.8627000000001</v>
      </c>
    </row>
    <row r="30003" spans="1:4">
      <c r="A30003" s="3">
        <v>45239.385416666664</v>
      </c>
      <c r="B30003" s="19">
        <v>571.73</v>
      </c>
      <c r="C30003" s="10">
        <v>635.29</v>
      </c>
      <c r="D30003" s="10">
        <v>2989.2647999999999</v>
      </c>
    </row>
    <row r="30004" spans="1:4">
      <c r="A30004" s="3">
        <v>45239.395833333336</v>
      </c>
      <c r="B30004" s="19">
        <v>614.53</v>
      </c>
      <c r="C30004" s="10">
        <v>602.94000000000005</v>
      </c>
      <c r="D30004" s="10">
        <v>2966.7882</v>
      </c>
    </row>
    <row r="30005" spans="1:4">
      <c r="A30005" s="3">
        <v>45239.40625</v>
      </c>
      <c r="B30005" s="19">
        <v>580.29</v>
      </c>
      <c r="C30005" s="10">
        <v>517.14</v>
      </c>
      <c r="D30005" s="10">
        <v>2937.4454000000001</v>
      </c>
    </row>
    <row r="30006" spans="1:4">
      <c r="A30006" s="3">
        <v>45239.416666666664</v>
      </c>
      <c r="B30006" s="19">
        <v>608.41999999999996</v>
      </c>
      <c r="C30006" s="10">
        <v>462.05</v>
      </c>
      <c r="D30006" s="10">
        <v>2890.6087000000002</v>
      </c>
    </row>
    <row r="30007" spans="1:4">
      <c r="A30007" s="3">
        <v>45239.427083333336</v>
      </c>
      <c r="B30007" s="19">
        <v>621.04999999999995</v>
      </c>
      <c r="C30007" s="10">
        <v>491.11</v>
      </c>
      <c r="D30007" s="10">
        <v>2860.7242000000001</v>
      </c>
    </row>
    <row r="30008" spans="1:4">
      <c r="A30008" s="3">
        <v>45239.4375</v>
      </c>
      <c r="B30008" s="19">
        <v>637.92999999999995</v>
      </c>
      <c r="C30008" s="10">
        <v>485.62</v>
      </c>
      <c r="D30008" s="10">
        <v>2841.5338999999999</v>
      </c>
    </row>
    <row r="30009" spans="1:4">
      <c r="A30009" s="3">
        <v>45239.447916666664</v>
      </c>
      <c r="B30009" s="19">
        <v>652.92999999999995</v>
      </c>
      <c r="C30009" s="10">
        <v>502.39</v>
      </c>
      <c r="D30009" s="10">
        <v>2855.4625999999998</v>
      </c>
    </row>
    <row r="30010" spans="1:4">
      <c r="A30010" s="3">
        <v>45239.458333333336</v>
      </c>
      <c r="B30010" s="19">
        <v>641.83000000000004</v>
      </c>
      <c r="C30010" s="10">
        <v>474.15</v>
      </c>
      <c r="D30010" s="10">
        <v>2850.7687000000001</v>
      </c>
    </row>
    <row r="30011" spans="1:4">
      <c r="A30011" s="3">
        <v>45239.46875</v>
      </c>
      <c r="B30011" s="19">
        <v>617.33000000000004</v>
      </c>
      <c r="C30011" s="10">
        <v>532.80999999999995</v>
      </c>
      <c r="D30011" s="10">
        <v>2866.8330000000001</v>
      </c>
    </row>
    <row r="30012" spans="1:4">
      <c r="A30012" s="3">
        <v>45239.479166666664</v>
      </c>
      <c r="B30012" s="19">
        <v>596.73</v>
      </c>
      <c r="C30012" s="10">
        <v>600.09</v>
      </c>
      <c r="D30012" s="10">
        <v>2884.2914000000001</v>
      </c>
    </row>
    <row r="30013" spans="1:4">
      <c r="A30013" s="3">
        <v>45239.489583333336</v>
      </c>
      <c r="B30013" s="19">
        <v>562.33000000000004</v>
      </c>
      <c r="C30013" s="10">
        <v>555.64</v>
      </c>
      <c r="D30013" s="10">
        <v>2911.5742</v>
      </c>
    </row>
    <row r="30014" spans="1:4">
      <c r="A30014" s="3">
        <v>45239.5</v>
      </c>
      <c r="B30014" s="19">
        <v>526.4</v>
      </c>
      <c r="C30014" s="10">
        <v>557.51</v>
      </c>
      <c r="D30014" s="10">
        <v>2934.3886000000002</v>
      </c>
    </row>
    <row r="30015" spans="1:4">
      <c r="A30015" s="3">
        <v>45239.510416666664</v>
      </c>
      <c r="B30015" s="19">
        <v>588.42999999999995</v>
      </c>
      <c r="C30015" s="10">
        <v>563.75</v>
      </c>
      <c r="D30015" s="10">
        <v>2970.8168999999998</v>
      </c>
    </row>
    <row r="30016" spans="1:4">
      <c r="A30016" s="3">
        <v>45239.520833333336</v>
      </c>
      <c r="B30016" s="19">
        <v>535.42999999999995</v>
      </c>
      <c r="C30016" s="10">
        <v>609.99</v>
      </c>
      <c r="D30016" s="10">
        <v>2976.9306000000001</v>
      </c>
    </row>
    <row r="30017" spans="1:4">
      <c r="A30017" s="3">
        <v>45239.53125</v>
      </c>
      <c r="B30017" s="19">
        <v>581.33000000000004</v>
      </c>
      <c r="C30017" s="10">
        <v>581.23</v>
      </c>
      <c r="D30017" s="10">
        <v>2999.4872999999998</v>
      </c>
    </row>
    <row r="30018" spans="1:4">
      <c r="A30018" s="3">
        <v>45239.541666666664</v>
      </c>
      <c r="B30018" s="19">
        <v>607.83000000000004</v>
      </c>
      <c r="C30018" s="10">
        <v>587.08000000000004</v>
      </c>
      <c r="D30018" s="10">
        <v>2972.6569</v>
      </c>
    </row>
    <row r="30019" spans="1:4">
      <c r="A30019" s="3">
        <v>45239.552083333336</v>
      </c>
      <c r="B30019" s="19">
        <v>553.79999999999995</v>
      </c>
      <c r="C30019" s="10">
        <v>574.85</v>
      </c>
      <c r="D30019" s="10">
        <v>2925.0120000000002</v>
      </c>
    </row>
    <row r="30020" spans="1:4">
      <c r="A30020" s="3">
        <v>45239.5625</v>
      </c>
      <c r="B30020" s="19">
        <v>629.92999999999995</v>
      </c>
      <c r="C30020" s="10">
        <v>603.65</v>
      </c>
      <c r="D30020" s="10">
        <v>2850.0014000000001</v>
      </c>
    </row>
    <row r="30021" spans="1:4">
      <c r="A30021" s="3">
        <v>45239.572916666664</v>
      </c>
      <c r="B30021" s="19">
        <v>661.93</v>
      </c>
      <c r="C30021" s="10">
        <v>572.34</v>
      </c>
      <c r="D30021" s="10">
        <v>2748.3519999999999</v>
      </c>
    </row>
    <row r="30022" spans="1:4">
      <c r="A30022" s="3">
        <v>45239.583333333336</v>
      </c>
      <c r="B30022" s="19">
        <v>615.83000000000004</v>
      </c>
      <c r="C30022" s="10">
        <v>558.65</v>
      </c>
      <c r="D30022" s="10">
        <v>2656.1925999999999</v>
      </c>
    </row>
    <row r="30023" spans="1:4">
      <c r="A30023" s="3">
        <v>45239.59375</v>
      </c>
      <c r="B30023" s="19">
        <v>609.33000000000004</v>
      </c>
      <c r="C30023" s="10">
        <v>543.87</v>
      </c>
      <c r="D30023" s="10">
        <v>2593.7537000000002</v>
      </c>
    </row>
    <row r="30024" spans="1:4">
      <c r="A30024" s="3">
        <v>45239.604166666664</v>
      </c>
      <c r="B30024" s="19">
        <v>603.20000000000005</v>
      </c>
      <c r="C30024" s="10">
        <v>566.04999999999995</v>
      </c>
      <c r="D30024" s="10">
        <v>2544.2248</v>
      </c>
    </row>
    <row r="30025" spans="1:4">
      <c r="A30025" s="3">
        <v>45239.614583333336</v>
      </c>
      <c r="B30025" s="19">
        <v>616.92999999999995</v>
      </c>
      <c r="C30025" s="10">
        <v>595.92999999999995</v>
      </c>
      <c r="D30025" s="10">
        <v>2507.9805999999999</v>
      </c>
    </row>
    <row r="30026" spans="1:4">
      <c r="A30026" s="3">
        <v>45239.625</v>
      </c>
      <c r="B30026" s="19">
        <v>616.92999999999995</v>
      </c>
      <c r="C30026" s="10">
        <v>608.75</v>
      </c>
      <c r="D30026" s="10">
        <v>2492.3519000000001</v>
      </c>
    </row>
    <row r="30027" spans="1:4">
      <c r="A30027" s="3">
        <v>45239.635416666664</v>
      </c>
      <c r="B30027" s="19">
        <v>604.42999999999995</v>
      </c>
      <c r="C30027" s="10">
        <v>568.64</v>
      </c>
      <c r="D30027" s="10">
        <v>2483.8267000000001</v>
      </c>
    </row>
    <row r="30028" spans="1:4">
      <c r="A30028" s="3">
        <v>45239.645833333336</v>
      </c>
      <c r="B30028" s="19">
        <v>603.33000000000004</v>
      </c>
      <c r="C30028" s="10">
        <v>476.88</v>
      </c>
      <c r="D30028" s="10">
        <v>2483.5119</v>
      </c>
    </row>
    <row r="30029" spans="1:4">
      <c r="A30029" s="3">
        <v>45239.65625</v>
      </c>
      <c r="B30029" s="19">
        <v>568.79999999999995</v>
      </c>
      <c r="C30029" s="10">
        <v>530.5</v>
      </c>
      <c r="D30029" s="10">
        <v>2498.5693999999999</v>
      </c>
    </row>
    <row r="30030" spans="1:4">
      <c r="A30030" s="3">
        <v>45239.666666666664</v>
      </c>
      <c r="B30030" s="19">
        <v>630.23</v>
      </c>
      <c r="C30030" s="10">
        <v>508.05</v>
      </c>
      <c r="D30030" s="10">
        <v>2504.2557000000002</v>
      </c>
    </row>
    <row r="30031" spans="1:4">
      <c r="A30031" s="3">
        <v>45239.677083333336</v>
      </c>
      <c r="B30031" s="19">
        <v>604.42999999999995</v>
      </c>
      <c r="C30031" s="10">
        <v>429.66</v>
      </c>
      <c r="D30031" s="10">
        <v>2523.9847</v>
      </c>
    </row>
    <row r="30032" spans="1:4">
      <c r="A30032" s="3">
        <v>45239.6875</v>
      </c>
      <c r="B30032" s="19">
        <v>584.92999999999995</v>
      </c>
      <c r="C30032" s="10">
        <v>422.2</v>
      </c>
      <c r="D30032" s="10">
        <v>2533.9050999999999</v>
      </c>
    </row>
    <row r="30033" spans="1:4">
      <c r="A30033" s="3">
        <v>45239.697916666664</v>
      </c>
      <c r="B30033" s="19">
        <v>588.42999999999995</v>
      </c>
      <c r="C30033" s="10">
        <v>472.17</v>
      </c>
      <c r="D30033" s="10">
        <v>2566.4126999999999</v>
      </c>
    </row>
    <row r="30034" spans="1:4">
      <c r="A30034" s="3">
        <v>45239.708333333336</v>
      </c>
      <c r="B30034" s="19">
        <v>611.29999999999995</v>
      </c>
      <c r="C30034" s="10">
        <v>467.84</v>
      </c>
      <c r="D30034" s="10">
        <v>2629.6731</v>
      </c>
    </row>
    <row r="30035" spans="1:4">
      <c r="A30035" s="3">
        <v>45239.71875</v>
      </c>
      <c r="B30035" s="19">
        <v>539.33000000000004</v>
      </c>
      <c r="C30035" s="10">
        <v>458.25</v>
      </c>
      <c r="D30035" s="10">
        <v>2721.4027999999998</v>
      </c>
    </row>
    <row r="30036" spans="1:4">
      <c r="A30036" s="3">
        <v>45239.729166666664</v>
      </c>
      <c r="B30036" s="19">
        <v>574.83000000000004</v>
      </c>
      <c r="C30036" s="10">
        <v>444.69</v>
      </c>
      <c r="D30036" s="10">
        <v>2832.8251</v>
      </c>
    </row>
    <row r="30037" spans="1:4">
      <c r="A30037" s="3">
        <v>45239.739583333336</v>
      </c>
      <c r="B30037" s="19">
        <v>517.92999999999995</v>
      </c>
      <c r="C30037" s="10">
        <v>492.81</v>
      </c>
      <c r="D30037" s="10">
        <v>2948.9522000000002</v>
      </c>
    </row>
    <row r="30038" spans="1:4">
      <c r="A30038" s="3">
        <v>45239.75</v>
      </c>
      <c r="B30038" s="19">
        <v>515.92999999999995</v>
      </c>
      <c r="C30038" s="10">
        <v>504.5</v>
      </c>
      <c r="D30038" s="10">
        <v>3059.1556</v>
      </c>
    </row>
    <row r="30039" spans="1:4">
      <c r="A30039" s="3">
        <v>45239.760416666664</v>
      </c>
      <c r="B30039" s="19">
        <v>525.4</v>
      </c>
      <c r="C30039" s="10">
        <v>441.57</v>
      </c>
      <c r="D30039" s="10">
        <v>3132.4946</v>
      </c>
    </row>
    <row r="30040" spans="1:4">
      <c r="A30040" s="3">
        <v>45239.770833333336</v>
      </c>
      <c r="B30040" s="19">
        <v>451.23</v>
      </c>
      <c r="C30040" s="10">
        <v>437.36</v>
      </c>
      <c r="D30040" s="10">
        <v>3185.0857000000001</v>
      </c>
    </row>
    <row r="30041" spans="1:4">
      <c r="A30041" s="3">
        <v>45239.78125</v>
      </c>
      <c r="B30041" s="19">
        <v>468.33</v>
      </c>
      <c r="C30041" s="10">
        <v>403.67</v>
      </c>
      <c r="D30041" s="10">
        <v>3234.8739999999998</v>
      </c>
    </row>
    <row r="30042" spans="1:4">
      <c r="A30042" s="3">
        <v>45239.791666666664</v>
      </c>
      <c r="B30042" s="19">
        <v>398.83</v>
      </c>
      <c r="C30042" s="10">
        <v>456.32</v>
      </c>
      <c r="D30042" s="10">
        <v>3257.5473000000002</v>
      </c>
    </row>
    <row r="30043" spans="1:4">
      <c r="A30043" s="3">
        <v>45239.802083333336</v>
      </c>
      <c r="B30043" s="19">
        <v>406.43</v>
      </c>
      <c r="C30043" s="10">
        <v>440.19</v>
      </c>
      <c r="D30043" s="10">
        <v>3266.0178999999998</v>
      </c>
    </row>
    <row r="30044" spans="1:4">
      <c r="A30044" s="3">
        <v>45239.8125</v>
      </c>
      <c r="B30044" s="19">
        <v>400.93</v>
      </c>
      <c r="C30044" s="10">
        <v>402.84</v>
      </c>
      <c r="D30044" s="10">
        <v>3262.3382000000001</v>
      </c>
    </row>
    <row r="30045" spans="1:4">
      <c r="A30045" s="3">
        <v>45239.822916666664</v>
      </c>
      <c r="B30045" s="19">
        <v>398.83</v>
      </c>
      <c r="C30045" s="10">
        <v>424.09</v>
      </c>
      <c r="D30045" s="10">
        <v>3229.7121000000002</v>
      </c>
    </row>
    <row r="30046" spans="1:4">
      <c r="A30046" s="3">
        <v>45239.833333333336</v>
      </c>
      <c r="B30046" s="19">
        <v>415.84</v>
      </c>
      <c r="C30046" s="10">
        <v>455.87</v>
      </c>
      <c r="D30046" s="10">
        <v>3161.4322999999999</v>
      </c>
    </row>
    <row r="30047" spans="1:4">
      <c r="A30047" s="3">
        <v>45239.84375</v>
      </c>
      <c r="B30047" s="19">
        <v>422.22</v>
      </c>
      <c r="C30047" s="10">
        <v>446.22</v>
      </c>
      <c r="D30047" s="10">
        <v>3063.4038999999998</v>
      </c>
    </row>
    <row r="30048" spans="1:4">
      <c r="A30048" s="3">
        <v>45239.854166666664</v>
      </c>
      <c r="B30048" s="19">
        <v>448.68</v>
      </c>
      <c r="C30048" s="10">
        <v>362.69</v>
      </c>
      <c r="D30048" s="10">
        <v>2905.2255</v>
      </c>
    </row>
    <row r="30049" spans="1:4">
      <c r="A30049" s="3">
        <v>45239.864583333336</v>
      </c>
      <c r="B30049" s="19">
        <v>451.83</v>
      </c>
      <c r="C30049" s="10">
        <v>305.02999999999997</v>
      </c>
      <c r="D30049" s="10">
        <v>2769.37</v>
      </c>
    </row>
    <row r="30050" spans="1:4">
      <c r="A30050" s="3">
        <v>45239.875</v>
      </c>
      <c r="B30050" s="19">
        <v>478.3</v>
      </c>
      <c r="C30050" s="10">
        <v>365.45</v>
      </c>
      <c r="D30050" s="10">
        <v>2643.4238</v>
      </c>
    </row>
    <row r="30051" spans="1:4">
      <c r="A30051" s="3">
        <v>45239.885416666664</v>
      </c>
      <c r="B30051" s="19">
        <v>466.73</v>
      </c>
      <c r="C30051" s="10">
        <v>319.89999999999998</v>
      </c>
      <c r="D30051" s="10">
        <v>2532.9706999999999</v>
      </c>
    </row>
    <row r="30052" spans="1:4">
      <c r="A30052" s="3">
        <v>45239.895833333336</v>
      </c>
      <c r="B30052" s="19">
        <v>456.73</v>
      </c>
      <c r="C30052" s="10">
        <v>290.62</v>
      </c>
      <c r="D30052" s="10">
        <v>2433.5549000000001</v>
      </c>
    </row>
    <row r="30053" spans="1:4">
      <c r="A30053" s="3">
        <v>45239.90625</v>
      </c>
      <c r="B30053" s="19">
        <v>439.13</v>
      </c>
      <c r="C30053" s="10">
        <v>284.89999999999998</v>
      </c>
      <c r="D30053" s="10">
        <v>2345.5814</v>
      </c>
    </row>
    <row r="30054" spans="1:4">
      <c r="A30054" s="3">
        <v>45239.916666666664</v>
      </c>
      <c r="B30054" s="19">
        <v>429.33</v>
      </c>
      <c r="C30054" s="10">
        <v>357.2</v>
      </c>
      <c r="D30054" s="10">
        <v>2264.1441</v>
      </c>
    </row>
    <row r="30055" spans="1:4">
      <c r="A30055" s="3">
        <v>45239.927083333336</v>
      </c>
      <c r="B30055" s="19">
        <v>434.33</v>
      </c>
      <c r="C30055" s="10">
        <v>352.94</v>
      </c>
      <c r="D30055" s="10">
        <v>2170.3303999999998</v>
      </c>
    </row>
    <row r="30056" spans="1:4">
      <c r="A30056" s="3">
        <v>45239.9375</v>
      </c>
      <c r="B30056" s="19">
        <v>411.73</v>
      </c>
      <c r="C30056" s="10">
        <v>267.81</v>
      </c>
      <c r="D30056" s="10">
        <v>2069.0061000000001</v>
      </c>
    </row>
    <row r="30057" spans="1:4">
      <c r="A30057" s="3">
        <v>45239.947916666664</v>
      </c>
      <c r="B30057" s="19">
        <v>404.83</v>
      </c>
      <c r="C30057" s="10">
        <v>305.14999999999998</v>
      </c>
      <c r="D30057" s="10">
        <v>1970.0201999999999</v>
      </c>
    </row>
    <row r="30058" spans="1:4">
      <c r="A30058" s="3">
        <v>45239.958333333336</v>
      </c>
      <c r="B30058" s="19">
        <v>393.2</v>
      </c>
      <c r="C30058" s="10">
        <v>338.78</v>
      </c>
      <c r="D30058" s="10">
        <v>1858.0238999999999</v>
      </c>
    </row>
    <row r="30059" spans="1:4">
      <c r="A30059" s="3">
        <v>45239.96875</v>
      </c>
      <c r="B30059" s="19">
        <v>388.23</v>
      </c>
      <c r="C30059" s="10">
        <v>323.95</v>
      </c>
      <c r="D30059" s="10">
        <v>1750.6503</v>
      </c>
    </row>
    <row r="30060" spans="1:4">
      <c r="A30060" s="3">
        <v>45239.979166666664</v>
      </c>
      <c r="B30060" s="19">
        <v>477.73</v>
      </c>
      <c r="C30060" s="10">
        <v>264.45999999999998</v>
      </c>
      <c r="D30060" s="10">
        <v>1640.8633</v>
      </c>
    </row>
    <row r="30061" spans="1:4">
      <c r="A30061" s="3">
        <v>45239.989583333336</v>
      </c>
      <c r="B30061" s="19">
        <v>519.83000000000004</v>
      </c>
      <c r="C30061" s="10">
        <v>269.41000000000003</v>
      </c>
      <c r="D30061" s="10">
        <v>1549.3024</v>
      </c>
    </row>
    <row r="30062" spans="1:4">
      <c r="A30062" s="3">
        <v>45239</v>
      </c>
      <c r="B30062" s="19">
        <v>472.83</v>
      </c>
      <c r="C30062" s="10">
        <v>296.55</v>
      </c>
      <c r="D30062" s="10">
        <v>1434.4108000000001</v>
      </c>
    </row>
    <row r="30063" spans="1:4">
      <c r="A30063" s="3">
        <v>45240.010416666664</v>
      </c>
      <c r="B30063" s="19">
        <v>358.83</v>
      </c>
      <c r="C30063" s="10">
        <v>345.47</v>
      </c>
      <c r="D30063" s="10">
        <v>1335.4703</v>
      </c>
    </row>
    <row r="30064" spans="1:4">
      <c r="A30064" s="3">
        <v>45240.020833333336</v>
      </c>
      <c r="B30064" s="19">
        <v>362.2</v>
      </c>
      <c r="C30064" s="10">
        <v>276.35000000000002</v>
      </c>
      <c r="D30064" s="10">
        <v>1238.9834000000001</v>
      </c>
    </row>
    <row r="30065" spans="1:4">
      <c r="A30065" s="3">
        <v>45240.03125</v>
      </c>
      <c r="B30065" s="19">
        <v>388.23</v>
      </c>
      <c r="C30065" s="10">
        <v>258.02</v>
      </c>
      <c r="D30065" s="10">
        <v>1144.5056999999999</v>
      </c>
    </row>
    <row r="30066" spans="1:4">
      <c r="A30066" s="3">
        <v>45240.041666666664</v>
      </c>
      <c r="B30066" s="19">
        <v>356.73</v>
      </c>
      <c r="C30066" s="10">
        <v>283.27</v>
      </c>
      <c r="D30066" s="10">
        <v>1075.2669000000001</v>
      </c>
    </row>
    <row r="30067" spans="1:4">
      <c r="A30067" s="3">
        <v>45240.052083333336</v>
      </c>
      <c r="B30067" s="19">
        <v>373.83</v>
      </c>
      <c r="C30067" s="10">
        <v>321.64</v>
      </c>
      <c r="D30067" s="10">
        <v>1013.5296</v>
      </c>
    </row>
    <row r="30068" spans="1:4">
      <c r="A30068" s="3">
        <v>45240.0625</v>
      </c>
      <c r="B30068" s="19">
        <v>384.83</v>
      </c>
      <c r="C30068" s="10">
        <v>240.8</v>
      </c>
      <c r="D30068" s="10">
        <v>961.76250000000005</v>
      </c>
    </row>
    <row r="30069" spans="1:4">
      <c r="A30069" s="3">
        <v>45240.072916666664</v>
      </c>
      <c r="B30069" s="19">
        <v>385.23</v>
      </c>
      <c r="C30069" s="10">
        <v>229.39</v>
      </c>
      <c r="D30069" s="10">
        <v>924.05449999999996</v>
      </c>
    </row>
    <row r="30070" spans="1:4">
      <c r="A30070" s="3">
        <v>45240.083333333336</v>
      </c>
      <c r="B30070" s="19">
        <v>382.2</v>
      </c>
      <c r="C30070" s="10">
        <v>304.27999999999997</v>
      </c>
      <c r="D30070" s="10">
        <v>909.38419999999996</v>
      </c>
    </row>
    <row r="30071" spans="1:4">
      <c r="A30071" s="3">
        <v>45240.09375</v>
      </c>
      <c r="B30071" s="19">
        <v>367.73</v>
      </c>
      <c r="C30071" s="10">
        <v>314.8</v>
      </c>
      <c r="D30071" s="10">
        <v>911.46100000000001</v>
      </c>
    </row>
    <row r="30072" spans="1:4">
      <c r="A30072" s="3">
        <v>45240.104166666664</v>
      </c>
      <c r="B30072" s="19">
        <v>330.83</v>
      </c>
      <c r="C30072" s="10">
        <v>310.3</v>
      </c>
      <c r="D30072" s="10">
        <v>906.08460000000002</v>
      </c>
    </row>
    <row r="30073" spans="1:4">
      <c r="A30073" s="3">
        <v>45240.114583333336</v>
      </c>
      <c r="B30073" s="19">
        <v>1132.83</v>
      </c>
      <c r="C30073" s="10">
        <v>256.39999999999998</v>
      </c>
      <c r="D30073" s="10">
        <v>892.32489999999996</v>
      </c>
    </row>
    <row r="30074" spans="1:4">
      <c r="A30074" s="3">
        <v>45240.125</v>
      </c>
      <c r="B30074" s="19">
        <v>345.83</v>
      </c>
      <c r="C30074" s="10">
        <v>269.02999999999997</v>
      </c>
      <c r="D30074" s="10">
        <v>889.27480000000003</v>
      </c>
    </row>
    <row r="30075" spans="1:4">
      <c r="A30075" s="3">
        <v>45240.135416666664</v>
      </c>
      <c r="B30075" s="19">
        <v>379.63</v>
      </c>
      <c r="C30075" s="10">
        <v>294.31</v>
      </c>
      <c r="D30075" s="10">
        <v>883.28750000000002</v>
      </c>
    </row>
    <row r="30076" spans="1:4">
      <c r="A30076" s="3">
        <v>45240.145833333336</v>
      </c>
      <c r="B30076" s="19">
        <v>379.73</v>
      </c>
      <c r="C30076" s="10">
        <v>296.56</v>
      </c>
      <c r="D30076" s="10">
        <v>896.1164</v>
      </c>
    </row>
    <row r="30077" spans="1:4">
      <c r="A30077" s="3">
        <v>45240.15625</v>
      </c>
      <c r="B30077" s="19">
        <v>355.8</v>
      </c>
      <c r="C30077" s="10">
        <v>248.97</v>
      </c>
      <c r="D30077" s="10">
        <v>886.74659999999994</v>
      </c>
    </row>
    <row r="30078" spans="1:4">
      <c r="A30078" s="3">
        <v>45240.166666666664</v>
      </c>
      <c r="B30078" s="19">
        <v>377.83</v>
      </c>
      <c r="C30078" s="10">
        <v>234.05</v>
      </c>
      <c r="D30078" s="10">
        <v>901.91560000000004</v>
      </c>
    </row>
    <row r="30079" spans="1:4">
      <c r="A30079" s="3">
        <v>45240.177083333336</v>
      </c>
      <c r="B30079" s="19">
        <v>847.33</v>
      </c>
      <c r="C30079" s="10">
        <v>296.66000000000003</v>
      </c>
      <c r="D30079" s="10">
        <v>912.553</v>
      </c>
    </row>
    <row r="30080" spans="1:4">
      <c r="A30080" s="3">
        <v>45240.1875</v>
      </c>
      <c r="B30080" s="19">
        <v>591.23</v>
      </c>
      <c r="C30080" s="10">
        <v>305.89</v>
      </c>
      <c r="D30080" s="10">
        <v>932.08879999999999</v>
      </c>
    </row>
    <row r="30081" spans="1:4">
      <c r="A30081" s="3">
        <v>45240.197916666664</v>
      </c>
      <c r="B30081" s="19">
        <v>437.23</v>
      </c>
      <c r="C30081" s="10">
        <v>287.52</v>
      </c>
      <c r="D30081" s="10">
        <v>947.57150000000001</v>
      </c>
    </row>
    <row r="30082" spans="1:4">
      <c r="A30082" s="3">
        <v>45240.208333333336</v>
      </c>
      <c r="B30082" s="19">
        <v>390.63</v>
      </c>
      <c r="C30082" s="10">
        <v>264.77999999999997</v>
      </c>
      <c r="D30082" s="10">
        <v>965.98509999999999</v>
      </c>
    </row>
    <row r="30083" spans="1:4">
      <c r="A30083" s="3">
        <v>45240.21875</v>
      </c>
      <c r="B30083" s="19">
        <v>410.83</v>
      </c>
      <c r="C30083" s="10">
        <v>301.12</v>
      </c>
      <c r="D30083" s="10">
        <v>984.08569999999997</v>
      </c>
    </row>
    <row r="30084" spans="1:4">
      <c r="A30084" s="3">
        <v>45240.229166666664</v>
      </c>
      <c r="B30084" s="19">
        <v>399.83</v>
      </c>
      <c r="C30084" s="10">
        <v>347.29</v>
      </c>
      <c r="D30084" s="10">
        <v>1032.1703</v>
      </c>
    </row>
    <row r="30085" spans="1:4">
      <c r="A30085" s="3">
        <v>45240.239583333336</v>
      </c>
      <c r="B30085" s="19">
        <v>427.33</v>
      </c>
      <c r="C30085" s="10">
        <v>391.59</v>
      </c>
      <c r="D30085" s="10">
        <v>1094.511</v>
      </c>
    </row>
    <row r="30086" spans="1:4">
      <c r="A30086" s="3">
        <v>45240.25</v>
      </c>
      <c r="B30086" s="19">
        <v>410.23</v>
      </c>
      <c r="C30086" s="10">
        <v>454.3</v>
      </c>
      <c r="D30086" s="10">
        <v>1234.5598</v>
      </c>
    </row>
    <row r="30087" spans="1:4">
      <c r="A30087" s="3">
        <v>45240.260416666664</v>
      </c>
      <c r="B30087" s="19">
        <v>460.23</v>
      </c>
      <c r="C30087" s="10">
        <v>450.76</v>
      </c>
      <c r="D30087" s="10">
        <v>1419.5717999999999</v>
      </c>
    </row>
    <row r="30088" spans="1:4">
      <c r="A30088" s="3">
        <v>45240.270833333336</v>
      </c>
      <c r="B30088" s="19">
        <v>471.73</v>
      </c>
      <c r="C30088" s="10">
        <v>509.33</v>
      </c>
      <c r="D30088" s="10">
        <v>1662.8199</v>
      </c>
    </row>
    <row r="30089" spans="1:4">
      <c r="A30089" s="3">
        <v>45240.28125</v>
      </c>
      <c r="B30089" s="19">
        <v>495.3</v>
      </c>
      <c r="C30089" s="10">
        <v>526.08000000000004</v>
      </c>
      <c r="D30089" s="10">
        <v>1920.7292</v>
      </c>
    </row>
    <row r="30090" spans="1:4">
      <c r="A30090" s="3">
        <v>45240.291666666664</v>
      </c>
      <c r="B30090" s="19">
        <v>502.83</v>
      </c>
      <c r="C30090" s="10">
        <v>512.07000000000005</v>
      </c>
      <c r="D30090" s="10">
        <v>2128.4011</v>
      </c>
    </row>
    <row r="30091" spans="1:4">
      <c r="A30091" s="3">
        <v>45240.302083333336</v>
      </c>
      <c r="B30091" s="19">
        <v>542.73</v>
      </c>
      <c r="C30091" s="10">
        <v>474.96</v>
      </c>
      <c r="D30091" s="10">
        <v>2290.3667</v>
      </c>
    </row>
    <row r="30092" spans="1:4">
      <c r="A30092" s="3">
        <v>45240.3125</v>
      </c>
      <c r="B30092" s="19">
        <v>472.23</v>
      </c>
      <c r="C30092" s="10">
        <v>557.98</v>
      </c>
      <c r="D30092" s="10">
        <v>2417.6994</v>
      </c>
    </row>
    <row r="30093" spans="1:4">
      <c r="A30093" s="3">
        <v>45240.322916666664</v>
      </c>
      <c r="B30093" s="19">
        <v>524.23</v>
      </c>
      <c r="C30093" s="10">
        <v>545.41</v>
      </c>
      <c r="D30093" s="10">
        <v>2536.4074999999998</v>
      </c>
    </row>
    <row r="30094" spans="1:4">
      <c r="A30094" s="3">
        <v>45240.333333333336</v>
      </c>
      <c r="B30094" s="19">
        <v>557.73</v>
      </c>
      <c r="C30094" s="10">
        <v>519.12</v>
      </c>
      <c r="D30094" s="10">
        <v>2681.7840000000001</v>
      </c>
    </row>
    <row r="30095" spans="1:4">
      <c r="A30095" s="3">
        <v>45240.34375</v>
      </c>
      <c r="B30095" s="19">
        <v>623.83000000000004</v>
      </c>
      <c r="C30095" s="10">
        <v>534.15</v>
      </c>
      <c r="D30095" s="10">
        <v>2790.627</v>
      </c>
    </row>
    <row r="30096" spans="1:4">
      <c r="A30096" s="3">
        <v>45240.354166666664</v>
      </c>
      <c r="B30096" s="19">
        <v>598.23</v>
      </c>
      <c r="C30096" s="10">
        <v>584.29999999999995</v>
      </c>
      <c r="D30096" s="10">
        <v>2871.7656999999999</v>
      </c>
    </row>
    <row r="30097" spans="1:4">
      <c r="A30097" s="3">
        <v>45240.364583333336</v>
      </c>
      <c r="B30097" s="19">
        <v>565.23</v>
      </c>
      <c r="C30097" s="10">
        <v>572.29</v>
      </c>
      <c r="D30097" s="10">
        <v>2949.4540000000002</v>
      </c>
    </row>
    <row r="30098" spans="1:4">
      <c r="A30098" s="3">
        <v>45240.375</v>
      </c>
      <c r="B30098" s="19">
        <v>583.83000000000004</v>
      </c>
      <c r="C30098" s="10">
        <v>570.24</v>
      </c>
      <c r="D30098" s="10">
        <v>2997.8760000000002</v>
      </c>
    </row>
    <row r="30099" spans="1:4">
      <c r="A30099" s="3">
        <v>45240.385416666664</v>
      </c>
      <c r="B30099" s="19">
        <v>552.33000000000004</v>
      </c>
      <c r="C30099" s="10">
        <v>536.12</v>
      </c>
      <c r="D30099" s="10">
        <v>3014.3337000000001</v>
      </c>
    </row>
    <row r="30100" spans="1:4">
      <c r="A30100" s="3">
        <v>45240.395833333336</v>
      </c>
      <c r="B30100" s="19">
        <v>564.9</v>
      </c>
      <c r="C30100" s="10">
        <v>557.01</v>
      </c>
      <c r="D30100" s="10">
        <v>2996.337</v>
      </c>
    </row>
    <row r="30101" spans="1:4">
      <c r="A30101" s="3">
        <v>45240.40625</v>
      </c>
      <c r="B30101" s="19">
        <v>575.42999999999995</v>
      </c>
      <c r="C30101" s="10">
        <v>636.34</v>
      </c>
      <c r="D30101" s="10">
        <v>2958.9839999999999</v>
      </c>
    </row>
    <row r="30102" spans="1:4">
      <c r="A30102" s="3">
        <v>45240.416666666664</v>
      </c>
      <c r="B30102" s="19">
        <v>570.83000000000004</v>
      </c>
      <c r="C30102" s="10">
        <v>692.85</v>
      </c>
      <c r="D30102" s="10">
        <v>2891.3462</v>
      </c>
    </row>
    <row r="30103" spans="1:4">
      <c r="A30103" s="3">
        <v>45240.427083333336</v>
      </c>
      <c r="B30103" s="19">
        <v>617.83000000000004</v>
      </c>
      <c r="C30103" s="10">
        <v>625.87</v>
      </c>
      <c r="D30103" s="10">
        <v>2857.3344999999999</v>
      </c>
    </row>
    <row r="30104" spans="1:4">
      <c r="A30104" s="3">
        <v>45240.4375</v>
      </c>
      <c r="B30104" s="19">
        <v>629.33000000000004</v>
      </c>
      <c r="C30104" s="10">
        <v>623.30999999999995</v>
      </c>
      <c r="D30104" s="10">
        <v>2856.1689000000001</v>
      </c>
    </row>
    <row r="30105" spans="1:4">
      <c r="A30105" s="3">
        <v>45240.447916666664</v>
      </c>
      <c r="B30105" s="19">
        <v>610.33000000000004</v>
      </c>
      <c r="C30105" s="10">
        <v>616.36</v>
      </c>
      <c r="D30105" s="10">
        <v>2857.5823</v>
      </c>
    </row>
    <row r="30106" spans="1:4">
      <c r="A30106" s="3">
        <v>45240.458333333336</v>
      </c>
      <c r="B30106" s="19">
        <v>629.92999999999995</v>
      </c>
      <c r="C30106" s="10">
        <v>667.28</v>
      </c>
      <c r="D30106" s="10">
        <v>2873.7784000000001</v>
      </c>
    </row>
    <row r="30107" spans="1:4">
      <c r="A30107" s="3">
        <v>45240.46875</v>
      </c>
      <c r="B30107" s="19">
        <v>565.4</v>
      </c>
      <c r="C30107" s="10">
        <v>621.14</v>
      </c>
      <c r="D30107" s="10">
        <v>2896.3015</v>
      </c>
    </row>
    <row r="30108" spans="1:4">
      <c r="A30108" s="3">
        <v>45240.479166666664</v>
      </c>
      <c r="B30108" s="19">
        <v>627.83000000000004</v>
      </c>
      <c r="C30108" s="10">
        <v>634.45000000000005</v>
      </c>
      <c r="D30108" s="10">
        <v>2926.9068000000002</v>
      </c>
    </row>
    <row r="30109" spans="1:4">
      <c r="A30109" s="3">
        <v>45240.489583333336</v>
      </c>
      <c r="B30109" s="19">
        <v>578.83000000000004</v>
      </c>
      <c r="C30109" s="10">
        <v>620.25</v>
      </c>
      <c r="D30109" s="10">
        <v>2943.8771999999999</v>
      </c>
    </row>
    <row r="30110" spans="1:4">
      <c r="A30110" s="3">
        <v>45240.5</v>
      </c>
      <c r="B30110" s="19">
        <v>549.80999999999995</v>
      </c>
      <c r="C30110" s="10">
        <v>664.92</v>
      </c>
      <c r="D30110" s="10">
        <v>2970.8771999999999</v>
      </c>
    </row>
    <row r="30111" spans="1:4">
      <c r="A30111" s="3">
        <v>45240.510416666664</v>
      </c>
      <c r="B30111" s="19">
        <v>609.83000000000004</v>
      </c>
      <c r="C30111" s="10">
        <v>624.38</v>
      </c>
      <c r="D30111" s="10">
        <v>2985.8368999999998</v>
      </c>
    </row>
    <row r="30112" spans="1:4">
      <c r="A30112" s="3">
        <v>45240.520833333336</v>
      </c>
      <c r="B30112" s="19">
        <v>572.4</v>
      </c>
      <c r="C30112" s="10">
        <v>506.41</v>
      </c>
      <c r="D30112" s="10">
        <v>3007.1478999999999</v>
      </c>
    </row>
    <row r="30113" spans="1:4">
      <c r="A30113" s="3">
        <v>45240.53125</v>
      </c>
      <c r="B30113" s="19">
        <v>579.79</v>
      </c>
      <c r="C30113" s="10">
        <v>467.6</v>
      </c>
      <c r="D30113" s="10">
        <v>2994.4312</v>
      </c>
    </row>
    <row r="30114" spans="1:4">
      <c r="A30114" s="3">
        <v>45240.541666666664</v>
      </c>
      <c r="B30114" s="19">
        <v>633.91999999999996</v>
      </c>
      <c r="C30114" s="10">
        <v>487.15</v>
      </c>
      <c r="D30114" s="10">
        <v>2980.9331000000002</v>
      </c>
    </row>
    <row r="30115" spans="1:4">
      <c r="A30115" s="3">
        <v>45240.552083333336</v>
      </c>
      <c r="B30115" s="19">
        <v>662.89</v>
      </c>
      <c r="C30115" s="10">
        <v>533.61</v>
      </c>
      <c r="D30115" s="10">
        <v>2916.7071999999998</v>
      </c>
    </row>
    <row r="30116" spans="1:4">
      <c r="A30116" s="3">
        <v>45240.5625</v>
      </c>
      <c r="B30116" s="19">
        <v>691.86</v>
      </c>
      <c r="C30116" s="10">
        <v>520.45000000000005</v>
      </c>
      <c r="D30116" s="10">
        <v>2854.0985999999998</v>
      </c>
    </row>
    <row r="30117" spans="1:4">
      <c r="A30117" s="3">
        <v>45240.572916666664</v>
      </c>
      <c r="B30117" s="19">
        <v>625.92999999999995</v>
      </c>
      <c r="C30117" s="10">
        <v>512.59</v>
      </c>
      <c r="D30117" s="10">
        <v>2766.7962000000002</v>
      </c>
    </row>
    <row r="30118" spans="1:4">
      <c r="A30118" s="3">
        <v>45240.583333333336</v>
      </c>
      <c r="B30118" s="19">
        <v>616.42999999999995</v>
      </c>
      <c r="C30118" s="10">
        <v>542.77</v>
      </c>
      <c r="D30118" s="10">
        <v>2674.7916</v>
      </c>
    </row>
    <row r="30119" spans="1:4">
      <c r="A30119" s="3">
        <v>45240.59375</v>
      </c>
      <c r="B30119" s="19">
        <v>599.92999999999995</v>
      </c>
      <c r="C30119" s="10">
        <v>601.30999999999995</v>
      </c>
      <c r="D30119" s="10">
        <v>2600.7754</v>
      </c>
    </row>
    <row r="30120" spans="1:4">
      <c r="A30120" s="3">
        <v>45240.604166666664</v>
      </c>
      <c r="B30120" s="19">
        <v>578.83000000000004</v>
      </c>
      <c r="C30120" s="10">
        <v>626.69000000000005</v>
      </c>
      <c r="D30120" s="10">
        <v>2564.6197000000002</v>
      </c>
    </row>
    <row r="30121" spans="1:4">
      <c r="A30121" s="3">
        <v>45240.614583333336</v>
      </c>
      <c r="B30121" s="19">
        <v>581.20000000000005</v>
      </c>
      <c r="C30121" s="10">
        <v>619.49</v>
      </c>
      <c r="D30121" s="10">
        <v>2529.5841</v>
      </c>
    </row>
    <row r="30122" spans="1:4">
      <c r="A30122" s="3">
        <v>45240.625</v>
      </c>
      <c r="B30122" s="19">
        <v>561.92999999999995</v>
      </c>
      <c r="C30122" s="10">
        <v>618.38</v>
      </c>
      <c r="D30122" s="10">
        <v>2514.0713000000001</v>
      </c>
    </row>
    <row r="30123" spans="1:4">
      <c r="A30123" s="3">
        <v>45240.635416666664</v>
      </c>
      <c r="B30123" s="19">
        <v>621.92999999999995</v>
      </c>
      <c r="C30123" s="10">
        <v>596.19000000000005</v>
      </c>
      <c r="D30123" s="10">
        <v>2504.2822999999999</v>
      </c>
    </row>
    <row r="30124" spans="1:4">
      <c r="A30124" s="3">
        <v>45240.645833333336</v>
      </c>
      <c r="B30124" s="19">
        <v>560.42999999999995</v>
      </c>
      <c r="C30124" s="10">
        <v>687.69</v>
      </c>
      <c r="D30124" s="10">
        <v>2494.3717999999999</v>
      </c>
    </row>
    <row r="30125" spans="1:4">
      <c r="A30125" s="3">
        <v>45240.65625</v>
      </c>
      <c r="B30125" s="19">
        <v>571.33000000000004</v>
      </c>
      <c r="C30125" s="10">
        <v>546.65</v>
      </c>
      <c r="D30125" s="10">
        <v>2509.585</v>
      </c>
    </row>
    <row r="30126" spans="1:4">
      <c r="A30126" s="3">
        <v>45240.666666666664</v>
      </c>
      <c r="B30126" s="19">
        <v>570.29999999999995</v>
      </c>
      <c r="C30126" s="10">
        <v>528.14</v>
      </c>
      <c r="D30126" s="10">
        <v>2505.4452999999999</v>
      </c>
    </row>
    <row r="30127" spans="1:4">
      <c r="A30127" s="3">
        <v>45240.677083333336</v>
      </c>
      <c r="B30127" s="19">
        <v>527.73</v>
      </c>
      <c r="C30127" s="10">
        <v>562.58000000000004</v>
      </c>
      <c r="D30127" s="10">
        <v>2514.3258999999998</v>
      </c>
    </row>
    <row r="30128" spans="1:4">
      <c r="A30128" s="3">
        <v>45240.6875</v>
      </c>
      <c r="B30128" s="19">
        <v>515.92999999999995</v>
      </c>
      <c r="C30128" s="10">
        <v>585.52</v>
      </c>
      <c r="D30128" s="10">
        <v>2528.8254000000002</v>
      </c>
    </row>
    <row r="30129" spans="1:4">
      <c r="A30129" s="3">
        <v>45240.697916666664</v>
      </c>
      <c r="B30129" s="19">
        <v>515.42999999999995</v>
      </c>
      <c r="C30129" s="10">
        <v>558.79</v>
      </c>
      <c r="D30129" s="10">
        <v>2559.4384</v>
      </c>
    </row>
    <row r="30130" spans="1:4">
      <c r="A30130" s="3">
        <v>45240.708333333336</v>
      </c>
      <c r="B30130" s="19">
        <v>560.42999999999995</v>
      </c>
      <c r="C30130" s="10">
        <v>515.19000000000005</v>
      </c>
      <c r="D30130" s="10">
        <v>2629.1608999999999</v>
      </c>
    </row>
    <row r="30131" spans="1:4">
      <c r="A30131" s="3">
        <v>45240.71875</v>
      </c>
      <c r="B30131" s="19">
        <v>484.3</v>
      </c>
      <c r="C30131" s="10">
        <v>514.75</v>
      </c>
      <c r="D30131" s="10">
        <v>2725.4874</v>
      </c>
    </row>
    <row r="30132" spans="1:4">
      <c r="A30132" s="3">
        <v>45240.729166666664</v>
      </c>
      <c r="B30132" s="19">
        <v>496.23</v>
      </c>
      <c r="C30132" s="10">
        <v>536.07000000000005</v>
      </c>
      <c r="D30132" s="10">
        <v>2842.5378999999998</v>
      </c>
    </row>
    <row r="30133" spans="1:4">
      <c r="A30133" s="3">
        <v>45240.739583333336</v>
      </c>
      <c r="B30133" s="19">
        <v>419.43</v>
      </c>
      <c r="C30133" s="10">
        <v>576.58000000000004</v>
      </c>
      <c r="D30133" s="10">
        <v>2955.7060999999999</v>
      </c>
    </row>
    <row r="30134" spans="1:4">
      <c r="A30134" s="3">
        <v>45240.75</v>
      </c>
      <c r="B30134" s="19">
        <v>458.43</v>
      </c>
      <c r="C30134" s="10">
        <v>589.46</v>
      </c>
      <c r="D30134" s="10">
        <v>3057.6904</v>
      </c>
    </row>
    <row r="30135" spans="1:4">
      <c r="A30135" s="3">
        <v>45240.760416666664</v>
      </c>
      <c r="B30135" s="19">
        <v>420.83</v>
      </c>
      <c r="C30135" s="10">
        <v>506.53</v>
      </c>
      <c r="D30135" s="10">
        <v>3139.3121999999998</v>
      </c>
    </row>
    <row r="30136" spans="1:4">
      <c r="A30136" s="3">
        <v>45240.770833333336</v>
      </c>
      <c r="B30136" s="19">
        <v>427.7</v>
      </c>
      <c r="C30136" s="10">
        <v>464.62</v>
      </c>
      <c r="D30136" s="10">
        <v>3198.951</v>
      </c>
    </row>
    <row r="30137" spans="1:4">
      <c r="A30137" s="3">
        <v>45240.78125</v>
      </c>
      <c r="B30137" s="19">
        <v>386.83</v>
      </c>
      <c r="C30137" s="10">
        <v>566</v>
      </c>
      <c r="D30137" s="10">
        <v>3234.0448000000001</v>
      </c>
    </row>
    <row r="30138" spans="1:4">
      <c r="A30138" s="3">
        <v>45240.791666666664</v>
      </c>
      <c r="B30138" s="19">
        <v>412.23</v>
      </c>
      <c r="C30138" s="10">
        <v>515.80999999999995</v>
      </c>
      <c r="D30138" s="10">
        <v>3266.7863000000002</v>
      </c>
    </row>
    <row r="30139" spans="1:4">
      <c r="A30139" s="3">
        <v>45240.802083333336</v>
      </c>
      <c r="B30139" s="19">
        <v>336.83</v>
      </c>
      <c r="C30139" s="10">
        <v>497.84</v>
      </c>
      <c r="D30139" s="10">
        <v>3281.5790999999999</v>
      </c>
    </row>
    <row r="30140" spans="1:4">
      <c r="A30140" s="3">
        <v>45240.8125</v>
      </c>
      <c r="B30140" s="19">
        <v>436.83</v>
      </c>
      <c r="C30140" s="10">
        <v>521.70000000000005</v>
      </c>
      <c r="D30140" s="10">
        <v>3286.6086</v>
      </c>
    </row>
    <row r="30141" spans="1:4">
      <c r="A30141" s="3">
        <v>45240.822916666664</v>
      </c>
      <c r="B30141" s="19">
        <v>420.33</v>
      </c>
      <c r="C30141" s="10">
        <v>535.30999999999995</v>
      </c>
      <c r="D30141" s="10">
        <v>3236.2298000000001</v>
      </c>
    </row>
    <row r="30142" spans="1:4">
      <c r="A30142" s="3">
        <v>45240.833333333336</v>
      </c>
      <c r="B30142" s="19">
        <v>471.7</v>
      </c>
      <c r="C30142" s="10">
        <v>514.85</v>
      </c>
      <c r="D30142" s="10">
        <v>3172.35</v>
      </c>
    </row>
    <row r="30143" spans="1:4">
      <c r="A30143" s="3">
        <v>45240.84375</v>
      </c>
      <c r="B30143" s="19">
        <v>462.23</v>
      </c>
      <c r="C30143" s="10">
        <v>512.02</v>
      </c>
      <c r="D30143" s="10">
        <v>3057.4472000000001</v>
      </c>
    </row>
    <row r="30144" spans="1:4">
      <c r="A30144" s="3">
        <v>45240.854166666664</v>
      </c>
      <c r="B30144" s="19">
        <v>444.73</v>
      </c>
      <c r="C30144" s="10">
        <v>480.07</v>
      </c>
      <c r="D30144" s="10">
        <v>2907.3139000000001</v>
      </c>
    </row>
    <row r="30145" spans="1:4">
      <c r="A30145" s="3">
        <v>45240.864583333336</v>
      </c>
      <c r="B30145" s="19">
        <v>421.83</v>
      </c>
      <c r="C30145" s="10">
        <v>485.15</v>
      </c>
      <c r="D30145" s="10">
        <v>2773.2631999999999</v>
      </c>
    </row>
    <row r="30146" spans="1:4">
      <c r="A30146" s="3">
        <v>45240.875</v>
      </c>
      <c r="B30146" s="19">
        <v>419.73</v>
      </c>
      <c r="C30146" s="10">
        <v>381.22</v>
      </c>
      <c r="D30146" s="10">
        <v>2636.9270000000001</v>
      </c>
    </row>
    <row r="30147" spans="1:4">
      <c r="A30147" s="3">
        <v>45240.885416666664</v>
      </c>
      <c r="B30147" s="19">
        <v>448.3</v>
      </c>
      <c r="C30147" s="10">
        <v>401.81</v>
      </c>
      <c r="D30147" s="10">
        <v>2534.7892000000002</v>
      </c>
    </row>
    <row r="30148" spans="1:4">
      <c r="A30148" s="3">
        <v>45240.895833333336</v>
      </c>
      <c r="B30148" s="19">
        <v>397.23</v>
      </c>
      <c r="C30148" s="10">
        <v>379.3</v>
      </c>
      <c r="D30148" s="10">
        <v>2444.6774999999998</v>
      </c>
    </row>
    <row r="30149" spans="1:4">
      <c r="A30149" s="3">
        <v>45240.90625</v>
      </c>
      <c r="B30149" s="19">
        <v>396.23</v>
      </c>
      <c r="C30149" s="10">
        <v>425.34</v>
      </c>
      <c r="D30149" s="10">
        <v>2356.1563000000001</v>
      </c>
    </row>
    <row r="30150" spans="1:4">
      <c r="A30150" s="3">
        <v>45240.916666666664</v>
      </c>
      <c r="B30150" s="19">
        <v>378.73</v>
      </c>
      <c r="C30150" s="10">
        <v>364.97</v>
      </c>
      <c r="D30150" s="10">
        <v>2280.8483000000001</v>
      </c>
    </row>
    <row r="30151" spans="1:4">
      <c r="A30151" s="3">
        <v>45240.927083333336</v>
      </c>
      <c r="B30151" s="19">
        <v>394.83</v>
      </c>
      <c r="C30151" s="10">
        <v>278.38</v>
      </c>
      <c r="D30151" s="10">
        <v>2185.6041</v>
      </c>
    </row>
    <row r="30152" spans="1:4">
      <c r="A30152" s="3">
        <v>45240.9375</v>
      </c>
      <c r="B30152" s="19">
        <v>364.83</v>
      </c>
      <c r="C30152" s="10">
        <v>283.93</v>
      </c>
      <c r="D30152" s="10">
        <v>2077.1133</v>
      </c>
    </row>
    <row r="30153" spans="1:4">
      <c r="A30153" s="3">
        <v>45240.947916666664</v>
      </c>
      <c r="B30153" s="19">
        <v>369.33</v>
      </c>
      <c r="C30153" s="10">
        <v>313.39999999999998</v>
      </c>
      <c r="D30153" s="10">
        <v>1979.7251000000001</v>
      </c>
    </row>
    <row r="30154" spans="1:4">
      <c r="A30154" s="3">
        <v>45240.958333333336</v>
      </c>
      <c r="B30154" s="19">
        <v>352.23</v>
      </c>
      <c r="C30154" s="10">
        <v>288.62</v>
      </c>
      <c r="D30154" s="10">
        <v>1871.3753999999999</v>
      </c>
    </row>
    <row r="30155" spans="1:4">
      <c r="A30155" s="3">
        <v>45240.96875</v>
      </c>
      <c r="B30155" s="19">
        <v>401.2</v>
      </c>
      <c r="C30155" s="10">
        <v>260.24</v>
      </c>
      <c r="D30155" s="10">
        <v>1765.2228</v>
      </c>
    </row>
    <row r="30156" spans="1:4">
      <c r="A30156" s="3">
        <v>45240.979166666664</v>
      </c>
      <c r="B30156" s="19">
        <v>376.23</v>
      </c>
      <c r="C30156" s="10">
        <v>256.82</v>
      </c>
      <c r="D30156" s="10">
        <v>1643.0523000000001</v>
      </c>
    </row>
    <row r="30157" spans="1:4">
      <c r="A30157" s="3">
        <v>45240.989583333336</v>
      </c>
      <c r="B30157" s="19">
        <v>381.83</v>
      </c>
      <c r="C30157" s="10">
        <v>266.64</v>
      </c>
      <c r="D30157" s="10">
        <v>1542.9724000000001</v>
      </c>
    </row>
    <row r="30158" spans="1:4">
      <c r="A30158" s="3">
        <v>45240</v>
      </c>
      <c r="B30158" s="19">
        <v>362.83</v>
      </c>
      <c r="C30158" s="10">
        <v>288.73</v>
      </c>
      <c r="D30158" s="10">
        <v>1445.8072</v>
      </c>
    </row>
    <row r="30159" spans="1:4">
      <c r="A30159" s="3">
        <v>45241.010416666664</v>
      </c>
      <c r="B30159" s="19">
        <v>409.23</v>
      </c>
      <c r="C30159" s="10">
        <v>252</v>
      </c>
      <c r="D30159" s="10">
        <v>1406.8171</v>
      </c>
    </row>
    <row r="30160" spans="1:4">
      <c r="A30160" s="3">
        <v>45241.020833333336</v>
      </c>
      <c r="B30160" s="19">
        <v>395.23</v>
      </c>
      <c r="C30160" s="10">
        <v>244.32</v>
      </c>
      <c r="D30160" s="10">
        <v>1394.8574000000001</v>
      </c>
    </row>
    <row r="30161" spans="1:4">
      <c r="A30161" s="3">
        <v>45241.03125</v>
      </c>
      <c r="B30161" s="19">
        <v>363.23</v>
      </c>
      <c r="C30161" s="10">
        <v>245.71</v>
      </c>
      <c r="D30161" s="10">
        <v>1373.0997</v>
      </c>
    </row>
    <row r="30162" spans="1:4">
      <c r="A30162" s="3">
        <v>45241.041666666664</v>
      </c>
      <c r="B30162" s="19">
        <v>358.83</v>
      </c>
      <c r="C30162" s="10">
        <v>279.91000000000003</v>
      </c>
      <c r="D30162" s="10">
        <v>1355.8924</v>
      </c>
    </row>
    <row r="30163" spans="1:4">
      <c r="A30163" s="3">
        <v>45241.052083333336</v>
      </c>
      <c r="B30163" s="19">
        <v>338.83</v>
      </c>
      <c r="C30163" s="10">
        <v>234.8</v>
      </c>
      <c r="D30163" s="10">
        <v>1306.1846</v>
      </c>
    </row>
    <row r="30164" spans="1:4">
      <c r="A30164" s="3">
        <v>45241.0625</v>
      </c>
      <c r="B30164" s="19">
        <v>328.83</v>
      </c>
      <c r="C30164" s="10">
        <v>245.14</v>
      </c>
      <c r="D30164" s="10">
        <v>1234.7172</v>
      </c>
    </row>
    <row r="30165" spans="1:4">
      <c r="A30165" s="3">
        <v>45241.072916666664</v>
      </c>
      <c r="B30165" s="19">
        <v>356.73</v>
      </c>
      <c r="C30165" s="10">
        <v>227.84</v>
      </c>
      <c r="D30165" s="10">
        <v>1153.5092</v>
      </c>
    </row>
    <row r="30166" spans="1:4">
      <c r="A30166" s="3">
        <v>45241.083333333336</v>
      </c>
      <c r="B30166" s="19">
        <v>307.7</v>
      </c>
      <c r="C30166" s="10">
        <v>290.57</v>
      </c>
      <c r="D30166" s="10">
        <v>1083.0712000000001</v>
      </c>
    </row>
    <row r="30167" spans="1:4">
      <c r="A30167" s="3">
        <v>45241.09375</v>
      </c>
      <c r="B30167" s="19">
        <v>339.23</v>
      </c>
      <c r="C30167" s="10">
        <v>262.22000000000003</v>
      </c>
      <c r="D30167" s="10">
        <v>1044.6608000000001</v>
      </c>
    </row>
    <row r="30168" spans="1:4">
      <c r="A30168" s="3">
        <v>45241.104166666664</v>
      </c>
      <c r="B30168" s="19">
        <v>290.83</v>
      </c>
      <c r="C30168" s="10">
        <v>252.98</v>
      </c>
      <c r="D30168" s="10">
        <v>1010.9198</v>
      </c>
    </row>
    <row r="30169" spans="1:4">
      <c r="A30169" s="3">
        <v>45241.114583333336</v>
      </c>
      <c r="B30169" s="19">
        <v>291.33</v>
      </c>
      <c r="C30169" s="10">
        <v>261.62</v>
      </c>
      <c r="D30169" s="10">
        <v>983.04179999999997</v>
      </c>
    </row>
    <row r="30170" spans="1:4">
      <c r="A30170" s="3">
        <v>45241.125</v>
      </c>
      <c r="B30170" s="19">
        <v>285.73</v>
      </c>
      <c r="C30170" s="10">
        <v>249.22</v>
      </c>
      <c r="D30170" s="10">
        <v>975.84979999999996</v>
      </c>
    </row>
    <row r="30171" spans="1:4">
      <c r="A30171" s="3">
        <v>45241.135416666664</v>
      </c>
      <c r="B30171" s="19">
        <v>314.73</v>
      </c>
      <c r="C30171" s="10">
        <v>270.85000000000002</v>
      </c>
      <c r="D30171" s="10">
        <v>963.75289999999995</v>
      </c>
    </row>
    <row r="30172" spans="1:4">
      <c r="A30172" s="3">
        <v>45241.145833333336</v>
      </c>
      <c r="B30172" s="19">
        <v>323.63</v>
      </c>
      <c r="C30172" s="10">
        <v>236.75</v>
      </c>
      <c r="D30172" s="10">
        <v>961.3673</v>
      </c>
    </row>
    <row r="30173" spans="1:4">
      <c r="A30173" s="3">
        <v>45241.15625</v>
      </c>
      <c r="B30173" s="19">
        <v>292.33</v>
      </c>
      <c r="C30173" s="10">
        <v>240.13</v>
      </c>
      <c r="D30173" s="10">
        <v>953.48119999999994</v>
      </c>
    </row>
    <row r="30174" spans="1:4">
      <c r="A30174" s="3">
        <v>45241.166666666664</v>
      </c>
      <c r="B30174" s="19">
        <v>330.83</v>
      </c>
      <c r="C30174" s="10">
        <v>247.87</v>
      </c>
      <c r="D30174" s="10">
        <v>958.05989999999997</v>
      </c>
    </row>
    <row r="30175" spans="1:4">
      <c r="A30175" s="3">
        <v>45241.177083333336</v>
      </c>
      <c r="B30175" s="19">
        <v>306.33</v>
      </c>
      <c r="C30175" s="10">
        <v>266.20999999999998</v>
      </c>
      <c r="D30175" s="10">
        <v>959.28620000000001</v>
      </c>
    </row>
    <row r="30176" spans="1:4">
      <c r="A30176" s="3">
        <v>45241.1875</v>
      </c>
      <c r="B30176" s="19">
        <v>339.73</v>
      </c>
      <c r="C30176" s="10">
        <v>264.55</v>
      </c>
      <c r="D30176" s="10">
        <v>951.80700000000002</v>
      </c>
    </row>
    <row r="30177" spans="1:4">
      <c r="A30177" s="3">
        <v>45241.197916666664</v>
      </c>
      <c r="B30177" s="19">
        <v>307.23</v>
      </c>
      <c r="C30177" s="10">
        <v>265.64999999999998</v>
      </c>
      <c r="D30177" s="10">
        <v>951.4905</v>
      </c>
    </row>
    <row r="30178" spans="1:4">
      <c r="A30178" s="3">
        <v>45241.208333333336</v>
      </c>
      <c r="B30178" s="19">
        <v>321.7</v>
      </c>
      <c r="C30178" s="10">
        <v>270.18</v>
      </c>
      <c r="D30178" s="10">
        <v>952.71259999999995</v>
      </c>
    </row>
    <row r="30179" spans="1:4">
      <c r="A30179" s="3">
        <v>45241.21875</v>
      </c>
      <c r="B30179" s="19">
        <v>319.83</v>
      </c>
      <c r="C30179" s="10">
        <v>282.93</v>
      </c>
      <c r="D30179" s="10">
        <v>960.48710000000005</v>
      </c>
    </row>
    <row r="30180" spans="1:4">
      <c r="A30180" s="3">
        <v>45241.229166666664</v>
      </c>
      <c r="B30180" s="19">
        <v>302.33</v>
      </c>
      <c r="C30180" s="10">
        <v>337.13</v>
      </c>
      <c r="D30180" s="10">
        <v>982.13779999999997</v>
      </c>
    </row>
    <row r="30181" spans="1:4">
      <c r="A30181" s="3">
        <v>45241.239583333336</v>
      </c>
      <c r="B30181" s="19">
        <v>326.83</v>
      </c>
      <c r="C30181" s="10">
        <v>337.26</v>
      </c>
      <c r="D30181" s="10">
        <v>1017.8989</v>
      </c>
    </row>
    <row r="30182" spans="1:4">
      <c r="A30182" s="3">
        <v>45241.25</v>
      </c>
      <c r="B30182" s="19">
        <v>304.13</v>
      </c>
      <c r="C30182" s="10">
        <v>456.02</v>
      </c>
      <c r="D30182" s="10">
        <v>1071.4813999999999</v>
      </c>
    </row>
    <row r="30183" spans="1:4">
      <c r="A30183" s="3">
        <v>45241.260416666664</v>
      </c>
      <c r="B30183" s="19">
        <v>368.23</v>
      </c>
      <c r="C30183" s="10">
        <v>422.25</v>
      </c>
      <c r="D30183" s="10">
        <v>1139.4905000000001</v>
      </c>
    </row>
    <row r="30184" spans="1:4">
      <c r="A30184" s="3">
        <v>45241.270833333336</v>
      </c>
      <c r="B30184" s="19">
        <v>385.83</v>
      </c>
      <c r="C30184" s="10">
        <v>479.95</v>
      </c>
      <c r="D30184" s="10">
        <v>1206.4668999999999</v>
      </c>
    </row>
    <row r="30185" spans="1:4">
      <c r="A30185" s="3">
        <v>45241.28125</v>
      </c>
      <c r="B30185" s="19">
        <v>347.83</v>
      </c>
      <c r="C30185" s="10">
        <v>464.26</v>
      </c>
      <c r="D30185" s="10">
        <v>1322.3897999999999</v>
      </c>
    </row>
    <row r="30186" spans="1:4">
      <c r="A30186" s="3">
        <v>45241.291666666664</v>
      </c>
      <c r="B30186" s="19">
        <v>372.33</v>
      </c>
      <c r="C30186" s="10">
        <v>451.87</v>
      </c>
      <c r="D30186" s="10">
        <v>1433.4223</v>
      </c>
    </row>
    <row r="30187" spans="1:4">
      <c r="A30187" s="3">
        <v>45241.302083333336</v>
      </c>
      <c r="B30187" s="19">
        <v>346.73</v>
      </c>
      <c r="C30187" s="10">
        <v>466.37</v>
      </c>
      <c r="D30187" s="10">
        <v>1565.4196999999999</v>
      </c>
    </row>
    <row r="30188" spans="1:4">
      <c r="A30188" s="3">
        <v>45241.3125</v>
      </c>
      <c r="B30188" s="19">
        <v>386.73</v>
      </c>
      <c r="C30188" s="10">
        <v>515.54</v>
      </c>
      <c r="D30188" s="10">
        <v>1742.9195</v>
      </c>
    </row>
    <row r="30189" spans="1:4">
      <c r="A30189" s="3">
        <v>45241.322916666664</v>
      </c>
      <c r="B30189" s="19">
        <v>332.23</v>
      </c>
      <c r="C30189" s="10">
        <v>595.52</v>
      </c>
      <c r="D30189" s="10">
        <v>1935.7798</v>
      </c>
    </row>
    <row r="30190" spans="1:4">
      <c r="A30190" s="3">
        <v>45241.333333333336</v>
      </c>
      <c r="B30190" s="19">
        <v>365.3</v>
      </c>
      <c r="C30190" s="10">
        <v>557.74</v>
      </c>
      <c r="D30190" s="10">
        <v>2160.1133</v>
      </c>
    </row>
    <row r="30191" spans="1:4">
      <c r="A30191" s="3">
        <v>45241.34375</v>
      </c>
      <c r="B30191" s="19">
        <v>355.33</v>
      </c>
      <c r="C30191" s="10">
        <v>576.14</v>
      </c>
      <c r="D30191" s="10">
        <v>2350.7029000000002</v>
      </c>
    </row>
    <row r="30192" spans="1:4">
      <c r="A30192" s="3">
        <v>45241.354166666664</v>
      </c>
      <c r="B30192" s="19">
        <v>364.83</v>
      </c>
      <c r="C30192" s="10">
        <v>592.54</v>
      </c>
      <c r="D30192" s="10">
        <v>2546.2048</v>
      </c>
    </row>
    <row r="30193" spans="1:4">
      <c r="A30193" s="3">
        <v>45241.364583333336</v>
      </c>
      <c r="B30193" s="19">
        <v>347.63</v>
      </c>
      <c r="C30193" s="10">
        <v>559.1</v>
      </c>
      <c r="D30193" s="10">
        <v>2718.5765999999999</v>
      </c>
    </row>
    <row r="30194" spans="1:4">
      <c r="A30194" s="3">
        <v>45241.375</v>
      </c>
      <c r="B30194" s="19">
        <v>366.73</v>
      </c>
      <c r="C30194" s="10">
        <v>547.29</v>
      </c>
      <c r="D30194" s="10">
        <v>2867.0056</v>
      </c>
    </row>
    <row r="30195" spans="1:4">
      <c r="A30195" s="3">
        <v>45241.385416666664</v>
      </c>
      <c r="B30195" s="19">
        <v>345.93</v>
      </c>
      <c r="C30195" s="10">
        <v>543.03</v>
      </c>
      <c r="D30195" s="10">
        <v>2978.0502000000001</v>
      </c>
    </row>
    <row r="30196" spans="1:4">
      <c r="A30196" s="3">
        <v>45241.395833333336</v>
      </c>
      <c r="B30196" s="19">
        <v>348.83</v>
      </c>
      <c r="C30196" s="10">
        <v>568.75</v>
      </c>
      <c r="D30196" s="10">
        <v>3057.7660000000001</v>
      </c>
    </row>
    <row r="30197" spans="1:4">
      <c r="A30197" s="3">
        <v>45241.40625</v>
      </c>
      <c r="B30197" s="19">
        <v>339.43</v>
      </c>
      <c r="C30197" s="10">
        <v>551.23</v>
      </c>
      <c r="D30197" s="10">
        <v>3083.0821000000001</v>
      </c>
    </row>
    <row r="30198" spans="1:4">
      <c r="A30198" s="3">
        <v>45241.416666666664</v>
      </c>
      <c r="B30198" s="19">
        <v>346.43</v>
      </c>
      <c r="C30198" s="10">
        <v>532.69000000000005</v>
      </c>
      <c r="D30198" s="10">
        <v>3101.4621000000002</v>
      </c>
    </row>
    <row r="30199" spans="1:4">
      <c r="A30199" s="3">
        <v>45241.427083333336</v>
      </c>
      <c r="B30199" s="19">
        <v>341.7</v>
      </c>
      <c r="C30199" s="10">
        <v>517.87</v>
      </c>
      <c r="D30199" s="10">
        <v>3120.1781000000001</v>
      </c>
    </row>
    <row r="30200" spans="1:4">
      <c r="A30200" s="3">
        <v>45241.4375</v>
      </c>
      <c r="B30200" s="19">
        <v>343.83</v>
      </c>
      <c r="C30200" s="10">
        <v>567.84</v>
      </c>
      <c r="D30200" s="10">
        <v>3148.8081000000002</v>
      </c>
    </row>
    <row r="30201" spans="1:4">
      <c r="A30201" s="3">
        <v>45241.447916666664</v>
      </c>
      <c r="B30201" s="19">
        <v>344.43</v>
      </c>
      <c r="C30201" s="10">
        <v>534.72</v>
      </c>
      <c r="D30201" s="10">
        <v>3176.0798</v>
      </c>
    </row>
    <row r="30202" spans="1:4">
      <c r="A30202" s="3">
        <v>45241.458333333336</v>
      </c>
      <c r="B30202" s="19">
        <v>328.93</v>
      </c>
      <c r="C30202" s="10">
        <v>490.24</v>
      </c>
      <c r="D30202" s="10">
        <v>3198.9231</v>
      </c>
    </row>
    <row r="30203" spans="1:4">
      <c r="A30203" s="3">
        <v>45241.46875</v>
      </c>
      <c r="B30203" s="19">
        <v>329.43</v>
      </c>
      <c r="C30203" s="10">
        <v>503.08</v>
      </c>
      <c r="D30203" s="10">
        <v>3220.5239000000001</v>
      </c>
    </row>
    <row r="30204" spans="1:4">
      <c r="A30204" s="3">
        <v>45241.479166666664</v>
      </c>
      <c r="B30204" s="19">
        <v>375.8</v>
      </c>
      <c r="C30204" s="10">
        <v>538.76</v>
      </c>
      <c r="D30204" s="10">
        <v>3245.3890000000001</v>
      </c>
    </row>
    <row r="30205" spans="1:4">
      <c r="A30205" s="3">
        <v>45241.489583333336</v>
      </c>
      <c r="B30205" s="19">
        <v>321.33</v>
      </c>
      <c r="C30205" s="10">
        <v>555.20000000000005</v>
      </c>
      <c r="D30205" s="10">
        <v>3271.1306</v>
      </c>
    </row>
    <row r="30206" spans="1:4">
      <c r="A30206" s="3">
        <v>45241.5</v>
      </c>
      <c r="B30206" s="19">
        <v>314.83</v>
      </c>
      <c r="C30206" s="10">
        <v>519.03</v>
      </c>
      <c r="D30206" s="10">
        <v>3302.8094999999998</v>
      </c>
    </row>
    <row r="30207" spans="1:4">
      <c r="A30207" s="3">
        <v>45241.510416666664</v>
      </c>
      <c r="B30207" s="19">
        <v>303</v>
      </c>
      <c r="C30207" s="10">
        <v>509.95</v>
      </c>
      <c r="D30207" s="10">
        <v>3327.6473999999998</v>
      </c>
    </row>
    <row r="30208" spans="1:4">
      <c r="A30208" s="3">
        <v>45241.520833333336</v>
      </c>
      <c r="B30208" s="19">
        <v>263.3</v>
      </c>
      <c r="C30208" s="10">
        <v>537.42999999999995</v>
      </c>
      <c r="D30208" s="10">
        <v>3361.5821000000001</v>
      </c>
    </row>
    <row r="30209" spans="1:4">
      <c r="A30209" s="3">
        <v>45241.53125</v>
      </c>
      <c r="B30209" s="19">
        <v>289.3</v>
      </c>
      <c r="C30209" s="10">
        <v>607.59</v>
      </c>
      <c r="D30209" s="10">
        <v>3384.1219999999998</v>
      </c>
    </row>
    <row r="30210" spans="1:4">
      <c r="A30210" s="3">
        <v>45241.541666666664</v>
      </c>
      <c r="B30210" s="19">
        <v>283.33</v>
      </c>
      <c r="C30210" s="10">
        <v>552.66</v>
      </c>
      <c r="D30210" s="10">
        <v>3370.4598000000001</v>
      </c>
    </row>
    <row r="30211" spans="1:4">
      <c r="A30211" s="3">
        <v>45241.552083333336</v>
      </c>
      <c r="B30211" s="19">
        <v>251.33</v>
      </c>
      <c r="C30211" s="10">
        <v>560.85</v>
      </c>
      <c r="D30211" s="10">
        <v>3345.3751000000002</v>
      </c>
    </row>
    <row r="30212" spans="1:4">
      <c r="A30212" s="3">
        <v>45241.5625</v>
      </c>
      <c r="B30212" s="19">
        <v>262.33</v>
      </c>
      <c r="C30212" s="10">
        <v>526.01</v>
      </c>
      <c r="D30212" s="10">
        <v>3289.2521999999999</v>
      </c>
    </row>
    <row r="30213" spans="1:4">
      <c r="A30213" s="3">
        <v>45241.572916666664</v>
      </c>
      <c r="B30213" s="19">
        <v>266.33</v>
      </c>
      <c r="C30213" s="10">
        <v>553.85</v>
      </c>
      <c r="D30213" s="10">
        <v>3208.3305</v>
      </c>
    </row>
    <row r="30214" spans="1:4">
      <c r="A30214" s="3">
        <v>45241.583333333336</v>
      </c>
      <c r="B30214" s="19">
        <v>294.39999999999998</v>
      </c>
      <c r="C30214" s="10">
        <v>531.42999999999995</v>
      </c>
      <c r="D30214" s="10">
        <v>3112.0342000000001</v>
      </c>
    </row>
    <row r="30215" spans="1:4">
      <c r="A30215" s="3">
        <v>45241.59375</v>
      </c>
      <c r="B30215" s="19">
        <v>246.43</v>
      </c>
      <c r="C30215" s="10">
        <v>502.03</v>
      </c>
      <c r="D30215" s="10">
        <v>2987.7977999999998</v>
      </c>
    </row>
    <row r="30216" spans="1:4">
      <c r="A30216" s="3">
        <v>45241.604166666664</v>
      </c>
      <c r="B30216" s="19">
        <v>259.43</v>
      </c>
      <c r="C30216" s="10">
        <v>483.29</v>
      </c>
      <c r="D30216" s="10">
        <v>2884.0810000000001</v>
      </c>
    </row>
    <row r="30217" spans="1:4">
      <c r="A30217" s="3">
        <v>45241.614583333336</v>
      </c>
      <c r="B30217" s="19">
        <v>235.73</v>
      </c>
      <c r="C30217" s="10">
        <v>520.39</v>
      </c>
      <c r="D30217" s="10">
        <v>2797.2359999999999</v>
      </c>
    </row>
    <row r="30218" spans="1:4">
      <c r="A30218" s="3">
        <v>45241.625</v>
      </c>
      <c r="B30218" s="19">
        <v>256.83</v>
      </c>
      <c r="C30218" s="10">
        <v>534.58000000000004</v>
      </c>
      <c r="D30218" s="10">
        <v>2697.8321999999998</v>
      </c>
    </row>
    <row r="30219" spans="1:4">
      <c r="A30219" s="3">
        <v>45241.635416666664</v>
      </c>
      <c r="B30219" s="19">
        <v>251.8</v>
      </c>
      <c r="C30219" s="10">
        <v>514.9</v>
      </c>
      <c r="D30219" s="10">
        <v>2627.3928999999998</v>
      </c>
    </row>
    <row r="30220" spans="1:4">
      <c r="A30220" s="3">
        <v>45241.645833333336</v>
      </c>
      <c r="B30220" s="19">
        <v>275.43</v>
      </c>
      <c r="C30220" s="10">
        <v>493.3</v>
      </c>
      <c r="D30220" s="10">
        <v>2590.9405999999999</v>
      </c>
    </row>
    <row r="30221" spans="1:4">
      <c r="A30221" s="3">
        <v>45241.65625</v>
      </c>
      <c r="B30221" s="19">
        <v>277.43</v>
      </c>
      <c r="C30221" s="10">
        <v>492.76</v>
      </c>
      <c r="D30221" s="10">
        <v>2535.77</v>
      </c>
    </row>
    <row r="30222" spans="1:4">
      <c r="A30222" s="3">
        <v>45241.666666666664</v>
      </c>
      <c r="B30222" s="19">
        <v>301.43</v>
      </c>
      <c r="C30222" s="10">
        <v>467.43</v>
      </c>
      <c r="D30222" s="10">
        <v>2515.4463000000001</v>
      </c>
    </row>
    <row r="30223" spans="1:4">
      <c r="A30223" s="3">
        <v>45241.677083333336</v>
      </c>
      <c r="B30223" s="19">
        <v>292.73</v>
      </c>
      <c r="C30223" s="10">
        <v>376.58</v>
      </c>
      <c r="D30223" s="10">
        <v>2487.1972000000001</v>
      </c>
    </row>
    <row r="30224" spans="1:4">
      <c r="A30224" s="3">
        <v>45241.6875</v>
      </c>
      <c r="B30224" s="19">
        <v>309.3</v>
      </c>
      <c r="C30224" s="10">
        <v>367.37</v>
      </c>
      <c r="D30224" s="10">
        <v>2475.8602999999998</v>
      </c>
    </row>
    <row r="30225" spans="1:4">
      <c r="A30225" s="3">
        <v>45241.697916666664</v>
      </c>
      <c r="B30225" s="19">
        <v>261.83</v>
      </c>
      <c r="C30225" s="10">
        <v>380.81</v>
      </c>
      <c r="D30225" s="10">
        <v>2535.4112</v>
      </c>
    </row>
    <row r="30226" spans="1:4">
      <c r="A30226" s="3">
        <v>45241.708333333336</v>
      </c>
      <c r="B30226" s="19">
        <v>269.33</v>
      </c>
      <c r="C30226" s="10">
        <v>490.94</v>
      </c>
      <c r="D30226" s="10">
        <v>2616.4774000000002</v>
      </c>
    </row>
    <row r="30227" spans="1:4">
      <c r="A30227" s="3">
        <v>45241.71875</v>
      </c>
      <c r="B30227" s="19">
        <v>273.83</v>
      </c>
      <c r="C30227" s="10">
        <v>472.98</v>
      </c>
      <c r="D30227" s="10">
        <v>2778.7894000000001</v>
      </c>
    </row>
    <row r="30228" spans="1:4">
      <c r="A30228" s="3">
        <v>45241.729166666664</v>
      </c>
      <c r="B30228" s="19">
        <v>299.73</v>
      </c>
      <c r="C30228" s="10">
        <v>421.56</v>
      </c>
      <c r="D30228" s="10">
        <v>2964.3744999999999</v>
      </c>
    </row>
    <row r="30229" spans="1:4">
      <c r="A30229" s="3">
        <v>45241.739583333336</v>
      </c>
      <c r="B30229" s="19">
        <v>286.7</v>
      </c>
      <c r="C30229" s="10">
        <v>402.86</v>
      </c>
      <c r="D30229" s="10">
        <v>3148.8085999999998</v>
      </c>
    </row>
    <row r="30230" spans="1:4">
      <c r="A30230" s="3">
        <v>45241.75</v>
      </c>
      <c r="B30230" s="19">
        <v>263.73</v>
      </c>
      <c r="C30230" s="10">
        <v>434.85</v>
      </c>
      <c r="D30230" s="10">
        <v>3308.0029</v>
      </c>
    </row>
    <row r="30231" spans="1:4">
      <c r="A30231" s="3">
        <v>45241.760416666664</v>
      </c>
      <c r="B30231" s="19">
        <v>295.23</v>
      </c>
      <c r="C30231" s="10">
        <v>420</v>
      </c>
      <c r="D30231" s="10">
        <v>3415.9870000000001</v>
      </c>
    </row>
    <row r="30232" spans="1:4">
      <c r="A30232" s="3">
        <v>45241.770833333336</v>
      </c>
      <c r="B30232" s="19">
        <v>253.33</v>
      </c>
      <c r="C30232" s="10">
        <v>394.36</v>
      </c>
      <c r="D30232" s="10">
        <v>3463.2984000000001</v>
      </c>
    </row>
    <row r="30233" spans="1:4">
      <c r="A30233" s="3">
        <v>45241.78125</v>
      </c>
      <c r="B30233" s="19">
        <v>282.33</v>
      </c>
      <c r="C30233" s="10">
        <v>388.35</v>
      </c>
      <c r="D30233" s="10">
        <v>3489.2051999999999</v>
      </c>
    </row>
    <row r="30234" spans="1:4">
      <c r="A30234" s="3">
        <v>45241.791666666664</v>
      </c>
      <c r="B30234" s="19">
        <v>270.23</v>
      </c>
      <c r="C30234" s="10">
        <v>416.98</v>
      </c>
      <c r="D30234" s="10">
        <v>3495.6714000000002</v>
      </c>
    </row>
    <row r="30235" spans="1:4">
      <c r="A30235" s="3">
        <v>45241.802083333336</v>
      </c>
      <c r="B30235" s="19">
        <v>253.73</v>
      </c>
      <c r="C30235" s="10">
        <v>411.4</v>
      </c>
      <c r="D30235" s="10">
        <v>3512.9791</v>
      </c>
    </row>
    <row r="30236" spans="1:4">
      <c r="A30236" s="3">
        <v>45241.8125</v>
      </c>
      <c r="B30236" s="19">
        <v>281.13</v>
      </c>
      <c r="C30236" s="10">
        <v>401.67</v>
      </c>
      <c r="D30236" s="10">
        <v>3502.6869999999999</v>
      </c>
    </row>
    <row r="30237" spans="1:4">
      <c r="A30237" s="3">
        <v>45241.822916666664</v>
      </c>
      <c r="B30237" s="19">
        <v>267.8</v>
      </c>
      <c r="C30237" s="10">
        <v>434.12</v>
      </c>
      <c r="D30237" s="10">
        <v>3477.5680000000002</v>
      </c>
    </row>
    <row r="30238" spans="1:4">
      <c r="A30238" s="3">
        <v>45241.833333333336</v>
      </c>
      <c r="B30238" s="19">
        <v>276.33</v>
      </c>
      <c r="C30238" s="10">
        <v>456.79</v>
      </c>
      <c r="D30238" s="10">
        <v>3389.6819999999998</v>
      </c>
    </row>
    <row r="30239" spans="1:4">
      <c r="A30239" s="3">
        <v>45241.84375</v>
      </c>
      <c r="B30239" s="19">
        <v>298.33</v>
      </c>
      <c r="C30239" s="10">
        <v>451.58</v>
      </c>
      <c r="D30239" s="10">
        <v>3213.1878000000002</v>
      </c>
    </row>
    <row r="30240" spans="1:4">
      <c r="A30240" s="3">
        <v>45241.854166666664</v>
      </c>
      <c r="B30240" s="19">
        <v>264.73</v>
      </c>
      <c r="C30240" s="10">
        <v>385.06</v>
      </c>
      <c r="D30240" s="10">
        <v>2997.8377</v>
      </c>
    </row>
    <row r="30241" spans="1:4">
      <c r="A30241" s="3">
        <v>45241.864583333336</v>
      </c>
      <c r="B30241" s="19">
        <v>270.73</v>
      </c>
      <c r="C30241" s="10">
        <v>395.35</v>
      </c>
      <c r="D30241" s="10">
        <v>2780.7399</v>
      </c>
    </row>
    <row r="30242" spans="1:4">
      <c r="A30242" s="3">
        <v>45241.875</v>
      </c>
      <c r="B30242" s="19">
        <v>278.73</v>
      </c>
      <c r="C30242" s="10">
        <v>367.94</v>
      </c>
      <c r="D30242" s="10">
        <v>2595.895</v>
      </c>
    </row>
    <row r="30243" spans="1:4">
      <c r="A30243" s="3">
        <v>45241.885416666664</v>
      </c>
      <c r="B30243" s="19">
        <v>296.83</v>
      </c>
      <c r="C30243" s="10">
        <v>316.48</v>
      </c>
      <c r="D30243" s="10">
        <v>2447.9578999999999</v>
      </c>
    </row>
    <row r="30244" spans="1:4">
      <c r="A30244" s="3">
        <v>45241.895833333336</v>
      </c>
      <c r="B30244" s="19">
        <v>275.33</v>
      </c>
      <c r="C30244" s="10">
        <v>334.76</v>
      </c>
      <c r="D30244" s="10">
        <v>2340.0572000000002</v>
      </c>
    </row>
    <row r="30245" spans="1:4">
      <c r="A30245" s="3">
        <v>45241.90625</v>
      </c>
      <c r="B30245" s="19">
        <v>306.23</v>
      </c>
      <c r="C30245" s="10">
        <v>350.16</v>
      </c>
      <c r="D30245" s="10">
        <v>2277.9335000000001</v>
      </c>
    </row>
    <row r="30246" spans="1:4">
      <c r="A30246" s="3">
        <v>45241.916666666664</v>
      </c>
      <c r="B30246" s="19">
        <v>271.73</v>
      </c>
      <c r="C30246" s="10">
        <v>314.85000000000002</v>
      </c>
      <c r="D30246" s="10">
        <v>2223.5848999999998</v>
      </c>
    </row>
    <row r="30247" spans="1:4">
      <c r="A30247" s="3">
        <v>45241.927083333336</v>
      </c>
      <c r="B30247" s="19">
        <v>271.73</v>
      </c>
      <c r="C30247" s="10">
        <v>326.02</v>
      </c>
      <c r="D30247" s="10">
        <v>2181.6574000000001</v>
      </c>
    </row>
    <row r="30248" spans="1:4">
      <c r="A30248" s="3">
        <v>45241.9375</v>
      </c>
      <c r="B30248" s="19">
        <v>278.2</v>
      </c>
      <c r="C30248" s="10">
        <v>267.12</v>
      </c>
      <c r="D30248" s="10">
        <v>2143.4929000000002</v>
      </c>
    </row>
    <row r="30249" spans="1:4">
      <c r="A30249" s="3">
        <v>45241.947916666664</v>
      </c>
      <c r="B30249" s="19">
        <v>266.33</v>
      </c>
      <c r="C30249" s="10">
        <v>261.39</v>
      </c>
      <c r="D30249" s="10">
        <v>2095.9780999999998</v>
      </c>
    </row>
    <row r="30250" spans="1:4">
      <c r="A30250" s="3">
        <v>45241.958333333336</v>
      </c>
      <c r="B30250" s="19">
        <v>252.33</v>
      </c>
      <c r="C30250" s="10">
        <v>248.7</v>
      </c>
      <c r="D30250" s="10">
        <v>2044.8655000000001</v>
      </c>
    </row>
    <row r="30251" spans="1:4">
      <c r="A30251" s="3">
        <v>45241.96875</v>
      </c>
      <c r="B30251" s="19">
        <v>259.23</v>
      </c>
      <c r="C30251" s="10">
        <v>306.27</v>
      </c>
      <c r="D30251" s="10">
        <v>1961.0693000000001</v>
      </c>
    </row>
    <row r="30252" spans="1:4">
      <c r="A30252" s="3">
        <v>45241.979166666664</v>
      </c>
      <c r="B30252" s="19">
        <v>250.23</v>
      </c>
      <c r="C30252" s="10">
        <v>251.16</v>
      </c>
      <c r="D30252" s="10">
        <v>1879.43</v>
      </c>
    </row>
    <row r="30253" spans="1:4">
      <c r="A30253" s="3">
        <v>45241.989583333336</v>
      </c>
      <c r="B30253" s="19">
        <v>269.23</v>
      </c>
      <c r="C30253" s="10">
        <v>256.08</v>
      </c>
      <c r="D30253" s="10">
        <v>1789.5945999999999</v>
      </c>
    </row>
    <row r="30254" spans="1:4">
      <c r="A30254" s="3">
        <v>45241</v>
      </c>
      <c r="B30254" s="19">
        <v>256.73</v>
      </c>
      <c r="C30254" s="10">
        <v>224.24</v>
      </c>
      <c r="D30254" s="10">
        <v>1689.5943</v>
      </c>
    </row>
    <row r="30255" spans="1:4">
      <c r="A30255" s="3">
        <v>45242.010416666664</v>
      </c>
      <c r="B30255" s="19">
        <v>252.33</v>
      </c>
      <c r="C30255" s="10">
        <v>312.25</v>
      </c>
      <c r="D30255" s="10">
        <v>1596.3945000000001</v>
      </c>
    </row>
    <row r="30256" spans="1:4">
      <c r="A30256" s="3">
        <v>45242.020833333336</v>
      </c>
      <c r="B30256" s="19">
        <v>240.33</v>
      </c>
      <c r="C30256" s="10">
        <v>254.02</v>
      </c>
      <c r="D30256" s="10">
        <v>1500.1528000000001</v>
      </c>
    </row>
    <row r="30257" spans="1:4">
      <c r="A30257" s="3">
        <v>45242.03125</v>
      </c>
      <c r="B30257" s="19">
        <v>306.33</v>
      </c>
      <c r="C30257" s="10">
        <v>245.96</v>
      </c>
      <c r="D30257" s="10">
        <v>1398.2047</v>
      </c>
    </row>
    <row r="30258" spans="1:4">
      <c r="A30258" s="3">
        <v>45242.041666666664</v>
      </c>
      <c r="B30258" s="19">
        <v>294.13</v>
      </c>
      <c r="C30258" s="10">
        <v>240.43</v>
      </c>
      <c r="D30258" s="10">
        <v>1307.367</v>
      </c>
    </row>
    <row r="30259" spans="1:4">
      <c r="A30259" s="3">
        <v>45242.052083333336</v>
      </c>
      <c r="B30259" s="19">
        <v>288.73</v>
      </c>
      <c r="C30259" s="10">
        <v>275.12</v>
      </c>
      <c r="D30259" s="10">
        <v>1219.9439</v>
      </c>
    </row>
    <row r="30260" spans="1:4">
      <c r="A30260" s="3">
        <v>45242.0625</v>
      </c>
      <c r="B30260" s="19">
        <v>296.45</v>
      </c>
      <c r="C30260" s="10">
        <v>248.91</v>
      </c>
      <c r="D30260" s="10">
        <v>1141.9962</v>
      </c>
    </row>
    <row r="30261" spans="1:4">
      <c r="A30261" s="3">
        <v>45242.072916666664</v>
      </c>
      <c r="B30261" s="19">
        <v>313.89</v>
      </c>
      <c r="C30261" s="10">
        <v>243.34</v>
      </c>
      <c r="D30261" s="10">
        <v>1075.0568000000001</v>
      </c>
    </row>
    <row r="30262" spans="1:4">
      <c r="A30262" s="3">
        <v>45242.083333333336</v>
      </c>
      <c r="B30262" s="19">
        <v>309.33</v>
      </c>
      <c r="C30262" s="10">
        <v>251.13</v>
      </c>
      <c r="D30262" s="10">
        <v>1017.1265</v>
      </c>
    </row>
    <row r="30263" spans="1:4">
      <c r="A30263" s="3">
        <v>45242.09375</v>
      </c>
      <c r="B30263" s="19">
        <v>272.83</v>
      </c>
      <c r="C30263" s="10">
        <v>274.02999999999997</v>
      </c>
      <c r="D30263" s="10">
        <v>974.44910000000004</v>
      </c>
    </row>
    <row r="30264" spans="1:4">
      <c r="A30264" s="3">
        <v>45242.104166666664</v>
      </c>
      <c r="B30264" s="19">
        <v>293.23</v>
      </c>
      <c r="C30264" s="10">
        <v>260.83</v>
      </c>
      <c r="D30264" s="10">
        <v>944.7518</v>
      </c>
    </row>
    <row r="30265" spans="1:4">
      <c r="A30265" s="3">
        <v>45242.114583333336</v>
      </c>
      <c r="B30265" s="19">
        <v>472.23</v>
      </c>
      <c r="C30265" s="10">
        <v>241.06</v>
      </c>
      <c r="D30265" s="10">
        <v>918.86099999999999</v>
      </c>
    </row>
    <row r="30266" spans="1:4">
      <c r="A30266" s="3">
        <v>45242.125</v>
      </c>
      <c r="B30266" s="19">
        <v>306.23</v>
      </c>
      <c r="C30266" s="10">
        <v>237.76</v>
      </c>
      <c r="D30266" s="10">
        <v>902.71780000000001</v>
      </c>
    </row>
    <row r="30267" spans="1:4">
      <c r="A30267" s="3">
        <v>45242.135416666664</v>
      </c>
      <c r="B30267" s="19">
        <v>295.13</v>
      </c>
      <c r="C30267" s="10">
        <v>267.39999999999998</v>
      </c>
      <c r="D30267" s="10">
        <v>878.0652</v>
      </c>
    </row>
    <row r="30268" spans="1:4">
      <c r="A30268" s="3">
        <v>45242.145833333336</v>
      </c>
      <c r="B30268" s="19">
        <v>303.83</v>
      </c>
      <c r="C30268" s="10">
        <v>290.39</v>
      </c>
      <c r="D30268" s="10">
        <v>867.65830000000005</v>
      </c>
    </row>
    <row r="30269" spans="1:4">
      <c r="A30269" s="3">
        <v>45242.15625</v>
      </c>
      <c r="B30269" s="19">
        <v>306.33</v>
      </c>
      <c r="C30269" s="10">
        <v>243.16</v>
      </c>
      <c r="D30269" s="10">
        <v>852.42399999999998</v>
      </c>
    </row>
    <row r="30270" spans="1:4">
      <c r="A30270" s="3">
        <v>45242.166666666664</v>
      </c>
      <c r="B30270" s="19">
        <v>312.83</v>
      </c>
      <c r="C30270" s="10">
        <v>231.26</v>
      </c>
      <c r="D30270" s="10">
        <v>844.18619999999999</v>
      </c>
    </row>
    <row r="30271" spans="1:4">
      <c r="A30271" s="3">
        <v>45242.177083333336</v>
      </c>
      <c r="B30271" s="19">
        <v>316.2</v>
      </c>
      <c r="C30271" s="10">
        <v>246.24</v>
      </c>
      <c r="D30271" s="10">
        <v>835.3777</v>
      </c>
    </row>
    <row r="30272" spans="1:4">
      <c r="A30272" s="3">
        <v>45242.1875</v>
      </c>
      <c r="B30272" s="19">
        <v>329.63</v>
      </c>
      <c r="C30272" s="10">
        <v>287.93</v>
      </c>
      <c r="D30272" s="10">
        <v>824.8501</v>
      </c>
    </row>
    <row r="30273" spans="1:4">
      <c r="A30273" s="3">
        <v>45242.197916666664</v>
      </c>
      <c r="B30273" s="19">
        <v>308.73</v>
      </c>
      <c r="C30273" s="10">
        <v>239.83</v>
      </c>
      <c r="D30273" s="10">
        <v>822.77269999999999</v>
      </c>
    </row>
    <row r="30274" spans="1:4">
      <c r="A30274" s="3">
        <v>45242.208333333336</v>
      </c>
      <c r="B30274" s="19">
        <v>1097.6300000000001</v>
      </c>
      <c r="C30274" s="10">
        <v>254.45</v>
      </c>
      <c r="D30274" s="10">
        <v>820.16269999999997</v>
      </c>
    </row>
    <row r="30275" spans="1:4">
      <c r="A30275" s="3">
        <v>45242.21875</v>
      </c>
      <c r="B30275" s="19">
        <v>303.23</v>
      </c>
      <c r="C30275" s="10">
        <v>250.58</v>
      </c>
      <c r="D30275" s="10">
        <v>818.83050000000003</v>
      </c>
    </row>
    <row r="30276" spans="1:4">
      <c r="A30276" s="3">
        <v>45242.229166666664</v>
      </c>
      <c r="B30276" s="19">
        <v>313.23</v>
      </c>
      <c r="C30276" s="10">
        <v>301.58</v>
      </c>
      <c r="D30276" s="10">
        <v>824.11170000000004</v>
      </c>
    </row>
    <row r="30277" spans="1:4">
      <c r="A30277" s="3">
        <v>45242.239583333336</v>
      </c>
      <c r="B30277" s="19">
        <v>388.73</v>
      </c>
      <c r="C30277" s="10">
        <v>275.97000000000003</v>
      </c>
      <c r="D30277" s="10">
        <v>828.91700000000003</v>
      </c>
    </row>
    <row r="30278" spans="1:4">
      <c r="A30278" s="3">
        <v>45242.25</v>
      </c>
      <c r="B30278" s="19">
        <v>319.73</v>
      </c>
      <c r="C30278" s="10">
        <v>271.89</v>
      </c>
      <c r="D30278" s="10">
        <v>859.12130000000002</v>
      </c>
    </row>
    <row r="30279" spans="1:4">
      <c r="A30279" s="3">
        <v>45242.260416666664</v>
      </c>
      <c r="B30279" s="19">
        <v>314.63</v>
      </c>
      <c r="C30279" s="10">
        <v>261.19</v>
      </c>
      <c r="D30279" s="10">
        <v>882.55740000000003</v>
      </c>
    </row>
    <row r="30280" spans="1:4">
      <c r="A30280" s="3">
        <v>45242.270833333336</v>
      </c>
      <c r="B30280" s="19">
        <v>325.23</v>
      </c>
      <c r="C30280" s="10">
        <v>294.7</v>
      </c>
      <c r="D30280" s="10">
        <v>921.07839999999999</v>
      </c>
    </row>
    <row r="30281" spans="1:4">
      <c r="A30281" s="3">
        <v>45242.28125</v>
      </c>
      <c r="B30281" s="19">
        <v>305.13</v>
      </c>
      <c r="C30281" s="10">
        <v>269.18</v>
      </c>
      <c r="D30281" s="10">
        <v>944.69759999999997</v>
      </c>
    </row>
    <row r="30282" spans="1:4">
      <c r="A30282" s="3">
        <v>45242.291666666664</v>
      </c>
      <c r="B30282" s="19">
        <v>323.73</v>
      </c>
      <c r="C30282" s="10">
        <v>276.08</v>
      </c>
      <c r="D30282" s="10">
        <v>961.9547</v>
      </c>
    </row>
    <row r="30283" spans="1:4">
      <c r="A30283" s="3">
        <v>45242.302083333336</v>
      </c>
      <c r="B30283" s="19">
        <v>295.8</v>
      </c>
      <c r="C30283" s="10">
        <v>277.29000000000002</v>
      </c>
      <c r="D30283" s="10">
        <v>975.05830000000003</v>
      </c>
    </row>
    <row r="30284" spans="1:4">
      <c r="A30284" s="3">
        <v>45242.3125</v>
      </c>
      <c r="B30284" s="19">
        <v>315.23</v>
      </c>
      <c r="C30284" s="10">
        <v>311.37</v>
      </c>
      <c r="D30284" s="10">
        <v>1010.1677</v>
      </c>
    </row>
    <row r="30285" spans="1:4">
      <c r="A30285" s="3">
        <v>45242.322916666664</v>
      </c>
      <c r="B30285" s="19">
        <v>273.13</v>
      </c>
      <c r="C30285" s="10">
        <v>316.42</v>
      </c>
      <c r="D30285" s="10">
        <v>1068.7076999999999</v>
      </c>
    </row>
    <row r="30286" spans="1:4">
      <c r="A30286" s="3">
        <v>45242.333333333336</v>
      </c>
      <c r="B30286" s="19">
        <v>316.23</v>
      </c>
      <c r="C30286" s="10">
        <v>284.17</v>
      </c>
      <c r="D30286" s="10">
        <v>1162.9003</v>
      </c>
    </row>
    <row r="30287" spans="1:4">
      <c r="A30287" s="3">
        <v>45242.34375</v>
      </c>
      <c r="B30287" s="19">
        <v>301.13</v>
      </c>
      <c r="C30287" s="10">
        <v>407.04</v>
      </c>
      <c r="D30287" s="10">
        <v>1296.9449</v>
      </c>
    </row>
    <row r="30288" spans="1:4">
      <c r="A30288" s="3">
        <v>45242.354166666664</v>
      </c>
      <c r="B30288" s="19">
        <v>299.73</v>
      </c>
      <c r="C30288" s="10">
        <v>432.39</v>
      </c>
      <c r="D30288" s="10">
        <v>1469.2601999999999</v>
      </c>
    </row>
    <row r="30289" spans="1:4">
      <c r="A30289" s="3">
        <v>45242.364583333336</v>
      </c>
      <c r="B30289" s="19">
        <v>270.83</v>
      </c>
      <c r="C30289" s="10">
        <v>458.63</v>
      </c>
      <c r="D30289" s="10">
        <v>1652.2605000000001</v>
      </c>
    </row>
    <row r="30290" spans="1:4">
      <c r="A30290" s="3">
        <v>45242.375</v>
      </c>
      <c r="B30290" s="19">
        <v>305.33</v>
      </c>
      <c r="C30290" s="10">
        <v>423.21</v>
      </c>
      <c r="D30290" s="10">
        <v>1848.8036</v>
      </c>
    </row>
    <row r="30291" spans="1:4">
      <c r="A30291" s="3">
        <v>45242.385416666664</v>
      </c>
      <c r="B30291" s="19">
        <v>286.73</v>
      </c>
      <c r="C30291" s="10">
        <v>400.58</v>
      </c>
      <c r="D30291" s="10">
        <v>2040.0914</v>
      </c>
    </row>
    <row r="30292" spans="1:4">
      <c r="A30292" s="3">
        <v>45242.395833333336</v>
      </c>
      <c r="B30292" s="19">
        <v>274.83</v>
      </c>
      <c r="C30292" s="10">
        <v>421.36</v>
      </c>
      <c r="D30292" s="10">
        <v>2216.6233000000002</v>
      </c>
    </row>
    <row r="30293" spans="1:4">
      <c r="A30293" s="3">
        <v>45242.40625</v>
      </c>
      <c r="B30293" s="19">
        <v>295.33</v>
      </c>
      <c r="C30293" s="10">
        <v>433.91</v>
      </c>
      <c r="D30293" s="10">
        <v>2364.6824000000001</v>
      </c>
    </row>
    <row r="30294" spans="1:4">
      <c r="A30294" s="3">
        <v>45242.416666666664</v>
      </c>
      <c r="B30294" s="19">
        <v>328.83</v>
      </c>
      <c r="C30294" s="10">
        <v>386.73</v>
      </c>
      <c r="D30294" s="10">
        <v>2496.7363</v>
      </c>
    </row>
    <row r="30295" spans="1:4">
      <c r="A30295" s="3">
        <v>45242.427083333336</v>
      </c>
      <c r="B30295" s="19">
        <v>311.89999999999998</v>
      </c>
      <c r="C30295" s="10">
        <v>410.8</v>
      </c>
      <c r="D30295" s="10">
        <v>2631.0664000000002</v>
      </c>
    </row>
    <row r="30296" spans="1:4">
      <c r="A30296" s="3">
        <v>45242.4375</v>
      </c>
      <c r="B30296" s="19">
        <v>355.43</v>
      </c>
      <c r="C30296" s="10">
        <v>414.83</v>
      </c>
      <c r="D30296" s="10">
        <v>2754.7755999999999</v>
      </c>
    </row>
    <row r="30297" spans="1:4">
      <c r="A30297" s="3">
        <v>45242.447916666664</v>
      </c>
      <c r="B30297" s="19">
        <v>332.83</v>
      </c>
      <c r="C30297" s="10">
        <v>435.63</v>
      </c>
      <c r="D30297" s="10">
        <v>2867.3132999999998</v>
      </c>
    </row>
    <row r="30298" spans="1:4">
      <c r="A30298" s="3">
        <v>45242.458333333336</v>
      </c>
      <c r="B30298" s="19">
        <v>337.83</v>
      </c>
      <c r="C30298" s="10">
        <v>392.42</v>
      </c>
      <c r="D30298" s="10">
        <v>2962.8757999999998</v>
      </c>
    </row>
    <row r="30299" spans="1:4">
      <c r="A30299" s="3">
        <v>45242.46875</v>
      </c>
      <c r="B30299" s="19">
        <v>279.83</v>
      </c>
      <c r="C30299" s="10">
        <v>403.71</v>
      </c>
      <c r="D30299" s="10">
        <v>3080.0299</v>
      </c>
    </row>
    <row r="30300" spans="1:4">
      <c r="A30300" s="3">
        <v>45242.479166666664</v>
      </c>
      <c r="B30300" s="19">
        <v>300.33</v>
      </c>
      <c r="C30300" s="10">
        <v>410.44</v>
      </c>
      <c r="D30300" s="10">
        <v>3186.5367000000001</v>
      </c>
    </row>
    <row r="30301" spans="1:4">
      <c r="A30301" s="3">
        <v>45242.489583333336</v>
      </c>
      <c r="B30301" s="19">
        <v>327.43</v>
      </c>
      <c r="C30301" s="10">
        <v>441.39</v>
      </c>
      <c r="D30301" s="10">
        <v>3274.2181999999998</v>
      </c>
    </row>
    <row r="30302" spans="1:4">
      <c r="A30302" s="3">
        <v>45242.5</v>
      </c>
      <c r="B30302" s="19">
        <v>297.93</v>
      </c>
      <c r="C30302" s="10">
        <v>391.71</v>
      </c>
      <c r="D30302" s="10">
        <v>3328.5383000000002</v>
      </c>
    </row>
    <row r="30303" spans="1:4">
      <c r="A30303" s="3">
        <v>45242.510416666664</v>
      </c>
      <c r="B30303" s="19">
        <v>267.3</v>
      </c>
      <c r="C30303" s="10">
        <v>395.6</v>
      </c>
      <c r="D30303" s="10">
        <v>3353.2638999999999</v>
      </c>
    </row>
    <row r="30304" spans="1:4">
      <c r="A30304" s="3">
        <v>45242.520833333336</v>
      </c>
      <c r="B30304" s="19">
        <v>298.83</v>
      </c>
      <c r="C30304" s="10">
        <v>409.66</v>
      </c>
      <c r="D30304" s="10">
        <v>3351.2819</v>
      </c>
    </row>
    <row r="30305" spans="1:4">
      <c r="A30305" s="3">
        <v>45242.53125</v>
      </c>
      <c r="B30305" s="19">
        <v>302.83</v>
      </c>
      <c r="C30305" s="10">
        <v>452.33</v>
      </c>
      <c r="D30305" s="10">
        <v>3301.4681999999998</v>
      </c>
    </row>
    <row r="30306" spans="1:4">
      <c r="A30306" s="3">
        <v>45242.541666666664</v>
      </c>
      <c r="B30306" s="19">
        <v>312.93</v>
      </c>
      <c r="C30306" s="10">
        <v>415.75</v>
      </c>
      <c r="D30306" s="10">
        <v>3222.4468000000002</v>
      </c>
    </row>
    <row r="30307" spans="1:4">
      <c r="A30307" s="3">
        <v>45242.552083333336</v>
      </c>
      <c r="B30307" s="19">
        <v>282.43</v>
      </c>
      <c r="C30307" s="10">
        <v>407.48</v>
      </c>
      <c r="D30307" s="10">
        <v>3086.752</v>
      </c>
    </row>
    <row r="30308" spans="1:4">
      <c r="A30308" s="3">
        <v>45242.5625</v>
      </c>
      <c r="B30308" s="19">
        <v>315.3</v>
      </c>
      <c r="C30308" s="10">
        <v>382.8</v>
      </c>
      <c r="D30308" s="10">
        <v>2931.9834999999998</v>
      </c>
    </row>
    <row r="30309" spans="1:4">
      <c r="A30309" s="3">
        <v>45242.572916666664</v>
      </c>
      <c r="B30309" s="19">
        <v>287.83</v>
      </c>
      <c r="C30309" s="10">
        <v>425.07</v>
      </c>
      <c r="D30309" s="10">
        <v>2768.3896</v>
      </c>
    </row>
    <row r="30310" spans="1:4">
      <c r="A30310" s="3">
        <v>45242.583333333336</v>
      </c>
      <c r="B30310" s="19">
        <v>299.73</v>
      </c>
      <c r="C30310" s="10">
        <v>387.22</v>
      </c>
      <c r="D30310" s="10">
        <v>2618.2714000000001</v>
      </c>
    </row>
    <row r="30311" spans="1:4">
      <c r="A30311" s="3">
        <v>45242.59375</v>
      </c>
      <c r="B30311" s="19">
        <v>291.93</v>
      </c>
      <c r="C30311" s="10">
        <v>388.24</v>
      </c>
      <c r="D30311" s="10">
        <v>2475.0861</v>
      </c>
    </row>
    <row r="30312" spans="1:4">
      <c r="A30312" s="3">
        <v>45242.604166666664</v>
      </c>
      <c r="B30312" s="19">
        <v>277.43</v>
      </c>
      <c r="C30312" s="10">
        <v>394.92</v>
      </c>
      <c r="D30312" s="10">
        <v>2361.1579000000002</v>
      </c>
    </row>
    <row r="30313" spans="1:4">
      <c r="A30313" s="3">
        <v>45242.614583333336</v>
      </c>
      <c r="B30313" s="19">
        <v>287.89999999999998</v>
      </c>
      <c r="C30313" s="10">
        <v>397.04</v>
      </c>
      <c r="D30313" s="10">
        <v>2260.7345999999998</v>
      </c>
    </row>
    <row r="30314" spans="1:4">
      <c r="A30314" s="3">
        <v>45242.625</v>
      </c>
      <c r="B30314" s="19">
        <v>262.83</v>
      </c>
      <c r="C30314" s="10">
        <v>389.44</v>
      </c>
      <c r="D30314" s="10">
        <v>2167.4728</v>
      </c>
    </row>
    <row r="30315" spans="1:4">
      <c r="A30315" s="3">
        <v>45242.635416666664</v>
      </c>
      <c r="B30315" s="19">
        <v>321.23</v>
      </c>
      <c r="C30315" s="10">
        <v>373.16</v>
      </c>
      <c r="D30315" s="10">
        <v>2103.2763</v>
      </c>
    </row>
    <row r="30316" spans="1:4">
      <c r="A30316" s="3">
        <v>45242.645833333336</v>
      </c>
      <c r="B30316" s="19">
        <v>305.33</v>
      </c>
      <c r="C30316" s="10">
        <v>289.95999999999998</v>
      </c>
      <c r="D30316" s="10">
        <v>2050.1210000000001</v>
      </c>
    </row>
    <row r="30317" spans="1:4">
      <c r="A30317" s="3">
        <v>45242.65625</v>
      </c>
      <c r="B30317" s="19">
        <v>305.93</v>
      </c>
      <c r="C30317" s="10">
        <v>285.23</v>
      </c>
      <c r="D30317" s="10">
        <v>2013.4499000000001</v>
      </c>
    </row>
    <row r="30318" spans="1:4">
      <c r="A30318" s="3">
        <v>45242.666666666664</v>
      </c>
      <c r="B30318" s="19">
        <v>313.89999999999998</v>
      </c>
      <c r="C30318" s="10">
        <v>291.39</v>
      </c>
      <c r="D30318" s="10">
        <v>1943.5170000000001</v>
      </c>
    </row>
    <row r="30319" spans="1:4">
      <c r="A30319" s="3">
        <v>45242.677083333336</v>
      </c>
      <c r="B30319" s="19">
        <v>309.83</v>
      </c>
      <c r="C30319" s="10">
        <v>249.69</v>
      </c>
      <c r="D30319" s="10">
        <v>1902.0229999999999</v>
      </c>
    </row>
    <row r="30320" spans="1:4">
      <c r="A30320" s="3">
        <v>45242.6875</v>
      </c>
      <c r="B30320" s="19">
        <v>284.23</v>
      </c>
      <c r="C30320" s="10">
        <v>227.08</v>
      </c>
      <c r="D30320" s="10">
        <v>1883.3151</v>
      </c>
    </row>
    <row r="30321" spans="1:4">
      <c r="A30321" s="3">
        <v>45242.697916666664</v>
      </c>
      <c r="B30321" s="19">
        <v>347.23</v>
      </c>
      <c r="C30321" s="10">
        <v>264.58999999999997</v>
      </c>
      <c r="D30321" s="10">
        <v>1876.9113</v>
      </c>
    </row>
    <row r="30322" spans="1:4">
      <c r="A30322" s="3">
        <v>45242.708333333336</v>
      </c>
      <c r="B30322" s="19">
        <v>324.33</v>
      </c>
      <c r="C30322" s="10">
        <v>264.23</v>
      </c>
      <c r="D30322" s="10">
        <v>1905.383</v>
      </c>
    </row>
    <row r="30323" spans="1:4">
      <c r="A30323" s="3">
        <v>45242.71875</v>
      </c>
      <c r="B30323" s="19">
        <v>295.39999999999998</v>
      </c>
      <c r="C30323" s="10">
        <v>289.31</v>
      </c>
      <c r="D30323" s="10">
        <v>2002.8831</v>
      </c>
    </row>
    <row r="30324" spans="1:4">
      <c r="A30324" s="3">
        <v>45242.729166666664</v>
      </c>
      <c r="B30324" s="19">
        <v>343.33</v>
      </c>
      <c r="C30324" s="10">
        <v>313.36</v>
      </c>
      <c r="D30324" s="10">
        <v>2145.8281999999999</v>
      </c>
    </row>
    <row r="30325" spans="1:4">
      <c r="A30325" s="3">
        <v>45242.739583333336</v>
      </c>
      <c r="B30325" s="19">
        <v>312.33</v>
      </c>
      <c r="C30325" s="10">
        <v>360.76</v>
      </c>
      <c r="D30325" s="10">
        <v>2307.6642999999999</v>
      </c>
    </row>
    <row r="30326" spans="1:4">
      <c r="A30326" s="3">
        <v>45242.75</v>
      </c>
      <c r="B30326" s="19">
        <v>346.33</v>
      </c>
      <c r="C30326" s="10">
        <v>377.24</v>
      </c>
      <c r="D30326" s="10">
        <v>2450.4557</v>
      </c>
    </row>
    <row r="30327" spans="1:4">
      <c r="A30327" s="3">
        <v>45242.760416666664</v>
      </c>
      <c r="B30327" s="19">
        <v>360.63</v>
      </c>
      <c r="C30327" s="10">
        <v>301.16000000000003</v>
      </c>
      <c r="D30327" s="10">
        <v>2563.5482999999999</v>
      </c>
    </row>
    <row r="30328" spans="1:4">
      <c r="A30328" s="3">
        <v>45242.770833333336</v>
      </c>
      <c r="B30328" s="19">
        <v>387.73</v>
      </c>
      <c r="C30328" s="10">
        <v>271.51</v>
      </c>
      <c r="D30328" s="10">
        <v>2651.7519000000002</v>
      </c>
    </row>
    <row r="30329" spans="1:4">
      <c r="A30329" s="3">
        <v>45242.78125</v>
      </c>
      <c r="B30329" s="19">
        <v>345.8</v>
      </c>
      <c r="C30329" s="10">
        <v>290.05</v>
      </c>
      <c r="D30329" s="10">
        <v>2742.7026999999998</v>
      </c>
    </row>
    <row r="30330" spans="1:4">
      <c r="A30330" s="3">
        <v>45242.791666666664</v>
      </c>
      <c r="B30330" s="19">
        <v>366.83</v>
      </c>
      <c r="C30330" s="10">
        <v>314.24</v>
      </c>
      <c r="D30330" s="10">
        <v>2817.5367000000001</v>
      </c>
    </row>
    <row r="30331" spans="1:4">
      <c r="A30331" s="3">
        <v>45242.802083333336</v>
      </c>
      <c r="B30331" s="19">
        <v>364.83</v>
      </c>
      <c r="C30331" s="10">
        <v>293.88</v>
      </c>
      <c r="D30331" s="10">
        <v>2896.5743000000002</v>
      </c>
    </row>
    <row r="30332" spans="1:4">
      <c r="A30332" s="3">
        <v>45242.8125</v>
      </c>
      <c r="B30332" s="19">
        <v>379.23</v>
      </c>
      <c r="C30332" s="10">
        <v>297.95</v>
      </c>
      <c r="D30332" s="10">
        <v>2977.2397999999998</v>
      </c>
    </row>
    <row r="30333" spans="1:4">
      <c r="A30333" s="3">
        <v>45242.822916666664</v>
      </c>
      <c r="B30333" s="19">
        <v>447.13</v>
      </c>
      <c r="C30333" s="10">
        <v>332.72</v>
      </c>
      <c r="D30333" s="10">
        <v>3012.0315999999998</v>
      </c>
    </row>
    <row r="30334" spans="1:4">
      <c r="A30334" s="3">
        <v>45242.833333333336</v>
      </c>
      <c r="B30334" s="19">
        <v>409.33</v>
      </c>
      <c r="C30334" s="10">
        <v>364.22</v>
      </c>
      <c r="D30334" s="10">
        <v>2998.4065999999998</v>
      </c>
    </row>
    <row r="30335" spans="1:4">
      <c r="A30335" s="3">
        <v>45242.84375</v>
      </c>
      <c r="B30335" s="19">
        <v>468.83</v>
      </c>
      <c r="C30335" s="10">
        <v>345.9</v>
      </c>
      <c r="D30335" s="10">
        <v>2906.0086000000001</v>
      </c>
    </row>
    <row r="30336" spans="1:4">
      <c r="A30336" s="3">
        <v>45242.854166666664</v>
      </c>
      <c r="B30336" s="19">
        <v>420.83</v>
      </c>
      <c r="C30336" s="10">
        <v>351.37</v>
      </c>
      <c r="D30336" s="10">
        <v>2783.2514000000001</v>
      </c>
    </row>
    <row r="30337" spans="1:4">
      <c r="A30337" s="3">
        <v>45242.864583333336</v>
      </c>
      <c r="B30337" s="19">
        <v>561.20000000000005</v>
      </c>
      <c r="C30337" s="10">
        <v>349.96</v>
      </c>
      <c r="D30337" s="10">
        <v>2642.288</v>
      </c>
    </row>
    <row r="30338" spans="1:4">
      <c r="A30338" s="3">
        <v>45242.875</v>
      </c>
      <c r="B30338" s="19">
        <v>387.73</v>
      </c>
      <c r="C30338" s="10">
        <v>421.33</v>
      </c>
      <c r="D30338" s="10">
        <v>2506.8112999999998</v>
      </c>
    </row>
    <row r="30339" spans="1:4">
      <c r="A30339" s="3">
        <v>45242.885416666664</v>
      </c>
      <c r="B30339" s="19">
        <v>360.23</v>
      </c>
      <c r="C30339" s="10">
        <v>388.74</v>
      </c>
      <c r="D30339" s="10">
        <v>2406.8112999999998</v>
      </c>
    </row>
    <row r="30340" spans="1:4">
      <c r="A30340" s="3">
        <v>45242.895833333336</v>
      </c>
      <c r="B30340" s="19">
        <v>366.33</v>
      </c>
      <c r="C30340" s="10">
        <v>321.11</v>
      </c>
      <c r="D30340" s="10">
        <v>2336.4340000000002</v>
      </c>
    </row>
    <row r="30341" spans="1:4">
      <c r="A30341" s="3">
        <v>45242.90625</v>
      </c>
      <c r="B30341" s="19">
        <v>329.23</v>
      </c>
      <c r="C30341" s="10">
        <v>356.92</v>
      </c>
      <c r="D30341" s="10">
        <v>2274.9407999999999</v>
      </c>
    </row>
    <row r="30342" spans="1:4">
      <c r="A30342" s="3">
        <v>45242.916666666664</v>
      </c>
      <c r="B30342" s="19">
        <v>337.83</v>
      </c>
      <c r="C30342" s="10">
        <v>318.69</v>
      </c>
      <c r="D30342" s="10">
        <v>2220.7226000000001</v>
      </c>
    </row>
    <row r="30343" spans="1:4">
      <c r="A30343" s="3">
        <v>45242.927083333336</v>
      </c>
      <c r="B30343" s="19">
        <v>322.73</v>
      </c>
      <c r="C30343" s="10">
        <v>308.27</v>
      </c>
      <c r="D30343" s="10">
        <v>2131.2964999999999</v>
      </c>
    </row>
    <row r="30344" spans="1:4">
      <c r="A30344" s="3">
        <v>45242.9375</v>
      </c>
      <c r="B30344" s="19">
        <v>323.23</v>
      </c>
      <c r="C30344" s="10">
        <v>307.81</v>
      </c>
      <c r="D30344" s="10">
        <v>2035.2021999999999</v>
      </c>
    </row>
    <row r="30345" spans="1:4">
      <c r="A30345" s="3">
        <v>45242.947916666664</v>
      </c>
      <c r="B30345" s="19">
        <v>293.23</v>
      </c>
      <c r="C30345" s="10">
        <v>363.48</v>
      </c>
      <c r="D30345" s="10">
        <v>1936.837</v>
      </c>
    </row>
    <row r="30346" spans="1:4">
      <c r="A30346" s="3">
        <v>45242.958333333336</v>
      </c>
      <c r="B30346" s="19">
        <v>323.83</v>
      </c>
      <c r="C30346" s="10">
        <v>320.31</v>
      </c>
      <c r="D30346" s="10">
        <v>1815.8179</v>
      </c>
    </row>
    <row r="30347" spans="1:4">
      <c r="A30347" s="3">
        <v>45242.96875</v>
      </c>
      <c r="B30347" s="19">
        <v>298.83</v>
      </c>
      <c r="C30347" s="10">
        <v>322.38</v>
      </c>
      <c r="D30347" s="10">
        <v>1701.7782999999999</v>
      </c>
    </row>
    <row r="30348" spans="1:4">
      <c r="A30348" s="3">
        <v>45242.979166666664</v>
      </c>
      <c r="B30348" s="19">
        <v>307.7</v>
      </c>
      <c r="C30348" s="10">
        <v>314.62</v>
      </c>
      <c r="D30348" s="10">
        <v>1589.7727</v>
      </c>
    </row>
    <row r="30349" spans="1:4">
      <c r="A30349" s="3">
        <v>45242.989583333336</v>
      </c>
      <c r="B30349" s="19">
        <v>317.23</v>
      </c>
      <c r="C30349" s="10">
        <v>344.32</v>
      </c>
      <c r="D30349" s="10">
        <v>1492.6405999999999</v>
      </c>
    </row>
    <row r="30350" spans="1:4">
      <c r="A30350" s="3">
        <v>45242</v>
      </c>
      <c r="B30350" s="19">
        <v>1076.73</v>
      </c>
      <c r="C30350" s="10">
        <v>321.39999999999998</v>
      </c>
      <c r="D30350" s="10">
        <v>1382.1783</v>
      </c>
    </row>
    <row r="30351" spans="1:4">
      <c r="A30351" s="3">
        <v>45243.010416666664</v>
      </c>
      <c r="B30351" s="19">
        <v>319.83</v>
      </c>
      <c r="C30351" s="10">
        <v>314.08999999999997</v>
      </c>
      <c r="D30351" s="10">
        <v>1338.2864</v>
      </c>
    </row>
    <row r="30352" spans="1:4">
      <c r="A30352" s="3">
        <v>45243.020833333336</v>
      </c>
      <c r="B30352" s="19">
        <v>292.73</v>
      </c>
      <c r="C30352" s="10">
        <v>306.14999999999998</v>
      </c>
      <c r="D30352" s="10">
        <v>1234.3239000000001</v>
      </c>
    </row>
    <row r="30353" spans="1:4">
      <c r="A30353" s="3">
        <v>45243.03125</v>
      </c>
      <c r="B30353" s="19">
        <v>343.83</v>
      </c>
      <c r="C30353" s="10">
        <v>319.47000000000003</v>
      </c>
      <c r="D30353" s="10">
        <v>1140.6207999999999</v>
      </c>
    </row>
    <row r="30354" spans="1:4">
      <c r="A30354" s="3">
        <v>45243.041666666664</v>
      </c>
      <c r="B30354" s="19">
        <v>1081.23</v>
      </c>
      <c r="C30354" s="10">
        <v>307.49</v>
      </c>
      <c r="D30354" s="10">
        <v>1069.9280000000001</v>
      </c>
    </row>
    <row r="30355" spans="1:4">
      <c r="A30355" s="3">
        <v>45243.052083333336</v>
      </c>
      <c r="B30355" s="19">
        <v>344.73</v>
      </c>
      <c r="C30355" s="10">
        <v>313.33999999999997</v>
      </c>
      <c r="D30355" s="10">
        <v>1009.0552</v>
      </c>
    </row>
    <row r="30356" spans="1:4">
      <c r="A30356" s="3">
        <v>45243.0625</v>
      </c>
      <c r="B30356" s="19">
        <v>297.73</v>
      </c>
      <c r="C30356" s="10">
        <v>296.64</v>
      </c>
      <c r="D30356" s="10">
        <v>960.4058</v>
      </c>
    </row>
    <row r="30357" spans="1:4">
      <c r="A30357" s="3">
        <v>45243.072916666664</v>
      </c>
      <c r="B30357" s="19">
        <v>328.33</v>
      </c>
      <c r="C30357" s="10">
        <v>325.16000000000003</v>
      </c>
      <c r="D30357" s="10">
        <v>926.46360000000004</v>
      </c>
    </row>
    <row r="30358" spans="1:4">
      <c r="A30358" s="3">
        <v>45243.083333333336</v>
      </c>
      <c r="B30358" s="19">
        <v>335.23</v>
      </c>
      <c r="C30358" s="10">
        <v>314.75</v>
      </c>
      <c r="D30358" s="10">
        <v>905.05330000000004</v>
      </c>
    </row>
    <row r="30359" spans="1:4">
      <c r="A30359" s="3">
        <v>45243.09375</v>
      </c>
      <c r="B30359" s="19">
        <v>312.8</v>
      </c>
      <c r="C30359" s="10">
        <v>315.70999999999998</v>
      </c>
      <c r="D30359" s="10">
        <v>903.19150000000002</v>
      </c>
    </row>
    <row r="30360" spans="1:4">
      <c r="A30360" s="3">
        <v>45243.104166666664</v>
      </c>
      <c r="B30360" s="19">
        <v>309.33</v>
      </c>
      <c r="C30360" s="10">
        <v>332.76</v>
      </c>
      <c r="D30360" s="10">
        <v>905.36850000000004</v>
      </c>
    </row>
    <row r="30361" spans="1:4">
      <c r="A30361" s="3">
        <v>45243.114583333336</v>
      </c>
      <c r="B30361" s="19">
        <v>323.13</v>
      </c>
      <c r="C30361" s="10">
        <v>312.02</v>
      </c>
      <c r="D30361" s="10">
        <v>903.76790000000005</v>
      </c>
    </row>
    <row r="30362" spans="1:4">
      <c r="A30362" s="3">
        <v>45243.125</v>
      </c>
      <c r="B30362" s="19">
        <v>370.23</v>
      </c>
      <c r="C30362" s="10">
        <v>315.08999999999997</v>
      </c>
      <c r="D30362" s="10">
        <v>898.2405</v>
      </c>
    </row>
    <row r="30363" spans="1:4">
      <c r="A30363" s="3">
        <v>45243.135416666664</v>
      </c>
      <c r="B30363" s="19">
        <v>343.33</v>
      </c>
      <c r="C30363" s="10">
        <v>305.01</v>
      </c>
      <c r="D30363" s="10">
        <v>883.04510000000005</v>
      </c>
    </row>
    <row r="30364" spans="1:4">
      <c r="A30364" s="3">
        <v>45243.145833333336</v>
      </c>
      <c r="B30364" s="19">
        <v>337.33</v>
      </c>
      <c r="C30364" s="10">
        <v>319.47000000000003</v>
      </c>
      <c r="D30364" s="10">
        <v>881.87459999999999</v>
      </c>
    </row>
    <row r="30365" spans="1:4">
      <c r="A30365" s="3">
        <v>45243.15625</v>
      </c>
      <c r="B30365" s="19">
        <v>373.83</v>
      </c>
      <c r="C30365" s="10">
        <v>313.33</v>
      </c>
      <c r="D30365" s="10">
        <v>887.8279</v>
      </c>
    </row>
    <row r="30366" spans="1:4">
      <c r="A30366" s="3">
        <v>45243.166666666664</v>
      </c>
      <c r="B30366" s="19">
        <v>350.63</v>
      </c>
      <c r="C30366" s="10">
        <v>307.83999999999997</v>
      </c>
      <c r="D30366" s="10">
        <v>890.70690000000002</v>
      </c>
    </row>
    <row r="30367" spans="1:4">
      <c r="A30367" s="3">
        <v>45243.177083333336</v>
      </c>
      <c r="B30367" s="19">
        <v>407.23</v>
      </c>
      <c r="C30367" s="10">
        <v>307.66000000000003</v>
      </c>
      <c r="D30367" s="10">
        <v>914.55039999999997</v>
      </c>
    </row>
    <row r="30368" spans="1:4">
      <c r="A30368" s="3">
        <v>45243.1875</v>
      </c>
      <c r="B30368" s="19">
        <v>406.8</v>
      </c>
      <c r="C30368" s="10">
        <v>317.36</v>
      </c>
      <c r="D30368" s="10">
        <v>925.32640000000004</v>
      </c>
    </row>
    <row r="30369" spans="1:4">
      <c r="A30369" s="3">
        <v>45243.197916666664</v>
      </c>
      <c r="B30369" s="19">
        <v>419.83</v>
      </c>
      <c r="C30369" s="10">
        <v>311.83999999999997</v>
      </c>
      <c r="D30369" s="10">
        <v>936.12840000000006</v>
      </c>
    </row>
    <row r="30370" spans="1:4">
      <c r="A30370" s="3">
        <v>45243.208333333336</v>
      </c>
      <c r="B30370" s="19">
        <v>414.83</v>
      </c>
      <c r="C30370" s="10">
        <v>345.49</v>
      </c>
      <c r="D30370" s="10">
        <v>954.75049999999999</v>
      </c>
    </row>
    <row r="30371" spans="1:4">
      <c r="A30371" s="3">
        <v>45243.21875</v>
      </c>
      <c r="B30371" s="19">
        <v>408.23</v>
      </c>
      <c r="C30371" s="10">
        <v>360.39</v>
      </c>
      <c r="D30371" s="10">
        <v>980.33019999999999</v>
      </c>
    </row>
    <row r="30372" spans="1:4">
      <c r="A30372" s="3">
        <v>45243.229166666664</v>
      </c>
      <c r="B30372" s="19">
        <v>442.73</v>
      </c>
      <c r="C30372" s="10">
        <v>379.32</v>
      </c>
      <c r="D30372" s="10">
        <v>1007.4575</v>
      </c>
    </row>
    <row r="30373" spans="1:4">
      <c r="A30373" s="3">
        <v>45243.239583333336</v>
      </c>
      <c r="B30373" s="19">
        <v>415.23</v>
      </c>
      <c r="C30373" s="10">
        <v>418.22</v>
      </c>
      <c r="D30373" s="10">
        <v>1082.8796</v>
      </c>
    </row>
    <row r="30374" spans="1:4">
      <c r="A30374" s="3">
        <v>45243.25</v>
      </c>
      <c r="B30374" s="19">
        <v>431.7</v>
      </c>
      <c r="C30374" s="10">
        <v>498.6</v>
      </c>
      <c r="D30374" s="10">
        <v>1222.1645000000001</v>
      </c>
    </row>
    <row r="30375" spans="1:4">
      <c r="A30375" s="3">
        <v>45243.260416666664</v>
      </c>
      <c r="B30375" s="19">
        <v>473.33</v>
      </c>
      <c r="C30375" s="10">
        <v>529.07000000000005</v>
      </c>
      <c r="D30375" s="10">
        <v>1421.5401999999999</v>
      </c>
    </row>
    <row r="30376" spans="1:4">
      <c r="A30376" s="3">
        <v>45243.270833333336</v>
      </c>
      <c r="B30376" s="19">
        <v>462.83</v>
      </c>
      <c r="C30376" s="10">
        <v>548.1</v>
      </c>
      <c r="D30376" s="10">
        <v>1662.5547999999999</v>
      </c>
    </row>
    <row r="30377" spans="1:4">
      <c r="A30377" s="3">
        <v>45243.28125</v>
      </c>
      <c r="B30377" s="19">
        <v>462.23</v>
      </c>
      <c r="C30377" s="10">
        <v>580.30999999999995</v>
      </c>
      <c r="D30377" s="10">
        <v>1900.8918000000001</v>
      </c>
    </row>
    <row r="30378" spans="1:4">
      <c r="A30378" s="3">
        <v>45243.291666666664</v>
      </c>
      <c r="B30378" s="19">
        <v>512.23</v>
      </c>
      <c r="C30378" s="10">
        <v>550.48</v>
      </c>
      <c r="D30378" s="10">
        <v>2106.8978999999999</v>
      </c>
    </row>
    <row r="30379" spans="1:4">
      <c r="A30379" s="3">
        <v>45243.302083333336</v>
      </c>
      <c r="B30379" s="19">
        <v>524.23</v>
      </c>
      <c r="C30379" s="10">
        <v>561.53</v>
      </c>
      <c r="D30379" s="10">
        <v>2284.8218999999999</v>
      </c>
    </row>
    <row r="30380" spans="1:4">
      <c r="A30380" s="3">
        <v>45243.3125</v>
      </c>
      <c r="B30380" s="19">
        <v>516.20000000000005</v>
      </c>
      <c r="C30380" s="10">
        <v>582.41</v>
      </c>
      <c r="D30380" s="10">
        <v>2429.8017</v>
      </c>
    </row>
    <row r="30381" spans="1:4">
      <c r="A30381" s="3">
        <v>45243.322916666664</v>
      </c>
      <c r="B30381" s="19">
        <v>485.33</v>
      </c>
      <c r="C30381" s="10">
        <v>653.54999999999995</v>
      </c>
      <c r="D30381" s="10">
        <v>2545.6732000000002</v>
      </c>
    </row>
    <row r="30382" spans="1:4">
      <c r="A30382" s="3">
        <v>45243.333333333336</v>
      </c>
      <c r="B30382" s="19">
        <v>587.83000000000004</v>
      </c>
      <c r="C30382" s="10">
        <v>653.61</v>
      </c>
      <c r="D30382" s="10">
        <v>2673.9657000000002</v>
      </c>
    </row>
    <row r="30383" spans="1:4">
      <c r="A30383" s="3">
        <v>45243.34375</v>
      </c>
      <c r="B30383" s="19">
        <v>630.73</v>
      </c>
      <c r="C30383" s="10">
        <v>648.66</v>
      </c>
      <c r="D30383" s="10">
        <v>2772.5614</v>
      </c>
    </row>
    <row r="30384" spans="1:4">
      <c r="A30384" s="3">
        <v>45243.354166666664</v>
      </c>
      <c r="B30384" s="19">
        <v>606.73</v>
      </c>
      <c r="C30384" s="10">
        <v>691.16</v>
      </c>
      <c r="D30384" s="10">
        <v>2867.5774000000001</v>
      </c>
    </row>
    <row r="30385" spans="1:4">
      <c r="A30385" s="3">
        <v>45243.364583333336</v>
      </c>
      <c r="B30385" s="19">
        <v>596.20000000000005</v>
      </c>
      <c r="C30385" s="10">
        <v>650.98</v>
      </c>
      <c r="D30385" s="10">
        <v>2966.2997999999998</v>
      </c>
    </row>
    <row r="30386" spans="1:4">
      <c r="A30386" s="3">
        <v>45243.375</v>
      </c>
      <c r="B30386" s="19">
        <v>616.33000000000004</v>
      </c>
      <c r="C30386" s="10">
        <v>668.29</v>
      </c>
      <c r="D30386" s="10">
        <v>3016.9108999999999</v>
      </c>
    </row>
    <row r="30387" spans="1:4">
      <c r="A30387" s="3">
        <v>45243.385416666664</v>
      </c>
      <c r="B30387" s="19">
        <v>639.92999999999995</v>
      </c>
      <c r="C30387" s="10">
        <v>679.14</v>
      </c>
      <c r="D30387" s="10">
        <v>3041.4337999999998</v>
      </c>
    </row>
    <row r="30388" spans="1:4">
      <c r="A30388" s="3">
        <v>45243.395833333336</v>
      </c>
      <c r="B30388" s="19">
        <v>820.33</v>
      </c>
      <c r="C30388" s="10">
        <v>620.26</v>
      </c>
      <c r="D30388" s="10">
        <v>3008.1956</v>
      </c>
    </row>
    <row r="30389" spans="1:4">
      <c r="A30389" s="3">
        <v>45243.40625</v>
      </c>
      <c r="B30389" s="19">
        <v>749.83</v>
      </c>
      <c r="C30389" s="10">
        <v>556.38</v>
      </c>
      <c r="D30389" s="10">
        <v>2952.4117000000001</v>
      </c>
    </row>
    <row r="30390" spans="1:4">
      <c r="A30390" s="3">
        <v>45243.416666666664</v>
      </c>
      <c r="B30390" s="19">
        <v>680.3</v>
      </c>
      <c r="C30390" s="10">
        <v>549.23</v>
      </c>
      <c r="D30390" s="10">
        <v>2909.3377</v>
      </c>
    </row>
    <row r="30391" spans="1:4">
      <c r="A30391" s="3">
        <v>45243.427083333336</v>
      </c>
      <c r="B30391" s="19">
        <v>766.33</v>
      </c>
      <c r="C30391" s="10">
        <v>592.16999999999996</v>
      </c>
      <c r="D30391" s="10">
        <v>2893.2208000000001</v>
      </c>
    </row>
    <row r="30392" spans="1:4">
      <c r="A30392" s="3">
        <v>45243.4375</v>
      </c>
      <c r="B30392" s="19">
        <v>754.43</v>
      </c>
      <c r="C30392" s="10">
        <v>580.88</v>
      </c>
      <c r="D30392" s="10">
        <v>2873.7644</v>
      </c>
    </row>
    <row r="30393" spans="1:4">
      <c r="A30393" s="3">
        <v>45243.447916666664</v>
      </c>
      <c r="B30393" s="19">
        <v>693.93</v>
      </c>
      <c r="C30393" s="10">
        <v>599.41999999999996</v>
      </c>
      <c r="D30393" s="10">
        <v>2898.9403000000002</v>
      </c>
    </row>
    <row r="30394" spans="1:4">
      <c r="A30394" s="3">
        <v>45243.458333333336</v>
      </c>
      <c r="B30394" s="19">
        <v>689.33</v>
      </c>
      <c r="C30394" s="10">
        <v>564.69000000000005</v>
      </c>
      <c r="D30394" s="10">
        <v>2899.8663999999999</v>
      </c>
    </row>
    <row r="30395" spans="1:4">
      <c r="A30395" s="3">
        <v>45243.46875</v>
      </c>
      <c r="B30395" s="19">
        <v>674.3</v>
      </c>
      <c r="C30395" s="10">
        <v>588.16999999999996</v>
      </c>
      <c r="D30395" s="10">
        <v>2922.9315999999999</v>
      </c>
    </row>
    <row r="30396" spans="1:4">
      <c r="A30396" s="3">
        <v>45243.479166666664</v>
      </c>
      <c r="B30396" s="19">
        <v>617.83000000000004</v>
      </c>
      <c r="C30396" s="10">
        <v>588.74</v>
      </c>
      <c r="D30396" s="10">
        <v>2930.4960000000001</v>
      </c>
    </row>
    <row r="30397" spans="1:4">
      <c r="A30397" s="3">
        <v>45243.489583333336</v>
      </c>
      <c r="B30397" s="19">
        <v>660.33</v>
      </c>
      <c r="C30397" s="10">
        <v>600.54999999999995</v>
      </c>
      <c r="D30397" s="10">
        <v>2951.8316</v>
      </c>
    </row>
    <row r="30398" spans="1:4">
      <c r="A30398" s="3">
        <v>45243.5</v>
      </c>
      <c r="B30398" s="19">
        <v>632.92999999999995</v>
      </c>
      <c r="C30398" s="10">
        <v>528.35</v>
      </c>
      <c r="D30398" s="10">
        <v>2981.9549000000002</v>
      </c>
    </row>
    <row r="30399" spans="1:4">
      <c r="A30399" s="3">
        <v>45243.510416666664</v>
      </c>
      <c r="B30399" s="19">
        <v>655.83</v>
      </c>
      <c r="C30399" s="10">
        <v>547.9</v>
      </c>
      <c r="D30399" s="10">
        <v>3002.9394000000002</v>
      </c>
    </row>
    <row r="30400" spans="1:4">
      <c r="A30400" s="3">
        <v>45243.520833333336</v>
      </c>
      <c r="B30400" s="19">
        <v>643.70000000000005</v>
      </c>
      <c r="C30400" s="10">
        <v>593.27</v>
      </c>
      <c r="D30400" s="10">
        <v>3029.0823</v>
      </c>
    </row>
    <row r="30401" spans="1:4">
      <c r="A30401" s="3">
        <v>45243.53125</v>
      </c>
      <c r="B30401" s="19">
        <v>639.73</v>
      </c>
      <c r="C30401" s="10">
        <v>592.16999999999996</v>
      </c>
      <c r="D30401" s="10">
        <v>3020.9537</v>
      </c>
    </row>
    <row r="30402" spans="1:4">
      <c r="A30402" s="3">
        <v>45243.541666666664</v>
      </c>
      <c r="B30402" s="19">
        <v>664.13</v>
      </c>
      <c r="C30402" s="10">
        <v>563.41</v>
      </c>
      <c r="D30402" s="10">
        <v>3006.2647999999999</v>
      </c>
    </row>
    <row r="30403" spans="1:4">
      <c r="A30403" s="3">
        <v>45243.552083333336</v>
      </c>
      <c r="B30403" s="19">
        <v>614.92999999999995</v>
      </c>
      <c r="C30403" s="10">
        <v>575.32000000000005</v>
      </c>
      <c r="D30403" s="10">
        <v>2947.1154000000001</v>
      </c>
    </row>
    <row r="30404" spans="1:4">
      <c r="A30404" s="3">
        <v>45243.5625</v>
      </c>
      <c r="B30404" s="19">
        <v>645.92999999999995</v>
      </c>
      <c r="C30404" s="10">
        <v>612.88</v>
      </c>
      <c r="D30404" s="10">
        <v>2852.9389999999999</v>
      </c>
    </row>
    <row r="30405" spans="1:4">
      <c r="A30405" s="3">
        <v>45243.572916666664</v>
      </c>
      <c r="B30405" s="19">
        <v>641.29999999999995</v>
      </c>
      <c r="C30405" s="10">
        <v>598.72</v>
      </c>
      <c r="D30405" s="10">
        <v>2782.8645000000001</v>
      </c>
    </row>
    <row r="30406" spans="1:4">
      <c r="A30406" s="3">
        <v>45243.583333333336</v>
      </c>
      <c r="B30406" s="19">
        <v>594.33000000000004</v>
      </c>
      <c r="C30406" s="10">
        <v>570.41999999999996</v>
      </c>
      <c r="D30406" s="10">
        <v>2684.3172</v>
      </c>
    </row>
    <row r="30407" spans="1:4">
      <c r="A30407" s="3">
        <v>45243.59375</v>
      </c>
      <c r="B30407" s="19">
        <v>542.33000000000004</v>
      </c>
      <c r="C30407" s="10">
        <v>533.64</v>
      </c>
      <c r="D30407" s="10">
        <v>2625.6309999999999</v>
      </c>
    </row>
    <row r="30408" spans="1:4">
      <c r="A30408" s="3">
        <v>45243.604166666664</v>
      </c>
      <c r="B30408" s="19">
        <v>551.33000000000004</v>
      </c>
      <c r="C30408" s="10">
        <v>513.72</v>
      </c>
      <c r="D30408" s="10">
        <v>2580.2188000000001</v>
      </c>
    </row>
    <row r="30409" spans="1:4">
      <c r="A30409" s="3">
        <v>45243.614583333336</v>
      </c>
      <c r="B30409" s="19">
        <v>546.42999999999995</v>
      </c>
      <c r="C30409" s="10">
        <v>497.28</v>
      </c>
      <c r="D30409" s="10">
        <v>2533.3834000000002</v>
      </c>
    </row>
    <row r="30410" spans="1:4">
      <c r="A30410" s="3">
        <v>45243.625</v>
      </c>
      <c r="B30410" s="19">
        <v>536.9</v>
      </c>
      <c r="C30410" s="10">
        <v>512.75</v>
      </c>
      <c r="D30410" s="10">
        <v>2517.6932000000002</v>
      </c>
    </row>
    <row r="30411" spans="1:4">
      <c r="A30411" s="3">
        <v>45243.635416666664</v>
      </c>
      <c r="B30411" s="19">
        <v>536.33000000000004</v>
      </c>
      <c r="C30411" s="10">
        <v>535.54</v>
      </c>
      <c r="D30411" s="10">
        <v>2495.8897000000002</v>
      </c>
    </row>
    <row r="30412" spans="1:4">
      <c r="A30412" s="3">
        <v>45243.645833333336</v>
      </c>
      <c r="B30412" s="19">
        <v>513.83000000000004</v>
      </c>
      <c r="C30412" s="10">
        <v>488.72</v>
      </c>
      <c r="D30412" s="10">
        <v>2502.8382999999999</v>
      </c>
    </row>
    <row r="30413" spans="1:4">
      <c r="A30413" s="3">
        <v>45243.65625</v>
      </c>
      <c r="B30413" s="19">
        <v>595.83000000000004</v>
      </c>
      <c r="C30413" s="10">
        <v>480.85</v>
      </c>
      <c r="D30413" s="10">
        <v>2509.0715</v>
      </c>
    </row>
    <row r="30414" spans="1:4">
      <c r="A30414" s="3">
        <v>45243.666666666664</v>
      </c>
      <c r="B30414" s="19">
        <v>695.3</v>
      </c>
      <c r="C30414" s="10">
        <v>530.15</v>
      </c>
      <c r="D30414" s="10">
        <v>2511.9908999999998</v>
      </c>
    </row>
    <row r="30415" spans="1:4">
      <c r="A30415" s="3">
        <v>45243.677083333336</v>
      </c>
      <c r="B30415" s="19">
        <v>604.42999999999995</v>
      </c>
      <c r="C30415" s="10">
        <v>545.92999999999995</v>
      </c>
      <c r="D30415" s="10">
        <v>2521.5783999999999</v>
      </c>
    </row>
    <row r="30416" spans="1:4">
      <c r="A30416" s="3">
        <v>45243.6875</v>
      </c>
      <c r="B30416" s="19">
        <v>575.42999999999995</v>
      </c>
      <c r="C30416" s="10">
        <v>447.39</v>
      </c>
      <c r="D30416" s="10">
        <v>2544.6145999999999</v>
      </c>
    </row>
    <row r="30417" spans="1:4">
      <c r="A30417" s="3">
        <v>45243.697916666664</v>
      </c>
      <c r="B30417" s="19">
        <v>558.42999999999995</v>
      </c>
      <c r="C30417" s="10">
        <v>430.09</v>
      </c>
      <c r="D30417" s="10">
        <v>2588.0803999999998</v>
      </c>
    </row>
    <row r="30418" spans="1:4">
      <c r="A30418" s="3">
        <v>45243.708333333336</v>
      </c>
      <c r="B30418" s="19">
        <v>559.23</v>
      </c>
      <c r="C30418" s="10">
        <v>478.78</v>
      </c>
      <c r="D30418" s="10">
        <v>2639.7199000000001</v>
      </c>
    </row>
    <row r="30419" spans="1:4">
      <c r="A30419" s="3">
        <v>45243.71875</v>
      </c>
      <c r="B30419" s="19">
        <v>508.96</v>
      </c>
      <c r="C30419" s="10">
        <v>536.69000000000005</v>
      </c>
      <c r="D30419" s="10">
        <v>2728.7912999999999</v>
      </c>
    </row>
    <row r="30420" spans="1:4">
      <c r="A30420" s="3">
        <v>45243.729166666664</v>
      </c>
      <c r="B30420" s="19">
        <v>539.29</v>
      </c>
      <c r="C30420" s="10">
        <v>443.99</v>
      </c>
      <c r="D30420" s="10">
        <v>2839.4467</v>
      </c>
    </row>
    <row r="30421" spans="1:4">
      <c r="A30421" s="3">
        <v>45243.739583333336</v>
      </c>
      <c r="B30421" s="19">
        <v>526.92999999999995</v>
      </c>
      <c r="C30421" s="10">
        <v>468.19</v>
      </c>
      <c r="D30421" s="10">
        <v>2951.1853999999998</v>
      </c>
    </row>
    <row r="30422" spans="1:4">
      <c r="A30422" s="3">
        <v>45243.75</v>
      </c>
      <c r="B30422" s="19">
        <v>522.92999999999995</v>
      </c>
      <c r="C30422" s="10">
        <v>472.03</v>
      </c>
      <c r="D30422" s="10">
        <v>3072.0664999999999</v>
      </c>
    </row>
    <row r="30423" spans="1:4">
      <c r="A30423" s="3">
        <v>45243.760416666664</v>
      </c>
      <c r="B30423" s="19">
        <v>467.33</v>
      </c>
      <c r="C30423" s="10">
        <v>505.48</v>
      </c>
      <c r="D30423" s="10">
        <v>3150.8739</v>
      </c>
    </row>
    <row r="30424" spans="1:4">
      <c r="A30424" s="3">
        <v>45243.770833333336</v>
      </c>
      <c r="B30424" s="19">
        <v>446.23</v>
      </c>
      <c r="C30424" s="10">
        <v>458.75</v>
      </c>
      <c r="D30424" s="10">
        <v>3210.8416000000002</v>
      </c>
    </row>
    <row r="30425" spans="1:4">
      <c r="A30425" s="3">
        <v>45243.78125</v>
      </c>
      <c r="B30425" s="19">
        <v>441.9</v>
      </c>
      <c r="C30425" s="10">
        <v>462.32</v>
      </c>
      <c r="D30425" s="10">
        <v>3258.223</v>
      </c>
    </row>
    <row r="30426" spans="1:4">
      <c r="A30426" s="3">
        <v>45243.791666666664</v>
      </c>
      <c r="B30426" s="19">
        <v>453.43</v>
      </c>
      <c r="C30426" s="10">
        <v>447.53</v>
      </c>
      <c r="D30426" s="10">
        <v>3285.3775000000001</v>
      </c>
    </row>
    <row r="30427" spans="1:4">
      <c r="A30427" s="3">
        <v>45243.802083333336</v>
      </c>
      <c r="B30427" s="19">
        <v>432.93</v>
      </c>
      <c r="C30427" s="10">
        <v>452.4</v>
      </c>
      <c r="D30427" s="10">
        <v>3301.8806</v>
      </c>
    </row>
    <row r="30428" spans="1:4">
      <c r="A30428" s="3">
        <v>45243.8125</v>
      </c>
      <c r="B30428" s="19">
        <v>479.83</v>
      </c>
      <c r="C30428" s="10">
        <v>432.69</v>
      </c>
      <c r="D30428" s="10">
        <v>3299.0039000000002</v>
      </c>
    </row>
    <row r="30429" spans="1:4">
      <c r="A30429" s="3">
        <v>45243.822916666664</v>
      </c>
      <c r="B30429" s="19">
        <v>468.83</v>
      </c>
      <c r="C30429" s="10">
        <v>462.37</v>
      </c>
      <c r="D30429" s="10">
        <v>3267.4827</v>
      </c>
    </row>
    <row r="30430" spans="1:4">
      <c r="A30430" s="3">
        <v>45243.833333333336</v>
      </c>
      <c r="B30430" s="19">
        <v>480.3</v>
      </c>
      <c r="C30430" s="10">
        <v>457.26</v>
      </c>
      <c r="D30430" s="10">
        <v>3190.8658999999998</v>
      </c>
    </row>
    <row r="30431" spans="1:4">
      <c r="A30431" s="3">
        <v>45243.84375</v>
      </c>
      <c r="B30431" s="19">
        <v>440.93</v>
      </c>
      <c r="C30431" s="10">
        <v>430.63</v>
      </c>
      <c r="D30431" s="10">
        <v>3081.328</v>
      </c>
    </row>
    <row r="30432" spans="1:4">
      <c r="A30432" s="3">
        <v>45243.854166666664</v>
      </c>
      <c r="B30432" s="19">
        <v>465.93</v>
      </c>
      <c r="C30432" s="10">
        <v>415.24</v>
      </c>
      <c r="D30432" s="10">
        <v>2944.0340999999999</v>
      </c>
    </row>
    <row r="30433" spans="1:4">
      <c r="A30433" s="3">
        <v>45243.864583333336</v>
      </c>
      <c r="B30433" s="19">
        <v>473.43</v>
      </c>
      <c r="C30433" s="10">
        <v>383.1</v>
      </c>
      <c r="D30433" s="10">
        <v>2793.1685000000002</v>
      </c>
    </row>
    <row r="30434" spans="1:4">
      <c r="A30434" s="3">
        <v>45243.875</v>
      </c>
      <c r="B30434" s="19">
        <v>481.76</v>
      </c>
      <c r="C30434" s="10">
        <v>368.11</v>
      </c>
      <c r="D30434" s="10">
        <v>2660.8735000000001</v>
      </c>
    </row>
    <row r="30435" spans="1:4">
      <c r="A30435" s="3">
        <v>45243.885416666664</v>
      </c>
      <c r="B30435" s="19">
        <v>433.89</v>
      </c>
      <c r="C30435" s="10">
        <v>317.42</v>
      </c>
      <c r="D30435" s="10">
        <v>2561.8573999999999</v>
      </c>
    </row>
    <row r="30436" spans="1:4">
      <c r="A30436" s="3">
        <v>45243.895833333336</v>
      </c>
      <c r="B30436" s="19">
        <v>429.5</v>
      </c>
      <c r="C30436" s="10">
        <v>304.60000000000002</v>
      </c>
      <c r="D30436" s="10">
        <v>2471.3728000000001</v>
      </c>
    </row>
    <row r="30437" spans="1:4">
      <c r="A30437" s="3">
        <v>45243.90625</v>
      </c>
      <c r="B30437" s="19">
        <v>424.4</v>
      </c>
      <c r="C30437" s="10">
        <v>300.54000000000002</v>
      </c>
      <c r="D30437" s="10">
        <v>2376.3742000000002</v>
      </c>
    </row>
    <row r="30438" spans="1:4">
      <c r="A30438" s="3">
        <v>45243.916666666664</v>
      </c>
      <c r="B30438" s="19">
        <v>449.43</v>
      </c>
      <c r="C30438" s="10">
        <v>359.21</v>
      </c>
      <c r="D30438" s="10">
        <v>2290.2013999999999</v>
      </c>
    </row>
    <row r="30439" spans="1:4">
      <c r="A30439" s="3">
        <v>45243.927083333336</v>
      </c>
      <c r="B30439" s="19">
        <v>416.43</v>
      </c>
      <c r="C30439" s="10">
        <v>295.10000000000002</v>
      </c>
      <c r="D30439" s="10">
        <v>2198.0057999999999</v>
      </c>
    </row>
    <row r="30440" spans="1:4">
      <c r="A30440" s="3">
        <v>45243.9375</v>
      </c>
      <c r="B30440" s="19">
        <v>430.33</v>
      </c>
      <c r="C30440" s="10">
        <v>285.22000000000003</v>
      </c>
      <c r="D30440" s="10">
        <v>2096.8966</v>
      </c>
    </row>
    <row r="30441" spans="1:4">
      <c r="A30441" s="3">
        <v>45243.947916666664</v>
      </c>
      <c r="B30441" s="19">
        <v>436.33</v>
      </c>
      <c r="C30441" s="10">
        <v>295.83999999999997</v>
      </c>
      <c r="D30441" s="10">
        <v>1994.5001</v>
      </c>
    </row>
    <row r="30442" spans="1:4">
      <c r="A30442" s="3">
        <v>45243.958333333336</v>
      </c>
      <c r="B30442" s="19">
        <v>439.8</v>
      </c>
      <c r="C30442" s="10">
        <v>333.02</v>
      </c>
      <c r="D30442" s="10">
        <v>1883.452</v>
      </c>
    </row>
    <row r="30443" spans="1:4">
      <c r="A30443" s="3">
        <v>45243.96875</v>
      </c>
      <c r="B30443" s="19">
        <v>488.43</v>
      </c>
      <c r="C30443" s="10">
        <v>280.05</v>
      </c>
      <c r="D30443" s="10">
        <v>1776.1854000000001</v>
      </c>
    </row>
    <row r="30444" spans="1:4">
      <c r="A30444" s="3">
        <v>45243.979166666664</v>
      </c>
      <c r="B30444" s="19">
        <v>461.93</v>
      </c>
      <c r="C30444" s="10">
        <v>247.72</v>
      </c>
      <c r="D30444" s="10">
        <v>1665.3354999999999</v>
      </c>
    </row>
    <row r="30445" spans="1:4">
      <c r="A30445" s="3">
        <v>45243.989583333336</v>
      </c>
      <c r="B30445" s="19">
        <v>499.43</v>
      </c>
      <c r="C30445" s="10">
        <v>280.07</v>
      </c>
      <c r="D30445" s="10">
        <v>1568.9611</v>
      </c>
    </row>
    <row r="30446" spans="1:4">
      <c r="A30446" s="3">
        <v>45243</v>
      </c>
      <c r="B30446" s="19">
        <v>484.73</v>
      </c>
      <c r="C30446" s="10">
        <v>311.45999999999998</v>
      </c>
      <c r="D30446" s="10">
        <v>1451.5264999999999</v>
      </c>
    </row>
    <row r="30447" spans="1:4">
      <c r="A30447" s="3">
        <v>45244.010416666664</v>
      </c>
      <c r="B30447" s="19">
        <v>464.8</v>
      </c>
      <c r="C30447" s="10">
        <v>304.20999999999998</v>
      </c>
      <c r="D30447" s="10">
        <v>1341.5565999999999</v>
      </c>
    </row>
    <row r="30448" spans="1:4">
      <c r="A30448" s="3">
        <v>45244.020833333336</v>
      </c>
      <c r="B30448" s="19">
        <v>442.43</v>
      </c>
      <c r="C30448" s="10">
        <v>309.43</v>
      </c>
      <c r="D30448" s="10">
        <v>1239.4428</v>
      </c>
    </row>
    <row r="30449" spans="1:4">
      <c r="A30449" s="3">
        <v>45244.03125</v>
      </c>
      <c r="B30449" s="19">
        <v>476.93</v>
      </c>
      <c r="C30449" s="10">
        <v>286.88</v>
      </c>
      <c r="D30449" s="10">
        <v>1149.075</v>
      </c>
    </row>
    <row r="30450" spans="1:4">
      <c r="A30450" s="3">
        <v>45244.041666666664</v>
      </c>
      <c r="B30450" s="19">
        <v>453.43</v>
      </c>
      <c r="C30450" s="10">
        <v>344.13</v>
      </c>
      <c r="D30450" s="10">
        <v>1074.6437000000001</v>
      </c>
    </row>
    <row r="30451" spans="1:4">
      <c r="A30451" s="3">
        <v>45244.052083333336</v>
      </c>
      <c r="B30451" s="19">
        <v>426.93</v>
      </c>
      <c r="C30451" s="10">
        <v>308.48</v>
      </c>
      <c r="D30451" s="10">
        <v>1016.3493</v>
      </c>
    </row>
    <row r="30452" spans="1:4">
      <c r="A30452" s="3">
        <v>45244.0625</v>
      </c>
      <c r="B30452" s="19">
        <v>442.8</v>
      </c>
      <c r="C30452" s="10">
        <v>326.7</v>
      </c>
      <c r="D30452" s="10">
        <v>973.97559999999999</v>
      </c>
    </row>
    <row r="30453" spans="1:4">
      <c r="A30453" s="3">
        <v>45244.072916666664</v>
      </c>
      <c r="B30453" s="19">
        <v>398.83</v>
      </c>
      <c r="C30453" s="10">
        <v>321.48</v>
      </c>
      <c r="D30453" s="10">
        <v>930.9769</v>
      </c>
    </row>
    <row r="30454" spans="1:4">
      <c r="A30454" s="3">
        <v>45244.083333333336</v>
      </c>
      <c r="B30454" s="19">
        <v>365.43</v>
      </c>
      <c r="C30454" s="10">
        <v>291.61</v>
      </c>
      <c r="D30454" s="10">
        <v>909.4402</v>
      </c>
    </row>
    <row r="30455" spans="1:4">
      <c r="A30455" s="3">
        <v>45244.09375</v>
      </c>
      <c r="B30455" s="19">
        <v>347.43</v>
      </c>
      <c r="C30455" s="10">
        <v>282.37</v>
      </c>
      <c r="D30455" s="10">
        <v>902.71090000000004</v>
      </c>
    </row>
    <row r="30456" spans="1:4">
      <c r="A30456" s="3">
        <v>45244.104166666664</v>
      </c>
      <c r="B30456" s="19">
        <v>358.43</v>
      </c>
      <c r="C30456" s="10">
        <v>278.52999999999997</v>
      </c>
      <c r="D30456" s="10">
        <v>907.91120000000001</v>
      </c>
    </row>
    <row r="30457" spans="1:4">
      <c r="A30457" s="3">
        <v>45244.114583333336</v>
      </c>
      <c r="B30457" s="19">
        <v>318.8</v>
      </c>
      <c r="C30457" s="10">
        <v>331.86</v>
      </c>
      <c r="D30457" s="10">
        <v>895.08069999999998</v>
      </c>
    </row>
    <row r="30458" spans="1:4">
      <c r="A30458" s="3">
        <v>45244.125</v>
      </c>
      <c r="B30458" s="19">
        <v>355.83</v>
      </c>
      <c r="C30458" s="10">
        <v>339.62</v>
      </c>
      <c r="D30458" s="10">
        <v>882.98979999999995</v>
      </c>
    </row>
    <row r="30459" spans="1:4">
      <c r="A30459" s="3">
        <v>45244.135416666664</v>
      </c>
      <c r="B30459" s="19">
        <v>332.33</v>
      </c>
      <c r="C30459" s="10">
        <v>283.19</v>
      </c>
      <c r="D30459" s="10">
        <v>885.64919999999995</v>
      </c>
    </row>
    <row r="30460" spans="1:4">
      <c r="A30460" s="3">
        <v>45244.145833333336</v>
      </c>
      <c r="B30460" s="19">
        <v>369.43</v>
      </c>
      <c r="C30460" s="10">
        <v>258.47000000000003</v>
      </c>
      <c r="D30460" s="10">
        <v>882.82719999999995</v>
      </c>
    </row>
    <row r="30461" spans="1:4">
      <c r="A30461" s="3">
        <v>45244.15625</v>
      </c>
      <c r="B30461" s="19">
        <v>373.93</v>
      </c>
      <c r="C30461" s="10">
        <v>323.45</v>
      </c>
      <c r="D30461" s="10">
        <v>877.24300000000005</v>
      </c>
    </row>
    <row r="30462" spans="1:4">
      <c r="A30462" s="3">
        <v>45244.166666666664</v>
      </c>
      <c r="B30462" s="19">
        <v>1162.9000000000001</v>
      </c>
      <c r="C30462" s="10">
        <v>348.25</v>
      </c>
      <c r="D30462" s="10">
        <v>883.84199999999998</v>
      </c>
    </row>
    <row r="30463" spans="1:4">
      <c r="A30463" s="3">
        <v>45244.177083333336</v>
      </c>
      <c r="B30463" s="19">
        <v>419.33</v>
      </c>
      <c r="C30463" s="10">
        <v>337.94</v>
      </c>
      <c r="D30463" s="10">
        <v>904.72180000000003</v>
      </c>
    </row>
    <row r="30464" spans="1:4">
      <c r="A30464" s="3">
        <v>45244.1875</v>
      </c>
      <c r="B30464" s="19">
        <v>466.83</v>
      </c>
      <c r="C30464" s="10">
        <v>323.56</v>
      </c>
      <c r="D30464" s="10">
        <v>915.4905</v>
      </c>
    </row>
    <row r="30465" spans="1:4">
      <c r="A30465" s="3">
        <v>45244.197916666664</v>
      </c>
      <c r="B30465" s="19">
        <v>519.42999999999995</v>
      </c>
      <c r="C30465" s="10">
        <v>358.75</v>
      </c>
      <c r="D30465" s="10">
        <v>942.99620000000004</v>
      </c>
    </row>
    <row r="30466" spans="1:4">
      <c r="A30466" s="3">
        <v>45244.208333333336</v>
      </c>
      <c r="B30466" s="19">
        <v>456.43</v>
      </c>
      <c r="C30466" s="10">
        <v>343.99</v>
      </c>
      <c r="D30466" s="10">
        <v>961.28470000000004</v>
      </c>
    </row>
    <row r="30467" spans="1:4">
      <c r="A30467" s="3">
        <v>45244.21875</v>
      </c>
      <c r="B30467" s="19">
        <v>1286.9000000000001</v>
      </c>
      <c r="C30467" s="10">
        <v>358.11</v>
      </c>
      <c r="D30467" s="10">
        <v>987.89070000000004</v>
      </c>
    </row>
    <row r="30468" spans="1:4">
      <c r="A30468" s="3">
        <v>45244.229166666664</v>
      </c>
      <c r="B30468" s="19">
        <v>600.33000000000004</v>
      </c>
      <c r="C30468" s="10">
        <v>346.93</v>
      </c>
      <c r="D30468" s="10">
        <v>1024.0507</v>
      </c>
    </row>
    <row r="30469" spans="1:4">
      <c r="A30469" s="3">
        <v>45244.239583333336</v>
      </c>
      <c r="B30469" s="19">
        <v>572.33000000000004</v>
      </c>
      <c r="C30469" s="10">
        <v>407.39</v>
      </c>
      <c r="D30469" s="10">
        <v>1097.6215</v>
      </c>
    </row>
    <row r="30470" spans="1:4">
      <c r="A30470" s="3">
        <v>45244.25</v>
      </c>
      <c r="B30470" s="19">
        <v>541.83000000000004</v>
      </c>
      <c r="C30470" s="10">
        <v>454.27</v>
      </c>
      <c r="D30470" s="10">
        <v>1241.9348</v>
      </c>
    </row>
    <row r="30471" spans="1:4">
      <c r="A30471" s="3">
        <v>45244.260416666664</v>
      </c>
      <c r="B30471" s="19">
        <v>950.43</v>
      </c>
      <c r="C30471" s="10">
        <v>511.82</v>
      </c>
      <c r="D30471" s="10">
        <v>1452.2085</v>
      </c>
    </row>
    <row r="30472" spans="1:4">
      <c r="A30472" s="3">
        <v>45244.270833333336</v>
      </c>
      <c r="B30472" s="19">
        <v>532.4</v>
      </c>
      <c r="C30472" s="10">
        <v>516.19000000000005</v>
      </c>
      <c r="D30472" s="10">
        <v>1686.0284999999999</v>
      </c>
    </row>
    <row r="30473" spans="1:4">
      <c r="A30473" s="3">
        <v>45244.28125</v>
      </c>
      <c r="B30473" s="19">
        <v>494.33</v>
      </c>
      <c r="C30473" s="10">
        <v>581.54999999999995</v>
      </c>
      <c r="D30473" s="10">
        <v>1919.8590999999999</v>
      </c>
    </row>
    <row r="30474" spans="1:4">
      <c r="A30474" s="3">
        <v>45244.291666666664</v>
      </c>
      <c r="B30474" s="19">
        <v>486.33</v>
      </c>
      <c r="C30474" s="10">
        <v>541.79</v>
      </c>
      <c r="D30474" s="10">
        <v>2132.0225</v>
      </c>
    </row>
    <row r="30475" spans="1:4">
      <c r="A30475" s="3">
        <v>45244.302083333336</v>
      </c>
      <c r="B30475" s="19">
        <v>519.33000000000004</v>
      </c>
      <c r="C30475" s="10">
        <v>535.89</v>
      </c>
      <c r="D30475" s="10">
        <v>2306.1257999999998</v>
      </c>
    </row>
    <row r="30476" spans="1:4">
      <c r="A30476" s="3">
        <v>45244.3125</v>
      </c>
      <c r="B30476" s="19">
        <v>530.42999999999995</v>
      </c>
      <c r="C30476" s="10">
        <v>541.65</v>
      </c>
      <c r="D30476" s="10">
        <v>2454.7348000000002</v>
      </c>
    </row>
    <row r="30477" spans="1:4">
      <c r="A30477" s="3">
        <v>45244.322916666664</v>
      </c>
      <c r="B30477" s="19">
        <v>539.4</v>
      </c>
      <c r="C30477" s="10">
        <v>637.41999999999996</v>
      </c>
      <c r="D30477" s="10">
        <v>2577.5717</v>
      </c>
    </row>
    <row r="30478" spans="1:4">
      <c r="A30478" s="3">
        <v>45244.333333333336</v>
      </c>
      <c r="B30478" s="19">
        <v>607.83000000000004</v>
      </c>
      <c r="C30478" s="10">
        <v>654.66999999999996</v>
      </c>
      <c r="D30478" s="10">
        <v>2691.4517000000001</v>
      </c>
    </row>
    <row r="30479" spans="1:4">
      <c r="A30479" s="3">
        <v>45244.34375</v>
      </c>
      <c r="B30479" s="19">
        <v>656.83</v>
      </c>
      <c r="C30479" s="10">
        <v>685.89</v>
      </c>
      <c r="D30479" s="10">
        <v>2805.3890999999999</v>
      </c>
    </row>
    <row r="30480" spans="1:4">
      <c r="A30480" s="3">
        <v>45244.354166666664</v>
      </c>
      <c r="B30480" s="19">
        <v>599.33000000000004</v>
      </c>
      <c r="C30480" s="10">
        <v>670.98</v>
      </c>
      <c r="D30480" s="10">
        <v>2902.0434</v>
      </c>
    </row>
    <row r="30481" spans="1:4">
      <c r="A30481" s="3">
        <v>45244.364583333336</v>
      </c>
      <c r="B30481" s="19">
        <v>590.83000000000004</v>
      </c>
      <c r="C30481" s="10">
        <v>664.09</v>
      </c>
      <c r="D30481" s="10">
        <v>2974.4713000000002</v>
      </c>
    </row>
    <row r="30482" spans="1:4">
      <c r="A30482" s="3">
        <v>45244.375</v>
      </c>
      <c r="B30482" s="19">
        <v>673.9</v>
      </c>
      <c r="C30482" s="10">
        <v>632.6</v>
      </c>
      <c r="D30482" s="10">
        <v>3032.5472</v>
      </c>
    </row>
    <row r="30483" spans="1:4">
      <c r="A30483" s="3">
        <v>45244.385416666664</v>
      </c>
      <c r="B30483" s="19">
        <v>644.42999999999995</v>
      </c>
      <c r="C30483" s="10">
        <v>665.63</v>
      </c>
      <c r="D30483" s="10">
        <v>3041.0943000000002</v>
      </c>
    </row>
    <row r="30484" spans="1:4">
      <c r="A30484" s="3">
        <v>45244.395833333336</v>
      </c>
      <c r="B30484" s="19">
        <v>617.83000000000004</v>
      </c>
      <c r="C30484" s="10">
        <v>636.61</v>
      </c>
      <c r="D30484" s="10">
        <v>3027.6068</v>
      </c>
    </row>
    <row r="30485" spans="1:4">
      <c r="A30485" s="3">
        <v>45244.40625</v>
      </c>
      <c r="B30485" s="19">
        <v>635.83000000000004</v>
      </c>
      <c r="C30485" s="10">
        <v>617.16</v>
      </c>
      <c r="D30485" s="10">
        <v>2975.7435999999998</v>
      </c>
    </row>
    <row r="30486" spans="1:4">
      <c r="A30486" s="3">
        <v>45244.416666666664</v>
      </c>
      <c r="B30486" s="19">
        <v>620.29999999999995</v>
      </c>
      <c r="C30486" s="10">
        <v>604.28</v>
      </c>
      <c r="D30486" s="10">
        <v>2925.8982999999998</v>
      </c>
    </row>
    <row r="30487" spans="1:4">
      <c r="A30487" s="3">
        <v>45244.427083333336</v>
      </c>
      <c r="B30487" s="19">
        <v>675.93</v>
      </c>
      <c r="C30487" s="10">
        <v>612.21</v>
      </c>
      <c r="D30487" s="10">
        <v>2898.6154999999999</v>
      </c>
    </row>
    <row r="30488" spans="1:4">
      <c r="A30488" s="3">
        <v>45244.4375</v>
      </c>
      <c r="B30488" s="19">
        <v>705.93</v>
      </c>
      <c r="C30488" s="10">
        <v>660.67</v>
      </c>
      <c r="D30488" s="10">
        <v>2901.2118999999998</v>
      </c>
    </row>
    <row r="30489" spans="1:4">
      <c r="A30489" s="3">
        <v>45244.447916666664</v>
      </c>
      <c r="B30489" s="19">
        <v>731.83</v>
      </c>
      <c r="C30489" s="10">
        <v>627.63</v>
      </c>
      <c r="D30489" s="10">
        <v>2892.6415000000002</v>
      </c>
    </row>
    <row r="30490" spans="1:4">
      <c r="A30490" s="3">
        <v>45244.458333333336</v>
      </c>
      <c r="B30490" s="19">
        <v>671.93</v>
      </c>
      <c r="C30490" s="10">
        <v>585.29</v>
      </c>
      <c r="D30490" s="10">
        <v>2907.4875999999999</v>
      </c>
    </row>
    <row r="30491" spans="1:4">
      <c r="A30491" s="3">
        <v>45244.46875</v>
      </c>
      <c r="B30491" s="19">
        <v>617.70000000000005</v>
      </c>
      <c r="C30491" s="10">
        <v>605.08000000000004</v>
      </c>
      <c r="D30491" s="10">
        <v>2914.9045000000001</v>
      </c>
    </row>
    <row r="30492" spans="1:4">
      <c r="A30492" s="3">
        <v>45244.479166666664</v>
      </c>
      <c r="B30492" s="19">
        <v>669.86</v>
      </c>
      <c r="C30492" s="10">
        <v>651.65</v>
      </c>
      <c r="D30492" s="10">
        <v>2956.9551999999999</v>
      </c>
    </row>
    <row r="30493" spans="1:4">
      <c r="A30493" s="3">
        <v>45244.489583333336</v>
      </c>
      <c r="B30493" s="19">
        <v>655.02</v>
      </c>
      <c r="C30493" s="10">
        <v>615.37</v>
      </c>
      <c r="D30493" s="10">
        <v>2976.6158999999998</v>
      </c>
    </row>
    <row r="30494" spans="1:4">
      <c r="A30494" s="3">
        <v>45244.5</v>
      </c>
      <c r="B30494" s="19">
        <v>655.99</v>
      </c>
      <c r="C30494" s="10">
        <v>586.85</v>
      </c>
      <c r="D30494" s="10">
        <v>3005.1268</v>
      </c>
    </row>
    <row r="30495" spans="1:4">
      <c r="A30495" s="3">
        <v>45244.510416666664</v>
      </c>
      <c r="B30495" s="19">
        <v>646.36</v>
      </c>
      <c r="C30495" s="10">
        <v>565.53</v>
      </c>
      <c r="D30495" s="10">
        <v>3040.4326000000001</v>
      </c>
    </row>
    <row r="30496" spans="1:4">
      <c r="A30496" s="3">
        <v>45244.520833333336</v>
      </c>
      <c r="B30496" s="19">
        <v>613.33000000000004</v>
      </c>
      <c r="C30496" s="10">
        <v>628.67999999999995</v>
      </c>
      <c r="D30496" s="10">
        <v>3042.1021000000001</v>
      </c>
    </row>
    <row r="30497" spans="1:4">
      <c r="A30497" s="3">
        <v>45244.53125</v>
      </c>
      <c r="B30497" s="19">
        <v>677.83</v>
      </c>
      <c r="C30497" s="10">
        <v>653.12</v>
      </c>
      <c r="D30497" s="10">
        <v>3059.377</v>
      </c>
    </row>
    <row r="30498" spans="1:4">
      <c r="A30498" s="3">
        <v>45244.541666666664</v>
      </c>
      <c r="B30498" s="19">
        <v>654.29999999999995</v>
      </c>
      <c r="C30498" s="10">
        <v>612.28</v>
      </c>
      <c r="D30498" s="10">
        <v>3033.3807999999999</v>
      </c>
    </row>
    <row r="30499" spans="1:4">
      <c r="A30499" s="3">
        <v>45244.552083333336</v>
      </c>
      <c r="B30499" s="19">
        <v>712.93</v>
      </c>
      <c r="C30499" s="10">
        <v>607.21</v>
      </c>
      <c r="D30499" s="10">
        <v>2975.3910000000001</v>
      </c>
    </row>
    <row r="30500" spans="1:4">
      <c r="A30500" s="3">
        <v>45244.5625</v>
      </c>
      <c r="B30500" s="19">
        <v>677.93</v>
      </c>
      <c r="C30500" s="10">
        <v>606.22</v>
      </c>
      <c r="D30500" s="10">
        <v>2891.3465000000001</v>
      </c>
    </row>
    <row r="30501" spans="1:4">
      <c r="A30501" s="3">
        <v>45244.572916666664</v>
      </c>
      <c r="B30501" s="19">
        <v>706.33</v>
      </c>
      <c r="C30501" s="10">
        <v>603.97</v>
      </c>
      <c r="D30501" s="10">
        <v>2796.3697999999999</v>
      </c>
    </row>
    <row r="30502" spans="1:4">
      <c r="A30502" s="3">
        <v>45244.583333333336</v>
      </c>
      <c r="B30502" s="19">
        <v>650.33000000000004</v>
      </c>
      <c r="C30502" s="10">
        <v>633.46</v>
      </c>
      <c r="D30502" s="10">
        <v>2701.0374999999999</v>
      </c>
    </row>
    <row r="30503" spans="1:4">
      <c r="A30503" s="3">
        <v>45244.59375</v>
      </c>
      <c r="B30503" s="19">
        <v>669.2</v>
      </c>
      <c r="C30503" s="10">
        <v>608.33000000000004</v>
      </c>
      <c r="D30503" s="10">
        <v>2651.1154000000001</v>
      </c>
    </row>
    <row r="30504" spans="1:4">
      <c r="A30504" s="3">
        <v>45244.604166666664</v>
      </c>
      <c r="B30504" s="19">
        <v>650.42999999999995</v>
      </c>
      <c r="C30504" s="10">
        <v>617.76</v>
      </c>
      <c r="D30504" s="10">
        <v>2595.4762999999998</v>
      </c>
    </row>
    <row r="30505" spans="1:4">
      <c r="A30505" s="3">
        <v>45244.614583333336</v>
      </c>
      <c r="B30505" s="19">
        <v>616.92999999999995</v>
      </c>
      <c r="C30505" s="10">
        <v>599.05999999999995</v>
      </c>
      <c r="D30505" s="10">
        <v>2576.4016000000001</v>
      </c>
    </row>
    <row r="30506" spans="1:4">
      <c r="A30506" s="3">
        <v>45244.625</v>
      </c>
      <c r="B30506" s="19">
        <v>665.43</v>
      </c>
      <c r="C30506" s="10">
        <v>530.29999999999995</v>
      </c>
      <c r="D30506" s="10">
        <v>2558.4065000000001</v>
      </c>
    </row>
    <row r="30507" spans="1:4">
      <c r="A30507" s="3">
        <v>45244.635416666664</v>
      </c>
      <c r="B30507" s="19">
        <v>617.83000000000004</v>
      </c>
      <c r="C30507" s="10">
        <v>510.77</v>
      </c>
      <c r="D30507" s="10">
        <v>2539.8787000000002</v>
      </c>
    </row>
    <row r="30508" spans="1:4">
      <c r="A30508" s="3">
        <v>45244.645833333336</v>
      </c>
      <c r="B30508" s="19">
        <v>602.79999999999995</v>
      </c>
      <c r="C30508" s="10">
        <v>501.93</v>
      </c>
      <c r="D30508" s="10">
        <v>2536.7730999999999</v>
      </c>
    </row>
    <row r="30509" spans="1:4">
      <c r="A30509" s="3">
        <v>45244.65625</v>
      </c>
      <c r="B30509" s="19">
        <v>587.83000000000004</v>
      </c>
      <c r="C30509" s="10">
        <v>480.99</v>
      </c>
      <c r="D30509" s="10">
        <v>2536.7545</v>
      </c>
    </row>
    <row r="30510" spans="1:4">
      <c r="A30510" s="3">
        <v>45244.666666666664</v>
      </c>
      <c r="B30510" s="19">
        <v>645.92999999999995</v>
      </c>
      <c r="C30510" s="10">
        <v>518.22</v>
      </c>
      <c r="D30510" s="10">
        <v>2533.3453</v>
      </c>
    </row>
    <row r="30511" spans="1:4">
      <c r="A30511" s="3">
        <v>45244.677083333336</v>
      </c>
      <c r="B30511" s="19">
        <v>629.92999999999995</v>
      </c>
      <c r="C30511" s="10">
        <v>491.86</v>
      </c>
      <c r="D30511" s="10">
        <v>2541.2442000000001</v>
      </c>
    </row>
    <row r="30512" spans="1:4">
      <c r="A30512" s="3">
        <v>45244.6875</v>
      </c>
      <c r="B30512" s="19">
        <v>653.9</v>
      </c>
      <c r="C30512" s="10">
        <v>541.15</v>
      </c>
      <c r="D30512" s="10">
        <v>2565.7921999999999</v>
      </c>
    </row>
    <row r="30513" spans="1:4">
      <c r="A30513" s="3">
        <v>45244.697916666664</v>
      </c>
      <c r="B30513" s="19">
        <v>621.23</v>
      </c>
      <c r="C30513" s="10">
        <v>546.69000000000005</v>
      </c>
      <c r="D30513" s="10">
        <v>2601.4706999999999</v>
      </c>
    </row>
    <row r="30514" spans="1:4">
      <c r="A30514" s="3">
        <v>45244.708333333336</v>
      </c>
      <c r="B30514" s="19">
        <v>585.73</v>
      </c>
      <c r="C30514" s="10">
        <v>548.5</v>
      </c>
      <c r="D30514" s="10">
        <v>2654.8924000000002</v>
      </c>
    </row>
    <row r="30515" spans="1:4">
      <c r="A30515" s="3">
        <v>45244.71875</v>
      </c>
      <c r="B30515" s="19">
        <v>555.83000000000004</v>
      </c>
      <c r="C30515" s="10">
        <v>519.23</v>
      </c>
      <c r="D30515" s="10">
        <v>2754.5990000000002</v>
      </c>
    </row>
    <row r="30516" spans="1:4">
      <c r="A30516" s="3">
        <v>45244.729166666664</v>
      </c>
      <c r="B30516" s="19">
        <v>528.33000000000004</v>
      </c>
      <c r="C30516" s="10">
        <v>530.59</v>
      </c>
      <c r="D30516" s="10">
        <v>2855.1518000000001</v>
      </c>
    </row>
    <row r="30517" spans="1:4">
      <c r="A30517" s="3">
        <v>45244.739583333336</v>
      </c>
      <c r="B30517" s="19">
        <v>556.29999999999995</v>
      </c>
      <c r="C30517" s="10">
        <v>524.66</v>
      </c>
      <c r="D30517" s="10">
        <v>2971.5990999999999</v>
      </c>
    </row>
    <row r="30518" spans="1:4">
      <c r="A30518" s="3">
        <v>45244.75</v>
      </c>
      <c r="B30518" s="19">
        <v>522.73</v>
      </c>
      <c r="C30518" s="10">
        <v>545.57000000000005</v>
      </c>
      <c r="D30518" s="10">
        <v>3079.4405000000002</v>
      </c>
    </row>
    <row r="30519" spans="1:4">
      <c r="A30519" s="3">
        <v>45244.760416666664</v>
      </c>
      <c r="B30519" s="19">
        <v>513.23</v>
      </c>
      <c r="C30519" s="10">
        <v>509.98</v>
      </c>
      <c r="D30519" s="10">
        <v>3175.7289000000001</v>
      </c>
    </row>
    <row r="30520" spans="1:4">
      <c r="A30520" s="3">
        <v>45244.770833333336</v>
      </c>
      <c r="B30520" s="19">
        <v>450.73</v>
      </c>
      <c r="C30520" s="10">
        <v>534.52</v>
      </c>
      <c r="D30520" s="10">
        <v>3238.1833000000001</v>
      </c>
    </row>
    <row r="30521" spans="1:4">
      <c r="A30521" s="3">
        <v>45244.78125</v>
      </c>
      <c r="B30521" s="19">
        <v>470.33</v>
      </c>
      <c r="C30521" s="10">
        <v>538.15</v>
      </c>
      <c r="D30521" s="10">
        <v>3283.3395999999998</v>
      </c>
    </row>
    <row r="30522" spans="1:4">
      <c r="A30522" s="3">
        <v>45244.791666666664</v>
      </c>
      <c r="B30522" s="19">
        <v>444.2</v>
      </c>
      <c r="C30522" s="10">
        <v>512.37</v>
      </c>
      <c r="D30522" s="10">
        <v>3306.7516999999998</v>
      </c>
    </row>
    <row r="30523" spans="1:4">
      <c r="A30523" s="3">
        <v>45244.802083333336</v>
      </c>
      <c r="B30523" s="19">
        <v>432.83</v>
      </c>
      <c r="C30523" s="10">
        <v>509.17</v>
      </c>
      <c r="D30523" s="10">
        <v>3325.3144000000002</v>
      </c>
    </row>
    <row r="30524" spans="1:4">
      <c r="A30524" s="3">
        <v>45244.8125</v>
      </c>
      <c r="B30524" s="19">
        <v>479.73</v>
      </c>
      <c r="C30524" s="10">
        <v>454.25</v>
      </c>
      <c r="D30524" s="10">
        <v>3330.7381</v>
      </c>
    </row>
    <row r="30525" spans="1:4">
      <c r="A30525" s="3">
        <v>45244.822916666664</v>
      </c>
      <c r="B30525" s="19">
        <v>455.23</v>
      </c>
      <c r="C30525" s="10">
        <v>450.15</v>
      </c>
      <c r="D30525" s="10">
        <v>3279.3822</v>
      </c>
    </row>
    <row r="30526" spans="1:4">
      <c r="A30526" s="3">
        <v>45244.833333333336</v>
      </c>
      <c r="B30526" s="19">
        <v>467.33</v>
      </c>
      <c r="C30526" s="10">
        <v>461.2</v>
      </c>
      <c r="D30526" s="10">
        <v>3212.9074000000001</v>
      </c>
    </row>
    <row r="30527" spans="1:4">
      <c r="A30527" s="3">
        <v>45244.84375</v>
      </c>
      <c r="B30527" s="19">
        <v>491.8</v>
      </c>
      <c r="C30527" s="10">
        <v>455</v>
      </c>
      <c r="D30527" s="10">
        <v>3083.2743999999998</v>
      </c>
    </row>
    <row r="30528" spans="1:4">
      <c r="A30528" s="3">
        <v>45244.854166666664</v>
      </c>
      <c r="B30528" s="19">
        <v>462.33</v>
      </c>
      <c r="C30528" s="10">
        <v>397.87</v>
      </c>
      <c r="D30528" s="10">
        <v>2944.9780000000001</v>
      </c>
    </row>
    <row r="30529" spans="1:4">
      <c r="A30529" s="3">
        <v>45244.864583333336</v>
      </c>
      <c r="B30529" s="19">
        <v>431.73</v>
      </c>
      <c r="C30529" s="10">
        <v>407.53</v>
      </c>
      <c r="D30529" s="10">
        <v>2808.6381000000001</v>
      </c>
    </row>
    <row r="30530" spans="1:4">
      <c r="A30530" s="3">
        <v>45244.875</v>
      </c>
      <c r="B30530" s="19">
        <v>448.73</v>
      </c>
      <c r="C30530" s="10">
        <v>376.96</v>
      </c>
      <c r="D30530" s="10">
        <v>2670.7752999999998</v>
      </c>
    </row>
    <row r="30531" spans="1:4">
      <c r="A30531" s="3">
        <v>45244.885416666664</v>
      </c>
      <c r="B30531" s="19">
        <v>415.63</v>
      </c>
      <c r="C30531" s="10">
        <v>383.47</v>
      </c>
      <c r="D30531" s="10">
        <v>2564.3427000000001</v>
      </c>
    </row>
    <row r="30532" spans="1:4">
      <c r="A30532" s="3">
        <v>45244.895833333336</v>
      </c>
      <c r="B30532" s="19">
        <v>419.3</v>
      </c>
      <c r="C30532" s="10">
        <v>413.92</v>
      </c>
      <c r="D30532" s="10">
        <v>2478.2541999999999</v>
      </c>
    </row>
    <row r="30533" spans="1:4">
      <c r="A30533" s="3">
        <v>45244.90625</v>
      </c>
      <c r="B30533" s="19">
        <v>392.33</v>
      </c>
      <c r="C30533" s="10">
        <v>430.99</v>
      </c>
      <c r="D30533" s="10">
        <v>2381.6487999999999</v>
      </c>
    </row>
    <row r="30534" spans="1:4">
      <c r="A30534" s="3">
        <v>45244.916666666664</v>
      </c>
      <c r="B30534" s="19">
        <v>391.33</v>
      </c>
      <c r="C30534" s="10">
        <v>338.77</v>
      </c>
      <c r="D30534" s="10">
        <v>2298.3663000000001</v>
      </c>
    </row>
    <row r="30535" spans="1:4">
      <c r="A30535" s="3">
        <v>45244.927083333336</v>
      </c>
      <c r="B30535" s="19">
        <v>390.23</v>
      </c>
      <c r="C30535" s="10">
        <v>319.41000000000003</v>
      </c>
      <c r="D30535" s="10">
        <v>2211.4805999999999</v>
      </c>
    </row>
    <row r="30536" spans="1:4">
      <c r="A30536" s="3">
        <v>45244.9375</v>
      </c>
      <c r="B30536" s="19">
        <v>404.23</v>
      </c>
      <c r="C30536" s="10">
        <v>336.71</v>
      </c>
      <c r="D30536" s="10">
        <v>2107.0057000000002</v>
      </c>
    </row>
    <row r="30537" spans="1:4">
      <c r="A30537" s="3">
        <v>45244.947916666664</v>
      </c>
      <c r="B30537" s="19">
        <v>391.2</v>
      </c>
      <c r="C30537" s="10">
        <v>395.33</v>
      </c>
      <c r="D30537" s="10">
        <v>2003.0682999999999</v>
      </c>
    </row>
    <row r="30538" spans="1:4">
      <c r="A30538" s="3">
        <v>45244.958333333336</v>
      </c>
      <c r="B30538" s="19">
        <v>393.93</v>
      </c>
      <c r="C30538" s="10">
        <v>330.23</v>
      </c>
      <c r="D30538" s="10">
        <v>1891.1179</v>
      </c>
    </row>
    <row r="30539" spans="1:4">
      <c r="A30539" s="3">
        <v>45244.96875</v>
      </c>
      <c r="B30539" s="19">
        <v>351.93</v>
      </c>
      <c r="C30539" s="10">
        <v>324.02999999999997</v>
      </c>
      <c r="D30539" s="10">
        <v>1781.1427000000001</v>
      </c>
    </row>
    <row r="30540" spans="1:4">
      <c r="A30540" s="3">
        <v>45244.979166666664</v>
      </c>
      <c r="B30540" s="19">
        <v>379.43</v>
      </c>
      <c r="C30540" s="10">
        <v>318.58999999999997</v>
      </c>
      <c r="D30540" s="10">
        <v>1671.3407</v>
      </c>
    </row>
    <row r="30541" spans="1:4">
      <c r="A30541" s="3">
        <v>45244.989583333336</v>
      </c>
      <c r="B30541" s="19">
        <v>399.83</v>
      </c>
      <c r="C30541" s="10">
        <v>405.41</v>
      </c>
      <c r="D30541" s="10">
        <v>1576.5489</v>
      </c>
    </row>
    <row r="30542" spans="1:4">
      <c r="A30542" s="3">
        <v>45244</v>
      </c>
      <c r="B30542" s="19">
        <v>436.8</v>
      </c>
      <c r="C30542" s="10">
        <v>389.44</v>
      </c>
      <c r="D30542" s="10">
        <v>1456.8824</v>
      </c>
    </row>
    <row r="30543" spans="1:4">
      <c r="A30543" s="3">
        <v>45245.010416666664</v>
      </c>
      <c r="B30543" s="19">
        <v>464.23</v>
      </c>
      <c r="C30543" s="10">
        <v>347.98</v>
      </c>
      <c r="D30543" s="10">
        <v>1347.6113</v>
      </c>
    </row>
    <row r="30544" spans="1:4">
      <c r="A30544" s="3">
        <v>45245.020833333336</v>
      </c>
      <c r="B30544" s="19">
        <v>437.43</v>
      </c>
      <c r="C30544" s="10">
        <v>341.8</v>
      </c>
      <c r="D30544" s="10">
        <v>1240.3874000000001</v>
      </c>
    </row>
    <row r="30545" spans="1:4">
      <c r="A30545" s="3">
        <v>45245.03125</v>
      </c>
      <c r="B30545" s="19">
        <v>462.93</v>
      </c>
      <c r="C30545" s="10">
        <v>366.24</v>
      </c>
      <c r="D30545" s="10">
        <v>1154.6953000000001</v>
      </c>
    </row>
    <row r="30546" spans="1:4">
      <c r="A30546" s="3">
        <v>45245.041666666664</v>
      </c>
      <c r="B30546" s="19">
        <v>465.43</v>
      </c>
      <c r="C30546" s="10">
        <v>379.4</v>
      </c>
      <c r="D30546" s="10">
        <v>1078.1759</v>
      </c>
    </row>
    <row r="30547" spans="1:4">
      <c r="A30547" s="3">
        <v>45245.052083333336</v>
      </c>
      <c r="B30547" s="19">
        <v>363.23</v>
      </c>
      <c r="C30547" s="10">
        <v>327.07</v>
      </c>
      <c r="D30547" s="10">
        <v>1015.6009</v>
      </c>
    </row>
    <row r="30548" spans="1:4">
      <c r="A30548" s="3">
        <v>45245.0625</v>
      </c>
      <c r="B30548" s="19">
        <v>366.2</v>
      </c>
      <c r="C30548" s="10">
        <v>335.91</v>
      </c>
      <c r="D30548" s="10">
        <v>966.74270000000001</v>
      </c>
    </row>
    <row r="30549" spans="1:4">
      <c r="A30549" s="3">
        <v>45245.072916666664</v>
      </c>
      <c r="B30549" s="19">
        <v>348.23</v>
      </c>
      <c r="C30549" s="10">
        <v>371.18</v>
      </c>
      <c r="D30549" s="10">
        <v>937.47789999999998</v>
      </c>
    </row>
    <row r="30550" spans="1:4">
      <c r="A30550" s="3">
        <v>45245.083333333336</v>
      </c>
      <c r="B30550" s="19">
        <v>1168.33</v>
      </c>
      <c r="C30550" s="10">
        <v>352.1</v>
      </c>
      <c r="D30550" s="10">
        <v>915.83209999999997</v>
      </c>
    </row>
    <row r="30551" spans="1:4">
      <c r="A30551" s="3">
        <v>45245.09375</v>
      </c>
      <c r="B30551" s="19">
        <v>376.43</v>
      </c>
      <c r="C30551" s="10">
        <v>317.17</v>
      </c>
      <c r="D30551" s="10">
        <v>912.42780000000005</v>
      </c>
    </row>
    <row r="30552" spans="1:4">
      <c r="A30552" s="3">
        <v>45245.104166666664</v>
      </c>
      <c r="B30552" s="19">
        <v>335.43</v>
      </c>
      <c r="C30552" s="10">
        <v>376.84</v>
      </c>
      <c r="D30552" s="10">
        <v>905.12339999999995</v>
      </c>
    </row>
    <row r="30553" spans="1:4">
      <c r="A30553" s="3">
        <v>45245.114583333336</v>
      </c>
      <c r="B30553" s="19">
        <v>348.3</v>
      </c>
      <c r="C30553" s="10">
        <v>344.81</v>
      </c>
      <c r="D30553" s="10">
        <v>896.97</v>
      </c>
    </row>
    <row r="30554" spans="1:4">
      <c r="A30554" s="3">
        <v>45245.125</v>
      </c>
      <c r="B30554" s="19">
        <v>821.73</v>
      </c>
      <c r="C30554" s="10">
        <v>319.58</v>
      </c>
      <c r="D30554" s="10">
        <v>891.07349999999997</v>
      </c>
    </row>
    <row r="30555" spans="1:4">
      <c r="A30555" s="3">
        <v>45245.135416666664</v>
      </c>
      <c r="B30555" s="19">
        <v>388.33</v>
      </c>
      <c r="C30555" s="10">
        <v>309.14999999999998</v>
      </c>
      <c r="D30555" s="10">
        <v>888.65840000000003</v>
      </c>
    </row>
    <row r="30556" spans="1:4">
      <c r="A30556" s="3">
        <v>45245.145833333336</v>
      </c>
      <c r="B30556" s="19">
        <v>470.43</v>
      </c>
      <c r="C30556" s="10">
        <v>359.49</v>
      </c>
      <c r="D30556" s="10">
        <v>891.13630000000001</v>
      </c>
    </row>
    <row r="30557" spans="1:4">
      <c r="A30557" s="3">
        <v>45245.15625</v>
      </c>
      <c r="B30557" s="19">
        <v>412.43</v>
      </c>
      <c r="C30557" s="10">
        <v>321.02999999999997</v>
      </c>
      <c r="D30557" s="10">
        <v>884.87829999999997</v>
      </c>
    </row>
    <row r="30558" spans="1:4">
      <c r="A30558" s="3">
        <v>45245.166666666664</v>
      </c>
      <c r="B30558" s="19">
        <v>453.9</v>
      </c>
      <c r="C30558" s="10">
        <v>340.61</v>
      </c>
      <c r="D30558" s="10">
        <v>890.88729999999998</v>
      </c>
    </row>
    <row r="30559" spans="1:4">
      <c r="A30559" s="3">
        <v>45245.177083333336</v>
      </c>
      <c r="B30559" s="19">
        <v>402.33</v>
      </c>
      <c r="C30559" s="10">
        <v>365.04</v>
      </c>
      <c r="D30559" s="10">
        <v>898.29280000000006</v>
      </c>
    </row>
    <row r="30560" spans="1:4">
      <c r="A30560" s="3">
        <v>45245.1875</v>
      </c>
      <c r="B30560" s="19">
        <v>446.83</v>
      </c>
      <c r="C30560" s="10">
        <v>425.04</v>
      </c>
      <c r="D30560" s="10">
        <v>917.81970000000001</v>
      </c>
    </row>
    <row r="30561" spans="1:4">
      <c r="A30561" s="3">
        <v>45245.197916666664</v>
      </c>
      <c r="B30561" s="19">
        <v>476.73</v>
      </c>
      <c r="C30561" s="10">
        <v>370.04</v>
      </c>
      <c r="D30561" s="10">
        <v>939.20330000000001</v>
      </c>
    </row>
    <row r="30562" spans="1:4">
      <c r="A30562" s="3">
        <v>45245.208333333336</v>
      </c>
      <c r="B30562" s="19">
        <v>447.93</v>
      </c>
      <c r="C30562" s="10">
        <v>370.66</v>
      </c>
      <c r="D30562" s="10">
        <v>965.36680000000001</v>
      </c>
    </row>
    <row r="30563" spans="1:4">
      <c r="A30563" s="3">
        <v>45245.21875</v>
      </c>
      <c r="B30563" s="19">
        <v>661.4</v>
      </c>
      <c r="C30563" s="10">
        <v>383.7</v>
      </c>
      <c r="D30563" s="10">
        <v>983.63900000000001</v>
      </c>
    </row>
    <row r="30564" spans="1:4">
      <c r="A30564" s="3">
        <v>45245.229166666664</v>
      </c>
      <c r="B30564" s="19">
        <v>559.92999999999995</v>
      </c>
      <c r="C30564" s="10">
        <v>432.67</v>
      </c>
      <c r="D30564" s="10">
        <v>1019.573</v>
      </c>
    </row>
    <row r="30565" spans="1:4">
      <c r="A30565" s="3">
        <v>45245.239583333336</v>
      </c>
      <c r="B30565" s="19">
        <v>604.42999999999995</v>
      </c>
      <c r="C30565" s="10">
        <v>393.21</v>
      </c>
      <c r="D30565" s="10">
        <v>1093.2106000000001</v>
      </c>
    </row>
    <row r="30566" spans="1:4">
      <c r="A30566" s="3">
        <v>45245.25</v>
      </c>
      <c r="B30566" s="19">
        <v>509.73</v>
      </c>
      <c r="C30566" s="10">
        <v>460.14</v>
      </c>
      <c r="D30566" s="10">
        <v>1244.2028</v>
      </c>
    </row>
    <row r="30567" spans="1:4">
      <c r="A30567" s="3">
        <v>45245.260416666664</v>
      </c>
      <c r="B30567" s="19">
        <v>495.83</v>
      </c>
      <c r="C30567" s="10">
        <v>515.52</v>
      </c>
      <c r="D30567" s="10">
        <v>1447.7761</v>
      </c>
    </row>
    <row r="30568" spans="1:4">
      <c r="A30568" s="3">
        <v>45245.270833333336</v>
      </c>
      <c r="B30568" s="19">
        <v>485.9</v>
      </c>
      <c r="C30568" s="10">
        <v>562.41999999999996</v>
      </c>
      <c r="D30568" s="10">
        <v>1691.136</v>
      </c>
    </row>
    <row r="30569" spans="1:4">
      <c r="A30569" s="3">
        <v>45245.28125</v>
      </c>
      <c r="B30569" s="19">
        <v>452.43</v>
      </c>
      <c r="C30569" s="10">
        <v>542.21</v>
      </c>
      <c r="D30569" s="10">
        <v>1926.8503000000001</v>
      </c>
    </row>
    <row r="30570" spans="1:4">
      <c r="A30570" s="3">
        <v>45245.291666666664</v>
      </c>
      <c r="B30570" s="19">
        <v>550.92999999999995</v>
      </c>
      <c r="C30570" s="10">
        <v>558.9</v>
      </c>
      <c r="D30570" s="10">
        <v>2164.5392000000002</v>
      </c>
    </row>
    <row r="30571" spans="1:4">
      <c r="A30571" s="3">
        <v>45245.302083333336</v>
      </c>
      <c r="B30571" s="19">
        <v>464.93</v>
      </c>
      <c r="C30571" s="10">
        <v>574.57000000000005</v>
      </c>
      <c r="D30571" s="10">
        <v>2326.6242999999999</v>
      </c>
    </row>
    <row r="30572" spans="1:4">
      <c r="A30572" s="3">
        <v>45245.3125</v>
      </c>
      <c r="B30572" s="19">
        <v>506.2</v>
      </c>
      <c r="C30572" s="10">
        <v>580.19000000000005</v>
      </c>
      <c r="D30572" s="10">
        <v>2468.4483</v>
      </c>
    </row>
    <row r="30573" spans="1:4">
      <c r="A30573" s="3">
        <v>45245.322916666664</v>
      </c>
      <c r="B30573" s="19">
        <v>490.33</v>
      </c>
      <c r="C30573" s="10">
        <v>675.07</v>
      </c>
      <c r="D30573" s="10">
        <v>2583.6921000000002</v>
      </c>
    </row>
    <row r="30574" spans="1:4">
      <c r="A30574" s="3">
        <v>45245.333333333336</v>
      </c>
      <c r="B30574" s="19">
        <v>594.33000000000004</v>
      </c>
      <c r="C30574" s="10">
        <v>624.66</v>
      </c>
      <c r="D30574" s="10">
        <v>2701.1309000000001</v>
      </c>
    </row>
    <row r="30575" spans="1:4">
      <c r="A30575" s="3">
        <v>45245.34375</v>
      </c>
      <c r="B30575" s="19">
        <v>637.83000000000004</v>
      </c>
      <c r="C30575" s="10">
        <v>646.29</v>
      </c>
      <c r="D30575" s="10">
        <v>2824.4793</v>
      </c>
    </row>
    <row r="30576" spans="1:4">
      <c r="A30576" s="3">
        <v>45245.354166666664</v>
      </c>
      <c r="B30576" s="19">
        <v>582.92999999999995</v>
      </c>
      <c r="C30576" s="10">
        <v>640.24</v>
      </c>
      <c r="D30576" s="10">
        <v>2913.9825999999998</v>
      </c>
    </row>
    <row r="30577" spans="1:4">
      <c r="A30577" s="3">
        <v>45245.364583333336</v>
      </c>
      <c r="B30577" s="19">
        <v>626.4</v>
      </c>
      <c r="C30577" s="10">
        <v>628.48</v>
      </c>
      <c r="D30577" s="10">
        <v>2983.0808000000002</v>
      </c>
    </row>
    <row r="30578" spans="1:4">
      <c r="A30578" s="3">
        <v>45245.375</v>
      </c>
      <c r="B30578" s="19">
        <v>581.92999999999995</v>
      </c>
      <c r="C30578" s="10">
        <v>536.05999999999995</v>
      </c>
      <c r="D30578" s="10">
        <v>3044.3854000000001</v>
      </c>
    </row>
    <row r="30579" spans="1:4">
      <c r="A30579" s="3">
        <v>45245.385416666664</v>
      </c>
      <c r="B30579" s="19">
        <v>612.33000000000004</v>
      </c>
      <c r="C30579" s="10">
        <v>532.41999999999996</v>
      </c>
      <c r="D30579" s="10">
        <v>3050.4971999999998</v>
      </c>
    </row>
    <row r="30580" spans="1:4">
      <c r="A30580" s="3">
        <v>45245.395833333336</v>
      </c>
      <c r="B30580" s="19">
        <v>578.33000000000004</v>
      </c>
      <c r="C30580" s="10">
        <v>539.80999999999995</v>
      </c>
      <c r="D30580" s="10">
        <v>3012.1297</v>
      </c>
    </row>
    <row r="30581" spans="1:4">
      <c r="A30581" s="3">
        <v>45245.40625</v>
      </c>
      <c r="B30581" s="19">
        <v>627.83000000000004</v>
      </c>
      <c r="C30581" s="10">
        <v>458.98</v>
      </c>
      <c r="D30581" s="10">
        <v>2961.0052000000001</v>
      </c>
    </row>
    <row r="30582" spans="1:4">
      <c r="A30582" s="3">
        <v>45245.416666666664</v>
      </c>
      <c r="B30582" s="19">
        <v>627.9</v>
      </c>
      <c r="C30582" s="10">
        <v>471.31</v>
      </c>
      <c r="D30582" s="10">
        <v>2932.8537999999999</v>
      </c>
    </row>
    <row r="30583" spans="1:4">
      <c r="A30583" s="3">
        <v>45245.427083333336</v>
      </c>
      <c r="B30583" s="19">
        <v>640.92999999999995</v>
      </c>
      <c r="C30583" s="10">
        <v>475.66</v>
      </c>
      <c r="D30583" s="10">
        <v>2916.9421000000002</v>
      </c>
    </row>
    <row r="30584" spans="1:4">
      <c r="A30584" s="3">
        <v>45245.4375</v>
      </c>
      <c r="B30584" s="19">
        <v>656.43</v>
      </c>
      <c r="C30584" s="10">
        <v>459.09</v>
      </c>
      <c r="D30584" s="10">
        <v>2913.0916000000002</v>
      </c>
    </row>
    <row r="30585" spans="1:4">
      <c r="A30585" s="3">
        <v>45245.447916666664</v>
      </c>
      <c r="B30585" s="19">
        <v>649.83000000000004</v>
      </c>
      <c r="C30585" s="10">
        <v>477.27</v>
      </c>
      <c r="D30585" s="10">
        <v>2917.0237999999999</v>
      </c>
    </row>
    <row r="30586" spans="1:4">
      <c r="A30586" s="3">
        <v>45245.458333333336</v>
      </c>
      <c r="B30586" s="19">
        <v>646.23</v>
      </c>
      <c r="C30586" s="10">
        <v>477.44</v>
      </c>
      <c r="D30586" s="10">
        <v>2919.1898999999999</v>
      </c>
    </row>
    <row r="30587" spans="1:4">
      <c r="A30587" s="3">
        <v>45245.46875</v>
      </c>
      <c r="B30587" s="19">
        <v>579.79999999999995</v>
      </c>
      <c r="C30587" s="10">
        <v>619.99</v>
      </c>
      <c r="D30587" s="10">
        <v>2914.6282999999999</v>
      </c>
    </row>
    <row r="30588" spans="1:4">
      <c r="A30588" s="3">
        <v>45245.479166666664</v>
      </c>
      <c r="B30588" s="19">
        <v>610.73</v>
      </c>
      <c r="C30588" s="10">
        <v>626.65</v>
      </c>
      <c r="D30588" s="10">
        <v>2941.0153</v>
      </c>
    </row>
    <row r="30589" spans="1:4">
      <c r="A30589" s="3">
        <v>45245.489583333336</v>
      </c>
      <c r="B30589" s="19">
        <v>588.33000000000004</v>
      </c>
      <c r="C30589" s="10">
        <v>639.52</v>
      </c>
      <c r="D30589" s="10">
        <v>2959.9360000000001</v>
      </c>
    </row>
    <row r="30590" spans="1:4">
      <c r="A30590" s="3">
        <v>45245.5</v>
      </c>
      <c r="B30590" s="19">
        <v>585.23</v>
      </c>
      <c r="C30590" s="10">
        <v>632.29999999999995</v>
      </c>
      <c r="D30590" s="10">
        <v>2990.7683999999999</v>
      </c>
    </row>
    <row r="30591" spans="1:4">
      <c r="A30591" s="3">
        <v>45245.510416666664</v>
      </c>
      <c r="B30591" s="19">
        <v>604.83000000000004</v>
      </c>
      <c r="C30591" s="10">
        <v>642.02</v>
      </c>
      <c r="D30591" s="10">
        <v>3025.1161000000002</v>
      </c>
    </row>
    <row r="30592" spans="1:4">
      <c r="A30592" s="3">
        <v>45245.520833333336</v>
      </c>
      <c r="B30592" s="19">
        <v>567.29999999999995</v>
      </c>
      <c r="C30592" s="10">
        <v>696.92</v>
      </c>
      <c r="D30592" s="10">
        <v>3028.6010999999999</v>
      </c>
    </row>
    <row r="30593" spans="1:4">
      <c r="A30593" s="3">
        <v>45245.53125</v>
      </c>
      <c r="B30593" s="19">
        <v>580.73</v>
      </c>
      <c r="C30593" s="10">
        <v>635.64</v>
      </c>
      <c r="D30593" s="10">
        <v>3052.9819000000002</v>
      </c>
    </row>
    <row r="30594" spans="1:4">
      <c r="A30594" s="3">
        <v>45245.541666666664</v>
      </c>
      <c r="B30594" s="19">
        <v>540.42999999999995</v>
      </c>
      <c r="C30594" s="10">
        <v>616.91</v>
      </c>
      <c r="D30594" s="10">
        <v>3028.6</v>
      </c>
    </row>
    <row r="30595" spans="1:4">
      <c r="A30595" s="3">
        <v>45245.552083333336</v>
      </c>
      <c r="B30595" s="19">
        <v>593.33000000000004</v>
      </c>
      <c r="C30595" s="10">
        <v>644.41</v>
      </c>
      <c r="D30595" s="10">
        <v>2968.8892999999998</v>
      </c>
    </row>
    <row r="30596" spans="1:4">
      <c r="A30596" s="3">
        <v>45245.5625</v>
      </c>
      <c r="B30596" s="19">
        <v>562.92999999999995</v>
      </c>
      <c r="C30596" s="10">
        <v>626.69000000000005</v>
      </c>
      <c r="D30596" s="10">
        <v>2878.3543</v>
      </c>
    </row>
    <row r="30597" spans="1:4">
      <c r="A30597" s="3">
        <v>45245.572916666664</v>
      </c>
      <c r="B30597" s="19">
        <v>618.9</v>
      </c>
      <c r="C30597" s="10">
        <v>606.57000000000005</v>
      </c>
      <c r="D30597" s="10">
        <v>2801.8078</v>
      </c>
    </row>
    <row r="30598" spans="1:4">
      <c r="A30598" s="3">
        <v>45245.583333333336</v>
      </c>
      <c r="B30598" s="19">
        <v>554.33000000000004</v>
      </c>
      <c r="C30598" s="10">
        <v>613.78</v>
      </c>
      <c r="D30598" s="10">
        <v>2713.6786000000002</v>
      </c>
    </row>
    <row r="30599" spans="1:4">
      <c r="A30599" s="3">
        <v>45245.59375</v>
      </c>
      <c r="B30599" s="19">
        <v>598.73</v>
      </c>
      <c r="C30599" s="10">
        <v>625.05999999999995</v>
      </c>
      <c r="D30599" s="10">
        <v>2634.8211000000001</v>
      </c>
    </row>
    <row r="30600" spans="1:4">
      <c r="A30600" s="3">
        <v>45245.604166666664</v>
      </c>
      <c r="B30600" s="19">
        <v>559.83000000000004</v>
      </c>
      <c r="C30600" s="10">
        <v>617.15</v>
      </c>
      <c r="D30600" s="10">
        <v>2601.0178999999998</v>
      </c>
    </row>
    <row r="30601" spans="1:4">
      <c r="A30601" s="3">
        <v>45245.614583333336</v>
      </c>
      <c r="B30601" s="19">
        <v>574.29999999999995</v>
      </c>
      <c r="C30601" s="10">
        <v>639.35</v>
      </c>
      <c r="D30601" s="10">
        <v>2560.5113000000001</v>
      </c>
    </row>
    <row r="30602" spans="1:4">
      <c r="A30602" s="3">
        <v>45245.625</v>
      </c>
      <c r="B30602" s="19">
        <v>515.92999999999995</v>
      </c>
      <c r="C30602" s="10">
        <v>597.84</v>
      </c>
      <c r="D30602" s="10">
        <v>2530.8723</v>
      </c>
    </row>
    <row r="30603" spans="1:4">
      <c r="A30603" s="3">
        <v>45245.635416666664</v>
      </c>
      <c r="B30603" s="19">
        <v>587.92999999999995</v>
      </c>
      <c r="C30603" s="10">
        <v>612.80999999999995</v>
      </c>
      <c r="D30603" s="10">
        <v>2516.5511999999999</v>
      </c>
    </row>
    <row r="30604" spans="1:4">
      <c r="A30604" s="3">
        <v>45245.645833333336</v>
      </c>
      <c r="B30604" s="19">
        <v>530.92999999999995</v>
      </c>
      <c r="C30604" s="10">
        <v>609.47</v>
      </c>
      <c r="D30604" s="10">
        <v>2519.4216999999999</v>
      </c>
    </row>
    <row r="30605" spans="1:4">
      <c r="A30605" s="3">
        <v>45245.65625</v>
      </c>
      <c r="B30605" s="19">
        <v>546.83000000000004</v>
      </c>
      <c r="C30605" s="10">
        <v>641.32000000000005</v>
      </c>
      <c r="D30605" s="10">
        <v>2523.4474</v>
      </c>
    </row>
    <row r="30606" spans="1:4">
      <c r="A30606" s="3">
        <v>45245.666666666664</v>
      </c>
      <c r="B30606" s="19">
        <v>559.20000000000005</v>
      </c>
      <c r="C30606" s="10">
        <v>634.05999999999995</v>
      </c>
      <c r="D30606" s="10">
        <v>2519.9942999999998</v>
      </c>
    </row>
    <row r="30607" spans="1:4">
      <c r="A30607" s="3">
        <v>45245.677083333336</v>
      </c>
      <c r="B30607" s="19">
        <v>610.63</v>
      </c>
      <c r="C30607" s="10">
        <v>602.01</v>
      </c>
      <c r="D30607" s="10">
        <v>2535.8112999999998</v>
      </c>
    </row>
    <row r="30608" spans="1:4">
      <c r="A30608" s="3">
        <v>45245.6875</v>
      </c>
      <c r="B30608" s="19">
        <v>581.79</v>
      </c>
      <c r="C30608" s="10">
        <v>615.73</v>
      </c>
      <c r="D30608" s="10">
        <v>2556.9607000000001</v>
      </c>
    </row>
    <row r="30609" spans="1:4">
      <c r="A30609" s="3">
        <v>45245.697916666664</v>
      </c>
      <c r="B30609" s="19">
        <v>622.91999999999996</v>
      </c>
      <c r="C30609" s="10">
        <v>649.09</v>
      </c>
      <c r="D30609" s="10">
        <v>2581.9540000000002</v>
      </c>
    </row>
    <row r="30610" spans="1:4">
      <c r="A30610" s="3">
        <v>45245.708333333336</v>
      </c>
      <c r="B30610" s="19">
        <v>597.33000000000004</v>
      </c>
      <c r="C30610" s="10">
        <v>609.92999999999995</v>
      </c>
      <c r="D30610" s="10">
        <v>2641.5767000000001</v>
      </c>
    </row>
    <row r="30611" spans="1:4">
      <c r="A30611" s="3">
        <v>45245.71875</v>
      </c>
      <c r="B30611" s="19">
        <v>574.79999999999995</v>
      </c>
      <c r="C30611" s="10">
        <v>591.20000000000005</v>
      </c>
      <c r="D30611" s="10">
        <v>2751.3274000000001</v>
      </c>
    </row>
    <row r="30612" spans="1:4">
      <c r="A30612" s="3">
        <v>45245.729166666664</v>
      </c>
      <c r="B30612" s="19">
        <v>558.33000000000004</v>
      </c>
      <c r="C30612" s="10">
        <v>518.03</v>
      </c>
      <c r="D30612" s="10">
        <v>2853.7869999999998</v>
      </c>
    </row>
    <row r="30613" spans="1:4">
      <c r="A30613" s="3">
        <v>45245.739583333336</v>
      </c>
      <c r="B30613" s="19">
        <v>531.23</v>
      </c>
      <c r="C30613" s="10">
        <v>530.23</v>
      </c>
      <c r="D30613" s="10">
        <v>2979.3238000000001</v>
      </c>
    </row>
    <row r="30614" spans="1:4">
      <c r="A30614" s="3">
        <v>45245.75</v>
      </c>
      <c r="B30614" s="19">
        <v>509.53</v>
      </c>
      <c r="C30614" s="10">
        <v>461.98</v>
      </c>
      <c r="D30614" s="10">
        <v>3086.2856000000002</v>
      </c>
    </row>
    <row r="30615" spans="1:4">
      <c r="A30615" s="3">
        <v>45245.760416666664</v>
      </c>
      <c r="B30615" s="19">
        <v>460.07</v>
      </c>
      <c r="C30615" s="10">
        <v>490.29</v>
      </c>
      <c r="D30615" s="10">
        <v>3171.1641</v>
      </c>
    </row>
    <row r="30616" spans="1:4">
      <c r="A30616" s="3">
        <v>45245.770833333336</v>
      </c>
      <c r="B30616" s="19">
        <v>471.43</v>
      </c>
      <c r="C30616" s="10">
        <v>510.2</v>
      </c>
      <c r="D30616" s="10">
        <v>3235.8645999999999</v>
      </c>
    </row>
    <row r="30617" spans="1:4">
      <c r="A30617" s="3">
        <v>45245.78125</v>
      </c>
      <c r="B30617" s="19">
        <v>448.8</v>
      </c>
      <c r="C30617" s="10">
        <v>553.91999999999996</v>
      </c>
      <c r="D30617" s="10">
        <v>3280.9346999999998</v>
      </c>
    </row>
    <row r="30618" spans="1:4">
      <c r="A30618" s="3">
        <v>45245.791666666664</v>
      </c>
      <c r="B30618" s="19">
        <v>455.13</v>
      </c>
      <c r="C30618" s="10">
        <v>507.53</v>
      </c>
      <c r="D30618" s="10">
        <v>3313.5628999999999</v>
      </c>
    </row>
    <row r="30619" spans="1:4">
      <c r="A30619" s="3">
        <v>45245.802083333336</v>
      </c>
      <c r="B30619" s="19">
        <v>403.33</v>
      </c>
      <c r="C30619" s="10">
        <v>481.69</v>
      </c>
      <c r="D30619" s="10">
        <v>3330.3951000000002</v>
      </c>
    </row>
    <row r="30620" spans="1:4">
      <c r="A30620" s="3">
        <v>45245.8125</v>
      </c>
      <c r="B30620" s="19">
        <v>440.23</v>
      </c>
      <c r="C30620" s="10">
        <v>519.29999999999995</v>
      </c>
      <c r="D30620" s="10">
        <v>3334.5576999999998</v>
      </c>
    </row>
    <row r="30621" spans="1:4">
      <c r="A30621" s="3">
        <v>45245.822916666664</v>
      </c>
      <c r="B30621" s="19">
        <v>407.33</v>
      </c>
      <c r="C30621" s="10">
        <v>534.89</v>
      </c>
      <c r="D30621" s="10">
        <v>3300.3793000000001</v>
      </c>
    </row>
    <row r="30622" spans="1:4">
      <c r="A30622" s="3">
        <v>45245.833333333336</v>
      </c>
      <c r="B30622" s="19">
        <v>460.8</v>
      </c>
      <c r="C30622" s="10">
        <v>517.46</v>
      </c>
      <c r="D30622" s="10">
        <v>3223.3544000000002</v>
      </c>
    </row>
    <row r="30623" spans="1:4">
      <c r="A30623" s="3">
        <v>45245.84375</v>
      </c>
      <c r="B30623" s="19">
        <v>448.33</v>
      </c>
      <c r="C30623" s="10">
        <v>499.24</v>
      </c>
      <c r="D30623" s="10">
        <v>3102.4486000000002</v>
      </c>
    </row>
    <row r="30624" spans="1:4">
      <c r="A30624" s="3">
        <v>45245.854166666664</v>
      </c>
      <c r="B30624" s="19">
        <v>474.23</v>
      </c>
      <c r="C30624" s="10">
        <v>502.73</v>
      </c>
      <c r="D30624" s="10">
        <v>2957.7793999999999</v>
      </c>
    </row>
    <row r="30625" spans="1:4">
      <c r="A30625" s="3">
        <v>45245.864583333336</v>
      </c>
      <c r="B30625" s="19">
        <v>463.73</v>
      </c>
      <c r="C30625" s="10">
        <v>402.47</v>
      </c>
      <c r="D30625" s="10">
        <v>2811.0154000000002</v>
      </c>
    </row>
    <row r="30626" spans="1:4">
      <c r="A30626" s="3">
        <v>45245.875</v>
      </c>
      <c r="B30626" s="19">
        <v>656.73</v>
      </c>
      <c r="C30626" s="10">
        <v>334.43</v>
      </c>
      <c r="D30626" s="10">
        <v>2681.7460999999998</v>
      </c>
    </row>
    <row r="30627" spans="1:4">
      <c r="A30627" s="3">
        <v>45245.885416666664</v>
      </c>
      <c r="B30627" s="19">
        <v>460.8</v>
      </c>
      <c r="C30627" s="10">
        <v>377.82</v>
      </c>
      <c r="D30627" s="10">
        <v>2569.2372999999998</v>
      </c>
    </row>
    <row r="30628" spans="1:4">
      <c r="A30628" s="3">
        <v>45245.895833333336</v>
      </c>
      <c r="B30628" s="19">
        <v>414.23</v>
      </c>
      <c r="C30628" s="10">
        <v>386.73</v>
      </c>
      <c r="D30628" s="10">
        <v>2483.5853999999999</v>
      </c>
    </row>
    <row r="30629" spans="1:4">
      <c r="A30629" s="3">
        <v>45245.90625</v>
      </c>
      <c r="B30629" s="19">
        <v>521.83000000000004</v>
      </c>
      <c r="C30629" s="10">
        <v>378.64</v>
      </c>
      <c r="D30629" s="10">
        <v>2397.9719</v>
      </c>
    </row>
    <row r="30630" spans="1:4">
      <c r="A30630" s="3">
        <v>45245.916666666664</v>
      </c>
      <c r="B30630" s="19">
        <v>395.83</v>
      </c>
      <c r="C30630" s="10">
        <v>347.95</v>
      </c>
      <c r="D30630" s="10">
        <v>2301.4124000000002</v>
      </c>
    </row>
    <row r="30631" spans="1:4">
      <c r="A30631" s="3">
        <v>45245.927083333336</v>
      </c>
      <c r="B30631" s="19">
        <v>443.73</v>
      </c>
      <c r="C30631" s="10">
        <v>330.74</v>
      </c>
      <c r="D30631" s="10">
        <v>2207.4385000000002</v>
      </c>
    </row>
    <row r="30632" spans="1:4">
      <c r="A30632" s="3">
        <v>45245.9375</v>
      </c>
      <c r="B30632" s="19">
        <v>377.8</v>
      </c>
      <c r="C30632" s="10">
        <v>300.25</v>
      </c>
      <c r="D30632" s="10">
        <v>2111.1161000000002</v>
      </c>
    </row>
    <row r="30633" spans="1:4">
      <c r="A30633" s="3">
        <v>45245.947916666664</v>
      </c>
      <c r="B30633" s="19">
        <v>391.83</v>
      </c>
      <c r="C30633" s="10">
        <v>308.01</v>
      </c>
      <c r="D30633" s="10">
        <v>2002.7076</v>
      </c>
    </row>
    <row r="30634" spans="1:4">
      <c r="A30634" s="3">
        <v>45245.958333333336</v>
      </c>
      <c r="B30634" s="19">
        <v>357.93</v>
      </c>
      <c r="C30634" s="10">
        <v>337.39</v>
      </c>
      <c r="D30634" s="10">
        <v>1899.0354</v>
      </c>
    </row>
    <row r="30635" spans="1:4">
      <c r="A30635" s="3">
        <v>45245.96875</v>
      </c>
      <c r="B30635" s="19">
        <v>406.43</v>
      </c>
      <c r="C30635" s="10">
        <v>346.01</v>
      </c>
      <c r="D30635" s="10">
        <v>1788.9239</v>
      </c>
    </row>
    <row r="30636" spans="1:4">
      <c r="A30636" s="3">
        <v>45245.979166666664</v>
      </c>
      <c r="B30636" s="19">
        <v>367.43</v>
      </c>
      <c r="C30636" s="10">
        <v>354.54</v>
      </c>
      <c r="D30636" s="10">
        <v>1672.6909000000001</v>
      </c>
    </row>
    <row r="30637" spans="1:4">
      <c r="A30637" s="3">
        <v>45245.989583333336</v>
      </c>
      <c r="B30637" s="19">
        <v>396.3</v>
      </c>
      <c r="C30637" s="10">
        <v>341.16</v>
      </c>
      <c r="D30637" s="10">
        <v>1565.0201999999999</v>
      </c>
    </row>
    <row r="30638" spans="1:4">
      <c r="A30638" s="3">
        <v>45245</v>
      </c>
      <c r="B30638" s="19">
        <v>374.83</v>
      </c>
      <c r="C30638" s="10">
        <v>302.10000000000002</v>
      </c>
      <c r="D30638" s="10">
        <v>1452.1223</v>
      </c>
    </row>
    <row r="30639" spans="1:4">
      <c r="A30639" s="3">
        <v>45246.010416666664</v>
      </c>
      <c r="B30639" s="19">
        <v>381.33</v>
      </c>
      <c r="C30639" s="10">
        <v>288.02999999999997</v>
      </c>
      <c r="D30639" s="10">
        <v>1345.3589999999999</v>
      </c>
    </row>
    <row r="30640" spans="1:4">
      <c r="A30640" s="3">
        <v>45246.020833333336</v>
      </c>
      <c r="B30640" s="19">
        <v>365.83</v>
      </c>
      <c r="C30640" s="10">
        <v>353.77</v>
      </c>
      <c r="D30640" s="10">
        <v>1244.9861000000001</v>
      </c>
    </row>
    <row r="30641" spans="1:4">
      <c r="A30641" s="3">
        <v>45246.03125</v>
      </c>
      <c r="B30641" s="19">
        <v>402.83</v>
      </c>
      <c r="C30641" s="10">
        <v>337.35</v>
      </c>
      <c r="D30641" s="10">
        <v>1144.3402000000001</v>
      </c>
    </row>
    <row r="30642" spans="1:4">
      <c r="A30642" s="3">
        <v>45246.041666666664</v>
      </c>
      <c r="B30642" s="19">
        <v>1150.83</v>
      </c>
      <c r="C30642" s="10">
        <v>317.61</v>
      </c>
      <c r="D30642" s="10">
        <v>1079.9029</v>
      </c>
    </row>
    <row r="30643" spans="1:4">
      <c r="A30643" s="3">
        <v>45246.052083333336</v>
      </c>
      <c r="B30643" s="19">
        <v>1181.2</v>
      </c>
      <c r="C30643" s="10">
        <v>320.36</v>
      </c>
      <c r="D30643" s="10">
        <v>1021.4784</v>
      </c>
    </row>
    <row r="30644" spans="1:4">
      <c r="A30644" s="3">
        <v>45246.0625</v>
      </c>
      <c r="B30644" s="19">
        <v>372.23</v>
      </c>
      <c r="C30644" s="10">
        <v>328.79</v>
      </c>
      <c r="D30644" s="10">
        <v>975.42619999999999</v>
      </c>
    </row>
    <row r="30645" spans="1:4">
      <c r="A30645" s="3">
        <v>45246.072916666664</v>
      </c>
      <c r="B30645" s="19">
        <v>353.23</v>
      </c>
      <c r="C30645" s="10">
        <v>277.66000000000003</v>
      </c>
      <c r="D30645" s="10">
        <v>935.11220000000003</v>
      </c>
    </row>
    <row r="30646" spans="1:4">
      <c r="A30646" s="3">
        <v>45246.083333333336</v>
      </c>
      <c r="B30646" s="19">
        <v>389.43</v>
      </c>
      <c r="C30646" s="10">
        <v>262.22000000000003</v>
      </c>
      <c r="D30646" s="10">
        <v>920.94330000000002</v>
      </c>
    </row>
    <row r="30647" spans="1:4">
      <c r="A30647" s="3">
        <v>45246.09375</v>
      </c>
      <c r="B30647" s="19">
        <v>350.33</v>
      </c>
      <c r="C30647" s="10">
        <v>320.06</v>
      </c>
      <c r="D30647" s="10">
        <v>912.28200000000004</v>
      </c>
    </row>
    <row r="30648" spans="1:4">
      <c r="A30648" s="3">
        <v>45246.104166666664</v>
      </c>
      <c r="B30648" s="19">
        <v>661.43</v>
      </c>
      <c r="C30648" s="10">
        <v>352.31</v>
      </c>
      <c r="D30648" s="10">
        <v>909.48050000000001</v>
      </c>
    </row>
    <row r="30649" spans="1:4">
      <c r="A30649" s="3">
        <v>45246.114583333336</v>
      </c>
      <c r="B30649" s="19">
        <v>343.33</v>
      </c>
      <c r="C30649" s="10">
        <v>347.85</v>
      </c>
      <c r="D30649" s="10">
        <v>899.12969999999996</v>
      </c>
    </row>
    <row r="30650" spans="1:4">
      <c r="A30650" s="3">
        <v>45246.125</v>
      </c>
      <c r="B30650" s="19">
        <v>367.23</v>
      </c>
      <c r="C30650" s="10">
        <v>312.42</v>
      </c>
      <c r="D30650" s="10">
        <v>891.71690000000001</v>
      </c>
    </row>
    <row r="30651" spans="1:4">
      <c r="A30651" s="3">
        <v>45246.135416666664</v>
      </c>
      <c r="B30651" s="19">
        <v>356.83</v>
      </c>
      <c r="C30651" s="10">
        <v>312.60000000000002</v>
      </c>
      <c r="D30651" s="10">
        <v>893.12519999999995</v>
      </c>
    </row>
    <row r="30652" spans="1:4">
      <c r="A30652" s="3">
        <v>45246.145833333336</v>
      </c>
      <c r="B30652" s="19">
        <v>375.23</v>
      </c>
      <c r="C30652" s="10">
        <v>283.29000000000002</v>
      </c>
      <c r="D30652" s="10">
        <v>878.85310000000004</v>
      </c>
    </row>
    <row r="30653" spans="1:4">
      <c r="A30653" s="3">
        <v>45246.15625</v>
      </c>
      <c r="B30653" s="19">
        <v>361.4</v>
      </c>
      <c r="C30653" s="10">
        <v>270.17</v>
      </c>
      <c r="D30653" s="10">
        <v>879.72889999999995</v>
      </c>
    </row>
    <row r="30654" spans="1:4">
      <c r="A30654" s="3">
        <v>45246.166666666664</v>
      </c>
      <c r="B30654" s="19">
        <v>384.83</v>
      </c>
      <c r="C30654" s="10">
        <v>308.33</v>
      </c>
      <c r="D30654" s="10">
        <v>885.59789999999998</v>
      </c>
    </row>
    <row r="30655" spans="1:4">
      <c r="A30655" s="3">
        <v>45246.177083333336</v>
      </c>
      <c r="B30655" s="19">
        <v>395.23</v>
      </c>
      <c r="C30655" s="10">
        <v>320.52999999999997</v>
      </c>
      <c r="D30655" s="10">
        <v>906.05820000000006</v>
      </c>
    </row>
    <row r="30656" spans="1:4">
      <c r="A30656" s="3">
        <v>45246.1875</v>
      </c>
      <c r="B30656" s="19">
        <v>402.23</v>
      </c>
      <c r="C30656" s="10">
        <v>340.62</v>
      </c>
      <c r="D30656" s="10">
        <v>924.37649999999996</v>
      </c>
    </row>
    <row r="30657" spans="1:4">
      <c r="A30657" s="3">
        <v>45246.197916666664</v>
      </c>
      <c r="B30657" s="19">
        <v>395.23</v>
      </c>
      <c r="C30657" s="10">
        <v>350.89</v>
      </c>
      <c r="D30657" s="10">
        <v>952.75490000000002</v>
      </c>
    </row>
    <row r="30658" spans="1:4">
      <c r="A30658" s="3">
        <v>45246.208333333336</v>
      </c>
      <c r="B30658" s="19">
        <v>354.23</v>
      </c>
      <c r="C30658" s="10">
        <v>287.45</v>
      </c>
      <c r="D30658" s="10">
        <v>980.06510000000003</v>
      </c>
    </row>
    <row r="30659" spans="1:4">
      <c r="A30659" s="3">
        <v>45246.21875</v>
      </c>
      <c r="B30659" s="19">
        <v>381.83</v>
      </c>
      <c r="C30659" s="10">
        <v>313.67</v>
      </c>
      <c r="D30659" s="10">
        <v>1002.3839</v>
      </c>
    </row>
    <row r="30660" spans="1:4">
      <c r="A30660" s="3">
        <v>45246.229166666664</v>
      </c>
      <c r="B30660" s="19">
        <v>391.83</v>
      </c>
      <c r="C30660" s="10">
        <v>347.18</v>
      </c>
      <c r="D30660" s="10">
        <v>1033.0916999999999</v>
      </c>
    </row>
    <row r="30661" spans="1:4">
      <c r="A30661" s="3">
        <v>45246.239583333336</v>
      </c>
      <c r="B30661" s="19">
        <v>439.33</v>
      </c>
      <c r="C30661" s="10">
        <v>436.94</v>
      </c>
      <c r="D30661" s="10">
        <v>1113.6447000000001</v>
      </c>
    </row>
    <row r="30662" spans="1:4">
      <c r="A30662" s="3">
        <v>45246.25</v>
      </c>
      <c r="B30662" s="19">
        <v>404.63</v>
      </c>
      <c r="C30662" s="10">
        <v>486.71</v>
      </c>
      <c r="D30662" s="10">
        <v>1259.8126999999999</v>
      </c>
    </row>
    <row r="30663" spans="1:4">
      <c r="A30663" s="3">
        <v>45246.260416666664</v>
      </c>
      <c r="B30663" s="19">
        <v>653.23</v>
      </c>
      <c r="C30663" s="10">
        <v>484.23</v>
      </c>
      <c r="D30663" s="10">
        <v>1455.0037</v>
      </c>
    </row>
    <row r="30664" spans="1:4">
      <c r="A30664" s="3">
        <v>45246.270833333336</v>
      </c>
      <c r="B30664" s="19">
        <v>492.6</v>
      </c>
      <c r="C30664" s="10">
        <v>502.1</v>
      </c>
      <c r="D30664" s="10">
        <v>1686.7682</v>
      </c>
    </row>
    <row r="30665" spans="1:4">
      <c r="A30665" s="3">
        <v>45246.28125</v>
      </c>
      <c r="B30665" s="19">
        <v>493.73</v>
      </c>
      <c r="C30665" s="10">
        <v>526.59</v>
      </c>
      <c r="D30665" s="10">
        <v>1944.4241999999999</v>
      </c>
    </row>
    <row r="30666" spans="1:4">
      <c r="A30666" s="3">
        <v>45246.291666666664</v>
      </c>
      <c r="B30666" s="19">
        <v>536.33000000000004</v>
      </c>
      <c r="C30666" s="10">
        <v>494.03</v>
      </c>
      <c r="D30666" s="10">
        <v>2165.4270999999999</v>
      </c>
    </row>
    <row r="30667" spans="1:4">
      <c r="A30667" s="3">
        <v>45246.302083333336</v>
      </c>
      <c r="B30667" s="19">
        <v>613.23</v>
      </c>
      <c r="C30667" s="10">
        <v>546.95000000000005</v>
      </c>
      <c r="D30667" s="10">
        <v>2336.1324</v>
      </c>
    </row>
    <row r="30668" spans="1:4">
      <c r="A30668" s="3">
        <v>45246.3125</v>
      </c>
      <c r="B30668" s="19">
        <v>513.13</v>
      </c>
      <c r="C30668" s="10">
        <v>595.59</v>
      </c>
      <c r="D30668" s="10">
        <v>2460.2219</v>
      </c>
    </row>
    <row r="30669" spans="1:4">
      <c r="A30669" s="3">
        <v>45246.322916666664</v>
      </c>
      <c r="B30669" s="19">
        <v>477.23</v>
      </c>
      <c r="C30669" s="10">
        <v>603.19000000000005</v>
      </c>
      <c r="D30669" s="10">
        <v>2578.9214000000002</v>
      </c>
    </row>
    <row r="30670" spans="1:4">
      <c r="A30670" s="3">
        <v>45246.333333333336</v>
      </c>
      <c r="B30670" s="19">
        <v>551.23</v>
      </c>
      <c r="C30670" s="10">
        <v>566.28</v>
      </c>
      <c r="D30670" s="10">
        <v>2707.7674000000002</v>
      </c>
    </row>
    <row r="30671" spans="1:4">
      <c r="A30671" s="3">
        <v>45246.34375</v>
      </c>
      <c r="B30671" s="19">
        <v>545.23</v>
      </c>
      <c r="C30671" s="10">
        <v>563.92999999999995</v>
      </c>
      <c r="D30671" s="10">
        <v>2820.2168000000001</v>
      </c>
    </row>
    <row r="30672" spans="1:4">
      <c r="A30672" s="3">
        <v>45246.354166666664</v>
      </c>
      <c r="B30672" s="19">
        <v>572.92999999999995</v>
      </c>
      <c r="C30672" s="10">
        <v>553.62</v>
      </c>
      <c r="D30672" s="10">
        <v>2942.1590999999999</v>
      </c>
    </row>
    <row r="30673" spans="1:4">
      <c r="A30673" s="3">
        <v>45246.364583333336</v>
      </c>
      <c r="B30673" s="19">
        <v>565.83000000000004</v>
      </c>
      <c r="C30673" s="10">
        <v>590.12</v>
      </c>
      <c r="D30673" s="10">
        <v>3012.3912</v>
      </c>
    </row>
    <row r="30674" spans="1:4">
      <c r="A30674" s="3">
        <v>45246.375</v>
      </c>
      <c r="B30674" s="19">
        <v>610.13</v>
      </c>
      <c r="C30674" s="10">
        <v>523.47</v>
      </c>
      <c r="D30674" s="10">
        <v>3040.0810999999999</v>
      </c>
    </row>
    <row r="30675" spans="1:4">
      <c r="A30675" s="3">
        <v>45246.385416666664</v>
      </c>
      <c r="B30675" s="19">
        <v>603.6</v>
      </c>
      <c r="C30675" s="10">
        <v>524.45000000000005</v>
      </c>
      <c r="D30675" s="10">
        <v>3032.9384</v>
      </c>
    </row>
    <row r="30676" spans="1:4">
      <c r="A30676" s="3">
        <v>45246.395833333336</v>
      </c>
      <c r="B30676" s="19">
        <v>573.13</v>
      </c>
      <c r="C30676" s="10">
        <v>504.93</v>
      </c>
      <c r="D30676" s="10">
        <v>3011.2606000000001</v>
      </c>
    </row>
    <row r="30677" spans="1:4">
      <c r="A30677" s="3">
        <v>45246.40625</v>
      </c>
      <c r="B30677" s="19">
        <v>577.63</v>
      </c>
      <c r="C30677" s="10">
        <v>556.75</v>
      </c>
      <c r="D30677" s="10">
        <v>2980.3575000000001</v>
      </c>
    </row>
    <row r="30678" spans="1:4">
      <c r="A30678" s="3">
        <v>45246.416666666664</v>
      </c>
      <c r="B30678" s="19">
        <v>631.73</v>
      </c>
      <c r="C30678" s="10">
        <v>508.59</v>
      </c>
      <c r="D30678" s="10">
        <v>2918.6876999999999</v>
      </c>
    </row>
    <row r="30679" spans="1:4">
      <c r="A30679" s="3">
        <v>45246.427083333336</v>
      </c>
      <c r="B30679" s="19">
        <v>582.13</v>
      </c>
      <c r="C30679" s="10">
        <v>580.52</v>
      </c>
      <c r="D30679" s="10">
        <v>2890.7485000000001</v>
      </c>
    </row>
    <row r="30680" spans="1:4">
      <c r="A30680" s="3">
        <v>45246.4375</v>
      </c>
      <c r="B30680" s="19">
        <v>637.03</v>
      </c>
      <c r="C30680" s="10">
        <v>588.35</v>
      </c>
      <c r="D30680" s="10">
        <v>2904.0814999999998</v>
      </c>
    </row>
    <row r="30681" spans="1:4">
      <c r="A30681" s="3">
        <v>45246.447916666664</v>
      </c>
      <c r="B30681" s="19">
        <v>601.13</v>
      </c>
      <c r="C30681" s="10">
        <v>630.01</v>
      </c>
      <c r="D30681" s="10">
        <v>2917.6986999999999</v>
      </c>
    </row>
    <row r="30682" spans="1:4">
      <c r="A30682" s="3">
        <v>45246.458333333336</v>
      </c>
      <c r="B30682" s="19">
        <v>600</v>
      </c>
      <c r="C30682" s="10">
        <v>573.07000000000005</v>
      </c>
      <c r="D30682" s="10">
        <v>2928.5848000000001</v>
      </c>
    </row>
    <row r="30683" spans="1:4">
      <c r="A30683" s="3">
        <v>45246.46875</v>
      </c>
      <c r="B30683" s="19">
        <v>589.13</v>
      </c>
      <c r="C30683" s="10">
        <v>558.4</v>
      </c>
      <c r="D30683" s="10">
        <v>2932.1329999999998</v>
      </c>
    </row>
    <row r="30684" spans="1:4">
      <c r="A30684" s="3">
        <v>45246.479166666664</v>
      </c>
      <c r="B30684" s="19">
        <v>577.73</v>
      </c>
      <c r="C30684" s="10">
        <v>553.62</v>
      </c>
      <c r="D30684" s="10">
        <v>2943.2175000000002</v>
      </c>
    </row>
    <row r="30685" spans="1:4">
      <c r="A30685" s="3">
        <v>45246.489583333336</v>
      </c>
      <c r="B30685" s="19">
        <v>617.63</v>
      </c>
      <c r="C30685" s="10">
        <v>606.69000000000005</v>
      </c>
      <c r="D30685" s="10">
        <v>2968.3831</v>
      </c>
    </row>
    <row r="30686" spans="1:4">
      <c r="A30686" s="3">
        <v>45246.5</v>
      </c>
      <c r="B30686" s="19">
        <v>543.73</v>
      </c>
      <c r="C30686" s="10">
        <v>581.94000000000005</v>
      </c>
      <c r="D30686" s="10">
        <v>3004.0306999999998</v>
      </c>
    </row>
    <row r="30687" spans="1:4">
      <c r="A30687" s="3">
        <v>45246.510416666664</v>
      </c>
      <c r="B30687" s="19">
        <v>613.6</v>
      </c>
      <c r="C30687" s="10">
        <v>561.04</v>
      </c>
      <c r="D30687" s="10">
        <v>3023.9695999999999</v>
      </c>
    </row>
    <row r="30688" spans="1:4">
      <c r="A30688" s="3">
        <v>45246.520833333336</v>
      </c>
      <c r="B30688" s="19">
        <v>628.53</v>
      </c>
      <c r="C30688" s="10">
        <v>556.1</v>
      </c>
      <c r="D30688" s="10">
        <v>3035.9504000000002</v>
      </c>
    </row>
    <row r="30689" spans="1:4">
      <c r="A30689" s="3">
        <v>45246.53125</v>
      </c>
      <c r="B30689" s="19">
        <v>634.13</v>
      </c>
      <c r="C30689" s="10">
        <v>607.25</v>
      </c>
      <c r="D30689" s="10">
        <v>3038.9576999999999</v>
      </c>
    </row>
    <row r="30690" spans="1:4">
      <c r="A30690" s="3">
        <v>45246.541666666664</v>
      </c>
      <c r="B30690" s="19">
        <v>595.73</v>
      </c>
      <c r="C30690" s="10">
        <v>581.30999999999995</v>
      </c>
      <c r="D30690" s="10">
        <v>3034.1565000000001</v>
      </c>
    </row>
    <row r="30691" spans="1:4">
      <c r="A30691" s="3">
        <v>45246.552083333336</v>
      </c>
      <c r="B30691" s="19">
        <v>551.23</v>
      </c>
      <c r="C30691" s="10">
        <v>566.91</v>
      </c>
      <c r="D30691" s="10">
        <v>2974.9050000000002</v>
      </c>
    </row>
    <row r="30692" spans="1:4">
      <c r="A30692" s="3">
        <v>45246.5625</v>
      </c>
      <c r="B30692" s="19">
        <v>602.1</v>
      </c>
      <c r="C30692" s="10">
        <v>530.20000000000005</v>
      </c>
      <c r="D30692" s="10">
        <v>2902.3915999999999</v>
      </c>
    </row>
    <row r="30693" spans="1:4">
      <c r="A30693" s="3">
        <v>45246.572916666664</v>
      </c>
      <c r="B30693" s="19">
        <v>601.13</v>
      </c>
      <c r="C30693" s="10">
        <v>595.62</v>
      </c>
      <c r="D30693" s="10">
        <v>2803.8236999999999</v>
      </c>
    </row>
    <row r="30694" spans="1:4">
      <c r="A30694" s="3">
        <v>45246.583333333336</v>
      </c>
      <c r="B30694" s="19">
        <v>530.13</v>
      </c>
      <c r="C30694" s="10">
        <v>565.71</v>
      </c>
      <c r="D30694" s="10">
        <v>2727.5891000000001</v>
      </c>
    </row>
    <row r="30695" spans="1:4">
      <c r="A30695" s="3">
        <v>45246.59375</v>
      </c>
      <c r="B30695" s="19">
        <v>532.23</v>
      </c>
      <c r="C30695" s="10">
        <v>576.27</v>
      </c>
      <c r="D30695" s="10">
        <v>2672.1363999999999</v>
      </c>
    </row>
    <row r="30696" spans="1:4">
      <c r="A30696" s="3">
        <v>45246.604166666664</v>
      </c>
      <c r="B30696" s="19">
        <v>569.33000000000004</v>
      </c>
      <c r="C30696" s="10">
        <v>552.42999999999995</v>
      </c>
      <c r="D30696" s="10">
        <v>2616.3982000000001</v>
      </c>
    </row>
    <row r="30697" spans="1:4">
      <c r="A30697" s="3">
        <v>45246.614583333336</v>
      </c>
      <c r="B30697" s="19">
        <v>578.4</v>
      </c>
      <c r="C30697" s="10">
        <v>580.22</v>
      </c>
      <c r="D30697" s="10">
        <v>2567.3841000000002</v>
      </c>
    </row>
    <row r="30698" spans="1:4">
      <c r="A30698" s="3">
        <v>45246.625</v>
      </c>
      <c r="B30698" s="19">
        <v>667.83</v>
      </c>
      <c r="C30698" s="10">
        <v>422.94</v>
      </c>
      <c r="D30698" s="10">
        <v>2540.3890000000001</v>
      </c>
    </row>
    <row r="30699" spans="1:4">
      <c r="A30699" s="3">
        <v>45246.635416666664</v>
      </c>
      <c r="B30699" s="19">
        <v>628.33000000000004</v>
      </c>
      <c r="C30699" s="10">
        <v>461.01</v>
      </c>
      <c r="D30699" s="10">
        <v>2529.6929</v>
      </c>
    </row>
    <row r="30700" spans="1:4">
      <c r="A30700" s="3">
        <v>45246.645833333336</v>
      </c>
      <c r="B30700" s="19">
        <v>649.23</v>
      </c>
      <c r="C30700" s="10">
        <v>463.72</v>
      </c>
      <c r="D30700" s="10">
        <v>2538.06</v>
      </c>
    </row>
    <row r="30701" spans="1:4">
      <c r="A30701" s="3">
        <v>45246.65625</v>
      </c>
      <c r="B30701" s="19">
        <v>584.42999999999995</v>
      </c>
      <c r="C30701" s="10">
        <v>523.45000000000005</v>
      </c>
      <c r="D30701" s="10">
        <v>2560.5843</v>
      </c>
    </row>
    <row r="30702" spans="1:4">
      <c r="A30702" s="3">
        <v>45246.666666666664</v>
      </c>
      <c r="B30702" s="19">
        <v>582.79999999999995</v>
      </c>
      <c r="C30702" s="10">
        <v>506.54</v>
      </c>
      <c r="D30702" s="10">
        <v>2551.8440000000001</v>
      </c>
    </row>
    <row r="30703" spans="1:4">
      <c r="A30703" s="3">
        <v>45246.677083333336</v>
      </c>
      <c r="B30703" s="19">
        <v>541.92999999999995</v>
      </c>
      <c r="C30703" s="10">
        <v>534.84</v>
      </c>
      <c r="D30703" s="10">
        <v>2559.7817</v>
      </c>
    </row>
    <row r="30704" spans="1:4">
      <c r="A30704" s="3">
        <v>45246.6875</v>
      </c>
      <c r="B30704" s="19">
        <v>581.33000000000004</v>
      </c>
      <c r="C30704" s="10">
        <v>477.05</v>
      </c>
      <c r="D30704" s="10">
        <v>2567.7224999999999</v>
      </c>
    </row>
    <row r="30705" spans="1:4">
      <c r="A30705" s="3">
        <v>45246.697916666664</v>
      </c>
      <c r="B30705" s="19">
        <v>553.33000000000004</v>
      </c>
      <c r="C30705" s="10">
        <v>524.54</v>
      </c>
      <c r="D30705" s="10">
        <v>2614.1676000000002</v>
      </c>
    </row>
    <row r="30706" spans="1:4">
      <c r="A30706" s="3">
        <v>45246.708333333336</v>
      </c>
      <c r="B30706" s="19">
        <v>523.79999999999995</v>
      </c>
      <c r="C30706" s="10">
        <v>518.96</v>
      </c>
      <c r="D30706" s="10">
        <v>2660.752</v>
      </c>
    </row>
    <row r="30707" spans="1:4">
      <c r="A30707" s="3">
        <v>45246.71875</v>
      </c>
      <c r="B30707" s="19">
        <v>479.33</v>
      </c>
      <c r="C30707" s="10">
        <v>514.28</v>
      </c>
      <c r="D30707" s="10">
        <v>2757.0376999999999</v>
      </c>
    </row>
    <row r="30708" spans="1:4">
      <c r="A30708" s="3">
        <v>45246.729166666664</v>
      </c>
      <c r="B30708" s="19">
        <v>460.43</v>
      </c>
      <c r="C30708" s="10">
        <v>532.74</v>
      </c>
      <c r="D30708" s="10">
        <v>2881.1632</v>
      </c>
    </row>
    <row r="30709" spans="1:4">
      <c r="A30709" s="3">
        <v>45246.739583333336</v>
      </c>
      <c r="B30709" s="19">
        <v>441.33</v>
      </c>
      <c r="C30709" s="10">
        <v>545.20000000000005</v>
      </c>
      <c r="D30709" s="10">
        <v>2990.4971999999998</v>
      </c>
    </row>
    <row r="30710" spans="1:4">
      <c r="A30710" s="3">
        <v>45246.75</v>
      </c>
      <c r="B30710" s="19">
        <v>477.33</v>
      </c>
      <c r="C30710" s="10">
        <v>480.38</v>
      </c>
      <c r="D30710" s="10">
        <v>3093.5693999999999</v>
      </c>
    </row>
    <row r="30711" spans="1:4">
      <c r="A30711" s="3">
        <v>45246.760416666664</v>
      </c>
      <c r="B30711" s="19">
        <v>409.8</v>
      </c>
      <c r="C30711" s="10">
        <v>500.19</v>
      </c>
      <c r="D30711" s="10">
        <v>3182.4281000000001</v>
      </c>
    </row>
    <row r="30712" spans="1:4">
      <c r="A30712" s="3">
        <v>45246.770833333336</v>
      </c>
      <c r="B30712" s="19">
        <v>443.33</v>
      </c>
      <c r="C30712" s="10">
        <v>498.59</v>
      </c>
      <c r="D30712" s="10">
        <v>3259.8906999999999</v>
      </c>
    </row>
    <row r="30713" spans="1:4">
      <c r="A30713" s="3">
        <v>45246.78125</v>
      </c>
      <c r="B30713" s="19">
        <v>405.23</v>
      </c>
      <c r="C30713" s="10">
        <v>533.63</v>
      </c>
      <c r="D30713" s="10">
        <v>3299.3350999999998</v>
      </c>
    </row>
    <row r="30714" spans="1:4">
      <c r="A30714" s="3">
        <v>45246.791666666664</v>
      </c>
      <c r="B30714" s="19">
        <v>446.83</v>
      </c>
      <c r="C30714" s="10">
        <v>491.38</v>
      </c>
      <c r="D30714" s="10">
        <v>3327.8393999999998</v>
      </c>
    </row>
    <row r="30715" spans="1:4">
      <c r="A30715" s="3">
        <v>45246.802083333336</v>
      </c>
      <c r="B30715" s="19">
        <v>372.33</v>
      </c>
      <c r="C30715" s="10">
        <v>497.55</v>
      </c>
      <c r="D30715" s="10">
        <v>3348.1080999999999</v>
      </c>
    </row>
    <row r="30716" spans="1:4">
      <c r="A30716" s="3">
        <v>45246.8125</v>
      </c>
      <c r="B30716" s="19">
        <v>426.43</v>
      </c>
      <c r="C30716" s="10">
        <v>445.62</v>
      </c>
      <c r="D30716" s="10">
        <v>3342.3227999999999</v>
      </c>
    </row>
    <row r="30717" spans="1:4">
      <c r="A30717" s="3">
        <v>45246.822916666664</v>
      </c>
      <c r="B30717" s="19">
        <v>482.4</v>
      </c>
      <c r="C30717" s="10">
        <v>496.21</v>
      </c>
      <c r="D30717" s="10">
        <v>3298.1493999999998</v>
      </c>
    </row>
    <row r="30718" spans="1:4">
      <c r="A30718" s="3">
        <v>45246.833333333336</v>
      </c>
      <c r="B30718" s="19">
        <v>499.93</v>
      </c>
      <c r="C30718" s="10">
        <v>471.97</v>
      </c>
      <c r="D30718" s="10">
        <v>3239.9569000000001</v>
      </c>
    </row>
    <row r="30719" spans="1:4">
      <c r="A30719" s="3">
        <v>45246.84375</v>
      </c>
      <c r="B30719" s="19">
        <v>506.23</v>
      </c>
      <c r="C30719" s="10">
        <v>472.91</v>
      </c>
      <c r="D30719" s="10">
        <v>3112.7489999999998</v>
      </c>
    </row>
    <row r="30720" spans="1:4">
      <c r="A30720" s="3">
        <v>45246.854166666664</v>
      </c>
      <c r="B30720" s="19">
        <v>478.83</v>
      </c>
      <c r="C30720" s="10">
        <v>431.8</v>
      </c>
      <c r="D30720" s="10">
        <v>2973.4976999999999</v>
      </c>
    </row>
    <row r="30721" spans="1:4">
      <c r="A30721" s="3">
        <v>45246.864583333336</v>
      </c>
      <c r="B30721" s="19">
        <v>475.33</v>
      </c>
      <c r="C30721" s="10">
        <v>439.2</v>
      </c>
      <c r="D30721" s="10">
        <v>2821.6208999999999</v>
      </c>
    </row>
    <row r="30722" spans="1:4">
      <c r="A30722" s="3">
        <v>45246.875</v>
      </c>
      <c r="B30722" s="19">
        <v>442.3</v>
      </c>
      <c r="C30722" s="10">
        <v>390.41</v>
      </c>
      <c r="D30722" s="10">
        <v>2688.2527</v>
      </c>
    </row>
    <row r="30723" spans="1:4">
      <c r="A30723" s="3">
        <v>45246.885416666664</v>
      </c>
      <c r="B30723" s="19">
        <v>444.93</v>
      </c>
      <c r="C30723" s="10">
        <v>377.99</v>
      </c>
      <c r="D30723" s="10">
        <v>2588.2091999999998</v>
      </c>
    </row>
    <row r="30724" spans="1:4">
      <c r="A30724" s="3">
        <v>45246.895833333336</v>
      </c>
      <c r="B30724" s="19">
        <v>406.93</v>
      </c>
      <c r="C30724" s="10">
        <v>360.7</v>
      </c>
      <c r="D30724" s="10">
        <v>2480.6043</v>
      </c>
    </row>
    <row r="30725" spans="1:4">
      <c r="A30725" s="3">
        <v>45246.90625</v>
      </c>
      <c r="B30725" s="19">
        <v>433.33</v>
      </c>
      <c r="C30725" s="10">
        <v>353.43</v>
      </c>
      <c r="D30725" s="10">
        <v>2394.3434999999999</v>
      </c>
    </row>
    <row r="30726" spans="1:4">
      <c r="A30726" s="3">
        <v>45246.916666666664</v>
      </c>
      <c r="B30726" s="19">
        <v>375.83</v>
      </c>
      <c r="C30726" s="10">
        <v>322.55</v>
      </c>
      <c r="D30726" s="10">
        <v>2314.2456999999999</v>
      </c>
    </row>
    <row r="30727" spans="1:4">
      <c r="A30727" s="3">
        <v>45246.927083333336</v>
      </c>
      <c r="B30727" s="19">
        <v>393.73</v>
      </c>
      <c r="C30727" s="10">
        <v>309.11</v>
      </c>
      <c r="D30727" s="10">
        <v>2218.9349999999999</v>
      </c>
    </row>
    <row r="30728" spans="1:4">
      <c r="A30728" s="3">
        <v>45246.9375</v>
      </c>
      <c r="B30728" s="19">
        <v>377.4</v>
      </c>
      <c r="C30728" s="10">
        <v>304.67</v>
      </c>
      <c r="D30728" s="10">
        <v>2119.1080999999999</v>
      </c>
    </row>
    <row r="30729" spans="1:4">
      <c r="A30729" s="3">
        <v>45246.947916666664</v>
      </c>
      <c r="B30729" s="19">
        <v>376.43</v>
      </c>
      <c r="C30729" s="10">
        <v>352</v>
      </c>
      <c r="D30729" s="10">
        <v>2010.5688</v>
      </c>
    </row>
    <row r="30730" spans="1:4">
      <c r="A30730" s="3">
        <v>45246.958333333336</v>
      </c>
      <c r="B30730" s="19">
        <v>378.83</v>
      </c>
      <c r="C30730" s="10">
        <v>350.73</v>
      </c>
      <c r="D30730" s="10">
        <v>1902.7155</v>
      </c>
    </row>
    <row r="30731" spans="1:4">
      <c r="A30731" s="3">
        <v>45246.96875</v>
      </c>
      <c r="B30731" s="19">
        <v>378.33</v>
      </c>
      <c r="C30731" s="10">
        <v>342.46</v>
      </c>
      <c r="D30731" s="10">
        <v>1794.4177999999999</v>
      </c>
    </row>
    <row r="30732" spans="1:4">
      <c r="A30732" s="3">
        <v>45246.979166666664</v>
      </c>
      <c r="B30732" s="19">
        <v>382.83</v>
      </c>
      <c r="C30732" s="10">
        <v>318.49</v>
      </c>
      <c r="D30732" s="10">
        <v>1672.7618</v>
      </c>
    </row>
    <row r="30733" spans="1:4">
      <c r="A30733" s="3">
        <v>45246.989583333336</v>
      </c>
      <c r="B30733" s="19">
        <v>374.8</v>
      </c>
      <c r="C30733" s="10">
        <v>393.15</v>
      </c>
      <c r="D30733" s="10">
        <v>1574.1672000000001</v>
      </c>
    </row>
    <row r="30734" spans="1:4">
      <c r="A30734" s="3">
        <v>45246</v>
      </c>
      <c r="B30734" s="19">
        <v>1173.83</v>
      </c>
      <c r="C30734" s="10">
        <v>362.64</v>
      </c>
      <c r="D30734" s="10">
        <v>1463.6080999999999</v>
      </c>
    </row>
    <row r="30735" spans="1:4">
      <c r="A30735" s="3">
        <v>45247.010416666664</v>
      </c>
      <c r="B30735" s="19">
        <v>381.93</v>
      </c>
      <c r="C30735" s="10">
        <v>376.22</v>
      </c>
      <c r="D30735" s="10">
        <v>1352.3619000000001</v>
      </c>
    </row>
    <row r="30736" spans="1:4">
      <c r="A30736" s="3">
        <v>45247.020833333336</v>
      </c>
      <c r="B30736" s="19">
        <v>381.43</v>
      </c>
      <c r="C30736" s="10">
        <v>361.7</v>
      </c>
      <c r="D30736" s="10">
        <v>1263.4292</v>
      </c>
    </row>
    <row r="30737" spans="1:4">
      <c r="A30737" s="3">
        <v>45247.03125</v>
      </c>
      <c r="B30737" s="19">
        <v>357.83</v>
      </c>
      <c r="C30737" s="10">
        <v>378.49</v>
      </c>
      <c r="D30737" s="10">
        <v>1170.6103000000001</v>
      </c>
    </row>
    <row r="30738" spans="1:4">
      <c r="A30738" s="3">
        <v>45247.041666666664</v>
      </c>
      <c r="B30738" s="19">
        <v>403.83</v>
      </c>
      <c r="C30738" s="10">
        <v>362.97</v>
      </c>
      <c r="D30738" s="10">
        <v>1084.1556</v>
      </c>
    </row>
    <row r="30739" spans="1:4">
      <c r="A30739" s="3">
        <v>45247.052083333336</v>
      </c>
      <c r="B30739" s="19">
        <v>357.8</v>
      </c>
      <c r="C30739" s="10">
        <v>337.74</v>
      </c>
      <c r="D30739" s="10">
        <v>1025.4826</v>
      </c>
    </row>
    <row r="30740" spans="1:4">
      <c r="A30740" s="3">
        <v>45247.0625</v>
      </c>
      <c r="B30740" s="19">
        <v>394.83</v>
      </c>
      <c r="C30740" s="10">
        <v>356.86</v>
      </c>
      <c r="D30740" s="10">
        <v>975.4461</v>
      </c>
    </row>
    <row r="30741" spans="1:4">
      <c r="A30741" s="3">
        <v>45247.072916666664</v>
      </c>
      <c r="B30741" s="19">
        <v>359.33</v>
      </c>
      <c r="C30741" s="10">
        <v>363.8</v>
      </c>
      <c r="D30741" s="10">
        <v>946.37549999999999</v>
      </c>
    </row>
    <row r="30742" spans="1:4">
      <c r="A30742" s="3">
        <v>45247.083333333336</v>
      </c>
      <c r="B30742" s="19">
        <v>416.93</v>
      </c>
      <c r="C30742" s="10">
        <v>345.34</v>
      </c>
      <c r="D30742" s="10">
        <v>929.23739999999998</v>
      </c>
    </row>
    <row r="30743" spans="1:4">
      <c r="A30743" s="3">
        <v>45247.09375</v>
      </c>
      <c r="B30743" s="19">
        <v>373.43</v>
      </c>
      <c r="C30743" s="10">
        <v>360.27</v>
      </c>
      <c r="D30743" s="10">
        <v>914.68029999999999</v>
      </c>
    </row>
    <row r="30744" spans="1:4">
      <c r="A30744" s="3">
        <v>45247.104166666664</v>
      </c>
      <c r="B30744" s="19">
        <v>413.8</v>
      </c>
      <c r="C30744" s="10">
        <v>391.53</v>
      </c>
      <c r="D30744" s="10">
        <v>912.40570000000002</v>
      </c>
    </row>
    <row r="30745" spans="1:4">
      <c r="A30745" s="3">
        <v>45247.114583333336</v>
      </c>
      <c r="B30745" s="19">
        <v>345.23</v>
      </c>
      <c r="C30745" s="10">
        <v>365.95</v>
      </c>
      <c r="D30745" s="10">
        <v>901.72249999999997</v>
      </c>
    </row>
    <row r="30746" spans="1:4">
      <c r="A30746" s="3">
        <v>45247.125</v>
      </c>
      <c r="B30746" s="19">
        <v>502.83</v>
      </c>
      <c r="C30746" s="10">
        <v>358.32</v>
      </c>
      <c r="D30746" s="10">
        <v>911.48440000000005</v>
      </c>
    </row>
    <row r="30747" spans="1:4">
      <c r="A30747" s="3">
        <v>45247.135416666664</v>
      </c>
      <c r="B30747" s="19">
        <v>409.93</v>
      </c>
      <c r="C30747" s="10">
        <v>315.45</v>
      </c>
      <c r="D30747" s="10">
        <v>912.72829999999999</v>
      </c>
    </row>
    <row r="30748" spans="1:4">
      <c r="A30748" s="3">
        <v>45247.145833333336</v>
      </c>
      <c r="B30748" s="19">
        <v>414.93</v>
      </c>
      <c r="C30748" s="10">
        <v>391.16</v>
      </c>
      <c r="D30748" s="10">
        <v>902.42570000000001</v>
      </c>
    </row>
    <row r="30749" spans="1:4">
      <c r="A30749" s="3">
        <v>45247.15625</v>
      </c>
      <c r="B30749" s="19">
        <v>429.43</v>
      </c>
      <c r="C30749" s="10">
        <v>362.66</v>
      </c>
      <c r="D30749" s="10">
        <v>898.86659999999995</v>
      </c>
    </row>
    <row r="30750" spans="1:4">
      <c r="A30750" s="3">
        <v>45247.166666666664</v>
      </c>
      <c r="B30750" s="19">
        <v>369.2</v>
      </c>
      <c r="C30750" s="10">
        <v>353.87</v>
      </c>
      <c r="D30750" s="10">
        <v>895.74559999999997</v>
      </c>
    </row>
    <row r="30751" spans="1:4">
      <c r="A30751" s="3">
        <v>45247.177083333336</v>
      </c>
      <c r="B30751" s="19">
        <v>414.23</v>
      </c>
      <c r="C30751" s="10">
        <v>348.17</v>
      </c>
      <c r="D30751" s="10">
        <v>911.66980000000001</v>
      </c>
    </row>
    <row r="30752" spans="1:4">
      <c r="A30752" s="3">
        <v>45247.1875</v>
      </c>
      <c r="B30752" s="19">
        <v>380.73</v>
      </c>
      <c r="C30752" s="10">
        <v>400.11</v>
      </c>
      <c r="D30752" s="10">
        <v>928.37959999999998</v>
      </c>
    </row>
    <row r="30753" spans="1:4">
      <c r="A30753" s="3">
        <v>45247.197916666664</v>
      </c>
      <c r="B30753" s="19">
        <v>408.73</v>
      </c>
      <c r="C30753" s="10">
        <v>382.26</v>
      </c>
      <c r="D30753" s="10">
        <v>955.09410000000003</v>
      </c>
    </row>
    <row r="30754" spans="1:4">
      <c r="A30754" s="3">
        <v>45247.208333333336</v>
      </c>
      <c r="B30754" s="19">
        <v>391.33</v>
      </c>
      <c r="C30754" s="10">
        <v>387.44</v>
      </c>
      <c r="D30754" s="10">
        <v>980.13059999999996</v>
      </c>
    </row>
    <row r="30755" spans="1:4">
      <c r="A30755" s="3">
        <v>45247.21875</v>
      </c>
      <c r="B30755" s="19">
        <v>408.83</v>
      </c>
      <c r="C30755" s="10">
        <v>407.16</v>
      </c>
      <c r="D30755" s="10">
        <v>995.73469999999998</v>
      </c>
    </row>
    <row r="30756" spans="1:4">
      <c r="A30756" s="3">
        <v>45247.229166666664</v>
      </c>
      <c r="B30756" s="19">
        <v>439.23</v>
      </c>
      <c r="C30756" s="10">
        <v>427.59</v>
      </c>
      <c r="D30756" s="10">
        <v>1050.3042</v>
      </c>
    </row>
    <row r="30757" spans="1:4">
      <c r="A30757" s="3">
        <v>45247.239583333336</v>
      </c>
      <c r="B30757" s="19">
        <v>425.13</v>
      </c>
      <c r="C30757" s="10">
        <v>440.56</v>
      </c>
      <c r="D30757" s="10">
        <v>1108.4851000000001</v>
      </c>
    </row>
    <row r="30758" spans="1:4">
      <c r="A30758" s="3">
        <v>45247.25</v>
      </c>
      <c r="B30758" s="19">
        <v>452.8</v>
      </c>
      <c r="C30758" s="10">
        <v>538.49</v>
      </c>
      <c r="D30758" s="10">
        <v>1257.1195</v>
      </c>
    </row>
    <row r="30759" spans="1:4">
      <c r="A30759" s="3">
        <v>45247.260416666664</v>
      </c>
      <c r="B30759" s="19">
        <v>463.83</v>
      </c>
      <c r="C30759" s="10">
        <v>548.09</v>
      </c>
      <c r="D30759" s="10">
        <v>1451.2671</v>
      </c>
    </row>
    <row r="30760" spans="1:4">
      <c r="A30760" s="3">
        <v>45247.270833333336</v>
      </c>
      <c r="B30760" s="19">
        <v>486.73</v>
      </c>
      <c r="C30760" s="10">
        <v>586.51</v>
      </c>
      <c r="D30760" s="10">
        <v>1691.0708</v>
      </c>
    </row>
    <row r="30761" spans="1:4">
      <c r="A30761" s="3">
        <v>45247.28125</v>
      </c>
      <c r="B30761" s="19">
        <v>450.83</v>
      </c>
      <c r="C30761" s="10">
        <v>588.21</v>
      </c>
      <c r="D30761" s="10">
        <v>1945.9892</v>
      </c>
    </row>
    <row r="30762" spans="1:4">
      <c r="A30762" s="3">
        <v>45247.291666666664</v>
      </c>
      <c r="B30762" s="19">
        <v>534.73</v>
      </c>
      <c r="C30762" s="10">
        <v>605.29999999999995</v>
      </c>
      <c r="D30762" s="10">
        <v>2176.0653000000002</v>
      </c>
    </row>
    <row r="30763" spans="1:4">
      <c r="A30763" s="3">
        <v>45247.302083333336</v>
      </c>
      <c r="B30763" s="19">
        <v>726.13</v>
      </c>
      <c r="C30763" s="10">
        <v>645.59</v>
      </c>
      <c r="D30763" s="10">
        <v>2330.1381999999999</v>
      </c>
    </row>
    <row r="30764" spans="1:4">
      <c r="A30764" s="3">
        <v>45247.3125</v>
      </c>
      <c r="B30764" s="19">
        <v>685.33</v>
      </c>
      <c r="C30764" s="10">
        <v>594.82000000000005</v>
      </c>
      <c r="D30764" s="10">
        <v>2478.9122000000002</v>
      </c>
    </row>
    <row r="30765" spans="1:4">
      <c r="A30765" s="3">
        <v>45247.322916666664</v>
      </c>
      <c r="B30765" s="19">
        <v>541.83000000000004</v>
      </c>
      <c r="C30765" s="10">
        <v>660.31</v>
      </c>
      <c r="D30765" s="10">
        <v>2596.0578</v>
      </c>
    </row>
    <row r="30766" spans="1:4">
      <c r="A30766" s="3">
        <v>45247.333333333336</v>
      </c>
      <c r="B30766" s="19">
        <v>540.23</v>
      </c>
      <c r="C30766" s="10">
        <v>685.84</v>
      </c>
      <c r="D30766" s="10">
        <v>2738.6424000000002</v>
      </c>
    </row>
    <row r="30767" spans="1:4">
      <c r="A30767" s="3">
        <v>45247.34375</v>
      </c>
      <c r="B30767" s="19">
        <v>619.33000000000004</v>
      </c>
      <c r="C30767" s="10">
        <v>726.33</v>
      </c>
      <c r="D30767" s="10">
        <v>2853.3011000000001</v>
      </c>
    </row>
    <row r="30768" spans="1:4">
      <c r="A30768" s="3">
        <v>45247.354166666664</v>
      </c>
      <c r="B30768" s="19">
        <v>572.6</v>
      </c>
      <c r="C30768" s="10">
        <v>674.6</v>
      </c>
      <c r="D30768" s="10">
        <v>2951.0540999999998</v>
      </c>
    </row>
    <row r="30769" spans="1:4">
      <c r="A30769" s="3">
        <v>45247.364583333336</v>
      </c>
      <c r="B30769" s="19">
        <v>589.73</v>
      </c>
      <c r="C30769" s="10">
        <v>640.71</v>
      </c>
      <c r="D30769" s="10">
        <v>3021.4285</v>
      </c>
    </row>
    <row r="30770" spans="1:4">
      <c r="A30770" s="3">
        <v>45247.375</v>
      </c>
      <c r="B30770" s="19">
        <v>615.83000000000004</v>
      </c>
      <c r="C30770" s="10">
        <v>622.5</v>
      </c>
      <c r="D30770" s="10">
        <v>3056.3742000000002</v>
      </c>
    </row>
    <row r="30771" spans="1:4">
      <c r="A30771" s="3">
        <v>45247.385416666664</v>
      </c>
      <c r="B30771" s="19">
        <v>573.83000000000004</v>
      </c>
      <c r="C30771" s="10">
        <v>658.71</v>
      </c>
      <c r="D30771" s="10">
        <v>3063.2876999999999</v>
      </c>
    </row>
    <row r="30772" spans="1:4">
      <c r="A30772" s="3">
        <v>45247.395833333336</v>
      </c>
      <c r="B30772" s="19">
        <v>591.23</v>
      </c>
      <c r="C30772" s="10">
        <v>621.92999999999995</v>
      </c>
      <c r="D30772" s="10">
        <v>3038.7903999999999</v>
      </c>
    </row>
    <row r="30773" spans="1:4">
      <c r="A30773" s="3">
        <v>45247.40625</v>
      </c>
      <c r="B30773" s="19">
        <v>601.23</v>
      </c>
      <c r="C30773" s="10">
        <v>600.65</v>
      </c>
      <c r="D30773" s="10">
        <v>2990.5491000000002</v>
      </c>
    </row>
    <row r="30774" spans="1:4">
      <c r="A30774" s="3">
        <v>45247.416666666664</v>
      </c>
      <c r="B30774" s="19">
        <v>673.73</v>
      </c>
      <c r="C30774" s="10">
        <v>524</v>
      </c>
      <c r="D30774" s="10">
        <v>2952.3294999999998</v>
      </c>
    </row>
    <row r="30775" spans="1:4">
      <c r="A30775" s="3">
        <v>45247.427083333336</v>
      </c>
      <c r="B30775" s="19">
        <v>645.73</v>
      </c>
      <c r="C30775" s="10">
        <v>530.6</v>
      </c>
      <c r="D30775" s="10">
        <v>2938.3933000000002</v>
      </c>
    </row>
    <row r="30776" spans="1:4">
      <c r="A30776" s="3">
        <v>45247.4375</v>
      </c>
      <c r="B30776" s="19">
        <v>666.93</v>
      </c>
      <c r="C30776" s="10">
        <v>547.87</v>
      </c>
      <c r="D30776" s="10">
        <v>2926.4290000000001</v>
      </c>
    </row>
    <row r="30777" spans="1:4">
      <c r="A30777" s="3">
        <v>45247.447916666664</v>
      </c>
      <c r="B30777" s="19">
        <v>674.83</v>
      </c>
      <c r="C30777" s="10">
        <v>571.77</v>
      </c>
      <c r="D30777" s="10">
        <v>2935.5425</v>
      </c>
    </row>
    <row r="30778" spans="1:4">
      <c r="A30778" s="3">
        <v>45247.458333333336</v>
      </c>
      <c r="B30778" s="19">
        <v>628.29999999999995</v>
      </c>
      <c r="C30778" s="10">
        <v>578.62</v>
      </c>
      <c r="D30778" s="10">
        <v>2933.6686</v>
      </c>
    </row>
    <row r="30779" spans="1:4">
      <c r="A30779" s="3">
        <v>45247.46875</v>
      </c>
      <c r="B30779" s="19">
        <v>659.23</v>
      </c>
      <c r="C30779" s="10">
        <v>560.12</v>
      </c>
      <c r="D30779" s="10">
        <v>2943.9666999999999</v>
      </c>
    </row>
    <row r="30780" spans="1:4">
      <c r="A30780" s="3">
        <v>45247.479166666664</v>
      </c>
      <c r="B30780" s="19">
        <v>595.33000000000004</v>
      </c>
      <c r="C30780" s="10">
        <v>504.96</v>
      </c>
      <c r="D30780" s="10">
        <v>2953.1567</v>
      </c>
    </row>
    <row r="30781" spans="1:4">
      <c r="A30781" s="3">
        <v>45247.489583333336</v>
      </c>
      <c r="B30781" s="19">
        <v>656.83</v>
      </c>
      <c r="C30781" s="10">
        <v>573.70000000000005</v>
      </c>
      <c r="D30781" s="10">
        <v>2959.7710999999999</v>
      </c>
    </row>
    <row r="30782" spans="1:4">
      <c r="A30782" s="3">
        <v>45247.5</v>
      </c>
      <c r="B30782" s="19">
        <v>590.92999999999995</v>
      </c>
      <c r="C30782" s="10">
        <v>611.6</v>
      </c>
      <c r="D30782" s="10">
        <v>3000.8323</v>
      </c>
    </row>
    <row r="30783" spans="1:4">
      <c r="A30783" s="3">
        <v>45247.510416666664</v>
      </c>
      <c r="B30783" s="19">
        <v>579.33000000000004</v>
      </c>
      <c r="C30783" s="10">
        <v>617.82000000000005</v>
      </c>
      <c r="D30783" s="10">
        <v>3036.1010000000001</v>
      </c>
    </row>
    <row r="30784" spans="1:4">
      <c r="A30784" s="3">
        <v>45247.520833333336</v>
      </c>
      <c r="B30784" s="19">
        <v>609.42999999999995</v>
      </c>
      <c r="C30784" s="10">
        <v>539.29999999999995</v>
      </c>
      <c r="D30784" s="10">
        <v>3075.5871999999999</v>
      </c>
    </row>
    <row r="30785" spans="1:4">
      <c r="A30785" s="3">
        <v>45247.53125</v>
      </c>
      <c r="B30785" s="19">
        <v>619.03</v>
      </c>
      <c r="C30785" s="10">
        <v>499.43</v>
      </c>
      <c r="D30785" s="10">
        <v>3067.2289999999998</v>
      </c>
    </row>
    <row r="30786" spans="1:4">
      <c r="A30786" s="3">
        <v>45247.541666666664</v>
      </c>
      <c r="B30786" s="19">
        <v>613.25</v>
      </c>
      <c r="C30786" s="10">
        <v>553.47</v>
      </c>
      <c r="D30786" s="10">
        <v>3039.9315000000001</v>
      </c>
    </row>
    <row r="30787" spans="1:4">
      <c r="A30787" s="3">
        <v>45247.552083333336</v>
      </c>
      <c r="B30787" s="19">
        <v>593.83000000000004</v>
      </c>
      <c r="C30787" s="10">
        <v>587.78</v>
      </c>
      <c r="D30787" s="10">
        <v>2990.8890999999999</v>
      </c>
    </row>
    <row r="30788" spans="1:4">
      <c r="A30788" s="3">
        <v>45247.5625</v>
      </c>
      <c r="B30788" s="19">
        <v>629.4</v>
      </c>
      <c r="C30788" s="10">
        <v>547.54999999999995</v>
      </c>
      <c r="D30788" s="10">
        <v>2913.3262</v>
      </c>
    </row>
    <row r="30789" spans="1:4">
      <c r="A30789" s="3">
        <v>45247.572916666664</v>
      </c>
      <c r="B30789" s="19">
        <v>645.33000000000004</v>
      </c>
      <c r="C30789" s="10">
        <v>559.04</v>
      </c>
      <c r="D30789" s="10">
        <v>2809.7793000000001</v>
      </c>
    </row>
    <row r="30790" spans="1:4">
      <c r="A30790" s="3">
        <v>45247.583333333336</v>
      </c>
      <c r="B30790" s="19">
        <v>619.92999999999995</v>
      </c>
      <c r="C30790" s="10">
        <v>515.80999999999995</v>
      </c>
      <c r="D30790" s="10">
        <v>2717.3296</v>
      </c>
    </row>
    <row r="30791" spans="1:4">
      <c r="A30791" s="3">
        <v>45247.59375</v>
      </c>
      <c r="B30791" s="19">
        <v>604.83000000000004</v>
      </c>
      <c r="C30791" s="10">
        <v>587.09</v>
      </c>
      <c r="D30791" s="10">
        <v>2649.9609999999998</v>
      </c>
    </row>
    <row r="30792" spans="1:4">
      <c r="A30792" s="3">
        <v>45247.604166666664</v>
      </c>
      <c r="B30792" s="19">
        <v>571.73</v>
      </c>
      <c r="C30792" s="10">
        <v>549.29</v>
      </c>
      <c r="D30792" s="10">
        <v>2602.7977000000001</v>
      </c>
    </row>
    <row r="30793" spans="1:4">
      <c r="A30793" s="3">
        <v>45247.614583333336</v>
      </c>
      <c r="B30793" s="19">
        <v>546.83000000000004</v>
      </c>
      <c r="C30793" s="10">
        <v>507.06</v>
      </c>
      <c r="D30793" s="10">
        <v>2559.3841000000002</v>
      </c>
    </row>
    <row r="30794" spans="1:4">
      <c r="A30794" s="3">
        <v>45247.625</v>
      </c>
      <c r="B30794" s="19">
        <v>535.92999999999995</v>
      </c>
      <c r="C30794" s="10">
        <v>524.28</v>
      </c>
      <c r="D30794" s="10">
        <v>2547.4960000000001</v>
      </c>
    </row>
    <row r="30795" spans="1:4">
      <c r="A30795" s="3">
        <v>45247.635416666664</v>
      </c>
      <c r="B30795" s="19">
        <v>535.4</v>
      </c>
      <c r="C30795" s="10">
        <v>577.89</v>
      </c>
      <c r="D30795" s="10">
        <v>2540.5448999999999</v>
      </c>
    </row>
    <row r="30796" spans="1:4">
      <c r="A30796" s="3">
        <v>45247.645833333336</v>
      </c>
      <c r="B30796" s="19">
        <v>490.33</v>
      </c>
      <c r="C30796" s="10">
        <v>574.89</v>
      </c>
      <c r="D30796" s="10">
        <v>2535.8386</v>
      </c>
    </row>
    <row r="30797" spans="1:4">
      <c r="A30797" s="3">
        <v>45247.65625</v>
      </c>
      <c r="B30797" s="19">
        <v>514.73</v>
      </c>
      <c r="C30797" s="10">
        <v>549.36</v>
      </c>
      <c r="D30797" s="10">
        <v>2548.6704</v>
      </c>
    </row>
    <row r="30798" spans="1:4">
      <c r="A30798" s="3">
        <v>45247.666666666664</v>
      </c>
      <c r="B30798" s="19">
        <v>513.73</v>
      </c>
      <c r="C30798" s="10">
        <v>532.35</v>
      </c>
      <c r="D30798" s="10">
        <v>2553.4142999999999</v>
      </c>
    </row>
    <row r="30799" spans="1:4">
      <c r="A30799" s="3">
        <v>45247.677083333336</v>
      </c>
      <c r="B30799" s="19">
        <v>528.23</v>
      </c>
      <c r="C30799" s="10">
        <v>559.45000000000005</v>
      </c>
      <c r="D30799" s="10">
        <v>2552.9805999999999</v>
      </c>
    </row>
    <row r="30800" spans="1:4">
      <c r="A30800" s="3">
        <v>45247.6875</v>
      </c>
      <c r="B30800" s="19">
        <v>484.73</v>
      </c>
      <c r="C30800" s="10">
        <v>573.37</v>
      </c>
      <c r="D30800" s="10">
        <v>2576.1120000000001</v>
      </c>
    </row>
    <row r="30801" spans="1:4">
      <c r="A30801" s="3">
        <v>45247.697916666664</v>
      </c>
      <c r="B30801" s="19">
        <v>479.8</v>
      </c>
      <c r="C30801" s="10">
        <v>555.12</v>
      </c>
      <c r="D30801" s="10">
        <v>2605.3620000000001</v>
      </c>
    </row>
    <row r="30802" spans="1:4">
      <c r="A30802" s="3">
        <v>45247.708333333336</v>
      </c>
      <c r="B30802" s="19">
        <v>467.33</v>
      </c>
      <c r="C30802" s="10">
        <v>565.55999999999995</v>
      </c>
      <c r="D30802" s="10">
        <v>2665.0171999999998</v>
      </c>
    </row>
    <row r="30803" spans="1:4">
      <c r="A30803" s="3">
        <v>45247.71875</v>
      </c>
      <c r="B30803" s="19">
        <v>454.23</v>
      </c>
      <c r="C30803" s="10">
        <v>581.95000000000005</v>
      </c>
      <c r="D30803" s="10">
        <v>2780.9450000000002</v>
      </c>
    </row>
    <row r="30804" spans="1:4">
      <c r="A30804" s="3">
        <v>45247.729166666664</v>
      </c>
      <c r="B30804" s="19">
        <v>456.13</v>
      </c>
      <c r="C30804" s="10">
        <v>563.58000000000004</v>
      </c>
      <c r="D30804" s="10">
        <v>2896.2080999999998</v>
      </c>
    </row>
    <row r="30805" spans="1:4">
      <c r="A30805" s="3">
        <v>45247.739583333336</v>
      </c>
      <c r="B30805" s="19">
        <v>405.83</v>
      </c>
      <c r="C30805" s="10">
        <v>567.37</v>
      </c>
      <c r="D30805" s="10">
        <v>3006.1887999999999</v>
      </c>
    </row>
    <row r="30806" spans="1:4">
      <c r="A30806" s="3">
        <v>45247.75</v>
      </c>
      <c r="B30806" s="19">
        <v>390.46</v>
      </c>
      <c r="C30806" s="10">
        <v>632.55999999999995</v>
      </c>
      <c r="D30806" s="10">
        <v>3115.7977999999998</v>
      </c>
    </row>
    <row r="30807" spans="1:4">
      <c r="A30807" s="3">
        <v>45247.760416666664</v>
      </c>
      <c r="B30807" s="19">
        <v>408.33</v>
      </c>
      <c r="C30807" s="10">
        <v>679.88</v>
      </c>
      <c r="D30807" s="10">
        <v>3197.4850999999999</v>
      </c>
    </row>
    <row r="30808" spans="1:4">
      <c r="A30808" s="3">
        <v>45247.770833333336</v>
      </c>
      <c r="B30808" s="19">
        <v>387.76</v>
      </c>
      <c r="C30808" s="10">
        <v>645.89</v>
      </c>
      <c r="D30808" s="10">
        <v>3261.2521999999999</v>
      </c>
    </row>
    <row r="30809" spans="1:4">
      <c r="A30809" s="3">
        <v>45247.78125</v>
      </c>
      <c r="B30809" s="19">
        <v>449.96</v>
      </c>
      <c r="C30809" s="10">
        <v>627.61</v>
      </c>
      <c r="D30809" s="10">
        <v>3301.2874999999999</v>
      </c>
    </row>
    <row r="30810" spans="1:4">
      <c r="A30810" s="3">
        <v>45247.791666666664</v>
      </c>
      <c r="B30810" s="19">
        <v>394.35</v>
      </c>
      <c r="C30810" s="10">
        <v>612.47</v>
      </c>
      <c r="D30810" s="10">
        <v>3340.5075999999999</v>
      </c>
    </row>
    <row r="30811" spans="1:4">
      <c r="A30811" s="3">
        <v>45247.802083333336</v>
      </c>
      <c r="B30811" s="19">
        <v>454.83</v>
      </c>
      <c r="C30811" s="10">
        <v>661.02</v>
      </c>
      <c r="D30811" s="10">
        <v>3356.9765000000002</v>
      </c>
    </row>
    <row r="30812" spans="1:4">
      <c r="A30812" s="3">
        <v>45247.8125</v>
      </c>
      <c r="B30812" s="19">
        <v>461.33</v>
      </c>
      <c r="C30812" s="10">
        <v>606.89</v>
      </c>
      <c r="D30812" s="10">
        <v>3345.8496</v>
      </c>
    </row>
    <row r="30813" spans="1:4">
      <c r="A30813" s="3">
        <v>45247.822916666664</v>
      </c>
      <c r="B30813" s="19">
        <v>478.73</v>
      </c>
      <c r="C30813" s="10">
        <v>596.16999999999996</v>
      </c>
      <c r="D30813" s="10">
        <v>3314.0135</v>
      </c>
    </row>
    <row r="30814" spans="1:4">
      <c r="A30814" s="3">
        <v>45247.833333333336</v>
      </c>
      <c r="B30814" s="19">
        <v>567.23</v>
      </c>
      <c r="C30814" s="10">
        <v>611.03</v>
      </c>
      <c r="D30814" s="10">
        <v>3243.7314000000001</v>
      </c>
    </row>
    <row r="30815" spans="1:4">
      <c r="A30815" s="3">
        <v>45247.84375</v>
      </c>
      <c r="B30815" s="19">
        <v>567.73</v>
      </c>
      <c r="C30815" s="10">
        <v>636.79999999999995</v>
      </c>
      <c r="D30815" s="10">
        <v>3128.5508</v>
      </c>
    </row>
    <row r="30816" spans="1:4">
      <c r="A30816" s="3">
        <v>45247.854166666664</v>
      </c>
      <c r="B30816" s="19">
        <v>547.73</v>
      </c>
      <c r="C30816" s="10">
        <v>576.51</v>
      </c>
      <c r="D30816" s="10">
        <v>2975.9078</v>
      </c>
    </row>
    <row r="30817" spans="1:4">
      <c r="A30817" s="3">
        <v>45247.864583333336</v>
      </c>
      <c r="B30817" s="19">
        <v>418.8</v>
      </c>
      <c r="C30817" s="10">
        <v>469.02</v>
      </c>
      <c r="D30817" s="10">
        <v>2823.4888000000001</v>
      </c>
    </row>
    <row r="30818" spans="1:4">
      <c r="A30818" s="3">
        <v>45247.875</v>
      </c>
      <c r="B30818" s="19">
        <v>426.73</v>
      </c>
      <c r="C30818" s="10">
        <v>322.5</v>
      </c>
      <c r="D30818" s="10">
        <v>2708.6855</v>
      </c>
    </row>
    <row r="30819" spans="1:4">
      <c r="A30819" s="3">
        <v>45247.885416666664</v>
      </c>
      <c r="B30819" s="19">
        <v>396.33</v>
      </c>
      <c r="C30819" s="10">
        <v>367.39</v>
      </c>
      <c r="D30819" s="10">
        <v>2587.5473999999999</v>
      </c>
    </row>
    <row r="30820" spans="1:4">
      <c r="A30820" s="3">
        <v>45247.895833333336</v>
      </c>
      <c r="B30820" s="19">
        <v>425.13</v>
      </c>
      <c r="C30820" s="10">
        <v>328.86</v>
      </c>
      <c r="D30820" s="10">
        <v>2495.0306</v>
      </c>
    </row>
    <row r="30821" spans="1:4">
      <c r="A30821" s="3">
        <v>45247.90625</v>
      </c>
      <c r="B30821" s="19">
        <v>377.23</v>
      </c>
      <c r="C30821" s="10">
        <v>321.49</v>
      </c>
      <c r="D30821" s="10">
        <v>2408.7628</v>
      </c>
    </row>
    <row r="30822" spans="1:4">
      <c r="A30822" s="3">
        <v>45247.916666666664</v>
      </c>
      <c r="B30822" s="19">
        <v>381.23</v>
      </c>
      <c r="C30822" s="10">
        <v>340.92</v>
      </c>
      <c r="D30822" s="10">
        <v>2317.1196</v>
      </c>
    </row>
    <row r="30823" spans="1:4">
      <c r="A30823" s="3">
        <v>45247.927083333336</v>
      </c>
      <c r="B30823" s="19">
        <v>362.83</v>
      </c>
      <c r="C30823" s="10">
        <v>348.3</v>
      </c>
      <c r="D30823" s="10">
        <v>2224.6579000000002</v>
      </c>
    </row>
    <row r="30824" spans="1:4">
      <c r="A30824" s="3">
        <v>45247.9375</v>
      </c>
      <c r="B30824" s="19">
        <v>384.83</v>
      </c>
      <c r="C30824" s="10">
        <v>297.89</v>
      </c>
      <c r="D30824" s="10">
        <v>2128.5673000000002</v>
      </c>
    </row>
    <row r="30825" spans="1:4">
      <c r="A30825" s="3">
        <v>45247.947916666664</v>
      </c>
      <c r="B30825" s="19">
        <v>377.73</v>
      </c>
      <c r="C30825" s="10">
        <v>292.08</v>
      </c>
      <c r="D30825" s="10">
        <v>2023.5183999999999</v>
      </c>
    </row>
    <row r="30826" spans="1:4">
      <c r="A30826" s="3">
        <v>45247.958333333336</v>
      </c>
      <c r="B30826" s="19">
        <v>349.23</v>
      </c>
      <c r="C30826" s="10">
        <v>308.25</v>
      </c>
      <c r="D30826" s="10">
        <v>1914.2448999999999</v>
      </c>
    </row>
    <row r="30827" spans="1:4">
      <c r="A30827" s="3">
        <v>45247.96875</v>
      </c>
      <c r="B30827" s="19">
        <v>341.23</v>
      </c>
      <c r="C30827" s="10">
        <v>318.16000000000003</v>
      </c>
      <c r="D30827" s="10">
        <v>1801.8928000000001</v>
      </c>
    </row>
    <row r="30828" spans="1:4">
      <c r="A30828" s="3">
        <v>45247.979166666664</v>
      </c>
      <c r="B30828" s="19">
        <v>352.23</v>
      </c>
      <c r="C30828" s="10">
        <v>259.44</v>
      </c>
      <c r="D30828" s="10">
        <v>1685.1747</v>
      </c>
    </row>
    <row r="30829" spans="1:4">
      <c r="A30829" s="3">
        <v>45247.989583333336</v>
      </c>
      <c r="B30829" s="19">
        <v>341.2</v>
      </c>
      <c r="C30829" s="10">
        <v>279.56</v>
      </c>
      <c r="D30829" s="10">
        <v>1575.4745</v>
      </c>
    </row>
    <row r="30830" spans="1:4">
      <c r="A30830" s="3">
        <v>45247</v>
      </c>
      <c r="B30830" s="19">
        <v>342.83</v>
      </c>
      <c r="C30830" s="10">
        <v>297.77999999999997</v>
      </c>
      <c r="D30830" s="10">
        <v>1466.0947000000001</v>
      </c>
    </row>
    <row r="30831" spans="1:4">
      <c r="A30831" s="3">
        <v>45248.010416666664</v>
      </c>
      <c r="B30831" s="19">
        <v>321.83</v>
      </c>
      <c r="C30831" s="10">
        <v>313.58999999999997</v>
      </c>
      <c r="D30831" s="10">
        <v>1433.7085999999999</v>
      </c>
    </row>
    <row r="30832" spans="1:4">
      <c r="A30832" s="3">
        <v>45248.020833333336</v>
      </c>
      <c r="B30832" s="19">
        <v>360.23</v>
      </c>
      <c r="C30832" s="10">
        <v>283.61</v>
      </c>
      <c r="D30832" s="10">
        <v>1421.2316000000001</v>
      </c>
    </row>
    <row r="30833" spans="1:4">
      <c r="A30833" s="3">
        <v>45248.03125</v>
      </c>
      <c r="B30833" s="19">
        <v>343.23</v>
      </c>
      <c r="C30833" s="10">
        <v>262.97000000000003</v>
      </c>
      <c r="D30833" s="10">
        <v>1399.4055000000001</v>
      </c>
    </row>
    <row r="30834" spans="1:4">
      <c r="A30834" s="3">
        <v>45248.041666666664</v>
      </c>
      <c r="B30834" s="19">
        <v>377.23</v>
      </c>
      <c r="C30834" s="10">
        <v>293.35000000000002</v>
      </c>
      <c r="D30834" s="10">
        <v>1380.9690000000001</v>
      </c>
    </row>
    <row r="30835" spans="1:4">
      <c r="A30835" s="3">
        <v>45248.052083333336</v>
      </c>
      <c r="B30835" s="19">
        <v>364.23</v>
      </c>
      <c r="C30835" s="10">
        <v>277.70999999999998</v>
      </c>
      <c r="D30835" s="10">
        <v>1320.5917999999999</v>
      </c>
    </row>
    <row r="30836" spans="1:4">
      <c r="A30836" s="3">
        <v>45248.0625</v>
      </c>
      <c r="B30836" s="19">
        <v>365.33</v>
      </c>
      <c r="C30836" s="10">
        <v>258.76</v>
      </c>
      <c r="D30836" s="10">
        <v>1253.7411</v>
      </c>
    </row>
    <row r="30837" spans="1:4">
      <c r="A30837" s="3">
        <v>45248.072916666664</v>
      </c>
      <c r="B30837" s="19">
        <v>331.33</v>
      </c>
      <c r="C30837" s="10">
        <v>315.42</v>
      </c>
      <c r="D30837" s="10">
        <v>1167.9827</v>
      </c>
    </row>
    <row r="30838" spans="1:4">
      <c r="A30838" s="3">
        <v>45248.083333333336</v>
      </c>
      <c r="B30838" s="19">
        <v>359.73</v>
      </c>
      <c r="C30838" s="10">
        <v>327.94</v>
      </c>
      <c r="D30838" s="10">
        <v>1104.5961</v>
      </c>
    </row>
    <row r="30839" spans="1:4">
      <c r="A30839" s="3">
        <v>45248.09375</v>
      </c>
      <c r="B30839" s="19">
        <v>340.73</v>
      </c>
      <c r="C30839" s="10">
        <v>292.77</v>
      </c>
      <c r="D30839" s="10">
        <v>1047.9226000000001</v>
      </c>
    </row>
    <row r="30840" spans="1:4">
      <c r="A30840" s="3">
        <v>45248.104166666664</v>
      </c>
      <c r="B30840" s="19">
        <v>322.7</v>
      </c>
      <c r="C30840" s="10">
        <v>275.58999999999997</v>
      </c>
      <c r="D30840" s="10">
        <v>1022.664</v>
      </c>
    </row>
    <row r="30841" spans="1:4">
      <c r="A30841" s="3">
        <v>45248.114583333336</v>
      </c>
      <c r="B30841" s="19">
        <v>295.33</v>
      </c>
      <c r="C30841" s="10">
        <v>282.93</v>
      </c>
      <c r="D30841" s="10">
        <v>999.93100000000004</v>
      </c>
    </row>
    <row r="30842" spans="1:4">
      <c r="A30842" s="3">
        <v>45248.125</v>
      </c>
      <c r="B30842" s="19">
        <v>282.23</v>
      </c>
      <c r="C30842" s="10">
        <v>330.07</v>
      </c>
      <c r="D30842" s="10">
        <v>993.11339999999996</v>
      </c>
    </row>
    <row r="30843" spans="1:4">
      <c r="A30843" s="3">
        <v>45248.135416666664</v>
      </c>
      <c r="B30843" s="19">
        <v>298.83</v>
      </c>
      <c r="C30843" s="10">
        <v>321.27999999999997</v>
      </c>
      <c r="D30843" s="10">
        <v>980.99590000000001</v>
      </c>
    </row>
    <row r="30844" spans="1:4">
      <c r="A30844" s="3">
        <v>45248.145833333336</v>
      </c>
      <c r="B30844" s="19">
        <v>281.73</v>
      </c>
      <c r="C30844" s="10">
        <v>284.61</v>
      </c>
      <c r="D30844" s="10">
        <v>969.69439999999997</v>
      </c>
    </row>
    <row r="30845" spans="1:4">
      <c r="A30845" s="3">
        <v>45248.15625</v>
      </c>
      <c r="B30845" s="19">
        <v>307.63</v>
      </c>
      <c r="C30845" s="10">
        <v>260.58</v>
      </c>
      <c r="D30845" s="10">
        <v>970.08699999999999</v>
      </c>
    </row>
    <row r="30846" spans="1:4">
      <c r="A30846" s="3">
        <v>45248.166666666664</v>
      </c>
      <c r="B30846" s="19">
        <v>281.83</v>
      </c>
      <c r="C30846" s="10">
        <v>304.48</v>
      </c>
      <c r="D30846" s="10">
        <v>961.06920000000002</v>
      </c>
    </row>
    <row r="30847" spans="1:4">
      <c r="A30847" s="3">
        <v>45248.177083333336</v>
      </c>
      <c r="B30847" s="19">
        <v>314.83</v>
      </c>
      <c r="C30847" s="10">
        <v>294.18</v>
      </c>
      <c r="D30847" s="10">
        <v>963.5675</v>
      </c>
    </row>
    <row r="30848" spans="1:4">
      <c r="A30848" s="3">
        <v>45248.1875</v>
      </c>
      <c r="B30848" s="19">
        <v>315.73</v>
      </c>
      <c r="C30848" s="10">
        <v>331.05</v>
      </c>
      <c r="D30848" s="10">
        <v>959.6712</v>
      </c>
    </row>
    <row r="30849" spans="1:4">
      <c r="A30849" s="3">
        <v>45248.197916666664</v>
      </c>
      <c r="B30849" s="19">
        <v>353.73</v>
      </c>
      <c r="C30849" s="10">
        <v>318.25</v>
      </c>
      <c r="D30849" s="10">
        <v>963.32209999999998</v>
      </c>
    </row>
    <row r="30850" spans="1:4">
      <c r="A30850" s="3">
        <v>45248.208333333336</v>
      </c>
      <c r="B30850" s="19">
        <v>305.73</v>
      </c>
      <c r="C30850" s="10">
        <v>306.31</v>
      </c>
      <c r="D30850" s="10">
        <v>968.64419999999996</v>
      </c>
    </row>
    <row r="30851" spans="1:4">
      <c r="A30851" s="3">
        <v>45248.21875</v>
      </c>
      <c r="B30851" s="19">
        <v>309.23</v>
      </c>
      <c r="C30851" s="10">
        <v>343.92</v>
      </c>
      <c r="D30851" s="10">
        <v>972.49130000000002</v>
      </c>
    </row>
    <row r="30852" spans="1:4">
      <c r="A30852" s="3">
        <v>45248.229166666664</v>
      </c>
      <c r="B30852" s="19">
        <v>299.3</v>
      </c>
      <c r="C30852" s="10">
        <v>364.62</v>
      </c>
      <c r="D30852" s="10">
        <v>991.56709999999998</v>
      </c>
    </row>
    <row r="30853" spans="1:4">
      <c r="A30853" s="3">
        <v>45248.239583333336</v>
      </c>
      <c r="B30853" s="19">
        <v>311.33</v>
      </c>
      <c r="C30853" s="10">
        <v>390.21</v>
      </c>
      <c r="D30853" s="10">
        <v>1023.4919</v>
      </c>
    </row>
    <row r="30854" spans="1:4">
      <c r="A30854" s="3">
        <v>45248.25</v>
      </c>
      <c r="B30854" s="19">
        <v>320.23</v>
      </c>
      <c r="C30854" s="10">
        <v>489.3</v>
      </c>
      <c r="D30854" s="10">
        <v>1081.5724</v>
      </c>
    </row>
    <row r="30855" spans="1:4">
      <c r="A30855" s="3">
        <v>45248.260416666664</v>
      </c>
      <c r="B30855" s="19">
        <v>327.73</v>
      </c>
      <c r="C30855" s="10">
        <v>438.97</v>
      </c>
      <c r="D30855" s="10">
        <v>1140.7255</v>
      </c>
    </row>
    <row r="30856" spans="1:4">
      <c r="A30856" s="3">
        <v>45248.270833333336</v>
      </c>
      <c r="B30856" s="19">
        <v>298.23</v>
      </c>
      <c r="C30856" s="10">
        <v>482.81</v>
      </c>
      <c r="D30856" s="10">
        <v>1227.8724</v>
      </c>
    </row>
    <row r="30857" spans="1:4">
      <c r="A30857" s="3">
        <v>45248.28125</v>
      </c>
      <c r="B30857" s="19">
        <v>315.33</v>
      </c>
      <c r="C30857" s="10">
        <v>502.82</v>
      </c>
      <c r="D30857" s="10">
        <v>1331.4121</v>
      </c>
    </row>
    <row r="30858" spans="1:4">
      <c r="A30858" s="3">
        <v>45248.291666666664</v>
      </c>
      <c r="B30858" s="19">
        <v>289.73</v>
      </c>
      <c r="C30858" s="10">
        <v>540.66</v>
      </c>
      <c r="D30858" s="10">
        <v>1462.7763</v>
      </c>
    </row>
    <row r="30859" spans="1:4">
      <c r="A30859" s="3">
        <v>45248.302083333336</v>
      </c>
      <c r="B30859" s="19">
        <v>292.83</v>
      </c>
      <c r="C30859" s="10">
        <v>512.65</v>
      </c>
      <c r="D30859" s="10">
        <v>1594.8164999999999</v>
      </c>
    </row>
    <row r="30860" spans="1:4">
      <c r="A30860" s="3">
        <v>45248.3125</v>
      </c>
      <c r="B30860" s="19">
        <v>297.23</v>
      </c>
      <c r="C30860" s="10">
        <v>497.91</v>
      </c>
      <c r="D30860" s="10">
        <v>1766.2428</v>
      </c>
    </row>
    <row r="30861" spans="1:4">
      <c r="A30861" s="3">
        <v>45248.322916666664</v>
      </c>
      <c r="B30861" s="19">
        <v>297.73</v>
      </c>
      <c r="C30861" s="10">
        <v>516.47</v>
      </c>
      <c r="D30861" s="10">
        <v>1959.74</v>
      </c>
    </row>
    <row r="30862" spans="1:4">
      <c r="A30862" s="3">
        <v>45248.333333333336</v>
      </c>
      <c r="B30862" s="19">
        <v>283.2</v>
      </c>
      <c r="C30862" s="10">
        <v>624.35</v>
      </c>
      <c r="D30862" s="10">
        <v>2177.2258000000002</v>
      </c>
    </row>
    <row r="30863" spans="1:4">
      <c r="A30863" s="3">
        <v>45248.34375</v>
      </c>
      <c r="B30863" s="19">
        <v>291.83</v>
      </c>
      <c r="C30863" s="10">
        <v>603.87</v>
      </c>
      <c r="D30863" s="10">
        <v>2382.8564999999999</v>
      </c>
    </row>
    <row r="30864" spans="1:4">
      <c r="A30864" s="3">
        <v>45248.354166666664</v>
      </c>
      <c r="B30864" s="19">
        <v>251.23</v>
      </c>
      <c r="C30864" s="10">
        <v>588.58000000000004</v>
      </c>
      <c r="D30864" s="10">
        <v>2580.1158</v>
      </c>
    </row>
    <row r="30865" spans="1:4">
      <c r="A30865" s="3">
        <v>45248.364583333336</v>
      </c>
      <c r="B30865" s="19">
        <v>295.33</v>
      </c>
      <c r="C30865" s="10">
        <v>589.96</v>
      </c>
      <c r="D30865" s="10">
        <v>2761.3674000000001</v>
      </c>
    </row>
    <row r="30866" spans="1:4">
      <c r="A30866" s="3">
        <v>45248.375</v>
      </c>
      <c r="B30866" s="19">
        <v>240.63</v>
      </c>
      <c r="C30866" s="10">
        <v>573.66999999999996</v>
      </c>
      <c r="D30866" s="10">
        <v>2906.9670000000001</v>
      </c>
    </row>
    <row r="30867" spans="1:4">
      <c r="A30867" s="3">
        <v>45248.385416666664</v>
      </c>
      <c r="B30867" s="19">
        <v>277.23</v>
      </c>
      <c r="C30867" s="10">
        <v>565.67999999999995</v>
      </c>
      <c r="D30867" s="10">
        <v>3006.7918</v>
      </c>
    </row>
    <row r="30868" spans="1:4">
      <c r="A30868" s="3">
        <v>45248.395833333336</v>
      </c>
      <c r="B30868" s="19">
        <v>224.83</v>
      </c>
      <c r="C30868" s="10">
        <v>543.76</v>
      </c>
      <c r="D30868" s="10">
        <v>3080.7105000000001</v>
      </c>
    </row>
    <row r="30869" spans="1:4">
      <c r="A30869" s="3">
        <v>45248.40625</v>
      </c>
      <c r="B30869" s="19">
        <v>288.33</v>
      </c>
      <c r="C30869" s="10">
        <v>563.14</v>
      </c>
      <c r="D30869" s="10">
        <v>3114.5502999999999</v>
      </c>
    </row>
    <row r="30870" spans="1:4">
      <c r="A30870" s="3">
        <v>45248.416666666664</v>
      </c>
      <c r="B30870" s="19">
        <v>264.73</v>
      </c>
      <c r="C30870" s="10">
        <v>596.86</v>
      </c>
      <c r="D30870" s="10">
        <v>3140.1997000000001</v>
      </c>
    </row>
    <row r="30871" spans="1:4">
      <c r="A30871" s="3">
        <v>45248.427083333336</v>
      </c>
      <c r="B30871" s="19">
        <v>282.73</v>
      </c>
      <c r="C30871" s="10">
        <v>575.38</v>
      </c>
      <c r="D30871" s="10">
        <v>3178.4092999999998</v>
      </c>
    </row>
    <row r="30872" spans="1:4">
      <c r="A30872" s="3">
        <v>45248.4375</v>
      </c>
      <c r="B30872" s="19">
        <v>297.7</v>
      </c>
      <c r="C30872" s="10">
        <v>569.33000000000004</v>
      </c>
      <c r="D30872" s="10">
        <v>3221.6605</v>
      </c>
    </row>
    <row r="30873" spans="1:4">
      <c r="A30873" s="3">
        <v>45248.447916666664</v>
      </c>
      <c r="B30873" s="19">
        <v>316.23</v>
      </c>
      <c r="C30873" s="10">
        <v>577.04999999999995</v>
      </c>
      <c r="D30873" s="10">
        <v>3234.3573000000001</v>
      </c>
    </row>
    <row r="30874" spans="1:4">
      <c r="A30874" s="3">
        <v>45248.458333333336</v>
      </c>
      <c r="B30874" s="19">
        <v>266.33</v>
      </c>
      <c r="C30874" s="10">
        <v>566.72</v>
      </c>
      <c r="D30874" s="10">
        <v>3253.0052999999998</v>
      </c>
    </row>
    <row r="30875" spans="1:4">
      <c r="A30875" s="3">
        <v>45248.46875</v>
      </c>
      <c r="B30875" s="19">
        <v>287.93</v>
      </c>
      <c r="C30875" s="10">
        <v>607.74</v>
      </c>
      <c r="D30875" s="10">
        <v>3271.8701999999998</v>
      </c>
    </row>
    <row r="30876" spans="1:4">
      <c r="A30876" s="3">
        <v>45248.479166666664</v>
      </c>
      <c r="B30876" s="19">
        <v>255.83</v>
      </c>
      <c r="C30876" s="10">
        <v>575.94000000000005</v>
      </c>
      <c r="D30876" s="10">
        <v>3292.0445</v>
      </c>
    </row>
    <row r="30877" spans="1:4">
      <c r="A30877" s="3">
        <v>45248.489583333336</v>
      </c>
      <c r="B30877" s="19">
        <v>267.83</v>
      </c>
      <c r="C30877" s="10">
        <v>546.88</v>
      </c>
      <c r="D30877" s="10">
        <v>3311.5282999999999</v>
      </c>
    </row>
    <row r="30878" spans="1:4">
      <c r="A30878" s="3">
        <v>45248.5</v>
      </c>
      <c r="B30878" s="19">
        <v>249.8</v>
      </c>
      <c r="C30878" s="10">
        <v>553.30999999999995</v>
      </c>
      <c r="D30878" s="10">
        <v>3368.8487</v>
      </c>
    </row>
    <row r="30879" spans="1:4">
      <c r="A30879" s="3">
        <v>45248.510416666664</v>
      </c>
      <c r="B30879" s="19">
        <v>251.93</v>
      </c>
      <c r="C30879" s="10">
        <v>551.69000000000005</v>
      </c>
      <c r="D30879" s="10">
        <v>3380.7919000000002</v>
      </c>
    </row>
    <row r="30880" spans="1:4">
      <c r="A30880" s="3">
        <v>45248.520833333336</v>
      </c>
      <c r="B30880" s="19">
        <v>227.83</v>
      </c>
      <c r="C30880" s="10">
        <v>607.70000000000005</v>
      </c>
      <c r="D30880" s="10">
        <v>3403.7246</v>
      </c>
    </row>
    <row r="30881" spans="1:4">
      <c r="A30881" s="3">
        <v>45248.53125</v>
      </c>
      <c r="B30881" s="19">
        <v>268.83</v>
      </c>
      <c r="C30881" s="10">
        <v>584.05999999999995</v>
      </c>
      <c r="D30881" s="10">
        <v>3433.2606999999998</v>
      </c>
    </row>
    <row r="30882" spans="1:4">
      <c r="A30882" s="3">
        <v>45248.541666666664</v>
      </c>
      <c r="B30882" s="19">
        <v>242.83</v>
      </c>
      <c r="C30882" s="10">
        <v>547.33000000000004</v>
      </c>
      <c r="D30882" s="10">
        <v>3417.4724999999999</v>
      </c>
    </row>
    <row r="30883" spans="1:4">
      <c r="A30883" s="3">
        <v>45248.552083333336</v>
      </c>
      <c r="B30883" s="19">
        <v>293.3</v>
      </c>
      <c r="C30883" s="10">
        <v>591.04</v>
      </c>
      <c r="D30883" s="10">
        <v>3398.7945</v>
      </c>
    </row>
    <row r="30884" spans="1:4">
      <c r="A30884" s="3">
        <v>45248.5625</v>
      </c>
      <c r="B30884" s="19">
        <v>265.43</v>
      </c>
      <c r="C30884" s="10">
        <v>565.07000000000005</v>
      </c>
      <c r="D30884" s="10">
        <v>3318.9234999999999</v>
      </c>
    </row>
    <row r="30885" spans="1:4">
      <c r="A30885" s="3">
        <v>45248.572916666664</v>
      </c>
      <c r="B30885" s="19">
        <v>281.93</v>
      </c>
      <c r="C30885" s="10">
        <v>586.73</v>
      </c>
      <c r="D30885" s="10">
        <v>3244.8319000000001</v>
      </c>
    </row>
    <row r="30886" spans="1:4">
      <c r="A30886" s="3">
        <v>45248.583333333336</v>
      </c>
      <c r="B30886" s="19">
        <v>260.33</v>
      </c>
      <c r="C30886" s="10">
        <v>491.26</v>
      </c>
      <c r="D30886" s="10">
        <v>3149.8733000000002</v>
      </c>
    </row>
    <row r="30887" spans="1:4">
      <c r="A30887" s="3">
        <v>45248.59375</v>
      </c>
      <c r="B30887" s="19">
        <v>293.83</v>
      </c>
      <c r="C30887" s="10">
        <v>464.04</v>
      </c>
      <c r="D30887" s="10">
        <v>3050.1527000000001</v>
      </c>
    </row>
    <row r="30888" spans="1:4">
      <c r="A30888" s="3">
        <v>45248.604166666664</v>
      </c>
      <c r="B30888" s="19">
        <v>251.7</v>
      </c>
      <c r="C30888" s="10">
        <v>442.32</v>
      </c>
      <c r="D30888" s="10">
        <v>2955.7107999999998</v>
      </c>
    </row>
    <row r="30889" spans="1:4">
      <c r="A30889" s="3">
        <v>45248.614583333336</v>
      </c>
      <c r="B30889" s="19">
        <v>263.33</v>
      </c>
      <c r="C30889" s="10">
        <v>496.2</v>
      </c>
      <c r="D30889" s="10">
        <v>2865.9398000000001</v>
      </c>
    </row>
    <row r="30890" spans="1:4">
      <c r="A30890" s="3">
        <v>45248.625</v>
      </c>
      <c r="B30890" s="19">
        <v>236.93</v>
      </c>
      <c r="C30890" s="10">
        <v>491.27</v>
      </c>
      <c r="D30890" s="10">
        <v>2768.0556000000001</v>
      </c>
    </row>
    <row r="30891" spans="1:4">
      <c r="A30891" s="3">
        <v>45248.635416666664</v>
      </c>
      <c r="B30891" s="19">
        <v>283.33</v>
      </c>
      <c r="C30891" s="10">
        <v>483.57</v>
      </c>
      <c r="D30891" s="10">
        <v>2698.0151999999998</v>
      </c>
    </row>
    <row r="30892" spans="1:4">
      <c r="A30892" s="3">
        <v>45248.645833333336</v>
      </c>
      <c r="B30892" s="19">
        <v>271.38</v>
      </c>
      <c r="C30892" s="10">
        <v>457.68</v>
      </c>
      <c r="D30892" s="10">
        <v>2632.0848999999998</v>
      </c>
    </row>
    <row r="30893" spans="1:4">
      <c r="A30893" s="3">
        <v>45248.65625</v>
      </c>
      <c r="B30893" s="19">
        <v>296.82</v>
      </c>
      <c r="C30893" s="10">
        <v>545.19000000000005</v>
      </c>
      <c r="D30893" s="10">
        <v>2579.1012000000001</v>
      </c>
    </row>
    <row r="30894" spans="1:4">
      <c r="A30894" s="3">
        <v>45248.666666666664</v>
      </c>
      <c r="B30894" s="19">
        <v>261.32</v>
      </c>
      <c r="C30894" s="10">
        <v>515.15</v>
      </c>
      <c r="D30894" s="10">
        <v>2558.1147999999998</v>
      </c>
    </row>
    <row r="30895" spans="1:4">
      <c r="A30895" s="3">
        <v>45248.677083333336</v>
      </c>
      <c r="B30895" s="19">
        <v>300.82</v>
      </c>
      <c r="C30895" s="10">
        <v>512.86</v>
      </c>
      <c r="D30895" s="10">
        <v>2522.2600000000002</v>
      </c>
    </row>
    <row r="30896" spans="1:4">
      <c r="A30896" s="3">
        <v>45248.6875</v>
      </c>
      <c r="B30896" s="19">
        <v>287.77</v>
      </c>
      <c r="C30896" s="10">
        <v>471.73</v>
      </c>
      <c r="D30896" s="10">
        <v>2525.9803000000002</v>
      </c>
    </row>
    <row r="30897" spans="1:4">
      <c r="A30897" s="3">
        <v>45248.697916666664</v>
      </c>
      <c r="B30897" s="19">
        <v>282.16000000000003</v>
      </c>
      <c r="C30897" s="10">
        <v>463.68</v>
      </c>
      <c r="D30897" s="10">
        <v>2560.7844</v>
      </c>
    </row>
    <row r="30898" spans="1:4">
      <c r="A30898" s="3">
        <v>45248.708333333336</v>
      </c>
      <c r="B30898" s="19">
        <v>250.6</v>
      </c>
      <c r="C30898" s="10">
        <v>501</v>
      </c>
      <c r="D30898" s="10">
        <v>2661.1536999999998</v>
      </c>
    </row>
    <row r="30899" spans="1:4">
      <c r="A30899" s="3">
        <v>45248.71875</v>
      </c>
      <c r="B30899" s="19">
        <v>303.73</v>
      </c>
      <c r="C30899" s="10">
        <v>491.92</v>
      </c>
      <c r="D30899" s="10">
        <v>2826.884</v>
      </c>
    </row>
    <row r="30900" spans="1:4">
      <c r="A30900" s="3">
        <v>45248.729166666664</v>
      </c>
      <c r="B30900" s="19">
        <v>260.7</v>
      </c>
      <c r="C30900" s="10">
        <v>500.04</v>
      </c>
      <c r="D30900" s="10">
        <v>3019.6196</v>
      </c>
    </row>
    <row r="30901" spans="1:4">
      <c r="A30901" s="3">
        <v>45248.739583333336</v>
      </c>
      <c r="B30901" s="19">
        <v>290.23</v>
      </c>
      <c r="C30901" s="10">
        <v>500.69</v>
      </c>
      <c r="D30901" s="10">
        <v>3212.4295999999999</v>
      </c>
    </row>
    <row r="30902" spans="1:4">
      <c r="A30902" s="3">
        <v>45248.75</v>
      </c>
      <c r="B30902" s="19">
        <v>292.33</v>
      </c>
      <c r="C30902" s="10">
        <v>483.43</v>
      </c>
      <c r="D30902" s="10">
        <v>3376.9227000000001</v>
      </c>
    </row>
    <row r="30903" spans="1:4">
      <c r="A30903" s="3">
        <v>45248.760416666664</v>
      </c>
      <c r="B30903" s="19">
        <v>297.83</v>
      </c>
      <c r="C30903" s="10">
        <v>504.79</v>
      </c>
      <c r="D30903" s="10">
        <v>3489.1068</v>
      </c>
    </row>
    <row r="30904" spans="1:4">
      <c r="A30904" s="3">
        <v>45248.770833333336</v>
      </c>
      <c r="B30904" s="19">
        <v>291.73</v>
      </c>
      <c r="C30904" s="10">
        <v>516.75</v>
      </c>
      <c r="D30904" s="10">
        <v>3553.6149999999998</v>
      </c>
    </row>
    <row r="30905" spans="1:4">
      <c r="A30905" s="3">
        <v>45248.78125</v>
      </c>
      <c r="B30905" s="19">
        <v>273.13</v>
      </c>
      <c r="C30905" s="10">
        <v>500.44</v>
      </c>
      <c r="D30905" s="10">
        <v>3564.7138</v>
      </c>
    </row>
    <row r="30906" spans="1:4">
      <c r="A30906" s="3">
        <v>45248.791666666664</v>
      </c>
      <c r="B30906" s="19">
        <v>283.73</v>
      </c>
      <c r="C30906" s="10">
        <v>468.19</v>
      </c>
      <c r="D30906" s="10">
        <v>3581.6251999999999</v>
      </c>
    </row>
    <row r="30907" spans="1:4">
      <c r="A30907" s="3">
        <v>45248.802083333336</v>
      </c>
      <c r="B30907" s="19">
        <v>258.33</v>
      </c>
      <c r="C30907" s="10">
        <v>458.31</v>
      </c>
      <c r="D30907" s="10">
        <v>3587.4335000000001</v>
      </c>
    </row>
    <row r="30908" spans="1:4">
      <c r="A30908" s="3">
        <v>45248.8125</v>
      </c>
      <c r="B30908" s="19">
        <v>274.83</v>
      </c>
      <c r="C30908" s="10">
        <v>522.72</v>
      </c>
      <c r="D30908" s="10">
        <v>3579.8189000000002</v>
      </c>
    </row>
    <row r="30909" spans="1:4">
      <c r="A30909" s="3">
        <v>45248.822916666664</v>
      </c>
      <c r="B30909" s="19">
        <v>269.33</v>
      </c>
      <c r="C30909" s="10">
        <v>490.96</v>
      </c>
      <c r="D30909" s="10">
        <v>3542.2739999999999</v>
      </c>
    </row>
    <row r="30910" spans="1:4">
      <c r="A30910" s="3">
        <v>45248.833333333336</v>
      </c>
      <c r="B30910" s="19">
        <v>270.10000000000002</v>
      </c>
      <c r="C30910" s="10">
        <v>477.06</v>
      </c>
      <c r="D30910" s="10">
        <v>3456.6837</v>
      </c>
    </row>
    <row r="30911" spans="1:4">
      <c r="A30911" s="3">
        <v>45248.84375</v>
      </c>
      <c r="B30911" s="19">
        <v>273.23</v>
      </c>
      <c r="C30911" s="10">
        <v>476.1</v>
      </c>
      <c r="D30911" s="10">
        <v>3271.2033000000001</v>
      </c>
    </row>
    <row r="30912" spans="1:4">
      <c r="A30912" s="3">
        <v>45248.854166666664</v>
      </c>
      <c r="B30912" s="19">
        <v>301.5</v>
      </c>
      <c r="C30912" s="10">
        <v>474.52</v>
      </c>
      <c r="D30912" s="10">
        <v>3047.8299000000002</v>
      </c>
    </row>
    <row r="30913" spans="1:4">
      <c r="A30913" s="3">
        <v>45248.864583333336</v>
      </c>
      <c r="B30913" s="19">
        <v>241.36</v>
      </c>
      <c r="C30913" s="10">
        <v>433.64</v>
      </c>
      <c r="D30913" s="10">
        <v>2843.4458</v>
      </c>
    </row>
    <row r="30914" spans="1:4">
      <c r="A30914" s="3">
        <v>45248.875</v>
      </c>
      <c r="B30914" s="19">
        <v>289.08999999999997</v>
      </c>
      <c r="C30914" s="10">
        <v>435.14</v>
      </c>
      <c r="D30914" s="10">
        <v>2639.7213000000002</v>
      </c>
    </row>
    <row r="30915" spans="1:4">
      <c r="A30915" s="3">
        <v>45248.885416666664</v>
      </c>
      <c r="B30915" s="19">
        <v>270.33</v>
      </c>
      <c r="C30915" s="10">
        <v>410.15</v>
      </c>
      <c r="D30915" s="10">
        <v>2501.4313000000002</v>
      </c>
    </row>
    <row r="30916" spans="1:4">
      <c r="A30916" s="3">
        <v>45248.895833333336</v>
      </c>
      <c r="B30916" s="19">
        <v>301.73</v>
      </c>
      <c r="C30916" s="10">
        <v>405.12</v>
      </c>
      <c r="D30916" s="10">
        <v>2403.4596000000001</v>
      </c>
    </row>
    <row r="30917" spans="1:4">
      <c r="A30917" s="3">
        <v>45248.90625</v>
      </c>
      <c r="B30917" s="19">
        <v>280.23</v>
      </c>
      <c r="C30917" s="10">
        <v>294.45999999999998</v>
      </c>
      <c r="D30917" s="10">
        <v>2329.9432000000002</v>
      </c>
    </row>
    <row r="30918" spans="1:4">
      <c r="A30918" s="3">
        <v>45248.916666666664</v>
      </c>
      <c r="B30918" s="19">
        <v>287.7</v>
      </c>
      <c r="C30918" s="10">
        <v>303.19</v>
      </c>
      <c r="D30918" s="10">
        <v>2275.5160999999998</v>
      </c>
    </row>
    <row r="30919" spans="1:4">
      <c r="A30919" s="3">
        <v>45248.927083333336</v>
      </c>
      <c r="B30919" s="19">
        <v>248.33</v>
      </c>
      <c r="C30919" s="10">
        <v>312.88</v>
      </c>
      <c r="D30919" s="10">
        <v>2239.5619000000002</v>
      </c>
    </row>
    <row r="30920" spans="1:4">
      <c r="A30920" s="3">
        <v>45248.9375</v>
      </c>
      <c r="B30920" s="19">
        <v>258.83</v>
      </c>
      <c r="C30920" s="10">
        <v>329.23</v>
      </c>
      <c r="D30920" s="10">
        <v>2192.1469000000002</v>
      </c>
    </row>
    <row r="30921" spans="1:4">
      <c r="A30921" s="3">
        <v>45248.947916666664</v>
      </c>
      <c r="B30921" s="19">
        <v>276.73</v>
      </c>
      <c r="C30921" s="10">
        <v>326.64</v>
      </c>
      <c r="D30921" s="10">
        <v>2148.0614</v>
      </c>
    </row>
    <row r="30922" spans="1:4">
      <c r="A30922" s="3">
        <v>45248.958333333336</v>
      </c>
      <c r="B30922" s="19">
        <v>368.73</v>
      </c>
      <c r="C30922" s="10">
        <v>288.45</v>
      </c>
      <c r="D30922" s="10">
        <v>2094.1909999999998</v>
      </c>
    </row>
    <row r="30923" spans="1:4">
      <c r="A30923" s="3">
        <v>45248.96875</v>
      </c>
      <c r="B30923" s="19">
        <v>262.63</v>
      </c>
      <c r="C30923" s="10">
        <v>290.55</v>
      </c>
      <c r="D30923" s="10">
        <v>2008.4931999999999</v>
      </c>
    </row>
    <row r="30924" spans="1:4">
      <c r="A30924" s="3">
        <v>45248.979166666664</v>
      </c>
      <c r="B30924" s="19">
        <v>257.33</v>
      </c>
      <c r="C30924" s="10">
        <v>331.54</v>
      </c>
      <c r="D30924" s="10">
        <v>1910.1611</v>
      </c>
    </row>
    <row r="30925" spans="1:4">
      <c r="A30925" s="3">
        <v>45248.989583333336</v>
      </c>
      <c r="B30925" s="19">
        <v>266.33</v>
      </c>
      <c r="C30925" s="10">
        <v>286.36</v>
      </c>
      <c r="D30925" s="10">
        <v>1817.4360999999999</v>
      </c>
    </row>
    <row r="30926" spans="1:4">
      <c r="A30926" s="3">
        <v>45248</v>
      </c>
      <c r="B30926" s="19">
        <v>234.83</v>
      </c>
      <c r="C30926" s="10">
        <v>286.23</v>
      </c>
      <c r="D30926" s="10">
        <v>1707.9987000000001</v>
      </c>
    </row>
    <row r="30927" spans="1:4">
      <c r="A30927" s="3">
        <v>45249.010416666664</v>
      </c>
      <c r="B30927" s="19">
        <v>244.73</v>
      </c>
      <c r="C30927" s="10">
        <v>294.07</v>
      </c>
      <c r="D30927" s="10">
        <v>1612.4186999999999</v>
      </c>
    </row>
    <row r="30928" spans="1:4">
      <c r="A30928" s="3">
        <v>45249.020833333336</v>
      </c>
      <c r="B30928" s="19">
        <v>240.73</v>
      </c>
      <c r="C30928" s="10">
        <v>359.52</v>
      </c>
      <c r="D30928" s="10">
        <v>1524.3320000000001</v>
      </c>
    </row>
    <row r="30929" spans="1:4">
      <c r="A30929" s="3">
        <v>45249.03125</v>
      </c>
      <c r="B30929" s="19">
        <v>302.60000000000002</v>
      </c>
      <c r="C30929" s="10">
        <v>293.83</v>
      </c>
      <c r="D30929" s="10">
        <v>1423.9069</v>
      </c>
    </row>
    <row r="30930" spans="1:4">
      <c r="A30930" s="3">
        <v>45249.041666666664</v>
      </c>
      <c r="B30930" s="19">
        <v>364.33</v>
      </c>
      <c r="C30930" s="10">
        <v>272.08</v>
      </c>
      <c r="D30930" s="10">
        <v>1332.347</v>
      </c>
    </row>
    <row r="30931" spans="1:4">
      <c r="A30931" s="3">
        <v>45249.052083333336</v>
      </c>
      <c r="B30931" s="19">
        <v>303.83</v>
      </c>
      <c r="C30931" s="10">
        <v>268.5</v>
      </c>
      <c r="D30931" s="10">
        <v>1237.9804999999999</v>
      </c>
    </row>
    <row r="30932" spans="1:4">
      <c r="A30932" s="3">
        <v>45249.0625</v>
      </c>
      <c r="B30932" s="19">
        <v>296.33</v>
      </c>
      <c r="C30932" s="10">
        <v>353.22</v>
      </c>
      <c r="D30932" s="10">
        <v>1158.2905000000001</v>
      </c>
    </row>
    <row r="30933" spans="1:4">
      <c r="A30933" s="3">
        <v>45249.072916666664</v>
      </c>
      <c r="B30933" s="19">
        <v>278.13</v>
      </c>
      <c r="C30933" s="10">
        <v>299.74</v>
      </c>
      <c r="D30933" s="10">
        <v>1090.8751999999999</v>
      </c>
    </row>
    <row r="30934" spans="1:4">
      <c r="A30934" s="3">
        <v>45249.083333333336</v>
      </c>
      <c r="B30934" s="19">
        <v>310.73</v>
      </c>
      <c r="C30934" s="10">
        <v>287.82</v>
      </c>
      <c r="D30934" s="10">
        <v>1027.9829999999999</v>
      </c>
    </row>
    <row r="30935" spans="1:4">
      <c r="A30935" s="3">
        <v>45249.09375</v>
      </c>
      <c r="B30935" s="19">
        <v>276.23</v>
      </c>
      <c r="C30935" s="10">
        <v>323.20999999999998</v>
      </c>
      <c r="D30935" s="10">
        <v>991.04930000000002</v>
      </c>
    </row>
    <row r="30936" spans="1:4">
      <c r="A30936" s="3">
        <v>45249.104166666664</v>
      </c>
      <c r="B30936" s="19">
        <v>306.73</v>
      </c>
      <c r="C30936" s="10">
        <v>310.56</v>
      </c>
      <c r="D30936" s="10">
        <v>961.83330000000001</v>
      </c>
    </row>
    <row r="30937" spans="1:4">
      <c r="A30937" s="3">
        <v>45249.114583333336</v>
      </c>
      <c r="B30937" s="19">
        <v>272.83</v>
      </c>
      <c r="C30937" s="10">
        <v>316.49</v>
      </c>
      <c r="D30937" s="10">
        <v>937.61540000000002</v>
      </c>
    </row>
    <row r="30938" spans="1:4">
      <c r="A30938" s="3">
        <v>45249.125</v>
      </c>
      <c r="B30938" s="19">
        <v>293.33</v>
      </c>
      <c r="C30938" s="10">
        <v>289.87</v>
      </c>
      <c r="D30938" s="10">
        <v>916.24739999999997</v>
      </c>
    </row>
    <row r="30939" spans="1:4">
      <c r="A30939" s="3">
        <v>45249.135416666664</v>
      </c>
      <c r="B30939" s="19">
        <v>275.33</v>
      </c>
      <c r="C30939" s="10">
        <v>327.39</v>
      </c>
      <c r="D30939" s="10">
        <v>902.27210000000002</v>
      </c>
    </row>
    <row r="30940" spans="1:4">
      <c r="A30940" s="3">
        <v>45249.145833333336</v>
      </c>
      <c r="B30940" s="19">
        <v>302.60000000000002</v>
      </c>
      <c r="C30940" s="10">
        <v>280.45</v>
      </c>
      <c r="D30940" s="10">
        <v>876.67060000000004</v>
      </c>
    </row>
    <row r="30941" spans="1:4">
      <c r="A30941" s="3">
        <v>45249.15625</v>
      </c>
      <c r="B30941" s="19">
        <v>298.23</v>
      </c>
      <c r="C30941" s="10">
        <v>283.95999999999998</v>
      </c>
      <c r="D30941" s="10">
        <v>868.43759999999997</v>
      </c>
    </row>
    <row r="30942" spans="1:4">
      <c r="A30942" s="3">
        <v>45249.166666666664</v>
      </c>
      <c r="B30942" s="19">
        <v>322.83</v>
      </c>
      <c r="C30942" s="10">
        <v>264.36</v>
      </c>
      <c r="D30942" s="10">
        <v>858.05790000000002</v>
      </c>
    </row>
    <row r="30943" spans="1:4">
      <c r="A30943" s="3">
        <v>45249.177083333336</v>
      </c>
      <c r="B30943" s="19">
        <v>290.73</v>
      </c>
      <c r="C30943" s="10">
        <v>318.48</v>
      </c>
      <c r="D30943" s="10">
        <v>845.8374</v>
      </c>
    </row>
    <row r="30944" spans="1:4">
      <c r="A30944" s="3">
        <v>45249.1875</v>
      </c>
      <c r="B30944" s="19">
        <v>310.33</v>
      </c>
      <c r="C30944" s="10">
        <v>292.88</v>
      </c>
      <c r="D30944" s="10">
        <v>831.2704</v>
      </c>
    </row>
    <row r="30945" spans="1:4">
      <c r="A30945" s="3">
        <v>45249.197916666664</v>
      </c>
      <c r="B30945" s="19">
        <v>319.23</v>
      </c>
      <c r="C30945" s="10">
        <v>281.12</v>
      </c>
      <c r="D30945" s="10">
        <v>827.55449999999996</v>
      </c>
    </row>
    <row r="30946" spans="1:4">
      <c r="A30946" s="3">
        <v>45249.208333333336</v>
      </c>
      <c r="B30946" s="19">
        <v>915.73</v>
      </c>
      <c r="C30946" s="10">
        <v>287.45999999999998</v>
      </c>
      <c r="D30946" s="10">
        <v>836.94280000000003</v>
      </c>
    </row>
    <row r="30947" spans="1:4">
      <c r="A30947" s="3">
        <v>45249.21875</v>
      </c>
      <c r="B30947" s="19">
        <v>302.23</v>
      </c>
      <c r="C30947" s="10">
        <v>339.83</v>
      </c>
      <c r="D30947" s="10">
        <v>834.23059999999998</v>
      </c>
    </row>
    <row r="30948" spans="1:4">
      <c r="A30948" s="3">
        <v>45249.229166666664</v>
      </c>
      <c r="B30948" s="19">
        <v>306.33</v>
      </c>
      <c r="C30948" s="10">
        <v>305.82</v>
      </c>
      <c r="D30948" s="10">
        <v>833.61699999999996</v>
      </c>
    </row>
    <row r="30949" spans="1:4">
      <c r="A30949" s="3">
        <v>45249.239583333336</v>
      </c>
      <c r="B30949" s="19">
        <v>294.3</v>
      </c>
      <c r="C30949" s="10">
        <v>320.5</v>
      </c>
      <c r="D30949" s="10">
        <v>843.10090000000002</v>
      </c>
    </row>
    <row r="30950" spans="1:4">
      <c r="A30950" s="3">
        <v>45249.25</v>
      </c>
      <c r="B30950" s="19">
        <v>333.33</v>
      </c>
      <c r="C30950" s="10">
        <v>292.95</v>
      </c>
      <c r="D30950" s="10">
        <v>884.25840000000005</v>
      </c>
    </row>
    <row r="30951" spans="1:4">
      <c r="A30951" s="3">
        <v>45249.260416666664</v>
      </c>
      <c r="B30951" s="19">
        <v>1080.1300000000001</v>
      </c>
      <c r="C30951" s="10">
        <v>326.92</v>
      </c>
      <c r="D30951" s="10">
        <v>905.36289999999997</v>
      </c>
    </row>
    <row r="30952" spans="1:4">
      <c r="A30952" s="3">
        <v>45249.270833333336</v>
      </c>
      <c r="B30952" s="19">
        <v>912.23</v>
      </c>
      <c r="C30952" s="10">
        <v>293.3</v>
      </c>
      <c r="D30952" s="10">
        <v>924.37429999999995</v>
      </c>
    </row>
    <row r="30953" spans="1:4">
      <c r="A30953" s="3">
        <v>45249.28125</v>
      </c>
      <c r="B30953" s="19">
        <v>304.73</v>
      </c>
      <c r="C30953" s="10">
        <v>312.74</v>
      </c>
      <c r="D30953" s="10">
        <v>977.03689999999995</v>
      </c>
    </row>
    <row r="30954" spans="1:4">
      <c r="A30954" s="3">
        <v>45249.291666666664</v>
      </c>
      <c r="B30954" s="19">
        <v>319.83</v>
      </c>
      <c r="C30954" s="10">
        <v>301.05</v>
      </c>
      <c r="D30954" s="10">
        <v>983.78160000000003</v>
      </c>
    </row>
    <row r="30955" spans="1:4">
      <c r="A30955" s="3">
        <v>45249.302083333336</v>
      </c>
      <c r="B30955" s="19">
        <v>386.33</v>
      </c>
      <c r="C30955" s="10">
        <v>370.77</v>
      </c>
      <c r="D30955" s="10">
        <v>1011.5391</v>
      </c>
    </row>
    <row r="30956" spans="1:4">
      <c r="A30956" s="3">
        <v>45249.3125</v>
      </c>
      <c r="B30956" s="19">
        <v>308.3</v>
      </c>
      <c r="C30956" s="10">
        <v>348.35</v>
      </c>
      <c r="D30956" s="10">
        <v>1051.0257999999999</v>
      </c>
    </row>
    <row r="30957" spans="1:4">
      <c r="A30957" s="3">
        <v>45249.322916666664</v>
      </c>
      <c r="B30957" s="19">
        <v>278.23</v>
      </c>
      <c r="C30957" s="10">
        <v>337.78</v>
      </c>
      <c r="D30957" s="10">
        <v>1105.6464000000001</v>
      </c>
    </row>
    <row r="30958" spans="1:4">
      <c r="A30958" s="3">
        <v>45249.333333333336</v>
      </c>
      <c r="B30958" s="19">
        <v>335.13</v>
      </c>
      <c r="C30958" s="10">
        <v>429.55</v>
      </c>
      <c r="D30958" s="10">
        <v>1206.9304</v>
      </c>
    </row>
    <row r="30959" spans="1:4">
      <c r="A30959" s="3">
        <v>45249.34375</v>
      </c>
      <c r="B30959" s="19">
        <v>336.83</v>
      </c>
      <c r="C30959" s="10">
        <v>551.42999999999995</v>
      </c>
      <c r="D30959" s="10">
        <v>1342.1333999999999</v>
      </c>
    </row>
    <row r="30960" spans="1:4">
      <c r="A30960" s="3">
        <v>45249.354166666664</v>
      </c>
      <c r="B30960" s="19">
        <v>294.83</v>
      </c>
      <c r="C30960" s="10">
        <v>507.24</v>
      </c>
      <c r="D30960" s="10">
        <v>1517.4911</v>
      </c>
    </row>
    <row r="30961" spans="1:4">
      <c r="A30961" s="3">
        <v>45249.364583333336</v>
      </c>
      <c r="B30961" s="19">
        <v>290.7</v>
      </c>
      <c r="C30961" s="10">
        <v>489.27</v>
      </c>
      <c r="D30961" s="10">
        <v>1706.9773</v>
      </c>
    </row>
    <row r="30962" spans="1:4">
      <c r="A30962" s="3">
        <v>45249.375</v>
      </c>
      <c r="B30962" s="19">
        <v>274.33</v>
      </c>
      <c r="C30962" s="10">
        <v>473.45</v>
      </c>
      <c r="D30962" s="10">
        <v>1902.3889999999999</v>
      </c>
    </row>
    <row r="30963" spans="1:4">
      <c r="A30963" s="3">
        <v>45249.385416666664</v>
      </c>
      <c r="B30963" s="19">
        <v>317.73</v>
      </c>
      <c r="C30963" s="10">
        <v>489.62</v>
      </c>
      <c r="D30963" s="10">
        <v>2091.4506999999999</v>
      </c>
    </row>
    <row r="30964" spans="1:4">
      <c r="A30964" s="3">
        <v>45249.395833333336</v>
      </c>
      <c r="B30964" s="19">
        <v>293.83</v>
      </c>
      <c r="C30964" s="10">
        <v>469.22</v>
      </c>
      <c r="D30964" s="10">
        <v>2264.4110000000001</v>
      </c>
    </row>
    <row r="30965" spans="1:4">
      <c r="A30965" s="3">
        <v>45249.40625</v>
      </c>
      <c r="B30965" s="19">
        <v>321.93</v>
      </c>
      <c r="C30965" s="10">
        <v>457.09</v>
      </c>
      <c r="D30965" s="10">
        <v>2417.5522000000001</v>
      </c>
    </row>
    <row r="30966" spans="1:4">
      <c r="A30966" s="3">
        <v>45249.416666666664</v>
      </c>
      <c r="B30966" s="19">
        <v>310.3</v>
      </c>
      <c r="C30966" s="10">
        <v>471.15</v>
      </c>
      <c r="D30966" s="10">
        <v>2567.4915999999998</v>
      </c>
    </row>
    <row r="30967" spans="1:4">
      <c r="A30967" s="3">
        <v>45249.427083333336</v>
      </c>
      <c r="B30967" s="19">
        <v>368.43</v>
      </c>
      <c r="C30967" s="10">
        <v>451.81</v>
      </c>
      <c r="D30967" s="10">
        <v>2709.7494999999999</v>
      </c>
    </row>
    <row r="30968" spans="1:4">
      <c r="A30968" s="3">
        <v>45249.4375</v>
      </c>
      <c r="B30968" s="19">
        <v>356.46</v>
      </c>
      <c r="C30968" s="10">
        <v>449.42</v>
      </c>
      <c r="D30968" s="10">
        <v>2824.5039999999999</v>
      </c>
    </row>
    <row r="30969" spans="1:4">
      <c r="A30969" s="3">
        <v>45249.447916666664</v>
      </c>
      <c r="B30969" s="19">
        <v>359.46</v>
      </c>
      <c r="C30969" s="10">
        <v>472.78</v>
      </c>
      <c r="D30969" s="10">
        <v>2936.1093999999998</v>
      </c>
    </row>
    <row r="30970" spans="1:4">
      <c r="A30970" s="3">
        <v>45249.458333333336</v>
      </c>
      <c r="B30970" s="19">
        <v>309.49</v>
      </c>
      <c r="C30970" s="10">
        <v>478.52</v>
      </c>
      <c r="D30970" s="10">
        <v>3049.88</v>
      </c>
    </row>
    <row r="30971" spans="1:4">
      <c r="A30971" s="3">
        <v>45249.46875</v>
      </c>
      <c r="B30971" s="19">
        <v>294.86</v>
      </c>
      <c r="C30971" s="10">
        <v>443.9</v>
      </c>
      <c r="D30971" s="10">
        <v>3165.0961000000002</v>
      </c>
    </row>
    <row r="30972" spans="1:4">
      <c r="A30972" s="3">
        <v>45249.479166666664</v>
      </c>
      <c r="B30972" s="19">
        <v>293.89999999999998</v>
      </c>
      <c r="C30972" s="10">
        <v>425.74</v>
      </c>
      <c r="D30972" s="10">
        <v>3263.9400999999998</v>
      </c>
    </row>
    <row r="30973" spans="1:4">
      <c r="A30973" s="3">
        <v>45249.489583333336</v>
      </c>
      <c r="B30973" s="19">
        <v>307.83</v>
      </c>
      <c r="C30973" s="10">
        <v>448.01</v>
      </c>
      <c r="D30973" s="10">
        <v>3349.9034000000001</v>
      </c>
    </row>
    <row r="30974" spans="1:4">
      <c r="A30974" s="3">
        <v>45249.5</v>
      </c>
      <c r="B30974" s="19">
        <v>313.83</v>
      </c>
      <c r="C30974" s="10">
        <v>492.7</v>
      </c>
      <c r="D30974" s="10">
        <v>3424.3330999999998</v>
      </c>
    </row>
    <row r="30975" spans="1:4">
      <c r="A30975" s="3">
        <v>45249.510416666664</v>
      </c>
      <c r="B30975" s="19">
        <v>287.33</v>
      </c>
      <c r="C30975" s="10">
        <v>447.33</v>
      </c>
      <c r="D30975" s="10">
        <v>3438.6306</v>
      </c>
    </row>
    <row r="30976" spans="1:4">
      <c r="A30976" s="3">
        <v>45249.520833333336</v>
      </c>
      <c r="B30976" s="19">
        <v>313.33</v>
      </c>
      <c r="C30976" s="10">
        <v>447.33</v>
      </c>
      <c r="D30976" s="10">
        <v>3417.7923999999998</v>
      </c>
    </row>
    <row r="30977" spans="1:4">
      <c r="A30977" s="3">
        <v>45249.53125</v>
      </c>
      <c r="B30977" s="19">
        <v>318.39999999999998</v>
      </c>
      <c r="C30977" s="10">
        <v>438.85</v>
      </c>
      <c r="D30977" s="10">
        <v>3361.1406999999999</v>
      </c>
    </row>
    <row r="30978" spans="1:4">
      <c r="A30978" s="3">
        <v>45249.541666666664</v>
      </c>
      <c r="B30978" s="19">
        <v>367.43</v>
      </c>
      <c r="C30978" s="10">
        <v>498.02</v>
      </c>
      <c r="D30978" s="10">
        <v>3278.8298</v>
      </c>
    </row>
    <row r="30979" spans="1:4">
      <c r="A30979" s="3">
        <v>45249.552083333336</v>
      </c>
      <c r="B30979" s="19">
        <v>335.33</v>
      </c>
      <c r="C30979" s="10">
        <v>454.08</v>
      </c>
      <c r="D30979" s="10">
        <v>3166.7159000000001</v>
      </c>
    </row>
    <row r="30980" spans="1:4">
      <c r="A30980" s="3">
        <v>45249.5625</v>
      </c>
      <c r="B30980" s="19">
        <v>370.23</v>
      </c>
      <c r="C30980" s="10">
        <v>423.66</v>
      </c>
      <c r="D30980" s="10">
        <v>3001.3418999999999</v>
      </c>
    </row>
    <row r="30981" spans="1:4">
      <c r="A30981" s="3">
        <v>45249.572916666664</v>
      </c>
      <c r="B30981" s="19">
        <v>387.83</v>
      </c>
      <c r="C30981" s="10">
        <v>409.91</v>
      </c>
      <c r="D30981" s="10">
        <v>2844.2145</v>
      </c>
    </row>
    <row r="30982" spans="1:4">
      <c r="A30982" s="3">
        <v>45249.583333333336</v>
      </c>
      <c r="B30982" s="19">
        <v>396.4</v>
      </c>
      <c r="C30982" s="10">
        <v>437.41</v>
      </c>
      <c r="D30982" s="10">
        <v>2701.1383000000001</v>
      </c>
    </row>
    <row r="30983" spans="1:4">
      <c r="A30983" s="3">
        <v>45249.59375</v>
      </c>
      <c r="B30983" s="19">
        <v>379.93</v>
      </c>
      <c r="C30983" s="10">
        <v>410.49</v>
      </c>
      <c r="D30983" s="10">
        <v>2552.8620999999998</v>
      </c>
    </row>
    <row r="30984" spans="1:4">
      <c r="A30984" s="3">
        <v>45249.604166666664</v>
      </c>
      <c r="B30984" s="19">
        <v>385.83</v>
      </c>
      <c r="C30984" s="10">
        <v>379.59</v>
      </c>
      <c r="D30984" s="10">
        <v>2436.9371999999998</v>
      </c>
    </row>
    <row r="30985" spans="1:4">
      <c r="A30985" s="3">
        <v>45249.614583333336</v>
      </c>
      <c r="B30985" s="19">
        <v>404.33</v>
      </c>
      <c r="C30985" s="10">
        <v>399.21</v>
      </c>
      <c r="D30985" s="10">
        <v>2337.4367000000002</v>
      </c>
    </row>
    <row r="30986" spans="1:4">
      <c r="A30986" s="3">
        <v>45249.625</v>
      </c>
      <c r="B30986" s="19">
        <v>439.23</v>
      </c>
      <c r="C30986" s="10">
        <v>430.01</v>
      </c>
      <c r="D30986" s="10">
        <v>2237.0971</v>
      </c>
    </row>
    <row r="30987" spans="1:4">
      <c r="A30987" s="3">
        <v>45249.635416666664</v>
      </c>
      <c r="B30987" s="19">
        <v>442.9</v>
      </c>
      <c r="C30987" s="10">
        <v>438.23</v>
      </c>
      <c r="D30987" s="10">
        <v>2162.2321999999999</v>
      </c>
    </row>
    <row r="30988" spans="1:4">
      <c r="A30988" s="3">
        <v>45249.645833333336</v>
      </c>
      <c r="B30988" s="19">
        <v>445.43</v>
      </c>
      <c r="C30988" s="10">
        <v>419.12</v>
      </c>
      <c r="D30988" s="10">
        <v>2108.5522999999998</v>
      </c>
    </row>
    <row r="30989" spans="1:4">
      <c r="A30989" s="3">
        <v>45249.65625</v>
      </c>
      <c r="B30989" s="19">
        <v>473.93</v>
      </c>
      <c r="C30989" s="10">
        <v>402.46</v>
      </c>
      <c r="D30989" s="10">
        <v>2051.8132999999998</v>
      </c>
    </row>
    <row r="30990" spans="1:4">
      <c r="A30990" s="3">
        <v>45249.666666666664</v>
      </c>
      <c r="B30990" s="19">
        <v>403.23</v>
      </c>
      <c r="C30990" s="10">
        <v>438.6</v>
      </c>
      <c r="D30990" s="10">
        <v>1996.0227</v>
      </c>
    </row>
    <row r="30991" spans="1:4">
      <c r="A30991" s="3">
        <v>45249.677083333336</v>
      </c>
      <c r="B30991" s="19">
        <v>427.3</v>
      </c>
      <c r="C30991" s="10">
        <v>420.91</v>
      </c>
      <c r="D30991" s="10">
        <v>1946.5549000000001</v>
      </c>
    </row>
    <row r="30992" spans="1:4">
      <c r="A30992" s="3">
        <v>45249.6875</v>
      </c>
      <c r="B30992" s="19">
        <v>309.33</v>
      </c>
      <c r="C30992" s="10">
        <v>401.91</v>
      </c>
      <c r="D30992" s="10">
        <v>1927.7030999999999</v>
      </c>
    </row>
    <row r="30993" spans="1:4">
      <c r="A30993" s="3">
        <v>45249.697916666664</v>
      </c>
      <c r="B30993" s="19">
        <v>370.86</v>
      </c>
      <c r="C30993" s="10">
        <v>424.23</v>
      </c>
      <c r="D30993" s="10">
        <v>1914.1774</v>
      </c>
    </row>
    <row r="30994" spans="1:4">
      <c r="A30994" s="3">
        <v>45249.708333333336</v>
      </c>
      <c r="B30994" s="19">
        <v>318.33</v>
      </c>
      <c r="C30994" s="10">
        <v>449.95</v>
      </c>
      <c r="D30994" s="10">
        <v>1960.1405999999999</v>
      </c>
    </row>
    <row r="30995" spans="1:4">
      <c r="A30995" s="3">
        <v>45249.71875</v>
      </c>
      <c r="B30995" s="19">
        <v>321.25</v>
      </c>
      <c r="C30995" s="10">
        <v>422.3</v>
      </c>
      <c r="D30995" s="10">
        <v>2051.9519</v>
      </c>
    </row>
    <row r="30996" spans="1:4">
      <c r="A30996" s="3">
        <v>45249.729166666664</v>
      </c>
      <c r="B30996" s="19">
        <v>329.83</v>
      </c>
      <c r="C30996" s="10">
        <v>410.99</v>
      </c>
      <c r="D30996" s="10">
        <v>2176.7773999999999</v>
      </c>
    </row>
    <row r="30997" spans="1:4">
      <c r="A30997" s="3">
        <v>45249.739583333336</v>
      </c>
      <c r="B30997" s="19">
        <v>381.2</v>
      </c>
      <c r="C30997" s="10">
        <v>426.13</v>
      </c>
      <c r="D30997" s="10">
        <v>2338.6601000000001</v>
      </c>
    </row>
    <row r="30998" spans="1:4">
      <c r="A30998" s="3">
        <v>45249.75</v>
      </c>
      <c r="B30998" s="19">
        <v>303.93</v>
      </c>
      <c r="C30998" s="10">
        <v>487.87</v>
      </c>
      <c r="D30998" s="10">
        <v>2491.7024999999999</v>
      </c>
    </row>
    <row r="30999" spans="1:4">
      <c r="A30999" s="3">
        <v>45249.760416666664</v>
      </c>
      <c r="B30999" s="19">
        <v>347.83</v>
      </c>
      <c r="C30999" s="10">
        <v>438.73</v>
      </c>
      <c r="D30999" s="10">
        <v>2607.1720999999998</v>
      </c>
    </row>
    <row r="31000" spans="1:4">
      <c r="A31000" s="3">
        <v>45249.770833333336</v>
      </c>
      <c r="B31000" s="19">
        <v>325.93</v>
      </c>
      <c r="C31000" s="10">
        <v>428.76</v>
      </c>
      <c r="D31000" s="10">
        <v>2707.1271000000002</v>
      </c>
    </row>
    <row r="31001" spans="1:4">
      <c r="A31001" s="3">
        <v>45249.78125</v>
      </c>
      <c r="B31001" s="19">
        <v>371.8</v>
      </c>
      <c r="C31001" s="10">
        <v>421.86</v>
      </c>
      <c r="D31001" s="10">
        <v>2794.7212</v>
      </c>
    </row>
    <row r="31002" spans="1:4">
      <c r="A31002" s="3">
        <v>45249.791666666664</v>
      </c>
      <c r="B31002" s="19">
        <v>355.28</v>
      </c>
      <c r="C31002" s="10">
        <v>499.02</v>
      </c>
      <c r="D31002" s="10">
        <v>2880.85</v>
      </c>
    </row>
    <row r="31003" spans="1:4">
      <c r="A31003" s="3">
        <v>45249.802083333336</v>
      </c>
      <c r="B31003" s="19">
        <v>375.33</v>
      </c>
      <c r="C31003" s="10">
        <v>470.24</v>
      </c>
      <c r="D31003" s="10">
        <v>2960.5511000000001</v>
      </c>
    </row>
    <row r="31004" spans="1:4">
      <c r="A31004" s="3">
        <v>45249.8125</v>
      </c>
      <c r="B31004" s="19">
        <v>364.33</v>
      </c>
      <c r="C31004" s="10">
        <v>314.54000000000002</v>
      </c>
      <c r="D31004" s="10">
        <v>3031.5408000000002</v>
      </c>
    </row>
    <row r="31005" spans="1:4">
      <c r="A31005" s="3">
        <v>45249.822916666664</v>
      </c>
      <c r="B31005" s="19">
        <v>354.93</v>
      </c>
      <c r="C31005" s="10">
        <v>275.92</v>
      </c>
      <c r="D31005" s="10">
        <v>3074.2556</v>
      </c>
    </row>
    <row r="31006" spans="1:4">
      <c r="A31006" s="3">
        <v>45249.833333333336</v>
      </c>
      <c r="B31006" s="19">
        <v>479.8</v>
      </c>
      <c r="C31006" s="10">
        <v>347.59</v>
      </c>
      <c r="D31006" s="10">
        <v>3071.6905999999999</v>
      </c>
    </row>
    <row r="31007" spans="1:4">
      <c r="A31007" s="3">
        <v>45249.84375</v>
      </c>
      <c r="B31007" s="19">
        <v>453.33</v>
      </c>
      <c r="C31007" s="10">
        <v>334.16</v>
      </c>
      <c r="D31007" s="10">
        <v>2969.5391</v>
      </c>
    </row>
    <row r="31008" spans="1:4">
      <c r="A31008" s="3">
        <v>45249.854166666664</v>
      </c>
      <c r="B31008" s="19">
        <v>438.33</v>
      </c>
      <c r="C31008" s="10">
        <v>336.84</v>
      </c>
      <c r="D31008" s="10">
        <v>2840.2781</v>
      </c>
    </row>
    <row r="31009" spans="1:4">
      <c r="A31009" s="3">
        <v>45249.864583333336</v>
      </c>
      <c r="B31009" s="19">
        <v>427.33</v>
      </c>
      <c r="C31009" s="10">
        <v>342.59</v>
      </c>
      <c r="D31009" s="10">
        <v>2691.3085000000001</v>
      </c>
    </row>
    <row r="31010" spans="1:4">
      <c r="A31010" s="3">
        <v>45249.875</v>
      </c>
      <c r="B31010" s="19">
        <v>417.9</v>
      </c>
      <c r="C31010" s="10">
        <v>339.53</v>
      </c>
      <c r="D31010" s="10">
        <v>2569.6552000000001</v>
      </c>
    </row>
    <row r="31011" spans="1:4">
      <c r="A31011" s="3">
        <v>45249.885416666664</v>
      </c>
      <c r="B31011" s="19">
        <v>399.83</v>
      </c>
      <c r="C31011" s="10">
        <v>325.36</v>
      </c>
      <c r="D31011" s="10">
        <v>2460.6502999999998</v>
      </c>
    </row>
    <row r="31012" spans="1:4">
      <c r="A31012" s="3">
        <v>45249.895833333336</v>
      </c>
      <c r="B31012" s="19">
        <v>382.83</v>
      </c>
      <c r="C31012" s="10">
        <v>332.25</v>
      </c>
      <c r="D31012" s="10">
        <v>2393.2719999999999</v>
      </c>
    </row>
    <row r="31013" spans="1:4">
      <c r="A31013" s="3">
        <v>45249.90625</v>
      </c>
      <c r="B31013" s="19">
        <v>379.33</v>
      </c>
      <c r="C31013" s="10">
        <v>283.07</v>
      </c>
      <c r="D31013" s="10">
        <v>2314.9485</v>
      </c>
    </row>
    <row r="31014" spans="1:4">
      <c r="A31014" s="3">
        <v>45249.916666666664</v>
      </c>
      <c r="B31014" s="19">
        <v>342.33</v>
      </c>
      <c r="C31014" s="10">
        <v>324.52999999999997</v>
      </c>
      <c r="D31014" s="10">
        <v>2262.4560000000001</v>
      </c>
    </row>
    <row r="31015" spans="1:4">
      <c r="A31015" s="3">
        <v>45249.927083333336</v>
      </c>
      <c r="B31015" s="19">
        <v>361.9</v>
      </c>
      <c r="C31015" s="10">
        <v>268.08999999999997</v>
      </c>
      <c r="D31015" s="10">
        <v>2175.2494000000002</v>
      </c>
    </row>
    <row r="31016" spans="1:4">
      <c r="A31016" s="3">
        <v>45249.9375</v>
      </c>
      <c r="B31016" s="19">
        <v>336.33</v>
      </c>
      <c r="C31016" s="10">
        <v>249.86</v>
      </c>
      <c r="D31016" s="10">
        <v>2077.8418999999999</v>
      </c>
    </row>
    <row r="31017" spans="1:4">
      <c r="A31017" s="3">
        <v>45249.947916666664</v>
      </c>
      <c r="B31017" s="19">
        <v>369.33</v>
      </c>
      <c r="C31017" s="10">
        <v>306.14</v>
      </c>
      <c r="D31017" s="10">
        <v>1978.3475000000001</v>
      </c>
    </row>
    <row r="31018" spans="1:4">
      <c r="A31018" s="3">
        <v>45249.958333333336</v>
      </c>
      <c r="B31018" s="19">
        <v>320.83</v>
      </c>
      <c r="C31018" s="10">
        <v>251.79</v>
      </c>
      <c r="D31018" s="10">
        <v>1856.912</v>
      </c>
    </row>
    <row r="31019" spans="1:4">
      <c r="A31019" s="3">
        <v>45249.96875</v>
      </c>
      <c r="B31019" s="19">
        <v>329.83</v>
      </c>
      <c r="C31019" s="10">
        <v>247.94</v>
      </c>
      <c r="D31019" s="10">
        <v>1737.8130000000001</v>
      </c>
    </row>
    <row r="31020" spans="1:4">
      <c r="A31020" s="3">
        <v>45249.979166666664</v>
      </c>
      <c r="B31020" s="19">
        <v>303.89999999999998</v>
      </c>
      <c r="C31020" s="10">
        <v>228.7</v>
      </c>
      <c r="D31020" s="10">
        <v>1620.5606</v>
      </c>
    </row>
    <row r="31021" spans="1:4">
      <c r="A31021" s="3">
        <v>45249.989583333336</v>
      </c>
      <c r="B31021" s="19">
        <v>335.83</v>
      </c>
      <c r="C31021" s="10">
        <v>282.01</v>
      </c>
      <c r="D31021" s="10">
        <v>1513.9654</v>
      </c>
    </row>
    <row r="31022" spans="1:4">
      <c r="A31022" s="3">
        <v>45249</v>
      </c>
      <c r="B31022" s="19">
        <v>1104.43</v>
      </c>
      <c r="C31022" s="10">
        <v>270.60000000000002</v>
      </c>
      <c r="D31022" s="10">
        <v>1412.4634000000001</v>
      </c>
    </row>
    <row r="31023" spans="1:4">
      <c r="A31023" s="3">
        <v>45250.010416666664</v>
      </c>
      <c r="B31023" s="19">
        <v>324.23</v>
      </c>
      <c r="C31023" s="10">
        <v>252.34</v>
      </c>
      <c r="D31023" s="10">
        <v>1362.9598000000001</v>
      </c>
    </row>
    <row r="31024" spans="1:4">
      <c r="A31024" s="3">
        <v>45250.020833333336</v>
      </c>
      <c r="B31024" s="19">
        <v>321.33</v>
      </c>
      <c r="C31024" s="10">
        <v>248.54</v>
      </c>
      <c r="D31024" s="10">
        <v>1246.7550000000001</v>
      </c>
    </row>
    <row r="31025" spans="1:4">
      <c r="A31025" s="3">
        <v>45250.03125</v>
      </c>
      <c r="B31025" s="19">
        <v>339.3</v>
      </c>
      <c r="C31025" s="10">
        <v>268.89999999999998</v>
      </c>
      <c r="D31025" s="10">
        <v>1158.6708000000001</v>
      </c>
    </row>
    <row r="31026" spans="1:4">
      <c r="A31026" s="3">
        <v>45250.041666666664</v>
      </c>
      <c r="B31026" s="19">
        <v>378.43</v>
      </c>
      <c r="C31026" s="10">
        <v>250.2</v>
      </c>
      <c r="D31026" s="10">
        <v>1090.5402999999999</v>
      </c>
    </row>
    <row r="31027" spans="1:4">
      <c r="A31027" s="3">
        <v>45250.052083333336</v>
      </c>
      <c r="B31027" s="19">
        <v>353.93</v>
      </c>
      <c r="C31027" s="10">
        <v>240.4</v>
      </c>
      <c r="D31027" s="10">
        <v>1038.0179000000001</v>
      </c>
    </row>
    <row r="31028" spans="1:4">
      <c r="A31028" s="3">
        <v>45250.0625</v>
      </c>
      <c r="B31028" s="19">
        <v>374.83</v>
      </c>
      <c r="C31028" s="10">
        <v>235.01</v>
      </c>
      <c r="D31028" s="10">
        <v>995.59339999999997</v>
      </c>
    </row>
    <row r="31029" spans="1:4">
      <c r="A31029" s="3">
        <v>45250.072916666664</v>
      </c>
      <c r="B31029" s="19">
        <v>334.23</v>
      </c>
      <c r="C31029" s="10">
        <v>280.82</v>
      </c>
      <c r="D31029" s="10">
        <v>946.58209999999997</v>
      </c>
    </row>
    <row r="31030" spans="1:4">
      <c r="A31030" s="3">
        <v>45250.083333333336</v>
      </c>
      <c r="B31030" s="19">
        <v>333.7</v>
      </c>
      <c r="C31030" s="10">
        <v>259.72000000000003</v>
      </c>
      <c r="D31030" s="10">
        <v>932.39549999999997</v>
      </c>
    </row>
    <row r="31031" spans="1:4">
      <c r="A31031" s="3">
        <v>45250.09375</v>
      </c>
      <c r="B31031" s="19">
        <v>326.83</v>
      </c>
      <c r="C31031" s="10">
        <v>245.12</v>
      </c>
      <c r="D31031" s="10">
        <v>924.46209999999996</v>
      </c>
    </row>
    <row r="31032" spans="1:4">
      <c r="A31032" s="3">
        <v>45250.104166666664</v>
      </c>
      <c r="B31032" s="19">
        <v>309.43</v>
      </c>
      <c r="C31032" s="10">
        <v>252.18</v>
      </c>
      <c r="D31032" s="10">
        <v>919.56849999999997</v>
      </c>
    </row>
    <row r="31033" spans="1:4">
      <c r="A31033" s="3">
        <v>45250.114583333336</v>
      </c>
      <c r="B31033" s="19">
        <v>298.33</v>
      </c>
      <c r="C31033" s="10">
        <v>304.95</v>
      </c>
      <c r="D31033" s="10">
        <v>915.75620000000004</v>
      </c>
    </row>
    <row r="31034" spans="1:4">
      <c r="A31034" s="3">
        <v>45250.125</v>
      </c>
      <c r="B31034" s="19">
        <v>319.43</v>
      </c>
      <c r="C31034" s="10">
        <v>276.23</v>
      </c>
      <c r="D31034" s="10">
        <v>921.73209999999995</v>
      </c>
    </row>
    <row r="31035" spans="1:4">
      <c r="A31035" s="3">
        <v>45250.135416666664</v>
      </c>
      <c r="B31035" s="19">
        <v>1017.73</v>
      </c>
      <c r="C31035" s="10">
        <v>267.82</v>
      </c>
      <c r="D31035" s="10">
        <v>907.62030000000004</v>
      </c>
    </row>
    <row r="31036" spans="1:4">
      <c r="A31036" s="3">
        <v>45250.145833333336</v>
      </c>
      <c r="B31036" s="19">
        <v>643.83000000000004</v>
      </c>
      <c r="C31036" s="10">
        <v>245.82</v>
      </c>
      <c r="D31036" s="10">
        <v>892.92550000000006</v>
      </c>
    </row>
    <row r="31037" spans="1:4">
      <c r="A31037" s="3">
        <v>45250.15625</v>
      </c>
      <c r="B31037" s="19">
        <v>379.43</v>
      </c>
      <c r="C31037" s="10">
        <v>276.38</v>
      </c>
      <c r="D31037" s="10">
        <v>893.55139999999994</v>
      </c>
    </row>
    <row r="31038" spans="1:4">
      <c r="A31038" s="3">
        <v>45250.166666666664</v>
      </c>
      <c r="B31038" s="19">
        <v>329.37</v>
      </c>
      <c r="C31038" s="10">
        <v>256.16000000000003</v>
      </c>
      <c r="D31038" s="10">
        <v>900.36040000000003</v>
      </c>
    </row>
    <row r="31039" spans="1:4">
      <c r="A31039" s="3">
        <v>45250.177083333336</v>
      </c>
      <c r="B31039" s="19">
        <v>349.52</v>
      </c>
      <c r="C31039" s="10">
        <v>271.39999999999998</v>
      </c>
      <c r="D31039" s="10">
        <v>911.33050000000003</v>
      </c>
    </row>
    <row r="31040" spans="1:4">
      <c r="A31040" s="3">
        <v>45250.1875</v>
      </c>
      <c r="B31040" s="19">
        <v>363.79</v>
      </c>
      <c r="C31040" s="10">
        <v>317.45999999999998</v>
      </c>
      <c r="D31040" s="10">
        <v>932.78160000000003</v>
      </c>
    </row>
    <row r="31041" spans="1:4">
      <c r="A31041" s="3">
        <v>45250.197916666664</v>
      </c>
      <c r="B31041" s="19">
        <v>395.29</v>
      </c>
      <c r="C31041" s="10">
        <v>288.57</v>
      </c>
      <c r="D31041" s="10">
        <v>947.7912</v>
      </c>
    </row>
    <row r="31042" spans="1:4">
      <c r="A31042" s="3">
        <v>45250.208333333336</v>
      </c>
      <c r="B31042" s="19">
        <v>356.92</v>
      </c>
      <c r="C31042" s="10">
        <v>277.91000000000003</v>
      </c>
      <c r="D31042" s="10">
        <v>970.95429999999999</v>
      </c>
    </row>
    <row r="31043" spans="1:4">
      <c r="A31043" s="3">
        <v>45250.21875</v>
      </c>
      <c r="B31043" s="19">
        <v>405.77</v>
      </c>
      <c r="C31043" s="10">
        <v>295.5</v>
      </c>
      <c r="D31043" s="10">
        <v>1006.4178000000001</v>
      </c>
    </row>
    <row r="31044" spans="1:4">
      <c r="A31044" s="3">
        <v>45250.229166666664</v>
      </c>
      <c r="B31044" s="19">
        <v>397.01</v>
      </c>
      <c r="C31044" s="10">
        <v>344.77</v>
      </c>
      <c r="D31044" s="10">
        <v>1039.4258</v>
      </c>
    </row>
    <row r="31045" spans="1:4">
      <c r="A31045" s="3">
        <v>45250.239583333336</v>
      </c>
      <c r="B31045" s="19">
        <v>406.98</v>
      </c>
      <c r="C31045" s="10">
        <v>390.48</v>
      </c>
      <c r="D31045" s="10">
        <v>1108.8112000000001</v>
      </c>
    </row>
    <row r="31046" spans="1:4">
      <c r="A31046" s="3">
        <v>45250.25</v>
      </c>
      <c r="B31046" s="19">
        <v>486.33</v>
      </c>
      <c r="C31046" s="10">
        <v>475.1</v>
      </c>
      <c r="D31046" s="10">
        <v>1253.8376000000001</v>
      </c>
    </row>
    <row r="31047" spans="1:4">
      <c r="A31047" s="3">
        <v>45250.260416666664</v>
      </c>
      <c r="B31047" s="19">
        <v>509.23</v>
      </c>
      <c r="C31047" s="10">
        <v>467.01</v>
      </c>
      <c r="D31047" s="10">
        <v>1468.097</v>
      </c>
    </row>
    <row r="31048" spans="1:4">
      <c r="A31048" s="3">
        <v>45250.270833333336</v>
      </c>
      <c r="B31048" s="19">
        <v>579.9</v>
      </c>
      <c r="C31048" s="10">
        <v>439.75</v>
      </c>
      <c r="D31048" s="10">
        <v>1687.8300999999999</v>
      </c>
    </row>
    <row r="31049" spans="1:4">
      <c r="A31049" s="3">
        <v>45250.28125</v>
      </c>
      <c r="B31049" s="19">
        <v>524.42999999999995</v>
      </c>
      <c r="C31049" s="10">
        <v>499.75</v>
      </c>
      <c r="D31049" s="10">
        <v>1960.2588000000001</v>
      </c>
    </row>
    <row r="31050" spans="1:4">
      <c r="A31050" s="3">
        <v>45250.291666666664</v>
      </c>
      <c r="B31050" s="19">
        <v>579.92999999999995</v>
      </c>
      <c r="C31050" s="10">
        <v>490.49</v>
      </c>
      <c r="D31050" s="10">
        <v>2170.8263999999999</v>
      </c>
    </row>
    <row r="31051" spans="1:4">
      <c r="A31051" s="3">
        <v>45250.302083333336</v>
      </c>
      <c r="B31051" s="19">
        <v>586.73</v>
      </c>
      <c r="C31051" s="10">
        <v>474.39</v>
      </c>
      <c r="D31051" s="10">
        <v>2348.8388</v>
      </c>
    </row>
    <row r="31052" spans="1:4">
      <c r="A31052" s="3">
        <v>45250.3125</v>
      </c>
      <c r="B31052" s="19">
        <v>546.33000000000004</v>
      </c>
      <c r="C31052" s="10">
        <v>512.5</v>
      </c>
      <c r="D31052" s="10">
        <v>2485.0115000000001</v>
      </c>
    </row>
    <row r="31053" spans="1:4">
      <c r="A31053" s="3">
        <v>45250.322916666664</v>
      </c>
      <c r="B31053" s="19">
        <v>522.83000000000004</v>
      </c>
      <c r="C31053" s="10">
        <v>550.91999999999996</v>
      </c>
      <c r="D31053" s="10">
        <v>2603.8602999999998</v>
      </c>
    </row>
    <row r="31054" spans="1:4">
      <c r="A31054" s="3">
        <v>45250.333333333336</v>
      </c>
      <c r="B31054" s="19">
        <v>581.79999999999995</v>
      </c>
      <c r="C31054" s="10">
        <v>479.24</v>
      </c>
      <c r="D31054" s="10">
        <v>2723.1676000000002</v>
      </c>
    </row>
    <row r="31055" spans="1:4">
      <c r="A31055" s="3">
        <v>45250.34375</v>
      </c>
      <c r="B31055" s="19">
        <v>607.92999999999995</v>
      </c>
      <c r="C31055" s="10">
        <v>578.67999999999995</v>
      </c>
      <c r="D31055" s="10">
        <v>2838.7094999999999</v>
      </c>
    </row>
    <row r="31056" spans="1:4">
      <c r="A31056" s="3">
        <v>45250.354166666664</v>
      </c>
      <c r="B31056" s="19">
        <v>614.33000000000004</v>
      </c>
      <c r="C31056" s="10">
        <v>611.64</v>
      </c>
      <c r="D31056" s="10">
        <v>2944.3393000000001</v>
      </c>
    </row>
    <row r="31057" spans="1:4">
      <c r="A31057" s="3">
        <v>45250.364583333336</v>
      </c>
      <c r="B31057" s="19">
        <v>593.83000000000004</v>
      </c>
      <c r="C31057" s="10">
        <v>640.26</v>
      </c>
      <c r="D31057" s="10">
        <v>3009.6523999999999</v>
      </c>
    </row>
    <row r="31058" spans="1:4">
      <c r="A31058" s="3">
        <v>45250.375</v>
      </c>
      <c r="B31058" s="19">
        <v>632.73</v>
      </c>
      <c r="C31058" s="10">
        <v>633.96</v>
      </c>
      <c r="D31058" s="10">
        <v>3041.1509999999998</v>
      </c>
    </row>
    <row r="31059" spans="1:4">
      <c r="A31059" s="3">
        <v>45250.385416666664</v>
      </c>
      <c r="B31059" s="19">
        <v>613.4</v>
      </c>
      <c r="C31059" s="10">
        <v>621.57000000000005</v>
      </c>
      <c r="D31059" s="10">
        <v>3053.4643000000001</v>
      </c>
    </row>
    <row r="31060" spans="1:4">
      <c r="A31060" s="3">
        <v>45250.395833333336</v>
      </c>
      <c r="B31060" s="19">
        <v>571.92999999999995</v>
      </c>
      <c r="C31060" s="10">
        <v>607.5</v>
      </c>
      <c r="D31060" s="10">
        <v>3022.8622</v>
      </c>
    </row>
    <row r="31061" spans="1:4">
      <c r="A31061" s="3">
        <v>45250.40625</v>
      </c>
      <c r="B31061" s="19">
        <v>536.83000000000004</v>
      </c>
      <c r="C31061" s="10">
        <v>625.96</v>
      </c>
      <c r="D31061" s="10">
        <v>2967.6035999999999</v>
      </c>
    </row>
    <row r="31062" spans="1:4">
      <c r="A31062" s="3">
        <v>45250.416666666664</v>
      </c>
      <c r="B31062" s="19">
        <v>605.33000000000004</v>
      </c>
      <c r="C31062" s="10">
        <v>605.09</v>
      </c>
      <c r="D31062" s="10">
        <v>2945.5315000000001</v>
      </c>
    </row>
    <row r="31063" spans="1:4">
      <c r="A31063" s="3">
        <v>45250.427083333336</v>
      </c>
      <c r="B31063" s="19">
        <v>583.79999999999995</v>
      </c>
      <c r="C31063" s="10">
        <v>593.54999999999995</v>
      </c>
      <c r="D31063" s="10">
        <v>2923.1646000000001</v>
      </c>
    </row>
    <row r="31064" spans="1:4">
      <c r="A31064" s="3">
        <v>45250.4375</v>
      </c>
      <c r="B31064" s="19">
        <v>614.33000000000004</v>
      </c>
      <c r="C31064" s="10">
        <v>574.4</v>
      </c>
      <c r="D31064" s="10">
        <v>2908.9529000000002</v>
      </c>
    </row>
    <row r="31065" spans="1:4">
      <c r="A31065" s="3">
        <v>45250.447916666664</v>
      </c>
      <c r="B31065" s="19">
        <v>658.33</v>
      </c>
      <c r="C31065" s="10">
        <v>594.03</v>
      </c>
      <c r="D31065" s="10">
        <v>2895.3582000000001</v>
      </c>
    </row>
    <row r="31066" spans="1:4">
      <c r="A31066" s="3">
        <v>45250.458333333336</v>
      </c>
      <c r="B31066" s="19">
        <v>566.83000000000004</v>
      </c>
      <c r="C31066" s="10">
        <v>569.12</v>
      </c>
      <c r="D31066" s="10">
        <v>2914.5643</v>
      </c>
    </row>
    <row r="31067" spans="1:4">
      <c r="A31067" s="3">
        <v>45250.46875</v>
      </c>
      <c r="B31067" s="19">
        <v>561.33000000000004</v>
      </c>
      <c r="C31067" s="10">
        <v>596.09</v>
      </c>
      <c r="D31067" s="10">
        <v>2933.2547</v>
      </c>
    </row>
    <row r="31068" spans="1:4">
      <c r="A31068" s="3">
        <v>45250.479166666664</v>
      </c>
      <c r="B31068" s="19">
        <v>605.70000000000005</v>
      </c>
      <c r="C31068" s="10">
        <v>598.26</v>
      </c>
      <c r="D31068" s="10">
        <v>2939.0915</v>
      </c>
    </row>
    <row r="31069" spans="1:4">
      <c r="A31069" s="3">
        <v>45250.489583333336</v>
      </c>
      <c r="B31069" s="19">
        <v>605.83000000000004</v>
      </c>
      <c r="C31069" s="10">
        <v>572.5</v>
      </c>
      <c r="D31069" s="10">
        <v>2959.3067000000001</v>
      </c>
    </row>
    <row r="31070" spans="1:4">
      <c r="A31070" s="3">
        <v>45250.5</v>
      </c>
      <c r="B31070" s="19">
        <v>667.43</v>
      </c>
      <c r="C31070" s="10">
        <v>584.59</v>
      </c>
      <c r="D31070" s="10">
        <v>2992.5567999999998</v>
      </c>
    </row>
    <row r="31071" spans="1:4">
      <c r="A31071" s="3">
        <v>45250.510416666664</v>
      </c>
      <c r="B31071" s="19">
        <v>663.83</v>
      </c>
      <c r="C31071" s="10">
        <v>567.21</v>
      </c>
      <c r="D31071" s="10">
        <v>3024.9256999999998</v>
      </c>
    </row>
    <row r="31072" spans="1:4">
      <c r="A31072" s="3">
        <v>45250.520833333336</v>
      </c>
      <c r="B31072" s="19">
        <v>694.93</v>
      </c>
      <c r="C31072" s="10">
        <v>623.12</v>
      </c>
      <c r="D31072" s="10">
        <v>3043.5963000000002</v>
      </c>
    </row>
    <row r="31073" spans="1:4">
      <c r="A31073" s="3">
        <v>45250.53125</v>
      </c>
      <c r="B31073" s="19">
        <v>705.2</v>
      </c>
      <c r="C31073" s="10">
        <v>587.16999999999996</v>
      </c>
      <c r="D31073" s="10">
        <v>3058.2784000000001</v>
      </c>
    </row>
    <row r="31074" spans="1:4">
      <c r="A31074" s="3">
        <v>45250.541666666664</v>
      </c>
      <c r="B31074" s="19">
        <v>707.79</v>
      </c>
      <c r="C31074" s="10">
        <v>555.74</v>
      </c>
      <c r="D31074" s="10">
        <v>3015.7366999999999</v>
      </c>
    </row>
    <row r="31075" spans="1:4">
      <c r="A31075" s="3">
        <v>45250.552083333336</v>
      </c>
      <c r="B31075" s="19">
        <v>709.52</v>
      </c>
      <c r="C31075" s="10">
        <v>546.35</v>
      </c>
      <c r="D31075" s="10">
        <v>2956.6122</v>
      </c>
    </row>
    <row r="31076" spans="1:4">
      <c r="A31076" s="3">
        <v>45250.5625</v>
      </c>
      <c r="B31076" s="19">
        <v>678.83</v>
      </c>
      <c r="C31076" s="10">
        <v>577.62</v>
      </c>
      <c r="D31076" s="10">
        <v>2888.4360999999999</v>
      </c>
    </row>
    <row r="31077" spans="1:4">
      <c r="A31077" s="3">
        <v>45250.572916666664</v>
      </c>
      <c r="B31077" s="19">
        <v>684.32</v>
      </c>
      <c r="C31077" s="10">
        <v>584.77</v>
      </c>
      <c r="D31077" s="10">
        <v>2798.5216</v>
      </c>
    </row>
    <row r="31078" spans="1:4">
      <c r="A31078" s="3">
        <v>45250.583333333336</v>
      </c>
      <c r="B31078" s="19">
        <v>613.73</v>
      </c>
      <c r="C31078" s="10">
        <v>563.86</v>
      </c>
      <c r="D31078" s="10">
        <v>2716.8881999999999</v>
      </c>
    </row>
    <row r="31079" spans="1:4">
      <c r="A31079" s="3">
        <v>45250.59375</v>
      </c>
      <c r="B31079" s="19">
        <v>651.79999999999995</v>
      </c>
      <c r="C31079" s="10">
        <v>536.9</v>
      </c>
      <c r="D31079" s="10">
        <v>2642.0970000000002</v>
      </c>
    </row>
    <row r="31080" spans="1:4">
      <c r="A31080" s="3">
        <v>45250.604166666664</v>
      </c>
      <c r="B31080" s="19">
        <v>565.33000000000004</v>
      </c>
      <c r="C31080" s="10">
        <v>576.87</v>
      </c>
      <c r="D31080" s="10">
        <v>2618.9432000000002</v>
      </c>
    </row>
    <row r="31081" spans="1:4">
      <c r="A31081" s="3">
        <v>45250.614583333336</v>
      </c>
      <c r="B31081" s="19">
        <v>502.93</v>
      </c>
      <c r="C31081" s="10">
        <v>558.80999999999995</v>
      </c>
      <c r="D31081" s="10">
        <v>2574.0816</v>
      </c>
    </row>
    <row r="31082" spans="1:4">
      <c r="A31082" s="3">
        <v>45250.625</v>
      </c>
      <c r="B31082" s="19">
        <v>514.33000000000004</v>
      </c>
      <c r="C31082" s="10">
        <v>577.92999999999995</v>
      </c>
      <c r="D31082" s="10">
        <v>2552.9247</v>
      </c>
    </row>
    <row r="31083" spans="1:4">
      <c r="A31083" s="3">
        <v>45250.635416666664</v>
      </c>
      <c r="B31083" s="19">
        <v>485.43</v>
      </c>
      <c r="C31083" s="10">
        <v>572.23</v>
      </c>
      <c r="D31083" s="10">
        <v>2560.1253999999999</v>
      </c>
    </row>
    <row r="31084" spans="1:4">
      <c r="A31084" s="3">
        <v>45250.645833333336</v>
      </c>
      <c r="B31084" s="19">
        <v>522.20000000000005</v>
      </c>
      <c r="C31084" s="10">
        <v>598.54999999999995</v>
      </c>
      <c r="D31084" s="10">
        <v>2555.4002</v>
      </c>
    </row>
    <row r="31085" spans="1:4">
      <c r="A31085" s="3">
        <v>45250.65625</v>
      </c>
      <c r="B31085" s="19">
        <v>537.33000000000004</v>
      </c>
      <c r="C31085" s="10">
        <v>526.30999999999995</v>
      </c>
      <c r="D31085" s="10">
        <v>2550.7559000000001</v>
      </c>
    </row>
    <row r="31086" spans="1:4">
      <c r="A31086" s="3">
        <v>45250.666666666664</v>
      </c>
      <c r="B31086" s="19">
        <v>545.33000000000004</v>
      </c>
      <c r="C31086" s="10">
        <v>483.58</v>
      </c>
      <c r="D31086" s="10">
        <v>2557.9290000000001</v>
      </c>
    </row>
    <row r="31087" spans="1:4">
      <c r="A31087" s="3">
        <v>45250.677083333336</v>
      </c>
      <c r="B31087" s="19">
        <v>595.92999999999995</v>
      </c>
      <c r="C31087" s="10">
        <v>499.45</v>
      </c>
      <c r="D31087" s="10">
        <v>2565.2359999999999</v>
      </c>
    </row>
    <row r="31088" spans="1:4">
      <c r="A31088" s="3">
        <v>45250.6875</v>
      </c>
      <c r="B31088" s="19">
        <v>553.83000000000004</v>
      </c>
      <c r="C31088" s="10">
        <v>482.45</v>
      </c>
      <c r="D31088" s="10">
        <v>2573.7114999999999</v>
      </c>
    </row>
    <row r="31089" spans="1:4">
      <c r="A31089" s="3">
        <v>45250.697916666664</v>
      </c>
      <c r="B31089" s="19">
        <v>602.1</v>
      </c>
      <c r="C31089" s="10">
        <v>492.33</v>
      </c>
      <c r="D31089" s="10">
        <v>2608.5801000000001</v>
      </c>
    </row>
    <row r="31090" spans="1:4">
      <c r="A31090" s="3">
        <v>45250.708333333336</v>
      </c>
      <c r="B31090" s="19">
        <v>562.73</v>
      </c>
      <c r="C31090" s="10">
        <v>510.05</v>
      </c>
      <c r="D31090" s="10">
        <v>2677.0542999999998</v>
      </c>
    </row>
    <row r="31091" spans="1:4">
      <c r="A31091" s="3">
        <v>45250.71875</v>
      </c>
      <c r="B31091" s="19">
        <v>576.23</v>
      </c>
      <c r="C31091" s="10">
        <v>525.78</v>
      </c>
      <c r="D31091" s="10">
        <v>2777.837</v>
      </c>
    </row>
    <row r="31092" spans="1:4">
      <c r="A31092" s="3">
        <v>45250.729166666664</v>
      </c>
      <c r="B31092" s="19">
        <v>527.92999999999995</v>
      </c>
      <c r="C31092" s="10">
        <v>520.08000000000004</v>
      </c>
      <c r="D31092" s="10">
        <v>2888.4104000000002</v>
      </c>
    </row>
    <row r="31093" spans="1:4">
      <c r="A31093" s="3">
        <v>45250.739583333336</v>
      </c>
      <c r="B31093" s="19">
        <v>516.29999999999995</v>
      </c>
      <c r="C31093" s="10">
        <v>447.24</v>
      </c>
      <c r="D31093" s="10">
        <v>3004.2660999999998</v>
      </c>
    </row>
    <row r="31094" spans="1:4">
      <c r="A31094" s="3">
        <v>45250.75</v>
      </c>
      <c r="B31094" s="19">
        <v>463.33</v>
      </c>
      <c r="C31094" s="10">
        <v>433.79</v>
      </c>
      <c r="D31094" s="10">
        <v>3118.0832</v>
      </c>
    </row>
    <row r="31095" spans="1:4">
      <c r="A31095" s="3">
        <v>45250.760416666664</v>
      </c>
      <c r="B31095" s="19">
        <v>477.33</v>
      </c>
      <c r="C31095" s="10">
        <v>510.61</v>
      </c>
      <c r="D31095" s="10">
        <v>3198.3198000000002</v>
      </c>
    </row>
    <row r="31096" spans="1:4">
      <c r="A31096" s="3">
        <v>45250.770833333336</v>
      </c>
      <c r="B31096" s="19">
        <v>440.33</v>
      </c>
      <c r="C31096" s="10">
        <v>518.27</v>
      </c>
      <c r="D31096" s="10">
        <v>3277.9904999999999</v>
      </c>
    </row>
    <row r="31097" spans="1:4">
      <c r="A31097" s="3">
        <v>45250.78125</v>
      </c>
      <c r="B31097" s="19">
        <v>412.83</v>
      </c>
      <c r="C31097" s="10">
        <v>456.46</v>
      </c>
      <c r="D31097" s="10">
        <v>3314.4569000000001</v>
      </c>
    </row>
    <row r="31098" spans="1:4">
      <c r="A31098" s="3">
        <v>45250.791666666664</v>
      </c>
      <c r="B31098" s="19">
        <v>435.8</v>
      </c>
      <c r="C31098" s="10">
        <v>409.46</v>
      </c>
      <c r="D31098" s="10">
        <v>3341.5385999999999</v>
      </c>
    </row>
    <row r="31099" spans="1:4">
      <c r="A31099" s="3">
        <v>45250.802083333336</v>
      </c>
      <c r="B31099" s="19">
        <v>420.93</v>
      </c>
      <c r="C31099" s="10">
        <v>452.25</v>
      </c>
      <c r="D31099" s="10">
        <v>3358.7458000000001</v>
      </c>
    </row>
    <row r="31100" spans="1:4">
      <c r="A31100" s="3">
        <v>45250.8125</v>
      </c>
      <c r="B31100" s="19">
        <v>462.93</v>
      </c>
      <c r="C31100" s="10">
        <v>473.69</v>
      </c>
      <c r="D31100" s="10">
        <v>3348.1963000000001</v>
      </c>
    </row>
    <row r="31101" spans="1:4">
      <c r="A31101" s="3">
        <v>45250.822916666664</v>
      </c>
      <c r="B31101" s="19">
        <v>611.23</v>
      </c>
      <c r="C31101" s="10">
        <v>465.32</v>
      </c>
      <c r="D31101" s="10">
        <v>3321.8155999999999</v>
      </c>
    </row>
    <row r="31102" spans="1:4">
      <c r="A31102" s="3">
        <v>45250.833333333336</v>
      </c>
      <c r="B31102" s="19">
        <v>451.33</v>
      </c>
      <c r="C31102" s="10">
        <v>438.66</v>
      </c>
      <c r="D31102" s="10">
        <v>3251.0203999999999</v>
      </c>
    </row>
    <row r="31103" spans="1:4">
      <c r="A31103" s="3">
        <v>45250.84375</v>
      </c>
      <c r="B31103" s="19">
        <v>568.29999999999995</v>
      </c>
      <c r="C31103" s="10">
        <v>420.5</v>
      </c>
      <c r="D31103" s="10">
        <v>3142.0659999999998</v>
      </c>
    </row>
    <row r="31104" spans="1:4">
      <c r="A31104" s="3">
        <v>45250.854166666664</v>
      </c>
      <c r="B31104" s="19">
        <v>466.43</v>
      </c>
      <c r="C31104" s="10">
        <v>367.24</v>
      </c>
      <c r="D31104" s="10">
        <v>2991.8555000000001</v>
      </c>
    </row>
    <row r="31105" spans="1:4">
      <c r="A31105" s="3">
        <v>45250.864583333336</v>
      </c>
      <c r="B31105" s="19">
        <v>456.33</v>
      </c>
      <c r="C31105" s="10">
        <v>371.66</v>
      </c>
      <c r="D31105" s="10">
        <v>2848.7881000000002</v>
      </c>
    </row>
    <row r="31106" spans="1:4">
      <c r="A31106" s="3">
        <v>45250.875</v>
      </c>
      <c r="B31106" s="19">
        <v>477.93</v>
      </c>
      <c r="C31106" s="10">
        <v>320.45</v>
      </c>
      <c r="D31106" s="10">
        <v>2722.902</v>
      </c>
    </row>
    <row r="31107" spans="1:4">
      <c r="A31107" s="3">
        <v>45250.885416666664</v>
      </c>
      <c r="B31107" s="19">
        <v>470.2</v>
      </c>
      <c r="C31107" s="10">
        <v>371.95</v>
      </c>
      <c r="D31107" s="10">
        <v>2603.8757999999998</v>
      </c>
    </row>
    <row r="31108" spans="1:4">
      <c r="A31108" s="3">
        <v>45250.895833333336</v>
      </c>
      <c r="B31108" s="19">
        <v>443.83</v>
      </c>
      <c r="C31108" s="10">
        <v>282.41000000000003</v>
      </c>
      <c r="D31108" s="10">
        <v>2514.6651000000002</v>
      </c>
    </row>
    <row r="31109" spans="1:4">
      <c r="A31109" s="3">
        <v>45250.90625</v>
      </c>
      <c r="B31109" s="19">
        <v>414.83</v>
      </c>
      <c r="C31109" s="10">
        <v>292.42</v>
      </c>
      <c r="D31109" s="10">
        <v>2421.8706999999999</v>
      </c>
    </row>
    <row r="31110" spans="1:4">
      <c r="A31110" s="3">
        <v>45250.916666666664</v>
      </c>
      <c r="B31110" s="19">
        <v>441.93</v>
      </c>
      <c r="C31110" s="10">
        <v>341.79</v>
      </c>
      <c r="D31110" s="10">
        <v>2335.1685000000002</v>
      </c>
    </row>
    <row r="31111" spans="1:4">
      <c r="A31111" s="3">
        <v>45250.927083333336</v>
      </c>
      <c r="B31111" s="19">
        <v>404.43</v>
      </c>
      <c r="C31111" s="10">
        <v>386.47</v>
      </c>
      <c r="D31111" s="10">
        <v>2241.7682</v>
      </c>
    </row>
    <row r="31112" spans="1:4">
      <c r="A31112" s="3">
        <v>45250.9375</v>
      </c>
      <c r="B31112" s="19">
        <v>441.3</v>
      </c>
      <c r="C31112" s="10">
        <v>318.64999999999998</v>
      </c>
      <c r="D31112" s="10">
        <v>2141.3087</v>
      </c>
    </row>
    <row r="31113" spans="1:4">
      <c r="A31113" s="3">
        <v>45250.947916666664</v>
      </c>
      <c r="B31113" s="19">
        <v>375.33</v>
      </c>
      <c r="C31113" s="10">
        <v>314.02999999999997</v>
      </c>
      <c r="D31113" s="10">
        <v>2032.2655999999999</v>
      </c>
    </row>
    <row r="31114" spans="1:4">
      <c r="A31114" s="3">
        <v>45250.958333333336</v>
      </c>
      <c r="B31114" s="19">
        <v>381.23</v>
      </c>
      <c r="C31114" s="10">
        <v>274.52999999999997</v>
      </c>
      <c r="D31114" s="10">
        <v>1919.2774999999999</v>
      </c>
    </row>
    <row r="31115" spans="1:4">
      <c r="A31115" s="3">
        <v>45250.96875</v>
      </c>
      <c r="B31115" s="19">
        <v>376.93</v>
      </c>
      <c r="C31115" s="10">
        <v>352.13</v>
      </c>
      <c r="D31115" s="10">
        <v>1811.0624</v>
      </c>
    </row>
    <row r="31116" spans="1:4">
      <c r="A31116" s="3">
        <v>45250.979166666664</v>
      </c>
      <c r="B31116" s="19">
        <v>389.83</v>
      </c>
      <c r="C31116" s="10">
        <v>301.72000000000003</v>
      </c>
      <c r="D31116" s="10">
        <v>1691.1995999999999</v>
      </c>
    </row>
    <row r="31117" spans="1:4">
      <c r="A31117" s="3">
        <v>45250.989583333336</v>
      </c>
      <c r="B31117" s="19">
        <v>978.9</v>
      </c>
      <c r="C31117" s="10">
        <v>300.27999999999997</v>
      </c>
      <c r="D31117" s="10">
        <v>1587.2874999999999</v>
      </c>
    </row>
    <row r="31118" spans="1:4">
      <c r="A31118" s="3">
        <v>45250</v>
      </c>
      <c r="B31118" s="19">
        <v>438.33</v>
      </c>
      <c r="C31118" s="10">
        <v>333.15</v>
      </c>
      <c r="D31118" s="10">
        <v>1481.6937</v>
      </c>
    </row>
    <row r="31119" spans="1:4">
      <c r="A31119" s="3">
        <v>45251.010416666664</v>
      </c>
      <c r="B31119" s="19">
        <v>445.33</v>
      </c>
      <c r="C31119" s="10">
        <v>323.52</v>
      </c>
      <c r="D31119" s="10">
        <v>1369.0363</v>
      </c>
    </row>
    <row r="31120" spans="1:4">
      <c r="A31120" s="3">
        <v>45251.020833333336</v>
      </c>
      <c r="B31120" s="19">
        <v>566.23</v>
      </c>
      <c r="C31120" s="10">
        <v>306.25</v>
      </c>
      <c r="D31120" s="10">
        <v>1252.2257</v>
      </c>
    </row>
    <row r="31121" spans="1:4">
      <c r="A31121" s="3">
        <v>45251.03125</v>
      </c>
      <c r="B31121" s="19">
        <v>1014.43</v>
      </c>
      <c r="C31121" s="10">
        <v>313</v>
      </c>
      <c r="D31121" s="10">
        <v>1155.7421999999999</v>
      </c>
    </row>
    <row r="31122" spans="1:4">
      <c r="A31122" s="3">
        <v>45251.041666666664</v>
      </c>
      <c r="B31122" s="19">
        <v>445.83</v>
      </c>
      <c r="C31122" s="10">
        <v>345.95</v>
      </c>
      <c r="D31122" s="10">
        <v>1090.2270000000001</v>
      </c>
    </row>
    <row r="31123" spans="1:4">
      <c r="A31123" s="3">
        <v>45251.052083333336</v>
      </c>
      <c r="B31123" s="19">
        <v>353.9</v>
      </c>
      <c r="C31123" s="10">
        <v>356.26</v>
      </c>
      <c r="D31123" s="10">
        <v>1025.7282</v>
      </c>
    </row>
    <row r="31124" spans="1:4">
      <c r="A31124" s="3">
        <v>45251.0625</v>
      </c>
      <c r="B31124" s="19">
        <v>380.83</v>
      </c>
      <c r="C31124" s="10">
        <v>283.82</v>
      </c>
      <c r="D31124" s="10">
        <v>977.99009999999998</v>
      </c>
    </row>
    <row r="31125" spans="1:4">
      <c r="A31125" s="3">
        <v>45251.072916666664</v>
      </c>
      <c r="B31125" s="19">
        <v>336.83</v>
      </c>
      <c r="C31125" s="10">
        <v>276.14999999999998</v>
      </c>
      <c r="D31125" s="10">
        <v>935.28269999999998</v>
      </c>
    </row>
    <row r="31126" spans="1:4">
      <c r="A31126" s="3">
        <v>45251.083333333336</v>
      </c>
      <c r="B31126" s="19">
        <v>399.33</v>
      </c>
      <c r="C31126" s="10">
        <v>350.46</v>
      </c>
      <c r="D31126" s="10">
        <v>922.40089999999998</v>
      </c>
    </row>
    <row r="31127" spans="1:4">
      <c r="A31127" s="3">
        <v>45251.09375</v>
      </c>
      <c r="B31127" s="19">
        <v>365.83</v>
      </c>
      <c r="C31127" s="10">
        <v>358.28</v>
      </c>
      <c r="D31127" s="10">
        <v>918.60040000000004</v>
      </c>
    </row>
    <row r="31128" spans="1:4">
      <c r="A31128" s="3">
        <v>45251.104166666664</v>
      </c>
      <c r="B31128" s="19">
        <v>335.93</v>
      </c>
      <c r="C31128" s="10">
        <v>346.72</v>
      </c>
      <c r="D31128" s="10">
        <v>913.58259999999996</v>
      </c>
    </row>
    <row r="31129" spans="1:4">
      <c r="A31129" s="3">
        <v>45251.114583333336</v>
      </c>
      <c r="B31129" s="19">
        <v>350.9</v>
      </c>
      <c r="C31129" s="10">
        <v>286.64999999999998</v>
      </c>
      <c r="D31129" s="10">
        <v>907.09780000000001</v>
      </c>
    </row>
    <row r="31130" spans="1:4">
      <c r="A31130" s="3">
        <v>45251.125</v>
      </c>
      <c r="B31130" s="19">
        <v>333.23</v>
      </c>
      <c r="C31130" s="10">
        <v>285.64</v>
      </c>
      <c r="D31130" s="10">
        <v>902.59979999999996</v>
      </c>
    </row>
    <row r="31131" spans="1:4">
      <c r="A31131" s="3">
        <v>45251.135416666664</v>
      </c>
      <c r="B31131" s="19">
        <v>380.33</v>
      </c>
      <c r="C31131" s="10">
        <v>336.59</v>
      </c>
      <c r="D31131" s="10">
        <v>886.30219999999997</v>
      </c>
    </row>
    <row r="31132" spans="1:4">
      <c r="A31132" s="3">
        <v>45251.145833333336</v>
      </c>
      <c r="B31132" s="19">
        <v>400.33</v>
      </c>
      <c r="C31132" s="10">
        <v>323.5</v>
      </c>
      <c r="D31132" s="10">
        <v>881.88980000000004</v>
      </c>
    </row>
    <row r="31133" spans="1:4">
      <c r="A31133" s="3">
        <v>45251.15625</v>
      </c>
      <c r="B31133" s="19">
        <v>363.93</v>
      </c>
      <c r="C31133" s="10">
        <v>328.39</v>
      </c>
      <c r="D31133" s="10">
        <v>882.62810000000002</v>
      </c>
    </row>
    <row r="31134" spans="1:4">
      <c r="A31134" s="3">
        <v>45251.166666666664</v>
      </c>
      <c r="B31134" s="19">
        <v>452.9</v>
      </c>
      <c r="C31134" s="10">
        <v>329.21</v>
      </c>
      <c r="D31134" s="10">
        <v>892.26710000000003</v>
      </c>
    </row>
    <row r="31135" spans="1:4">
      <c r="A31135" s="3">
        <v>45251.177083333336</v>
      </c>
      <c r="B31135" s="19">
        <v>419.33</v>
      </c>
      <c r="C31135" s="10">
        <v>288.77</v>
      </c>
      <c r="D31135" s="10">
        <v>914.33209999999997</v>
      </c>
    </row>
    <row r="31136" spans="1:4">
      <c r="A31136" s="3">
        <v>45251.1875</v>
      </c>
      <c r="B31136" s="19">
        <v>423.83</v>
      </c>
      <c r="C31136" s="10">
        <v>321.11</v>
      </c>
      <c r="D31136" s="10">
        <v>935.23350000000005</v>
      </c>
    </row>
    <row r="31137" spans="1:4">
      <c r="A31137" s="3">
        <v>45251.197916666664</v>
      </c>
      <c r="B31137" s="19">
        <v>393.83</v>
      </c>
      <c r="C31137" s="10">
        <v>346.48</v>
      </c>
      <c r="D31137" s="10">
        <v>949.64959999999996</v>
      </c>
    </row>
    <row r="31138" spans="1:4">
      <c r="A31138" s="3">
        <v>45251.208333333336</v>
      </c>
      <c r="B31138" s="19">
        <v>415.43</v>
      </c>
      <c r="C31138" s="10">
        <v>388.55</v>
      </c>
      <c r="D31138" s="10">
        <v>971.20870000000002</v>
      </c>
    </row>
    <row r="31139" spans="1:4">
      <c r="A31139" s="3">
        <v>45251.21875</v>
      </c>
      <c r="B31139" s="19">
        <v>402.83</v>
      </c>
      <c r="C31139" s="10">
        <v>371.83</v>
      </c>
      <c r="D31139" s="10">
        <v>996.25729999999999</v>
      </c>
    </row>
    <row r="31140" spans="1:4">
      <c r="A31140" s="3">
        <v>45251.229166666664</v>
      </c>
      <c r="B31140" s="19">
        <v>458.9</v>
      </c>
      <c r="C31140" s="10">
        <v>341.14</v>
      </c>
      <c r="D31140" s="10">
        <v>1038.1369</v>
      </c>
    </row>
    <row r="31141" spans="1:4">
      <c r="A31141" s="3">
        <v>45251.239583333336</v>
      </c>
      <c r="B31141" s="19">
        <v>429.83</v>
      </c>
      <c r="C31141" s="10">
        <v>409.56</v>
      </c>
      <c r="D31141" s="10">
        <v>1112.6569</v>
      </c>
    </row>
    <row r="31142" spans="1:4">
      <c r="A31142" s="3">
        <v>45251.25</v>
      </c>
      <c r="B31142" s="19">
        <v>473.23</v>
      </c>
      <c r="C31142" s="10">
        <v>548.70000000000005</v>
      </c>
      <c r="D31142" s="10">
        <v>1259.8658</v>
      </c>
    </row>
    <row r="31143" spans="1:4">
      <c r="A31143" s="3">
        <v>45251.260416666664</v>
      </c>
      <c r="B31143" s="19">
        <v>504.83</v>
      </c>
      <c r="C31143" s="10">
        <v>535.36</v>
      </c>
      <c r="D31143" s="10">
        <v>1459.4037000000001</v>
      </c>
    </row>
    <row r="31144" spans="1:4">
      <c r="A31144" s="3">
        <v>45251.270833333336</v>
      </c>
      <c r="B31144" s="19">
        <v>482.43</v>
      </c>
      <c r="C31144" s="10">
        <v>516.27</v>
      </c>
      <c r="D31144" s="10">
        <v>1728.9305999999999</v>
      </c>
    </row>
    <row r="31145" spans="1:4">
      <c r="A31145" s="3">
        <v>45251.28125</v>
      </c>
      <c r="B31145" s="19">
        <v>488.43</v>
      </c>
      <c r="C31145" s="10">
        <v>538.5</v>
      </c>
      <c r="D31145" s="10">
        <v>1963.1612</v>
      </c>
    </row>
    <row r="31146" spans="1:4">
      <c r="A31146" s="3">
        <v>45251.291666666664</v>
      </c>
      <c r="B31146" s="19">
        <v>467.3</v>
      </c>
      <c r="C31146" s="10">
        <v>554.85</v>
      </c>
      <c r="D31146" s="10">
        <v>2170.4047</v>
      </c>
    </row>
    <row r="31147" spans="1:4">
      <c r="A31147" s="3">
        <v>45251.302083333336</v>
      </c>
      <c r="B31147" s="19">
        <v>478.33</v>
      </c>
      <c r="C31147" s="10">
        <v>534.41</v>
      </c>
      <c r="D31147" s="10">
        <v>2339.2222000000002</v>
      </c>
    </row>
    <row r="31148" spans="1:4">
      <c r="A31148" s="3">
        <v>45251.3125</v>
      </c>
      <c r="B31148" s="19">
        <v>526.83000000000004</v>
      </c>
      <c r="C31148" s="10">
        <v>530.45000000000005</v>
      </c>
      <c r="D31148" s="10">
        <v>2497.2438000000002</v>
      </c>
    </row>
    <row r="31149" spans="1:4">
      <c r="A31149" s="3">
        <v>45251.322916666664</v>
      </c>
      <c r="B31149" s="19">
        <v>489.73</v>
      </c>
      <c r="C31149" s="10">
        <v>541.74</v>
      </c>
      <c r="D31149" s="10">
        <v>2610.3256999999999</v>
      </c>
    </row>
    <row r="31150" spans="1:4">
      <c r="A31150" s="3">
        <v>45251.333333333336</v>
      </c>
      <c r="B31150" s="19">
        <v>580.42999999999995</v>
      </c>
      <c r="C31150" s="10">
        <v>562.04</v>
      </c>
      <c r="D31150" s="10">
        <v>2747.4306999999999</v>
      </c>
    </row>
    <row r="31151" spans="1:4">
      <c r="A31151" s="3">
        <v>45251.34375</v>
      </c>
      <c r="B31151" s="19">
        <v>646.33000000000004</v>
      </c>
      <c r="C31151" s="10">
        <v>531.77</v>
      </c>
      <c r="D31151" s="10">
        <v>2858.8220999999999</v>
      </c>
    </row>
    <row r="31152" spans="1:4">
      <c r="A31152" s="3">
        <v>45251.354166666664</v>
      </c>
      <c r="B31152" s="19">
        <v>584.29999999999995</v>
      </c>
      <c r="C31152" s="10">
        <v>510.75</v>
      </c>
      <c r="D31152" s="10">
        <v>2954.9524000000001</v>
      </c>
    </row>
    <row r="31153" spans="1:4">
      <c r="A31153" s="3">
        <v>45251.364583333336</v>
      </c>
      <c r="B31153" s="19">
        <v>612.23</v>
      </c>
      <c r="C31153" s="10">
        <v>541.08000000000004</v>
      </c>
      <c r="D31153" s="10">
        <v>3039.3382999999999</v>
      </c>
    </row>
    <row r="31154" spans="1:4">
      <c r="A31154" s="3">
        <v>45251.375</v>
      </c>
      <c r="B31154" s="19">
        <v>609.33000000000004</v>
      </c>
      <c r="C31154" s="10">
        <v>529.47</v>
      </c>
      <c r="D31154" s="10">
        <v>3088.6352000000002</v>
      </c>
    </row>
    <row r="31155" spans="1:4">
      <c r="A31155" s="3">
        <v>45251.385416666664</v>
      </c>
      <c r="B31155" s="19">
        <v>563.33000000000004</v>
      </c>
      <c r="C31155" s="10">
        <v>528.94000000000005</v>
      </c>
      <c r="D31155" s="10">
        <v>3086.3258999999998</v>
      </c>
    </row>
    <row r="31156" spans="1:4">
      <c r="A31156" s="3">
        <v>45251.395833333336</v>
      </c>
      <c r="B31156" s="19">
        <v>602.42999999999995</v>
      </c>
      <c r="C31156" s="10">
        <v>551.75</v>
      </c>
      <c r="D31156" s="10">
        <v>3063.6169</v>
      </c>
    </row>
    <row r="31157" spans="1:4">
      <c r="A31157" s="3">
        <v>45251.40625</v>
      </c>
      <c r="B31157" s="19">
        <v>589.79999999999995</v>
      </c>
      <c r="C31157" s="10">
        <v>537.03</v>
      </c>
      <c r="D31157" s="10">
        <v>3008.7613999999999</v>
      </c>
    </row>
    <row r="31158" spans="1:4">
      <c r="A31158" s="3">
        <v>45251.416666666664</v>
      </c>
      <c r="B31158" s="19">
        <v>660.43</v>
      </c>
      <c r="C31158" s="10">
        <v>530.47</v>
      </c>
      <c r="D31158" s="10">
        <v>2968.6615000000002</v>
      </c>
    </row>
    <row r="31159" spans="1:4">
      <c r="A31159" s="3">
        <v>45251.427083333336</v>
      </c>
      <c r="B31159" s="19">
        <v>657.23</v>
      </c>
      <c r="C31159" s="10">
        <v>538.28</v>
      </c>
      <c r="D31159" s="10">
        <v>2946.9281999999998</v>
      </c>
    </row>
    <row r="31160" spans="1:4">
      <c r="A31160" s="3">
        <v>45251.4375</v>
      </c>
      <c r="B31160" s="19">
        <v>669.33</v>
      </c>
      <c r="C31160" s="10">
        <v>543.74</v>
      </c>
      <c r="D31160" s="10">
        <v>2944.5308</v>
      </c>
    </row>
    <row r="31161" spans="1:4">
      <c r="A31161" s="3">
        <v>45251.447916666664</v>
      </c>
      <c r="B31161" s="19">
        <v>674.83</v>
      </c>
      <c r="C31161" s="10">
        <v>568.16999999999996</v>
      </c>
      <c r="D31161" s="10">
        <v>2937.2006000000001</v>
      </c>
    </row>
    <row r="31162" spans="1:4">
      <c r="A31162" s="3">
        <v>45251.458333333336</v>
      </c>
      <c r="B31162" s="19">
        <v>623.9</v>
      </c>
      <c r="C31162" s="10">
        <v>531.15</v>
      </c>
      <c r="D31162" s="10">
        <v>2942.0167000000001</v>
      </c>
    </row>
    <row r="31163" spans="1:4">
      <c r="A31163" s="3">
        <v>45251.46875</v>
      </c>
      <c r="B31163" s="19">
        <v>604.83000000000004</v>
      </c>
      <c r="C31163" s="10">
        <v>534.63</v>
      </c>
      <c r="D31163" s="10">
        <v>2954.8573999999999</v>
      </c>
    </row>
    <row r="31164" spans="1:4">
      <c r="A31164" s="3">
        <v>45251.479166666664</v>
      </c>
      <c r="B31164" s="19">
        <v>574.42999999999995</v>
      </c>
      <c r="C31164" s="10">
        <v>534.46</v>
      </c>
      <c r="D31164" s="10">
        <v>2991.2100999999998</v>
      </c>
    </row>
    <row r="31165" spans="1:4">
      <c r="A31165" s="3">
        <v>45251.489583333336</v>
      </c>
      <c r="B31165" s="19">
        <v>611.73</v>
      </c>
      <c r="C31165" s="10">
        <v>522.29</v>
      </c>
      <c r="D31165" s="10">
        <v>2996.2321000000002</v>
      </c>
    </row>
    <row r="31166" spans="1:4">
      <c r="A31166" s="3">
        <v>45251.5</v>
      </c>
      <c r="B31166" s="19">
        <v>589.83000000000004</v>
      </c>
      <c r="C31166" s="10">
        <v>482.62</v>
      </c>
      <c r="D31166" s="10">
        <v>3027.6945999999998</v>
      </c>
    </row>
    <row r="31167" spans="1:4">
      <c r="A31167" s="3">
        <v>45251.510416666664</v>
      </c>
      <c r="B31167" s="19">
        <v>596.29999999999995</v>
      </c>
      <c r="C31167" s="10">
        <v>453.13</v>
      </c>
      <c r="D31167" s="10">
        <v>3049.1392999999998</v>
      </c>
    </row>
    <row r="31168" spans="1:4">
      <c r="A31168" s="3">
        <v>45251.520833333336</v>
      </c>
      <c r="B31168" s="19">
        <v>648.33000000000004</v>
      </c>
      <c r="C31168" s="10">
        <v>469.55</v>
      </c>
      <c r="D31168" s="10">
        <v>3079.895</v>
      </c>
    </row>
    <row r="31169" spans="1:4">
      <c r="A31169" s="3">
        <v>45251.53125</v>
      </c>
      <c r="B31169" s="19">
        <v>600.83000000000004</v>
      </c>
      <c r="C31169" s="10">
        <v>540.07000000000005</v>
      </c>
      <c r="D31169" s="10">
        <v>3092.3807000000002</v>
      </c>
    </row>
    <row r="31170" spans="1:4">
      <c r="A31170" s="3">
        <v>45251.541666666664</v>
      </c>
      <c r="B31170" s="19">
        <v>567.73</v>
      </c>
      <c r="C31170" s="10">
        <v>534.79999999999995</v>
      </c>
      <c r="D31170" s="10">
        <v>3064.2797999999998</v>
      </c>
    </row>
    <row r="31171" spans="1:4">
      <c r="A31171" s="3">
        <v>45251.552083333336</v>
      </c>
      <c r="B31171" s="19">
        <v>593.6</v>
      </c>
      <c r="C31171" s="10">
        <v>469.88</v>
      </c>
      <c r="D31171" s="10">
        <v>3012.9141</v>
      </c>
    </row>
    <row r="31172" spans="1:4">
      <c r="A31172" s="3">
        <v>45251.5625</v>
      </c>
      <c r="B31172" s="19">
        <v>562.63</v>
      </c>
      <c r="C31172" s="10">
        <v>422.61</v>
      </c>
      <c r="D31172" s="10">
        <v>2939.0419999999999</v>
      </c>
    </row>
    <row r="31173" spans="1:4">
      <c r="A31173" s="3">
        <v>45251.572916666664</v>
      </c>
      <c r="B31173" s="19">
        <v>586.33000000000004</v>
      </c>
      <c r="C31173" s="10">
        <v>544.05999999999995</v>
      </c>
      <c r="D31173" s="10">
        <v>2853.4495999999999</v>
      </c>
    </row>
    <row r="31174" spans="1:4">
      <c r="A31174" s="3">
        <v>45251.583333333336</v>
      </c>
      <c r="B31174" s="19">
        <v>567.33000000000004</v>
      </c>
      <c r="C31174" s="10">
        <v>537.91</v>
      </c>
      <c r="D31174" s="10">
        <v>2755.0614</v>
      </c>
    </row>
    <row r="31175" spans="1:4">
      <c r="A31175" s="3">
        <v>45251.59375</v>
      </c>
      <c r="B31175" s="19">
        <v>547.92999999999995</v>
      </c>
      <c r="C31175" s="10">
        <v>510.15</v>
      </c>
      <c r="D31175" s="10">
        <v>2690.4688000000001</v>
      </c>
    </row>
    <row r="31176" spans="1:4">
      <c r="A31176" s="3">
        <v>45251.604166666664</v>
      </c>
      <c r="B31176" s="19">
        <v>561.29999999999995</v>
      </c>
      <c r="C31176" s="10">
        <v>502.3</v>
      </c>
      <c r="D31176" s="10">
        <v>2643.4701</v>
      </c>
    </row>
    <row r="31177" spans="1:4">
      <c r="A31177" s="3">
        <v>45251.614583333336</v>
      </c>
      <c r="B31177" s="19">
        <v>531.33000000000004</v>
      </c>
      <c r="C31177" s="10">
        <v>560.04</v>
      </c>
      <c r="D31177" s="10">
        <v>2594.3125</v>
      </c>
    </row>
    <row r="31178" spans="1:4">
      <c r="A31178" s="3">
        <v>45251.625</v>
      </c>
      <c r="B31178" s="19">
        <v>548.33000000000004</v>
      </c>
      <c r="C31178" s="10">
        <v>536.5</v>
      </c>
      <c r="D31178" s="10">
        <v>2577.8236000000002</v>
      </c>
    </row>
    <row r="31179" spans="1:4">
      <c r="A31179" s="3">
        <v>45251.635416666664</v>
      </c>
      <c r="B31179" s="19">
        <v>582.33000000000004</v>
      </c>
      <c r="C31179" s="10">
        <v>550.25</v>
      </c>
      <c r="D31179" s="10">
        <v>2578.65</v>
      </c>
    </row>
    <row r="31180" spans="1:4">
      <c r="A31180" s="3">
        <v>45251.645833333336</v>
      </c>
      <c r="B31180" s="19">
        <v>530.9</v>
      </c>
      <c r="C31180" s="10">
        <v>567.24</v>
      </c>
      <c r="D31180" s="10">
        <v>2559.8143</v>
      </c>
    </row>
    <row r="31181" spans="1:4">
      <c r="A31181" s="3">
        <v>45251.65625</v>
      </c>
      <c r="B31181" s="19">
        <v>548.83000000000004</v>
      </c>
      <c r="C31181" s="10">
        <v>596.84</v>
      </c>
      <c r="D31181" s="10">
        <v>2575.1174000000001</v>
      </c>
    </row>
    <row r="31182" spans="1:4">
      <c r="A31182" s="3">
        <v>45251.666666666664</v>
      </c>
      <c r="B31182" s="19">
        <v>546.42999999999995</v>
      </c>
      <c r="C31182" s="10">
        <v>618.52</v>
      </c>
      <c r="D31182" s="10">
        <v>2579.2844</v>
      </c>
    </row>
    <row r="31183" spans="1:4">
      <c r="A31183" s="3">
        <v>45251.677083333336</v>
      </c>
      <c r="B31183" s="19">
        <v>643.23</v>
      </c>
      <c r="C31183" s="10">
        <v>580.89</v>
      </c>
      <c r="D31183" s="10">
        <v>2572.6727999999998</v>
      </c>
    </row>
    <row r="31184" spans="1:4">
      <c r="A31184" s="3">
        <v>45251.6875</v>
      </c>
      <c r="B31184" s="19">
        <v>583.33000000000004</v>
      </c>
      <c r="C31184" s="10">
        <v>595.86</v>
      </c>
      <c r="D31184" s="10">
        <v>2590.2078999999999</v>
      </c>
    </row>
    <row r="31185" spans="1:4">
      <c r="A31185" s="3">
        <v>45251.697916666664</v>
      </c>
      <c r="B31185" s="19">
        <v>644.79999999999995</v>
      </c>
      <c r="C31185" s="10">
        <v>616.49</v>
      </c>
      <c r="D31185" s="10">
        <v>2635.0079000000001</v>
      </c>
    </row>
    <row r="31186" spans="1:4">
      <c r="A31186" s="3">
        <v>45251.708333333336</v>
      </c>
      <c r="B31186" s="19">
        <v>578.92999999999995</v>
      </c>
      <c r="C31186" s="10">
        <v>627.30999999999995</v>
      </c>
      <c r="D31186" s="10">
        <v>2705.2518</v>
      </c>
    </row>
    <row r="31187" spans="1:4">
      <c r="A31187" s="3">
        <v>45251.71875</v>
      </c>
      <c r="B31187" s="19">
        <v>555.42999999999995</v>
      </c>
      <c r="C31187" s="10">
        <v>595.91</v>
      </c>
      <c r="D31187" s="10">
        <v>2787.3847999999998</v>
      </c>
    </row>
    <row r="31188" spans="1:4">
      <c r="A31188" s="3">
        <v>45251.729166666664</v>
      </c>
      <c r="B31188" s="19">
        <v>509.33</v>
      </c>
      <c r="C31188" s="10">
        <v>620.49</v>
      </c>
      <c r="D31188" s="10">
        <v>2915.0689000000002</v>
      </c>
    </row>
    <row r="31189" spans="1:4">
      <c r="A31189" s="3">
        <v>45251.739583333336</v>
      </c>
      <c r="B31189" s="19">
        <v>511.33</v>
      </c>
      <c r="C31189" s="10">
        <v>484.11</v>
      </c>
      <c r="D31189" s="10">
        <v>3027.8881000000001</v>
      </c>
    </row>
    <row r="31190" spans="1:4">
      <c r="A31190" s="3">
        <v>45251.75</v>
      </c>
      <c r="B31190" s="19">
        <v>489.7</v>
      </c>
      <c r="C31190" s="10">
        <v>464.53</v>
      </c>
      <c r="D31190" s="10">
        <v>3142.7179000000001</v>
      </c>
    </row>
    <row r="31191" spans="1:4">
      <c r="A31191" s="3">
        <v>45251.760416666664</v>
      </c>
      <c r="B31191" s="19">
        <v>441.83</v>
      </c>
      <c r="C31191" s="10">
        <v>518.77</v>
      </c>
      <c r="D31191" s="10">
        <v>3231.0187999999998</v>
      </c>
    </row>
    <row r="31192" spans="1:4">
      <c r="A31192" s="3">
        <v>45251.770833333336</v>
      </c>
      <c r="B31192" s="19">
        <v>448.93</v>
      </c>
      <c r="C31192" s="10">
        <v>545.07000000000005</v>
      </c>
      <c r="D31192" s="10">
        <v>3305.1275000000001</v>
      </c>
    </row>
    <row r="31193" spans="1:4">
      <c r="A31193" s="3">
        <v>45251.78125</v>
      </c>
      <c r="B31193" s="19">
        <v>419.43</v>
      </c>
      <c r="C31193" s="10">
        <v>501.19</v>
      </c>
      <c r="D31193" s="10">
        <v>3345.27</v>
      </c>
    </row>
    <row r="31194" spans="1:4">
      <c r="A31194" s="3">
        <v>45251.791666666664</v>
      </c>
      <c r="B31194" s="19">
        <v>467.3</v>
      </c>
      <c r="C31194" s="10">
        <v>463.26</v>
      </c>
      <c r="D31194" s="10">
        <v>3370.1233999999999</v>
      </c>
    </row>
    <row r="31195" spans="1:4">
      <c r="A31195" s="3">
        <v>45251.802083333336</v>
      </c>
      <c r="B31195" s="19">
        <v>395.33</v>
      </c>
      <c r="C31195" s="10">
        <v>478.05</v>
      </c>
      <c r="D31195" s="10">
        <v>3383.9753999999998</v>
      </c>
    </row>
    <row r="31196" spans="1:4">
      <c r="A31196" s="3">
        <v>45251.8125</v>
      </c>
      <c r="B31196" s="19">
        <v>510.33</v>
      </c>
      <c r="C31196" s="10">
        <v>523.97</v>
      </c>
      <c r="D31196" s="10">
        <v>3387.0048000000002</v>
      </c>
    </row>
    <row r="31197" spans="1:4">
      <c r="A31197" s="3">
        <v>45251.822916666664</v>
      </c>
      <c r="B31197" s="19">
        <v>482.23</v>
      </c>
      <c r="C31197" s="10">
        <v>493.8</v>
      </c>
      <c r="D31197" s="10">
        <v>3344.7997</v>
      </c>
    </row>
    <row r="31198" spans="1:4">
      <c r="A31198" s="3">
        <v>45251.833333333336</v>
      </c>
      <c r="B31198" s="19">
        <v>466.93</v>
      </c>
      <c r="C31198" s="10">
        <v>485.35</v>
      </c>
      <c r="D31198" s="10">
        <v>3275.6282000000001</v>
      </c>
    </row>
    <row r="31199" spans="1:4">
      <c r="A31199" s="3">
        <v>45251.84375</v>
      </c>
      <c r="B31199" s="19">
        <v>470.93</v>
      </c>
      <c r="C31199" s="10">
        <v>475.54</v>
      </c>
      <c r="D31199" s="10">
        <v>3171.9919</v>
      </c>
    </row>
    <row r="31200" spans="1:4">
      <c r="A31200" s="3">
        <v>45251.854166666664</v>
      </c>
      <c r="B31200" s="19">
        <v>457.9</v>
      </c>
      <c r="C31200" s="10">
        <v>434.8</v>
      </c>
      <c r="D31200" s="10">
        <v>3012.8762999999999</v>
      </c>
    </row>
    <row r="31201" spans="1:4">
      <c r="A31201" s="3">
        <v>45251.864583333336</v>
      </c>
      <c r="B31201" s="19">
        <v>406.73</v>
      </c>
      <c r="C31201" s="10">
        <v>329.44</v>
      </c>
      <c r="D31201" s="10">
        <v>2861.9807999999998</v>
      </c>
    </row>
    <row r="31202" spans="1:4">
      <c r="A31202" s="3">
        <v>45251.875</v>
      </c>
      <c r="B31202" s="19">
        <v>456.83</v>
      </c>
      <c r="C31202" s="10">
        <v>311.04000000000002</v>
      </c>
      <c r="D31202" s="10">
        <v>2748.6120999999998</v>
      </c>
    </row>
    <row r="31203" spans="1:4">
      <c r="A31203" s="3">
        <v>45251.885416666664</v>
      </c>
      <c r="B31203" s="19">
        <v>428.83</v>
      </c>
      <c r="C31203" s="10">
        <v>328.46</v>
      </c>
      <c r="D31203" s="10">
        <v>2621.5752000000002</v>
      </c>
    </row>
    <row r="31204" spans="1:4">
      <c r="A31204" s="3">
        <v>45251.895833333336</v>
      </c>
      <c r="B31204" s="19">
        <v>428.33</v>
      </c>
      <c r="C31204" s="10">
        <v>382.01</v>
      </c>
      <c r="D31204" s="10">
        <v>2526.0848000000001</v>
      </c>
    </row>
    <row r="31205" spans="1:4">
      <c r="A31205" s="3">
        <v>45251.90625</v>
      </c>
      <c r="B31205" s="19">
        <v>394.4</v>
      </c>
      <c r="C31205" s="10">
        <v>357.67</v>
      </c>
      <c r="D31205" s="10">
        <v>2443.9373999999998</v>
      </c>
    </row>
    <row r="31206" spans="1:4">
      <c r="A31206" s="3">
        <v>45251.916666666664</v>
      </c>
      <c r="B31206" s="19">
        <v>392.93</v>
      </c>
      <c r="C31206" s="10">
        <v>350.6</v>
      </c>
      <c r="D31206" s="10">
        <v>2348.3703999999998</v>
      </c>
    </row>
    <row r="31207" spans="1:4">
      <c r="A31207" s="3">
        <v>45251.927083333336</v>
      </c>
      <c r="B31207" s="19">
        <v>414.73</v>
      </c>
      <c r="C31207" s="10">
        <v>344.86</v>
      </c>
      <c r="D31207" s="10">
        <v>2252.0547999999999</v>
      </c>
    </row>
    <row r="31208" spans="1:4">
      <c r="A31208" s="3">
        <v>45251.9375</v>
      </c>
      <c r="B31208" s="19">
        <v>385.83</v>
      </c>
      <c r="C31208" s="10">
        <v>347.2</v>
      </c>
      <c r="D31208" s="10">
        <v>2152.3451</v>
      </c>
    </row>
    <row r="31209" spans="1:4">
      <c r="A31209" s="3">
        <v>45251.947916666664</v>
      </c>
      <c r="B31209" s="19">
        <v>392.83</v>
      </c>
      <c r="C31209" s="10">
        <v>300.51</v>
      </c>
      <c r="D31209" s="10">
        <v>2045.4147</v>
      </c>
    </row>
    <row r="31210" spans="1:4">
      <c r="A31210" s="3">
        <v>45251.958333333336</v>
      </c>
      <c r="B31210" s="19">
        <v>1145.43</v>
      </c>
      <c r="C31210" s="10">
        <v>310.33</v>
      </c>
      <c r="D31210" s="10">
        <v>1930.0308</v>
      </c>
    </row>
    <row r="31211" spans="1:4">
      <c r="A31211" s="3">
        <v>45251.96875</v>
      </c>
      <c r="B31211" s="19">
        <v>405.8</v>
      </c>
      <c r="C31211" s="10">
        <v>340.03</v>
      </c>
      <c r="D31211" s="10">
        <v>1811.0047999999999</v>
      </c>
    </row>
    <row r="31212" spans="1:4">
      <c r="A31212" s="3">
        <v>45251.979166666664</v>
      </c>
      <c r="B31212" s="19">
        <v>348.93</v>
      </c>
      <c r="C31212" s="10">
        <v>325.62</v>
      </c>
      <c r="D31212" s="10">
        <v>1698.0363</v>
      </c>
    </row>
    <row r="31213" spans="1:4">
      <c r="A31213" s="3">
        <v>45251.989583333336</v>
      </c>
      <c r="B31213" s="19">
        <v>371.83</v>
      </c>
      <c r="C31213" s="10">
        <v>310.70999999999998</v>
      </c>
      <c r="D31213" s="10">
        <v>1593.8127999999999</v>
      </c>
    </row>
    <row r="31214" spans="1:4">
      <c r="A31214" s="3">
        <v>45251</v>
      </c>
      <c r="B31214" s="19">
        <v>1118.83</v>
      </c>
      <c r="C31214" s="10">
        <v>314.36</v>
      </c>
      <c r="D31214" s="10">
        <v>1478.3003000000001</v>
      </c>
    </row>
    <row r="31215" spans="1:4">
      <c r="A31215" s="3">
        <v>45252.010416666664</v>
      </c>
      <c r="B31215" s="19">
        <v>379.73</v>
      </c>
      <c r="C31215" s="10">
        <v>317.13</v>
      </c>
      <c r="D31215" s="10">
        <v>1368.7230999999999</v>
      </c>
    </row>
    <row r="31216" spans="1:4">
      <c r="A31216" s="3">
        <v>45252.020833333336</v>
      </c>
      <c r="B31216" s="19">
        <v>335.9</v>
      </c>
      <c r="C31216" s="10">
        <v>297.49</v>
      </c>
      <c r="D31216" s="10">
        <v>1255.9967999999999</v>
      </c>
    </row>
    <row r="31217" spans="1:4">
      <c r="A31217" s="3">
        <v>45252.03125</v>
      </c>
      <c r="B31217" s="19">
        <v>371.93</v>
      </c>
      <c r="C31217" s="10">
        <v>295.70999999999998</v>
      </c>
      <c r="D31217" s="10">
        <v>1158.8042</v>
      </c>
    </row>
    <row r="31218" spans="1:4">
      <c r="A31218" s="3">
        <v>45252.041666666664</v>
      </c>
      <c r="B31218" s="19">
        <v>365.43</v>
      </c>
      <c r="C31218" s="10">
        <v>314.91000000000003</v>
      </c>
      <c r="D31218" s="10">
        <v>1092.9454000000001</v>
      </c>
    </row>
    <row r="31219" spans="1:4">
      <c r="A31219" s="3">
        <v>45252.052083333336</v>
      </c>
      <c r="B31219" s="19">
        <v>368.33</v>
      </c>
      <c r="C31219" s="10">
        <v>331.4</v>
      </c>
      <c r="D31219" s="10">
        <v>1029.1487</v>
      </c>
    </row>
    <row r="31220" spans="1:4">
      <c r="A31220" s="3">
        <v>45252.0625</v>
      </c>
      <c r="B31220" s="19">
        <v>370.23</v>
      </c>
      <c r="C31220" s="10">
        <v>318.43</v>
      </c>
      <c r="D31220" s="10">
        <v>987.00019999999995</v>
      </c>
    </row>
    <row r="31221" spans="1:4">
      <c r="A31221" s="3">
        <v>45252.072916666664</v>
      </c>
      <c r="B31221" s="19">
        <v>351.83</v>
      </c>
      <c r="C31221" s="10">
        <v>292.32</v>
      </c>
      <c r="D31221" s="10">
        <v>951.03489999999999</v>
      </c>
    </row>
    <row r="31222" spans="1:4">
      <c r="A31222" s="3">
        <v>45252.083333333336</v>
      </c>
      <c r="B31222" s="19">
        <v>377.3</v>
      </c>
      <c r="C31222" s="10">
        <v>264.37</v>
      </c>
      <c r="D31222" s="10">
        <v>938.43690000000004</v>
      </c>
    </row>
    <row r="31223" spans="1:4">
      <c r="A31223" s="3">
        <v>45252.09375</v>
      </c>
      <c r="B31223" s="19">
        <v>331.93</v>
      </c>
      <c r="C31223" s="10">
        <v>358.15</v>
      </c>
      <c r="D31223" s="10">
        <v>926.07309999999995</v>
      </c>
    </row>
    <row r="31224" spans="1:4">
      <c r="A31224" s="3">
        <v>45252.104166666664</v>
      </c>
      <c r="B31224" s="19">
        <v>356.43</v>
      </c>
      <c r="C31224" s="10">
        <v>325.16000000000003</v>
      </c>
      <c r="D31224" s="10">
        <v>921.57809999999995</v>
      </c>
    </row>
    <row r="31225" spans="1:4">
      <c r="A31225" s="3">
        <v>45252.114583333336</v>
      </c>
      <c r="B31225" s="19">
        <v>336.83</v>
      </c>
      <c r="C31225" s="10">
        <v>315.54000000000002</v>
      </c>
      <c r="D31225" s="10">
        <v>908.92579999999998</v>
      </c>
    </row>
    <row r="31226" spans="1:4">
      <c r="A31226" s="3">
        <v>45252.125</v>
      </c>
      <c r="B31226" s="19">
        <v>339.83</v>
      </c>
      <c r="C31226" s="10">
        <v>316.8</v>
      </c>
      <c r="D31226" s="10">
        <v>902.65139999999997</v>
      </c>
    </row>
    <row r="31227" spans="1:4">
      <c r="A31227" s="3">
        <v>45252.135416666664</v>
      </c>
      <c r="B31227" s="19">
        <v>383.23</v>
      </c>
      <c r="C31227" s="10">
        <v>349.58</v>
      </c>
      <c r="D31227" s="10">
        <v>898.06719999999996</v>
      </c>
    </row>
    <row r="31228" spans="1:4">
      <c r="A31228" s="3">
        <v>45252.145833333336</v>
      </c>
      <c r="B31228" s="19">
        <v>401.8</v>
      </c>
      <c r="C31228" s="10">
        <v>312.07</v>
      </c>
      <c r="D31228" s="10">
        <v>893.50519999999995</v>
      </c>
    </row>
    <row r="31229" spans="1:4">
      <c r="A31229" s="3">
        <v>45252.15625</v>
      </c>
      <c r="B31229" s="19">
        <v>373.93</v>
      </c>
      <c r="C31229" s="10">
        <v>250.41</v>
      </c>
      <c r="D31229" s="10">
        <v>890.71960000000001</v>
      </c>
    </row>
    <row r="31230" spans="1:4">
      <c r="A31230" s="3">
        <v>45252.166666666664</v>
      </c>
      <c r="B31230" s="19">
        <v>396.33</v>
      </c>
      <c r="C31230" s="10">
        <v>297.43</v>
      </c>
      <c r="D31230" s="10">
        <v>895.78859999999997</v>
      </c>
    </row>
    <row r="31231" spans="1:4">
      <c r="A31231" s="3">
        <v>45252.177083333336</v>
      </c>
      <c r="B31231" s="19">
        <v>501.83</v>
      </c>
      <c r="C31231" s="10">
        <v>349.46</v>
      </c>
      <c r="D31231" s="10">
        <v>914.5575</v>
      </c>
    </row>
    <row r="31232" spans="1:4">
      <c r="A31232" s="3">
        <v>45252.1875</v>
      </c>
      <c r="B31232" s="19">
        <v>413.23</v>
      </c>
      <c r="C31232" s="10">
        <v>330.34</v>
      </c>
      <c r="D31232" s="10">
        <v>928.22850000000005</v>
      </c>
    </row>
    <row r="31233" spans="1:4">
      <c r="A31233" s="3">
        <v>45252.197916666664</v>
      </c>
      <c r="B31233" s="19">
        <v>429.23</v>
      </c>
      <c r="C31233" s="10">
        <v>369.41</v>
      </c>
      <c r="D31233" s="10">
        <v>954.4212</v>
      </c>
    </row>
    <row r="31234" spans="1:4">
      <c r="A31234" s="3">
        <v>45252.208333333336</v>
      </c>
      <c r="B31234" s="19">
        <v>378.73</v>
      </c>
      <c r="C31234" s="10">
        <v>353.85</v>
      </c>
      <c r="D31234" s="10">
        <v>983.79420000000005</v>
      </c>
    </row>
    <row r="31235" spans="1:4">
      <c r="A31235" s="3">
        <v>45252.21875</v>
      </c>
      <c r="B31235" s="19">
        <v>408.83</v>
      </c>
      <c r="C31235" s="10">
        <v>379.26</v>
      </c>
      <c r="D31235" s="10">
        <v>998.64049999999997</v>
      </c>
    </row>
    <row r="31236" spans="1:4">
      <c r="A31236" s="3">
        <v>45252.229166666664</v>
      </c>
      <c r="B31236" s="19">
        <v>411.33</v>
      </c>
      <c r="C31236" s="10">
        <v>332.42</v>
      </c>
      <c r="D31236" s="10">
        <v>1036.1602</v>
      </c>
    </row>
    <row r="31237" spans="1:4">
      <c r="A31237" s="3">
        <v>45252.239583333336</v>
      </c>
      <c r="B31237" s="19">
        <v>408.3</v>
      </c>
      <c r="C31237" s="10">
        <v>392.23</v>
      </c>
      <c r="D31237" s="10">
        <v>1114.8031000000001</v>
      </c>
    </row>
    <row r="31238" spans="1:4">
      <c r="A31238" s="3">
        <v>45252.25</v>
      </c>
      <c r="B31238" s="19">
        <v>443.73</v>
      </c>
      <c r="C31238" s="10">
        <v>499.23</v>
      </c>
      <c r="D31238" s="10">
        <v>1258.3515</v>
      </c>
    </row>
    <row r="31239" spans="1:4">
      <c r="A31239" s="3">
        <v>45252.260416666664</v>
      </c>
      <c r="B31239" s="19">
        <v>442.73</v>
      </c>
      <c r="C31239" s="10">
        <v>511.59</v>
      </c>
      <c r="D31239" s="10">
        <v>1463.8894</v>
      </c>
    </row>
    <row r="31240" spans="1:4">
      <c r="A31240" s="3">
        <v>45252.270833333336</v>
      </c>
      <c r="B31240" s="19">
        <v>485.73</v>
      </c>
      <c r="C31240" s="10">
        <v>506.96</v>
      </c>
      <c r="D31240" s="10">
        <v>1718.1657</v>
      </c>
    </row>
    <row r="31241" spans="1:4">
      <c r="A31241" s="3">
        <v>45252.28125</v>
      </c>
      <c r="B31241" s="19">
        <v>462.23</v>
      </c>
      <c r="C31241" s="10">
        <v>509.45</v>
      </c>
      <c r="D31241" s="10">
        <v>1990.4867999999999</v>
      </c>
    </row>
    <row r="31242" spans="1:4">
      <c r="A31242" s="3">
        <v>45252.291666666664</v>
      </c>
      <c r="B31242" s="19">
        <v>490.33</v>
      </c>
      <c r="C31242" s="10">
        <v>526.64</v>
      </c>
      <c r="D31242" s="10">
        <v>2203.665</v>
      </c>
    </row>
    <row r="31243" spans="1:4">
      <c r="A31243" s="3">
        <v>45252.302083333336</v>
      </c>
      <c r="B31243" s="19">
        <v>548.83000000000004</v>
      </c>
      <c r="C31243" s="10">
        <v>555.46</v>
      </c>
      <c r="D31243" s="10">
        <v>2371.6725000000001</v>
      </c>
    </row>
    <row r="31244" spans="1:4">
      <c r="A31244" s="3">
        <v>45252.3125</v>
      </c>
      <c r="B31244" s="19">
        <v>531.83000000000004</v>
      </c>
      <c r="C31244" s="10">
        <v>542.07000000000005</v>
      </c>
      <c r="D31244" s="10">
        <v>2521.7051000000001</v>
      </c>
    </row>
    <row r="31245" spans="1:4">
      <c r="A31245" s="3">
        <v>45252.322916666664</v>
      </c>
      <c r="B31245" s="19">
        <v>474.23</v>
      </c>
      <c r="C31245" s="10">
        <v>504.56</v>
      </c>
      <c r="D31245" s="10">
        <v>2647.8314999999998</v>
      </c>
    </row>
    <row r="31246" spans="1:4">
      <c r="A31246" s="3">
        <v>45252.333333333336</v>
      </c>
      <c r="B31246" s="19">
        <v>540.73</v>
      </c>
      <c r="C31246" s="10">
        <v>628.4</v>
      </c>
      <c r="D31246" s="10">
        <v>2771.0819000000001</v>
      </c>
    </row>
    <row r="31247" spans="1:4">
      <c r="A31247" s="3">
        <v>45252.34375</v>
      </c>
      <c r="B31247" s="19">
        <v>497.2</v>
      </c>
      <c r="C31247" s="10">
        <v>656.55</v>
      </c>
      <c r="D31247" s="10">
        <v>2873.2939999999999</v>
      </c>
    </row>
    <row r="31248" spans="1:4">
      <c r="A31248" s="3">
        <v>45252.354166666664</v>
      </c>
      <c r="B31248" s="19">
        <v>505.83</v>
      </c>
      <c r="C31248" s="10">
        <v>627.92999999999995</v>
      </c>
      <c r="D31248" s="10">
        <v>2962.8935999999999</v>
      </c>
    </row>
    <row r="31249" spans="1:4">
      <c r="A31249" s="3">
        <v>45252.364583333336</v>
      </c>
      <c r="B31249" s="19">
        <v>526.33000000000004</v>
      </c>
      <c r="C31249" s="10">
        <v>601.16999999999996</v>
      </c>
      <c r="D31249" s="10">
        <v>3033.8443000000002</v>
      </c>
    </row>
    <row r="31250" spans="1:4">
      <c r="A31250" s="3">
        <v>45252.375</v>
      </c>
      <c r="B31250" s="19">
        <v>533.92999999999995</v>
      </c>
      <c r="C31250" s="10">
        <v>582.22</v>
      </c>
      <c r="D31250" s="10">
        <v>3089.6179999999999</v>
      </c>
    </row>
    <row r="31251" spans="1:4">
      <c r="A31251" s="3">
        <v>45252.385416666664</v>
      </c>
      <c r="B31251" s="19">
        <v>552.23</v>
      </c>
      <c r="C31251" s="10">
        <v>543.84</v>
      </c>
      <c r="D31251" s="10">
        <v>3098.1671999999999</v>
      </c>
    </row>
    <row r="31252" spans="1:4">
      <c r="A31252" s="3">
        <v>45252.395833333336</v>
      </c>
      <c r="B31252" s="19">
        <v>536.23</v>
      </c>
      <c r="C31252" s="10">
        <v>522.47</v>
      </c>
      <c r="D31252" s="10">
        <v>3069.8906999999999</v>
      </c>
    </row>
    <row r="31253" spans="1:4">
      <c r="A31253" s="3">
        <v>45252.40625</v>
      </c>
      <c r="B31253" s="19">
        <v>550.23</v>
      </c>
      <c r="C31253" s="10">
        <v>569.96</v>
      </c>
      <c r="D31253" s="10">
        <v>3025.2583</v>
      </c>
    </row>
    <row r="31254" spans="1:4">
      <c r="A31254" s="3">
        <v>45252.416666666664</v>
      </c>
      <c r="B31254" s="19">
        <v>576.83000000000004</v>
      </c>
      <c r="C31254" s="10">
        <v>603.23</v>
      </c>
      <c r="D31254" s="10">
        <v>2974.6214</v>
      </c>
    </row>
    <row r="31255" spans="1:4">
      <c r="A31255" s="3">
        <v>45252.427083333336</v>
      </c>
      <c r="B31255" s="19">
        <v>610.33000000000004</v>
      </c>
      <c r="C31255" s="10">
        <v>576.14</v>
      </c>
      <c r="D31255" s="10">
        <v>2959.2819</v>
      </c>
    </row>
    <row r="31256" spans="1:4">
      <c r="A31256" s="3">
        <v>45252.4375</v>
      </c>
      <c r="B31256" s="19">
        <v>599.83000000000004</v>
      </c>
      <c r="C31256" s="10">
        <v>585.35</v>
      </c>
      <c r="D31256" s="10">
        <v>2942.4081999999999</v>
      </c>
    </row>
    <row r="31257" spans="1:4">
      <c r="A31257" s="3">
        <v>45252.447916666664</v>
      </c>
      <c r="B31257" s="19">
        <v>624.70000000000005</v>
      </c>
      <c r="C31257" s="10">
        <v>556.14</v>
      </c>
      <c r="D31257" s="10">
        <v>2935.5221999999999</v>
      </c>
    </row>
    <row r="31258" spans="1:4">
      <c r="A31258" s="3">
        <v>45252.458333333336</v>
      </c>
      <c r="B31258" s="19">
        <v>568.83000000000004</v>
      </c>
      <c r="C31258" s="10">
        <v>595.55999999999995</v>
      </c>
      <c r="D31258" s="10">
        <v>2944.7683000000002</v>
      </c>
    </row>
    <row r="31259" spans="1:4">
      <c r="A31259" s="3">
        <v>45252.46875</v>
      </c>
      <c r="B31259" s="19">
        <v>569.70000000000005</v>
      </c>
      <c r="C31259" s="10">
        <v>594.26</v>
      </c>
      <c r="D31259" s="10">
        <v>2963.3490999999999</v>
      </c>
    </row>
    <row r="31260" spans="1:4">
      <c r="A31260" s="3">
        <v>45252.479166666664</v>
      </c>
      <c r="B31260" s="19">
        <v>521.39</v>
      </c>
      <c r="C31260" s="10">
        <v>559.21</v>
      </c>
      <c r="D31260" s="10">
        <v>2970.3602999999998</v>
      </c>
    </row>
    <row r="31261" spans="1:4">
      <c r="A31261" s="3">
        <v>45252.489583333336</v>
      </c>
      <c r="B31261" s="19">
        <v>549.80999999999995</v>
      </c>
      <c r="C31261" s="10">
        <v>527.82000000000005</v>
      </c>
      <c r="D31261" s="10">
        <v>2995.9474</v>
      </c>
    </row>
    <row r="31262" spans="1:4">
      <c r="A31262" s="3">
        <v>45252.5</v>
      </c>
      <c r="B31262" s="19">
        <v>560.42999999999995</v>
      </c>
      <c r="C31262" s="10">
        <v>550.11</v>
      </c>
      <c r="D31262" s="10">
        <v>3025.1714999999999</v>
      </c>
    </row>
    <row r="31263" spans="1:4">
      <c r="A31263" s="3">
        <v>45252.510416666664</v>
      </c>
      <c r="B31263" s="19">
        <v>522.33000000000004</v>
      </c>
      <c r="C31263" s="10">
        <v>574.62</v>
      </c>
      <c r="D31263" s="10">
        <v>3053.4540999999999</v>
      </c>
    </row>
    <row r="31264" spans="1:4">
      <c r="A31264" s="3">
        <v>45252.520833333336</v>
      </c>
      <c r="B31264" s="19">
        <v>548.73</v>
      </c>
      <c r="C31264" s="10">
        <v>581.75</v>
      </c>
      <c r="D31264" s="10">
        <v>3094.4216999999999</v>
      </c>
    </row>
    <row r="31265" spans="1:4">
      <c r="A31265" s="3">
        <v>45252.53125</v>
      </c>
      <c r="B31265" s="19">
        <v>568.33000000000004</v>
      </c>
      <c r="C31265" s="10">
        <v>568.03</v>
      </c>
      <c r="D31265" s="10">
        <v>3103.9494</v>
      </c>
    </row>
    <row r="31266" spans="1:4">
      <c r="A31266" s="3">
        <v>45252.541666666664</v>
      </c>
      <c r="B31266" s="19">
        <v>554.23</v>
      </c>
      <c r="C31266" s="10">
        <v>625.53</v>
      </c>
      <c r="D31266" s="10">
        <v>3075.7310000000002</v>
      </c>
    </row>
    <row r="31267" spans="1:4">
      <c r="A31267" s="3">
        <v>45252.552083333336</v>
      </c>
      <c r="B31267" s="19">
        <v>599.73</v>
      </c>
      <c r="C31267" s="10">
        <v>588.53</v>
      </c>
      <c r="D31267" s="10">
        <v>3020.3656000000001</v>
      </c>
    </row>
    <row r="31268" spans="1:4">
      <c r="A31268" s="3">
        <v>45252.5625</v>
      </c>
      <c r="B31268" s="19">
        <v>551.33000000000004</v>
      </c>
      <c r="C31268" s="10">
        <v>569.05999999999995</v>
      </c>
      <c r="D31268" s="10">
        <v>2924.5661</v>
      </c>
    </row>
    <row r="31269" spans="1:4">
      <c r="A31269" s="3">
        <v>45252.572916666664</v>
      </c>
      <c r="B31269" s="19">
        <v>575.92999999999995</v>
      </c>
      <c r="C31269" s="10">
        <v>584.99</v>
      </c>
      <c r="D31269" s="10">
        <v>2839.4157</v>
      </c>
    </row>
    <row r="31270" spans="1:4">
      <c r="A31270" s="3">
        <v>45252.583333333336</v>
      </c>
      <c r="B31270" s="19">
        <v>484.23</v>
      </c>
      <c r="C31270" s="10">
        <v>606.85</v>
      </c>
      <c r="D31270" s="10">
        <v>2758.2566000000002</v>
      </c>
    </row>
    <row r="31271" spans="1:4">
      <c r="A31271" s="3">
        <v>45252.59375</v>
      </c>
      <c r="B31271" s="19">
        <v>536.70000000000005</v>
      </c>
      <c r="C31271" s="10">
        <v>544.33000000000004</v>
      </c>
      <c r="D31271" s="10">
        <v>2696.9591</v>
      </c>
    </row>
    <row r="31272" spans="1:4">
      <c r="A31272" s="3">
        <v>45252.604166666664</v>
      </c>
      <c r="B31272" s="19">
        <v>564.33000000000004</v>
      </c>
      <c r="C31272" s="10">
        <v>511.93</v>
      </c>
      <c r="D31272" s="10">
        <v>2662.0987</v>
      </c>
    </row>
    <row r="31273" spans="1:4">
      <c r="A31273" s="3">
        <v>45252.614583333336</v>
      </c>
      <c r="B31273" s="19">
        <v>503.83</v>
      </c>
      <c r="C31273" s="10">
        <v>577.16999999999996</v>
      </c>
      <c r="D31273" s="10">
        <v>2596.5644000000002</v>
      </c>
    </row>
    <row r="31274" spans="1:4">
      <c r="A31274" s="3">
        <v>45252.625</v>
      </c>
      <c r="B31274" s="19">
        <v>538.33000000000004</v>
      </c>
      <c r="C31274" s="10">
        <v>589.13</v>
      </c>
      <c r="D31274" s="10">
        <v>2567.6113</v>
      </c>
    </row>
    <row r="31275" spans="1:4">
      <c r="A31275" s="3">
        <v>45252.635416666664</v>
      </c>
      <c r="B31275" s="19">
        <v>537.33000000000004</v>
      </c>
      <c r="C31275" s="10">
        <v>558.70000000000005</v>
      </c>
      <c r="D31275" s="10">
        <v>2570.1887999999999</v>
      </c>
    </row>
    <row r="31276" spans="1:4">
      <c r="A31276" s="3">
        <v>45252.645833333336</v>
      </c>
      <c r="B31276" s="19">
        <v>530.33000000000004</v>
      </c>
      <c r="C31276" s="10">
        <v>518.05999999999995</v>
      </c>
      <c r="D31276" s="10">
        <v>2555.9304999999999</v>
      </c>
    </row>
    <row r="31277" spans="1:4">
      <c r="A31277" s="3">
        <v>45252.65625</v>
      </c>
      <c r="B31277" s="19">
        <v>511.23</v>
      </c>
      <c r="C31277" s="10">
        <v>518.75</v>
      </c>
      <c r="D31277" s="10">
        <v>2580.5531000000001</v>
      </c>
    </row>
    <row r="31278" spans="1:4">
      <c r="A31278" s="3">
        <v>45252.666666666664</v>
      </c>
      <c r="B31278" s="19">
        <v>538.23</v>
      </c>
      <c r="C31278" s="10">
        <v>464.05</v>
      </c>
      <c r="D31278" s="10">
        <v>2577.6057000000001</v>
      </c>
    </row>
    <row r="31279" spans="1:4">
      <c r="A31279" s="3">
        <v>45252.677083333336</v>
      </c>
      <c r="B31279" s="19">
        <v>557.20000000000005</v>
      </c>
      <c r="C31279" s="10">
        <v>453.64</v>
      </c>
      <c r="D31279" s="10">
        <v>2565.8103000000001</v>
      </c>
    </row>
    <row r="31280" spans="1:4">
      <c r="A31280" s="3">
        <v>45252.6875</v>
      </c>
      <c r="B31280" s="19">
        <v>589.99</v>
      </c>
      <c r="C31280" s="10">
        <v>486.27</v>
      </c>
      <c r="D31280" s="10">
        <v>2581.0664999999999</v>
      </c>
    </row>
    <row r="31281" spans="1:4">
      <c r="A31281" s="3">
        <v>45252.697916666664</v>
      </c>
      <c r="B31281" s="19">
        <v>565.62</v>
      </c>
      <c r="C31281" s="10">
        <v>530.16999999999996</v>
      </c>
      <c r="D31281" s="10">
        <v>2635.4488999999999</v>
      </c>
    </row>
    <row r="31282" spans="1:4">
      <c r="A31282" s="3">
        <v>45252.708333333336</v>
      </c>
      <c r="B31282" s="19">
        <v>584.05999999999995</v>
      </c>
      <c r="C31282" s="10">
        <v>489.55</v>
      </c>
      <c r="D31282" s="10">
        <v>2683.3613</v>
      </c>
    </row>
    <row r="31283" spans="1:4">
      <c r="A31283" s="3">
        <v>45252.71875</v>
      </c>
      <c r="B31283" s="19">
        <v>522.33000000000004</v>
      </c>
      <c r="C31283" s="10">
        <v>476.54</v>
      </c>
      <c r="D31283" s="10">
        <v>2787.9231</v>
      </c>
    </row>
    <row r="31284" spans="1:4">
      <c r="A31284" s="3">
        <v>45252.729166666664</v>
      </c>
      <c r="B31284" s="19">
        <v>549.13</v>
      </c>
      <c r="C31284" s="10">
        <v>427</v>
      </c>
      <c r="D31284" s="10">
        <v>2900.8782999999999</v>
      </c>
    </row>
    <row r="31285" spans="1:4">
      <c r="A31285" s="3">
        <v>45252.739583333336</v>
      </c>
      <c r="B31285" s="19">
        <v>491.23</v>
      </c>
      <c r="C31285" s="10">
        <v>498.74</v>
      </c>
      <c r="D31285" s="10">
        <v>3024.5378000000001</v>
      </c>
    </row>
    <row r="31286" spans="1:4">
      <c r="A31286" s="3">
        <v>45252.75</v>
      </c>
      <c r="B31286" s="19">
        <v>470.3</v>
      </c>
      <c r="C31286" s="10">
        <v>492.27</v>
      </c>
      <c r="D31286" s="10">
        <v>3140.4484000000002</v>
      </c>
    </row>
    <row r="31287" spans="1:4">
      <c r="A31287" s="3">
        <v>45252.760416666664</v>
      </c>
      <c r="B31287" s="19">
        <v>448.83</v>
      </c>
      <c r="C31287" s="10">
        <v>488.65</v>
      </c>
      <c r="D31287" s="10">
        <v>3222.5909000000001</v>
      </c>
    </row>
    <row r="31288" spans="1:4">
      <c r="A31288" s="3">
        <v>45252.770833333336</v>
      </c>
      <c r="B31288" s="19">
        <v>464.33</v>
      </c>
      <c r="C31288" s="10">
        <v>506.28</v>
      </c>
      <c r="D31288" s="10">
        <v>3284.4956000000002</v>
      </c>
    </row>
    <row r="31289" spans="1:4">
      <c r="A31289" s="3">
        <v>45252.78125</v>
      </c>
      <c r="B31289" s="19">
        <v>514.23</v>
      </c>
      <c r="C31289" s="10">
        <v>515.53</v>
      </c>
      <c r="D31289" s="10">
        <v>3338.1961000000001</v>
      </c>
    </row>
    <row r="31290" spans="1:4">
      <c r="A31290" s="3">
        <v>45252.791666666664</v>
      </c>
      <c r="B31290" s="19">
        <v>505.73</v>
      </c>
      <c r="C31290" s="10">
        <v>410.74</v>
      </c>
      <c r="D31290" s="10">
        <v>3372.8290000000002</v>
      </c>
    </row>
    <row r="31291" spans="1:4">
      <c r="A31291" s="3">
        <v>45252.802083333336</v>
      </c>
      <c r="B31291" s="19">
        <v>511.73</v>
      </c>
      <c r="C31291" s="10">
        <v>479.69</v>
      </c>
      <c r="D31291" s="10">
        <v>3380.8654999999999</v>
      </c>
    </row>
    <row r="31292" spans="1:4">
      <c r="A31292" s="3">
        <v>45252.8125</v>
      </c>
      <c r="B31292" s="19">
        <v>571.79</v>
      </c>
      <c r="C31292" s="10">
        <v>480.33</v>
      </c>
      <c r="D31292" s="10">
        <v>3382.6017000000002</v>
      </c>
    </row>
    <row r="31293" spans="1:4">
      <c r="A31293" s="3">
        <v>45252.822916666664</v>
      </c>
      <c r="B31293" s="19">
        <v>511.48</v>
      </c>
      <c r="C31293" s="10">
        <v>483.28</v>
      </c>
      <c r="D31293" s="10">
        <v>3353.7015000000001</v>
      </c>
    </row>
    <row r="31294" spans="1:4">
      <c r="A31294" s="3">
        <v>45252.833333333336</v>
      </c>
      <c r="B31294" s="19">
        <v>466.33</v>
      </c>
      <c r="C31294" s="10">
        <v>444.52</v>
      </c>
      <c r="D31294" s="10">
        <v>3279.1035999999999</v>
      </c>
    </row>
    <row r="31295" spans="1:4">
      <c r="A31295" s="3">
        <v>45252.84375</v>
      </c>
      <c r="B31295" s="19">
        <v>454.83</v>
      </c>
      <c r="C31295" s="10">
        <v>419.72</v>
      </c>
      <c r="D31295" s="10">
        <v>3157.9690999999998</v>
      </c>
    </row>
    <row r="31296" spans="1:4">
      <c r="A31296" s="3">
        <v>45252.854166666664</v>
      </c>
      <c r="B31296" s="19">
        <v>616.1</v>
      </c>
      <c r="C31296" s="10">
        <v>450.55</v>
      </c>
      <c r="D31296" s="10">
        <v>3017.2687999999998</v>
      </c>
    </row>
    <row r="31297" spans="1:4">
      <c r="A31297" s="3">
        <v>45252.864583333336</v>
      </c>
      <c r="B31297" s="19">
        <v>397.23</v>
      </c>
      <c r="C31297" s="10">
        <v>441.45</v>
      </c>
      <c r="D31297" s="10">
        <v>2871.0156999999999</v>
      </c>
    </row>
    <row r="31298" spans="1:4">
      <c r="A31298" s="3">
        <v>45252.875</v>
      </c>
      <c r="B31298" s="19">
        <v>416.33</v>
      </c>
      <c r="C31298" s="10">
        <v>355.49</v>
      </c>
      <c r="D31298" s="10">
        <v>2736.2471999999998</v>
      </c>
    </row>
    <row r="31299" spans="1:4">
      <c r="A31299" s="3">
        <v>45252.885416666664</v>
      </c>
      <c r="B31299" s="19">
        <v>405.33</v>
      </c>
      <c r="C31299" s="10">
        <v>308.77999999999997</v>
      </c>
      <c r="D31299" s="10">
        <v>2640.3604</v>
      </c>
    </row>
    <row r="31300" spans="1:4">
      <c r="A31300" s="3">
        <v>45252.895833333336</v>
      </c>
      <c r="B31300" s="19">
        <v>398.83</v>
      </c>
      <c r="C31300" s="10">
        <v>377.56</v>
      </c>
      <c r="D31300" s="10">
        <v>2521.4823000000001</v>
      </c>
    </row>
    <row r="31301" spans="1:4">
      <c r="A31301" s="3">
        <v>45252.90625</v>
      </c>
      <c r="B31301" s="19">
        <v>387.73</v>
      </c>
      <c r="C31301" s="10">
        <v>395.85</v>
      </c>
      <c r="D31301" s="10">
        <v>2436.1712000000002</v>
      </c>
    </row>
    <row r="31302" spans="1:4">
      <c r="A31302" s="3">
        <v>45252.916666666664</v>
      </c>
      <c r="B31302" s="19">
        <v>399.73</v>
      </c>
      <c r="C31302" s="10">
        <v>364.5</v>
      </c>
      <c r="D31302" s="10">
        <v>2348.3289</v>
      </c>
    </row>
    <row r="31303" spans="1:4">
      <c r="A31303" s="3">
        <v>45252.927083333336</v>
      </c>
      <c r="B31303" s="19">
        <v>377.23</v>
      </c>
      <c r="C31303" s="10">
        <v>320.58999999999997</v>
      </c>
      <c r="D31303" s="10">
        <v>2261.2793000000001</v>
      </c>
    </row>
    <row r="31304" spans="1:4">
      <c r="A31304" s="3">
        <v>45252.9375</v>
      </c>
      <c r="B31304" s="19">
        <v>404.23</v>
      </c>
      <c r="C31304" s="10">
        <v>374.14</v>
      </c>
      <c r="D31304" s="10">
        <v>2160.1019000000001</v>
      </c>
    </row>
    <row r="31305" spans="1:4">
      <c r="A31305" s="3">
        <v>45252.947916666664</v>
      </c>
      <c r="B31305" s="19">
        <v>383.73</v>
      </c>
      <c r="C31305" s="10">
        <v>349.51</v>
      </c>
      <c r="D31305" s="10">
        <v>2044.2276999999999</v>
      </c>
    </row>
    <row r="31306" spans="1:4">
      <c r="A31306" s="3">
        <v>45252.958333333336</v>
      </c>
      <c r="B31306" s="19">
        <v>1163.8</v>
      </c>
      <c r="C31306" s="10">
        <v>338.11</v>
      </c>
      <c r="D31306" s="10">
        <v>1936.2469000000001</v>
      </c>
    </row>
    <row r="31307" spans="1:4">
      <c r="A31307" s="3">
        <v>45252.96875</v>
      </c>
      <c r="B31307" s="19">
        <v>362.83</v>
      </c>
      <c r="C31307" s="10">
        <v>294.91000000000003</v>
      </c>
      <c r="D31307" s="10">
        <v>1818.1404</v>
      </c>
    </row>
    <row r="31308" spans="1:4">
      <c r="A31308" s="3">
        <v>45252.979166666664</v>
      </c>
      <c r="B31308" s="19">
        <v>384.33</v>
      </c>
      <c r="C31308" s="10">
        <v>317.62</v>
      </c>
      <c r="D31308" s="10">
        <v>1711.4059</v>
      </c>
    </row>
    <row r="31309" spans="1:4">
      <c r="A31309" s="3">
        <v>45252.989583333336</v>
      </c>
      <c r="B31309" s="19">
        <v>368.13</v>
      </c>
      <c r="C31309" s="10">
        <v>346.32</v>
      </c>
      <c r="D31309" s="10">
        <v>1601.9930999999999</v>
      </c>
    </row>
    <row r="31310" spans="1:4">
      <c r="A31310" s="3">
        <v>45252</v>
      </c>
      <c r="B31310" s="19">
        <v>1176.6300000000001</v>
      </c>
      <c r="C31310" s="10">
        <v>342.64</v>
      </c>
      <c r="D31310" s="10">
        <v>1485.1368</v>
      </c>
    </row>
    <row r="31311" spans="1:4">
      <c r="A31311" s="3">
        <v>45253.010416666664</v>
      </c>
      <c r="B31311" s="19">
        <v>390.23</v>
      </c>
      <c r="C31311" s="10">
        <v>302.77999999999997</v>
      </c>
      <c r="D31311" s="10">
        <v>1369.5463</v>
      </c>
    </row>
    <row r="31312" spans="1:4">
      <c r="A31312" s="3">
        <v>45253.020833333336</v>
      </c>
      <c r="B31312" s="19">
        <v>352.73</v>
      </c>
      <c r="C31312" s="10">
        <v>321.45999999999998</v>
      </c>
      <c r="D31312" s="10">
        <v>1259.5363</v>
      </c>
    </row>
    <row r="31313" spans="1:4">
      <c r="A31313" s="3">
        <v>45253.03125</v>
      </c>
      <c r="B31313" s="19">
        <v>373.73</v>
      </c>
      <c r="C31313" s="10">
        <v>291.18</v>
      </c>
      <c r="D31313" s="10">
        <v>1158.1563000000001</v>
      </c>
    </row>
    <row r="31314" spans="1:4">
      <c r="A31314" s="3">
        <v>45253.041666666664</v>
      </c>
      <c r="B31314" s="19">
        <v>1137.23</v>
      </c>
      <c r="C31314" s="10">
        <v>322.31</v>
      </c>
      <c r="D31314" s="10">
        <v>1090.8946000000001</v>
      </c>
    </row>
    <row r="31315" spans="1:4">
      <c r="A31315" s="3">
        <v>45253.052083333336</v>
      </c>
      <c r="B31315" s="19">
        <v>387.23</v>
      </c>
      <c r="C31315" s="10">
        <v>289.38</v>
      </c>
      <c r="D31315" s="10">
        <v>1033.0525</v>
      </c>
    </row>
    <row r="31316" spans="1:4">
      <c r="A31316" s="3">
        <v>45253.0625</v>
      </c>
      <c r="B31316" s="19">
        <v>344.63</v>
      </c>
      <c r="C31316" s="10">
        <v>301.33999999999997</v>
      </c>
      <c r="D31316" s="10">
        <v>987.18</v>
      </c>
    </row>
    <row r="31317" spans="1:4">
      <c r="A31317" s="3">
        <v>45253.072916666664</v>
      </c>
      <c r="B31317" s="19">
        <v>367.6</v>
      </c>
      <c r="C31317" s="10">
        <v>261.51</v>
      </c>
      <c r="D31317" s="10">
        <v>955.46180000000004</v>
      </c>
    </row>
    <row r="31318" spans="1:4">
      <c r="A31318" s="3">
        <v>45253.083333333336</v>
      </c>
      <c r="B31318" s="19">
        <v>1094.23</v>
      </c>
      <c r="C31318" s="10">
        <v>276.76</v>
      </c>
      <c r="D31318" s="10">
        <v>930.55849999999998</v>
      </c>
    </row>
    <row r="31319" spans="1:4">
      <c r="A31319" s="3">
        <v>45253.09375</v>
      </c>
      <c r="B31319" s="19">
        <v>380.23</v>
      </c>
      <c r="C31319" s="10">
        <v>341.15</v>
      </c>
      <c r="D31319" s="10">
        <v>935.91719999999998</v>
      </c>
    </row>
    <row r="31320" spans="1:4">
      <c r="A31320" s="3">
        <v>45253.104166666664</v>
      </c>
      <c r="B31320" s="19">
        <v>531.73</v>
      </c>
      <c r="C31320" s="10">
        <v>329.93</v>
      </c>
      <c r="D31320" s="10">
        <v>934.31830000000002</v>
      </c>
    </row>
    <row r="31321" spans="1:4">
      <c r="A31321" s="3">
        <v>45253.114583333336</v>
      </c>
      <c r="B31321" s="19">
        <v>360.73</v>
      </c>
      <c r="C31321" s="10">
        <v>270.97000000000003</v>
      </c>
      <c r="D31321" s="10">
        <v>911.12530000000004</v>
      </c>
    </row>
    <row r="31322" spans="1:4">
      <c r="A31322" s="3">
        <v>45253.125</v>
      </c>
      <c r="B31322" s="19">
        <v>346.13</v>
      </c>
      <c r="C31322" s="10">
        <v>273.69</v>
      </c>
      <c r="D31322" s="10">
        <v>901.86569999999995</v>
      </c>
    </row>
    <row r="31323" spans="1:4">
      <c r="A31323" s="3">
        <v>45253.135416666664</v>
      </c>
      <c r="B31323" s="19">
        <v>397.63</v>
      </c>
      <c r="C31323" s="10">
        <v>283.29000000000002</v>
      </c>
      <c r="D31323" s="10">
        <v>900.76769999999999</v>
      </c>
    </row>
    <row r="31324" spans="1:4">
      <c r="A31324" s="3">
        <v>45253.145833333336</v>
      </c>
      <c r="B31324" s="19">
        <v>335.13</v>
      </c>
      <c r="C31324" s="10">
        <v>321.44</v>
      </c>
      <c r="D31324" s="10">
        <v>890.13329999999996</v>
      </c>
    </row>
    <row r="31325" spans="1:4">
      <c r="A31325" s="3">
        <v>45253.15625</v>
      </c>
      <c r="B31325" s="19">
        <v>414.23</v>
      </c>
      <c r="C31325" s="10">
        <v>296.77999999999997</v>
      </c>
      <c r="D31325" s="10">
        <v>885.90350000000001</v>
      </c>
    </row>
    <row r="31326" spans="1:4">
      <c r="A31326" s="3">
        <v>45253.166666666664</v>
      </c>
      <c r="B31326" s="19">
        <v>371.83</v>
      </c>
      <c r="C31326" s="10">
        <v>260.73</v>
      </c>
      <c r="D31326" s="10">
        <v>898.21249999999998</v>
      </c>
    </row>
    <row r="31327" spans="1:4">
      <c r="A31327" s="3">
        <v>45253.177083333336</v>
      </c>
      <c r="B31327" s="19">
        <v>396.23</v>
      </c>
      <c r="C31327" s="10">
        <v>283.45</v>
      </c>
      <c r="D31327" s="10">
        <v>916.93759999999997</v>
      </c>
    </row>
    <row r="31328" spans="1:4">
      <c r="A31328" s="3">
        <v>45253.1875</v>
      </c>
      <c r="B31328" s="19">
        <v>378.13</v>
      </c>
      <c r="C31328" s="10">
        <v>336.36</v>
      </c>
      <c r="D31328" s="10">
        <v>938.16899999999998</v>
      </c>
    </row>
    <row r="31329" spans="1:4">
      <c r="A31329" s="3">
        <v>45253.197916666664</v>
      </c>
      <c r="B31329" s="19">
        <v>440.2</v>
      </c>
      <c r="C31329" s="10">
        <v>323.83999999999997</v>
      </c>
      <c r="D31329" s="10">
        <v>968.93539999999996</v>
      </c>
    </row>
    <row r="31330" spans="1:4">
      <c r="A31330" s="3">
        <v>45253.208333333336</v>
      </c>
      <c r="B31330" s="19">
        <v>419.23</v>
      </c>
      <c r="C31330" s="10">
        <v>290.11</v>
      </c>
      <c r="D31330" s="10">
        <v>979.04470000000003</v>
      </c>
    </row>
    <row r="31331" spans="1:4">
      <c r="A31331" s="3">
        <v>45253.21875</v>
      </c>
      <c r="B31331" s="19">
        <v>364.83</v>
      </c>
      <c r="C31331" s="10">
        <v>349.47</v>
      </c>
      <c r="D31331" s="10">
        <v>999.65470000000005</v>
      </c>
    </row>
    <row r="31332" spans="1:4">
      <c r="A31332" s="3">
        <v>45253.229166666664</v>
      </c>
      <c r="B31332" s="19">
        <v>424.83</v>
      </c>
      <c r="C31332" s="10">
        <v>363.89</v>
      </c>
      <c r="D31332" s="10">
        <v>1036.0071</v>
      </c>
    </row>
    <row r="31333" spans="1:4">
      <c r="A31333" s="3">
        <v>45253.239583333336</v>
      </c>
      <c r="B31333" s="19">
        <v>404.73</v>
      </c>
      <c r="C31333" s="10">
        <v>381.56</v>
      </c>
      <c r="D31333" s="10">
        <v>1111.7121999999999</v>
      </c>
    </row>
    <row r="31334" spans="1:4">
      <c r="A31334" s="3">
        <v>45253.25</v>
      </c>
      <c r="B31334" s="19">
        <v>408.23</v>
      </c>
      <c r="C31334" s="10">
        <v>448.52</v>
      </c>
      <c r="D31334" s="10">
        <v>1266.0407</v>
      </c>
    </row>
    <row r="31335" spans="1:4">
      <c r="A31335" s="3">
        <v>45253.260416666664</v>
      </c>
      <c r="B31335" s="19">
        <v>816.73</v>
      </c>
      <c r="C31335" s="10">
        <v>491.12</v>
      </c>
      <c r="D31335" s="10">
        <v>1479.8133</v>
      </c>
    </row>
    <row r="31336" spans="1:4">
      <c r="A31336" s="3">
        <v>45253.270833333336</v>
      </c>
      <c r="B31336" s="19">
        <v>471.73</v>
      </c>
      <c r="C31336" s="10">
        <v>505.43</v>
      </c>
      <c r="D31336" s="10">
        <v>1728.0871</v>
      </c>
    </row>
    <row r="31337" spans="1:4">
      <c r="A31337" s="3">
        <v>45253.28125</v>
      </c>
      <c r="B31337" s="19">
        <v>528.83000000000004</v>
      </c>
      <c r="C31337" s="10">
        <v>518.13</v>
      </c>
      <c r="D31337" s="10">
        <v>1970.6854000000001</v>
      </c>
    </row>
    <row r="31338" spans="1:4">
      <c r="A31338" s="3">
        <v>45253.291666666664</v>
      </c>
      <c r="B31338" s="19">
        <v>557.73</v>
      </c>
      <c r="C31338" s="10">
        <v>502.99</v>
      </c>
      <c r="D31338" s="10">
        <v>2201.3251</v>
      </c>
    </row>
    <row r="31339" spans="1:4">
      <c r="A31339" s="3">
        <v>45253.302083333336</v>
      </c>
      <c r="B31339" s="19">
        <v>480.33</v>
      </c>
      <c r="C31339" s="10">
        <v>559.4</v>
      </c>
      <c r="D31339" s="10">
        <v>2381.2424000000001</v>
      </c>
    </row>
    <row r="31340" spans="1:4">
      <c r="A31340" s="3">
        <v>45253.3125</v>
      </c>
      <c r="B31340" s="19">
        <v>549.70000000000005</v>
      </c>
      <c r="C31340" s="10">
        <v>515.36</v>
      </c>
      <c r="D31340" s="10">
        <v>2506.6837999999998</v>
      </c>
    </row>
    <row r="31341" spans="1:4">
      <c r="A31341" s="3">
        <v>45253.322916666664</v>
      </c>
      <c r="B31341" s="19">
        <v>500.23</v>
      </c>
      <c r="C31341" s="10">
        <v>544.11</v>
      </c>
      <c r="D31341" s="10">
        <v>2641.3026</v>
      </c>
    </row>
    <row r="31342" spans="1:4">
      <c r="A31342" s="3">
        <v>45253.333333333336</v>
      </c>
      <c r="B31342" s="19">
        <v>612.13</v>
      </c>
      <c r="C31342" s="10">
        <v>519</v>
      </c>
      <c r="D31342" s="10">
        <v>2771.8492000000001</v>
      </c>
    </row>
    <row r="31343" spans="1:4">
      <c r="A31343" s="3">
        <v>45253.34375</v>
      </c>
      <c r="B31343" s="19">
        <v>657.83</v>
      </c>
      <c r="C31343" s="10">
        <v>616.16</v>
      </c>
      <c r="D31343" s="10">
        <v>2897.0508</v>
      </c>
    </row>
    <row r="31344" spans="1:4">
      <c r="A31344" s="3">
        <v>45253.354166666664</v>
      </c>
      <c r="B31344" s="19">
        <v>658.73</v>
      </c>
      <c r="C31344" s="10">
        <v>552.16</v>
      </c>
      <c r="D31344" s="10">
        <v>2980.7709</v>
      </c>
    </row>
    <row r="31345" spans="1:4">
      <c r="A31345" s="3">
        <v>45253.364583333336</v>
      </c>
      <c r="B31345" s="19">
        <v>620.33000000000004</v>
      </c>
      <c r="C31345" s="10">
        <v>527.61</v>
      </c>
      <c r="D31345" s="10">
        <v>3047.5052000000001</v>
      </c>
    </row>
    <row r="31346" spans="1:4">
      <c r="A31346" s="3">
        <v>45253.375</v>
      </c>
      <c r="B31346" s="19">
        <v>600.73</v>
      </c>
      <c r="C31346" s="10">
        <v>524.16999999999996</v>
      </c>
      <c r="D31346" s="10">
        <v>3088.7773999999999</v>
      </c>
    </row>
    <row r="31347" spans="1:4">
      <c r="A31347" s="3">
        <v>45253.385416666664</v>
      </c>
      <c r="B31347" s="19">
        <v>611.23</v>
      </c>
      <c r="C31347" s="10">
        <v>564.61</v>
      </c>
      <c r="D31347" s="10">
        <v>3093.6662999999999</v>
      </c>
    </row>
    <row r="31348" spans="1:4">
      <c r="A31348" s="3">
        <v>45253.395833333336</v>
      </c>
      <c r="B31348" s="19">
        <v>571.73</v>
      </c>
      <c r="C31348" s="10">
        <v>498.23</v>
      </c>
      <c r="D31348" s="10">
        <v>3072.2822999999999</v>
      </c>
    </row>
    <row r="31349" spans="1:4">
      <c r="A31349" s="3">
        <v>45253.40625</v>
      </c>
      <c r="B31349" s="19">
        <v>815.73</v>
      </c>
      <c r="C31349" s="10">
        <v>545.37</v>
      </c>
      <c r="D31349" s="10">
        <v>3023.6727999999998</v>
      </c>
    </row>
    <row r="31350" spans="1:4">
      <c r="A31350" s="3">
        <v>45253.416666666664</v>
      </c>
      <c r="B31350" s="19">
        <v>636.4</v>
      </c>
      <c r="C31350" s="10">
        <v>546.20000000000005</v>
      </c>
      <c r="D31350" s="10">
        <v>2979.5907000000002</v>
      </c>
    </row>
    <row r="31351" spans="1:4">
      <c r="A31351" s="3">
        <v>45253.427083333336</v>
      </c>
      <c r="B31351" s="19">
        <v>712.43</v>
      </c>
      <c r="C31351" s="10">
        <v>597.36</v>
      </c>
      <c r="D31351" s="10">
        <v>2953.7141999999999</v>
      </c>
    </row>
    <row r="31352" spans="1:4">
      <c r="A31352" s="3">
        <v>45253.4375</v>
      </c>
      <c r="B31352" s="19">
        <v>1007.83</v>
      </c>
      <c r="C31352" s="10">
        <v>563.05999999999995</v>
      </c>
      <c r="D31352" s="10">
        <v>2936.4452000000001</v>
      </c>
    </row>
    <row r="31353" spans="1:4">
      <c r="A31353" s="3">
        <v>45253.447916666664</v>
      </c>
      <c r="B31353" s="19">
        <v>615.83000000000004</v>
      </c>
      <c r="C31353" s="10">
        <v>579.58000000000004</v>
      </c>
      <c r="D31353" s="10">
        <v>2940.4149000000002</v>
      </c>
    </row>
    <row r="31354" spans="1:4">
      <c r="A31354" s="3">
        <v>45253.458333333336</v>
      </c>
      <c r="B31354" s="19">
        <v>626.23</v>
      </c>
      <c r="C31354" s="10">
        <v>643.78</v>
      </c>
      <c r="D31354" s="10">
        <v>2959.0909999999999</v>
      </c>
    </row>
    <row r="31355" spans="1:4">
      <c r="A31355" s="3">
        <v>45253.46875</v>
      </c>
      <c r="B31355" s="19">
        <v>575.33000000000004</v>
      </c>
      <c r="C31355" s="10">
        <v>635.04</v>
      </c>
      <c r="D31355" s="10">
        <v>2966.6410999999998</v>
      </c>
    </row>
    <row r="31356" spans="1:4">
      <c r="A31356" s="3">
        <v>45253.479166666664</v>
      </c>
      <c r="B31356" s="19">
        <v>535.42999999999995</v>
      </c>
      <c r="C31356" s="10">
        <v>647.85</v>
      </c>
      <c r="D31356" s="10">
        <v>2998.2069999999999</v>
      </c>
    </row>
    <row r="31357" spans="1:4">
      <c r="A31357" s="3">
        <v>45253.489583333336</v>
      </c>
      <c r="B31357" s="19">
        <v>576.92999999999995</v>
      </c>
      <c r="C31357" s="10">
        <v>619.70000000000005</v>
      </c>
      <c r="D31357" s="10">
        <v>3011.8296</v>
      </c>
    </row>
    <row r="31358" spans="1:4">
      <c r="A31358" s="3">
        <v>45253.5</v>
      </c>
      <c r="B31358" s="19">
        <v>553.42999999999995</v>
      </c>
      <c r="C31358" s="10">
        <v>640</v>
      </c>
      <c r="D31358" s="10">
        <v>3015.9960000000001</v>
      </c>
    </row>
    <row r="31359" spans="1:4">
      <c r="A31359" s="3">
        <v>45253.510416666664</v>
      </c>
      <c r="B31359" s="19">
        <v>612.20000000000005</v>
      </c>
      <c r="C31359" s="10">
        <v>651.72</v>
      </c>
      <c r="D31359" s="10">
        <v>3053.4259999999999</v>
      </c>
    </row>
    <row r="31360" spans="1:4">
      <c r="A31360" s="3">
        <v>45253.520833333336</v>
      </c>
      <c r="B31360" s="19">
        <v>571.33000000000004</v>
      </c>
      <c r="C31360" s="10">
        <v>624.36</v>
      </c>
      <c r="D31360" s="10">
        <v>3079.7460999999998</v>
      </c>
    </row>
    <row r="31361" spans="1:4">
      <c r="A31361" s="3">
        <v>45253.53125</v>
      </c>
      <c r="B31361" s="19">
        <v>580.33000000000004</v>
      </c>
      <c r="C31361" s="10">
        <v>615.26</v>
      </c>
      <c r="D31361" s="10">
        <v>3074.0754000000002</v>
      </c>
    </row>
    <row r="31362" spans="1:4">
      <c r="A31362" s="3">
        <v>45253.541666666664</v>
      </c>
      <c r="B31362" s="19">
        <v>555.33000000000004</v>
      </c>
      <c r="C31362" s="10">
        <v>639.80999999999995</v>
      </c>
      <c r="D31362" s="10">
        <v>3058.4483</v>
      </c>
    </row>
    <row r="31363" spans="1:4">
      <c r="A31363" s="3">
        <v>45253.552083333336</v>
      </c>
      <c r="B31363" s="19">
        <v>574.92999999999995</v>
      </c>
      <c r="C31363" s="10">
        <v>617</v>
      </c>
      <c r="D31363" s="10">
        <v>3006.5812000000001</v>
      </c>
    </row>
    <row r="31364" spans="1:4">
      <c r="A31364" s="3">
        <v>45253.5625</v>
      </c>
      <c r="B31364" s="19">
        <v>563.83000000000004</v>
      </c>
      <c r="C31364" s="10">
        <v>576.95000000000005</v>
      </c>
      <c r="D31364" s="10">
        <v>2916.7766000000001</v>
      </c>
    </row>
    <row r="31365" spans="1:4">
      <c r="A31365" s="3">
        <v>45253.572916666664</v>
      </c>
      <c r="B31365" s="19">
        <v>556.9</v>
      </c>
      <c r="C31365" s="10">
        <v>573.35</v>
      </c>
      <c r="D31365" s="10">
        <v>2815.4485</v>
      </c>
    </row>
    <row r="31366" spans="1:4">
      <c r="A31366" s="3">
        <v>45253.583333333336</v>
      </c>
      <c r="B31366" s="19">
        <v>570.83000000000004</v>
      </c>
      <c r="C31366" s="10">
        <v>633.9</v>
      </c>
      <c r="D31366" s="10">
        <v>2729.3971999999999</v>
      </c>
    </row>
    <row r="31367" spans="1:4">
      <c r="A31367" s="3">
        <v>45253.59375</v>
      </c>
      <c r="B31367" s="19">
        <v>527.73</v>
      </c>
      <c r="C31367" s="10">
        <v>592.89</v>
      </c>
      <c r="D31367" s="10">
        <v>2688.2287000000001</v>
      </c>
    </row>
    <row r="31368" spans="1:4">
      <c r="A31368" s="3">
        <v>45253.604166666664</v>
      </c>
      <c r="B31368" s="19">
        <v>553.33000000000004</v>
      </c>
      <c r="C31368" s="10">
        <v>593.84</v>
      </c>
      <c r="D31368" s="10">
        <v>2634.3058000000001</v>
      </c>
    </row>
    <row r="31369" spans="1:4">
      <c r="A31369" s="3">
        <v>45253.614583333336</v>
      </c>
      <c r="B31369" s="19">
        <v>514.92999999999995</v>
      </c>
      <c r="C31369" s="10">
        <v>442.38</v>
      </c>
      <c r="D31369" s="10">
        <v>2581.4657999999999</v>
      </c>
    </row>
    <row r="31370" spans="1:4">
      <c r="A31370" s="3">
        <v>45253.625</v>
      </c>
      <c r="B31370" s="19">
        <v>496.4</v>
      </c>
      <c r="C31370" s="10">
        <v>473.09</v>
      </c>
      <c r="D31370" s="10">
        <v>2561.6113999999998</v>
      </c>
    </row>
    <row r="31371" spans="1:4">
      <c r="A31371" s="3">
        <v>45253.635416666664</v>
      </c>
      <c r="B31371" s="19">
        <v>581.33000000000004</v>
      </c>
      <c r="C31371" s="10">
        <v>480.62</v>
      </c>
      <c r="D31371" s="10">
        <v>2565.2973000000002</v>
      </c>
    </row>
    <row r="31372" spans="1:4">
      <c r="A31372" s="3">
        <v>45253.645833333336</v>
      </c>
      <c r="B31372" s="19">
        <v>531.73</v>
      </c>
      <c r="C31372" s="10">
        <v>471.03</v>
      </c>
      <c r="D31372" s="10">
        <v>2556.1170999999999</v>
      </c>
    </row>
    <row r="31373" spans="1:4">
      <c r="A31373" s="3">
        <v>45253.65625</v>
      </c>
      <c r="B31373" s="19">
        <v>582.33000000000004</v>
      </c>
      <c r="C31373" s="10">
        <v>462.9</v>
      </c>
      <c r="D31373" s="10">
        <v>2569.6487000000002</v>
      </c>
    </row>
    <row r="31374" spans="1:4">
      <c r="A31374" s="3">
        <v>45253.666666666664</v>
      </c>
      <c r="B31374" s="19">
        <v>589.70000000000005</v>
      </c>
      <c r="C31374" s="10">
        <v>477.77</v>
      </c>
      <c r="D31374" s="10">
        <v>2556.9454999999998</v>
      </c>
    </row>
    <row r="31375" spans="1:4">
      <c r="A31375" s="3">
        <v>45253.677083333336</v>
      </c>
      <c r="B31375" s="19">
        <v>635.83000000000004</v>
      </c>
      <c r="C31375" s="10">
        <v>415.1</v>
      </c>
      <c r="D31375" s="10">
        <v>2572.7516000000001</v>
      </c>
    </row>
    <row r="31376" spans="1:4">
      <c r="A31376" s="3">
        <v>45253.6875</v>
      </c>
      <c r="B31376" s="19">
        <v>583.92999999999995</v>
      </c>
      <c r="C31376" s="10">
        <v>430.99</v>
      </c>
      <c r="D31376" s="10">
        <v>2602.9684999999999</v>
      </c>
    </row>
    <row r="31377" spans="1:4">
      <c r="A31377" s="3">
        <v>45253.697916666664</v>
      </c>
      <c r="B31377" s="19">
        <v>671.83</v>
      </c>
      <c r="C31377" s="10">
        <v>415.86</v>
      </c>
      <c r="D31377" s="10">
        <v>2635.4117999999999</v>
      </c>
    </row>
    <row r="31378" spans="1:4">
      <c r="A31378" s="3">
        <v>45253.708333333336</v>
      </c>
      <c r="B31378" s="19">
        <v>635.23</v>
      </c>
      <c r="C31378" s="10">
        <v>521.98</v>
      </c>
      <c r="D31378" s="10">
        <v>2708.9899</v>
      </c>
    </row>
    <row r="31379" spans="1:4">
      <c r="A31379" s="3">
        <v>45253.71875</v>
      </c>
      <c r="B31379" s="19">
        <v>617.73</v>
      </c>
      <c r="C31379" s="10">
        <v>479.63</v>
      </c>
      <c r="D31379" s="10">
        <v>2804.6012000000001</v>
      </c>
    </row>
    <row r="31380" spans="1:4">
      <c r="A31380" s="3">
        <v>45253.729166666664</v>
      </c>
      <c r="B31380" s="19">
        <v>566.13</v>
      </c>
      <c r="C31380" s="10">
        <v>436.99</v>
      </c>
      <c r="D31380" s="10">
        <v>2912.8128000000002</v>
      </c>
    </row>
    <row r="31381" spans="1:4">
      <c r="A31381" s="3">
        <v>45253.739583333336</v>
      </c>
      <c r="B31381" s="19">
        <v>546.29999999999995</v>
      </c>
      <c r="C31381" s="10">
        <v>453.49</v>
      </c>
      <c r="D31381" s="10">
        <v>3042.3721999999998</v>
      </c>
    </row>
    <row r="31382" spans="1:4">
      <c r="A31382" s="3">
        <v>45253.75</v>
      </c>
      <c r="B31382" s="19">
        <v>549.33000000000004</v>
      </c>
      <c r="C31382" s="10">
        <v>503.3</v>
      </c>
      <c r="D31382" s="10">
        <v>3153.4847</v>
      </c>
    </row>
    <row r="31383" spans="1:4">
      <c r="A31383" s="3">
        <v>45253.760416666664</v>
      </c>
      <c r="B31383" s="19">
        <v>478.91</v>
      </c>
      <c r="C31383" s="10">
        <v>516.23</v>
      </c>
      <c r="D31383" s="10">
        <v>3240.2170000000001</v>
      </c>
    </row>
    <row r="31384" spans="1:4">
      <c r="A31384" s="3">
        <v>45253.770833333336</v>
      </c>
      <c r="B31384" s="19">
        <v>528.85</v>
      </c>
      <c r="C31384" s="10">
        <v>458.76</v>
      </c>
      <c r="D31384" s="10">
        <v>3315.8467999999998</v>
      </c>
    </row>
    <row r="31385" spans="1:4">
      <c r="A31385" s="3">
        <v>45253.78125</v>
      </c>
      <c r="B31385" s="19">
        <v>506.73</v>
      </c>
      <c r="C31385" s="10">
        <v>476.51</v>
      </c>
      <c r="D31385" s="10">
        <v>3368.5805999999998</v>
      </c>
    </row>
    <row r="31386" spans="1:4">
      <c r="A31386" s="3">
        <v>45253.791666666664</v>
      </c>
      <c r="B31386" s="19">
        <v>602.73</v>
      </c>
      <c r="C31386" s="10">
        <v>448.89</v>
      </c>
      <c r="D31386" s="10">
        <v>3389.1024000000002</v>
      </c>
    </row>
    <row r="31387" spans="1:4">
      <c r="A31387" s="3">
        <v>45253.802083333336</v>
      </c>
      <c r="B31387" s="19">
        <v>431.83</v>
      </c>
      <c r="C31387" s="10">
        <v>461.37</v>
      </c>
      <c r="D31387" s="10">
        <v>3410.1608000000001</v>
      </c>
    </row>
    <row r="31388" spans="1:4">
      <c r="A31388" s="3">
        <v>45253.8125</v>
      </c>
      <c r="B31388" s="19">
        <v>434.23</v>
      </c>
      <c r="C31388" s="10">
        <v>419.17</v>
      </c>
      <c r="D31388" s="10">
        <v>3401.6835000000001</v>
      </c>
    </row>
    <row r="31389" spans="1:4">
      <c r="A31389" s="3">
        <v>45253.822916666664</v>
      </c>
      <c r="B31389" s="19">
        <v>432.33</v>
      </c>
      <c r="C31389" s="10">
        <v>446.27</v>
      </c>
      <c r="D31389" s="10">
        <v>3364.2492000000002</v>
      </c>
    </row>
    <row r="31390" spans="1:4">
      <c r="A31390" s="3">
        <v>45253.833333333336</v>
      </c>
      <c r="B31390" s="19">
        <v>532.63</v>
      </c>
      <c r="C31390" s="10">
        <v>415.97</v>
      </c>
      <c r="D31390" s="10">
        <v>3298.9848000000002</v>
      </c>
    </row>
    <row r="31391" spans="1:4">
      <c r="A31391" s="3">
        <v>45253.84375</v>
      </c>
      <c r="B31391" s="19">
        <v>494.63</v>
      </c>
      <c r="C31391" s="10">
        <v>403.48</v>
      </c>
      <c r="D31391" s="10">
        <v>3181.5925000000002</v>
      </c>
    </row>
    <row r="31392" spans="1:4">
      <c r="A31392" s="3">
        <v>45253.854166666664</v>
      </c>
      <c r="B31392" s="19">
        <v>526.70000000000005</v>
      </c>
      <c r="C31392" s="10">
        <v>425.91</v>
      </c>
      <c r="D31392" s="10">
        <v>3027.5284999999999</v>
      </c>
    </row>
    <row r="31393" spans="1:4">
      <c r="A31393" s="3">
        <v>45253.864583333336</v>
      </c>
      <c r="B31393" s="19">
        <v>474.83</v>
      </c>
      <c r="C31393" s="10">
        <v>433.02</v>
      </c>
      <c r="D31393" s="10">
        <v>2893.0421000000001</v>
      </c>
    </row>
    <row r="31394" spans="1:4">
      <c r="A31394" s="3">
        <v>45253.875</v>
      </c>
      <c r="B31394" s="19">
        <v>506.33</v>
      </c>
      <c r="C31394" s="10">
        <v>375.04</v>
      </c>
      <c r="D31394" s="10">
        <v>2750.2031000000002</v>
      </c>
    </row>
    <row r="31395" spans="1:4">
      <c r="A31395" s="3">
        <v>45253.885416666664</v>
      </c>
      <c r="B31395" s="19">
        <v>455.23</v>
      </c>
      <c r="C31395" s="10">
        <v>336.84</v>
      </c>
      <c r="D31395" s="10">
        <v>2641.0798</v>
      </c>
    </row>
    <row r="31396" spans="1:4">
      <c r="A31396" s="3">
        <v>45253.895833333336</v>
      </c>
      <c r="B31396" s="19">
        <v>456.73</v>
      </c>
      <c r="C31396" s="10">
        <v>310.86</v>
      </c>
      <c r="D31396" s="10">
        <v>2538.3532</v>
      </c>
    </row>
    <row r="31397" spans="1:4">
      <c r="A31397" s="3">
        <v>45253.90625</v>
      </c>
      <c r="B31397" s="19">
        <v>457.23</v>
      </c>
      <c r="C31397" s="10">
        <v>326.02999999999997</v>
      </c>
      <c r="D31397" s="10">
        <v>2449.4292</v>
      </c>
    </row>
    <row r="31398" spans="1:4">
      <c r="A31398" s="3">
        <v>45253.916666666664</v>
      </c>
      <c r="B31398" s="19">
        <v>430.73</v>
      </c>
      <c r="C31398" s="10">
        <v>309.57</v>
      </c>
      <c r="D31398" s="10">
        <v>2366.6365000000001</v>
      </c>
    </row>
    <row r="31399" spans="1:4">
      <c r="A31399" s="3">
        <v>45253.927083333336</v>
      </c>
      <c r="B31399" s="19">
        <v>423.33</v>
      </c>
      <c r="C31399" s="10">
        <v>301.77999999999997</v>
      </c>
      <c r="D31399" s="10">
        <v>2263.0324000000001</v>
      </c>
    </row>
    <row r="31400" spans="1:4">
      <c r="A31400" s="3">
        <v>45253.9375</v>
      </c>
      <c r="B31400" s="19">
        <v>1126.23</v>
      </c>
      <c r="C31400" s="10">
        <v>289.42</v>
      </c>
      <c r="D31400" s="10">
        <v>2159.1161999999999</v>
      </c>
    </row>
    <row r="31401" spans="1:4">
      <c r="A31401" s="3">
        <v>45253.947916666664</v>
      </c>
      <c r="B31401" s="19">
        <v>1169.33</v>
      </c>
      <c r="C31401" s="10">
        <v>341.26</v>
      </c>
      <c r="D31401" s="10">
        <v>2048.9087</v>
      </c>
    </row>
    <row r="31402" spans="1:4">
      <c r="A31402" s="3">
        <v>45253.958333333336</v>
      </c>
      <c r="B31402" s="19">
        <v>1078.1300000000001</v>
      </c>
      <c r="C31402" s="10">
        <v>293.42</v>
      </c>
      <c r="D31402" s="10">
        <v>1935.6741999999999</v>
      </c>
    </row>
    <row r="31403" spans="1:4">
      <c r="A31403" s="3">
        <v>45253.96875</v>
      </c>
      <c r="B31403" s="19">
        <v>430.23</v>
      </c>
      <c r="C31403" s="10">
        <v>291.70999999999998</v>
      </c>
      <c r="D31403" s="10">
        <v>1817.3589999999999</v>
      </c>
    </row>
    <row r="31404" spans="1:4">
      <c r="A31404" s="3">
        <v>45253.979166666664</v>
      </c>
      <c r="B31404" s="19">
        <v>369.3</v>
      </c>
      <c r="C31404" s="10">
        <v>291.06</v>
      </c>
      <c r="D31404" s="10">
        <v>1706.9902999999999</v>
      </c>
    </row>
    <row r="31405" spans="1:4">
      <c r="A31405" s="3">
        <v>45253.989583333336</v>
      </c>
      <c r="B31405" s="19">
        <v>408.23</v>
      </c>
      <c r="C31405" s="10">
        <v>328.2</v>
      </c>
      <c r="D31405" s="10">
        <v>1603.5989</v>
      </c>
    </row>
    <row r="31406" spans="1:4">
      <c r="A31406" s="3">
        <v>45253</v>
      </c>
      <c r="B31406" s="19">
        <v>507.83</v>
      </c>
      <c r="C31406" s="10">
        <v>294.85000000000002</v>
      </c>
      <c r="D31406" s="10">
        <v>1494.2483</v>
      </c>
    </row>
    <row r="31407" spans="1:4">
      <c r="A31407" s="3">
        <v>45254.010416666664</v>
      </c>
      <c r="B31407" s="19">
        <v>373.73</v>
      </c>
      <c r="C31407" s="10">
        <v>306.77</v>
      </c>
      <c r="D31407" s="10">
        <v>1377.1156000000001</v>
      </c>
    </row>
    <row r="31408" spans="1:4">
      <c r="A31408" s="3">
        <v>45254.020833333336</v>
      </c>
      <c r="B31408" s="19">
        <v>349.73</v>
      </c>
      <c r="C31408" s="10">
        <v>285.97000000000003</v>
      </c>
      <c r="D31408" s="10">
        <v>1268.4944</v>
      </c>
    </row>
    <row r="31409" spans="1:4">
      <c r="A31409" s="3">
        <v>45254.03125</v>
      </c>
      <c r="B31409" s="19">
        <v>368.23</v>
      </c>
      <c r="C31409" s="10">
        <v>298.52999999999997</v>
      </c>
      <c r="D31409" s="10">
        <v>1167.6271999999999</v>
      </c>
    </row>
    <row r="31410" spans="1:4">
      <c r="A31410" s="3">
        <v>45254.041666666664</v>
      </c>
      <c r="B31410" s="19">
        <v>353.83</v>
      </c>
      <c r="C31410" s="10">
        <v>260.89</v>
      </c>
      <c r="D31410" s="10">
        <v>1102.7637999999999</v>
      </c>
    </row>
    <row r="31411" spans="1:4">
      <c r="A31411" s="3">
        <v>45254.052083333336</v>
      </c>
      <c r="B31411" s="19">
        <v>369.23</v>
      </c>
      <c r="C31411" s="10">
        <v>258.14999999999998</v>
      </c>
      <c r="D31411" s="10">
        <v>1034.5646999999999</v>
      </c>
    </row>
    <row r="31412" spans="1:4">
      <c r="A31412" s="3">
        <v>45254.0625</v>
      </c>
      <c r="B31412" s="19">
        <v>369.83</v>
      </c>
      <c r="C31412" s="10">
        <v>263.7</v>
      </c>
      <c r="D31412" s="10">
        <v>989.75340000000006</v>
      </c>
    </row>
    <row r="31413" spans="1:4">
      <c r="A31413" s="3">
        <v>45254.072916666664</v>
      </c>
      <c r="B31413" s="19">
        <v>339.23</v>
      </c>
      <c r="C31413" s="10">
        <v>287.95</v>
      </c>
      <c r="D31413" s="10">
        <v>955.28769999999997</v>
      </c>
    </row>
    <row r="31414" spans="1:4">
      <c r="A31414" s="3">
        <v>45254.083333333336</v>
      </c>
      <c r="B31414" s="19">
        <v>366.63</v>
      </c>
      <c r="C31414" s="10">
        <v>262.08999999999997</v>
      </c>
      <c r="D31414" s="10">
        <v>929.94939999999997</v>
      </c>
    </row>
    <row r="31415" spans="1:4">
      <c r="A31415" s="3">
        <v>45254.09375</v>
      </c>
      <c r="B31415" s="19">
        <v>343.23</v>
      </c>
      <c r="C31415" s="10">
        <v>267.08999999999997</v>
      </c>
      <c r="D31415" s="10">
        <v>940.55439999999999</v>
      </c>
    </row>
    <row r="31416" spans="1:4">
      <c r="A31416" s="3">
        <v>45254.104166666664</v>
      </c>
      <c r="B31416" s="19">
        <v>366.3</v>
      </c>
      <c r="C31416" s="10">
        <v>305.10000000000002</v>
      </c>
      <c r="D31416" s="10">
        <v>940.60029999999995</v>
      </c>
    </row>
    <row r="31417" spans="1:4">
      <c r="A31417" s="3">
        <v>45254.114583333336</v>
      </c>
      <c r="B31417" s="19">
        <v>341.33</v>
      </c>
      <c r="C31417" s="10">
        <v>294.24</v>
      </c>
      <c r="D31417" s="10">
        <v>926.57640000000004</v>
      </c>
    </row>
    <row r="31418" spans="1:4">
      <c r="A31418" s="3">
        <v>45254.125</v>
      </c>
      <c r="B31418" s="19">
        <v>353.83</v>
      </c>
      <c r="C31418" s="10">
        <v>262.06</v>
      </c>
      <c r="D31418" s="10">
        <v>915.02110000000005</v>
      </c>
    </row>
    <row r="31419" spans="1:4">
      <c r="A31419" s="3">
        <v>45254.135416666664</v>
      </c>
      <c r="B31419" s="19">
        <v>353.63</v>
      </c>
      <c r="C31419" s="10">
        <v>307.82</v>
      </c>
      <c r="D31419" s="10">
        <v>904.94899999999996</v>
      </c>
    </row>
    <row r="31420" spans="1:4">
      <c r="A31420" s="3">
        <v>45254.145833333336</v>
      </c>
      <c r="B31420" s="19">
        <v>340.73</v>
      </c>
      <c r="C31420" s="10">
        <v>281.99</v>
      </c>
      <c r="D31420" s="10">
        <v>901.39549999999997</v>
      </c>
    </row>
    <row r="31421" spans="1:4">
      <c r="A31421" s="3">
        <v>45254.15625</v>
      </c>
      <c r="B31421" s="19">
        <v>382.23</v>
      </c>
      <c r="C31421" s="10">
        <v>275.39</v>
      </c>
      <c r="D31421" s="10">
        <v>902.70849999999996</v>
      </c>
    </row>
    <row r="31422" spans="1:4">
      <c r="A31422" s="3">
        <v>45254.166666666664</v>
      </c>
      <c r="B31422" s="19">
        <v>397.83</v>
      </c>
      <c r="C31422" s="10">
        <v>303.99</v>
      </c>
      <c r="D31422" s="10">
        <v>909.36749999999995</v>
      </c>
    </row>
    <row r="31423" spans="1:4">
      <c r="A31423" s="3">
        <v>45254.177083333336</v>
      </c>
      <c r="B31423" s="19">
        <v>437.83</v>
      </c>
      <c r="C31423" s="10">
        <v>308.81</v>
      </c>
      <c r="D31423" s="10">
        <v>928.0575</v>
      </c>
    </row>
    <row r="31424" spans="1:4">
      <c r="A31424" s="3">
        <v>45254.1875</v>
      </c>
      <c r="B31424" s="19">
        <v>380.23</v>
      </c>
      <c r="C31424" s="10">
        <v>332.94</v>
      </c>
      <c r="D31424" s="10">
        <v>944.85029999999995</v>
      </c>
    </row>
    <row r="31425" spans="1:4">
      <c r="A31425" s="3">
        <v>45254.197916666664</v>
      </c>
      <c r="B31425" s="19">
        <v>368.23</v>
      </c>
      <c r="C31425" s="10">
        <v>304.57</v>
      </c>
      <c r="D31425" s="10">
        <v>973.99189999999999</v>
      </c>
    </row>
    <row r="31426" spans="1:4">
      <c r="A31426" s="3">
        <v>45254.208333333336</v>
      </c>
      <c r="B31426" s="19">
        <v>383.23</v>
      </c>
      <c r="C31426" s="10">
        <v>287.24</v>
      </c>
      <c r="D31426" s="10">
        <v>991.6463</v>
      </c>
    </row>
    <row r="31427" spans="1:4">
      <c r="A31427" s="3">
        <v>45254.21875</v>
      </c>
      <c r="B31427" s="19">
        <v>381.7</v>
      </c>
      <c r="C31427" s="10">
        <v>346.23</v>
      </c>
      <c r="D31427" s="10">
        <v>1014.3728</v>
      </c>
    </row>
    <row r="31428" spans="1:4">
      <c r="A31428" s="3">
        <v>45254.229166666664</v>
      </c>
      <c r="B31428" s="19">
        <v>379.73</v>
      </c>
      <c r="C31428" s="10">
        <v>394.43</v>
      </c>
      <c r="D31428" s="10">
        <v>1057.7943</v>
      </c>
    </row>
    <row r="31429" spans="1:4">
      <c r="A31429" s="3">
        <v>45254.239583333336</v>
      </c>
      <c r="B31429" s="19">
        <v>412.83</v>
      </c>
      <c r="C31429" s="10">
        <v>377.5</v>
      </c>
      <c r="D31429" s="10">
        <v>1119.6913999999999</v>
      </c>
    </row>
    <row r="31430" spans="1:4">
      <c r="A31430" s="3">
        <v>45254.25</v>
      </c>
      <c r="B31430" s="19">
        <v>434.83</v>
      </c>
      <c r="C31430" s="10">
        <v>504.98</v>
      </c>
      <c r="D31430" s="10">
        <v>1271.9860000000001</v>
      </c>
    </row>
    <row r="31431" spans="1:4">
      <c r="A31431" s="3">
        <v>45254.260416666664</v>
      </c>
      <c r="B31431" s="19">
        <v>1145.73</v>
      </c>
      <c r="C31431" s="10">
        <v>489.88</v>
      </c>
      <c r="D31431" s="10">
        <v>1477.4540999999999</v>
      </c>
    </row>
    <row r="31432" spans="1:4">
      <c r="A31432" s="3">
        <v>45254.270833333336</v>
      </c>
      <c r="B31432" s="19">
        <v>497.73</v>
      </c>
      <c r="C31432" s="10">
        <v>558.84</v>
      </c>
      <c r="D31432" s="10">
        <v>1730.5409999999999</v>
      </c>
    </row>
    <row r="31433" spans="1:4">
      <c r="A31433" s="3">
        <v>45254.28125</v>
      </c>
      <c r="B31433" s="19">
        <v>527.23</v>
      </c>
      <c r="C31433" s="10">
        <v>536.16</v>
      </c>
      <c r="D31433" s="10">
        <v>1966.9659999999999</v>
      </c>
    </row>
    <row r="31434" spans="1:4">
      <c r="A31434" s="3">
        <v>45254.291666666664</v>
      </c>
      <c r="B31434" s="19">
        <v>556.73</v>
      </c>
      <c r="C31434" s="10">
        <v>540.80999999999995</v>
      </c>
      <c r="D31434" s="10">
        <v>2199.2240000000002</v>
      </c>
    </row>
    <row r="31435" spans="1:4">
      <c r="A31435" s="3">
        <v>45254.302083333336</v>
      </c>
      <c r="B31435" s="19">
        <v>559.83000000000004</v>
      </c>
      <c r="C31435" s="10">
        <v>563.61</v>
      </c>
      <c r="D31435" s="10">
        <v>2358.1190000000001</v>
      </c>
    </row>
    <row r="31436" spans="1:4">
      <c r="A31436" s="3">
        <v>45254.3125</v>
      </c>
      <c r="B31436" s="19">
        <v>512.83000000000004</v>
      </c>
      <c r="C31436" s="10">
        <v>545.88</v>
      </c>
      <c r="D31436" s="10">
        <v>2498.4776999999999</v>
      </c>
    </row>
    <row r="31437" spans="1:4">
      <c r="A31437" s="3">
        <v>45254.322916666664</v>
      </c>
      <c r="B31437" s="19">
        <v>522.70000000000005</v>
      </c>
      <c r="C31437" s="10">
        <v>542.34</v>
      </c>
      <c r="D31437" s="10">
        <v>2628.0367000000001</v>
      </c>
    </row>
    <row r="31438" spans="1:4">
      <c r="A31438" s="3">
        <v>45254.333333333336</v>
      </c>
      <c r="B31438" s="19">
        <v>588.23</v>
      </c>
      <c r="C31438" s="10">
        <v>602.91999999999996</v>
      </c>
      <c r="D31438" s="10">
        <v>2766.1386000000002</v>
      </c>
    </row>
    <row r="31439" spans="1:4">
      <c r="A31439" s="3">
        <v>45254.34375</v>
      </c>
      <c r="B31439" s="19">
        <v>636.13</v>
      </c>
      <c r="C31439" s="10">
        <v>641.84</v>
      </c>
      <c r="D31439" s="10">
        <v>2867.17</v>
      </c>
    </row>
    <row r="31440" spans="1:4">
      <c r="A31440" s="3">
        <v>45254.354166666664</v>
      </c>
      <c r="B31440" s="19">
        <v>618.73</v>
      </c>
      <c r="C31440" s="10">
        <v>578.89</v>
      </c>
      <c r="D31440" s="10">
        <v>2973.0902999999998</v>
      </c>
    </row>
    <row r="31441" spans="1:4">
      <c r="A31441" s="3">
        <v>45254.364583333336</v>
      </c>
      <c r="B31441" s="19">
        <v>548.23</v>
      </c>
      <c r="C31441" s="10">
        <v>514.83000000000004</v>
      </c>
      <c r="D31441" s="10">
        <v>3053.4493000000002</v>
      </c>
    </row>
    <row r="31442" spans="1:4">
      <c r="A31442" s="3">
        <v>45254.375</v>
      </c>
      <c r="B31442" s="19">
        <v>592.73</v>
      </c>
      <c r="C31442" s="10">
        <v>477.38</v>
      </c>
      <c r="D31442" s="10">
        <v>3097.5117</v>
      </c>
    </row>
    <row r="31443" spans="1:4">
      <c r="A31443" s="3">
        <v>45254.385416666664</v>
      </c>
      <c r="B31443" s="19">
        <v>577.20000000000005</v>
      </c>
      <c r="C31443" s="10">
        <v>556.79999999999995</v>
      </c>
      <c r="D31443" s="10">
        <v>3117.1880000000001</v>
      </c>
    </row>
    <row r="31444" spans="1:4">
      <c r="A31444" s="3">
        <v>45254.395833333336</v>
      </c>
      <c r="B31444" s="19">
        <v>599.23</v>
      </c>
      <c r="C31444" s="10">
        <v>544.75</v>
      </c>
      <c r="D31444" s="10">
        <v>3105.2999</v>
      </c>
    </row>
    <row r="31445" spans="1:4">
      <c r="A31445" s="3">
        <v>45254.40625</v>
      </c>
      <c r="B31445" s="19">
        <v>614.13</v>
      </c>
      <c r="C31445" s="10">
        <v>547.73</v>
      </c>
      <c r="D31445" s="10">
        <v>3047.6541999999999</v>
      </c>
    </row>
    <row r="31446" spans="1:4">
      <c r="A31446" s="3">
        <v>45254.416666666664</v>
      </c>
      <c r="B31446" s="19">
        <v>635.23</v>
      </c>
      <c r="C31446" s="10">
        <v>539.62</v>
      </c>
      <c r="D31446" s="10">
        <v>3003.4252999999999</v>
      </c>
    </row>
    <row r="31447" spans="1:4">
      <c r="A31447" s="3">
        <v>45254.427083333336</v>
      </c>
      <c r="B31447" s="19">
        <v>674.33</v>
      </c>
      <c r="C31447" s="10">
        <v>571.73</v>
      </c>
      <c r="D31447" s="10">
        <v>2970.6345999999999</v>
      </c>
    </row>
    <row r="31448" spans="1:4">
      <c r="A31448" s="3">
        <v>45254.4375</v>
      </c>
      <c r="B31448" s="19">
        <v>703.33</v>
      </c>
      <c r="C31448" s="10">
        <v>592.28</v>
      </c>
      <c r="D31448" s="10">
        <v>2961.5603000000001</v>
      </c>
    </row>
    <row r="31449" spans="1:4">
      <c r="A31449" s="3">
        <v>45254.447916666664</v>
      </c>
      <c r="B31449" s="19">
        <v>735.2</v>
      </c>
      <c r="C31449" s="10">
        <v>586.08000000000004</v>
      </c>
      <c r="D31449" s="10">
        <v>2954.5345000000002</v>
      </c>
    </row>
    <row r="31450" spans="1:4">
      <c r="A31450" s="3">
        <v>45254.458333333336</v>
      </c>
      <c r="B31450" s="19">
        <v>687.73</v>
      </c>
      <c r="C31450" s="10">
        <v>547.03</v>
      </c>
      <c r="D31450" s="10">
        <v>2965.5106000000001</v>
      </c>
    </row>
    <row r="31451" spans="1:4">
      <c r="A31451" s="3">
        <v>45254.46875</v>
      </c>
      <c r="B31451" s="19">
        <v>671.53</v>
      </c>
      <c r="C31451" s="10">
        <v>580.69000000000005</v>
      </c>
      <c r="D31451" s="10">
        <v>2982.3112000000001</v>
      </c>
    </row>
    <row r="31452" spans="1:4">
      <c r="A31452" s="3">
        <v>45254.479166666664</v>
      </c>
      <c r="B31452" s="19">
        <v>636.33000000000004</v>
      </c>
      <c r="C31452" s="10">
        <v>574.73</v>
      </c>
      <c r="D31452" s="10">
        <v>3004.9708000000001</v>
      </c>
    </row>
    <row r="31453" spans="1:4">
      <c r="A31453" s="3">
        <v>45254.489583333336</v>
      </c>
      <c r="B31453" s="19">
        <v>648.57000000000005</v>
      </c>
      <c r="C31453" s="10">
        <v>541.29</v>
      </c>
      <c r="D31453" s="10">
        <v>3037.6309000000001</v>
      </c>
    </row>
    <row r="31454" spans="1:4">
      <c r="A31454" s="3">
        <v>45254.5</v>
      </c>
      <c r="B31454" s="19">
        <v>654.95000000000005</v>
      </c>
      <c r="C31454" s="10">
        <v>548.13</v>
      </c>
      <c r="D31454" s="10">
        <v>3069.3674000000001</v>
      </c>
    </row>
    <row r="31455" spans="1:4">
      <c r="A31455" s="3">
        <v>45254.510416666664</v>
      </c>
      <c r="B31455" s="19">
        <v>647.73</v>
      </c>
      <c r="C31455" s="10">
        <v>602.65</v>
      </c>
      <c r="D31455" s="10">
        <v>3086.6547999999998</v>
      </c>
    </row>
    <row r="31456" spans="1:4">
      <c r="A31456" s="3">
        <v>45254.520833333336</v>
      </c>
      <c r="B31456" s="19">
        <v>616.73</v>
      </c>
      <c r="C31456" s="10">
        <v>579.4</v>
      </c>
      <c r="D31456" s="10">
        <v>3106.9747000000002</v>
      </c>
    </row>
    <row r="31457" spans="1:4">
      <c r="A31457" s="3">
        <v>45254.53125</v>
      </c>
      <c r="B31457" s="19">
        <v>665.73</v>
      </c>
      <c r="C31457" s="10">
        <v>595.13</v>
      </c>
      <c r="D31457" s="10">
        <v>3113.9034999999999</v>
      </c>
    </row>
    <row r="31458" spans="1:4">
      <c r="A31458" s="3">
        <v>45254.541666666664</v>
      </c>
      <c r="B31458" s="19">
        <v>603.23</v>
      </c>
      <c r="C31458" s="10">
        <v>578.16999999999996</v>
      </c>
      <c r="D31458" s="10">
        <v>3084.5477000000001</v>
      </c>
    </row>
    <row r="31459" spans="1:4">
      <c r="A31459" s="3">
        <v>45254.552083333336</v>
      </c>
      <c r="B31459" s="19">
        <v>650.83000000000004</v>
      </c>
      <c r="C31459" s="10">
        <v>612.59</v>
      </c>
      <c r="D31459" s="10">
        <v>3034.6410000000001</v>
      </c>
    </row>
    <row r="31460" spans="1:4">
      <c r="A31460" s="3">
        <v>45254.5625</v>
      </c>
      <c r="B31460" s="19">
        <v>641.44000000000005</v>
      </c>
      <c r="C31460" s="10">
        <v>565.64</v>
      </c>
      <c r="D31460" s="10">
        <v>2961.5313000000001</v>
      </c>
    </row>
    <row r="31461" spans="1:4">
      <c r="A31461" s="3">
        <v>45254.572916666664</v>
      </c>
      <c r="B31461" s="19">
        <v>650.84</v>
      </c>
      <c r="C31461" s="10">
        <v>586.95000000000005</v>
      </c>
      <c r="D31461" s="10">
        <v>2893.6768999999999</v>
      </c>
    </row>
    <row r="31462" spans="1:4">
      <c r="A31462" s="3">
        <v>45254.583333333336</v>
      </c>
      <c r="B31462" s="19">
        <v>597.73</v>
      </c>
      <c r="C31462" s="10">
        <v>586.14</v>
      </c>
      <c r="D31462" s="10">
        <v>2812.9241999999999</v>
      </c>
    </row>
    <row r="31463" spans="1:4">
      <c r="A31463" s="3">
        <v>45254.59375</v>
      </c>
      <c r="B31463" s="19">
        <v>705.73</v>
      </c>
      <c r="C31463" s="10">
        <v>615.91999999999996</v>
      </c>
      <c r="D31463" s="10">
        <v>2743.8042999999998</v>
      </c>
    </row>
    <row r="31464" spans="1:4">
      <c r="A31464" s="3">
        <v>45254.604166666664</v>
      </c>
      <c r="B31464" s="19">
        <v>563.70000000000005</v>
      </c>
      <c r="C31464" s="10">
        <v>562.42999999999995</v>
      </c>
      <c r="D31464" s="10">
        <v>2671.8917000000001</v>
      </c>
    </row>
    <row r="31465" spans="1:4">
      <c r="A31465" s="3">
        <v>45254.614583333336</v>
      </c>
      <c r="B31465" s="19">
        <v>551.33000000000004</v>
      </c>
      <c r="C31465" s="10">
        <v>553.24</v>
      </c>
      <c r="D31465" s="10">
        <v>2616.6352999999999</v>
      </c>
    </row>
    <row r="31466" spans="1:4">
      <c r="A31466" s="3">
        <v>45254.625</v>
      </c>
      <c r="B31466" s="19">
        <v>536.83000000000004</v>
      </c>
      <c r="C31466" s="10">
        <v>584.01</v>
      </c>
      <c r="D31466" s="10">
        <v>2606.4991</v>
      </c>
    </row>
    <row r="31467" spans="1:4">
      <c r="A31467" s="3">
        <v>45254.635416666664</v>
      </c>
      <c r="B31467" s="19">
        <v>544.23</v>
      </c>
      <c r="C31467" s="10">
        <v>543.66</v>
      </c>
      <c r="D31467" s="10">
        <v>2588.1433999999999</v>
      </c>
    </row>
    <row r="31468" spans="1:4">
      <c r="A31468" s="3">
        <v>45254.645833333336</v>
      </c>
      <c r="B31468" s="19">
        <v>507.73</v>
      </c>
      <c r="C31468" s="10">
        <v>484.23</v>
      </c>
      <c r="D31468" s="10">
        <v>2582.5230000000001</v>
      </c>
    </row>
    <row r="31469" spans="1:4">
      <c r="A31469" s="3">
        <v>45254.65625</v>
      </c>
      <c r="B31469" s="19">
        <v>507.13</v>
      </c>
      <c r="C31469" s="10">
        <v>529.77</v>
      </c>
      <c r="D31469" s="10">
        <v>2583.5749000000001</v>
      </c>
    </row>
    <row r="31470" spans="1:4">
      <c r="A31470" s="3">
        <v>45254.666666666664</v>
      </c>
      <c r="B31470" s="19">
        <v>502.83</v>
      </c>
      <c r="C31470" s="10">
        <v>552.80999999999995</v>
      </c>
      <c r="D31470" s="10">
        <v>2611.3240999999998</v>
      </c>
    </row>
    <row r="31471" spans="1:4">
      <c r="A31471" s="3">
        <v>45254.677083333336</v>
      </c>
      <c r="B31471" s="19">
        <v>470.33</v>
      </c>
      <c r="C31471" s="10">
        <v>600.95000000000005</v>
      </c>
      <c r="D31471" s="10">
        <v>2598.4119999999998</v>
      </c>
    </row>
    <row r="31472" spans="1:4">
      <c r="A31472" s="3">
        <v>45254.6875</v>
      </c>
      <c r="B31472" s="19">
        <v>486.73</v>
      </c>
      <c r="C31472" s="10">
        <v>522.23</v>
      </c>
      <c r="D31472" s="10">
        <v>2610.6590000000001</v>
      </c>
    </row>
    <row r="31473" spans="1:4">
      <c r="A31473" s="3">
        <v>45254.697916666664</v>
      </c>
      <c r="B31473" s="19">
        <v>480.83</v>
      </c>
      <c r="C31473" s="10">
        <v>490.66</v>
      </c>
      <c r="D31473" s="10">
        <v>2644.5925999999999</v>
      </c>
    </row>
    <row r="31474" spans="1:4">
      <c r="A31474" s="3">
        <v>45254.708333333336</v>
      </c>
      <c r="B31474" s="19">
        <v>465.1</v>
      </c>
      <c r="C31474" s="10">
        <v>497.59</v>
      </c>
      <c r="D31474" s="10">
        <v>2718.7869000000001</v>
      </c>
    </row>
    <row r="31475" spans="1:4">
      <c r="A31475" s="3">
        <v>45254.71875</v>
      </c>
      <c r="B31475" s="19">
        <v>451.23</v>
      </c>
      <c r="C31475" s="10">
        <v>500.02</v>
      </c>
      <c r="D31475" s="10">
        <v>2818.4762000000001</v>
      </c>
    </row>
    <row r="31476" spans="1:4">
      <c r="A31476" s="3">
        <v>45254.729166666664</v>
      </c>
      <c r="B31476" s="19">
        <v>441.33</v>
      </c>
      <c r="C31476" s="10">
        <v>488.17</v>
      </c>
      <c r="D31476" s="10">
        <v>2927.5259000000001</v>
      </c>
    </row>
    <row r="31477" spans="1:4">
      <c r="A31477" s="3">
        <v>45254.739583333336</v>
      </c>
      <c r="B31477" s="19">
        <v>414.23</v>
      </c>
      <c r="C31477" s="10">
        <v>489.31</v>
      </c>
      <c r="D31477" s="10">
        <v>3048.2413000000001</v>
      </c>
    </row>
    <row r="31478" spans="1:4">
      <c r="A31478" s="3">
        <v>45254.75</v>
      </c>
      <c r="B31478" s="19">
        <v>398.83</v>
      </c>
      <c r="C31478" s="10">
        <v>528.03</v>
      </c>
      <c r="D31478" s="10">
        <v>3167.6012000000001</v>
      </c>
    </row>
    <row r="31479" spans="1:4">
      <c r="A31479" s="3">
        <v>45254.760416666664</v>
      </c>
      <c r="B31479" s="19">
        <v>382.23</v>
      </c>
      <c r="C31479" s="10">
        <v>496.99</v>
      </c>
      <c r="D31479" s="10">
        <v>3250.2809999999999</v>
      </c>
    </row>
    <row r="31480" spans="1:4">
      <c r="A31480" s="3">
        <v>45254.770833333336</v>
      </c>
      <c r="B31480" s="19">
        <v>426.13</v>
      </c>
      <c r="C31480" s="10">
        <v>504.18</v>
      </c>
      <c r="D31480" s="10">
        <v>3323.364</v>
      </c>
    </row>
    <row r="31481" spans="1:4">
      <c r="A31481" s="3">
        <v>45254.78125</v>
      </c>
      <c r="B31481" s="19">
        <v>380.33</v>
      </c>
      <c r="C31481" s="10">
        <v>500.74</v>
      </c>
      <c r="D31481" s="10">
        <v>3375.7498000000001</v>
      </c>
    </row>
    <row r="31482" spans="1:4">
      <c r="A31482" s="3">
        <v>45254.791666666664</v>
      </c>
      <c r="B31482" s="19">
        <v>396.91</v>
      </c>
      <c r="C31482" s="10">
        <v>541.05999999999995</v>
      </c>
      <c r="D31482" s="10">
        <v>3401.2806999999998</v>
      </c>
    </row>
    <row r="31483" spans="1:4">
      <c r="A31483" s="3">
        <v>45254.802083333336</v>
      </c>
      <c r="B31483" s="19">
        <v>384.23</v>
      </c>
      <c r="C31483" s="10">
        <v>478.62</v>
      </c>
      <c r="D31483" s="10">
        <v>3414.6208999999999</v>
      </c>
    </row>
    <row r="31484" spans="1:4">
      <c r="A31484" s="3">
        <v>45254.8125</v>
      </c>
      <c r="B31484" s="19">
        <v>402.8</v>
      </c>
      <c r="C31484" s="10">
        <v>462.79</v>
      </c>
      <c r="D31484" s="10">
        <v>3408.1093999999998</v>
      </c>
    </row>
    <row r="31485" spans="1:4">
      <c r="A31485" s="3">
        <v>45254.822916666664</v>
      </c>
      <c r="B31485" s="19">
        <v>421.73</v>
      </c>
      <c r="C31485" s="10">
        <v>511.69</v>
      </c>
      <c r="D31485" s="10">
        <v>3387.9706999999999</v>
      </c>
    </row>
    <row r="31486" spans="1:4">
      <c r="A31486" s="3">
        <v>45254.833333333336</v>
      </c>
      <c r="B31486" s="19">
        <v>494.13</v>
      </c>
      <c r="C31486" s="10">
        <v>549.73</v>
      </c>
      <c r="D31486" s="10">
        <v>3309.1203</v>
      </c>
    </row>
    <row r="31487" spans="1:4">
      <c r="A31487" s="3">
        <v>45254.84375</v>
      </c>
      <c r="B31487" s="19">
        <v>459.13</v>
      </c>
      <c r="C31487" s="10">
        <v>482.59</v>
      </c>
      <c r="D31487" s="10">
        <v>3194.7723999999998</v>
      </c>
    </row>
    <row r="31488" spans="1:4">
      <c r="A31488" s="3">
        <v>45254.854166666664</v>
      </c>
      <c r="B31488" s="19">
        <v>479.23</v>
      </c>
      <c r="C31488" s="10">
        <v>459.86</v>
      </c>
      <c r="D31488" s="10">
        <v>3049.3946000000001</v>
      </c>
    </row>
    <row r="31489" spans="1:4">
      <c r="A31489" s="3">
        <v>45254.864583333336</v>
      </c>
      <c r="B31489" s="19">
        <v>409.73</v>
      </c>
      <c r="C31489" s="10">
        <v>415.94</v>
      </c>
      <c r="D31489" s="10">
        <v>2896.4757</v>
      </c>
    </row>
    <row r="31490" spans="1:4">
      <c r="A31490" s="3">
        <v>45254.875</v>
      </c>
      <c r="B31490" s="19">
        <v>472.73</v>
      </c>
      <c r="C31490" s="10">
        <v>417.23</v>
      </c>
      <c r="D31490" s="10">
        <v>2763.0198</v>
      </c>
    </row>
    <row r="31491" spans="1:4">
      <c r="A31491" s="3">
        <v>45254.885416666664</v>
      </c>
      <c r="B31491" s="19">
        <v>404.73</v>
      </c>
      <c r="C31491" s="10">
        <v>374.99</v>
      </c>
      <c r="D31491" s="10">
        <v>2648.2087999999999</v>
      </c>
    </row>
    <row r="31492" spans="1:4">
      <c r="A31492" s="3">
        <v>45254.895833333336</v>
      </c>
      <c r="B31492" s="19">
        <v>417.13</v>
      </c>
      <c r="C31492" s="10">
        <v>397.87</v>
      </c>
      <c r="D31492" s="10">
        <v>2546.3953000000001</v>
      </c>
    </row>
    <row r="31493" spans="1:4">
      <c r="A31493" s="3">
        <v>45254.90625</v>
      </c>
      <c r="B31493" s="19">
        <v>404.63</v>
      </c>
      <c r="C31493" s="10">
        <v>375.44</v>
      </c>
      <c r="D31493" s="10">
        <v>2454.5302000000001</v>
      </c>
    </row>
    <row r="31494" spans="1:4">
      <c r="A31494" s="3">
        <v>45254.916666666664</v>
      </c>
      <c r="B31494" s="19">
        <v>1057.73</v>
      </c>
      <c r="C31494" s="10">
        <v>424.31</v>
      </c>
      <c r="D31494" s="10">
        <v>2372.0853000000002</v>
      </c>
    </row>
    <row r="31495" spans="1:4">
      <c r="A31495" s="3">
        <v>45254.927083333336</v>
      </c>
      <c r="B31495" s="19">
        <v>371.2</v>
      </c>
      <c r="C31495" s="10">
        <v>388.88</v>
      </c>
      <c r="D31495" s="10">
        <v>2277.8706000000002</v>
      </c>
    </row>
    <row r="31496" spans="1:4">
      <c r="A31496" s="3">
        <v>45254.9375</v>
      </c>
      <c r="B31496" s="19">
        <v>372.73</v>
      </c>
      <c r="C31496" s="10">
        <v>365.02</v>
      </c>
      <c r="D31496" s="10">
        <v>2170.0174000000002</v>
      </c>
    </row>
    <row r="31497" spans="1:4">
      <c r="A31497" s="3">
        <v>45254.947916666664</v>
      </c>
      <c r="B31497" s="19">
        <v>368.13</v>
      </c>
      <c r="C31497" s="10">
        <v>377.7</v>
      </c>
      <c r="D31497" s="10">
        <v>2061.0079000000001</v>
      </c>
    </row>
    <row r="31498" spans="1:4">
      <c r="A31498" s="3">
        <v>45254.958333333336</v>
      </c>
      <c r="B31498" s="19">
        <v>350.13</v>
      </c>
      <c r="C31498" s="10">
        <v>337.89</v>
      </c>
      <c r="D31498" s="10">
        <v>1949.5807</v>
      </c>
    </row>
    <row r="31499" spans="1:4">
      <c r="A31499" s="3">
        <v>45254.96875</v>
      </c>
      <c r="B31499" s="19">
        <v>375.23</v>
      </c>
      <c r="C31499" s="10">
        <v>353.31</v>
      </c>
      <c r="D31499" s="10">
        <v>1841.0896</v>
      </c>
    </row>
    <row r="31500" spans="1:4">
      <c r="A31500" s="3">
        <v>45254.979166666664</v>
      </c>
      <c r="B31500" s="19">
        <v>375.23</v>
      </c>
      <c r="C31500" s="10">
        <v>341.35</v>
      </c>
      <c r="D31500" s="10">
        <v>1722.6168</v>
      </c>
    </row>
    <row r="31501" spans="1:4">
      <c r="A31501" s="3">
        <v>45254.989583333336</v>
      </c>
      <c r="B31501" s="19">
        <v>365.73</v>
      </c>
      <c r="C31501" s="10">
        <v>363.36</v>
      </c>
      <c r="D31501" s="10">
        <v>1613.5379</v>
      </c>
    </row>
    <row r="31502" spans="1:4">
      <c r="A31502" s="3">
        <v>45254</v>
      </c>
      <c r="B31502" s="19">
        <v>355.73</v>
      </c>
      <c r="C31502" s="10">
        <v>326.44</v>
      </c>
      <c r="D31502" s="10">
        <v>1498.9848</v>
      </c>
    </row>
    <row r="31503" spans="1:4">
      <c r="A31503" s="3">
        <v>45255.010416666664</v>
      </c>
      <c r="B31503" s="19">
        <v>319.63</v>
      </c>
      <c r="C31503" s="10">
        <v>337.96</v>
      </c>
      <c r="D31503" s="10">
        <v>1453.4794999999999</v>
      </c>
    </row>
    <row r="31504" spans="1:4">
      <c r="A31504" s="3">
        <v>45255.020833333336</v>
      </c>
      <c r="B31504" s="19">
        <v>342.63</v>
      </c>
      <c r="C31504" s="10">
        <v>340.09</v>
      </c>
      <c r="D31504" s="10">
        <v>1443.5199</v>
      </c>
    </row>
    <row r="31505" spans="1:4">
      <c r="A31505" s="3">
        <v>45255.03125</v>
      </c>
      <c r="B31505" s="19">
        <v>784.23</v>
      </c>
      <c r="C31505" s="10">
        <v>362.57</v>
      </c>
      <c r="D31505" s="10">
        <v>1420.3777</v>
      </c>
    </row>
    <row r="31506" spans="1:4">
      <c r="A31506" s="3">
        <v>45255.041666666664</v>
      </c>
      <c r="B31506" s="19">
        <v>355.23</v>
      </c>
      <c r="C31506" s="10">
        <v>327.08</v>
      </c>
      <c r="D31506" s="10">
        <v>1398.1612</v>
      </c>
    </row>
    <row r="31507" spans="1:4">
      <c r="A31507" s="3">
        <v>45255.052083333336</v>
      </c>
      <c r="B31507" s="19">
        <v>349.23</v>
      </c>
      <c r="C31507" s="10">
        <v>282.69</v>
      </c>
      <c r="D31507" s="10">
        <v>1342.8451</v>
      </c>
    </row>
    <row r="31508" spans="1:4">
      <c r="A31508" s="3">
        <v>45255.0625</v>
      </c>
      <c r="B31508" s="19">
        <v>336.2</v>
      </c>
      <c r="C31508" s="10">
        <v>330.12</v>
      </c>
      <c r="D31508" s="10">
        <v>1269.5101</v>
      </c>
    </row>
    <row r="31509" spans="1:4">
      <c r="A31509" s="3">
        <v>45255.072916666664</v>
      </c>
      <c r="B31509" s="19">
        <v>321.13</v>
      </c>
      <c r="C31509" s="10">
        <v>354.62</v>
      </c>
      <c r="D31509" s="10">
        <v>1183.9246000000001</v>
      </c>
    </row>
    <row r="31510" spans="1:4">
      <c r="A31510" s="3">
        <v>45255.083333333336</v>
      </c>
      <c r="B31510" s="19">
        <v>334.63</v>
      </c>
      <c r="C31510" s="10">
        <v>329.09</v>
      </c>
      <c r="D31510" s="10">
        <v>1113.1866</v>
      </c>
    </row>
    <row r="31511" spans="1:4">
      <c r="A31511" s="3">
        <v>45255.09375</v>
      </c>
      <c r="B31511" s="19">
        <v>328.23</v>
      </c>
      <c r="C31511" s="10">
        <v>272.61</v>
      </c>
      <c r="D31511" s="10">
        <v>1075.4265</v>
      </c>
    </row>
    <row r="31512" spans="1:4">
      <c r="A31512" s="3">
        <v>45255.104166666664</v>
      </c>
      <c r="B31512" s="19">
        <v>350.73</v>
      </c>
      <c r="C31512" s="10">
        <v>335.58</v>
      </c>
      <c r="D31512" s="10">
        <v>1038.5093999999999</v>
      </c>
    </row>
    <row r="31513" spans="1:4">
      <c r="A31513" s="3">
        <v>45255.114583333336</v>
      </c>
      <c r="B31513" s="19">
        <v>302.83</v>
      </c>
      <c r="C31513" s="10">
        <v>382.5</v>
      </c>
      <c r="D31513" s="10">
        <v>1013.8183</v>
      </c>
    </row>
    <row r="31514" spans="1:4">
      <c r="A31514" s="3">
        <v>45255.125</v>
      </c>
      <c r="B31514" s="19">
        <v>277.63</v>
      </c>
      <c r="C31514" s="10">
        <v>304.76</v>
      </c>
      <c r="D31514" s="10">
        <v>1003.8079</v>
      </c>
    </row>
    <row r="31515" spans="1:4">
      <c r="A31515" s="3">
        <v>45255.135416666664</v>
      </c>
      <c r="B31515" s="19">
        <v>295.13</v>
      </c>
      <c r="C31515" s="10">
        <v>280.39999999999998</v>
      </c>
      <c r="D31515" s="10">
        <v>989.10379999999998</v>
      </c>
    </row>
    <row r="31516" spans="1:4">
      <c r="A31516" s="3">
        <v>45255.145833333336</v>
      </c>
      <c r="B31516" s="19">
        <v>275.13</v>
      </c>
      <c r="C31516" s="10">
        <v>295.94</v>
      </c>
      <c r="D31516" s="10">
        <v>991.86040000000003</v>
      </c>
    </row>
    <row r="31517" spans="1:4">
      <c r="A31517" s="3">
        <v>45255.15625</v>
      </c>
      <c r="B31517" s="19">
        <v>276.83</v>
      </c>
      <c r="C31517" s="10">
        <v>360.48</v>
      </c>
      <c r="D31517" s="10">
        <v>982.15039999999999</v>
      </c>
    </row>
    <row r="31518" spans="1:4">
      <c r="A31518" s="3">
        <v>45255.166666666664</v>
      </c>
      <c r="B31518" s="19">
        <v>276.7</v>
      </c>
      <c r="C31518" s="10">
        <v>333.7</v>
      </c>
      <c r="D31518" s="10">
        <v>987.60230000000001</v>
      </c>
    </row>
    <row r="31519" spans="1:4">
      <c r="A31519" s="3">
        <v>45255.177083333336</v>
      </c>
      <c r="B31519" s="19">
        <v>395.23</v>
      </c>
      <c r="C31519" s="10">
        <v>266.16000000000003</v>
      </c>
      <c r="D31519" s="10">
        <v>995.30340000000001</v>
      </c>
    </row>
    <row r="31520" spans="1:4">
      <c r="A31520" s="3">
        <v>45255.1875</v>
      </c>
      <c r="B31520" s="19">
        <v>294.13</v>
      </c>
      <c r="C31520" s="10">
        <v>273.95999999999998</v>
      </c>
      <c r="D31520" s="10">
        <v>985.14970000000005</v>
      </c>
    </row>
    <row r="31521" spans="1:4">
      <c r="A31521" s="3">
        <v>45255.197916666664</v>
      </c>
      <c r="B31521" s="19">
        <v>300.13</v>
      </c>
      <c r="C31521" s="10">
        <v>357.19</v>
      </c>
      <c r="D31521" s="10">
        <v>974.42989999999998</v>
      </c>
    </row>
    <row r="31522" spans="1:4">
      <c r="A31522" s="3">
        <v>45255.208333333336</v>
      </c>
      <c r="B31522" s="19">
        <v>286.23</v>
      </c>
      <c r="C31522" s="10">
        <v>353.94</v>
      </c>
      <c r="D31522" s="10">
        <v>988.98199999999997</v>
      </c>
    </row>
    <row r="31523" spans="1:4">
      <c r="A31523" s="3">
        <v>45255.21875</v>
      </c>
      <c r="B31523" s="19">
        <v>283.73</v>
      </c>
      <c r="C31523" s="10">
        <v>319.69</v>
      </c>
      <c r="D31523" s="10">
        <v>997.71979999999996</v>
      </c>
    </row>
    <row r="31524" spans="1:4">
      <c r="A31524" s="3">
        <v>45255.229166666664</v>
      </c>
      <c r="B31524" s="19">
        <v>283.73</v>
      </c>
      <c r="C31524" s="10">
        <v>325.7</v>
      </c>
      <c r="D31524" s="10">
        <v>1003.7402</v>
      </c>
    </row>
    <row r="31525" spans="1:4">
      <c r="A31525" s="3">
        <v>45255.239583333336</v>
      </c>
      <c r="B31525" s="19">
        <v>291.73</v>
      </c>
      <c r="C31525" s="10">
        <v>428.63</v>
      </c>
      <c r="D31525" s="10">
        <v>1039.3098</v>
      </c>
    </row>
    <row r="31526" spans="1:4">
      <c r="A31526" s="3">
        <v>45255.25</v>
      </c>
      <c r="B31526" s="19">
        <v>273.63</v>
      </c>
      <c r="C31526" s="10">
        <v>509.93</v>
      </c>
      <c r="D31526" s="10">
        <v>1102.5547999999999</v>
      </c>
    </row>
    <row r="31527" spans="1:4">
      <c r="A31527" s="3">
        <v>45255.260416666664</v>
      </c>
      <c r="B31527" s="19">
        <v>530.63</v>
      </c>
      <c r="C31527" s="10">
        <v>476.92</v>
      </c>
      <c r="D31527" s="10">
        <v>1172.6412</v>
      </c>
    </row>
    <row r="31528" spans="1:4">
      <c r="A31528" s="3">
        <v>45255.270833333336</v>
      </c>
      <c r="B31528" s="19">
        <v>275.23</v>
      </c>
      <c r="C31528" s="10">
        <v>497.2</v>
      </c>
      <c r="D31528" s="10">
        <v>1249.2239</v>
      </c>
    </row>
    <row r="31529" spans="1:4">
      <c r="A31529" s="3">
        <v>45255.28125</v>
      </c>
      <c r="B31529" s="19">
        <v>244.8</v>
      </c>
      <c r="C31529" s="10">
        <v>493.29</v>
      </c>
      <c r="D31529" s="10">
        <v>1347.1371999999999</v>
      </c>
    </row>
    <row r="31530" spans="1:4">
      <c r="A31530" s="3">
        <v>45255.291666666664</v>
      </c>
      <c r="B31530" s="19">
        <v>298.73</v>
      </c>
      <c r="C31530" s="10">
        <v>507.2</v>
      </c>
      <c r="D31530" s="10">
        <v>1468.7744</v>
      </c>
    </row>
    <row r="31531" spans="1:4">
      <c r="A31531" s="3">
        <v>45255.302083333336</v>
      </c>
      <c r="B31531" s="19">
        <v>286.63</v>
      </c>
      <c r="C31531" s="10">
        <v>491.84</v>
      </c>
      <c r="D31531" s="10">
        <v>1612.8325</v>
      </c>
    </row>
    <row r="31532" spans="1:4">
      <c r="A31532" s="3">
        <v>45255.3125</v>
      </c>
      <c r="B31532" s="19">
        <v>294.13</v>
      </c>
      <c r="C31532" s="10">
        <v>477.36</v>
      </c>
      <c r="D31532" s="10">
        <v>1802.8958</v>
      </c>
    </row>
    <row r="31533" spans="1:4">
      <c r="A31533" s="3">
        <v>45255.322916666664</v>
      </c>
      <c r="B31533" s="19">
        <v>259.23</v>
      </c>
      <c r="C31533" s="10">
        <v>618.19000000000005</v>
      </c>
      <c r="D31533" s="10">
        <v>1978.6335999999999</v>
      </c>
    </row>
    <row r="31534" spans="1:4">
      <c r="A31534" s="3">
        <v>45255.333333333336</v>
      </c>
      <c r="B31534" s="19">
        <v>301.23</v>
      </c>
      <c r="C31534" s="10">
        <v>603.61</v>
      </c>
      <c r="D31534" s="10">
        <v>2215.9928</v>
      </c>
    </row>
    <row r="31535" spans="1:4">
      <c r="A31535" s="3">
        <v>45255.34375</v>
      </c>
      <c r="B31535" s="19">
        <v>251.73</v>
      </c>
      <c r="C31535" s="10">
        <v>579.71</v>
      </c>
      <c r="D31535" s="10">
        <v>2420.7646</v>
      </c>
    </row>
    <row r="31536" spans="1:4">
      <c r="A31536" s="3">
        <v>45255.354166666664</v>
      </c>
      <c r="B31536" s="19">
        <v>288.73</v>
      </c>
      <c r="C31536" s="10">
        <v>609.91999999999996</v>
      </c>
      <c r="D31536" s="10">
        <v>2617.2572</v>
      </c>
    </row>
    <row r="31537" spans="1:4">
      <c r="A31537" s="3">
        <v>45255.364583333336</v>
      </c>
      <c r="B31537" s="19">
        <v>261.13</v>
      </c>
      <c r="C31537" s="10">
        <v>588.84</v>
      </c>
      <c r="D31537" s="10">
        <v>2805.9580000000001</v>
      </c>
    </row>
    <row r="31538" spans="1:4">
      <c r="A31538" s="3">
        <v>45255.375</v>
      </c>
      <c r="B31538" s="19">
        <v>290.13</v>
      </c>
      <c r="C31538" s="10">
        <v>567.62</v>
      </c>
      <c r="D31538" s="10">
        <v>2966.0671000000002</v>
      </c>
    </row>
    <row r="31539" spans="1:4">
      <c r="A31539" s="3">
        <v>45255.385416666664</v>
      </c>
      <c r="B31539" s="19">
        <v>273.7</v>
      </c>
      <c r="C31539" s="10">
        <v>489.16</v>
      </c>
      <c r="D31539" s="10">
        <v>3082.4735000000001</v>
      </c>
    </row>
    <row r="31540" spans="1:4">
      <c r="A31540" s="3">
        <v>45255.395833333336</v>
      </c>
      <c r="B31540" s="19">
        <v>290.23</v>
      </c>
      <c r="C31540" s="10">
        <v>469.97</v>
      </c>
      <c r="D31540" s="10">
        <v>3131.5028000000002</v>
      </c>
    </row>
    <row r="31541" spans="1:4">
      <c r="A31541" s="3">
        <v>45255.40625</v>
      </c>
      <c r="B31541" s="19">
        <v>257.73</v>
      </c>
      <c r="C31541" s="10">
        <v>479.99</v>
      </c>
      <c r="D31541" s="10">
        <v>3188.0117</v>
      </c>
    </row>
    <row r="31542" spans="1:4">
      <c r="A31542" s="3">
        <v>45255.416666666664</v>
      </c>
      <c r="B31542" s="19">
        <v>282.23</v>
      </c>
      <c r="C31542" s="10">
        <v>487.66</v>
      </c>
      <c r="D31542" s="10">
        <v>3226.1044000000002</v>
      </c>
    </row>
    <row r="31543" spans="1:4">
      <c r="A31543" s="3">
        <v>45255.427083333336</v>
      </c>
      <c r="B31543" s="19">
        <v>287.13</v>
      </c>
      <c r="C31543" s="10">
        <v>496.55</v>
      </c>
      <c r="D31543" s="10">
        <v>3260.6678000000002</v>
      </c>
    </row>
    <row r="31544" spans="1:4">
      <c r="A31544" s="3">
        <v>45255.4375</v>
      </c>
      <c r="B31544" s="19">
        <v>338.63</v>
      </c>
      <c r="C31544" s="10">
        <v>510.5</v>
      </c>
      <c r="D31544" s="10">
        <v>3275.8060999999998</v>
      </c>
    </row>
    <row r="31545" spans="1:4">
      <c r="A31545" s="3">
        <v>45255.447916666664</v>
      </c>
      <c r="B31545" s="19">
        <v>287.73</v>
      </c>
      <c r="C31545" s="10">
        <v>512.33000000000004</v>
      </c>
      <c r="D31545" s="10">
        <v>3302.2957000000001</v>
      </c>
    </row>
    <row r="31546" spans="1:4">
      <c r="A31546" s="3">
        <v>45255.458333333336</v>
      </c>
      <c r="B31546" s="19">
        <v>280.33</v>
      </c>
      <c r="C31546" s="10">
        <v>492.76</v>
      </c>
      <c r="D31546" s="10">
        <v>3326.0317</v>
      </c>
    </row>
    <row r="31547" spans="1:4">
      <c r="A31547" s="3">
        <v>45255.46875</v>
      </c>
      <c r="B31547" s="19">
        <v>292.73</v>
      </c>
      <c r="C31547" s="10">
        <v>490.09</v>
      </c>
      <c r="D31547" s="10">
        <v>3343.5394999999999</v>
      </c>
    </row>
    <row r="31548" spans="1:4">
      <c r="A31548" s="3">
        <v>45255.479166666664</v>
      </c>
      <c r="B31548" s="19">
        <v>269.56</v>
      </c>
      <c r="C31548" s="10">
        <v>572.75</v>
      </c>
      <c r="D31548" s="10">
        <v>3380.2831999999999</v>
      </c>
    </row>
    <row r="31549" spans="1:4">
      <c r="A31549" s="3">
        <v>45255.489583333336</v>
      </c>
      <c r="B31549" s="19">
        <v>270.48</v>
      </c>
      <c r="C31549" s="10">
        <v>562.30999999999995</v>
      </c>
      <c r="D31549" s="10">
        <v>3408.2321999999999</v>
      </c>
    </row>
    <row r="31550" spans="1:4">
      <c r="A31550" s="3">
        <v>45255.5</v>
      </c>
      <c r="B31550" s="19">
        <v>267.86</v>
      </c>
      <c r="C31550" s="10">
        <v>543.91</v>
      </c>
      <c r="D31550" s="10">
        <v>3432.0765999999999</v>
      </c>
    </row>
    <row r="31551" spans="1:4">
      <c r="A31551" s="3">
        <v>45255.510416666664</v>
      </c>
      <c r="B31551" s="19">
        <v>270.73</v>
      </c>
      <c r="C31551" s="10">
        <v>512.22</v>
      </c>
      <c r="D31551" s="10">
        <v>3467.2557000000002</v>
      </c>
    </row>
    <row r="31552" spans="1:4">
      <c r="A31552" s="3">
        <v>45255.520833333336</v>
      </c>
      <c r="B31552" s="19">
        <v>258.73</v>
      </c>
      <c r="C31552" s="10">
        <v>557.79999999999995</v>
      </c>
      <c r="D31552" s="10">
        <v>3500.8832000000002</v>
      </c>
    </row>
    <row r="31553" spans="1:4">
      <c r="A31553" s="3">
        <v>45255.53125</v>
      </c>
      <c r="B31553" s="19">
        <v>274.73</v>
      </c>
      <c r="C31553" s="10">
        <v>530.79999999999995</v>
      </c>
      <c r="D31553" s="10">
        <v>3537.3921</v>
      </c>
    </row>
    <row r="31554" spans="1:4">
      <c r="A31554" s="3">
        <v>45255.541666666664</v>
      </c>
      <c r="B31554" s="19">
        <v>251.23</v>
      </c>
      <c r="C31554" s="10">
        <v>518.80999999999995</v>
      </c>
      <c r="D31554" s="10">
        <v>3515.7791000000002</v>
      </c>
    </row>
    <row r="31555" spans="1:4">
      <c r="A31555" s="3">
        <v>45255.552083333336</v>
      </c>
      <c r="B31555" s="19">
        <v>277.63</v>
      </c>
      <c r="C31555" s="10">
        <v>452.06</v>
      </c>
      <c r="D31555" s="10">
        <v>3475.3204999999998</v>
      </c>
    </row>
    <row r="31556" spans="1:4">
      <c r="A31556" s="3">
        <v>45255.5625</v>
      </c>
      <c r="B31556" s="19">
        <v>252.63</v>
      </c>
      <c r="C31556" s="10">
        <v>445.88</v>
      </c>
      <c r="D31556" s="10">
        <v>3415.7903999999999</v>
      </c>
    </row>
    <row r="31557" spans="1:4">
      <c r="A31557" s="3">
        <v>45255.572916666664</v>
      </c>
      <c r="B31557" s="19">
        <v>293.73</v>
      </c>
      <c r="C31557" s="10">
        <v>471.55</v>
      </c>
      <c r="D31557" s="10">
        <v>3337.8652999999999</v>
      </c>
    </row>
    <row r="31558" spans="1:4">
      <c r="A31558" s="3">
        <v>45255.583333333336</v>
      </c>
      <c r="B31558" s="19">
        <v>245.8</v>
      </c>
      <c r="C31558" s="10">
        <v>482.7</v>
      </c>
      <c r="D31558" s="10">
        <v>3223.8393000000001</v>
      </c>
    </row>
    <row r="31559" spans="1:4">
      <c r="A31559" s="3">
        <v>45255.59375</v>
      </c>
      <c r="B31559" s="19">
        <v>289.33</v>
      </c>
      <c r="C31559" s="10">
        <v>458.6</v>
      </c>
      <c r="D31559" s="10">
        <v>3122.8425999999999</v>
      </c>
    </row>
    <row r="31560" spans="1:4">
      <c r="A31560" s="3">
        <v>45255.604166666664</v>
      </c>
      <c r="B31560" s="19">
        <v>253.63</v>
      </c>
      <c r="C31560" s="10">
        <v>462.23</v>
      </c>
      <c r="D31560" s="10">
        <v>3016.9254000000001</v>
      </c>
    </row>
    <row r="31561" spans="1:4">
      <c r="A31561" s="3">
        <v>45255.614583333336</v>
      </c>
      <c r="B31561" s="19">
        <v>282.23</v>
      </c>
      <c r="C31561" s="10">
        <v>452.37</v>
      </c>
      <c r="D31561" s="10">
        <v>2919.1644000000001</v>
      </c>
    </row>
    <row r="31562" spans="1:4">
      <c r="A31562" s="3">
        <v>45255.625</v>
      </c>
      <c r="B31562" s="19">
        <v>258.23</v>
      </c>
      <c r="C31562" s="10">
        <v>476.3</v>
      </c>
      <c r="D31562" s="10">
        <v>2820.4792000000002</v>
      </c>
    </row>
    <row r="31563" spans="1:4">
      <c r="A31563" s="3">
        <v>45255.635416666664</v>
      </c>
      <c r="B31563" s="19">
        <v>630.33000000000004</v>
      </c>
      <c r="C31563" s="10">
        <v>445.62</v>
      </c>
      <c r="D31563" s="10">
        <v>2749.9922000000001</v>
      </c>
    </row>
    <row r="31564" spans="1:4">
      <c r="A31564" s="3">
        <v>45255.645833333336</v>
      </c>
      <c r="B31564" s="19">
        <v>287.33</v>
      </c>
      <c r="C31564" s="10">
        <v>469.87</v>
      </c>
      <c r="D31564" s="10">
        <v>2694.7977000000001</v>
      </c>
    </row>
    <row r="31565" spans="1:4">
      <c r="A31565" s="3">
        <v>45255.65625</v>
      </c>
      <c r="B31565" s="19">
        <v>316.83</v>
      </c>
      <c r="C31565" s="10">
        <v>475.88</v>
      </c>
      <c r="D31565" s="10">
        <v>2647.1206000000002</v>
      </c>
    </row>
    <row r="31566" spans="1:4">
      <c r="A31566" s="3">
        <v>45255.666666666664</v>
      </c>
      <c r="B31566" s="19">
        <v>303.29000000000002</v>
      </c>
      <c r="C31566" s="10">
        <v>479.18</v>
      </c>
      <c r="D31566" s="10">
        <v>2616.0182</v>
      </c>
    </row>
    <row r="31567" spans="1:4">
      <c r="A31567" s="3">
        <v>45255.677083333336</v>
      </c>
      <c r="B31567" s="19">
        <v>278.72000000000003</v>
      </c>
      <c r="C31567" s="10">
        <v>501.88</v>
      </c>
      <c r="D31567" s="10">
        <v>2584.7505999999998</v>
      </c>
    </row>
    <row r="31568" spans="1:4">
      <c r="A31568" s="3">
        <v>45255.6875</v>
      </c>
      <c r="B31568" s="19">
        <v>282.69</v>
      </c>
      <c r="C31568" s="10">
        <v>483.75</v>
      </c>
      <c r="D31568" s="10">
        <v>2578.0351999999998</v>
      </c>
    </row>
    <row r="31569" spans="1:4">
      <c r="A31569" s="3">
        <v>45255.697916666664</v>
      </c>
      <c r="B31569" s="19">
        <v>243.43</v>
      </c>
      <c r="C31569" s="10">
        <v>508.74</v>
      </c>
      <c r="D31569" s="10">
        <v>2627.5041999999999</v>
      </c>
    </row>
    <row r="31570" spans="1:4">
      <c r="A31570" s="3">
        <v>45255.708333333336</v>
      </c>
      <c r="B31570" s="19">
        <v>285.24</v>
      </c>
      <c r="C31570" s="10">
        <v>532.36</v>
      </c>
      <c r="D31570" s="10">
        <v>2721.643</v>
      </c>
    </row>
    <row r="31571" spans="1:4">
      <c r="A31571" s="3">
        <v>45255.71875</v>
      </c>
      <c r="B31571" s="19">
        <v>239.69</v>
      </c>
      <c r="C31571" s="10">
        <v>508.82</v>
      </c>
      <c r="D31571" s="10">
        <v>2887.8798999999999</v>
      </c>
    </row>
    <row r="31572" spans="1:4">
      <c r="A31572" s="3">
        <v>45255.729166666664</v>
      </c>
      <c r="B31572" s="19">
        <v>270.63</v>
      </c>
      <c r="C31572" s="10">
        <v>470.67</v>
      </c>
      <c r="D31572" s="10">
        <v>3076.7586000000001</v>
      </c>
    </row>
    <row r="31573" spans="1:4">
      <c r="A31573" s="3">
        <v>45255.739583333336</v>
      </c>
      <c r="B31573" s="19">
        <v>252.63</v>
      </c>
      <c r="C31573" s="10">
        <v>515.01</v>
      </c>
      <c r="D31573" s="10">
        <v>3277.9445000000001</v>
      </c>
    </row>
    <row r="31574" spans="1:4">
      <c r="A31574" s="3">
        <v>45255.75</v>
      </c>
      <c r="B31574" s="19">
        <v>281.73</v>
      </c>
      <c r="C31574" s="10">
        <v>497.77</v>
      </c>
      <c r="D31574" s="10">
        <v>3448.9522999999999</v>
      </c>
    </row>
    <row r="31575" spans="1:4">
      <c r="A31575" s="3">
        <v>45255.760416666664</v>
      </c>
      <c r="B31575" s="19">
        <v>247.73</v>
      </c>
      <c r="C31575" s="10">
        <v>496.91</v>
      </c>
      <c r="D31575" s="10">
        <v>3560.5540000000001</v>
      </c>
    </row>
    <row r="31576" spans="1:4">
      <c r="A31576" s="3">
        <v>45255.770833333336</v>
      </c>
      <c r="B31576" s="19">
        <v>263.23</v>
      </c>
      <c r="C31576" s="10">
        <v>470.1</v>
      </c>
      <c r="D31576" s="10">
        <v>3613.5149999999999</v>
      </c>
    </row>
    <row r="31577" spans="1:4">
      <c r="A31577" s="3">
        <v>45255.78125</v>
      </c>
      <c r="B31577" s="19">
        <v>261.73</v>
      </c>
      <c r="C31577" s="10">
        <v>465.96</v>
      </c>
      <c r="D31577" s="10">
        <v>3637.1423</v>
      </c>
    </row>
    <row r="31578" spans="1:4">
      <c r="A31578" s="3">
        <v>45255.791666666664</v>
      </c>
      <c r="B31578" s="19">
        <v>266.60000000000002</v>
      </c>
      <c r="C31578" s="10">
        <v>487.24</v>
      </c>
      <c r="D31578" s="10">
        <v>3643.8146000000002</v>
      </c>
    </row>
    <row r="31579" spans="1:4">
      <c r="A31579" s="3">
        <v>45255.802083333336</v>
      </c>
      <c r="B31579" s="19">
        <v>247.63</v>
      </c>
      <c r="C31579" s="10">
        <v>524.41999999999996</v>
      </c>
      <c r="D31579" s="10">
        <v>3658.6469999999999</v>
      </c>
    </row>
    <row r="31580" spans="1:4">
      <c r="A31580" s="3">
        <v>45255.8125</v>
      </c>
      <c r="B31580" s="19">
        <v>285.23</v>
      </c>
      <c r="C31580" s="10">
        <v>464.17</v>
      </c>
      <c r="D31580" s="10">
        <v>3655.0414999999998</v>
      </c>
    </row>
    <row r="31581" spans="1:4">
      <c r="A31581" s="3">
        <v>45255.822916666664</v>
      </c>
      <c r="B31581" s="19">
        <v>255.73</v>
      </c>
      <c r="C31581" s="10">
        <v>468.65</v>
      </c>
      <c r="D31581" s="10">
        <v>3618.9441000000002</v>
      </c>
    </row>
    <row r="31582" spans="1:4">
      <c r="A31582" s="3">
        <v>45255.833333333336</v>
      </c>
      <c r="B31582" s="19">
        <v>263.23</v>
      </c>
      <c r="C31582" s="10">
        <v>506.89</v>
      </c>
      <c r="D31582" s="10">
        <v>3526.2887999999998</v>
      </c>
    </row>
    <row r="31583" spans="1:4">
      <c r="A31583" s="3">
        <v>45255.84375</v>
      </c>
      <c r="B31583" s="19">
        <v>273.73</v>
      </c>
      <c r="C31583" s="10">
        <v>518.85</v>
      </c>
      <c r="D31583" s="10">
        <v>3343.2192</v>
      </c>
    </row>
    <row r="31584" spans="1:4">
      <c r="A31584" s="3">
        <v>45255.854166666664</v>
      </c>
      <c r="B31584" s="19">
        <v>259.13</v>
      </c>
      <c r="C31584" s="10">
        <v>404.57</v>
      </c>
      <c r="D31584" s="10">
        <v>3123.3879999999999</v>
      </c>
    </row>
    <row r="31585" spans="1:4">
      <c r="A31585" s="3">
        <v>45255.864583333336</v>
      </c>
      <c r="B31585" s="19">
        <v>259.63</v>
      </c>
      <c r="C31585" s="10">
        <v>379.9</v>
      </c>
      <c r="D31585" s="10">
        <v>2891.0891000000001</v>
      </c>
    </row>
    <row r="31586" spans="1:4">
      <c r="A31586" s="3">
        <v>45255.875</v>
      </c>
      <c r="B31586" s="19">
        <v>273.73</v>
      </c>
      <c r="C31586" s="10">
        <v>340.54</v>
      </c>
      <c r="D31586" s="10">
        <v>2694.6106</v>
      </c>
    </row>
    <row r="31587" spans="1:4">
      <c r="A31587" s="3">
        <v>45255.885416666664</v>
      </c>
      <c r="B31587" s="19">
        <v>279.73</v>
      </c>
      <c r="C31587" s="10">
        <v>397.92</v>
      </c>
      <c r="D31587" s="10">
        <v>2540.5774000000001</v>
      </c>
    </row>
    <row r="31588" spans="1:4">
      <c r="A31588" s="3">
        <v>45255.895833333336</v>
      </c>
      <c r="B31588" s="19">
        <v>269.83</v>
      </c>
      <c r="C31588" s="10">
        <v>341.73</v>
      </c>
      <c r="D31588" s="10">
        <v>2436.8960999999999</v>
      </c>
    </row>
    <row r="31589" spans="1:4">
      <c r="A31589" s="3">
        <v>45255.90625</v>
      </c>
      <c r="B31589" s="19">
        <v>294.10000000000002</v>
      </c>
      <c r="C31589" s="10">
        <v>311.13</v>
      </c>
      <c r="D31589" s="10">
        <v>2371.9973</v>
      </c>
    </row>
    <row r="31590" spans="1:4">
      <c r="A31590" s="3">
        <v>45255.916666666664</v>
      </c>
      <c r="B31590" s="19">
        <v>257.13</v>
      </c>
      <c r="C31590" s="10">
        <v>309.86</v>
      </c>
      <c r="D31590" s="10">
        <v>2320.0763000000002</v>
      </c>
    </row>
    <row r="31591" spans="1:4">
      <c r="A31591" s="3">
        <v>45255.927083333336</v>
      </c>
      <c r="B31591" s="19">
        <v>273.63</v>
      </c>
      <c r="C31591" s="10">
        <v>353.31</v>
      </c>
      <c r="D31591" s="10">
        <v>2271.6776</v>
      </c>
    </row>
    <row r="31592" spans="1:4">
      <c r="A31592" s="3">
        <v>45255.9375</v>
      </c>
      <c r="B31592" s="19">
        <v>243.23</v>
      </c>
      <c r="C31592" s="10">
        <v>281.95</v>
      </c>
      <c r="D31592" s="10">
        <v>2229.9712</v>
      </c>
    </row>
    <row r="31593" spans="1:4">
      <c r="A31593" s="3">
        <v>45255.947916666664</v>
      </c>
      <c r="B31593" s="19">
        <v>265.73</v>
      </c>
      <c r="C31593" s="10">
        <v>287.08</v>
      </c>
      <c r="D31593" s="10">
        <v>2180.6909000000001</v>
      </c>
    </row>
    <row r="31594" spans="1:4">
      <c r="A31594" s="3">
        <v>45255.958333333336</v>
      </c>
      <c r="B31594" s="19">
        <v>253.73</v>
      </c>
      <c r="C31594" s="10">
        <v>268.3</v>
      </c>
      <c r="D31594" s="10">
        <v>2124.6448999999998</v>
      </c>
    </row>
    <row r="31595" spans="1:4">
      <c r="A31595" s="3">
        <v>45255.96875</v>
      </c>
      <c r="B31595" s="19">
        <v>271.23</v>
      </c>
      <c r="C31595" s="10">
        <v>318.25</v>
      </c>
      <c r="D31595" s="10">
        <v>2047.8050000000001</v>
      </c>
    </row>
    <row r="31596" spans="1:4">
      <c r="A31596" s="3">
        <v>45255.979166666664</v>
      </c>
      <c r="B31596" s="19">
        <v>239.13</v>
      </c>
      <c r="C31596" s="10">
        <v>289.45999999999998</v>
      </c>
      <c r="D31596" s="10">
        <v>1949.9159</v>
      </c>
    </row>
    <row r="31597" spans="1:4">
      <c r="A31597" s="3">
        <v>45255.989583333336</v>
      </c>
      <c r="B31597" s="19">
        <v>255.13</v>
      </c>
      <c r="C31597" s="10">
        <v>269.94</v>
      </c>
      <c r="D31597" s="10">
        <v>1846.8416999999999</v>
      </c>
    </row>
    <row r="31598" spans="1:4">
      <c r="A31598" s="3">
        <v>45255</v>
      </c>
      <c r="B31598" s="19">
        <v>263.73</v>
      </c>
      <c r="C31598" s="10">
        <v>307.74</v>
      </c>
      <c r="D31598" s="10">
        <v>1742.0479</v>
      </c>
    </row>
    <row r="31599" spans="1:4">
      <c r="A31599" s="3">
        <v>45256.010416666664</v>
      </c>
      <c r="B31599" s="19">
        <v>257.73</v>
      </c>
      <c r="C31599" s="10">
        <v>376.18</v>
      </c>
      <c r="D31599" s="10">
        <v>1638.6376</v>
      </c>
    </row>
    <row r="31600" spans="1:4">
      <c r="A31600" s="3">
        <v>45256.020833333336</v>
      </c>
      <c r="B31600" s="19">
        <v>268.7</v>
      </c>
      <c r="C31600" s="10">
        <v>272.69</v>
      </c>
      <c r="D31600" s="10">
        <v>1554.5308</v>
      </c>
    </row>
    <row r="31601" spans="1:4">
      <c r="A31601" s="3">
        <v>45256.03125</v>
      </c>
      <c r="B31601" s="19">
        <v>258.23</v>
      </c>
      <c r="C31601" s="10">
        <v>290.91000000000003</v>
      </c>
      <c r="D31601" s="10">
        <v>1450.9001000000001</v>
      </c>
    </row>
    <row r="31602" spans="1:4">
      <c r="A31602" s="3">
        <v>45256.041666666664</v>
      </c>
      <c r="B31602" s="19">
        <v>461.13</v>
      </c>
      <c r="C31602" s="10">
        <v>283.47000000000003</v>
      </c>
      <c r="D31602" s="10">
        <v>1355.7672</v>
      </c>
    </row>
    <row r="31603" spans="1:4">
      <c r="A31603" s="3">
        <v>45256.052083333336</v>
      </c>
      <c r="B31603" s="19">
        <v>258.13</v>
      </c>
      <c r="C31603" s="10">
        <v>306.8</v>
      </c>
      <c r="D31603" s="10">
        <v>1265.7053000000001</v>
      </c>
    </row>
    <row r="31604" spans="1:4">
      <c r="A31604" s="3">
        <v>45256.0625</v>
      </c>
      <c r="B31604" s="19">
        <v>293.73</v>
      </c>
      <c r="C31604" s="10">
        <v>280.73</v>
      </c>
      <c r="D31604" s="10">
        <v>1181.2691</v>
      </c>
    </row>
    <row r="31605" spans="1:4">
      <c r="A31605" s="3">
        <v>45256.072916666664</v>
      </c>
      <c r="B31605" s="19">
        <v>277.23</v>
      </c>
      <c r="C31605" s="10">
        <v>267.44</v>
      </c>
      <c r="D31605" s="10">
        <v>1121.7689</v>
      </c>
    </row>
    <row r="31606" spans="1:4">
      <c r="A31606" s="3">
        <v>45256.083333333336</v>
      </c>
      <c r="B31606" s="19">
        <v>287.33</v>
      </c>
      <c r="C31606" s="10">
        <v>337.83</v>
      </c>
      <c r="D31606" s="10">
        <v>1050.9106999999999</v>
      </c>
    </row>
    <row r="31607" spans="1:4">
      <c r="A31607" s="3">
        <v>45256.09375</v>
      </c>
      <c r="B31607" s="19">
        <v>285.63</v>
      </c>
      <c r="C31607" s="10">
        <v>317.99</v>
      </c>
      <c r="D31607" s="10">
        <v>1011.647</v>
      </c>
    </row>
    <row r="31608" spans="1:4">
      <c r="A31608" s="3">
        <v>45256.104166666664</v>
      </c>
      <c r="B31608" s="19">
        <v>289.13</v>
      </c>
      <c r="C31608" s="10">
        <v>285.88</v>
      </c>
      <c r="D31608" s="10">
        <v>979.14739999999995</v>
      </c>
    </row>
    <row r="31609" spans="1:4">
      <c r="A31609" s="3">
        <v>45256.114583333336</v>
      </c>
      <c r="B31609" s="19">
        <v>283.13</v>
      </c>
      <c r="C31609" s="10">
        <v>274.39</v>
      </c>
      <c r="D31609" s="10">
        <v>951.97739999999999</v>
      </c>
    </row>
    <row r="31610" spans="1:4">
      <c r="A31610" s="3">
        <v>45256.125</v>
      </c>
      <c r="B31610" s="19">
        <v>278.83</v>
      </c>
      <c r="C31610" s="10">
        <v>293.32</v>
      </c>
      <c r="D31610" s="10">
        <v>928.19330000000002</v>
      </c>
    </row>
    <row r="31611" spans="1:4">
      <c r="A31611" s="3">
        <v>45256.135416666664</v>
      </c>
      <c r="B31611" s="19">
        <v>322.2</v>
      </c>
      <c r="C31611" s="10">
        <v>278.86</v>
      </c>
      <c r="D31611" s="10">
        <v>910.63919999999996</v>
      </c>
    </row>
    <row r="31612" spans="1:4">
      <c r="A31612" s="3">
        <v>45256.145833333336</v>
      </c>
      <c r="B31612" s="19">
        <v>287.73</v>
      </c>
      <c r="C31612" s="10">
        <v>275.68</v>
      </c>
      <c r="D31612" s="10">
        <v>898.66049999999996</v>
      </c>
    </row>
    <row r="31613" spans="1:4">
      <c r="A31613" s="3">
        <v>45256.15625</v>
      </c>
      <c r="B31613" s="19">
        <v>310.13</v>
      </c>
      <c r="C31613" s="10">
        <v>259.57</v>
      </c>
      <c r="D31613" s="10">
        <v>880.31399999999996</v>
      </c>
    </row>
    <row r="31614" spans="1:4">
      <c r="A31614" s="3">
        <v>45256.166666666664</v>
      </c>
      <c r="B31614" s="19">
        <v>286.63</v>
      </c>
      <c r="C31614" s="10">
        <v>358.23</v>
      </c>
      <c r="D31614" s="10">
        <v>867.34760000000006</v>
      </c>
    </row>
    <row r="31615" spans="1:4">
      <c r="A31615" s="3">
        <v>45256.177083333336</v>
      </c>
      <c r="B31615" s="19">
        <v>318.13</v>
      </c>
      <c r="C31615" s="10">
        <v>282.3</v>
      </c>
      <c r="D31615" s="10">
        <v>860.7201</v>
      </c>
    </row>
    <row r="31616" spans="1:4">
      <c r="A31616" s="3">
        <v>45256.1875</v>
      </c>
      <c r="B31616" s="19">
        <v>294.23</v>
      </c>
      <c r="C31616" s="10">
        <v>254.76</v>
      </c>
      <c r="D31616" s="10">
        <v>852.83640000000003</v>
      </c>
    </row>
    <row r="31617" spans="1:4">
      <c r="A31617" s="3">
        <v>45256.197916666664</v>
      </c>
      <c r="B31617" s="19">
        <v>308.33</v>
      </c>
      <c r="C31617" s="10">
        <v>273.56</v>
      </c>
      <c r="D31617" s="10">
        <v>847.49530000000004</v>
      </c>
    </row>
    <row r="31618" spans="1:4">
      <c r="A31618" s="3">
        <v>45256.208333333336</v>
      </c>
      <c r="B31618" s="19">
        <v>312.23</v>
      </c>
      <c r="C31618" s="10">
        <v>305.36</v>
      </c>
      <c r="D31618" s="10">
        <v>850.03179999999998</v>
      </c>
    </row>
    <row r="31619" spans="1:4">
      <c r="A31619" s="3">
        <v>45256.21875</v>
      </c>
      <c r="B31619" s="19">
        <v>304.13</v>
      </c>
      <c r="C31619" s="10">
        <v>291.19</v>
      </c>
      <c r="D31619" s="10">
        <v>847.46960000000001</v>
      </c>
    </row>
    <row r="31620" spans="1:4">
      <c r="A31620" s="3">
        <v>45256.229166666664</v>
      </c>
      <c r="B31620" s="19">
        <v>295.13</v>
      </c>
      <c r="C31620" s="10">
        <v>283.70999999999998</v>
      </c>
      <c r="D31620" s="10">
        <v>854.53319999999997</v>
      </c>
    </row>
    <row r="31621" spans="1:4">
      <c r="A31621" s="3">
        <v>45256.239583333336</v>
      </c>
      <c r="B31621" s="19">
        <v>300.63</v>
      </c>
      <c r="C31621" s="10">
        <v>300.19</v>
      </c>
      <c r="D31621" s="10">
        <v>860.74159999999995</v>
      </c>
    </row>
    <row r="31622" spans="1:4">
      <c r="A31622" s="3">
        <v>45256.25</v>
      </c>
      <c r="B31622" s="19">
        <v>290.2</v>
      </c>
      <c r="C31622" s="10">
        <v>323.23</v>
      </c>
      <c r="D31622" s="10">
        <v>889.53089999999997</v>
      </c>
    </row>
    <row r="31623" spans="1:4">
      <c r="A31623" s="3">
        <v>45256.260416666664</v>
      </c>
      <c r="B31623" s="19">
        <v>403.63</v>
      </c>
      <c r="C31623" s="10">
        <v>318.01</v>
      </c>
      <c r="D31623" s="10">
        <v>911.93600000000004</v>
      </c>
    </row>
    <row r="31624" spans="1:4">
      <c r="A31624" s="3">
        <v>45256.270833333336</v>
      </c>
      <c r="B31624" s="19">
        <v>317.23</v>
      </c>
      <c r="C31624" s="10">
        <v>295.7</v>
      </c>
      <c r="D31624" s="10">
        <v>957.54570000000001</v>
      </c>
    </row>
    <row r="31625" spans="1:4">
      <c r="A31625" s="3">
        <v>45256.28125</v>
      </c>
      <c r="B31625" s="19">
        <v>304.73</v>
      </c>
      <c r="C31625" s="10">
        <v>287.25</v>
      </c>
      <c r="D31625" s="10">
        <v>973.89639999999997</v>
      </c>
    </row>
    <row r="31626" spans="1:4">
      <c r="A31626" s="3">
        <v>45256.291666666664</v>
      </c>
      <c r="B31626" s="19">
        <v>278.23</v>
      </c>
      <c r="C31626" s="10">
        <v>319.83999999999997</v>
      </c>
      <c r="D31626" s="10">
        <v>991.19870000000003</v>
      </c>
    </row>
    <row r="31627" spans="1:4">
      <c r="A31627" s="3">
        <v>45256.302083333336</v>
      </c>
      <c r="B31627" s="19">
        <v>967.73</v>
      </c>
      <c r="C31627" s="10">
        <v>338.63</v>
      </c>
      <c r="D31627" s="10">
        <v>1022.7225</v>
      </c>
    </row>
    <row r="31628" spans="1:4">
      <c r="A31628" s="3">
        <v>45256.3125</v>
      </c>
      <c r="B31628" s="19">
        <v>285.23</v>
      </c>
      <c r="C31628" s="10">
        <v>314.27</v>
      </c>
      <c r="D31628" s="10">
        <v>1056.7967000000001</v>
      </c>
    </row>
    <row r="31629" spans="1:4">
      <c r="A31629" s="3">
        <v>45256.322916666664</v>
      </c>
      <c r="B31629" s="19">
        <v>292.13</v>
      </c>
      <c r="C31629" s="10">
        <v>333.31</v>
      </c>
      <c r="D31629" s="10">
        <v>1120.3678</v>
      </c>
    </row>
    <row r="31630" spans="1:4">
      <c r="A31630" s="3">
        <v>45256.333333333336</v>
      </c>
      <c r="B31630" s="19">
        <v>292.63</v>
      </c>
      <c r="C31630" s="10">
        <v>376.54</v>
      </c>
      <c r="D31630" s="10">
        <v>1218.4165</v>
      </c>
    </row>
    <row r="31631" spans="1:4">
      <c r="A31631" s="3">
        <v>45256.34375</v>
      </c>
      <c r="B31631" s="19">
        <v>316.73</v>
      </c>
      <c r="C31631" s="10">
        <v>335.81</v>
      </c>
      <c r="D31631" s="10">
        <v>1360.0764999999999</v>
      </c>
    </row>
    <row r="31632" spans="1:4">
      <c r="A31632" s="3">
        <v>45256.354166666664</v>
      </c>
      <c r="B31632" s="19">
        <v>278.23</v>
      </c>
      <c r="C31632" s="10">
        <v>329.7</v>
      </c>
      <c r="D31632" s="10">
        <v>1544.9601</v>
      </c>
    </row>
    <row r="31633" spans="1:4">
      <c r="A31633" s="3">
        <v>45256.364583333336</v>
      </c>
      <c r="B31633" s="19">
        <v>282.73</v>
      </c>
      <c r="C31633" s="10">
        <v>351.71</v>
      </c>
      <c r="D31633" s="10">
        <v>1736.3163999999999</v>
      </c>
    </row>
    <row r="31634" spans="1:4">
      <c r="A31634" s="3">
        <v>45256.375</v>
      </c>
      <c r="B31634" s="19">
        <v>271.10000000000002</v>
      </c>
      <c r="C31634" s="10">
        <v>329.99</v>
      </c>
      <c r="D31634" s="10">
        <v>1937.6523</v>
      </c>
    </row>
    <row r="31635" spans="1:4">
      <c r="A31635" s="3">
        <v>45256.385416666664</v>
      </c>
      <c r="B31635" s="19">
        <v>396.73</v>
      </c>
      <c r="C31635" s="10">
        <v>316.33999999999997</v>
      </c>
      <c r="D31635" s="10">
        <v>2123.6214</v>
      </c>
    </row>
    <row r="31636" spans="1:4">
      <c r="A31636" s="3">
        <v>45256.395833333336</v>
      </c>
      <c r="B31636" s="19">
        <v>299.13</v>
      </c>
      <c r="C31636" s="10">
        <v>331.47</v>
      </c>
      <c r="D31636" s="10">
        <v>2306.7896999999998</v>
      </c>
    </row>
    <row r="31637" spans="1:4">
      <c r="A31637" s="3">
        <v>45256.40625</v>
      </c>
      <c r="B31637" s="19">
        <v>313.73</v>
      </c>
      <c r="C31637" s="10">
        <v>338.65</v>
      </c>
      <c r="D31637" s="10">
        <v>2480.0416</v>
      </c>
    </row>
    <row r="31638" spans="1:4">
      <c r="A31638" s="3">
        <v>45256.416666666664</v>
      </c>
      <c r="B31638" s="19">
        <v>328.73</v>
      </c>
      <c r="C31638" s="10">
        <v>342.76</v>
      </c>
      <c r="D31638" s="10">
        <v>2627.9929000000002</v>
      </c>
    </row>
    <row r="31639" spans="1:4">
      <c r="A31639" s="3">
        <v>45256.427083333336</v>
      </c>
      <c r="B31639" s="19">
        <v>303.23</v>
      </c>
      <c r="C31639" s="10">
        <v>320.61</v>
      </c>
      <c r="D31639" s="10">
        <v>2772.2977000000001</v>
      </c>
    </row>
    <row r="31640" spans="1:4">
      <c r="A31640" s="3">
        <v>45256.4375</v>
      </c>
      <c r="B31640" s="19">
        <v>338.73</v>
      </c>
      <c r="C31640" s="10">
        <v>337.44</v>
      </c>
      <c r="D31640" s="10">
        <v>2902.5738000000001</v>
      </c>
    </row>
    <row r="31641" spans="1:4">
      <c r="A31641" s="3">
        <v>45256.447916666664</v>
      </c>
      <c r="B31641" s="19">
        <v>372.03</v>
      </c>
      <c r="C31641" s="10">
        <v>363.76</v>
      </c>
      <c r="D31641" s="10">
        <v>3008.7777999999998</v>
      </c>
    </row>
    <row r="31642" spans="1:4">
      <c r="A31642" s="3">
        <v>45256.458333333336</v>
      </c>
      <c r="B31642" s="19">
        <v>335.73</v>
      </c>
      <c r="C31642" s="10">
        <v>345.43</v>
      </c>
      <c r="D31642" s="10">
        <v>3125.3515000000002</v>
      </c>
    </row>
    <row r="31643" spans="1:4">
      <c r="A31643" s="3">
        <v>45256.46875</v>
      </c>
      <c r="B31643" s="19">
        <v>315.23</v>
      </c>
      <c r="C31643" s="10">
        <v>371.58</v>
      </c>
      <c r="D31643" s="10">
        <v>3234.0205999999998</v>
      </c>
    </row>
    <row r="31644" spans="1:4">
      <c r="A31644" s="3">
        <v>45256.479166666664</v>
      </c>
      <c r="B31644" s="19">
        <v>436.73</v>
      </c>
      <c r="C31644" s="10">
        <v>397.64</v>
      </c>
      <c r="D31644" s="10">
        <v>3354.7624999999998</v>
      </c>
    </row>
    <row r="31645" spans="1:4">
      <c r="A31645" s="3">
        <v>45256.489583333336</v>
      </c>
      <c r="B31645" s="19">
        <v>333.2</v>
      </c>
      <c r="C31645" s="10">
        <v>493.72</v>
      </c>
      <c r="D31645" s="10">
        <v>3437.0538999999999</v>
      </c>
    </row>
    <row r="31646" spans="1:4">
      <c r="A31646" s="3">
        <v>45256.5</v>
      </c>
      <c r="B31646" s="19">
        <v>349.63</v>
      </c>
      <c r="C31646" s="10">
        <v>461.64</v>
      </c>
      <c r="D31646" s="10">
        <v>3502.9881</v>
      </c>
    </row>
    <row r="31647" spans="1:4">
      <c r="A31647" s="3">
        <v>45256.510416666664</v>
      </c>
      <c r="B31647" s="19">
        <v>302.13</v>
      </c>
      <c r="C31647" s="10">
        <v>440.22</v>
      </c>
      <c r="D31647" s="10">
        <v>3523.2487000000001</v>
      </c>
    </row>
    <row r="31648" spans="1:4">
      <c r="A31648" s="3">
        <v>45256.520833333336</v>
      </c>
      <c r="B31648" s="19">
        <v>343.23</v>
      </c>
      <c r="C31648" s="10">
        <v>462.34</v>
      </c>
      <c r="D31648" s="10">
        <v>3515.6761999999999</v>
      </c>
    </row>
    <row r="31649" spans="1:4">
      <c r="A31649" s="3">
        <v>45256.53125</v>
      </c>
      <c r="B31649" s="19">
        <v>342.73</v>
      </c>
      <c r="C31649" s="10">
        <v>504.88</v>
      </c>
      <c r="D31649" s="10">
        <v>3457.2750000000001</v>
      </c>
    </row>
    <row r="31650" spans="1:4">
      <c r="A31650" s="3">
        <v>45256.541666666664</v>
      </c>
      <c r="B31650" s="19">
        <v>324.23</v>
      </c>
      <c r="C31650" s="10">
        <v>457.78</v>
      </c>
      <c r="D31650" s="10">
        <v>3371.0603000000001</v>
      </c>
    </row>
    <row r="31651" spans="1:4">
      <c r="A31651" s="3">
        <v>45256.552083333336</v>
      </c>
      <c r="B31651" s="19">
        <v>293.23</v>
      </c>
      <c r="C31651" s="10">
        <v>368.91</v>
      </c>
      <c r="D31651" s="10">
        <v>3236.9124999999999</v>
      </c>
    </row>
    <row r="31652" spans="1:4">
      <c r="A31652" s="3">
        <v>45256.5625</v>
      </c>
      <c r="B31652" s="19">
        <v>345.13</v>
      </c>
      <c r="C31652" s="10">
        <v>452.69</v>
      </c>
      <c r="D31652" s="10">
        <v>3069.2882</v>
      </c>
    </row>
    <row r="31653" spans="1:4">
      <c r="A31653" s="3">
        <v>45256.572916666664</v>
      </c>
      <c r="B31653" s="19">
        <v>301.23</v>
      </c>
      <c r="C31653" s="10">
        <v>485.1</v>
      </c>
      <c r="D31653" s="10">
        <v>2918.0535</v>
      </c>
    </row>
    <row r="31654" spans="1:4">
      <c r="A31654" s="3">
        <v>45256.583333333336</v>
      </c>
      <c r="B31654" s="19">
        <v>318.63</v>
      </c>
      <c r="C31654" s="10">
        <v>451.5</v>
      </c>
      <c r="D31654" s="10">
        <v>2756.2116999999998</v>
      </c>
    </row>
    <row r="31655" spans="1:4">
      <c r="A31655" s="3">
        <v>45256.59375</v>
      </c>
      <c r="B31655" s="19">
        <v>272.2</v>
      </c>
      <c r="C31655" s="10">
        <v>446.37</v>
      </c>
      <c r="D31655" s="10">
        <v>2606.9395</v>
      </c>
    </row>
    <row r="31656" spans="1:4">
      <c r="A31656" s="3">
        <v>45256.604166666664</v>
      </c>
      <c r="B31656" s="19">
        <v>333.23</v>
      </c>
      <c r="C31656" s="10">
        <v>450.18</v>
      </c>
      <c r="D31656" s="10">
        <v>2467.7332999999999</v>
      </c>
    </row>
    <row r="31657" spans="1:4">
      <c r="A31657" s="3">
        <v>45256.614583333336</v>
      </c>
      <c r="B31657" s="19">
        <v>300.23</v>
      </c>
      <c r="C31657" s="10">
        <v>486.74</v>
      </c>
      <c r="D31657" s="10">
        <v>2364.6505000000002</v>
      </c>
    </row>
    <row r="31658" spans="1:4">
      <c r="A31658" s="3">
        <v>45256.625</v>
      </c>
      <c r="B31658" s="19">
        <v>296.73</v>
      </c>
      <c r="C31658" s="10">
        <v>467.24</v>
      </c>
      <c r="D31658" s="10">
        <v>2279.5736999999999</v>
      </c>
    </row>
    <row r="31659" spans="1:4">
      <c r="A31659" s="3">
        <v>45256.635416666664</v>
      </c>
      <c r="B31659" s="19">
        <v>340.63</v>
      </c>
      <c r="C31659" s="10">
        <v>451.15</v>
      </c>
      <c r="D31659" s="10">
        <v>2204.8490999999999</v>
      </c>
    </row>
    <row r="31660" spans="1:4">
      <c r="A31660" s="3">
        <v>45256.645833333336</v>
      </c>
      <c r="B31660" s="19">
        <v>307.13</v>
      </c>
      <c r="C31660" s="10">
        <v>398.69</v>
      </c>
      <c r="D31660" s="10">
        <v>2137.4605000000001</v>
      </c>
    </row>
    <row r="31661" spans="1:4">
      <c r="A31661" s="3">
        <v>45256.65625</v>
      </c>
      <c r="B31661" s="19">
        <v>332.23</v>
      </c>
      <c r="C31661" s="10">
        <v>299.94</v>
      </c>
      <c r="D31661" s="10">
        <v>2071.7671999999998</v>
      </c>
    </row>
    <row r="31662" spans="1:4">
      <c r="A31662" s="3">
        <v>45256.666666666664</v>
      </c>
      <c r="B31662" s="19">
        <v>326.23</v>
      </c>
      <c r="C31662" s="10">
        <v>276.63</v>
      </c>
      <c r="D31662" s="10">
        <v>2035.4594</v>
      </c>
    </row>
    <row r="31663" spans="1:4">
      <c r="A31663" s="3">
        <v>45256.677083333336</v>
      </c>
      <c r="B31663" s="19">
        <v>355.23</v>
      </c>
      <c r="C31663" s="10">
        <v>341.5</v>
      </c>
      <c r="D31663" s="10">
        <v>1970.991</v>
      </c>
    </row>
    <row r="31664" spans="1:4">
      <c r="A31664" s="3">
        <v>45256.6875</v>
      </c>
      <c r="B31664" s="19">
        <v>343.73</v>
      </c>
      <c r="C31664" s="10">
        <v>353.88</v>
      </c>
      <c r="D31664" s="10">
        <v>1935.6315</v>
      </c>
    </row>
    <row r="31665" spans="1:4">
      <c r="A31665" s="3">
        <v>45256.697916666664</v>
      </c>
      <c r="B31665" s="19">
        <v>398.1</v>
      </c>
      <c r="C31665" s="10">
        <v>325.43</v>
      </c>
      <c r="D31665" s="10">
        <v>1928.4097999999999</v>
      </c>
    </row>
    <row r="31666" spans="1:4">
      <c r="A31666" s="3">
        <v>45256.708333333336</v>
      </c>
      <c r="B31666" s="19">
        <v>357.81</v>
      </c>
      <c r="C31666" s="10">
        <v>319.18</v>
      </c>
      <c r="D31666" s="10">
        <v>1983.2094</v>
      </c>
    </row>
    <row r="31667" spans="1:4">
      <c r="A31667" s="3">
        <v>45256.71875</v>
      </c>
      <c r="B31667" s="19">
        <v>302.69</v>
      </c>
      <c r="C31667" s="10">
        <v>338.59</v>
      </c>
      <c r="D31667" s="10">
        <v>2091.0740999999998</v>
      </c>
    </row>
    <row r="31668" spans="1:4">
      <c r="A31668" s="3">
        <v>45256.729166666664</v>
      </c>
      <c r="B31668" s="19">
        <v>323.02</v>
      </c>
      <c r="C31668" s="10">
        <v>375.78</v>
      </c>
      <c r="D31668" s="10">
        <v>2229.0345000000002</v>
      </c>
    </row>
    <row r="31669" spans="1:4">
      <c r="A31669" s="3">
        <v>45256.739583333336</v>
      </c>
      <c r="B31669" s="19">
        <v>303.23</v>
      </c>
      <c r="C31669" s="10">
        <v>366.13</v>
      </c>
      <c r="D31669" s="10">
        <v>2390.9023000000002</v>
      </c>
    </row>
    <row r="31670" spans="1:4">
      <c r="A31670" s="3">
        <v>45256.75</v>
      </c>
      <c r="B31670" s="19">
        <v>317.23</v>
      </c>
      <c r="C31670" s="10">
        <v>346.96</v>
      </c>
      <c r="D31670" s="10">
        <v>2543.5634</v>
      </c>
    </row>
    <row r="31671" spans="1:4">
      <c r="A31671" s="3">
        <v>45256.760416666664</v>
      </c>
      <c r="B31671" s="19">
        <v>349.63</v>
      </c>
      <c r="C31671" s="10">
        <v>312.7</v>
      </c>
      <c r="D31671" s="10">
        <v>2665.9690999999998</v>
      </c>
    </row>
    <row r="31672" spans="1:4">
      <c r="A31672" s="3">
        <v>45256.770833333336</v>
      </c>
      <c r="B31672" s="19">
        <v>347.13</v>
      </c>
      <c r="C31672" s="10">
        <v>412.9</v>
      </c>
      <c r="D31672" s="10">
        <v>2775.3498</v>
      </c>
    </row>
    <row r="31673" spans="1:4">
      <c r="A31673" s="3">
        <v>45256.78125</v>
      </c>
      <c r="B31673" s="19">
        <v>332.23</v>
      </c>
      <c r="C31673" s="10">
        <v>352.17</v>
      </c>
      <c r="D31673" s="10">
        <v>2852.9955</v>
      </c>
    </row>
    <row r="31674" spans="1:4">
      <c r="A31674" s="3">
        <v>45256.791666666664</v>
      </c>
      <c r="B31674" s="19">
        <v>302.63</v>
      </c>
      <c r="C31674" s="10">
        <v>357</v>
      </c>
      <c r="D31674" s="10">
        <v>2938.0668000000001</v>
      </c>
    </row>
    <row r="31675" spans="1:4">
      <c r="A31675" s="3">
        <v>45256.802083333336</v>
      </c>
      <c r="B31675" s="19">
        <v>316.23</v>
      </c>
      <c r="C31675" s="10">
        <v>340.92</v>
      </c>
      <c r="D31675" s="10">
        <v>3027.0929000000001</v>
      </c>
    </row>
    <row r="31676" spans="1:4">
      <c r="A31676" s="3">
        <v>45256.8125</v>
      </c>
      <c r="B31676" s="19">
        <v>317.73</v>
      </c>
      <c r="C31676" s="10">
        <v>336.03</v>
      </c>
      <c r="D31676" s="10">
        <v>3102.2838000000002</v>
      </c>
    </row>
    <row r="31677" spans="1:4">
      <c r="A31677" s="3">
        <v>45256.822916666664</v>
      </c>
      <c r="B31677" s="19">
        <v>319.3</v>
      </c>
      <c r="C31677" s="10">
        <v>350.69</v>
      </c>
      <c r="D31677" s="10">
        <v>3143.5522999999998</v>
      </c>
    </row>
    <row r="31678" spans="1:4">
      <c r="A31678" s="3">
        <v>45256.833333333336</v>
      </c>
      <c r="B31678" s="19">
        <v>310.13</v>
      </c>
      <c r="C31678" s="10">
        <v>314.91000000000003</v>
      </c>
      <c r="D31678" s="10">
        <v>3115.7539000000002</v>
      </c>
    </row>
    <row r="31679" spans="1:4">
      <c r="A31679" s="3">
        <v>45256.84375</v>
      </c>
      <c r="B31679" s="19">
        <v>328.63</v>
      </c>
      <c r="C31679" s="10">
        <v>298.72000000000003</v>
      </c>
      <c r="D31679" s="10">
        <v>3022.8959</v>
      </c>
    </row>
    <row r="31680" spans="1:4">
      <c r="A31680" s="3">
        <v>45256.854166666664</v>
      </c>
      <c r="B31680" s="19">
        <v>391.63</v>
      </c>
      <c r="C31680" s="10">
        <v>359.36</v>
      </c>
      <c r="D31680" s="10">
        <v>2898.3290000000002</v>
      </c>
    </row>
    <row r="31681" spans="1:4">
      <c r="A31681" s="3">
        <v>45256.864583333336</v>
      </c>
      <c r="B31681" s="19">
        <v>391.23</v>
      </c>
      <c r="C31681" s="10">
        <v>298.45</v>
      </c>
      <c r="D31681" s="10">
        <v>2759.1756</v>
      </c>
    </row>
    <row r="31682" spans="1:4">
      <c r="A31682" s="3">
        <v>45256.875</v>
      </c>
      <c r="B31682" s="19">
        <v>412.83</v>
      </c>
      <c r="C31682" s="10">
        <v>295.85000000000002</v>
      </c>
      <c r="D31682" s="10">
        <v>2621.7089000000001</v>
      </c>
    </row>
    <row r="31683" spans="1:4">
      <c r="A31683" s="3">
        <v>45256.885416666664</v>
      </c>
      <c r="B31683" s="19">
        <v>394.73</v>
      </c>
      <c r="C31683" s="10">
        <v>352.96</v>
      </c>
      <c r="D31683" s="10">
        <v>2503.4499000000001</v>
      </c>
    </row>
    <row r="31684" spans="1:4">
      <c r="A31684" s="3">
        <v>45256.895833333336</v>
      </c>
      <c r="B31684" s="19">
        <v>394.63</v>
      </c>
      <c r="C31684" s="10">
        <v>389.94</v>
      </c>
      <c r="D31684" s="10">
        <v>2447.5189</v>
      </c>
    </row>
    <row r="31685" spans="1:4">
      <c r="A31685" s="3">
        <v>45256.90625</v>
      </c>
      <c r="B31685" s="19">
        <v>375.13</v>
      </c>
      <c r="C31685" s="10">
        <v>284.72000000000003</v>
      </c>
      <c r="D31685" s="10">
        <v>2375.1471999999999</v>
      </c>
    </row>
    <row r="31686" spans="1:4">
      <c r="A31686" s="3">
        <v>45256.916666666664</v>
      </c>
      <c r="B31686" s="19">
        <v>371.13</v>
      </c>
      <c r="C31686" s="10">
        <v>310.83999999999997</v>
      </c>
      <c r="D31686" s="10">
        <v>2305.0776000000001</v>
      </c>
    </row>
    <row r="31687" spans="1:4">
      <c r="A31687" s="3">
        <v>45256.927083333336</v>
      </c>
      <c r="B31687" s="19">
        <v>353.33</v>
      </c>
      <c r="C31687" s="10">
        <v>369.43</v>
      </c>
      <c r="D31687" s="10">
        <v>2225.3465999999999</v>
      </c>
    </row>
    <row r="31688" spans="1:4">
      <c r="A31688" s="3">
        <v>45256.9375</v>
      </c>
      <c r="B31688" s="19">
        <v>346.2</v>
      </c>
      <c r="C31688" s="10">
        <v>346.82</v>
      </c>
      <c r="D31688" s="10">
        <v>2121.2179999999998</v>
      </c>
    </row>
    <row r="31689" spans="1:4">
      <c r="A31689" s="3">
        <v>45256.947916666664</v>
      </c>
      <c r="B31689" s="19">
        <v>351.13</v>
      </c>
      <c r="C31689" s="10">
        <v>292.06</v>
      </c>
      <c r="D31689" s="10">
        <v>2011.2809</v>
      </c>
    </row>
    <row r="31690" spans="1:4">
      <c r="A31690" s="3">
        <v>45256.958333333336</v>
      </c>
      <c r="B31690" s="19">
        <v>318.73</v>
      </c>
      <c r="C31690" s="10">
        <v>273.37</v>
      </c>
      <c r="D31690" s="10">
        <v>1892.4908</v>
      </c>
    </row>
    <row r="31691" spans="1:4">
      <c r="A31691" s="3">
        <v>45256.96875</v>
      </c>
      <c r="B31691" s="19">
        <v>334.23</v>
      </c>
      <c r="C31691" s="10">
        <v>336.54</v>
      </c>
      <c r="D31691" s="10">
        <v>1769.8954000000001</v>
      </c>
    </row>
    <row r="31692" spans="1:4">
      <c r="A31692" s="3">
        <v>45256.979166666664</v>
      </c>
      <c r="B31692" s="19">
        <v>307.63</v>
      </c>
      <c r="C31692" s="10">
        <v>343.71</v>
      </c>
      <c r="D31692" s="10">
        <v>1650.2091</v>
      </c>
    </row>
    <row r="31693" spans="1:4">
      <c r="A31693" s="3">
        <v>45256.989583333336</v>
      </c>
      <c r="B31693" s="19">
        <v>335.23</v>
      </c>
      <c r="C31693" s="10">
        <v>271.41000000000003</v>
      </c>
      <c r="D31693" s="10">
        <v>1553.2219</v>
      </c>
    </row>
    <row r="31694" spans="1:4">
      <c r="A31694" s="3">
        <v>45256</v>
      </c>
      <c r="B31694" s="19">
        <v>302.33</v>
      </c>
      <c r="C31694" s="10">
        <v>261.06</v>
      </c>
      <c r="D31694" s="10">
        <v>1433.6023</v>
      </c>
    </row>
    <row r="31695" spans="1:4">
      <c r="A31695" s="3">
        <v>45257.010416666664</v>
      </c>
      <c r="B31695" s="19">
        <v>331.23</v>
      </c>
      <c r="C31695" s="10">
        <v>303.64</v>
      </c>
      <c r="D31695" s="10">
        <v>1387.6965</v>
      </c>
    </row>
    <row r="31696" spans="1:4">
      <c r="A31696" s="3">
        <v>45257.020833333336</v>
      </c>
      <c r="B31696" s="19">
        <v>307.13</v>
      </c>
      <c r="C31696" s="10">
        <v>306.32</v>
      </c>
      <c r="D31696" s="10">
        <v>1281.7475999999999</v>
      </c>
    </row>
    <row r="31697" spans="1:4">
      <c r="A31697" s="3">
        <v>45257.03125</v>
      </c>
      <c r="B31697" s="19">
        <v>368.13</v>
      </c>
      <c r="C31697" s="10">
        <v>313.10000000000002</v>
      </c>
      <c r="D31697" s="10">
        <v>1183.3380999999999</v>
      </c>
    </row>
    <row r="31698" spans="1:4">
      <c r="A31698" s="3">
        <v>45257.041666666664</v>
      </c>
      <c r="B31698" s="19">
        <v>331.13</v>
      </c>
      <c r="C31698" s="10">
        <v>260.26</v>
      </c>
      <c r="D31698" s="10">
        <v>1106.3581999999999</v>
      </c>
    </row>
    <row r="31699" spans="1:4">
      <c r="A31699" s="3">
        <v>45257.052083333336</v>
      </c>
      <c r="B31699" s="19">
        <v>351.8</v>
      </c>
      <c r="C31699" s="10">
        <v>292.41000000000003</v>
      </c>
      <c r="D31699" s="10">
        <v>1048.8957</v>
      </c>
    </row>
    <row r="31700" spans="1:4">
      <c r="A31700" s="3">
        <v>45257.0625</v>
      </c>
      <c r="B31700" s="19">
        <v>325.23</v>
      </c>
      <c r="C31700" s="10">
        <v>273.69</v>
      </c>
      <c r="D31700" s="10">
        <v>995.13499999999999</v>
      </c>
    </row>
    <row r="31701" spans="1:4">
      <c r="A31701" s="3">
        <v>45257.072916666664</v>
      </c>
      <c r="B31701" s="19">
        <v>352.73</v>
      </c>
      <c r="C31701" s="10">
        <v>277.43</v>
      </c>
      <c r="D31701" s="10">
        <v>957.00599999999997</v>
      </c>
    </row>
    <row r="31702" spans="1:4">
      <c r="A31702" s="3">
        <v>45257.083333333336</v>
      </c>
      <c r="B31702" s="19">
        <v>313.23</v>
      </c>
      <c r="C31702" s="10">
        <v>307.55</v>
      </c>
      <c r="D31702" s="10">
        <v>933.42280000000005</v>
      </c>
    </row>
    <row r="31703" spans="1:4">
      <c r="A31703" s="3">
        <v>45257.09375</v>
      </c>
      <c r="B31703" s="19">
        <v>324.63</v>
      </c>
      <c r="C31703" s="10">
        <v>321.14999999999998</v>
      </c>
      <c r="D31703" s="10">
        <v>928.33180000000004</v>
      </c>
    </row>
    <row r="31704" spans="1:4">
      <c r="A31704" s="3">
        <v>45257.104166666664</v>
      </c>
      <c r="B31704" s="19">
        <v>311.63</v>
      </c>
      <c r="C31704" s="10">
        <v>267.3</v>
      </c>
      <c r="D31704" s="10">
        <v>929.57270000000005</v>
      </c>
    </row>
    <row r="31705" spans="1:4">
      <c r="A31705" s="3">
        <v>45257.114583333336</v>
      </c>
      <c r="B31705" s="19">
        <v>317.73</v>
      </c>
      <c r="C31705" s="10">
        <v>287.76</v>
      </c>
      <c r="D31705" s="10">
        <v>927.84010000000001</v>
      </c>
    </row>
    <row r="31706" spans="1:4">
      <c r="A31706" s="3">
        <v>45257.125</v>
      </c>
      <c r="B31706" s="19">
        <v>310.23</v>
      </c>
      <c r="C31706" s="10">
        <v>295.24</v>
      </c>
      <c r="D31706" s="10">
        <v>921.36030000000005</v>
      </c>
    </row>
    <row r="31707" spans="1:4">
      <c r="A31707" s="3">
        <v>45257.135416666664</v>
      </c>
      <c r="B31707" s="19">
        <v>354.33</v>
      </c>
      <c r="C31707" s="10">
        <v>329.65</v>
      </c>
      <c r="D31707" s="10">
        <v>904.95259999999996</v>
      </c>
    </row>
    <row r="31708" spans="1:4">
      <c r="A31708" s="3">
        <v>45257.145833333336</v>
      </c>
      <c r="B31708" s="19">
        <v>338.13</v>
      </c>
      <c r="C31708" s="10">
        <v>248.12</v>
      </c>
      <c r="D31708" s="10">
        <v>907.9085</v>
      </c>
    </row>
    <row r="31709" spans="1:4">
      <c r="A31709" s="3">
        <v>45257.15625</v>
      </c>
      <c r="B31709" s="19">
        <v>356.23</v>
      </c>
      <c r="C31709" s="10">
        <v>250.98</v>
      </c>
      <c r="D31709" s="10">
        <v>904.56939999999997</v>
      </c>
    </row>
    <row r="31710" spans="1:4">
      <c r="A31710" s="3">
        <v>45257.166666666664</v>
      </c>
      <c r="B31710" s="19">
        <v>354.2</v>
      </c>
      <c r="C31710" s="10">
        <v>256.42</v>
      </c>
      <c r="D31710" s="10">
        <v>906.59839999999997</v>
      </c>
    </row>
    <row r="31711" spans="1:4">
      <c r="A31711" s="3">
        <v>45257.177083333336</v>
      </c>
      <c r="B31711" s="19">
        <v>499.23</v>
      </c>
      <c r="C31711" s="10">
        <v>357.27</v>
      </c>
      <c r="D31711" s="10">
        <v>920.82230000000004</v>
      </c>
    </row>
    <row r="31712" spans="1:4">
      <c r="A31712" s="3">
        <v>45257.1875</v>
      </c>
      <c r="B31712" s="19">
        <v>358.23</v>
      </c>
      <c r="C31712" s="10">
        <v>255.67</v>
      </c>
      <c r="D31712" s="10">
        <v>940.02390000000003</v>
      </c>
    </row>
    <row r="31713" spans="1:4">
      <c r="A31713" s="3">
        <v>45257.197916666664</v>
      </c>
      <c r="B31713" s="19">
        <v>346.73</v>
      </c>
      <c r="C31713" s="10">
        <v>269.85000000000002</v>
      </c>
      <c r="D31713" s="10">
        <v>960.13040000000001</v>
      </c>
    </row>
    <row r="31714" spans="1:4">
      <c r="A31714" s="3">
        <v>45257.208333333336</v>
      </c>
      <c r="B31714" s="19">
        <v>366.23</v>
      </c>
      <c r="C31714" s="10">
        <v>316.55</v>
      </c>
      <c r="D31714" s="10">
        <v>998.52009999999996</v>
      </c>
    </row>
    <row r="31715" spans="1:4">
      <c r="A31715" s="3">
        <v>45257.21875</v>
      </c>
      <c r="B31715" s="19">
        <v>402.63</v>
      </c>
      <c r="C31715" s="10">
        <v>385.09</v>
      </c>
      <c r="D31715" s="10">
        <v>1014.1092</v>
      </c>
    </row>
    <row r="31716" spans="1:4">
      <c r="A31716" s="3">
        <v>45257.229166666664</v>
      </c>
      <c r="B31716" s="19">
        <v>391.23</v>
      </c>
      <c r="C31716" s="10">
        <v>354.23</v>
      </c>
      <c r="D31716" s="10">
        <v>1043.8206</v>
      </c>
    </row>
    <row r="31717" spans="1:4">
      <c r="A31717" s="3">
        <v>45257.239583333336</v>
      </c>
      <c r="B31717" s="19">
        <v>425.23</v>
      </c>
      <c r="C31717" s="10">
        <v>321.83</v>
      </c>
      <c r="D31717" s="10">
        <v>1112.7854</v>
      </c>
    </row>
    <row r="31718" spans="1:4">
      <c r="A31718" s="3">
        <v>45257.25</v>
      </c>
      <c r="B31718" s="19">
        <v>404.33</v>
      </c>
      <c r="C31718" s="10">
        <v>430.79</v>
      </c>
      <c r="D31718" s="10">
        <v>1257.6822</v>
      </c>
    </row>
    <row r="31719" spans="1:4">
      <c r="A31719" s="3">
        <v>45257.260416666664</v>
      </c>
      <c r="B31719" s="19">
        <v>444.63</v>
      </c>
      <c r="C31719" s="10">
        <v>534.86</v>
      </c>
      <c r="D31719" s="10">
        <v>1494.8643999999999</v>
      </c>
    </row>
    <row r="31720" spans="1:4">
      <c r="A31720" s="3">
        <v>45257.270833333336</v>
      </c>
      <c r="B31720" s="19">
        <v>456.63</v>
      </c>
      <c r="C31720" s="10">
        <v>505.01</v>
      </c>
      <c r="D31720" s="10">
        <v>1737.4156</v>
      </c>
    </row>
    <row r="31721" spans="1:4">
      <c r="A31721" s="3">
        <v>45257.28125</v>
      </c>
      <c r="B31721" s="19">
        <v>533.6</v>
      </c>
      <c r="C31721" s="10">
        <v>465.81</v>
      </c>
      <c r="D31721" s="10">
        <v>2005.4748</v>
      </c>
    </row>
    <row r="31722" spans="1:4">
      <c r="A31722" s="3">
        <v>45257.291666666664</v>
      </c>
      <c r="B31722" s="19">
        <v>508.73</v>
      </c>
      <c r="C31722" s="10">
        <v>508.75</v>
      </c>
      <c r="D31722" s="10">
        <v>2238.9018000000001</v>
      </c>
    </row>
    <row r="31723" spans="1:4">
      <c r="A31723" s="3">
        <v>45257.302083333336</v>
      </c>
      <c r="B31723" s="19">
        <v>505.23</v>
      </c>
      <c r="C31723" s="10">
        <v>494.12</v>
      </c>
      <c r="D31723" s="10">
        <v>2395.4593</v>
      </c>
    </row>
    <row r="31724" spans="1:4">
      <c r="A31724" s="3">
        <v>45257.3125</v>
      </c>
      <c r="B31724" s="19">
        <v>522.73</v>
      </c>
      <c r="C31724" s="10">
        <v>516.72</v>
      </c>
      <c r="D31724" s="10">
        <v>2536.0286000000001</v>
      </c>
    </row>
    <row r="31725" spans="1:4">
      <c r="A31725" s="3">
        <v>45257.322916666664</v>
      </c>
      <c r="B31725" s="19">
        <v>474.73</v>
      </c>
      <c r="C31725" s="10">
        <v>527.66999999999996</v>
      </c>
      <c r="D31725" s="10">
        <v>2656.8058999999998</v>
      </c>
    </row>
    <row r="31726" spans="1:4">
      <c r="A31726" s="3">
        <v>45257.333333333336</v>
      </c>
      <c r="B31726" s="19">
        <v>544.63</v>
      </c>
      <c r="C31726" s="10">
        <v>624.48</v>
      </c>
      <c r="D31726" s="10">
        <v>2765.7712000000001</v>
      </c>
    </row>
    <row r="31727" spans="1:4">
      <c r="A31727" s="3">
        <v>45257.34375</v>
      </c>
      <c r="B31727" s="19">
        <v>609.63</v>
      </c>
      <c r="C31727" s="10">
        <v>632.27</v>
      </c>
      <c r="D31727" s="10">
        <v>2894.0835999999999</v>
      </c>
    </row>
    <row r="31728" spans="1:4">
      <c r="A31728" s="3">
        <v>45257.354166666664</v>
      </c>
      <c r="B31728" s="19">
        <v>590.73</v>
      </c>
      <c r="C31728" s="10">
        <v>573.71</v>
      </c>
      <c r="D31728" s="10">
        <v>2999.2629000000002</v>
      </c>
    </row>
    <row r="31729" spans="1:4">
      <c r="A31729" s="3">
        <v>45257.364583333336</v>
      </c>
      <c r="B31729" s="19">
        <v>616.73</v>
      </c>
      <c r="C31729" s="10">
        <v>585.78</v>
      </c>
      <c r="D31729" s="10">
        <v>3060.8883999999998</v>
      </c>
    </row>
    <row r="31730" spans="1:4">
      <c r="A31730" s="3">
        <v>45257.375</v>
      </c>
      <c r="B31730" s="19">
        <v>594.33000000000004</v>
      </c>
      <c r="C31730" s="10">
        <v>606.33000000000004</v>
      </c>
      <c r="D31730" s="10">
        <v>3116.7011000000002</v>
      </c>
    </row>
    <row r="31731" spans="1:4">
      <c r="A31731" s="3">
        <v>45257.385416666664</v>
      </c>
      <c r="B31731" s="19">
        <v>584.79999999999995</v>
      </c>
      <c r="C31731" s="10">
        <v>535.35</v>
      </c>
      <c r="D31731" s="10">
        <v>3130.9591999999998</v>
      </c>
    </row>
    <row r="31732" spans="1:4">
      <c r="A31732" s="3">
        <v>45257.395833333336</v>
      </c>
      <c r="B31732" s="19">
        <v>555.73</v>
      </c>
      <c r="C31732" s="10">
        <v>552.53</v>
      </c>
      <c r="D31732" s="10">
        <v>3109.7276999999999</v>
      </c>
    </row>
    <row r="31733" spans="1:4">
      <c r="A31733" s="3">
        <v>45257.40625</v>
      </c>
      <c r="B31733" s="19">
        <v>575.73</v>
      </c>
      <c r="C31733" s="10">
        <v>572.97</v>
      </c>
      <c r="D31733" s="10">
        <v>3061.4472000000001</v>
      </c>
    </row>
    <row r="31734" spans="1:4">
      <c r="A31734" s="3">
        <v>45257.416666666664</v>
      </c>
      <c r="B31734" s="19">
        <v>605.83000000000004</v>
      </c>
      <c r="C31734" s="10">
        <v>597.67999999999995</v>
      </c>
      <c r="D31734" s="10">
        <v>3014.0351000000001</v>
      </c>
    </row>
    <row r="31735" spans="1:4">
      <c r="A31735" s="3">
        <v>45257.427083333336</v>
      </c>
      <c r="B31735" s="19">
        <v>579.92999999999995</v>
      </c>
      <c r="C31735" s="10">
        <v>602.37</v>
      </c>
      <c r="D31735" s="10">
        <v>2977.3101999999999</v>
      </c>
    </row>
    <row r="31736" spans="1:4">
      <c r="A31736" s="3">
        <v>45257.4375</v>
      </c>
      <c r="B31736" s="19">
        <v>628.92999999999995</v>
      </c>
      <c r="C31736" s="10">
        <v>630.33000000000004</v>
      </c>
      <c r="D31736" s="10">
        <v>2973.5421000000001</v>
      </c>
    </row>
    <row r="31737" spans="1:4">
      <c r="A31737" s="3">
        <v>45257.447916666664</v>
      </c>
      <c r="B31737" s="19">
        <v>581.33000000000004</v>
      </c>
      <c r="C31737" s="10">
        <v>627.05999999999995</v>
      </c>
      <c r="D31737" s="10">
        <v>2976.5113000000001</v>
      </c>
    </row>
    <row r="31738" spans="1:4">
      <c r="A31738" s="3">
        <v>45257.458333333336</v>
      </c>
      <c r="B31738" s="19">
        <v>598.83000000000004</v>
      </c>
      <c r="C31738" s="10">
        <v>648.62</v>
      </c>
      <c r="D31738" s="10">
        <v>2985.3074000000001</v>
      </c>
    </row>
    <row r="31739" spans="1:4">
      <c r="A31739" s="3">
        <v>45257.46875</v>
      </c>
      <c r="B31739" s="19">
        <v>572.23</v>
      </c>
      <c r="C31739" s="10">
        <v>526.46</v>
      </c>
      <c r="D31739" s="10">
        <v>2997.0671000000002</v>
      </c>
    </row>
    <row r="31740" spans="1:4">
      <c r="A31740" s="3">
        <v>45257.479166666664</v>
      </c>
      <c r="B31740" s="19">
        <v>548.42999999999995</v>
      </c>
      <c r="C31740" s="10">
        <v>524.92999999999995</v>
      </c>
      <c r="D31740" s="10">
        <v>3013.9324999999999</v>
      </c>
    </row>
    <row r="31741" spans="1:4">
      <c r="A31741" s="3">
        <v>45257.489583333336</v>
      </c>
      <c r="B31741" s="19">
        <v>575.4</v>
      </c>
      <c r="C31741" s="10">
        <v>496.62</v>
      </c>
      <c r="D31741" s="10">
        <v>3037.8065999999999</v>
      </c>
    </row>
    <row r="31742" spans="1:4">
      <c r="A31742" s="3">
        <v>45257.5</v>
      </c>
      <c r="B31742" s="19">
        <v>556.42999999999995</v>
      </c>
      <c r="C31742" s="10">
        <v>571.02</v>
      </c>
      <c r="D31742" s="10">
        <v>3066.0603999999998</v>
      </c>
    </row>
    <row r="31743" spans="1:4">
      <c r="A31743" s="3">
        <v>45257.510416666664</v>
      </c>
      <c r="B31743" s="19">
        <v>567.33000000000004</v>
      </c>
      <c r="C31743" s="10">
        <v>585.1</v>
      </c>
      <c r="D31743" s="10">
        <v>3096.4106999999999</v>
      </c>
    </row>
    <row r="31744" spans="1:4">
      <c r="A31744" s="3">
        <v>45257.520833333336</v>
      </c>
      <c r="B31744" s="19">
        <v>579.83000000000004</v>
      </c>
      <c r="C31744" s="10">
        <v>586.70000000000005</v>
      </c>
      <c r="D31744" s="10">
        <v>3116.8501000000001</v>
      </c>
    </row>
    <row r="31745" spans="1:4">
      <c r="A31745" s="3">
        <v>45257.53125</v>
      </c>
      <c r="B31745" s="19">
        <v>515.83000000000004</v>
      </c>
      <c r="C31745" s="10">
        <v>557.89</v>
      </c>
      <c r="D31745" s="10">
        <v>3108.8285999999998</v>
      </c>
    </row>
    <row r="31746" spans="1:4">
      <c r="A31746" s="3">
        <v>45257.541666666664</v>
      </c>
      <c r="B31746" s="19">
        <v>589.92999999999995</v>
      </c>
      <c r="C31746" s="10">
        <v>555.53</v>
      </c>
      <c r="D31746" s="10">
        <v>3088.0502999999999</v>
      </c>
    </row>
    <row r="31747" spans="1:4">
      <c r="A31747" s="3">
        <v>45257.552083333336</v>
      </c>
      <c r="B31747" s="19">
        <v>553.96</v>
      </c>
      <c r="C31747" s="10">
        <v>531.03</v>
      </c>
      <c r="D31747" s="10">
        <v>3033.2244000000001</v>
      </c>
    </row>
    <row r="31748" spans="1:4">
      <c r="A31748" s="3">
        <v>45257.5625</v>
      </c>
      <c r="B31748" s="19">
        <v>561.96</v>
      </c>
      <c r="C31748" s="10">
        <v>543.02</v>
      </c>
      <c r="D31748" s="10">
        <v>2969.7592</v>
      </c>
    </row>
    <row r="31749" spans="1:4">
      <c r="A31749" s="3">
        <v>45257.572916666664</v>
      </c>
      <c r="B31749" s="19">
        <v>582.4</v>
      </c>
      <c r="C31749" s="10">
        <v>567.16</v>
      </c>
      <c r="D31749" s="10">
        <v>2864.0027</v>
      </c>
    </row>
    <row r="31750" spans="1:4">
      <c r="A31750" s="3">
        <v>45257.583333333336</v>
      </c>
      <c r="B31750" s="19">
        <v>541.89</v>
      </c>
      <c r="C31750" s="10">
        <v>551.91999999999996</v>
      </c>
      <c r="D31750" s="10">
        <v>2777.3301000000001</v>
      </c>
    </row>
    <row r="31751" spans="1:4">
      <c r="A31751" s="3">
        <v>45257.59375</v>
      </c>
      <c r="B31751" s="19">
        <v>546.23</v>
      </c>
      <c r="C31751" s="10">
        <v>514.86</v>
      </c>
      <c r="D31751" s="10">
        <v>2701.3234000000002</v>
      </c>
    </row>
    <row r="31752" spans="1:4">
      <c r="A31752" s="3">
        <v>45257.604166666664</v>
      </c>
      <c r="B31752" s="19">
        <v>513.42999999999995</v>
      </c>
      <c r="C31752" s="10">
        <v>547.26</v>
      </c>
      <c r="D31752" s="10">
        <v>2650.4721</v>
      </c>
    </row>
    <row r="31753" spans="1:4">
      <c r="A31753" s="3">
        <v>45257.614583333336</v>
      </c>
      <c r="B31753" s="19">
        <v>512.33000000000004</v>
      </c>
      <c r="C31753" s="10">
        <v>567.25</v>
      </c>
      <c r="D31753" s="10">
        <v>2613.1615999999999</v>
      </c>
    </row>
    <row r="31754" spans="1:4">
      <c r="A31754" s="3">
        <v>45257.625</v>
      </c>
      <c r="B31754" s="19">
        <v>550.9</v>
      </c>
      <c r="C31754" s="10">
        <v>532.41</v>
      </c>
      <c r="D31754" s="10">
        <v>2582.3878</v>
      </c>
    </row>
    <row r="31755" spans="1:4">
      <c r="A31755" s="3">
        <v>45257.635416666664</v>
      </c>
      <c r="B31755" s="19">
        <v>611.83000000000004</v>
      </c>
      <c r="C31755" s="10">
        <v>519.36</v>
      </c>
      <c r="D31755" s="10">
        <v>2582.8130000000001</v>
      </c>
    </row>
    <row r="31756" spans="1:4">
      <c r="A31756" s="3">
        <v>45257.645833333336</v>
      </c>
      <c r="B31756" s="19">
        <v>614.73</v>
      </c>
      <c r="C31756" s="10">
        <v>505.7</v>
      </c>
      <c r="D31756" s="10">
        <v>2579.6642999999999</v>
      </c>
    </row>
    <row r="31757" spans="1:4">
      <c r="A31757" s="3">
        <v>45257.65625</v>
      </c>
      <c r="B31757" s="19">
        <v>616.23</v>
      </c>
      <c r="C31757" s="10">
        <v>536.53</v>
      </c>
      <c r="D31757" s="10">
        <v>2579.2757000000001</v>
      </c>
    </row>
    <row r="31758" spans="1:4">
      <c r="A31758" s="3">
        <v>45257.666666666664</v>
      </c>
      <c r="B31758" s="19">
        <v>596.83000000000004</v>
      </c>
      <c r="C31758" s="10">
        <v>452.97</v>
      </c>
      <c r="D31758" s="10">
        <v>2575.2725</v>
      </c>
    </row>
    <row r="31759" spans="1:4">
      <c r="A31759" s="3">
        <v>45257.677083333336</v>
      </c>
      <c r="B31759" s="19">
        <v>564.79999999999995</v>
      </c>
      <c r="C31759" s="10">
        <v>432.82</v>
      </c>
      <c r="D31759" s="10">
        <v>2583.2584000000002</v>
      </c>
    </row>
    <row r="31760" spans="1:4">
      <c r="A31760" s="3">
        <v>45257.6875</v>
      </c>
      <c r="B31760" s="19">
        <v>556.83000000000004</v>
      </c>
      <c r="C31760" s="10">
        <v>440.31</v>
      </c>
      <c r="D31760" s="10">
        <v>2604.4245000000001</v>
      </c>
    </row>
    <row r="31761" spans="1:4">
      <c r="A31761" s="3">
        <v>45257.697916666664</v>
      </c>
      <c r="B31761" s="19">
        <v>544.1</v>
      </c>
      <c r="C31761" s="10">
        <v>492.7</v>
      </c>
      <c r="D31761" s="10">
        <v>2647.1482999999998</v>
      </c>
    </row>
    <row r="31762" spans="1:4">
      <c r="A31762" s="3">
        <v>45257.708333333336</v>
      </c>
      <c r="B31762" s="19">
        <v>535.29</v>
      </c>
      <c r="C31762" s="10">
        <v>444.61</v>
      </c>
      <c r="D31762" s="10">
        <v>2702.2057</v>
      </c>
    </row>
    <row r="31763" spans="1:4">
      <c r="A31763" s="3">
        <v>45257.71875</v>
      </c>
      <c r="B31763" s="19">
        <v>491.82</v>
      </c>
      <c r="C31763" s="10">
        <v>417.53</v>
      </c>
      <c r="D31763" s="10">
        <v>2815.4555999999998</v>
      </c>
    </row>
    <row r="31764" spans="1:4">
      <c r="A31764" s="3">
        <v>45257.729166666664</v>
      </c>
      <c r="B31764" s="19">
        <v>470.33</v>
      </c>
      <c r="C31764" s="10">
        <v>415.51</v>
      </c>
      <c r="D31764" s="10">
        <v>2931.0185999999999</v>
      </c>
    </row>
    <row r="31765" spans="1:4">
      <c r="A31765" s="3">
        <v>45257.739583333336</v>
      </c>
      <c r="B31765" s="19">
        <v>490.73</v>
      </c>
      <c r="C31765" s="10">
        <v>470.33</v>
      </c>
      <c r="D31765" s="10">
        <v>3047.5266000000001</v>
      </c>
    </row>
    <row r="31766" spans="1:4">
      <c r="A31766" s="3">
        <v>45257.75</v>
      </c>
      <c r="B31766" s="19">
        <v>437.83</v>
      </c>
      <c r="C31766" s="10">
        <v>442.88</v>
      </c>
      <c r="D31766" s="10">
        <v>3162.0753</v>
      </c>
    </row>
    <row r="31767" spans="1:4">
      <c r="A31767" s="3">
        <v>45257.760416666664</v>
      </c>
      <c r="B31767" s="19">
        <v>445.23</v>
      </c>
      <c r="C31767" s="10">
        <v>491.43</v>
      </c>
      <c r="D31767" s="10">
        <v>3246.1972000000001</v>
      </c>
    </row>
    <row r="31768" spans="1:4">
      <c r="A31768" s="3">
        <v>45257.770833333336</v>
      </c>
      <c r="B31768" s="19">
        <v>405.73</v>
      </c>
      <c r="C31768" s="10">
        <v>489.61</v>
      </c>
      <c r="D31768" s="10">
        <v>3320.9859000000001</v>
      </c>
    </row>
    <row r="31769" spans="1:4">
      <c r="A31769" s="3">
        <v>45257.78125</v>
      </c>
      <c r="B31769" s="19">
        <v>457.73</v>
      </c>
      <c r="C31769" s="10">
        <v>477.57</v>
      </c>
      <c r="D31769" s="10">
        <v>3364.9787999999999</v>
      </c>
    </row>
    <row r="31770" spans="1:4">
      <c r="A31770" s="3">
        <v>45257.791666666664</v>
      </c>
      <c r="B31770" s="19">
        <v>409.83</v>
      </c>
      <c r="C31770" s="10">
        <v>408.52</v>
      </c>
      <c r="D31770" s="10">
        <v>3401.4495000000002</v>
      </c>
    </row>
    <row r="31771" spans="1:4">
      <c r="A31771" s="3">
        <v>45257.802083333336</v>
      </c>
      <c r="B31771" s="19">
        <v>423.33</v>
      </c>
      <c r="C31771" s="10">
        <v>428.37</v>
      </c>
      <c r="D31771" s="10">
        <v>3420.4070999999999</v>
      </c>
    </row>
    <row r="31772" spans="1:4">
      <c r="A31772" s="3">
        <v>45257.8125</v>
      </c>
      <c r="B31772" s="19">
        <v>427.73</v>
      </c>
      <c r="C31772" s="10">
        <v>428.09</v>
      </c>
      <c r="D31772" s="10">
        <v>3420.3697000000002</v>
      </c>
    </row>
    <row r="31773" spans="1:4">
      <c r="A31773" s="3">
        <v>45257.822916666664</v>
      </c>
      <c r="B31773" s="19">
        <v>430.23</v>
      </c>
      <c r="C31773" s="10">
        <v>448.84</v>
      </c>
      <c r="D31773" s="10">
        <v>3391.9065000000001</v>
      </c>
    </row>
    <row r="31774" spans="1:4">
      <c r="A31774" s="3">
        <v>45257.833333333336</v>
      </c>
      <c r="B31774" s="19">
        <v>436.7</v>
      </c>
      <c r="C31774" s="10">
        <v>422</v>
      </c>
      <c r="D31774" s="10">
        <v>3313.2718</v>
      </c>
    </row>
    <row r="31775" spans="1:4">
      <c r="A31775" s="3">
        <v>45257.84375</v>
      </c>
      <c r="B31775" s="19">
        <v>480.83</v>
      </c>
      <c r="C31775" s="10">
        <v>430.08</v>
      </c>
      <c r="D31775" s="10">
        <v>3208.6990999999998</v>
      </c>
    </row>
    <row r="31776" spans="1:4">
      <c r="A31776" s="3">
        <v>45257.854166666664</v>
      </c>
      <c r="B31776" s="19">
        <v>471.83</v>
      </c>
      <c r="C31776" s="10">
        <v>404.08</v>
      </c>
      <c r="D31776" s="10">
        <v>3059.5956999999999</v>
      </c>
    </row>
    <row r="31777" spans="1:4">
      <c r="A31777" s="3">
        <v>45257.864583333336</v>
      </c>
      <c r="B31777" s="19">
        <v>451.83</v>
      </c>
      <c r="C31777" s="10">
        <v>392.52</v>
      </c>
      <c r="D31777" s="10">
        <v>2916.5709999999999</v>
      </c>
    </row>
    <row r="31778" spans="1:4">
      <c r="A31778" s="3">
        <v>45257.875</v>
      </c>
      <c r="B31778" s="19">
        <v>570.73</v>
      </c>
      <c r="C31778" s="10">
        <v>343.18</v>
      </c>
      <c r="D31778" s="10">
        <v>2784.5327000000002</v>
      </c>
    </row>
    <row r="31779" spans="1:4">
      <c r="A31779" s="3">
        <v>45257.885416666664</v>
      </c>
      <c r="B31779" s="19">
        <v>437.73</v>
      </c>
      <c r="C31779" s="10">
        <v>327.89</v>
      </c>
      <c r="D31779" s="10">
        <v>2669.1305000000002</v>
      </c>
    </row>
    <row r="31780" spans="1:4">
      <c r="A31780" s="3">
        <v>45257.895833333336</v>
      </c>
      <c r="B31780" s="19">
        <v>409.73</v>
      </c>
      <c r="C31780" s="10">
        <v>344.26</v>
      </c>
      <c r="D31780" s="10">
        <v>2572.0246999999999</v>
      </c>
    </row>
    <row r="31781" spans="1:4">
      <c r="A31781" s="3">
        <v>45257.90625</v>
      </c>
      <c r="B31781" s="19">
        <v>374.33</v>
      </c>
      <c r="C31781" s="10">
        <v>336.29</v>
      </c>
      <c r="D31781" s="10">
        <v>2479.4915000000001</v>
      </c>
    </row>
    <row r="31782" spans="1:4">
      <c r="A31782" s="3">
        <v>45257.916666666664</v>
      </c>
      <c r="B31782" s="19">
        <v>383.23</v>
      </c>
      <c r="C31782" s="10">
        <v>277.48</v>
      </c>
      <c r="D31782" s="10">
        <v>2386.2485999999999</v>
      </c>
    </row>
    <row r="31783" spans="1:4">
      <c r="A31783" s="3">
        <v>45257.927083333336</v>
      </c>
      <c r="B31783" s="19">
        <v>385.73</v>
      </c>
      <c r="C31783" s="10">
        <v>302.62</v>
      </c>
      <c r="D31783" s="10">
        <v>2287.9675000000002</v>
      </c>
    </row>
    <row r="31784" spans="1:4">
      <c r="A31784" s="3">
        <v>45257.9375</v>
      </c>
      <c r="B31784" s="19">
        <v>373.23</v>
      </c>
      <c r="C31784" s="10">
        <v>319.49</v>
      </c>
      <c r="D31784" s="10">
        <v>2182.0001000000002</v>
      </c>
    </row>
    <row r="31785" spans="1:4">
      <c r="A31785" s="3">
        <v>45257.947916666664</v>
      </c>
      <c r="B31785" s="19">
        <v>364.23</v>
      </c>
      <c r="C31785" s="10">
        <v>339.13</v>
      </c>
      <c r="D31785" s="10">
        <v>2078.8636000000001</v>
      </c>
    </row>
    <row r="31786" spans="1:4">
      <c r="A31786" s="3">
        <v>45257.958333333336</v>
      </c>
      <c r="B31786" s="19">
        <v>336.7</v>
      </c>
      <c r="C31786" s="10">
        <v>303.52</v>
      </c>
      <c r="D31786" s="10">
        <v>1958.9096999999999</v>
      </c>
    </row>
    <row r="31787" spans="1:4">
      <c r="A31787" s="3">
        <v>45257.96875</v>
      </c>
      <c r="B31787" s="19">
        <v>342.83</v>
      </c>
      <c r="C31787" s="10">
        <v>271.83999999999997</v>
      </c>
      <c r="D31787" s="10">
        <v>1845.0483999999999</v>
      </c>
    </row>
    <row r="31788" spans="1:4">
      <c r="A31788" s="3">
        <v>45257.979166666664</v>
      </c>
      <c r="B31788" s="19">
        <v>334.23</v>
      </c>
      <c r="C31788" s="10">
        <v>327.62</v>
      </c>
      <c r="D31788" s="10">
        <v>1722.9494</v>
      </c>
    </row>
    <row r="31789" spans="1:4">
      <c r="A31789" s="3">
        <v>45257.989583333336</v>
      </c>
      <c r="B31789" s="19">
        <v>352.23</v>
      </c>
      <c r="C31789" s="10">
        <v>279.95</v>
      </c>
      <c r="D31789" s="10">
        <v>1626.6179</v>
      </c>
    </row>
    <row r="31790" spans="1:4">
      <c r="A31790" s="3">
        <v>45257</v>
      </c>
      <c r="B31790" s="19">
        <v>1093.23</v>
      </c>
      <c r="C31790" s="10">
        <v>305.75</v>
      </c>
      <c r="D31790" s="10">
        <v>1510.7991</v>
      </c>
    </row>
    <row r="31791" spans="1:4">
      <c r="A31791" s="3">
        <v>45258.010416666664</v>
      </c>
      <c r="B31791" s="19">
        <v>393.23</v>
      </c>
      <c r="C31791" s="10">
        <v>339.9</v>
      </c>
      <c r="D31791" s="10">
        <v>1395.3444999999999</v>
      </c>
    </row>
    <row r="31792" spans="1:4">
      <c r="A31792" s="3">
        <v>45258.020833333336</v>
      </c>
      <c r="B31792" s="19">
        <v>329.23</v>
      </c>
      <c r="C31792" s="10">
        <v>377.77</v>
      </c>
      <c r="D31792" s="10">
        <v>1284.6597999999999</v>
      </c>
    </row>
    <row r="31793" spans="1:4">
      <c r="A31793" s="3">
        <v>45258.03125</v>
      </c>
      <c r="B31793" s="19">
        <v>371.83</v>
      </c>
      <c r="C31793" s="10">
        <v>291.23</v>
      </c>
      <c r="D31793" s="10">
        <v>1190.9191000000001</v>
      </c>
    </row>
    <row r="31794" spans="1:4">
      <c r="A31794" s="3">
        <v>45258.041666666664</v>
      </c>
      <c r="B31794" s="19">
        <v>1083.6300000000001</v>
      </c>
      <c r="C31794" s="10">
        <v>276.97000000000003</v>
      </c>
      <c r="D31794" s="10">
        <v>1113.8822</v>
      </c>
    </row>
    <row r="31795" spans="1:4">
      <c r="A31795" s="3">
        <v>45258.052083333336</v>
      </c>
      <c r="B31795" s="19">
        <v>366.63</v>
      </c>
      <c r="C31795" s="10">
        <v>279.48</v>
      </c>
      <c r="D31795" s="10">
        <v>1041.5372</v>
      </c>
    </row>
    <row r="31796" spans="1:4">
      <c r="A31796" s="3">
        <v>45258.0625</v>
      </c>
      <c r="B31796" s="19">
        <v>340.2</v>
      </c>
      <c r="C31796" s="10">
        <v>321.14</v>
      </c>
      <c r="D31796" s="10">
        <v>1003.718</v>
      </c>
    </row>
    <row r="31797" spans="1:4">
      <c r="A31797" s="3">
        <v>45258.072916666664</v>
      </c>
      <c r="B31797" s="19">
        <v>348.23</v>
      </c>
      <c r="C31797" s="10">
        <v>319</v>
      </c>
      <c r="D31797" s="10">
        <v>966.00519999999995</v>
      </c>
    </row>
    <row r="31798" spans="1:4">
      <c r="A31798" s="3">
        <v>45258.083333333336</v>
      </c>
      <c r="B31798" s="19">
        <v>367.73</v>
      </c>
      <c r="C31798" s="10">
        <v>323.43</v>
      </c>
      <c r="D31798" s="10">
        <v>939.43589999999995</v>
      </c>
    </row>
    <row r="31799" spans="1:4">
      <c r="A31799" s="3">
        <v>45258.09375</v>
      </c>
      <c r="B31799" s="19">
        <v>350.83</v>
      </c>
      <c r="C31799" s="10">
        <v>305.25</v>
      </c>
      <c r="D31799" s="10">
        <v>933.44209999999998</v>
      </c>
    </row>
    <row r="31800" spans="1:4">
      <c r="A31800" s="3">
        <v>45258.104166666664</v>
      </c>
      <c r="B31800" s="19">
        <v>369.13</v>
      </c>
      <c r="C31800" s="10">
        <v>322.26</v>
      </c>
      <c r="D31800" s="10">
        <v>925.40970000000004</v>
      </c>
    </row>
    <row r="31801" spans="1:4">
      <c r="A31801" s="3">
        <v>45258.114583333336</v>
      </c>
      <c r="B31801" s="19">
        <v>362.73</v>
      </c>
      <c r="C31801" s="10">
        <v>282.91000000000003</v>
      </c>
      <c r="D31801" s="10">
        <v>916.46420000000001</v>
      </c>
    </row>
    <row r="31802" spans="1:4">
      <c r="A31802" s="3">
        <v>45258.125</v>
      </c>
      <c r="B31802" s="19">
        <v>352.63</v>
      </c>
      <c r="C31802" s="10">
        <v>314.89999999999998</v>
      </c>
      <c r="D31802" s="10">
        <v>907.98069999999996</v>
      </c>
    </row>
    <row r="31803" spans="1:4">
      <c r="A31803" s="3">
        <v>45258.135416666664</v>
      </c>
      <c r="B31803" s="19">
        <v>368.83</v>
      </c>
      <c r="C31803" s="10">
        <v>336.63</v>
      </c>
      <c r="D31803" s="10">
        <v>900.42870000000005</v>
      </c>
    </row>
    <row r="31804" spans="1:4">
      <c r="A31804" s="3">
        <v>45258.145833333336</v>
      </c>
      <c r="B31804" s="19">
        <v>344.83</v>
      </c>
      <c r="C31804" s="10">
        <v>339.72</v>
      </c>
      <c r="D31804" s="10">
        <v>897.30370000000005</v>
      </c>
    </row>
    <row r="31805" spans="1:4">
      <c r="A31805" s="3">
        <v>45258.15625</v>
      </c>
      <c r="B31805" s="19">
        <v>371.83</v>
      </c>
      <c r="C31805" s="10">
        <v>287.62</v>
      </c>
      <c r="D31805" s="10">
        <v>900.76919999999996</v>
      </c>
    </row>
    <row r="31806" spans="1:4">
      <c r="A31806" s="3">
        <v>45258.166666666664</v>
      </c>
      <c r="B31806" s="19">
        <v>389.33</v>
      </c>
      <c r="C31806" s="10">
        <v>306.18</v>
      </c>
      <c r="D31806" s="10">
        <v>912.66819999999996</v>
      </c>
    </row>
    <row r="31807" spans="1:4">
      <c r="A31807" s="3">
        <v>45258.177083333336</v>
      </c>
      <c r="B31807" s="19">
        <v>371.2</v>
      </c>
      <c r="C31807" s="10">
        <v>370.64</v>
      </c>
      <c r="D31807" s="10">
        <v>928.65830000000005</v>
      </c>
    </row>
    <row r="31808" spans="1:4">
      <c r="A31808" s="3">
        <v>45258.1875</v>
      </c>
      <c r="B31808" s="19">
        <v>390.23</v>
      </c>
      <c r="C31808" s="10">
        <v>357.24</v>
      </c>
      <c r="D31808" s="10">
        <v>944.65</v>
      </c>
    </row>
    <row r="31809" spans="1:4">
      <c r="A31809" s="3">
        <v>45258.197916666664</v>
      </c>
      <c r="B31809" s="19">
        <v>341.83</v>
      </c>
      <c r="C31809" s="10">
        <v>348.45</v>
      </c>
      <c r="D31809" s="10">
        <v>962.30060000000003</v>
      </c>
    </row>
    <row r="31810" spans="1:4">
      <c r="A31810" s="3">
        <v>45258.208333333336</v>
      </c>
      <c r="B31810" s="19">
        <v>388.33</v>
      </c>
      <c r="C31810" s="10">
        <v>305.47000000000003</v>
      </c>
      <c r="D31810" s="10">
        <v>990.35469999999998</v>
      </c>
    </row>
    <row r="31811" spans="1:4">
      <c r="A31811" s="3">
        <v>45258.21875</v>
      </c>
      <c r="B31811" s="19">
        <v>756.83</v>
      </c>
      <c r="C31811" s="10">
        <v>410.08</v>
      </c>
      <c r="D31811" s="10">
        <v>1014.0786000000001</v>
      </c>
    </row>
    <row r="31812" spans="1:4">
      <c r="A31812" s="3">
        <v>45258.229166666664</v>
      </c>
      <c r="B31812" s="19">
        <v>409.13</v>
      </c>
      <c r="C31812" s="10">
        <v>398.42</v>
      </c>
      <c r="D31812" s="10">
        <v>1057.4491</v>
      </c>
    </row>
    <row r="31813" spans="1:4">
      <c r="A31813" s="3">
        <v>45258.239583333336</v>
      </c>
      <c r="B31813" s="19">
        <v>424.73</v>
      </c>
      <c r="C31813" s="10">
        <v>402.7</v>
      </c>
      <c r="D31813" s="10">
        <v>1134.8907999999999</v>
      </c>
    </row>
    <row r="31814" spans="1:4">
      <c r="A31814" s="3">
        <v>45258.25</v>
      </c>
      <c r="B31814" s="19">
        <v>416.83</v>
      </c>
      <c r="C31814" s="10">
        <v>456.98</v>
      </c>
      <c r="D31814" s="10">
        <v>1281.3086000000001</v>
      </c>
    </row>
    <row r="31815" spans="1:4">
      <c r="A31815" s="3">
        <v>45258.260416666664</v>
      </c>
      <c r="B31815" s="19">
        <v>520.33000000000004</v>
      </c>
      <c r="C31815" s="10">
        <v>521.27</v>
      </c>
      <c r="D31815" s="10">
        <v>1484.962</v>
      </c>
    </row>
    <row r="31816" spans="1:4">
      <c r="A31816" s="3">
        <v>45258.270833333336</v>
      </c>
      <c r="B31816" s="19">
        <v>499.83</v>
      </c>
      <c r="C31816" s="10">
        <v>530.54999999999995</v>
      </c>
      <c r="D31816" s="10">
        <v>1735.3434</v>
      </c>
    </row>
    <row r="31817" spans="1:4">
      <c r="A31817" s="3">
        <v>45258.28125</v>
      </c>
      <c r="B31817" s="19">
        <v>542.67999999999995</v>
      </c>
      <c r="C31817" s="10">
        <v>538.30999999999995</v>
      </c>
      <c r="D31817" s="10">
        <v>1998.1315999999999</v>
      </c>
    </row>
    <row r="31818" spans="1:4">
      <c r="A31818" s="3">
        <v>45258.291666666664</v>
      </c>
      <c r="B31818" s="19">
        <v>539.69000000000005</v>
      </c>
      <c r="C31818" s="10">
        <v>521.61</v>
      </c>
      <c r="D31818" s="10">
        <v>2215.6354999999999</v>
      </c>
    </row>
    <row r="31819" spans="1:4">
      <c r="A31819" s="3">
        <v>45258.302083333336</v>
      </c>
      <c r="B31819" s="19">
        <v>517.29</v>
      </c>
      <c r="C31819" s="10">
        <v>556.89</v>
      </c>
      <c r="D31819" s="10">
        <v>2398.8915999999999</v>
      </c>
    </row>
    <row r="31820" spans="1:4">
      <c r="A31820" s="3">
        <v>45258.3125</v>
      </c>
      <c r="B31820" s="19">
        <v>547.23</v>
      </c>
      <c r="C31820" s="10">
        <v>474.53</v>
      </c>
      <c r="D31820" s="10">
        <v>2552.5408000000002</v>
      </c>
    </row>
    <row r="31821" spans="1:4">
      <c r="A31821" s="3">
        <v>45258.322916666664</v>
      </c>
      <c r="B31821" s="19">
        <v>546.23</v>
      </c>
      <c r="C31821" s="10">
        <v>547.17999999999995</v>
      </c>
      <c r="D31821" s="10">
        <v>2677.8472000000002</v>
      </c>
    </row>
    <row r="31822" spans="1:4">
      <c r="A31822" s="3">
        <v>45258.333333333336</v>
      </c>
      <c r="B31822" s="19">
        <v>584.29999999999995</v>
      </c>
      <c r="C31822" s="10">
        <v>559.83000000000004</v>
      </c>
      <c r="D31822" s="10">
        <v>2789.1468</v>
      </c>
    </row>
    <row r="31823" spans="1:4">
      <c r="A31823" s="3">
        <v>45258.34375</v>
      </c>
      <c r="B31823" s="19">
        <v>652.33000000000004</v>
      </c>
      <c r="C31823" s="10">
        <v>631.19000000000005</v>
      </c>
      <c r="D31823" s="10">
        <v>2897.2885000000001</v>
      </c>
    </row>
    <row r="31824" spans="1:4">
      <c r="A31824" s="3">
        <v>45258.354166666664</v>
      </c>
      <c r="B31824" s="19">
        <v>638.83000000000004</v>
      </c>
      <c r="C31824" s="10">
        <v>590.96</v>
      </c>
      <c r="D31824" s="10">
        <v>3012.0785000000001</v>
      </c>
    </row>
    <row r="31825" spans="1:4">
      <c r="A31825" s="3">
        <v>45258.364583333336</v>
      </c>
      <c r="B31825" s="19">
        <v>660.23</v>
      </c>
      <c r="C31825" s="10">
        <v>580.78</v>
      </c>
      <c r="D31825" s="10">
        <v>3068.3186999999998</v>
      </c>
    </row>
    <row r="31826" spans="1:4">
      <c r="A31826" s="3">
        <v>45258.375</v>
      </c>
      <c r="B31826" s="19">
        <v>656.73</v>
      </c>
      <c r="C31826" s="10">
        <v>548.54999999999995</v>
      </c>
      <c r="D31826" s="10">
        <v>3118.4535000000001</v>
      </c>
    </row>
    <row r="31827" spans="1:4">
      <c r="A31827" s="3">
        <v>45258.385416666664</v>
      </c>
      <c r="B31827" s="19">
        <v>593.23</v>
      </c>
      <c r="C31827" s="10">
        <v>607.66999999999996</v>
      </c>
      <c r="D31827" s="10">
        <v>3150.0133000000001</v>
      </c>
    </row>
    <row r="31828" spans="1:4">
      <c r="A31828" s="3">
        <v>45258.395833333336</v>
      </c>
      <c r="B31828" s="19">
        <v>636.83000000000004</v>
      </c>
      <c r="C31828" s="10">
        <v>572.02</v>
      </c>
      <c r="D31828" s="10">
        <v>3105.7977000000001</v>
      </c>
    </row>
    <row r="31829" spans="1:4">
      <c r="A31829" s="3">
        <v>45258.40625</v>
      </c>
      <c r="B31829" s="19">
        <v>626.33000000000004</v>
      </c>
      <c r="C31829" s="10">
        <v>550.27</v>
      </c>
      <c r="D31829" s="10">
        <v>3056.2456999999999</v>
      </c>
    </row>
    <row r="31830" spans="1:4">
      <c r="A31830" s="3">
        <v>45258.416666666664</v>
      </c>
      <c r="B31830" s="19">
        <v>673.33</v>
      </c>
      <c r="C31830" s="10">
        <v>574.91</v>
      </c>
      <c r="D31830" s="10">
        <v>3010.5097000000001</v>
      </c>
    </row>
    <row r="31831" spans="1:4">
      <c r="A31831" s="3">
        <v>45258.427083333336</v>
      </c>
      <c r="B31831" s="19">
        <v>681.23</v>
      </c>
      <c r="C31831" s="10">
        <v>574.29</v>
      </c>
      <c r="D31831" s="10">
        <v>2987.9315000000001</v>
      </c>
    </row>
    <row r="31832" spans="1:4">
      <c r="A31832" s="3">
        <v>45258.4375</v>
      </c>
      <c r="B31832" s="19">
        <v>665.1</v>
      </c>
      <c r="C31832" s="10">
        <v>567.65</v>
      </c>
      <c r="D31832" s="10">
        <v>2969.2478000000001</v>
      </c>
    </row>
    <row r="31833" spans="1:4">
      <c r="A31833" s="3">
        <v>45258.447916666664</v>
      </c>
      <c r="B31833" s="19">
        <v>659.33</v>
      </c>
      <c r="C31833" s="10">
        <v>623.88</v>
      </c>
      <c r="D31833" s="10">
        <v>2978.6932000000002</v>
      </c>
    </row>
    <row r="31834" spans="1:4">
      <c r="A31834" s="3">
        <v>45258.458333333336</v>
      </c>
      <c r="B31834" s="19">
        <v>675.83</v>
      </c>
      <c r="C31834" s="10">
        <v>579.03</v>
      </c>
      <c r="D31834" s="10">
        <v>2985.2793000000001</v>
      </c>
    </row>
    <row r="31835" spans="1:4">
      <c r="A31835" s="3">
        <v>45258.46875</v>
      </c>
      <c r="B31835" s="19">
        <v>638.33000000000004</v>
      </c>
      <c r="C31835" s="10">
        <v>549.87</v>
      </c>
      <c r="D31835" s="10">
        <v>3001.0286000000001</v>
      </c>
    </row>
    <row r="31836" spans="1:4">
      <c r="A31836" s="3">
        <v>45258.479166666664</v>
      </c>
      <c r="B31836" s="19">
        <v>654.73</v>
      </c>
      <c r="C31836" s="10">
        <v>561.94000000000005</v>
      </c>
      <c r="D31836" s="10">
        <v>3027.6590999999999</v>
      </c>
    </row>
    <row r="31837" spans="1:4">
      <c r="A31837" s="3">
        <v>45258.489583333336</v>
      </c>
      <c r="B31837" s="19">
        <v>584.23</v>
      </c>
      <c r="C31837" s="10">
        <v>586.12</v>
      </c>
      <c r="D31837" s="10">
        <v>3062.2959999999998</v>
      </c>
    </row>
    <row r="31838" spans="1:4">
      <c r="A31838" s="3">
        <v>45258.5</v>
      </c>
      <c r="B31838" s="19">
        <v>596.73</v>
      </c>
      <c r="C31838" s="10">
        <v>592.30999999999995</v>
      </c>
      <c r="D31838" s="10">
        <v>3082.2788999999998</v>
      </c>
    </row>
    <row r="31839" spans="1:4">
      <c r="A31839" s="3">
        <v>45258.510416666664</v>
      </c>
      <c r="B31839" s="19">
        <v>580.33000000000004</v>
      </c>
      <c r="C31839" s="10">
        <v>625.09</v>
      </c>
      <c r="D31839" s="10">
        <v>3125.8508000000002</v>
      </c>
    </row>
    <row r="31840" spans="1:4">
      <c r="A31840" s="3">
        <v>45258.520833333336</v>
      </c>
      <c r="B31840" s="19">
        <v>626.79999999999995</v>
      </c>
      <c r="C31840" s="10">
        <v>718.09</v>
      </c>
      <c r="D31840" s="10">
        <v>3144.5785000000001</v>
      </c>
    </row>
    <row r="31841" spans="1:4">
      <c r="A31841" s="3">
        <v>45258.53125</v>
      </c>
      <c r="B31841" s="19">
        <v>638.33000000000004</v>
      </c>
      <c r="C31841" s="10">
        <v>702</v>
      </c>
      <c r="D31841" s="10">
        <v>3151.2240999999999</v>
      </c>
    </row>
    <row r="31842" spans="1:4">
      <c r="A31842" s="3">
        <v>45258.541666666664</v>
      </c>
      <c r="B31842" s="19">
        <v>595.23</v>
      </c>
      <c r="C31842" s="10">
        <v>666.73</v>
      </c>
      <c r="D31842" s="10">
        <v>3116.5758999999998</v>
      </c>
    </row>
    <row r="31843" spans="1:4">
      <c r="A31843" s="3">
        <v>45258.552083333336</v>
      </c>
      <c r="B31843" s="19">
        <v>592.73</v>
      </c>
      <c r="C31843" s="10">
        <v>685.05</v>
      </c>
      <c r="D31843" s="10">
        <v>3056.9695999999999</v>
      </c>
    </row>
    <row r="31844" spans="1:4">
      <c r="A31844" s="3">
        <v>45258.5625</v>
      </c>
      <c r="B31844" s="19">
        <v>556.73</v>
      </c>
      <c r="C31844" s="10">
        <v>578.87</v>
      </c>
      <c r="D31844" s="10">
        <v>2978.6511999999998</v>
      </c>
    </row>
    <row r="31845" spans="1:4">
      <c r="A31845" s="3">
        <v>45258.572916666664</v>
      </c>
      <c r="B31845" s="19">
        <v>573.33000000000004</v>
      </c>
      <c r="C31845" s="10">
        <v>547.21</v>
      </c>
      <c r="D31845" s="10">
        <v>2891.4011999999998</v>
      </c>
    </row>
    <row r="31846" spans="1:4">
      <c r="A31846" s="3">
        <v>45258.583333333336</v>
      </c>
      <c r="B31846" s="19">
        <v>560.33000000000004</v>
      </c>
      <c r="C31846" s="10">
        <v>547.55999999999995</v>
      </c>
      <c r="D31846" s="10">
        <v>2796.3836999999999</v>
      </c>
    </row>
    <row r="31847" spans="1:4">
      <c r="A31847" s="3">
        <v>45258.59375</v>
      </c>
      <c r="B31847" s="19">
        <v>521.33000000000004</v>
      </c>
      <c r="C31847" s="10">
        <v>569.89</v>
      </c>
      <c r="D31847" s="10">
        <v>2745.6567</v>
      </c>
    </row>
    <row r="31848" spans="1:4">
      <c r="A31848" s="3">
        <v>45258.604166666664</v>
      </c>
      <c r="B31848" s="19">
        <v>558.63</v>
      </c>
      <c r="C31848" s="10">
        <v>595.17999999999995</v>
      </c>
      <c r="D31848" s="10">
        <v>2681.4776999999999</v>
      </c>
    </row>
    <row r="31849" spans="1:4">
      <c r="A31849" s="3">
        <v>45258.614583333336</v>
      </c>
      <c r="B31849" s="19">
        <v>540.13</v>
      </c>
      <c r="C31849" s="10">
        <v>547.51</v>
      </c>
      <c r="D31849" s="10">
        <v>2646.2646</v>
      </c>
    </row>
    <row r="31850" spans="1:4">
      <c r="A31850" s="3">
        <v>45258.625</v>
      </c>
      <c r="B31850" s="19">
        <v>532.29999999999995</v>
      </c>
      <c r="C31850" s="10">
        <v>570.11</v>
      </c>
      <c r="D31850" s="10">
        <v>2619.7725</v>
      </c>
    </row>
    <row r="31851" spans="1:4">
      <c r="A31851" s="3">
        <v>45258.635416666664</v>
      </c>
      <c r="B31851" s="19">
        <v>546.73</v>
      </c>
      <c r="C31851" s="10">
        <v>580.17999999999995</v>
      </c>
      <c r="D31851" s="10">
        <v>2604.0801999999999</v>
      </c>
    </row>
    <row r="31852" spans="1:4">
      <c r="A31852" s="3">
        <v>45258.645833333336</v>
      </c>
      <c r="B31852" s="19">
        <v>612.23</v>
      </c>
      <c r="C31852" s="10">
        <v>546.55999999999995</v>
      </c>
      <c r="D31852" s="10">
        <v>2601.2125999999998</v>
      </c>
    </row>
    <row r="31853" spans="1:4">
      <c r="A31853" s="3">
        <v>45258.65625</v>
      </c>
      <c r="B31853" s="19">
        <v>540.73</v>
      </c>
      <c r="C31853" s="10">
        <v>529.45000000000005</v>
      </c>
      <c r="D31853" s="10">
        <v>2602.5749999999998</v>
      </c>
    </row>
    <row r="31854" spans="1:4">
      <c r="A31854" s="3">
        <v>45258.666666666664</v>
      </c>
      <c r="B31854" s="19">
        <v>527.13</v>
      </c>
      <c r="C31854" s="10">
        <v>572.21</v>
      </c>
      <c r="D31854" s="10">
        <v>2615.9272999999998</v>
      </c>
    </row>
    <row r="31855" spans="1:4">
      <c r="A31855" s="3">
        <v>45258.677083333336</v>
      </c>
      <c r="B31855" s="19">
        <v>611.63</v>
      </c>
      <c r="C31855" s="10">
        <v>548.29</v>
      </c>
      <c r="D31855" s="10">
        <v>2624.4344000000001</v>
      </c>
    </row>
    <row r="31856" spans="1:4">
      <c r="A31856" s="3">
        <v>45258.6875</v>
      </c>
      <c r="B31856" s="19">
        <v>573.33000000000004</v>
      </c>
      <c r="C31856" s="10">
        <v>526.24</v>
      </c>
      <c r="D31856" s="10">
        <v>2642.0509999999999</v>
      </c>
    </row>
    <row r="31857" spans="1:4">
      <c r="A31857" s="3">
        <v>45258.697916666664</v>
      </c>
      <c r="B31857" s="19">
        <v>590.23</v>
      </c>
      <c r="C31857" s="10">
        <v>507.29</v>
      </c>
      <c r="D31857" s="10">
        <v>2691.4811</v>
      </c>
    </row>
    <row r="31858" spans="1:4">
      <c r="A31858" s="3">
        <v>45258.708333333336</v>
      </c>
      <c r="B31858" s="19">
        <v>586.83000000000004</v>
      </c>
      <c r="C31858" s="10">
        <v>558.79</v>
      </c>
      <c r="D31858" s="10">
        <v>2740.6513</v>
      </c>
    </row>
    <row r="31859" spans="1:4">
      <c r="A31859" s="3">
        <v>45258.71875</v>
      </c>
      <c r="B31859" s="19">
        <v>580.6</v>
      </c>
      <c r="C31859" s="10">
        <v>535.22</v>
      </c>
      <c r="D31859" s="10">
        <v>2845.4821000000002</v>
      </c>
    </row>
    <row r="31860" spans="1:4">
      <c r="A31860" s="3">
        <v>45258.729166666664</v>
      </c>
      <c r="B31860" s="19">
        <v>541.63</v>
      </c>
      <c r="C31860" s="10">
        <v>536.55999999999995</v>
      </c>
      <c r="D31860" s="10">
        <v>2945.5353</v>
      </c>
    </row>
    <row r="31861" spans="1:4">
      <c r="A31861" s="3">
        <v>45258.739583333336</v>
      </c>
      <c r="B31861" s="19">
        <v>533.13</v>
      </c>
      <c r="C31861" s="10">
        <v>536.74</v>
      </c>
      <c r="D31861" s="10">
        <v>3077.3530999999998</v>
      </c>
    </row>
    <row r="31862" spans="1:4">
      <c r="A31862" s="3">
        <v>45258.75</v>
      </c>
      <c r="B31862" s="19">
        <v>477.33</v>
      </c>
      <c r="C31862" s="10">
        <v>521.55999999999995</v>
      </c>
      <c r="D31862" s="10">
        <v>3202.5221000000001</v>
      </c>
    </row>
    <row r="31863" spans="1:4">
      <c r="A31863" s="3">
        <v>45258.760416666664</v>
      </c>
      <c r="B31863" s="19">
        <v>496.73</v>
      </c>
      <c r="C31863" s="10">
        <v>537.33000000000004</v>
      </c>
      <c r="D31863" s="10">
        <v>3285.6608000000001</v>
      </c>
    </row>
    <row r="31864" spans="1:4">
      <c r="A31864" s="3">
        <v>45258.770833333336</v>
      </c>
      <c r="B31864" s="19">
        <v>490.83</v>
      </c>
      <c r="C31864" s="10">
        <v>532.91</v>
      </c>
      <c r="D31864" s="10">
        <v>3357.1441</v>
      </c>
    </row>
    <row r="31865" spans="1:4">
      <c r="A31865" s="3">
        <v>45258.78125</v>
      </c>
      <c r="B31865" s="19">
        <v>488.13</v>
      </c>
      <c r="C31865" s="10">
        <v>493.94</v>
      </c>
      <c r="D31865" s="10">
        <v>3398.8305</v>
      </c>
    </row>
    <row r="31866" spans="1:4">
      <c r="A31866" s="3">
        <v>45258.791666666664</v>
      </c>
      <c r="B31866" s="19">
        <v>458.63</v>
      </c>
      <c r="C31866" s="10">
        <v>482.83</v>
      </c>
      <c r="D31866" s="10">
        <v>3420.0009</v>
      </c>
    </row>
    <row r="31867" spans="1:4">
      <c r="A31867" s="3">
        <v>45258.802083333336</v>
      </c>
      <c r="B31867" s="19">
        <v>458.73</v>
      </c>
      <c r="C31867" s="10">
        <v>447.76</v>
      </c>
      <c r="D31867" s="10">
        <v>3447.8157999999999</v>
      </c>
    </row>
    <row r="31868" spans="1:4">
      <c r="A31868" s="3">
        <v>45258.8125</v>
      </c>
      <c r="B31868" s="19">
        <v>448.33</v>
      </c>
      <c r="C31868" s="10">
        <v>445.26</v>
      </c>
      <c r="D31868" s="10">
        <v>3447.5412000000001</v>
      </c>
    </row>
    <row r="31869" spans="1:4">
      <c r="A31869" s="3">
        <v>45258.822916666664</v>
      </c>
      <c r="B31869" s="19">
        <v>491.7</v>
      </c>
      <c r="C31869" s="10">
        <v>457.57</v>
      </c>
      <c r="D31869" s="10">
        <v>3415.8418999999999</v>
      </c>
    </row>
    <row r="31870" spans="1:4">
      <c r="A31870" s="3">
        <v>45258.833333333336</v>
      </c>
      <c r="B31870" s="19">
        <v>460.73</v>
      </c>
      <c r="C31870" s="10">
        <v>433.87</v>
      </c>
      <c r="D31870" s="10">
        <v>3336.3245999999999</v>
      </c>
    </row>
    <row r="31871" spans="1:4">
      <c r="A31871" s="3">
        <v>45258.84375</v>
      </c>
      <c r="B31871" s="19">
        <v>496.63</v>
      </c>
      <c r="C31871" s="10">
        <v>489.03</v>
      </c>
      <c r="D31871" s="10">
        <v>3218.6313</v>
      </c>
    </row>
    <row r="31872" spans="1:4">
      <c r="A31872" s="3">
        <v>45258.854166666664</v>
      </c>
      <c r="B31872" s="19">
        <v>460.23</v>
      </c>
      <c r="C31872" s="10">
        <v>464.35</v>
      </c>
      <c r="D31872" s="10">
        <v>3069.5327000000002</v>
      </c>
    </row>
    <row r="31873" spans="1:4">
      <c r="A31873" s="3">
        <v>45258.864583333336</v>
      </c>
      <c r="B31873" s="19">
        <v>470.63</v>
      </c>
      <c r="C31873" s="10">
        <v>352.97</v>
      </c>
      <c r="D31873" s="10">
        <v>2934.1028999999999</v>
      </c>
    </row>
    <row r="31874" spans="1:4">
      <c r="A31874" s="3">
        <v>45258.875</v>
      </c>
      <c r="B31874" s="19">
        <v>536.33000000000004</v>
      </c>
      <c r="C31874" s="10">
        <v>339.91</v>
      </c>
      <c r="D31874" s="10">
        <v>2783.3761</v>
      </c>
    </row>
    <row r="31875" spans="1:4">
      <c r="A31875" s="3">
        <v>45258.885416666664</v>
      </c>
      <c r="B31875" s="19">
        <v>435.73</v>
      </c>
      <c r="C31875" s="10">
        <v>389.94</v>
      </c>
      <c r="D31875" s="10">
        <v>2682.4218000000001</v>
      </c>
    </row>
    <row r="31876" spans="1:4">
      <c r="A31876" s="3">
        <v>45258.895833333336</v>
      </c>
      <c r="B31876" s="19">
        <v>424.73</v>
      </c>
      <c r="C31876" s="10">
        <v>370.86</v>
      </c>
      <c r="D31876" s="10">
        <v>2571.3240000000001</v>
      </c>
    </row>
    <row r="31877" spans="1:4">
      <c r="A31877" s="3">
        <v>45258.90625</v>
      </c>
      <c r="B31877" s="19">
        <v>405.13</v>
      </c>
      <c r="C31877" s="10">
        <v>322.55</v>
      </c>
      <c r="D31877" s="10">
        <v>2480.4348</v>
      </c>
    </row>
    <row r="31878" spans="1:4">
      <c r="A31878" s="3">
        <v>45258.916666666664</v>
      </c>
      <c r="B31878" s="19">
        <v>417.63</v>
      </c>
      <c r="C31878" s="10">
        <v>314.83</v>
      </c>
      <c r="D31878" s="10">
        <v>2390.1349</v>
      </c>
    </row>
    <row r="31879" spans="1:4">
      <c r="A31879" s="3">
        <v>45258.927083333336</v>
      </c>
      <c r="B31879" s="19">
        <v>371.3</v>
      </c>
      <c r="C31879" s="10">
        <v>400.02</v>
      </c>
      <c r="D31879" s="10">
        <v>2291.8261000000002</v>
      </c>
    </row>
    <row r="31880" spans="1:4">
      <c r="A31880" s="3">
        <v>45258.9375</v>
      </c>
      <c r="B31880" s="19">
        <v>395.23</v>
      </c>
      <c r="C31880" s="10">
        <v>337.81</v>
      </c>
      <c r="D31880" s="10">
        <v>2187.08</v>
      </c>
    </row>
    <row r="31881" spans="1:4">
      <c r="A31881" s="3">
        <v>45258.947916666664</v>
      </c>
      <c r="B31881" s="19">
        <v>351.33</v>
      </c>
      <c r="C31881" s="10">
        <v>320.41000000000003</v>
      </c>
      <c r="D31881" s="10">
        <v>2081.8177000000001</v>
      </c>
    </row>
    <row r="31882" spans="1:4">
      <c r="A31882" s="3">
        <v>45258.958333333336</v>
      </c>
      <c r="B31882" s="19">
        <v>385.11</v>
      </c>
      <c r="C31882" s="10">
        <v>290.85000000000002</v>
      </c>
      <c r="D31882" s="10">
        <v>1964.4588000000001</v>
      </c>
    </row>
    <row r="31883" spans="1:4">
      <c r="A31883" s="3">
        <v>45258.96875</v>
      </c>
      <c r="B31883" s="19">
        <v>354.1</v>
      </c>
      <c r="C31883" s="10">
        <v>407.02</v>
      </c>
      <c r="D31883" s="10">
        <v>1849.0252</v>
      </c>
    </row>
    <row r="31884" spans="1:4">
      <c r="A31884" s="3">
        <v>45258.979166666664</v>
      </c>
      <c r="B31884" s="19">
        <v>355.73</v>
      </c>
      <c r="C31884" s="10">
        <v>314.16000000000003</v>
      </c>
      <c r="D31884" s="10">
        <v>1736.7719</v>
      </c>
    </row>
    <row r="31885" spans="1:4">
      <c r="A31885" s="3">
        <v>45258.989583333336</v>
      </c>
      <c r="B31885" s="19">
        <v>1098.23</v>
      </c>
      <c r="C31885" s="10">
        <v>316.87</v>
      </c>
      <c r="D31885" s="10">
        <v>1627.6116999999999</v>
      </c>
    </row>
    <row r="31886" spans="1:4">
      <c r="A31886" s="3">
        <v>45258</v>
      </c>
      <c r="B31886" s="19">
        <v>374.33</v>
      </c>
      <c r="C31886" s="10">
        <v>323.22000000000003</v>
      </c>
      <c r="D31886" s="10">
        <v>1511.5474999999999</v>
      </c>
    </row>
    <row r="31887" spans="1:4">
      <c r="A31887" s="3">
        <v>45259.010416666664</v>
      </c>
      <c r="B31887" s="19">
        <v>356.23</v>
      </c>
      <c r="C31887" s="10">
        <v>371.85</v>
      </c>
      <c r="D31887" s="10">
        <v>1396.2447</v>
      </c>
    </row>
    <row r="31888" spans="1:4">
      <c r="A31888" s="3">
        <v>45259.020833333336</v>
      </c>
      <c r="B31888" s="19">
        <v>346.13</v>
      </c>
      <c r="C31888" s="10">
        <v>346.91</v>
      </c>
      <c r="D31888" s="10">
        <v>1286.2056</v>
      </c>
    </row>
    <row r="31889" spans="1:4">
      <c r="A31889" s="3">
        <v>45259.03125</v>
      </c>
      <c r="B31889" s="19">
        <v>370.13</v>
      </c>
      <c r="C31889" s="10">
        <v>291.77999999999997</v>
      </c>
      <c r="D31889" s="10">
        <v>1184.4156</v>
      </c>
    </row>
    <row r="31890" spans="1:4">
      <c r="A31890" s="3">
        <v>45259.041666666664</v>
      </c>
      <c r="B31890" s="19">
        <v>328.73</v>
      </c>
      <c r="C31890" s="10">
        <v>326.51</v>
      </c>
      <c r="D31890" s="10">
        <v>1116.5115000000001</v>
      </c>
    </row>
    <row r="31891" spans="1:4">
      <c r="A31891" s="3">
        <v>45259.052083333336</v>
      </c>
      <c r="B31891" s="19">
        <v>361.13</v>
      </c>
      <c r="C31891" s="10">
        <v>304.95999999999998</v>
      </c>
      <c r="D31891" s="10">
        <v>1056.9443000000001</v>
      </c>
    </row>
    <row r="31892" spans="1:4">
      <c r="A31892" s="3">
        <v>45259.0625</v>
      </c>
      <c r="B31892" s="19">
        <v>361.13</v>
      </c>
      <c r="C31892" s="10">
        <v>347.94</v>
      </c>
      <c r="D31892" s="10">
        <v>1007.5871</v>
      </c>
    </row>
    <row r="31893" spans="1:4">
      <c r="A31893" s="3">
        <v>45259.072916666664</v>
      </c>
      <c r="B31893" s="19">
        <v>337.83</v>
      </c>
      <c r="C31893" s="10">
        <v>305.12</v>
      </c>
      <c r="D31893" s="10">
        <v>973.40200000000004</v>
      </c>
    </row>
    <row r="31894" spans="1:4">
      <c r="A31894" s="3">
        <v>45259.083333333336</v>
      </c>
      <c r="B31894" s="19">
        <v>1113.2</v>
      </c>
      <c r="C31894" s="10">
        <v>364.37</v>
      </c>
      <c r="D31894" s="10">
        <v>949.7002</v>
      </c>
    </row>
    <row r="31895" spans="1:4">
      <c r="A31895" s="3">
        <v>45259.09375</v>
      </c>
      <c r="B31895" s="19">
        <v>353.83</v>
      </c>
      <c r="C31895" s="10">
        <v>339.42</v>
      </c>
      <c r="D31895" s="10">
        <v>940.13160000000005</v>
      </c>
    </row>
    <row r="31896" spans="1:4">
      <c r="A31896" s="3">
        <v>45259.104166666664</v>
      </c>
      <c r="B31896" s="19">
        <v>358.23</v>
      </c>
      <c r="C31896" s="10">
        <v>363.89</v>
      </c>
      <c r="D31896" s="10">
        <v>931.31330000000003</v>
      </c>
    </row>
    <row r="31897" spans="1:4">
      <c r="A31897" s="3">
        <v>45259.114583333336</v>
      </c>
      <c r="B31897" s="19">
        <v>347.63</v>
      </c>
      <c r="C31897" s="10">
        <v>373.54</v>
      </c>
      <c r="D31897" s="10">
        <v>920.57939999999996</v>
      </c>
    </row>
    <row r="31898" spans="1:4">
      <c r="A31898" s="3">
        <v>45259.125</v>
      </c>
      <c r="B31898" s="19">
        <v>709.23</v>
      </c>
      <c r="C31898" s="10">
        <v>330.77</v>
      </c>
      <c r="D31898" s="10">
        <v>915.81</v>
      </c>
    </row>
    <row r="31899" spans="1:4">
      <c r="A31899" s="3">
        <v>45259.135416666664</v>
      </c>
      <c r="B31899" s="19">
        <v>372.63</v>
      </c>
      <c r="C31899" s="10">
        <v>321.58999999999997</v>
      </c>
      <c r="D31899" s="10">
        <v>910.19280000000003</v>
      </c>
    </row>
    <row r="31900" spans="1:4">
      <c r="A31900" s="3">
        <v>45259.145833333336</v>
      </c>
      <c r="B31900" s="19">
        <v>389.23</v>
      </c>
      <c r="C31900" s="10">
        <v>338.35</v>
      </c>
      <c r="D31900" s="10">
        <v>899.08010000000002</v>
      </c>
    </row>
    <row r="31901" spans="1:4">
      <c r="A31901" s="3">
        <v>45259.15625</v>
      </c>
      <c r="B31901" s="19">
        <v>377.73</v>
      </c>
      <c r="C31901" s="10">
        <v>395.66</v>
      </c>
      <c r="D31901" s="10">
        <v>904.34950000000003</v>
      </c>
    </row>
    <row r="31902" spans="1:4">
      <c r="A31902" s="3">
        <v>45259.166666666664</v>
      </c>
      <c r="B31902" s="19">
        <v>396.33</v>
      </c>
      <c r="C31902" s="10">
        <v>315.70999999999998</v>
      </c>
      <c r="D31902" s="10">
        <v>910.27850000000001</v>
      </c>
    </row>
    <row r="31903" spans="1:4">
      <c r="A31903" s="3">
        <v>45259.177083333336</v>
      </c>
      <c r="B31903" s="19">
        <v>387.23</v>
      </c>
      <c r="C31903" s="10">
        <v>297.74</v>
      </c>
      <c r="D31903" s="10">
        <v>926.47360000000003</v>
      </c>
    </row>
    <row r="31904" spans="1:4">
      <c r="A31904" s="3">
        <v>45259.1875</v>
      </c>
      <c r="B31904" s="19">
        <v>396.13</v>
      </c>
      <c r="C31904" s="10">
        <v>356.85</v>
      </c>
      <c r="D31904" s="10">
        <v>941.25409999999999</v>
      </c>
    </row>
    <row r="31905" spans="1:4">
      <c r="A31905" s="3">
        <v>45259.197916666664</v>
      </c>
      <c r="B31905" s="19">
        <v>421.7</v>
      </c>
      <c r="C31905" s="10">
        <v>374.86</v>
      </c>
      <c r="D31905" s="10">
        <v>964.38940000000002</v>
      </c>
    </row>
    <row r="31906" spans="1:4">
      <c r="A31906" s="3">
        <v>45259.208333333336</v>
      </c>
      <c r="B31906" s="19">
        <v>449.63</v>
      </c>
      <c r="C31906" s="10">
        <v>377.36</v>
      </c>
      <c r="D31906" s="10">
        <v>1000.8280999999999</v>
      </c>
    </row>
    <row r="31907" spans="1:4">
      <c r="A31907" s="3">
        <v>45259.21875</v>
      </c>
      <c r="B31907" s="19">
        <v>425.23</v>
      </c>
      <c r="C31907" s="10">
        <v>392.65</v>
      </c>
      <c r="D31907" s="10">
        <v>1015.4163</v>
      </c>
    </row>
    <row r="31908" spans="1:4">
      <c r="A31908" s="3">
        <v>45259.229166666664</v>
      </c>
      <c r="B31908" s="19">
        <v>488.83</v>
      </c>
      <c r="C31908" s="10">
        <v>433.65</v>
      </c>
      <c r="D31908" s="10">
        <v>1046.8947000000001</v>
      </c>
    </row>
    <row r="31909" spans="1:4">
      <c r="A31909" s="3">
        <v>45259.239583333336</v>
      </c>
      <c r="B31909" s="19">
        <v>457.73</v>
      </c>
      <c r="C31909" s="10">
        <v>411.79</v>
      </c>
      <c r="D31909" s="10">
        <v>1128.5021999999999</v>
      </c>
    </row>
    <row r="31910" spans="1:4">
      <c r="A31910" s="3">
        <v>45259.25</v>
      </c>
      <c r="B31910" s="19">
        <v>443.73</v>
      </c>
      <c r="C31910" s="10">
        <v>538.71</v>
      </c>
      <c r="D31910" s="10">
        <v>1275.6269</v>
      </c>
    </row>
    <row r="31911" spans="1:4">
      <c r="A31911" s="3">
        <v>45259.260416666664</v>
      </c>
      <c r="B31911" s="19">
        <v>464.63</v>
      </c>
      <c r="C31911" s="10">
        <v>510.6</v>
      </c>
      <c r="D31911" s="10">
        <v>1485.0913</v>
      </c>
    </row>
    <row r="31912" spans="1:4">
      <c r="A31912" s="3">
        <v>45259.270833333336</v>
      </c>
      <c r="B31912" s="19">
        <v>485.13</v>
      </c>
      <c r="C31912" s="10">
        <v>568.77</v>
      </c>
      <c r="D31912" s="10">
        <v>1765.1987999999999</v>
      </c>
    </row>
    <row r="31913" spans="1:4">
      <c r="A31913" s="3">
        <v>45259.28125</v>
      </c>
      <c r="B31913" s="19">
        <v>483.23</v>
      </c>
      <c r="C31913" s="10">
        <v>538.9</v>
      </c>
      <c r="D31913" s="10">
        <v>2016.6833999999999</v>
      </c>
    </row>
    <row r="31914" spans="1:4">
      <c r="A31914" s="3">
        <v>45259.291666666664</v>
      </c>
      <c r="B31914" s="19">
        <v>490.33</v>
      </c>
      <c r="C31914" s="10">
        <v>569.37</v>
      </c>
      <c r="D31914" s="10">
        <v>2222.5201000000002</v>
      </c>
    </row>
    <row r="31915" spans="1:4">
      <c r="A31915" s="3">
        <v>45259.302083333336</v>
      </c>
      <c r="B31915" s="19">
        <v>528.73</v>
      </c>
      <c r="C31915" s="10">
        <v>632.97</v>
      </c>
      <c r="D31915" s="10">
        <v>2388.1621</v>
      </c>
    </row>
    <row r="31916" spans="1:4">
      <c r="A31916" s="3">
        <v>45259.3125</v>
      </c>
      <c r="B31916" s="19">
        <v>549.70000000000005</v>
      </c>
      <c r="C31916" s="10">
        <v>518.17999999999995</v>
      </c>
      <c r="D31916" s="10">
        <v>2543.5709999999999</v>
      </c>
    </row>
    <row r="31917" spans="1:4">
      <c r="A31917" s="3">
        <v>45259.322916666664</v>
      </c>
      <c r="B31917" s="19">
        <v>537.23</v>
      </c>
      <c r="C31917" s="10">
        <v>658.01</v>
      </c>
      <c r="D31917" s="10">
        <v>2673.9526000000001</v>
      </c>
    </row>
    <row r="31918" spans="1:4">
      <c r="A31918" s="3">
        <v>45259.333333333336</v>
      </c>
      <c r="B31918" s="19">
        <v>586.13</v>
      </c>
      <c r="C31918" s="10">
        <v>732.77</v>
      </c>
      <c r="D31918" s="10">
        <v>2795.0149000000001</v>
      </c>
    </row>
    <row r="31919" spans="1:4">
      <c r="A31919" s="3">
        <v>45259.34375</v>
      </c>
      <c r="B31919" s="19">
        <v>613.23</v>
      </c>
      <c r="C31919" s="10">
        <v>718.96</v>
      </c>
      <c r="D31919" s="10">
        <v>2910.5563000000002</v>
      </c>
    </row>
    <row r="31920" spans="1:4">
      <c r="A31920" s="3">
        <v>45259.354166666664</v>
      </c>
      <c r="B31920" s="19">
        <v>620.73</v>
      </c>
      <c r="C31920" s="10">
        <v>669.22</v>
      </c>
      <c r="D31920" s="10">
        <v>3005.0466000000001</v>
      </c>
    </row>
    <row r="31921" spans="1:4">
      <c r="A31921" s="3">
        <v>45259.364583333336</v>
      </c>
      <c r="B31921" s="19">
        <v>662.73</v>
      </c>
      <c r="C31921" s="10">
        <v>674.04</v>
      </c>
      <c r="D31921" s="10">
        <v>3073.0234</v>
      </c>
    </row>
    <row r="31922" spans="1:4">
      <c r="A31922" s="3">
        <v>45259.375</v>
      </c>
      <c r="B31922" s="19">
        <v>640.83000000000004</v>
      </c>
      <c r="C31922" s="10">
        <v>679.66</v>
      </c>
      <c r="D31922" s="10">
        <v>3135.9706999999999</v>
      </c>
    </row>
    <row r="31923" spans="1:4">
      <c r="A31923" s="3">
        <v>45259.385416666664</v>
      </c>
      <c r="B31923" s="19">
        <v>630.13</v>
      </c>
      <c r="C31923" s="10">
        <v>666.26</v>
      </c>
      <c r="D31923" s="10">
        <v>3157.6941999999999</v>
      </c>
    </row>
    <row r="31924" spans="1:4">
      <c r="A31924" s="3">
        <v>45259.395833333336</v>
      </c>
      <c r="B31924" s="19">
        <v>655.13</v>
      </c>
      <c r="C31924" s="10">
        <v>676.25</v>
      </c>
      <c r="D31924" s="10">
        <v>3129.1853000000001</v>
      </c>
    </row>
    <row r="31925" spans="1:4">
      <c r="A31925" s="3">
        <v>45259.40625</v>
      </c>
      <c r="B31925" s="19">
        <v>645.73</v>
      </c>
      <c r="C31925" s="10">
        <v>644.44000000000005</v>
      </c>
      <c r="D31925" s="10">
        <v>3073.6219000000001</v>
      </c>
    </row>
    <row r="31926" spans="1:4">
      <c r="A31926" s="3">
        <v>45259.416666666664</v>
      </c>
      <c r="B31926" s="19">
        <v>680.3</v>
      </c>
      <c r="C31926" s="10">
        <v>587.33000000000004</v>
      </c>
      <c r="D31926" s="10">
        <v>3033.2534000000001</v>
      </c>
    </row>
    <row r="31927" spans="1:4">
      <c r="A31927" s="3">
        <v>45259.427083333336</v>
      </c>
      <c r="B31927" s="19">
        <v>658.23</v>
      </c>
      <c r="C31927" s="10">
        <v>610.49</v>
      </c>
      <c r="D31927" s="10">
        <v>3010.0205999999998</v>
      </c>
    </row>
    <row r="31928" spans="1:4">
      <c r="A31928" s="3">
        <v>45259.4375</v>
      </c>
      <c r="B31928" s="19">
        <v>531.23</v>
      </c>
      <c r="C31928" s="10">
        <v>566.63</v>
      </c>
      <c r="D31928" s="10">
        <v>2991.3833</v>
      </c>
    </row>
    <row r="31929" spans="1:4">
      <c r="A31929" s="3">
        <v>45259.447916666664</v>
      </c>
      <c r="B31929" s="19">
        <v>493.73</v>
      </c>
      <c r="C31929" s="10">
        <v>587.77</v>
      </c>
      <c r="D31929" s="10">
        <v>2996.4636999999998</v>
      </c>
    </row>
    <row r="31930" spans="1:4">
      <c r="A31930" s="3">
        <v>45259.458333333336</v>
      </c>
      <c r="B31930" s="19">
        <v>694.23</v>
      </c>
      <c r="C31930" s="10">
        <v>584.89</v>
      </c>
      <c r="D31930" s="10">
        <v>3012.0398</v>
      </c>
    </row>
    <row r="31931" spans="1:4">
      <c r="A31931" s="3">
        <v>45259.46875</v>
      </c>
      <c r="B31931" s="19">
        <v>771.83</v>
      </c>
      <c r="C31931" s="10">
        <v>632.13</v>
      </c>
      <c r="D31931" s="10">
        <v>3034.5097000000001</v>
      </c>
    </row>
    <row r="31932" spans="1:4">
      <c r="A31932" s="3">
        <v>45259.479166666664</v>
      </c>
      <c r="B31932" s="19">
        <v>648.33000000000004</v>
      </c>
      <c r="C31932" s="10">
        <v>612.1</v>
      </c>
      <c r="D31932" s="10">
        <v>3061.3932</v>
      </c>
    </row>
    <row r="31933" spans="1:4">
      <c r="A31933" s="3">
        <v>45259.489583333336</v>
      </c>
      <c r="B31933" s="19">
        <v>611.33000000000004</v>
      </c>
      <c r="C31933" s="10">
        <v>588.89</v>
      </c>
      <c r="D31933" s="10">
        <v>3072.8343</v>
      </c>
    </row>
    <row r="31934" spans="1:4">
      <c r="A31934" s="3">
        <v>45259.5</v>
      </c>
      <c r="B31934" s="19">
        <v>681.23</v>
      </c>
      <c r="C31934" s="10">
        <v>562.47</v>
      </c>
      <c r="D31934" s="10">
        <v>3112.0551</v>
      </c>
    </row>
    <row r="31935" spans="1:4">
      <c r="A31935" s="3">
        <v>45259.510416666664</v>
      </c>
      <c r="B31935" s="19">
        <v>635.73</v>
      </c>
      <c r="C31935" s="10">
        <v>527.57000000000005</v>
      </c>
      <c r="D31935" s="10">
        <v>3124.5590999999999</v>
      </c>
    </row>
    <row r="31936" spans="1:4">
      <c r="A31936" s="3">
        <v>45259.520833333336</v>
      </c>
      <c r="B31936" s="19">
        <v>621.70000000000005</v>
      </c>
      <c r="C31936" s="10">
        <v>539.35</v>
      </c>
      <c r="D31936" s="10">
        <v>3137.7525000000001</v>
      </c>
    </row>
    <row r="31937" spans="1:4">
      <c r="A31937" s="3">
        <v>45259.53125</v>
      </c>
      <c r="B31937" s="19">
        <v>584.83000000000004</v>
      </c>
      <c r="C31937" s="10">
        <v>552.16</v>
      </c>
      <c r="D31937" s="10">
        <v>3142.8847999999998</v>
      </c>
    </row>
    <row r="31938" spans="1:4">
      <c r="A31938" s="3">
        <v>45259.541666666664</v>
      </c>
      <c r="B31938" s="19">
        <v>650.33000000000004</v>
      </c>
      <c r="C31938" s="10">
        <v>589.25</v>
      </c>
      <c r="D31938" s="10">
        <v>3112.8739999999998</v>
      </c>
    </row>
    <row r="31939" spans="1:4">
      <c r="A31939" s="3">
        <v>45259.552083333336</v>
      </c>
      <c r="B31939" s="19">
        <v>809.33</v>
      </c>
      <c r="C31939" s="10">
        <v>543.88</v>
      </c>
      <c r="D31939" s="10">
        <v>3063.4686999999999</v>
      </c>
    </row>
    <row r="31940" spans="1:4">
      <c r="A31940" s="3">
        <v>45259.5625</v>
      </c>
      <c r="B31940" s="19">
        <v>685.63</v>
      </c>
      <c r="C31940" s="10">
        <v>523.88</v>
      </c>
      <c r="D31940" s="10">
        <v>2957.1284999999998</v>
      </c>
    </row>
    <row r="31941" spans="1:4">
      <c r="A31941" s="3">
        <v>45259.572916666664</v>
      </c>
      <c r="B31941" s="19">
        <v>523.23</v>
      </c>
      <c r="C31941" s="10">
        <v>542.08000000000004</v>
      </c>
      <c r="D31941" s="10">
        <v>2870.0066999999999</v>
      </c>
    </row>
    <row r="31942" spans="1:4">
      <c r="A31942" s="3">
        <v>45259.583333333336</v>
      </c>
      <c r="B31942" s="19">
        <v>543.33000000000004</v>
      </c>
      <c r="C31942" s="10">
        <v>585.83000000000004</v>
      </c>
      <c r="D31942" s="10">
        <v>2786.0810000000001</v>
      </c>
    </row>
    <row r="31943" spans="1:4">
      <c r="A31943" s="3">
        <v>45259.59375</v>
      </c>
      <c r="B31943" s="19">
        <v>648.83000000000004</v>
      </c>
      <c r="C31943" s="10">
        <v>582.13</v>
      </c>
      <c r="D31943" s="10">
        <v>2739.2485000000001</v>
      </c>
    </row>
    <row r="31944" spans="1:4">
      <c r="A31944" s="3">
        <v>45259.604166666664</v>
      </c>
      <c r="B31944" s="19">
        <v>624.83000000000004</v>
      </c>
      <c r="C31944" s="10">
        <v>554.47</v>
      </c>
      <c r="D31944" s="10">
        <v>2683.1333</v>
      </c>
    </row>
    <row r="31945" spans="1:4">
      <c r="A31945" s="3">
        <v>45259.614583333336</v>
      </c>
      <c r="B31945" s="19">
        <v>643.23</v>
      </c>
      <c r="C31945" s="10">
        <v>613.82000000000005</v>
      </c>
      <c r="D31945" s="10">
        <v>2634.1765999999998</v>
      </c>
    </row>
    <row r="31946" spans="1:4">
      <c r="A31946" s="3">
        <v>45259.625</v>
      </c>
      <c r="B31946" s="19">
        <v>564.70000000000005</v>
      </c>
      <c r="C31946" s="10">
        <v>586.83000000000004</v>
      </c>
      <c r="D31946" s="10">
        <v>2600.0886999999998</v>
      </c>
    </row>
    <row r="31947" spans="1:4">
      <c r="A31947" s="3">
        <v>45259.635416666664</v>
      </c>
      <c r="B31947" s="19">
        <v>499.73</v>
      </c>
      <c r="C31947" s="10">
        <v>576.79</v>
      </c>
      <c r="D31947" s="10">
        <v>2617.1786999999999</v>
      </c>
    </row>
    <row r="31948" spans="1:4">
      <c r="A31948" s="3">
        <v>45259.645833333336</v>
      </c>
      <c r="B31948" s="19">
        <v>498.83</v>
      </c>
      <c r="C31948" s="10">
        <v>580.62</v>
      </c>
      <c r="D31948" s="10">
        <v>2598.4023999999999</v>
      </c>
    </row>
    <row r="31949" spans="1:4">
      <c r="A31949" s="3">
        <v>45259.65625</v>
      </c>
      <c r="B31949" s="19">
        <v>496.33</v>
      </c>
      <c r="C31949" s="10">
        <v>581.28</v>
      </c>
      <c r="D31949" s="10">
        <v>2597.7168999999999</v>
      </c>
    </row>
    <row r="31950" spans="1:4">
      <c r="A31950" s="3">
        <v>45259.666666666664</v>
      </c>
      <c r="B31950" s="19">
        <v>554.73</v>
      </c>
      <c r="C31950" s="10">
        <v>473.49</v>
      </c>
      <c r="D31950" s="10">
        <v>2604.8058999999998</v>
      </c>
    </row>
    <row r="31951" spans="1:4">
      <c r="A31951" s="3">
        <v>45259.677083333336</v>
      </c>
      <c r="B31951" s="19">
        <v>564.20000000000005</v>
      </c>
      <c r="C31951" s="10">
        <v>422.69</v>
      </c>
      <c r="D31951" s="10">
        <v>2601.9818</v>
      </c>
    </row>
    <row r="31952" spans="1:4">
      <c r="A31952" s="3">
        <v>45259.6875</v>
      </c>
      <c r="B31952" s="19">
        <v>579.13</v>
      </c>
      <c r="C31952" s="10">
        <v>463.3</v>
      </c>
      <c r="D31952" s="10">
        <v>2623.027</v>
      </c>
    </row>
    <row r="31953" spans="1:4">
      <c r="A31953" s="3">
        <v>45259.697916666664</v>
      </c>
      <c r="B31953" s="19">
        <v>599.63</v>
      </c>
      <c r="C31953" s="10">
        <v>439.55</v>
      </c>
      <c r="D31953" s="10">
        <v>2667.2952</v>
      </c>
    </row>
    <row r="31954" spans="1:4">
      <c r="A31954" s="3">
        <v>45259.708333333336</v>
      </c>
      <c r="B31954" s="19">
        <v>609.33000000000004</v>
      </c>
      <c r="C31954" s="10">
        <v>432.76</v>
      </c>
      <c r="D31954" s="10">
        <v>2729.5581999999999</v>
      </c>
    </row>
    <row r="31955" spans="1:4">
      <c r="A31955" s="3">
        <v>45259.71875</v>
      </c>
      <c r="B31955" s="19">
        <v>572.23</v>
      </c>
      <c r="C31955" s="10">
        <v>437.92</v>
      </c>
      <c r="D31955" s="10">
        <v>2829.1178</v>
      </c>
    </row>
    <row r="31956" spans="1:4">
      <c r="A31956" s="3">
        <v>45259.729166666664</v>
      </c>
      <c r="B31956" s="19">
        <v>535.33000000000004</v>
      </c>
      <c r="C31956" s="10">
        <v>436.14</v>
      </c>
      <c r="D31956" s="10">
        <v>2959.0295000000001</v>
      </c>
    </row>
    <row r="31957" spans="1:4">
      <c r="A31957" s="3">
        <v>45259.739583333336</v>
      </c>
      <c r="B31957" s="19">
        <v>559.13</v>
      </c>
      <c r="C31957" s="10">
        <v>444.84</v>
      </c>
      <c r="D31957" s="10">
        <v>3086.2629999999999</v>
      </c>
    </row>
    <row r="31958" spans="1:4">
      <c r="A31958" s="3">
        <v>45259.75</v>
      </c>
      <c r="B31958" s="19">
        <v>510.13</v>
      </c>
      <c r="C31958" s="10">
        <v>419.95</v>
      </c>
      <c r="D31958" s="10">
        <v>3193.3380999999999</v>
      </c>
    </row>
    <row r="31959" spans="1:4">
      <c r="A31959" s="3">
        <v>45259.760416666664</v>
      </c>
      <c r="B31959" s="19">
        <v>514.73</v>
      </c>
      <c r="C31959" s="10">
        <v>487.32</v>
      </c>
      <c r="D31959" s="10">
        <v>3285.6626999999999</v>
      </c>
    </row>
    <row r="31960" spans="1:4">
      <c r="A31960" s="3">
        <v>45259.770833333336</v>
      </c>
      <c r="B31960" s="19">
        <v>464.33</v>
      </c>
      <c r="C31960" s="10">
        <v>434.37</v>
      </c>
      <c r="D31960" s="10">
        <v>3347.1381000000001</v>
      </c>
    </row>
    <row r="31961" spans="1:4">
      <c r="A31961" s="3">
        <v>45259.78125</v>
      </c>
      <c r="B31961" s="19">
        <v>447.7</v>
      </c>
      <c r="C31961" s="10">
        <v>415.39</v>
      </c>
      <c r="D31961" s="10">
        <v>3399.5754000000002</v>
      </c>
    </row>
    <row r="31962" spans="1:4">
      <c r="A31962" s="3">
        <v>45259.791666666664</v>
      </c>
      <c r="B31962" s="19">
        <v>464.13</v>
      </c>
      <c r="C31962" s="10">
        <v>443.17</v>
      </c>
      <c r="D31962" s="10">
        <v>3453.8159000000001</v>
      </c>
    </row>
    <row r="31963" spans="1:4">
      <c r="A31963" s="3">
        <v>45259.802083333336</v>
      </c>
      <c r="B31963" s="19">
        <v>425.23</v>
      </c>
      <c r="C31963" s="10">
        <v>426.37</v>
      </c>
      <c r="D31963" s="10">
        <v>3461.5553</v>
      </c>
    </row>
    <row r="31964" spans="1:4">
      <c r="A31964" s="3">
        <v>45259.8125</v>
      </c>
      <c r="B31964" s="19">
        <v>495.13</v>
      </c>
      <c r="C31964" s="10">
        <v>419.95</v>
      </c>
      <c r="D31964" s="10">
        <v>3461.9712</v>
      </c>
    </row>
    <row r="31965" spans="1:4">
      <c r="A31965" s="3">
        <v>45259.822916666664</v>
      </c>
      <c r="B31965" s="19">
        <v>608.83000000000004</v>
      </c>
      <c r="C31965" s="10">
        <v>439.58</v>
      </c>
      <c r="D31965" s="10">
        <v>3423.4778999999999</v>
      </c>
    </row>
    <row r="31966" spans="1:4">
      <c r="A31966" s="3">
        <v>45259.833333333336</v>
      </c>
      <c r="B31966" s="19">
        <v>508.48</v>
      </c>
      <c r="C31966" s="10">
        <v>451.94</v>
      </c>
      <c r="D31966" s="10">
        <v>3345.7357000000002</v>
      </c>
    </row>
    <row r="31967" spans="1:4">
      <c r="A31967" s="3">
        <v>45259.84375</v>
      </c>
      <c r="B31967" s="19">
        <v>531.19000000000005</v>
      </c>
      <c r="C31967" s="10">
        <v>418.93</v>
      </c>
      <c r="D31967" s="10">
        <v>3242.4133999999999</v>
      </c>
    </row>
    <row r="31968" spans="1:4">
      <c r="A31968" s="3">
        <v>45259.854166666664</v>
      </c>
      <c r="B31968" s="19">
        <v>485.13</v>
      </c>
      <c r="C31968" s="10">
        <v>358.37</v>
      </c>
      <c r="D31968" s="10">
        <v>3087.2923000000001</v>
      </c>
    </row>
    <row r="31969" spans="1:4">
      <c r="A31969" s="3">
        <v>45259.864583333336</v>
      </c>
      <c r="B31969" s="19">
        <v>487.91</v>
      </c>
      <c r="C31969" s="10">
        <v>358.17</v>
      </c>
      <c r="D31969" s="10">
        <v>2933.2212</v>
      </c>
    </row>
    <row r="31970" spans="1:4">
      <c r="A31970" s="3">
        <v>45259.875</v>
      </c>
      <c r="B31970" s="19">
        <v>662.19</v>
      </c>
      <c r="C31970" s="10">
        <v>304.51</v>
      </c>
      <c r="D31970" s="10">
        <v>2799.4362000000001</v>
      </c>
    </row>
    <row r="31971" spans="1:4">
      <c r="A31971" s="3">
        <v>45259.885416666664</v>
      </c>
      <c r="B31971" s="19">
        <v>451.83</v>
      </c>
      <c r="C31971" s="10">
        <v>293.17</v>
      </c>
      <c r="D31971" s="10">
        <v>2693.5832</v>
      </c>
    </row>
    <row r="31972" spans="1:4">
      <c r="A31972" s="3">
        <v>45259.895833333336</v>
      </c>
      <c r="B31972" s="19">
        <v>421.99</v>
      </c>
      <c r="C31972" s="10">
        <v>334.68</v>
      </c>
      <c r="D31972" s="10">
        <v>2586.0351999999998</v>
      </c>
    </row>
    <row r="31973" spans="1:4">
      <c r="A31973" s="3">
        <v>45259.90625</v>
      </c>
      <c r="B31973" s="19">
        <v>415.3</v>
      </c>
      <c r="C31973" s="10">
        <v>303.89999999999998</v>
      </c>
      <c r="D31973" s="10">
        <v>2497.2195000000002</v>
      </c>
    </row>
    <row r="31974" spans="1:4">
      <c r="A31974" s="3">
        <v>45259.916666666664</v>
      </c>
      <c r="B31974" s="19">
        <v>405.46</v>
      </c>
      <c r="C31974" s="10">
        <v>287.63</v>
      </c>
      <c r="D31974" s="10">
        <v>2409.6952000000001</v>
      </c>
    </row>
    <row r="31975" spans="1:4">
      <c r="A31975" s="3">
        <v>45259.927083333336</v>
      </c>
      <c r="B31975" s="19">
        <v>380.23</v>
      </c>
      <c r="C31975" s="10">
        <v>267.62</v>
      </c>
      <c r="D31975" s="10">
        <v>2309.7329</v>
      </c>
    </row>
    <row r="31976" spans="1:4">
      <c r="A31976" s="3">
        <v>45259.9375</v>
      </c>
      <c r="B31976" s="19">
        <v>395.23</v>
      </c>
      <c r="C31976" s="10">
        <v>319.23</v>
      </c>
      <c r="D31976" s="10">
        <v>2195.3559</v>
      </c>
    </row>
    <row r="31977" spans="1:4">
      <c r="A31977" s="3">
        <v>45259.947916666664</v>
      </c>
      <c r="B31977" s="19">
        <v>346.73</v>
      </c>
      <c r="C31977" s="10">
        <v>270.17</v>
      </c>
      <c r="D31977" s="10">
        <v>2085.6307000000002</v>
      </c>
    </row>
    <row r="31978" spans="1:4">
      <c r="A31978" s="3">
        <v>45259.958333333336</v>
      </c>
      <c r="B31978" s="19">
        <v>374.23</v>
      </c>
      <c r="C31978" s="10">
        <v>248.42</v>
      </c>
      <c r="D31978" s="10">
        <v>1970.5896</v>
      </c>
    </row>
    <row r="31979" spans="1:4">
      <c r="A31979" s="3">
        <v>45259.96875</v>
      </c>
      <c r="B31979" s="19">
        <v>369.23</v>
      </c>
      <c r="C31979" s="10">
        <v>292.29000000000002</v>
      </c>
      <c r="D31979" s="10">
        <v>1862.097</v>
      </c>
    </row>
    <row r="31980" spans="1:4">
      <c r="A31980" s="3">
        <v>45259.979166666664</v>
      </c>
      <c r="B31980" s="19">
        <v>350.13</v>
      </c>
      <c r="C31980" s="10">
        <v>282.31</v>
      </c>
      <c r="D31980" s="10">
        <v>1745.4911999999999</v>
      </c>
    </row>
    <row r="31981" spans="1:4">
      <c r="A31981" s="3">
        <v>45259.989583333336</v>
      </c>
      <c r="B31981" s="19">
        <v>352.73</v>
      </c>
      <c r="C31981" s="10">
        <v>249.19</v>
      </c>
      <c r="D31981" s="10">
        <v>1640.1321</v>
      </c>
    </row>
    <row r="31982" spans="1:4">
      <c r="A31982" s="3">
        <v>45259</v>
      </c>
      <c r="B31982" s="19">
        <v>344.23</v>
      </c>
      <c r="C31982" s="10">
        <v>282.74</v>
      </c>
      <c r="D31982" s="10">
        <v>1518.2940000000001</v>
      </c>
    </row>
    <row r="31983" spans="1:4">
      <c r="A31983" s="3">
        <v>45260.010416666664</v>
      </c>
      <c r="B31983" s="19">
        <v>366.83</v>
      </c>
      <c r="C31983" s="10">
        <v>310.94</v>
      </c>
      <c r="D31983" s="10">
        <v>1398.6835000000001</v>
      </c>
    </row>
    <row r="31984" spans="1:4">
      <c r="A31984" s="3">
        <v>45260.020833333336</v>
      </c>
      <c r="B31984" s="19">
        <v>315.60000000000002</v>
      </c>
      <c r="C31984" s="10">
        <v>262.67</v>
      </c>
      <c r="D31984" s="10">
        <v>1284.3639000000001</v>
      </c>
    </row>
    <row r="31985" spans="1:4">
      <c r="A31985" s="3">
        <v>45260.03125</v>
      </c>
      <c r="B31985" s="19">
        <v>352.73</v>
      </c>
      <c r="C31985" s="10">
        <v>259.49</v>
      </c>
      <c r="D31985" s="10">
        <v>1186.6052</v>
      </c>
    </row>
    <row r="31986" spans="1:4">
      <c r="A31986" s="3">
        <v>45260.041666666664</v>
      </c>
      <c r="B31986" s="19">
        <v>339.13</v>
      </c>
      <c r="C31986" s="10">
        <v>297.52</v>
      </c>
      <c r="D31986" s="10">
        <v>1111.5482</v>
      </c>
    </row>
    <row r="31987" spans="1:4">
      <c r="A31987" s="3">
        <v>45260.052083333336</v>
      </c>
      <c r="B31987" s="19">
        <v>326.23</v>
      </c>
      <c r="C31987" s="10">
        <v>276.67</v>
      </c>
      <c r="D31987" s="10">
        <v>1063.5889999999999</v>
      </c>
    </row>
    <row r="31988" spans="1:4">
      <c r="A31988" s="3">
        <v>45260.0625</v>
      </c>
      <c r="B31988" s="19">
        <v>349.83</v>
      </c>
      <c r="C31988" s="10">
        <v>245.6</v>
      </c>
      <c r="D31988" s="10">
        <v>1016.6964</v>
      </c>
    </row>
    <row r="31989" spans="1:4">
      <c r="A31989" s="3">
        <v>45260.072916666664</v>
      </c>
      <c r="B31989" s="19">
        <v>313.23</v>
      </c>
      <c r="C31989" s="10">
        <v>282.52999999999997</v>
      </c>
      <c r="D31989" s="10">
        <v>983.27760000000001</v>
      </c>
    </row>
    <row r="31990" spans="1:4">
      <c r="A31990" s="3">
        <v>45260.083333333336</v>
      </c>
      <c r="B31990" s="19">
        <v>359.63</v>
      </c>
      <c r="C31990" s="10">
        <v>280.79000000000002</v>
      </c>
      <c r="D31990" s="10">
        <v>942.35209999999995</v>
      </c>
    </row>
    <row r="31991" spans="1:4">
      <c r="A31991" s="3">
        <v>45260.09375</v>
      </c>
      <c r="B31991" s="19">
        <v>324.63</v>
      </c>
      <c r="C31991" s="10">
        <v>265.72000000000003</v>
      </c>
      <c r="D31991" s="10">
        <v>931.75919999999996</v>
      </c>
    </row>
    <row r="31992" spans="1:4">
      <c r="A31992" s="3">
        <v>45260.104166666664</v>
      </c>
      <c r="B31992" s="19">
        <v>1109.23</v>
      </c>
      <c r="C31992" s="10">
        <v>276.57</v>
      </c>
      <c r="D31992" s="10">
        <v>925.96550000000002</v>
      </c>
    </row>
    <row r="31993" spans="1:4">
      <c r="A31993" s="3">
        <v>45260.114583333336</v>
      </c>
      <c r="B31993" s="19">
        <v>1069.73</v>
      </c>
      <c r="C31993" s="10">
        <v>298.81</v>
      </c>
      <c r="D31993" s="10">
        <v>917.7432</v>
      </c>
    </row>
    <row r="31994" spans="1:4">
      <c r="A31994" s="3">
        <v>45260.125</v>
      </c>
      <c r="B31994" s="19">
        <v>790.83</v>
      </c>
      <c r="C31994" s="10">
        <v>256.68</v>
      </c>
      <c r="D31994" s="10">
        <v>915.62030000000004</v>
      </c>
    </row>
    <row r="31995" spans="1:4">
      <c r="A31995" s="3">
        <v>45260.135416666664</v>
      </c>
      <c r="B31995" s="19">
        <v>385.23</v>
      </c>
      <c r="C31995" s="10">
        <v>250.62</v>
      </c>
      <c r="D31995" s="10">
        <v>920.86680000000001</v>
      </c>
    </row>
    <row r="31996" spans="1:4">
      <c r="A31996" s="3">
        <v>45260.145833333336</v>
      </c>
      <c r="B31996" s="19">
        <v>413.63</v>
      </c>
      <c r="C31996" s="10">
        <v>271.57</v>
      </c>
      <c r="D31996" s="10">
        <v>907.40440000000001</v>
      </c>
    </row>
    <row r="31997" spans="1:4">
      <c r="A31997" s="3">
        <v>45260.15625</v>
      </c>
      <c r="B31997" s="19">
        <v>417.63</v>
      </c>
      <c r="C31997" s="10">
        <v>265.89999999999998</v>
      </c>
      <c r="D31997" s="10">
        <v>910.15869999999995</v>
      </c>
    </row>
    <row r="31998" spans="1:4">
      <c r="A31998" s="3">
        <v>45260.166666666664</v>
      </c>
      <c r="B31998" s="19">
        <v>384.2</v>
      </c>
      <c r="C31998" s="10">
        <v>233.93</v>
      </c>
      <c r="D31998" s="10">
        <v>914.97770000000003</v>
      </c>
    </row>
    <row r="31999" spans="1:4">
      <c r="A31999" s="3">
        <v>45260.177083333336</v>
      </c>
      <c r="B31999" s="19">
        <v>396.83</v>
      </c>
      <c r="C31999" s="10">
        <v>269.57</v>
      </c>
      <c r="D31999" s="10">
        <v>936.13779999999997</v>
      </c>
    </row>
    <row r="32000" spans="1:4">
      <c r="A32000" s="3">
        <v>45260.1875</v>
      </c>
      <c r="B32000" s="19">
        <v>355.23</v>
      </c>
      <c r="C32000" s="10">
        <v>294.3</v>
      </c>
      <c r="D32000" s="10">
        <v>959.2681</v>
      </c>
    </row>
    <row r="32001" spans="1:4">
      <c r="A32001" s="3">
        <v>45260.197916666664</v>
      </c>
      <c r="B32001" s="19">
        <v>383.73</v>
      </c>
      <c r="C32001" s="10">
        <v>297.14</v>
      </c>
      <c r="D32001" s="10">
        <v>980.7088</v>
      </c>
    </row>
    <row r="32002" spans="1:4">
      <c r="A32002" s="3">
        <v>45260.208333333336</v>
      </c>
      <c r="B32002" s="19">
        <v>375.63</v>
      </c>
      <c r="C32002" s="10">
        <v>278.62</v>
      </c>
      <c r="D32002" s="10">
        <v>1001.8411</v>
      </c>
    </row>
    <row r="32003" spans="1:4">
      <c r="A32003" s="3">
        <v>45260.21875</v>
      </c>
      <c r="B32003" s="19">
        <v>515.23</v>
      </c>
      <c r="C32003" s="10">
        <v>351.05</v>
      </c>
      <c r="D32003" s="10">
        <v>1019.2944</v>
      </c>
    </row>
    <row r="32004" spans="1:4">
      <c r="A32004" s="3">
        <v>45260.229166666664</v>
      </c>
      <c r="B32004" s="19">
        <v>374.33</v>
      </c>
      <c r="C32004" s="10">
        <v>323.61</v>
      </c>
      <c r="D32004" s="10">
        <v>1058.1791000000001</v>
      </c>
    </row>
    <row r="32005" spans="1:4">
      <c r="A32005" s="3">
        <v>45260.239583333336</v>
      </c>
      <c r="B32005" s="19">
        <v>427.23</v>
      </c>
      <c r="C32005" s="10">
        <v>337.11</v>
      </c>
      <c r="D32005" s="10">
        <v>1143.5512000000001</v>
      </c>
    </row>
    <row r="32006" spans="1:4">
      <c r="A32006" s="3">
        <v>45260.25</v>
      </c>
      <c r="B32006" s="19">
        <v>403.63</v>
      </c>
      <c r="C32006" s="10">
        <v>470.93</v>
      </c>
      <c r="D32006" s="10">
        <v>1283.0112999999999</v>
      </c>
    </row>
    <row r="32007" spans="1:4">
      <c r="A32007" s="3">
        <v>45260.260416666664</v>
      </c>
      <c r="B32007" s="19">
        <v>460.23</v>
      </c>
      <c r="C32007" s="10">
        <v>459.24</v>
      </c>
      <c r="D32007" s="10">
        <v>1513.3806</v>
      </c>
    </row>
    <row r="32008" spans="1:4">
      <c r="A32008" s="3">
        <v>45260.270833333336</v>
      </c>
      <c r="B32008" s="19">
        <v>488.13</v>
      </c>
      <c r="C32008" s="10">
        <v>458.95</v>
      </c>
      <c r="D32008" s="10">
        <v>1767.0915</v>
      </c>
    </row>
    <row r="32009" spans="1:4">
      <c r="A32009" s="3">
        <v>45260.28125</v>
      </c>
      <c r="B32009" s="19">
        <v>453.2</v>
      </c>
      <c r="C32009" s="10">
        <v>460.92</v>
      </c>
      <c r="D32009" s="10">
        <v>2018.4774</v>
      </c>
    </row>
    <row r="32010" spans="1:4">
      <c r="A32010" s="3">
        <v>45260.291666666664</v>
      </c>
      <c r="B32010" s="19">
        <v>540.73</v>
      </c>
      <c r="C32010" s="10">
        <v>517.54999999999995</v>
      </c>
      <c r="D32010" s="10">
        <v>2227.9641000000001</v>
      </c>
    </row>
    <row r="32011" spans="1:4">
      <c r="A32011" s="3">
        <v>45260.302083333336</v>
      </c>
      <c r="B32011" s="19">
        <v>480.73</v>
      </c>
      <c r="C32011" s="10">
        <v>498.41</v>
      </c>
      <c r="D32011" s="10">
        <v>2406.1387</v>
      </c>
    </row>
    <row r="32012" spans="1:4">
      <c r="A32012" s="3">
        <v>45260.3125</v>
      </c>
      <c r="B32012" s="19">
        <v>529.23</v>
      </c>
      <c r="C32012" s="10">
        <v>496</v>
      </c>
      <c r="D32012" s="10">
        <v>2559.6336999999999</v>
      </c>
    </row>
    <row r="32013" spans="1:4">
      <c r="A32013" s="3">
        <v>45260.322916666664</v>
      </c>
      <c r="B32013" s="19">
        <v>566.13</v>
      </c>
      <c r="C32013" s="10">
        <v>643.05999999999995</v>
      </c>
      <c r="D32013" s="10">
        <v>2676.13</v>
      </c>
    </row>
    <row r="32014" spans="1:4">
      <c r="A32014" s="3">
        <v>45260.333333333336</v>
      </c>
      <c r="B32014" s="19">
        <v>606.73</v>
      </c>
      <c r="C32014" s="10">
        <v>663.08</v>
      </c>
      <c r="D32014" s="10">
        <v>2794.7350000000001</v>
      </c>
    </row>
    <row r="32015" spans="1:4">
      <c r="A32015" s="3">
        <v>45260.34375</v>
      </c>
      <c r="B32015" s="19">
        <v>632.13</v>
      </c>
      <c r="C32015" s="10">
        <v>657.23</v>
      </c>
      <c r="D32015" s="10">
        <v>2919.2669999999998</v>
      </c>
    </row>
    <row r="32016" spans="1:4">
      <c r="A32016" s="3">
        <v>45260.354166666664</v>
      </c>
      <c r="B32016" s="19">
        <v>633.13</v>
      </c>
      <c r="C32016" s="10">
        <v>696.14</v>
      </c>
      <c r="D32016" s="10">
        <v>3000.8667</v>
      </c>
    </row>
    <row r="32017" spans="1:4">
      <c r="A32017" s="3">
        <v>45260.364583333336</v>
      </c>
      <c r="B32017" s="19">
        <v>634.13</v>
      </c>
      <c r="C32017" s="10">
        <v>648.29</v>
      </c>
      <c r="D32017" s="10">
        <v>3088.2112999999999</v>
      </c>
    </row>
    <row r="32018" spans="1:4">
      <c r="A32018" s="3">
        <v>45260.375</v>
      </c>
      <c r="B32018" s="19">
        <v>616.83000000000004</v>
      </c>
      <c r="C32018" s="10">
        <v>666.6</v>
      </c>
      <c r="D32018" s="10">
        <v>3130.6718999999998</v>
      </c>
    </row>
    <row r="32019" spans="1:4">
      <c r="A32019" s="3">
        <v>45260.385416666664</v>
      </c>
      <c r="B32019" s="19">
        <v>639.70000000000005</v>
      </c>
      <c r="C32019" s="10">
        <v>680.62</v>
      </c>
      <c r="D32019" s="10">
        <v>3155.1685000000002</v>
      </c>
    </row>
    <row r="32020" spans="1:4">
      <c r="A32020" s="3">
        <v>45260.395833333336</v>
      </c>
      <c r="B32020" s="19">
        <v>609.83000000000004</v>
      </c>
      <c r="C32020" s="10">
        <v>630.73</v>
      </c>
      <c r="D32020" s="10">
        <v>3126.8885</v>
      </c>
    </row>
    <row r="32021" spans="1:4">
      <c r="A32021" s="3">
        <v>45260.40625</v>
      </c>
      <c r="B32021" s="19">
        <v>607.83000000000004</v>
      </c>
      <c r="C32021" s="10">
        <v>564.71</v>
      </c>
      <c r="D32021" s="10">
        <v>3070.3229999999999</v>
      </c>
    </row>
    <row r="32022" spans="1:4">
      <c r="A32022" s="3">
        <v>45260.416666666664</v>
      </c>
      <c r="B32022" s="19">
        <v>689.73</v>
      </c>
      <c r="C32022" s="10">
        <v>502.55</v>
      </c>
      <c r="D32022" s="10">
        <v>3029.8712999999998</v>
      </c>
    </row>
    <row r="32023" spans="1:4">
      <c r="A32023" s="3">
        <v>45260.427083333336</v>
      </c>
      <c r="B32023" s="19">
        <v>700.23</v>
      </c>
      <c r="C32023" s="10">
        <v>551.66999999999996</v>
      </c>
      <c r="D32023" s="10">
        <v>2997.0963000000002</v>
      </c>
    </row>
    <row r="32024" spans="1:4">
      <c r="A32024" s="3">
        <v>45260.4375</v>
      </c>
      <c r="B32024" s="19">
        <v>657.13</v>
      </c>
      <c r="C32024" s="10">
        <v>502.77</v>
      </c>
      <c r="D32024" s="10">
        <v>2983.6556999999998</v>
      </c>
    </row>
    <row r="32025" spans="1:4">
      <c r="A32025" s="3">
        <v>45260.447916666664</v>
      </c>
      <c r="B32025" s="19">
        <v>697.23</v>
      </c>
      <c r="C32025" s="10">
        <v>503.83</v>
      </c>
      <c r="D32025" s="10">
        <v>2987.6610999999998</v>
      </c>
    </row>
    <row r="32026" spans="1:4">
      <c r="A32026" s="3">
        <v>45260.458333333336</v>
      </c>
      <c r="B32026" s="19">
        <v>628.33000000000004</v>
      </c>
      <c r="C32026" s="10">
        <v>514.74</v>
      </c>
      <c r="D32026" s="10">
        <v>3011.2172</v>
      </c>
    </row>
    <row r="32027" spans="1:4">
      <c r="A32027" s="3">
        <v>45260.46875</v>
      </c>
      <c r="B32027" s="19">
        <v>678.13</v>
      </c>
      <c r="C32027" s="10">
        <v>514.29999999999995</v>
      </c>
      <c r="D32027" s="10">
        <v>3023.0673999999999</v>
      </c>
    </row>
    <row r="32028" spans="1:4">
      <c r="A32028" s="3">
        <v>45260.479166666664</v>
      </c>
      <c r="B32028" s="19">
        <v>616.13</v>
      </c>
      <c r="C32028" s="10">
        <v>526.54999999999995</v>
      </c>
      <c r="D32028" s="10">
        <v>3034.8051</v>
      </c>
    </row>
    <row r="32029" spans="1:4">
      <c r="A32029" s="3">
        <v>45260.489583333336</v>
      </c>
      <c r="B32029" s="19">
        <v>626.5</v>
      </c>
      <c r="C32029" s="10">
        <v>564.03</v>
      </c>
      <c r="D32029" s="10">
        <v>3051.9085</v>
      </c>
    </row>
    <row r="32030" spans="1:4">
      <c r="A32030" s="3">
        <v>45260.5</v>
      </c>
      <c r="B32030" s="19">
        <v>681.13</v>
      </c>
      <c r="C32030" s="10">
        <v>580.71</v>
      </c>
      <c r="D32030" s="10">
        <v>3091.5862000000002</v>
      </c>
    </row>
    <row r="32031" spans="1:4">
      <c r="A32031" s="3">
        <v>45260.510416666664</v>
      </c>
      <c r="B32031" s="19">
        <v>623.13</v>
      </c>
      <c r="C32031" s="10">
        <v>544.95000000000005</v>
      </c>
      <c r="D32031" s="10">
        <v>3134.7507999999998</v>
      </c>
    </row>
    <row r="32032" spans="1:4">
      <c r="A32032" s="3">
        <v>45260.520833333336</v>
      </c>
      <c r="B32032" s="19">
        <v>636.73</v>
      </c>
      <c r="C32032" s="10">
        <v>564.76</v>
      </c>
      <c r="D32032" s="10">
        <v>3159.0569</v>
      </c>
    </row>
    <row r="32033" spans="1:4">
      <c r="A32033" s="3">
        <v>45260.53125</v>
      </c>
      <c r="B32033" s="19">
        <v>666.83</v>
      </c>
      <c r="C32033" s="10">
        <v>502.87</v>
      </c>
      <c r="D32033" s="10">
        <v>3146.2570999999998</v>
      </c>
    </row>
    <row r="32034" spans="1:4">
      <c r="A32034" s="3">
        <v>45260.541666666664</v>
      </c>
      <c r="B32034" s="19">
        <v>581.32000000000005</v>
      </c>
      <c r="C32034" s="10">
        <v>500.71</v>
      </c>
      <c r="D32034" s="10">
        <v>3127.2741000000001</v>
      </c>
    </row>
    <row r="32035" spans="1:4">
      <c r="A32035" s="3">
        <v>45260.552083333336</v>
      </c>
      <c r="B32035" s="19">
        <v>575.13</v>
      </c>
      <c r="C32035" s="10">
        <v>544.49</v>
      </c>
      <c r="D32035" s="10">
        <v>3087.3508000000002</v>
      </c>
    </row>
    <row r="32036" spans="1:4">
      <c r="A32036" s="3">
        <v>45260.5625</v>
      </c>
      <c r="B32036" s="19">
        <v>621.73</v>
      </c>
      <c r="C32036" s="10">
        <v>526.5</v>
      </c>
      <c r="D32036" s="10">
        <v>2993.7878000000001</v>
      </c>
    </row>
    <row r="32037" spans="1:4">
      <c r="A32037" s="3">
        <v>45260.572916666664</v>
      </c>
      <c r="B32037" s="19">
        <v>597.83000000000004</v>
      </c>
      <c r="C32037" s="10">
        <v>513.61</v>
      </c>
      <c r="D32037" s="10">
        <v>2893.4466000000002</v>
      </c>
    </row>
    <row r="32038" spans="1:4">
      <c r="A32038" s="3">
        <v>45260.583333333336</v>
      </c>
      <c r="B32038" s="19">
        <v>594.73</v>
      </c>
      <c r="C32038" s="10">
        <v>573.33000000000004</v>
      </c>
      <c r="D32038" s="10">
        <v>2796.6853000000001</v>
      </c>
    </row>
    <row r="32039" spans="1:4">
      <c r="A32039" s="3">
        <v>45260.59375</v>
      </c>
      <c r="B32039" s="19">
        <v>571.13</v>
      </c>
      <c r="C32039" s="10">
        <v>568.27</v>
      </c>
      <c r="D32039" s="10">
        <v>2745.5273000000002</v>
      </c>
    </row>
    <row r="32040" spans="1:4">
      <c r="A32040" s="3">
        <v>45260.604166666664</v>
      </c>
      <c r="B32040" s="19">
        <v>577.73</v>
      </c>
      <c r="C32040" s="10">
        <v>489.96</v>
      </c>
      <c r="D32040" s="10">
        <v>2690.4848999999999</v>
      </c>
    </row>
    <row r="32041" spans="1:4">
      <c r="A32041" s="3">
        <v>45260.614583333336</v>
      </c>
      <c r="B32041" s="19">
        <v>601.13</v>
      </c>
      <c r="C32041" s="10">
        <v>532.59</v>
      </c>
      <c r="D32041" s="10">
        <v>2656.5578999999998</v>
      </c>
    </row>
    <row r="32042" spans="1:4">
      <c r="A32042" s="3">
        <v>45260.625</v>
      </c>
      <c r="B32042" s="19">
        <v>583.23</v>
      </c>
      <c r="C32042" s="10">
        <v>502.08</v>
      </c>
      <c r="D32042" s="10">
        <v>2648.2231000000002</v>
      </c>
    </row>
    <row r="32043" spans="1:4">
      <c r="A32043" s="3">
        <v>45260.635416666664</v>
      </c>
      <c r="B32043" s="19">
        <v>544.73</v>
      </c>
      <c r="C32043" s="10">
        <v>565.57000000000005</v>
      </c>
      <c r="D32043" s="10">
        <v>2636.2053999999998</v>
      </c>
    </row>
    <row r="32044" spans="1:4">
      <c r="A32044" s="3">
        <v>45260.645833333336</v>
      </c>
      <c r="B32044" s="19">
        <v>595.66</v>
      </c>
      <c r="C32044" s="10">
        <v>560.41999999999996</v>
      </c>
      <c r="D32044" s="10">
        <v>2631.0124999999998</v>
      </c>
    </row>
    <row r="32045" spans="1:4">
      <c r="A32045" s="3">
        <v>45260.65625</v>
      </c>
      <c r="B32045" s="19">
        <v>639.80999999999995</v>
      </c>
      <c r="C32045" s="10">
        <v>538.29999999999995</v>
      </c>
      <c r="D32045" s="10">
        <v>2608.6682999999998</v>
      </c>
    </row>
    <row r="32046" spans="1:4">
      <c r="A32046" s="3">
        <v>45260.666666666664</v>
      </c>
      <c r="B32046" s="19">
        <v>626.04999999999995</v>
      </c>
      <c r="C32046" s="10">
        <v>530.17999999999995</v>
      </c>
      <c r="D32046" s="10">
        <v>2613.0444000000002</v>
      </c>
    </row>
    <row r="32047" spans="1:4">
      <c r="A32047" s="3">
        <v>45260.677083333336</v>
      </c>
      <c r="B32047" s="19">
        <v>600.63</v>
      </c>
      <c r="C32047" s="10">
        <v>550.87</v>
      </c>
      <c r="D32047" s="10">
        <v>2630.0207999999998</v>
      </c>
    </row>
    <row r="32048" spans="1:4">
      <c r="A32048" s="3">
        <v>45260.6875</v>
      </c>
      <c r="B32048" s="19">
        <v>605.73</v>
      </c>
      <c r="C32048" s="10">
        <v>560.79999999999995</v>
      </c>
      <c r="D32048" s="10">
        <v>2642.1351</v>
      </c>
    </row>
    <row r="32049" spans="1:4">
      <c r="A32049" s="3">
        <v>45260.697916666664</v>
      </c>
      <c r="B32049" s="19">
        <v>595.73</v>
      </c>
      <c r="C32049" s="10">
        <v>503.41</v>
      </c>
      <c r="D32049" s="10">
        <v>2675.3018000000002</v>
      </c>
    </row>
    <row r="32050" spans="1:4">
      <c r="A32050" s="3">
        <v>45260.708333333336</v>
      </c>
      <c r="B32050" s="19">
        <v>555.70000000000005</v>
      </c>
      <c r="C32050" s="10">
        <v>480.04</v>
      </c>
      <c r="D32050" s="10">
        <v>2761.3218000000002</v>
      </c>
    </row>
    <row r="32051" spans="1:4">
      <c r="A32051" s="3">
        <v>45260.71875</v>
      </c>
      <c r="B32051" s="19">
        <v>562.73</v>
      </c>
      <c r="C32051" s="10">
        <v>508.6</v>
      </c>
      <c r="D32051" s="10">
        <v>2840.4407000000001</v>
      </c>
    </row>
    <row r="32052" spans="1:4">
      <c r="A32052" s="3">
        <v>45260.729166666664</v>
      </c>
      <c r="B32052" s="19">
        <v>523.23</v>
      </c>
      <c r="C32052" s="10">
        <v>484.15</v>
      </c>
      <c r="D32052" s="10">
        <v>2963.9267</v>
      </c>
    </row>
    <row r="32053" spans="1:4">
      <c r="A32053" s="3">
        <v>45260.739583333336</v>
      </c>
      <c r="B32053" s="19">
        <v>493.73</v>
      </c>
      <c r="C32053" s="10">
        <v>541.62</v>
      </c>
      <c r="D32053" s="10">
        <v>3082.9369000000002</v>
      </c>
    </row>
    <row r="32054" spans="1:4">
      <c r="A32054" s="3">
        <v>45260.75</v>
      </c>
      <c r="B32054" s="19">
        <v>446.63</v>
      </c>
      <c r="C32054" s="10">
        <v>521.86</v>
      </c>
      <c r="D32054" s="10">
        <v>3212.5848000000001</v>
      </c>
    </row>
    <row r="32055" spans="1:4">
      <c r="A32055" s="3">
        <v>45260.760416666664</v>
      </c>
      <c r="B32055" s="19">
        <v>427.73</v>
      </c>
      <c r="C32055" s="10">
        <v>477.53</v>
      </c>
      <c r="D32055" s="10">
        <v>3302.7240999999999</v>
      </c>
    </row>
    <row r="32056" spans="1:4">
      <c r="A32056" s="3">
        <v>45260.770833333336</v>
      </c>
      <c r="B32056" s="19">
        <v>436.73</v>
      </c>
      <c r="C32056" s="10">
        <v>459.78</v>
      </c>
      <c r="D32056" s="10">
        <v>3373.7348000000002</v>
      </c>
    </row>
    <row r="32057" spans="1:4">
      <c r="A32057" s="3">
        <v>45260.78125</v>
      </c>
      <c r="B32057" s="19">
        <v>418.23</v>
      </c>
      <c r="C32057" s="10">
        <v>540.4</v>
      </c>
      <c r="D32057" s="10">
        <v>3420.3045000000002</v>
      </c>
    </row>
    <row r="32058" spans="1:4">
      <c r="A32058" s="3">
        <v>45260.791666666664</v>
      </c>
      <c r="B32058" s="19">
        <v>417.83</v>
      </c>
      <c r="C32058" s="10">
        <v>496.06</v>
      </c>
      <c r="D32058" s="10">
        <v>3452.8298</v>
      </c>
    </row>
    <row r="32059" spans="1:4">
      <c r="A32059" s="3">
        <v>45260.802083333336</v>
      </c>
      <c r="B32059" s="19">
        <v>394.13</v>
      </c>
      <c r="C32059" s="10">
        <v>451.39</v>
      </c>
      <c r="D32059" s="10">
        <v>3467.9611</v>
      </c>
    </row>
    <row r="32060" spans="1:4">
      <c r="A32060" s="3">
        <v>45260.8125</v>
      </c>
      <c r="B32060" s="19">
        <v>396.23</v>
      </c>
      <c r="C32060" s="10">
        <v>430.68</v>
      </c>
      <c r="D32060" s="10">
        <v>3473.25</v>
      </c>
    </row>
    <row r="32061" spans="1:4">
      <c r="A32061" s="3">
        <v>45260.822916666664</v>
      </c>
      <c r="B32061" s="19">
        <v>431.6</v>
      </c>
      <c r="C32061" s="10">
        <v>510.92</v>
      </c>
      <c r="D32061" s="10">
        <v>3432.248</v>
      </c>
    </row>
    <row r="32062" spans="1:4">
      <c r="A32062" s="3">
        <v>45260.833333333336</v>
      </c>
      <c r="B32062" s="19">
        <v>412.73</v>
      </c>
      <c r="C32062" s="10">
        <v>497.49</v>
      </c>
      <c r="D32062" s="10">
        <v>3363.9953999999998</v>
      </c>
    </row>
    <row r="32063" spans="1:4">
      <c r="A32063" s="3">
        <v>45260.84375</v>
      </c>
      <c r="B32063" s="19">
        <v>410.33</v>
      </c>
      <c r="C32063" s="10">
        <v>427.8</v>
      </c>
      <c r="D32063" s="10">
        <v>3246.2357999999999</v>
      </c>
    </row>
    <row r="32064" spans="1:4">
      <c r="A32064" s="3">
        <v>45260.854166666664</v>
      </c>
      <c r="B32064" s="19">
        <v>416.23</v>
      </c>
      <c r="C32064" s="10">
        <v>443.63</v>
      </c>
      <c r="D32064" s="10">
        <v>3096.0120999999999</v>
      </c>
    </row>
    <row r="32065" spans="1:4">
      <c r="A32065" s="3">
        <v>45260.864583333336</v>
      </c>
      <c r="B32065" s="19">
        <v>440.63</v>
      </c>
      <c r="C32065" s="10">
        <v>362.89</v>
      </c>
      <c r="D32065" s="10">
        <v>2937.2116999999998</v>
      </c>
    </row>
    <row r="32066" spans="1:4">
      <c r="A32066" s="3">
        <v>45260.875</v>
      </c>
      <c r="B32066" s="19">
        <v>486.73</v>
      </c>
      <c r="C32066" s="10">
        <v>310.88</v>
      </c>
      <c r="D32066" s="10">
        <v>2806.8022999999998</v>
      </c>
    </row>
    <row r="32067" spans="1:4">
      <c r="A32067" s="3">
        <v>45260.885416666664</v>
      </c>
      <c r="B32067" s="19">
        <v>458.23</v>
      </c>
      <c r="C32067" s="10">
        <v>332.35</v>
      </c>
      <c r="D32067" s="10">
        <v>2688.0715</v>
      </c>
    </row>
    <row r="32068" spans="1:4">
      <c r="A32068" s="3">
        <v>45260.895833333336</v>
      </c>
      <c r="B32068" s="19">
        <v>470.73</v>
      </c>
      <c r="C32068" s="10">
        <v>312.56</v>
      </c>
      <c r="D32068" s="10">
        <v>2585.6062000000002</v>
      </c>
    </row>
    <row r="32069" spans="1:4">
      <c r="A32069" s="3">
        <v>45260.90625</v>
      </c>
      <c r="B32069" s="19">
        <v>423.23</v>
      </c>
      <c r="C32069" s="10">
        <v>357.49</v>
      </c>
      <c r="D32069" s="10">
        <v>2501.1556999999998</v>
      </c>
    </row>
    <row r="32070" spans="1:4">
      <c r="A32070" s="3">
        <v>45260.916666666664</v>
      </c>
      <c r="B32070" s="19">
        <v>707.73</v>
      </c>
      <c r="C32070" s="10">
        <v>336.93</v>
      </c>
      <c r="D32070" s="10">
        <v>2406.1779999999999</v>
      </c>
    </row>
    <row r="32071" spans="1:4">
      <c r="A32071" s="3">
        <v>45260.927083333336</v>
      </c>
      <c r="B32071" s="19">
        <v>427.6</v>
      </c>
      <c r="C32071" s="10">
        <v>338.34</v>
      </c>
      <c r="D32071" s="10">
        <v>2307.2523000000001</v>
      </c>
    </row>
    <row r="32072" spans="1:4">
      <c r="A32072" s="3">
        <v>45260.9375</v>
      </c>
      <c r="B32072" s="19">
        <v>430.23</v>
      </c>
      <c r="C32072" s="10">
        <v>325.49</v>
      </c>
      <c r="D32072" s="10">
        <v>2200.6884</v>
      </c>
    </row>
    <row r="32073" spans="1:4">
      <c r="A32073" s="3">
        <v>45260.947916666664</v>
      </c>
      <c r="B32073" s="19">
        <v>409.23</v>
      </c>
      <c r="C32073" s="10">
        <v>283.3</v>
      </c>
      <c r="D32073" s="10">
        <v>2091.6914999999999</v>
      </c>
    </row>
    <row r="32074" spans="1:4">
      <c r="A32074" s="3">
        <v>45260.958333333336</v>
      </c>
      <c r="B32074" s="19">
        <v>409.73</v>
      </c>
      <c r="C32074" s="10">
        <v>364.62</v>
      </c>
      <c r="D32074" s="10">
        <v>1976.7783999999999</v>
      </c>
    </row>
    <row r="32075" spans="1:4">
      <c r="A32075" s="3">
        <v>45260.96875</v>
      </c>
      <c r="B32075" s="19">
        <v>372.73</v>
      </c>
      <c r="C32075" s="10">
        <v>344.9</v>
      </c>
      <c r="D32075" s="10">
        <v>1856.4010000000001</v>
      </c>
    </row>
    <row r="32076" spans="1:4">
      <c r="A32076" s="3">
        <v>45260.979166666664</v>
      </c>
      <c r="B32076" s="19">
        <v>358.23</v>
      </c>
      <c r="C32076" s="10">
        <v>318.3</v>
      </c>
      <c r="D32076" s="10">
        <v>1740.1643999999999</v>
      </c>
    </row>
    <row r="32077" spans="1:4">
      <c r="A32077" s="3">
        <v>45260.989583333336</v>
      </c>
      <c r="B32077" s="19">
        <v>353.13</v>
      </c>
      <c r="C32077" s="10">
        <v>329.55</v>
      </c>
      <c r="D32077" s="10">
        <v>1624.1797999999999</v>
      </c>
    </row>
    <row r="32078" spans="1:4">
      <c r="A32078" s="3">
        <v>45260</v>
      </c>
      <c r="B32078" s="19">
        <v>354.73</v>
      </c>
      <c r="C32078" s="10">
        <v>363.59</v>
      </c>
      <c r="D32078" s="10">
        <v>1522.3611000000001</v>
      </c>
    </row>
    <row r="32079" spans="1:4">
      <c r="A32079" s="3">
        <v>45261.010416666664</v>
      </c>
      <c r="B32079" s="19">
        <v>363.73</v>
      </c>
      <c r="C32079" s="10">
        <v>357.13</v>
      </c>
      <c r="D32079" s="10">
        <v>1407.4552000000001</v>
      </c>
    </row>
    <row r="32080" spans="1:4">
      <c r="A32080" s="3">
        <v>45261.020833333336</v>
      </c>
      <c r="B32080" s="19">
        <v>353.83</v>
      </c>
      <c r="C32080" s="10">
        <v>302.52999999999997</v>
      </c>
      <c r="D32080" s="10">
        <v>1293.0444</v>
      </c>
    </row>
    <row r="32081" spans="1:4">
      <c r="A32081" s="3">
        <v>45261.03125</v>
      </c>
      <c r="B32081" s="19">
        <v>366.13</v>
      </c>
      <c r="C32081" s="10">
        <v>376.7</v>
      </c>
      <c r="D32081" s="10">
        <v>1192.9718</v>
      </c>
    </row>
    <row r="32082" spans="1:4">
      <c r="A32082" s="3">
        <v>45261.041666666664</v>
      </c>
      <c r="B32082" s="19">
        <v>911.13</v>
      </c>
      <c r="C32082" s="10">
        <v>332.08</v>
      </c>
      <c r="D32082" s="10">
        <v>1121.3768</v>
      </c>
    </row>
    <row r="32083" spans="1:4">
      <c r="A32083" s="3">
        <v>45261.052083333336</v>
      </c>
      <c r="B32083" s="19">
        <v>347.7</v>
      </c>
      <c r="C32083" s="10">
        <v>328.67</v>
      </c>
      <c r="D32083" s="10">
        <v>1067.3923</v>
      </c>
    </row>
    <row r="32084" spans="1:4">
      <c r="A32084" s="3">
        <v>45261.0625</v>
      </c>
      <c r="B32084" s="19">
        <v>353.63</v>
      </c>
      <c r="C32084" s="10">
        <v>315.38</v>
      </c>
      <c r="D32084" s="10">
        <v>1010.4411</v>
      </c>
    </row>
    <row r="32085" spans="1:4">
      <c r="A32085" s="3">
        <v>45261.072916666664</v>
      </c>
      <c r="B32085" s="19">
        <v>326.23</v>
      </c>
      <c r="C32085" s="10">
        <v>306.36</v>
      </c>
      <c r="D32085" s="10">
        <v>968.45809999999994</v>
      </c>
    </row>
    <row r="32086" spans="1:4">
      <c r="A32086" s="3">
        <v>45261.083333333336</v>
      </c>
      <c r="B32086" s="19">
        <v>323.83</v>
      </c>
      <c r="C32086" s="10">
        <v>340.76</v>
      </c>
      <c r="D32086" s="10">
        <v>954.26570000000004</v>
      </c>
    </row>
    <row r="32087" spans="1:4">
      <c r="A32087" s="3">
        <v>45261.09375</v>
      </c>
      <c r="B32087" s="19">
        <v>332.73</v>
      </c>
      <c r="C32087" s="10">
        <v>342.09</v>
      </c>
      <c r="D32087" s="10">
        <v>945.20809999999994</v>
      </c>
    </row>
    <row r="32088" spans="1:4">
      <c r="A32088" s="3">
        <v>45261.104166666664</v>
      </c>
      <c r="B32088" s="19">
        <v>379.63</v>
      </c>
      <c r="C32088" s="10">
        <v>295.05</v>
      </c>
      <c r="D32088" s="10">
        <v>948.15239999999994</v>
      </c>
    </row>
    <row r="32089" spans="1:4">
      <c r="A32089" s="3">
        <v>45261.114583333336</v>
      </c>
      <c r="B32089" s="19">
        <v>347.23</v>
      </c>
      <c r="C32089" s="10">
        <v>344.42</v>
      </c>
      <c r="D32089" s="10">
        <v>937.50699999999995</v>
      </c>
    </row>
    <row r="32090" spans="1:4">
      <c r="A32090" s="3">
        <v>45261.125</v>
      </c>
      <c r="B32090" s="19">
        <v>939.13</v>
      </c>
      <c r="C32090" s="10">
        <v>321.02999999999997</v>
      </c>
      <c r="D32090" s="10">
        <v>932.5027</v>
      </c>
    </row>
    <row r="32091" spans="1:4">
      <c r="A32091" s="3">
        <v>45261.135416666664</v>
      </c>
      <c r="B32091" s="19">
        <v>392.33</v>
      </c>
      <c r="C32091" s="10">
        <v>333.2</v>
      </c>
      <c r="D32091" s="10">
        <v>927.95889999999997</v>
      </c>
    </row>
    <row r="32092" spans="1:4">
      <c r="A32092" s="3">
        <v>45261.145833333336</v>
      </c>
      <c r="B32092" s="19">
        <v>384.23</v>
      </c>
      <c r="C32092" s="10">
        <v>308.04000000000002</v>
      </c>
      <c r="D32092" s="10">
        <v>917.58259999999996</v>
      </c>
    </row>
    <row r="32093" spans="1:4">
      <c r="A32093" s="3">
        <v>45261.15625</v>
      </c>
      <c r="B32093" s="19">
        <v>381.23</v>
      </c>
      <c r="C32093" s="10">
        <v>317.49</v>
      </c>
      <c r="D32093" s="10">
        <v>914.97469999999998</v>
      </c>
    </row>
    <row r="32094" spans="1:4">
      <c r="A32094" s="3">
        <v>45261.166666666664</v>
      </c>
      <c r="B32094" s="19">
        <v>400.63</v>
      </c>
      <c r="C32094" s="10">
        <v>376.18</v>
      </c>
      <c r="D32094" s="10">
        <v>934.1617</v>
      </c>
    </row>
    <row r="32095" spans="1:4">
      <c r="A32095" s="3">
        <v>45261.177083333336</v>
      </c>
      <c r="B32095" s="19">
        <v>381.63</v>
      </c>
      <c r="C32095" s="10">
        <v>301.88</v>
      </c>
      <c r="D32095" s="10">
        <v>948.36929999999995</v>
      </c>
    </row>
    <row r="32096" spans="1:4">
      <c r="A32096" s="3">
        <v>45261.1875</v>
      </c>
      <c r="B32096" s="19">
        <v>381.8</v>
      </c>
      <c r="C32096" s="10">
        <v>342.94</v>
      </c>
      <c r="D32096" s="10">
        <v>958.12049999999999</v>
      </c>
    </row>
    <row r="32097" spans="1:4">
      <c r="A32097" s="3">
        <v>45261.197916666664</v>
      </c>
      <c r="B32097" s="19">
        <v>350.23</v>
      </c>
      <c r="C32097" s="10">
        <v>390.38</v>
      </c>
      <c r="D32097" s="10">
        <v>985.56150000000002</v>
      </c>
    </row>
    <row r="32098" spans="1:4">
      <c r="A32098" s="3">
        <v>45261.208333333336</v>
      </c>
      <c r="B32098" s="19">
        <v>391.73</v>
      </c>
      <c r="C32098" s="10">
        <v>387.82</v>
      </c>
      <c r="D32098" s="10">
        <v>1007.3664</v>
      </c>
    </row>
    <row r="32099" spans="1:4">
      <c r="A32099" s="3">
        <v>45261.21875</v>
      </c>
      <c r="B32099" s="19">
        <v>355.73</v>
      </c>
      <c r="C32099" s="10">
        <v>357.3</v>
      </c>
      <c r="D32099" s="10">
        <v>1019.6138999999999</v>
      </c>
    </row>
    <row r="32100" spans="1:4">
      <c r="A32100" s="3">
        <v>45261.229166666664</v>
      </c>
      <c r="B32100" s="19">
        <v>405.13</v>
      </c>
      <c r="C32100" s="10">
        <v>460.74</v>
      </c>
      <c r="D32100" s="10">
        <v>1061.9173000000001</v>
      </c>
    </row>
    <row r="32101" spans="1:4">
      <c r="A32101" s="3">
        <v>45261.239583333336</v>
      </c>
      <c r="B32101" s="19">
        <v>453.13</v>
      </c>
      <c r="C32101" s="10">
        <v>423.3</v>
      </c>
      <c r="D32101" s="10">
        <v>1144.4943000000001</v>
      </c>
    </row>
    <row r="32102" spans="1:4">
      <c r="A32102" s="3">
        <v>45261.25</v>
      </c>
      <c r="B32102" s="19">
        <v>408.83</v>
      </c>
      <c r="C32102" s="10">
        <v>511.3</v>
      </c>
      <c r="D32102" s="10">
        <v>1294.9362000000001</v>
      </c>
    </row>
    <row r="32103" spans="1:4">
      <c r="A32103" s="3">
        <v>45261.260416666664</v>
      </c>
      <c r="B32103" s="19">
        <v>561.23</v>
      </c>
      <c r="C32103" s="10">
        <v>595.92999999999995</v>
      </c>
      <c r="D32103" s="10">
        <v>1504.8273999999999</v>
      </c>
    </row>
    <row r="32104" spans="1:4">
      <c r="A32104" s="3">
        <v>45261.270833333336</v>
      </c>
      <c r="B32104" s="19">
        <v>447.33</v>
      </c>
      <c r="C32104" s="10">
        <v>525.32000000000005</v>
      </c>
      <c r="D32104" s="10">
        <v>1751.0205000000001</v>
      </c>
    </row>
    <row r="32105" spans="1:4">
      <c r="A32105" s="3">
        <v>45261.28125</v>
      </c>
      <c r="B32105" s="19">
        <v>462.13</v>
      </c>
      <c r="C32105" s="10">
        <v>551.13</v>
      </c>
      <c r="D32105" s="10">
        <v>2003.3115</v>
      </c>
    </row>
    <row r="32106" spans="1:4">
      <c r="A32106" s="3">
        <v>45261.291666666664</v>
      </c>
      <c r="B32106" s="19">
        <v>471.13</v>
      </c>
      <c r="C32106" s="10">
        <v>603.59</v>
      </c>
      <c r="D32106" s="10">
        <v>2248.8571000000002</v>
      </c>
    </row>
    <row r="32107" spans="1:4">
      <c r="A32107" s="3">
        <v>45261.302083333336</v>
      </c>
      <c r="B32107" s="19">
        <v>499.23</v>
      </c>
      <c r="C32107" s="10">
        <v>569.83000000000004</v>
      </c>
      <c r="D32107" s="10">
        <v>2422.8243000000002</v>
      </c>
    </row>
    <row r="32108" spans="1:4">
      <c r="A32108" s="3">
        <v>45261.3125</v>
      </c>
      <c r="B32108" s="19">
        <v>463.3</v>
      </c>
      <c r="C32108" s="10">
        <v>581.34</v>
      </c>
      <c r="D32108" s="10">
        <v>2571.8942999999999</v>
      </c>
    </row>
    <row r="32109" spans="1:4">
      <c r="A32109" s="3">
        <v>45261.322916666664</v>
      </c>
      <c r="B32109" s="19">
        <v>518.23</v>
      </c>
      <c r="C32109" s="10">
        <v>603.28</v>
      </c>
      <c r="D32109" s="10">
        <v>2690.5133999999998</v>
      </c>
    </row>
    <row r="32110" spans="1:4">
      <c r="A32110" s="3">
        <v>45261.333333333336</v>
      </c>
      <c r="B32110" s="19">
        <v>579.73</v>
      </c>
      <c r="C32110" s="10">
        <v>577.72</v>
      </c>
      <c r="D32110" s="10">
        <v>2820.6687000000002</v>
      </c>
    </row>
    <row r="32111" spans="1:4">
      <c r="A32111" s="3">
        <v>45261.34375</v>
      </c>
      <c r="B32111" s="19">
        <v>643.13</v>
      </c>
      <c r="C32111" s="10">
        <v>587.07000000000005</v>
      </c>
      <c r="D32111" s="10">
        <v>2936.6453000000001</v>
      </c>
    </row>
    <row r="32112" spans="1:4">
      <c r="A32112" s="3">
        <v>45261.354166666664</v>
      </c>
      <c r="B32112" s="19">
        <v>608.63</v>
      </c>
      <c r="C32112" s="10">
        <v>624.22</v>
      </c>
      <c r="D32112" s="10">
        <v>3019.9097000000002</v>
      </c>
    </row>
    <row r="32113" spans="1:4">
      <c r="A32113" s="3">
        <v>45261.364583333336</v>
      </c>
      <c r="B32113" s="19">
        <v>645.73</v>
      </c>
      <c r="C32113" s="10">
        <v>547.83000000000004</v>
      </c>
      <c r="D32113" s="10">
        <v>3098.1712000000002</v>
      </c>
    </row>
    <row r="32114" spans="1:4">
      <c r="A32114" s="3">
        <v>45261.375</v>
      </c>
      <c r="B32114" s="19">
        <v>676.33</v>
      </c>
      <c r="C32114" s="10">
        <v>534.23</v>
      </c>
      <c r="D32114" s="10">
        <v>3149.3768</v>
      </c>
    </row>
    <row r="32115" spans="1:4">
      <c r="A32115" s="3">
        <v>45261.385416666664</v>
      </c>
      <c r="B32115" s="19">
        <v>676.23</v>
      </c>
      <c r="C32115" s="10">
        <v>542.47</v>
      </c>
      <c r="D32115" s="10">
        <v>3136.4998000000001</v>
      </c>
    </row>
    <row r="32116" spans="1:4">
      <c r="A32116" s="3">
        <v>45261.395833333336</v>
      </c>
      <c r="B32116" s="19">
        <v>686.73</v>
      </c>
      <c r="C32116" s="10">
        <v>537.62</v>
      </c>
      <c r="D32116" s="10">
        <v>3124.9430000000002</v>
      </c>
    </row>
    <row r="32117" spans="1:4">
      <c r="A32117" s="3">
        <v>45261.40625</v>
      </c>
      <c r="B32117" s="19">
        <v>629.1</v>
      </c>
      <c r="C32117" s="10">
        <v>525.24</v>
      </c>
      <c r="D32117" s="10">
        <v>3075.9223000000002</v>
      </c>
    </row>
    <row r="32118" spans="1:4">
      <c r="A32118" s="3">
        <v>45261.416666666664</v>
      </c>
      <c r="B32118" s="19">
        <v>686.63</v>
      </c>
      <c r="C32118" s="10">
        <v>520.62</v>
      </c>
      <c r="D32118" s="10">
        <v>3034.3733999999999</v>
      </c>
    </row>
    <row r="32119" spans="1:4">
      <c r="A32119" s="3">
        <v>45261.427083333336</v>
      </c>
      <c r="B32119" s="19">
        <v>659.13</v>
      </c>
      <c r="C32119" s="10">
        <v>555.73</v>
      </c>
      <c r="D32119" s="10">
        <v>3003.6442000000002</v>
      </c>
    </row>
    <row r="32120" spans="1:4">
      <c r="A32120" s="3">
        <v>45261.4375</v>
      </c>
      <c r="B32120" s="19">
        <v>660.13</v>
      </c>
      <c r="C32120" s="10">
        <v>521.95000000000005</v>
      </c>
      <c r="D32120" s="10">
        <v>2996.9636</v>
      </c>
    </row>
    <row r="32121" spans="1:4">
      <c r="A32121" s="3">
        <v>45261.447916666664</v>
      </c>
      <c r="B32121" s="19">
        <v>731.73</v>
      </c>
      <c r="C32121" s="10">
        <v>492.45</v>
      </c>
      <c r="D32121" s="10">
        <v>3012.9942000000001</v>
      </c>
    </row>
    <row r="32122" spans="1:4">
      <c r="A32122" s="3">
        <v>45261.458333333336</v>
      </c>
      <c r="B32122" s="19">
        <v>709.23</v>
      </c>
      <c r="C32122" s="10">
        <v>536.61</v>
      </c>
      <c r="D32122" s="10">
        <v>3011.9679000000001</v>
      </c>
    </row>
    <row r="32123" spans="1:4">
      <c r="A32123" s="3">
        <v>45261.46875</v>
      </c>
      <c r="B32123" s="19">
        <v>684.73</v>
      </c>
      <c r="C32123" s="10">
        <v>557.79999999999995</v>
      </c>
      <c r="D32123" s="10">
        <v>3024.7372</v>
      </c>
    </row>
    <row r="32124" spans="1:4">
      <c r="A32124" s="3">
        <v>45261.479166666664</v>
      </c>
      <c r="B32124" s="19">
        <v>684.53</v>
      </c>
      <c r="C32124" s="10">
        <v>544.19000000000005</v>
      </c>
      <c r="D32124" s="10">
        <v>3040.6999000000001</v>
      </c>
    </row>
    <row r="32125" spans="1:4">
      <c r="A32125" s="3">
        <v>45261.489583333336</v>
      </c>
      <c r="B32125" s="19">
        <v>682.23</v>
      </c>
      <c r="C32125" s="10">
        <v>530.9</v>
      </c>
      <c r="D32125" s="10">
        <v>3064.5468000000001</v>
      </c>
    </row>
    <row r="32126" spans="1:4">
      <c r="A32126" s="3">
        <v>45261.5</v>
      </c>
      <c r="B32126" s="19">
        <v>679.35</v>
      </c>
      <c r="C32126" s="10">
        <v>670.13</v>
      </c>
      <c r="D32126" s="10">
        <v>3101.6280000000002</v>
      </c>
    </row>
    <row r="32127" spans="1:4">
      <c r="A32127" s="3">
        <v>45261.510416666664</v>
      </c>
      <c r="B32127" s="19">
        <v>619.98</v>
      </c>
      <c r="C32127" s="10">
        <v>705.28</v>
      </c>
      <c r="D32127" s="10">
        <v>3129.5688</v>
      </c>
    </row>
    <row r="32128" spans="1:4">
      <c r="A32128" s="3">
        <v>45261.520833333336</v>
      </c>
      <c r="B32128" s="19">
        <v>625.41999999999996</v>
      </c>
      <c r="C32128" s="10">
        <v>735.61</v>
      </c>
      <c r="D32128" s="10">
        <v>3160.5563999999999</v>
      </c>
    </row>
    <row r="32129" spans="1:4">
      <c r="A32129" s="3">
        <v>45261.53125</v>
      </c>
      <c r="B32129" s="19">
        <v>640.16</v>
      </c>
      <c r="C32129" s="10">
        <v>725.38</v>
      </c>
      <c r="D32129" s="10">
        <v>3146.7912999999999</v>
      </c>
    </row>
    <row r="32130" spans="1:4">
      <c r="A32130" s="3">
        <v>45261.541666666664</v>
      </c>
      <c r="B32130" s="19">
        <v>636.13</v>
      </c>
      <c r="C32130" s="10">
        <v>568.49</v>
      </c>
      <c r="D32130" s="10">
        <v>3126.8824</v>
      </c>
    </row>
    <row r="32131" spans="1:4">
      <c r="A32131" s="3">
        <v>45261.552083333336</v>
      </c>
      <c r="B32131" s="19">
        <v>658.23</v>
      </c>
      <c r="C32131" s="10">
        <v>574.01</v>
      </c>
      <c r="D32131" s="10">
        <v>3076.1026999999999</v>
      </c>
    </row>
    <row r="32132" spans="1:4">
      <c r="A32132" s="3">
        <v>45261.5625</v>
      </c>
      <c r="B32132" s="19">
        <v>802.63</v>
      </c>
      <c r="C32132" s="10">
        <v>647.38</v>
      </c>
      <c r="D32132" s="10">
        <v>3000.3793000000001</v>
      </c>
    </row>
    <row r="32133" spans="1:4">
      <c r="A32133" s="3">
        <v>45261.572916666664</v>
      </c>
      <c r="B32133" s="19">
        <v>784.83</v>
      </c>
      <c r="C32133" s="10">
        <v>585.92999999999995</v>
      </c>
      <c r="D32133" s="10">
        <v>2904.1435000000001</v>
      </c>
    </row>
    <row r="32134" spans="1:4">
      <c r="A32134" s="3">
        <v>45261.583333333336</v>
      </c>
      <c r="B32134" s="19">
        <v>663.83</v>
      </c>
      <c r="C32134" s="10">
        <v>545.45000000000005</v>
      </c>
      <c r="D32134" s="10">
        <v>2813.3076999999998</v>
      </c>
    </row>
    <row r="32135" spans="1:4">
      <c r="A32135" s="3">
        <v>45261.59375</v>
      </c>
      <c r="B32135" s="19">
        <v>793.8</v>
      </c>
      <c r="C32135" s="10">
        <v>591.99</v>
      </c>
      <c r="D32135" s="10">
        <v>2752.3227000000002</v>
      </c>
    </row>
    <row r="32136" spans="1:4">
      <c r="A32136" s="3">
        <v>45261.604166666664</v>
      </c>
      <c r="B32136" s="19">
        <v>663.57</v>
      </c>
      <c r="C32136" s="10">
        <v>593.87</v>
      </c>
      <c r="D32136" s="10">
        <v>2711.2440999999999</v>
      </c>
    </row>
    <row r="32137" spans="1:4">
      <c r="A32137" s="3">
        <v>45261.614583333336</v>
      </c>
      <c r="B32137" s="19">
        <v>558.96</v>
      </c>
      <c r="C32137" s="10">
        <v>586.03</v>
      </c>
      <c r="D32137" s="10">
        <v>2651.9712</v>
      </c>
    </row>
    <row r="32138" spans="1:4">
      <c r="A32138" s="3">
        <v>45261.625</v>
      </c>
      <c r="B32138" s="19">
        <v>550.13</v>
      </c>
      <c r="C32138" s="10">
        <v>529.71</v>
      </c>
      <c r="D32138" s="10">
        <v>2634.9879999999998</v>
      </c>
    </row>
    <row r="32139" spans="1:4">
      <c r="A32139" s="3">
        <v>45261.635416666664</v>
      </c>
      <c r="B32139" s="19">
        <v>517</v>
      </c>
      <c r="C32139" s="10">
        <v>610.41999999999996</v>
      </c>
      <c r="D32139" s="10">
        <v>2613.4340999999999</v>
      </c>
    </row>
    <row r="32140" spans="1:4">
      <c r="A32140" s="3">
        <v>45261.645833333336</v>
      </c>
      <c r="B32140" s="19">
        <v>525.07000000000005</v>
      </c>
      <c r="C32140" s="10">
        <v>552.99</v>
      </c>
      <c r="D32140" s="10">
        <v>2616.9956000000002</v>
      </c>
    </row>
    <row r="32141" spans="1:4">
      <c r="A32141" s="3">
        <v>45261.65625</v>
      </c>
      <c r="B32141" s="19">
        <v>550.92999999999995</v>
      </c>
      <c r="C32141" s="10">
        <v>553.47</v>
      </c>
      <c r="D32141" s="10">
        <v>2606.5810000000001</v>
      </c>
    </row>
    <row r="32142" spans="1:4">
      <c r="A32142" s="3">
        <v>45261.666666666664</v>
      </c>
      <c r="B32142" s="19">
        <v>523.13</v>
      </c>
      <c r="C32142" s="10">
        <v>588.47</v>
      </c>
      <c r="D32142" s="10">
        <v>2614.4551999999999</v>
      </c>
    </row>
    <row r="32143" spans="1:4">
      <c r="A32143" s="3">
        <v>45261.677083333336</v>
      </c>
      <c r="B32143" s="19">
        <v>562.73</v>
      </c>
      <c r="C32143" s="10">
        <v>544.71</v>
      </c>
      <c r="D32143" s="10">
        <v>2638.5675000000001</v>
      </c>
    </row>
    <row r="32144" spans="1:4">
      <c r="A32144" s="3">
        <v>45261.6875</v>
      </c>
      <c r="B32144" s="19">
        <v>473.6</v>
      </c>
      <c r="C32144" s="10">
        <v>598.52</v>
      </c>
      <c r="D32144" s="10">
        <v>2646.6491000000001</v>
      </c>
    </row>
    <row r="32145" spans="1:4">
      <c r="A32145" s="3">
        <v>45261.697916666664</v>
      </c>
      <c r="B32145" s="19">
        <v>482.83</v>
      </c>
      <c r="C32145" s="10">
        <v>608.39</v>
      </c>
      <c r="D32145" s="10">
        <v>2698.1338000000001</v>
      </c>
    </row>
    <row r="32146" spans="1:4">
      <c r="A32146" s="3">
        <v>45261.708333333336</v>
      </c>
      <c r="B32146" s="19">
        <v>465.73</v>
      </c>
      <c r="C32146" s="10">
        <v>560.42999999999995</v>
      </c>
      <c r="D32146" s="10">
        <v>2759.0088000000001</v>
      </c>
    </row>
    <row r="32147" spans="1:4">
      <c r="A32147" s="3">
        <v>45261.71875</v>
      </c>
      <c r="B32147" s="19">
        <v>475.73</v>
      </c>
      <c r="C32147" s="10">
        <v>562.33000000000004</v>
      </c>
      <c r="D32147" s="10">
        <v>2854.6125000000002</v>
      </c>
    </row>
    <row r="32148" spans="1:4">
      <c r="A32148" s="3">
        <v>45261.729166666664</v>
      </c>
      <c r="B32148" s="19">
        <v>424.63</v>
      </c>
      <c r="C32148" s="10">
        <v>570.73</v>
      </c>
      <c r="D32148" s="10">
        <v>2959.4983000000002</v>
      </c>
    </row>
    <row r="32149" spans="1:4">
      <c r="A32149" s="3">
        <v>45261.739583333336</v>
      </c>
      <c r="B32149" s="19">
        <v>439.23</v>
      </c>
      <c r="C32149" s="10">
        <v>589.02</v>
      </c>
      <c r="D32149" s="10">
        <v>3084.4969999999998</v>
      </c>
    </row>
    <row r="32150" spans="1:4">
      <c r="A32150" s="3">
        <v>45261.75</v>
      </c>
      <c r="B32150" s="19">
        <v>435.73</v>
      </c>
      <c r="C32150" s="10">
        <v>493.69</v>
      </c>
      <c r="D32150" s="10">
        <v>3211.6359000000002</v>
      </c>
    </row>
    <row r="32151" spans="1:4">
      <c r="A32151" s="3">
        <v>45261.760416666664</v>
      </c>
      <c r="B32151" s="19">
        <v>426.23</v>
      </c>
      <c r="C32151" s="10">
        <v>516.01</v>
      </c>
      <c r="D32151" s="10">
        <v>3303.0151000000001</v>
      </c>
    </row>
    <row r="32152" spans="1:4">
      <c r="A32152" s="3">
        <v>45261.770833333336</v>
      </c>
      <c r="B32152" s="19">
        <v>411.69</v>
      </c>
      <c r="C32152" s="10">
        <v>536.58000000000004</v>
      </c>
      <c r="D32152" s="10">
        <v>3374.8173000000002</v>
      </c>
    </row>
    <row r="32153" spans="1:4">
      <c r="A32153" s="3">
        <v>45261.78125</v>
      </c>
      <c r="B32153" s="19">
        <v>425.63</v>
      </c>
      <c r="C32153" s="10">
        <v>487.36</v>
      </c>
      <c r="D32153" s="10">
        <v>3420.8510999999999</v>
      </c>
    </row>
    <row r="32154" spans="1:4">
      <c r="A32154" s="3">
        <v>45261.791666666664</v>
      </c>
      <c r="B32154" s="19">
        <v>402.23</v>
      </c>
      <c r="C32154" s="10">
        <v>473.16</v>
      </c>
      <c r="D32154" s="10">
        <v>3454.7435</v>
      </c>
    </row>
    <row r="32155" spans="1:4">
      <c r="A32155" s="3">
        <v>45261.802083333336</v>
      </c>
      <c r="B32155" s="19">
        <v>400.23</v>
      </c>
      <c r="C32155" s="10">
        <v>511.96</v>
      </c>
      <c r="D32155" s="10">
        <v>3474.1324</v>
      </c>
    </row>
    <row r="32156" spans="1:4">
      <c r="A32156" s="3">
        <v>45261.8125</v>
      </c>
      <c r="B32156" s="19">
        <v>403.33</v>
      </c>
      <c r="C32156" s="10">
        <v>467.9</v>
      </c>
      <c r="D32156" s="10">
        <v>3475.0288999999998</v>
      </c>
    </row>
    <row r="32157" spans="1:4">
      <c r="A32157" s="3">
        <v>45261.822916666664</v>
      </c>
      <c r="B32157" s="19">
        <v>409.63</v>
      </c>
      <c r="C32157" s="10">
        <v>467.5</v>
      </c>
      <c r="D32157" s="10">
        <v>3452.7422000000001</v>
      </c>
    </row>
    <row r="32158" spans="1:4">
      <c r="A32158" s="3">
        <v>45261.833333333336</v>
      </c>
      <c r="B32158" s="19">
        <v>376.2</v>
      </c>
      <c r="C32158" s="10">
        <v>517.13</v>
      </c>
      <c r="D32158" s="10">
        <v>3365.9268000000002</v>
      </c>
    </row>
    <row r="32159" spans="1:4">
      <c r="A32159" s="3">
        <v>45261.84375</v>
      </c>
      <c r="B32159" s="19">
        <v>446.13</v>
      </c>
      <c r="C32159" s="10">
        <v>521.58000000000004</v>
      </c>
      <c r="D32159" s="10">
        <v>3247.835</v>
      </c>
    </row>
    <row r="32160" spans="1:4">
      <c r="A32160" s="3">
        <v>45261.854166666664</v>
      </c>
      <c r="B32160" s="19">
        <v>469.33</v>
      </c>
      <c r="C32160" s="10">
        <v>407.99</v>
      </c>
      <c r="D32160" s="10">
        <v>3096.6327000000001</v>
      </c>
    </row>
    <row r="32161" spans="1:4">
      <c r="A32161" s="3">
        <v>45261.864583333336</v>
      </c>
      <c r="B32161" s="19">
        <v>483.73</v>
      </c>
      <c r="C32161" s="10">
        <v>388.6</v>
      </c>
      <c r="D32161" s="10">
        <v>2946.5342000000001</v>
      </c>
    </row>
    <row r="32162" spans="1:4">
      <c r="A32162" s="3">
        <v>45261.875</v>
      </c>
      <c r="B32162" s="19">
        <v>466.23</v>
      </c>
      <c r="C32162" s="10">
        <v>381.37</v>
      </c>
      <c r="D32162" s="10">
        <v>2826.1714999999999</v>
      </c>
    </row>
    <row r="32163" spans="1:4">
      <c r="A32163" s="3">
        <v>45261.885416666664</v>
      </c>
      <c r="B32163" s="19">
        <v>478.13</v>
      </c>
      <c r="C32163" s="10">
        <v>351.41</v>
      </c>
      <c r="D32163" s="10">
        <v>2695.5018</v>
      </c>
    </row>
    <row r="32164" spans="1:4">
      <c r="A32164" s="3">
        <v>45261.895833333336</v>
      </c>
      <c r="B32164" s="19">
        <v>440.63</v>
      </c>
      <c r="C32164" s="10">
        <v>363.05</v>
      </c>
      <c r="D32164" s="10">
        <v>2596.7761999999998</v>
      </c>
    </row>
    <row r="32165" spans="1:4">
      <c r="A32165" s="3">
        <v>45261.90625</v>
      </c>
      <c r="B32165" s="19">
        <v>455.23</v>
      </c>
      <c r="C32165" s="10">
        <v>414.88</v>
      </c>
      <c r="D32165" s="10">
        <v>2504.6882000000001</v>
      </c>
    </row>
    <row r="32166" spans="1:4">
      <c r="A32166" s="3">
        <v>45261.916666666664</v>
      </c>
      <c r="B32166" s="19">
        <v>422.33</v>
      </c>
      <c r="C32166" s="10">
        <v>355.67</v>
      </c>
      <c r="D32166" s="10">
        <v>2412.9515999999999</v>
      </c>
    </row>
    <row r="32167" spans="1:4">
      <c r="A32167" s="3">
        <v>45261.927083333336</v>
      </c>
      <c r="B32167" s="19">
        <v>419.73</v>
      </c>
      <c r="C32167" s="10">
        <v>354.41</v>
      </c>
      <c r="D32167" s="10">
        <v>2317.7604000000001</v>
      </c>
    </row>
    <row r="32168" spans="1:4">
      <c r="A32168" s="3">
        <v>45261.9375</v>
      </c>
      <c r="B32168" s="19">
        <v>381.73</v>
      </c>
      <c r="C32168" s="10">
        <v>325.75</v>
      </c>
      <c r="D32168" s="10">
        <v>2204.4452000000001</v>
      </c>
    </row>
    <row r="32169" spans="1:4">
      <c r="A32169" s="3">
        <v>45261.947916666664</v>
      </c>
      <c r="B32169" s="19">
        <v>382.6</v>
      </c>
      <c r="C32169" s="10">
        <v>377.74</v>
      </c>
      <c r="D32169" s="10">
        <v>2097.3438000000001</v>
      </c>
    </row>
    <row r="32170" spans="1:4">
      <c r="A32170" s="3">
        <v>45261.958333333336</v>
      </c>
      <c r="B32170" s="19">
        <v>375.63</v>
      </c>
      <c r="C32170" s="10">
        <v>333.16</v>
      </c>
      <c r="D32170" s="10">
        <v>1982.5515</v>
      </c>
    </row>
    <row r="32171" spans="1:4">
      <c r="A32171" s="3">
        <v>45261.96875</v>
      </c>
      <c r="B32171" s="19">
        <v>386.33</v>
      </c>
      <c r="C32171" s="10">
        <v>377.05</v>
      </c>
      <c r="D32171" s="10">
        <v>1861.6738</v>
      </c>
    </row>
    <row r="32172" spans="1:4">
      <c r="A32172" s="3">
        <v>45261.979166666664</v>
      </c>
      <c r="B32172" s="19">
        <v>367.23</v>
      </c>
      <c r="C32172" s="10">
        <v>412</v>
      </c>
      <c r="D32172" s="10">
        <v>1742.3178</v>
      </c>
    </row>
    <row r="32173" spans="1:4">
      <c r="A32173" s="3">
        <v>45261.989583333336</v>
      </c>
      <c r="B32173" s="19">
        <v>367.23</v>
      </c>
      <c r="C32173" s="10">
        <v>319.11</v>
      </c>
      <c r="D32173" s="10">
        <v>1632.4529</v>
      </c>
    </row>
    <row r="32174" spans="1:4">
      <c r="A32174" s="3">
        <v>45261</v>
      </c>
      <c r="B32174" s="19">
        <v>350.63</v>
      </c>
      <c r="C32174" s="10">
        <v>324.63</v>
      </c>
      <c r="D32174" s="10">
        <v>1519.1755000000001</v>
      </c>
    </row>
    <row r="32175" spans="1:4">
      <c r="A32175" s="3">
        <v>45262.010416666664</v>
      </c>
      <c r="B32175" s="19">
        <v>362.23</v>
      </c>
      <c r="C32175" s="10">
        <v>360.64</v>
      </c>
      <c r="D32175" s="10">
        <v>1477.4849999999999</v>
      </c>
    </row>
    <row r="32176" spans="1:4">
      <c r="A32176" s="3">
        <v>45262.020833333336</v>
      </c>
      <c r="B32176" s="19">
        <v>350.13</v>
      </c>
      <c r="C32176" s="10">
        <v>335.31</v>
      </c>
      <c r="D32176" s="10">
        <v>1459.0064</v>
      </c>
    </row>
    <row r="32177" spans="1:4">
      <c r="A32177" s="3">
        <v>45262.03125</v>
      </c>
      <c r="B32177" s="19">
        <v>373.73</v>
      </c>
      <c r="C32177" s="10">
        <v>345.87</v>
      </c>
      <c r="D32177" s="10">
        <v>1437.4658999999999</v>
      </c>
    </row>
    <row r="32178" spans="1:4">
      <c r="A32178" s="3">
        <v>45262.041666666664</v>
      </c>
      <c r="B32178" s="19">
        <v>348.23</v>
      </c>
      <c r="C32178" s="10">
        <v>357.1</v>
      </c>
      <c r="D32178" s="10">
        <v>1414.1384</v>
      </c>
    </row>
    <row r="32179" spans="1:4">
      <c r="A32179" s="3">
        <v>45262.052083333336</v>
      </c>
      <c r="B32179" s="19">
        <v>359.33</v>
      </c>
      <c r="C32179" s="10">
        <v>356.46</v>
      </c>
      <c r="D32179" s="10">
        <v>1365.3542</v>
      </c>
    </row>
    <row r="32180" spans="1:4">
      <c r="A32180" s="3">
        <v>45262.0625</v>
      </c>
      <c r="B32180" s="19">
        <v>332.73</v>
      </c>
      <c r="C32180" s="10">
        <v>316.19</v>
      </c>
      <c r="D32180" s="10">
        <v>1296.8896999999999</v>
      </c>
    </row>
    <row r="32181" spans="1:4">
      <c r="A32181" s="3">
        <v>45262.072916666664</v>
      </c>
      <c r="B32181" s="19">
        <v>360.6</v>
      </c>
      <c r="C32181" s="10">
        <v>325.29000000000002</v>
      </c>
      <c r="D32181" s="10">
        <v>1212.0237</v>
      </c>
    </row>
    <row r="32182" spans="1:4">
      <c r="A32182" s="3">
        <v>45262.083333333336</v>
      </c>
      <c r="B32182" s="19">
        <v>331.23</v>
      </c>
      <c r="C32182" s="10">
        <v>348.74</v>
      </c>
      <c r="D32182" s="10">
        <v>1125.1386</v>
      </c>
    </row>
    <row r="32183" spans="1:4">
      <c r="A32183" s="3">
        <v>45262.09375</v>
      </c>
      <c r="B32183" s="19">
        <v>356.23</v>
      </c>
      <c r="C32183" s="10">
        <v>328.47</v>
      </c>
      <c r="D32183" s="10">
        <v>1078.7016000000001</v>
      </c>
    </row>
    <row r="32184" spans="1:4">
      <c r="A32184" s="3">
        <v>45262.104166666664</v>
      </c>
      <c r="B32184" s="19">
        <v>332.73</v>
      </c>
      <c r="C32184" s="10">
        <v>360.61</v>
      </c>
      <c r="D32184" s="10">
        <v>1048.0542</v>
      </c>
    </row>
    <row r="32185" spans="1:4">
      <c r="A32185" s="3">
        <v>45262.114583333336</v>
      </c>
      <c r="B32185" s="19">
        <v>336.73</v>
      </c>
      <c r="C32185" s="10">
        <v>385.1</v>
      </c>
      <c r="D32185" s="10">
        <v>1029.8607</v>
      </c>
    </row>
    <row r="32186" spans="1:4">
      <c r="A32186" s="3">
        <v>45262.125</v>
      </c>
      <c r="B32186" s="19">
        <v>304.23</v>
      </c>
      <c r="C32186" s="10">
        <v>322</v>
      </c>
      <c r="D32186" s="10">
        <v>1015.3286000000001</v>
      </c>
    </row>
    <row r="32187" spans="1:4">
      <c r="A32187" s="3">
        <v>45262.135416666664</v>
      </c>
      <c r="B32187" s="19">
        <v>309.13</v>
      </c>
      <c r="C32187" s="10">
        <v>329.51</v>
      </c>
      <c r="D32187" s="10">
        <v>1011.8433</v>
      </c>
    </row>
    <row r="32188" spans="1:4">
      <c r="A32188" s="3">
        <v>45262.145833333336</v>
      </c>
      <c r="B32188" s="19">
        <v>276.73</v>
      </c>
      <c r="C32188" s="10">
        <v>313.74</v>
      </c>
      <c r="D32188" s="10">
        <v>1004.9883</v>
      </c>
    </row>
    <row r="32189" spans="1:4">
      <c r="A32189" s="3">
        <v>45262.15625</v>
      </c>
      <c r="B32189" s="19">
        <v>302.83</v>
      </c>
      <c r="C32189" s="10">
        <v>354.08</v>
      </c>
      <c r="D32189" s="10">
        <v>994.18759999999997</v>
      </c>
    </row>
    <row r="32190" spans="1:4">
      <c r="A32190" s="3">
        <v>45262.166666666664</v>
      </c>
      <c r="B32190" s="19">
        <v>1016.13</v>
      </c>
      <c r="C32190" s="10">
        <v>312.77</v>
      </c>
      <c r="D32190" s="10">
        <v>991.52549999999997</v>
      </c>
    </row>
    <row r="32191" spans="1:4">
      <c r="A32191" s="3">
        <v>45262.177083333336</v>
      </c>
      <c r="B32191" s="19">
        <v>328.73</v>
      </c>
      <c r="C32191" s="10">
        <v>367.18</v>
      </c>
      <c r="D32191" s="10">
        <v>993.27689999999996</v>
      </c>
    </row>
    <row r="32192" spans="1:4">
      <c r="A32192" s="3">
        <v>45262.1875</v>
      </c>
      <c r="B32192" s="19">
        <v>299.13</v>
      </c>
      <c r="C32192" s="10">
        <v>379.86</v>
      </c>
      <c r="D32192" s="10">
        <v>985.35239999999999</v>
      </c>
    </row>
    <row r="32193" spans="1:4">
      <c r="A32193" s="3">
        <v>45262.197916666664</v>
      </c>
      <c r="B32193" s="19">
        <v>646.33000000000004</v>
      </c>
      <c r="C32193" s="10">
        <v>322.76</v>
      </c>
      <c r="D32193" s="10">
        <v>996.28139999999996</v>
      </c>
    </row>
    <row r="32194" spans="1:4">
      <c r="A32194" s="3">
        <v>45262.208333333336</v>
      </c>
      <c r="B32194" s="19">
        <v>726.7</v>
      </c>
      <c r="C32194" s="10">
        <v>353.87</v>
      </c>
      <c r="D32194" s="10">
        <v>991.1626</v>
      </c>
    </row>
    <row r="32195" spans="1:4">
      <c r="A32195" s="3">
        <v>45262.21875</v>
      </c>
      <c r="B32195" s="19">
        <v>298.23</v>
      </c>
      <c r="C32195" s="10">
        <v>380.78</v>
      </c>
      <c r="D32195" s="10">
        <v>1003.1598</v>
      </c>
    </row>
    <row r="32196" spans="1:4">
      <c r="A32196" s="3">
        <v>45262.229166666664</v>
      </c>
      <c r="B32196" s="19">
        <v>313.13</v>
      </c>
      <c r="C32196" s="10">
        <v>359.4</v>
      </c>
      <c r="D32196" s="10">
        <v>1023.5083</v>
      </c>
    </row>
    <row r="32197" spans="1:4">
      <c r="A32197" s="3">
        <v>45262.239583333336</v>
      </c>
      <c r="B32197" s="19">
        <v>311.23</v>
      </c>
      <c r="C32197" s="10">
        <v>366.44</v>
      </c>
      <c r="D32197" s="10">
        <v>1055.4018000000001</v>
      </c>
    </row>
    <row r="32198" spans="1:4">
      <c r="A32198" s="3">
        <v>45262.25</v>
      </c>
      <c r="B32198" s="19">
        <v>300.73</v>
      </c>
      <c r="C32198" s="10">
        <v>460.76</v>
      </c>
      <c r="D32198" s="10">
        <v>1104.1805999999999</v>
      </c>
    </row>
    <row r="32199" spans="1:4">
      <c r="A32199" s="3">
        <v>45262.260416666664</v>
      </c>
      <c r="B32199" s="19">
        <v>288.83</v>
      </c>
      <c r="C32199" s="10">
        <v>492.1</v>
      </c>
      <c r="D32199" s="10">
        <v>1164.0047999999999</v>
      </c>
    </row>
    <row r="32200" spans="1:4">
      <c r="A32200" s="3">
        <v>45262.270833333336</v>
      </c>
      <c r="B32200" s="19">
        <v>315.13</v>
      </c>
      <c r="C32200" s="10">
        <v>470.94</v>
      </c>
      <c r="D32200" s="10">
        <v>1262.7863</v>
      </c>
    </row>
    <row r="32201" spans="1:4">
      <c r="A32201" s="3">
        <v>45262.28125</v>
      </c>
      <c r="B32201" s="19">
        <v>290.73</v>
      </c>
      <c r="C32201" s="10">
        <v>481.82</v>
      </c>
      <c r="D32201" s="10">
        <v>1368.191</v>
      </c>
    </row>
    <row r="32202" spans="1:4">
      <c r="A32202" s="3">
        <v>45262.291666666664</v>
      </c>
      <c r="B32202" s="19">
        <v>310.23</v>
      </c>
      <c r="C32202" s="10">
        <v>626.89</v>
      </c>
      <c r="D32202" s="10">
        <v>1495.1088</v>
      </c>
    </row>
    <row r="32203" spans="1:4">
      <c r="A32203" s="3">
        <v>45262.302083333336</v>
      </c>
      <c r="B32203" s="19">
        <v>310.73</v>
      </c>
      <c r="C32203" s="10">
        <v>571.13</v>
      </c>
      <c r="D32203" s="10">
        <v>1651.4981</v>
      </c>
    </row>
    <row r="32204" spans="1:4">
      <c r="A32204" s="3">
        <v>45262.3125</v>
      </c>
      <c r="B32204" s="19">
        <v>316.23</v>
      </c>
      <c r="C32204" s="10">
        <v>545.79</v>
      </c>
      <c r="D32204" s="10">
        <v>1813.191</v>
      </c>
    </row>
    <row r="32205" spans="1:4">
      <c r="A32205" s="3">
        <v>45262.322916666664</v>
      </c>
      <c r="B32205" s="19">
        <v>277.23</v>
      </c>
      <c r="C32205" s="10">
        <v>504.24</v>
      </c>
      <c r="D32205" s="10">
        <v>2012.6387</v>
      </c>
    </row>
    <row r="32206" spans="1:4">
      <c r="A32206" s="3">
        <v>45262.333333333336</v>
      </c>
      <c r="B32206" s="19">
        <v>322.10000000000002</v>
      </c>
      <c r="C32206" s="10">
        <v>523.20000000000005</v>
      </c>
      <c r="D32206" s="10">
        <v>2258.1732000000002</v>
      </c>
    </row>
    <row r="32207" spans="1:4">
      <c r="A32207" s="3">
        <v>45262.34375</v>
      </c>
      <c r="B32207" s="19">
        <v>286.73</v>
      </c>
      <c r="C32207" s="10">
        <v>500.16</v>
      </c>
      <c r="D32207" s="10">
        <v>2475.5779000000002</v>
      </c>
    </row>
    <row r="32208" spans="1:4">
      <c r="A32208" s="3">
        <v>45262.354166666664</v>
      </c>
      <c r="B32208" s="19">
        <v>306.23</v>
      </c>
      <c r="C32208" s="10">
        <v>491.49</v>
      </c>
      <c r="D32208" s="10">
        <v>2679.3865999999998</v>
      </c>
    </row>
    <row r="32209" spans="1:4">
      <c r="A32209" s="3">
        <v>45262.364583333336</v>
      </c>
      <c r="B32209" s="19">
        <v>266.23</v>
      </c>
      <c r="C32209" s="10">
        <v>519.79999999999995</v>
      </c>
      <c r="D32209" s="10">
        <v>2849.1900999999998</v>
      </c>
    </row>
    <row r="32210" spans="1:4">
      <c r="A32210" s="3">
        <v>45262.375</v>
      </c>
      <c r="B32210" s="19">
        <v>279.73</v>
      </c>
      <c r="C32210" s="10">
        <v>472.63</v>
      </c>
      <c r="D32210" s="10">
        <v>2992.3544000000002</v>
      </c>
    </row>
    <row r="32211" spans="1:4">
      <c r="A32211" s="3">
        <v>45262.385416666664</v>
      </c>
      <c r="B32211" s="19">
        <v>259.13</v>
      </c>
      <c r="C32211" s="10">
        <v>432.44</v>
      </c>
      <c r="D32211" s="10">
        <v>3111.6587</v>
      </c>
    </row>
    <row r="32212" spans="1:4">
      <c r="A32212" s="3">
        <v>45262.395833333336</v>
      </c>
      <c r="B32212" s="19">
        <v>290.73</v>
      </c>
      <c r="C32212" s="10">
        <v>462.25</v>
      </c>
      <c r="D32212" s="10">
        <v>3189.3146000000002</v>
      </c>
    </row>
    <row r="32213" spans="1:4">
      <c r="A32213" s="3">
        <v>45262.40625</v>
      </c>
      <c r="B32213" s="19">
        <v>297.23</v>
      </c>
      <c r="C32213" s="10">
        <v>463.5</v>
      </c>
      <c r="D32213" s="10">
        <v>3228.1578</v>
      </c>
    </row>
    <row r="32214" spans="1:4">
      <c r="A32214" s="3">
        <v>45262.416666666664</v>
      </c>
      <c r="B32214" s="19">
        <v>325.83</v>
      </c>
      <c r="C32214" s="10">
        <v>477.91</v>
      </c>
      <c r="D32214" s="10">
        <v>3275.8523</v>
      </c>
    </row>
    <row r="32215" spans="1:4">
      <c r="A32215" s="3">
        <v>45262.427083333336</v>
      </c>
      <c r="B32215" s="19">
        <v>296.63</v>
      </c>
      <c r="C32215" s="10">
        <v>490.66</v>
      </c>
      <c r="D32215" s="10">
        <v>3288.7862</v>
      </c>
    </row>
    <row r="32216" spans="1:4">
      <c r="A32216" s="3">
        <v>45262.4375</v>
      </c>
      <c r="B32216" s="19">
        <v>362.63</v>
      </c>
      <c r="C32216" s="10">
        <v>476.12</v>
      </c>
      <c r="D32216" s="10">
        <v>3323.3247999999999</v>
      </c>
    </row>
    <row r="32217" spans="1:4">
      <c r="A32217" s="3">
        <v>45262.447916666664</v>
      </c>
      <c r="B32217" s="19">
        <v>304.7</v>
      </c>
      <c r="C32217" s="10">
        <v>415.56</v>
      </c>
      <c r="D32217" s="10">
        <v>3355.2467000000001</v>
      </c>
    </row>
    <row r="32218" spans="1:4">
      <c r="A32218" s="3">
        <v>45262.458333333336</v>
      </c>
      <c r="B32218" s="19">
        <v>331.23</v>
      </c>
      <c r="C32218" s="10">
        <v>446.09</v>
      </c>
      <c r="D32218" s="10">
        <v>3367.3533000000002</v>
      </c>
    </row>
    <row r="32219" spans="1:4">
      <c r="A32219" s="3">
        <v>45262.46875</v>
      </c>
      <c r="B32219" s="19">
        <v>289.83</v>
      </c>
      <c r="C32219" s="10">
        <v>478.16</v>
      </c>
      <c r="D32219" s="10">
        <v>3388.9450999999999</v>
      </c>
    </row>
    <row r="32220" spans="1:4">
      <c r="A32220" s="3">
        <v>45262.479166666664</v>
      </c>
      <c r="B32220" s="19">
        <v>328.13</v>
      </c>
      <c r="C32220" s="10">
        <v>484.25</v>
      </c>
      <c r="D32220" s="10">
        <v>3418.1430999999998</v>
      </c>
    </row>
    <row r="32221" spans="1:4">
      <c r="A32221" s="3">
        <v>45262.489583333336</v>
      </c>
      <c r="B32221" s="19">
        <v>295.13</v>
      </c>
      <c r="C32221" s="10">
        <v>489.81</v>
      </c>
      <c r="D32221" s="10">
        <v>3457.8806</v>
      </c>
    </row>
    <row r="32222" spans="1:4">
      <c r="A32222" s="3">
        <v>45262.5</v>
      </c>
      <c r="B32222" s="19">
        <v>296.73</v>
      </c>
      <c r="C32222" s="10">
        <v>520.57000000000005</v>
      </c>
      <c r="D32222" s="10">
        <v>3497.3658</v>
      </c>
    </row>
    <row r="32223" spans="1:4">
      <c r="A32223" s="3">
        <v>45262.510416666664</v>
      </c>
      <c r="B32223" s="19">
        <v>290.83</v>
      </c>
      <c r="C32223" s="10">
        <v>451</v>
      </c>
      <c r="D32223" s="10">
        <v>3520.6444000000001</v>
      </c>
    </row>
    <row r="32224" spans="1:4">
      <c r="A32224" s="3">
        <v>45262.520833333336</v>
      </c>
      <c r="B32224" s="19">
        <v>286.73</v>
      </c>
      <c r="C32224" s="10">
        <v>453.11</v>
      </c>
      <c r="D32224" s="10">
        <v>3559.0855999999999</v>
      </c>
    </row>
    <row r="32225" spans="1:4">
      <c r="A32225" s="3">
        <v>45262.53125</v>
      </c>
      <c r="B32225" s="19">
        <v>309.63</v>
      </c>
      <c r="C32225" s="10">
        <v>509.71</v>
      </c>
      <c r="D32225" s="10">
        <v>3578.116</v>
      </c>
    </row>
    <row r="32226" spans="1:4">
      <c r="A32226" s="3">
        <v>45262.541666666664</v>
      </c>
      <c r="B32226" s="19">
        <v>303.73</v>
      </c>
      <c r="C32226" s="10">
        <v>521.16</v>
      </c>
      <c r="D32226" s="10">
        <v>3564.1224000000002</v>
      </c>
    </row>
    <row r="32227" spans="1:4">
      <c r="A32227" s="3">
        <v>45262.552083333336</v>
      </c>
      <c r="B32227" s="19">
        <v>297.73</v>
      </c>
      <c r="C32227" s="10">
        <v>521.54</v>
      </c>
      <c r="D32227" s="10">
        <v>3527.1277</v>
      </c>
    </row>
    <row r="32228" spans="1:4">
      <c r="A32228" s="3">
        <v>45262.5625</v>
      </c>
      <c r="B32228" s="19">
        <v>276.23</v>
      </c>
      <c r="C32228" s="10">
        <v>520.58000000000004</v>
      </c>
      <c r="D32228" s="10">
        <v>3464.0880999999999</v>
      </c>
    </row>
    <row r="32229" spans="1:4">
      <c r="A32229" s="3">
        <v>45262.572916666664</v>
      </c>
      <c r="B32229" s="19">
        <v>308.7</v>
      </c>
      <c r="C32229" s="10">
        <v>475.54</v>
      </c>
      <c r="D32229" s="10">
        <v>3377.0248999999999</v>
      </c>
    </row>
    <row r="32230" spans="1:4">
      <c r="A32230" s="3">
        <v>45262.583333333336</v>
      </c>
      <c r="B32230" s="19">
        <v>282.73</v>
      </c>
      <c r="C32230" s="10">
        <v>423.7</v>
      </c>
      <c r="D32230" s="10">
        <v>3278.0787999999998</v>
      </c>
    </row>
    <row r="32231" spans="1:4">
      <c r="A32231" s="3">
        <v>45262.59375</v>
      </c>
      <c r="B32231" s="19">
        <v>332.63</v>
      </c>
      <c r="C32231" s="10">
        <v>477.92</v>
      </c>
      <c r="D32231" s="10">
        <v>3164.1736000000001</v>
      </c>
    </row>
    <row r="32232" spans="1:4">
      <c r="A32232" s="3">
        <v>45262.604166666664</v>
      </c>
      <c r="B32232" s="19">
        <v>315.63</v>
      </c>
      <c r="C32232" s="10">
        <v>511.74</v>
      </c>
      <c r="D32232" s="10">
        <v>3058.4097000000002</v>
      </c>
    </row>
    <row r="32233" spans="1:4">
      <c r="A32233" s="3">
        <v>45262.614583333336</v>
      </c>
      <c r="B32233" s="19">
        <v>336.26</v>
      </c>
      <c r="C32233" s="10">
        <v>481.67</v>
      </c>
      <c r="D32233" s="10">
        <v>2958.8427000000001</v>
      </c>
    </row>
    <row r="32234" spans="1:4">
      <c r="A32234" s="3">
        <v>45262.625</v>
      </c>
      <c r="B32234" s="19">
        <v>330.22</v>
      </c>
      <c r="C32234" s="10">
        <v>503.5</v>
      </c>
      <c r="D32234" s="10">
        <v>2874.1685000000002</v>
      </c>
    </row>
    <row r="32235" spans="1:4">
      <c r="A32235" s="3">
        <v>45262.635416666664</v>
      </c>
      <c r="B32235" s="19">
        <v>286.17</v>
      </c>
      <c r="C32235" s="10">
        <v>487.65</v>
      </c>
      <c r="D32235" s="10">
        <v>2794.6131</v>
      </c>
    </row>
    <row r="32236" spans="1:4">
      <c r="A32236" s="3">
        <v>45262.645833333336</v>
      </c>
      <c r="B32236" s="19">
        <v>266.73</v>
      </c>
      <c r="C32236" s="10">
        <v>454.68</v>
      </c>
      <c r="D32236" s="10">
        <v>2735.9879999999998</v>
      </c>
    </row>
    <row r="32237" spans="1:4">
      <c r="A32237" s="3">
        <v>45262.65625</v>
      </c>
      <c r="B32237" s="19">
        <v>285.83</v>
      </c>
      <c r="C32237" s="10">
        <v>451.66</v>
      </c>
      <c r="D32237" s="10">
        <v>2694.2208000000001</v>
      </c>
    </row>
    <row r="32238" spans="1:4">
      <c r="A32238" s="3">
        <v>45262.666666666664</v>
      </c>
      <c r="B32238" s="19">
        <v>290.13</v>
      </c>
      <c r="C32238" s="10">
        <v>516.75</v>
      </c>
      <c r="D32238" s="10">
        <v>2647.7301000000002</v>
      </c>
    </row>
    <row r="32239" spans="1:4">
      <c r="A32239" s="3">
        <v>45262.677083333336</v>
      </c>
      <c r="B32239" s="19">
        <v>303.39</v>
      </c>
      <c r="C32239" s="10">
        <v>525.80999999999995</v>
      </c>
      <c r="D32239" s="10">
        <v>2631.2728000000002</v>
      </c>
    </row>
    <row r="32240" spans="1:4">
      <c r="A32240" s="3">
        <v>45262.6875</v>
      </c>
      <c r="B32240" s="19">
        <v>280.69</v>
      </c>
      <c r="C32240" s="10">
        <v>489.21</v>
      </c>
      <c r="D32240" s="10">
        <v>2630.2429000000002</v>
      </c>
    </row>
    <row r="32241" spans="1:4">
      <c r="A32241" s="3">
        <v>45262.697916666664</v>
      </c>
      <c r="B32241" s="19">
        <v>292.42</v>
      </c>
      <c r="C32241" s="10">
        <v>435.04</v>
      </c>
      <c r="D32241" s="10">
        <v>2685.5699</v>
      </c>
    </row>
    <row r="32242" spans="1:4">
      <c r="A32242" s="3">
        <v>45262.708333333336</v>
      </c>
      <c r="B32242" s="19">
        <v>296.29000000000002</v>
      </c>
      <c r="C32242" s="10">
        <v>474.42</v>
      </c>
      <c r="D32242" s="10">
        <v>2793.6469000000002</v>
      </c>
    </row>
    <row r="32243" spans="1:4">
      <c r="A32243" s="3">
        <v>45262.71875</v>
      </c>
      <c r="B32243" s="19">
        <v>299.79000000000002</v>
      </c>
      <c r="C32243" s="10">
        <v>435.46</v>
      </c>
      <c r="D32243" s="10">
        <v>2939.8290999999999</v>
      </c>
    </row>
    <row r="32244" spans="1:4">
      <c r="A32244" s="3">
        <v>45262.729166666664</v>
      </c>
      <c r="B32244" s="19">
        <v>286.58999999999997</v>
      </c>
      <c r="C32244" s="10">
        <v>485.08</v>
      </c>
      <c r="D32244" s="10">
        <v>3125.5102000000002</v>
      </c>
    </row>
    <row r="32245" spans="1:4">
      <c r="A32245" s="3">
        <v>45262.739583333336</v>
      </c>
      <c r="B32245" s="19">
        <v>329.47</v>
      </c>
      <c r="C32245" s="10">
        <v>500.65</v>
      </c>
      <c r="D32245" s="10">
        <v>3341.5675999999999</v>
      </c>
    </row>
    <row r="32246" spans="1:4">
      <c r="A32246" s="3">
        <v>45262.75</v>
      </c>
      <c r="B32246" s="19">
        <v>309.14</v>
      </c>
      <c r="C32246" s="10">
        <v>451.42</v>
      </c>
      <c r="D32246" s="10">
        <v>3512.1511</v>
      </c>
    </row>
    <row r="32247" spans="1:4">
      <c r="A32247" s="3">
        <v>45262.760416666664</v>
      </c>
      <c r="B32247" s="19">
        <v>284.33</v>
      </c>
      <c r="C32247" s="10">
        <v>436.56</v>
      </c>
      <c r="D32247" s="10">
        <v>3623.6199000000001</v>
      </c>
    </row>
    <row r="32248" spans="1:4">
      <c r="A32248" s="3">
        <v>45262.770833333336</v>
      </c>
      <c r="B32248" s="19">
        <v>289.60000000000002</v>
      </c>
      <c r="C32248" s="10">
        <v>437.5</v>
      </c>
      <c r="D32248" s="10">
        <v>3677.6421</v>
      </c>
    </row>
    <row r="32249" spans="1:4">
      <c r="A32249" s="3">
        <v>45262.78125</v>
      </c>
      <c r="B32249" s="19">
        <v>305.13</v>
      </c>
      <c r="C32249" s="10">
        <v>506.78</v>
      </c>
      <c r="D32249" s="10">
        <v>3700.5052000000001</v>
      </c>
    </row>
    <row r="32250" spans="1:4">
      <c r="A32250" s="3">
        <v>45262.791666666664</v>
      </c>
      <c r="B32250" s="19">
        <v>265.23</v>
      </c>
      <c r="C32250" s="10">
        <v>437.55</v>
      </c>
      <c r="D32250" s="10">
        <v>3710.8802000000001</v>
      </c>
    </row>
    <row r="32251" spans="1:4">
      <c r="A32251" s="3">
        <v>45262.802083333336</v>
      </c>
      <c r="B32251" s="19">
        <v>251.33</v>
      </c>
      <c r="C32251" s="10">
        <v>418.68</v>
      </c>
      <c r="D32251" s="10">
        <v>3732.6968999999999</v>
      </c>
    </row>
    <row r="32252" spans="1:4">
      <c r="A32252" s="3">
        <v>45262.8125</v>
      </c>
      <c r="B32252" s="19">
        <v>392.23</v>
      </c>
      <c r="C32252" s="10">
        <v>466.3</v>
      </c>
      <c r="D32252" s="10">
        <v>3720.9096</v>
      </c>
    </row>
    <row r="32253" spans="1:4">
      <c r="A32253" s="3">
        <v>45262.822916666664</v>
      </c>
      <c r="B32253" s="19">
        <v>279.13</v>
      </c>
      <c r="C32253" s="10">
        <v>459.18</v>
      </c>
      <c r="D32253" s="10">
        <v>3684.3555000000001</v>
      </c>
    </row>
    <row r="32254" spans="1:4">
      <c r="A32254" s="3">
        <v>45262.833333333336</v>
      </c>
      <c r="B32254" s="19">
        <v>280.73</v>
      </c>
      <c r="C32254" s="10">
        <v>463.94</v>
      </c>
      <c r="D32254" s="10">
        <v>3600.0234999999998</v>
      </c>
    </row>
    <row r="32255" spans="1:4">
      <c r="A32255" s="3">
        <v>45262.84375</v>
      </c>
      <c r="B32255" s="19">
        <v>290.63</v>
      </c>
      <c r="C32255" s="10">
        <v>427.34</v>
      </c>
      <c r="D32255" s="10">
        <v>3424.6233999999999</v>
      </c>
    </row>
    <row r="32256" spans="1:4">
      <c r="A32256" s="3">
        <v>45262.854166666664</v>
      </c>
      <c r="B32256" s="19">
        <v>269.83</v>
      </c>
      <c r="C32256" s="10">
        <v>414.37</v>
      </c>
      <c r="D32256" s="10">
        <v>3171.2361000000001</v>
      </c>
    </row>
    <row r="32257" spans="1:4">
      <c r="A32257" s="3">
        <v>45262.864583333336</v>
      </c>
      <c r="B32257" s="19">
        <v>270.73</v>
      </c>
      <c r="C32257" s="10">
        <v>329.59</v>
      </c>
      <c r="D32257" s="10">
        <v>2952.2181999999998</v>
      </c>
    </row>
    <row r="32258" spans="1:4">
      <c r="A32258" s="3">
        <v>45262.875</v>
      </c>
      <c r="B32258" s="19">
        <v>268.76</v>
      </c>
      <c r="C32258" s="10">
        <v>362.46</v>
      </c>
      <c r="D32258" s="10">
        <v>2746.4176000000002</v>
      </c>
    </row>
    <row r="32259" spans="1:4">
      <c r="A32259" s="3">
        <v>45262.885416666664</v>
      </c>
      <c r="B32259" s="19">
        <v>298.52999999999997</v>
      </c>
      <c r="C32259" s="10">
        <v>366.54</v>
      </c>
      <c r="D32259" s="10">
        <v>2595.8885</v>
      </c>
    </row>
    <row r="32260" spans="1:4">
      <c r="A32260" s="3">
        <v>45262.895833333336</v>
      </c>
      <c r="B32260" s="19">
        <v>270.08</v>
      </c>
      <c r="C32260" s="10">
        <v>296</v>
      </c>
      <c r="D32260" s="10">
        <v>2492.9722000000002</v>
      </c>
    </row>
    <row r="32261" spans="1:4">
      <c r="A32261" s="3">
        <v>45262.90625</v>
      </c>
      <c r="B32261" s="19">
        <v>323.05</v>
      </c>
      <c r="C32261" s="10">
        <v>296.82</v>
      </c>
      <c r="D32261" s="10">
        <v>2419.7828</v>
      </c>
    </row>
    <row r="32262" spans="1:4">
      <c r="A32262" s="3">
        <v>45262.916666666664</v>
      </c>
      <c r="B32262" s="19">
        <v>316.25</v>
      </c>
      <c r="C32262" s="10">
        <v>329.6</v>
      </c>
      <c r="D32262" s="10">
        <v>2362.7177999999999</v>
      </c>
    </row>
    <row r="32263" spans="1:4">
      <c r="A32263" s="3">
        <v>45262.927083333336</v>
      </c>
      <c r="B32263" s="19">
        <v>275.56</v>
      </c>
      <c r="C32263" s="10">
        <v>340.62</v>
      </c>
      <c r="D32263" s="10">
        <v>2320.0945999999999</v>
      </c>
    </row>
    <row r="32264" spans="1:4">
      <c r="A32264" s="3">
        <v>45262.9375</v>
      </c>
      <c r="B32264" s="19">
        <v>294.73</v>
      </c>
      <c r="C32264" s="10">
        <v>296.11</v>
      </c>
      <c r="D32264" s="10">
        <v>2274.2051000000001</v>
      </c>
    </row>
    <row r="32265" spans="1:4">
      <c r="A32265" s="3">
        <v>45262.947916666664</v>
      </c>
      <c r="B32265" s="19">
        <v>261.13</v>
      </c>
      <c r="C32265" s="10">
        <v>305.42</v>
      </c>
      <c r="D32265" s="10">
        <v>2221.6286</v>
      </c>
    </row>
    <row r="32266" spans="1:4">
      <c r="A32266" s="3">
        <v>45262.958333333336</v>
      </c>
      <c r="B32266" s="19">
        <v>283.23</v>
      </c>
      <c r="C32266" s="10">
        <v>322.19</v>
      </c>
      <c r="D32266" s="10">
        <v>2160.7781</v>
      </c>
    </row>
    <row r="32267" spans="1:4">
      <c r="A32267" s="3">
        <v>45262.96875</v>
      </c>
      <c r="B32267" s="19">
        <v>256.73</v>
      </c>
      <c r="C32267" s="10">
        <v>333.36</v>
      </c>
      <c r="D32267" s="10">
        <v>2077.9263999999998</v>
      </c>
    </row>
    <row r="32268" spans="1:4">
      <c r="A32268" s="3">
        <v>45262.979166666664</v>
      </c>
      <c r="B32268" s="19">
        <v>272.33</v>
      </c>
      <c r="C32268" s="10">
        <v>324.10000000000002</v>
      </c>
      <c r="D32268" s="10">
        <v>1983.2925</v>
      </c>
    </row>
    <row r="32269" spans="1:4">
      <c r="A32269" s="3">
        <v>45262.989583333336</v>
      </c>
      <c r="B32269" s="19">
        <v>281.63</v>
      </c>
      <c r="C32269" s="10">
        <v>327.49</v>
      </c>
      <c r="D32269" s="10">
        <v>1893.4010000000001</v>
      </c>
    </row>
    <row r="32270" spans="1:4">
      <c r="A32270" s="3">
        <v>45262</v>
      </c>
      <c r="B32270" s="19">
        <v>267.13</v>
      </c>
      <c r="C32270" s="10">
        <v>285.7</v>
      </c>
      <c r="D32270" s="10">
        <v>1789.2420999999999</v>
      </c>
    </row>
    <row r="32271" spans="1:4">
      <c r="A32271" s="3">
        <v>45263.010416666664</v>
      </c>
      <c r="B32271" s="19">
        <v>261.3</v>
      </c>
      <c r="C32271" s="10">
        <v>297.43</v>
      </c>
      <c r="D32271" s="10">
        <v>1687.0319</v>
      </c>
    </row>
    <row r="32272" spans="1:4">
      <c r="A32272" s="3">
        <v>45263.020833333336</v>
      </c>
      <c r="B32272" s="19">
        <v>277.23</v>
      </c>
      <c r="C32272" s="10">
        <v>359.3</v>
      </c>
      <c r="D32272" s="10">
        <v>1581.8731</v>
      </c>
    </row>
    <row r="32273" spans="1:4">
      <c r="A32273" s="3">
        <v>45263.03125</v>
      </c>
      <c r="B32273" s="19">
        <v>267.73</v>
      </c>
      <c r="C32273" s="10">
        <v>328.73</v>
      </c>
      <c r="D32273" s="10">
        <v>1479.2897</v>
      </c>
    </row>
    <row r="32274" spans="1:4">
      <c r="A32274" s="3">
        <v>45263.041666666664</v>
      </c>
      <c r="B32274" s="19">
        <v>301.63</v>
      </c>
      <c r="C32274" s="10">
        <v>299.19</v>
      </c>
      <c r="D32274" s="10">
        <v>1380.8732</v>
      </c>
    </row>
    <row r="32275" spans="1:4">
      <c r="A32275" s="3">
        <v>45263.052083333336</v>
      </c>
      <c r="B32275" s="19">
        <v>278.73</v>
      </c>
      <c r="C32275" s="10">
        <v>299.89</v>
      </c>
      <c r="D32275" s="10">
        <v>1288.5217</v>
      </c>
    </row>
    <row r="32276" spans="1:4">
      <c r="A32276" s="3">
        <v>45263.0625</v>
      </c>
      <c r="B32276" s="19">
        <v>347.23</v>
      </c>
      <c r="C32276" s="10">
        <v>260.24</v>
      </c>
      <c r="D32276" s="10">
        <v>1206.3827000000001</v>
      </c>
    </row>
    <row r="32277" spans="1:4">
      <c r="A32277" s="3">
        <v>45263.072916666664</v>
      </c>
      <c r="B32277" s="19">
        <v>315.83</v>
      </c>
      <c r="C32277" s="10">
        <v>304.93</v>
      </c>
      <c r="D32277" s="10">
        <v>1129.8022000000001</v>
      </c>
    </row>
    <row r="32278" spans="1:4">
      <c r="A32278" s="3">
        <v>45263.083333333336</v>
      </c>
      <c r="B32278" s="19">
        <v>593.23</v>
      </c>
      <c r="C32278" s="10">
        <v>333.5</v>
      </c>
      <c r="D32278" s="10">
        <v>1067.3516</v>
      </c>
    </row>
    <row r="32279" spans="1:4">
      <c r="A32279" s="3">
        <v>45263.09375</v>
      </c>
      <c r="B32279" s="19">
        <v>345.23</v>
      </c>
      <c r="C32279" s="10">
        <v>284.73</v>
      </c>
      <c r="D32279" s="10">
        <v>1024.0890999999999</v>
      </c>
    </row>
    <row r="32280" spans="1:4">
      <c r="A32280" s="3">
        <v>45263.104166666664</v>
      </c>
      <c r="B32280" s="19">
        <v>336.13</v>
      </c>
      <c r="C32280" s="10">
        <v>284.11</v>
      </c>
      <c r="D32280" s="10">
        <v>989.09870000000001</v>
      </c>
    </row>
    <row r="32281" spans="1:4">
      <c r="A32281" s="3">
        <v>45263.114583333336</v>
      </c>
      <c r="B32281" s="19">
        <v>322.83</v>
      </c>
      <c r="C32281" s="10">
        <v>322.27</v>
      </c>
      <c r="D32281" s="10">
        <v>963.19140000000004</v>
      </c>
    </row>
    <row r="32282" spans="1:4">
      <c r="A32282" s="3">
        <v>45263.125</v>
      </c>
      <c r="B32282" s="19">
        <v>298.83</v>
      </c>
      <c r="C32282" s="10">
        <v>305.77</v>
      </c>
      <c r="D32282" s="10">
        <v>941.04660000000001</v>
      </c>
    </row>
    <row r="32283" spans="1:4">
      <c r="A32283" s="3">
        <v>45263.135416666664</v>
      </c>
      <c r="B32283" s="19">
        <v>289.73</v>
      </c>
      <c r="C32283" s="10">
        <v>344.51</v>
      </c>
      <c r="D32283" s="10">
        <v>922.21360000000004</v>
      </c>
    </row>
    <row r="32284" spans="1:4">
      <c r="A32284" s="3">
        <v>45263.145833333336</v>
      </c>
      <c r="B32284" s="19">
        <v>296.23</v>
      </c>
      <c r="C32284" s="10">
        <v>354.75</v>
      </c>
      <c r="D32284" s="10">
        <v>907.63480000000004</v>
      </c>
    </row>
    <row r="32285" spans="1:4">
      <c r="A32285" s="3">
        <v>45263.15625</v>
      </c>
      <c r="B32285" s="19">
        <v>971.7</v>
      </c>
      <c r="C32285" s="10">
        <v>325.56</v>
      </c>
      <c r="D32285" s="10">
        <v>893.87869999999998</v>
      </c>
    </row>
    <row r="32286" spans="1:4">
      <c r="A32286" s="3">
        <v>45263.166666666664</v>
      </c>
      <c r="B32286" s="19">
        <v>965.73</v>
      </c>
      <c r="C32286" s="10">
        <v>329.55</v>
      </c>
      <c r="D32286" s="10">
        <v>875.81140000000005</v>
      </c>
    </row>
    <row r="32287" spans="1:4">
      <c r="A32287" s="3">
        <v>45263.177083333336</v>
      </c>
      <c r="B32287" s="19">
        <v>296.83</v>
      </c>
      <c r="C32287" s="10">
        <v>379.81</v>
      </c>
      <c r="D32287" s="10">
        <v>871.11360000000002</v>
      </c>
    </row>
    <row r="32288" spans="1:4">
      <c r="A32288" s="3">
        <v>45263.1875</v>
      </c>
      <c r="B32288" s="19">
        <v>322.73</v>
      </c>
      <c r="C32288" s="10">
        <v>373.26</v>
      </c>
      <c r="D32288" s="10">
        <v>861.90940000000001</v>
      </c>
    </row>
    <row r="32289" spans="1:4">
      <c r="A32289" s="3">
        <v>45263.197916666664</v>
      </c>
      <c r="B32289" s="19">
        <v>297.73</v>
      </c>
      <c r="C32289" s="10">
        <v>320.99</v>
      </c>
      <c r="D32289" s="10">
        <v>858.01880000000006</v>
      </c>
    </row>
    <row r="32290" spans="1:4">
      <c r="A32290" s="3">
        <v>45263.208333333336</v>
      </c>
      <c r="B32290" s="19">
        <v>309.73</v>
      </c>
      <c r="C32290" s="10">
        <v>331.98</v>
      </c>
      <c r="D32290" s="10">
        <v>852.44479999999999</v>
      </c>
    </row>
    <row r="32291" spans="1:4">
      <c r="A32291" s="3">
        <v>45263.21875</v>
      </c>
      <c r="B32291" s="19">
        <v>313.33</v>
      </c>
      <c r="C32291" s="10">
        <v>361.92</v>
      </c>
      <c r="D32291" s="10">
        <v>851.56190000000004</v>
      </c>
    </row>
    <row r="32292" spans="1:4">
      <c r="A32292" s="3">
        <v>45263.229166666664</v>
      </c>
      <c r="B32292" s="19">
        <v>299.23</v>
      </c>
      <c r="C32292" s="10">
        <v>379.59</v>
      </c>
      <c r="D32292" s="10">
        <v>858.9742</v>
      </c>
    </row>
    <row r="32293" spans="1:4">
      <c r="A32293" s="3">
        <v>45263.239583333336</v>
      </c>
      <c r="B32293" s="19">
        <v>309.23</v>
      </c>
      <c r="C32293" s="10">
        <v>380.96</v>
      </c>
      <c r="D32293" s="10">
        <v>863.32129999999995</v>
      </c>
    </row>
    <row r="32294" spans="1:4">
      <c r="A32294" s="3">
        <v>45263.25</v>
      </c>
      <c r="B32294" s="19">
        <v>318.13</v>
      </c>
      <c r="C32294" s="10">
        <v>375.4</v>
      </c>
      <c r="D32294" s="10">
        <v>898.0711</v>
      </c>
    </row>
    <row r="32295" spans="1:4">
      <c r="A32295" s="3">
        <v>45263.260416666664</v>
      </c>
      <c r="B32295" s="19">
        <v>303.73</v>
      </c>
      <c r="C32295" s="10">
        <v>321.63</v>
      </c>
      <c r="D32295" s="10">
        <v>919.94420000000002</v>
      </c>
    </row>
    <row r="32296" spans="1:4">
      <c r="A32296" s="3">
        <v>45263.270833333336</v>
      </c>
      <c r="B32296" s="19">
        <v>324.33</v>
      </c>
      <c r="C32296" s="10">
        <v>332.44</v>
      </c>
      <c r="D32296" s="10">
        <v>959.36320000000001</v>
      </c>
    </row>
    <row r="32297" spans="1:4">
      <c r="A32297" s="3">
        <v>45263.28125</v>
      </c>
      <c r="B32297" s="19">
        <v>288.33</v>
      </c>
      <c r="C32297" s="10">
        <v>370.47</v>
      </c>
      <c r="D32297" s="10">
        <v>973.62270000000001</v>
      </c>
    </row>
    <row r="32298" spans="1:4">
      <c r="A32298" s="3">
        <v>45263.291666666664</v>
      </c>
      <c r="B32298" s="19">
        <v>302.7</v>
      </c>
      <c r="C32298" s="10">
        <v>428.97</v>
      </c>
      <c r="D32298" s="10">
        <v>994.21519999999998</v>
      </c>
    </row>
    <row r="32299" spans="1:4">
      <c r="A32299" s="3">
        <v>45263.302083333336</v>
      </c>
      <c r="B32299" s="19">
        <v>301.73</v>
      </c>
      <c r="C32299" s="10">
        <v>387.04</v>
      </c>
      <c r="D32299" s="10">
        <v>1026.3090999999999</v>
      </c>
    </row>
    <row r="32300" spans="1:4">
      <c r="A32300" s="3">
        <v>45263.3125</v>
      </c>
      <c r="B32300" s="19">
        <v>300.23</v>
      </c>
      <c r="C32300" s="10">
        <v>381.89</v>
      </c>
      <c r="D32300" s="10">
        <v>1053.5862999999999</v>
      </c>
    </row>
    <row r="32301" spans="1:4">
      <c r="A32301" s="3">
        <v>45263.322916666664</v>
      </c>
      <c r="B32301" s="19">
        <v>295.13</v>
      </c>
      <c r="C32301" s="10">
        <v>415.73</v>
      </c>
      <c r="D32301" s="10">
        <v>1123.0805</v>
      </c>
    </row>
    <row r="32302" spans="1:4">
      <c r="A32302" s="3">
        <v>45263.333333333336</v>
      </c>
      <c r="B32302" s="19">
        <v>295.23</v>
      </c>
      <c r="C32302" s="10">
        <v>389.65</v>
      </c>
      <c r="D32302" s="10">
        <v>1231.7216000000001</v>
      </c>
    </row>
    <row r="32303" spans="1:4">
      <c r="A32303" s="3">
        <v>45263.34375</v>
      </c>
      <c r="B32303" s="19">
        <v>296.83</v>
      </c>
      <c r="C32303" s="10">
        <v>393.86</v>
      </c>
      <c r="D32303" s="10">
        <v>1377.6210000000001</v>
      </c>
    </row>
    <row r="32304" spans="1:4">
      <c r="A32304" s="3">
        <v>45263.354166666664</v>
      </c>
      <c r="B32304" s="19">
        <v>293.33</v>
      </c>
      <c r="C32304" s="10">
        <v>448.15</v>
      </c>
      <c r="D32304" s="10">
        <v>1566.4726000000001</v>
      </c>
    </row>
    <row r="32305" spans="1:4">
      <c r="A32305" s="3">
        <v>45263.364583333336</v>
      </c>
      <c r="B32305" s="19">
        <v>302.73</v>
      </c>
      <c r="C32305" s="10">
        <v>342.17</v>
      </c>
      <c r="D32305" s="10">
        <v>1765.8566000000001</v>
      </c>
    </row>
    <row r="32306" spans="1:4">
      <c r="A32306" s="3">
        <v>45263.375</v>
      </c>
      <c r="B32306" s="19">
        <v>291.73</v>
      </c>
      <c r="C32306" s="10">
        <v>369.84</v>
      </c>
      <c r="D32306" s="10">
        <v>1962.7307000000001</v>
      </c>
    </row>
    <row r="32307" spans="1:4">
      <c r="A32307" s="3">
        <v>45263.385416666664</v>
      </c>
      <c r="B32307" s="19">
        <v>295.13</v>
      </c>
      <c r="C32307" s="10">
        <v>379.86</v>
      </c>
      <c r="D32307" s="10">
        <v>2177.9364</v>
      </c>
    </row>
    <row r="32308" spans="1:4">
      <c r="A32308" s="3">
        <v>45263.395833333336</v>
      </c>
      <c r="B32308" s="19">
        <v>271.73</v>
      </c>
      <c r="C32308" s="10">
        <v>341.05</v>
      </c>
      <c r="D32308" s="10">
        <v>2366.2881000000002</v>
      </c>
    </row>
    <row r="32309" spans="1:4">
      <c r="A32309" s="3">
        <v>45263.40625</v>
      </c>
      <c r="B32309" s="19">
        <v>305.8</v>
      </c>
      <c r="C32309" s="10">
        <v>385.96</v>
      </c>
      <c r="D32309" s="10">
        <v>2522.8444</v>
      </c>
    </row>
    <row r="32310" spans="1:4">
      <c r="A32310" s="3">
        <v>45263.416666666664</v>
      </c>
      <c r="B32310" s="19">
        <v>286.73</v>
      </c>
      <c r="C32310" s="10">
        <v>357.79</v>
      </c>
      <c r="D32310" s="10">
        <v>2680.4677999999999</v>
      </c>
    </row>
    <row r="32311" spans="1:4">
      <c r="A32311" s="3">
        <v>45263.427083333336</v>
      </c>
      <c r="B32311" s="19">
        <v>308.83</v>
      </c>
      <c r="C32311" s="10">
        <v>354.5</v>
      </c>
      <c r="D32311" s="10">
        <v>2811.5342999999998</v>
      </c>
    </row>
    <row r="32312" spans="1:4">
      <c r="A32312" s="3">
        <v>45263.4375</v>
      </c>
      <c r="B32312" s="19">
        <v>330.73</v>
      </c>
      <c r="C32312" s="10">
        <v>331.04</v>
      </c>
      <c r="D32312" s="10">
        <v>2940.8926999999999</v>
      </c>
    </row>
    <row r="32313" spans="1:4">
      <c r="A32313" s="3">
        <v>45263.447916666664</v>
      </c>
      <c r="B32313" s="19">
        <v>351.23</v>
      </c>
      <c r="C32313" s="10">
        <v>363.14</v>
      </c>
      <c r="D32313" s="10">
        <v>3049.5999000000002</v>
      </c>
    </row>
    <row r="32314" spans="1:4">
      <c r="A32314" s="3">
        <v>45263.458333333336</v>
      </c>
      <c r="B32314" s="19">
        <v>329.13</v>
      </c>
      <c r="C32314" s="10">
        <v>438.1</v>
      </c>
      <c r="D32314" s="10">
        <v>3181.8779</v>
      </c>
    </row>
    <row r="32315" spans="1:4">
      <c r="A32315" s="3">
        <v>45263.46875</v>
      </c>
      <c r="B32315" s="19">
        <v>344.42</v>
      </c>
      <c r="C32315" s="10">
        <v>364.45</v>
      </c>
      <c r="D32315" s="10">
        <v>3301.7267999999999</v>
      </c>
    </row>
    <row r="32316" spans="1:4">
      <c r="A32316" s="3">
        <v>45263.479166666664</v>
      </c>
      <c r="B32316" s="19">
        <v>312.89</v>
      </c>
      <c r="C32316" s="10">
        <v>345.92</v>
      </c>
      <c r="D32316" s="10">
        <v>3401.6241</v>
      </c>
    </row>
    <row r="32317" spans="1:4">
      <c r="A32317" s="3">
        <v>45263.489583333336</v>
      </c>
      <c r="B32317" s="19">
        <v>343.29</v>
      </c>
      <c r="C32317" s="10">
        <v>385.11</v>
      </c>
      <c r="D32317" s="10">
        <v>3507.4079000000002</v>
      </c>
    </row>
    <row r="32318" spans="1:4">
      <c r="A32318" s="3">
        <v>45263.5</v>
      </c>
      <c r="B32318" s="19">
        <v>328.04</v>
      </c>
      <c r="C32318" s="10">
        <v>405</v>
      </c>
      <c r="D32318" s="10">
        <v>3571.2629000000002</v>
      </c>
    </row>
    <row r="32319" spans="1:4">
      <c r="A32319" s="3">
        <v>45263.510416666664</v>
      </c>
      <c r="B32319" s="19">
        <v>316.73</v>
      </c>
      <c r="C32319" s="10">
        <v>367.44</v>
      </c>
      <c r="D32319" s="10">
        <v>3589.1727000000001</v>
      </c>
    </row>
    <row r="32320" spans="1:4">
      <c r="A32320" s="3">
        <v>45263.520833333336</v>
      </c>
      <c r="B32320" s="19">
        <v>327.23</v>
      </c>
      <c r="C32320" s="10">
        <v>365.16</v>
      </c>
      <c r="D32320" s="10">
        <v>3579.3179</v>
      </c>
    </row>
    <row r="32321" spans="1:4">
      <c r="A32321" s="3">
        <v>45263.53125</v>
      </c>
      <c r="B32321" s="19">
        <v>353.23</v>
      </c>
      <c r="C32321" s="10">
        <v>424.33</v>
      </c>
      <c r="D32321" s="10">
        <v>3511.0144</v>
      </c>
    </row>
    <row r="32322" spans="1:4">
      <c r="A32322" s="3">
        <v>45263.541666666664</v>
      </c>
      <c r="B32322" s="19">
        <v>316.33</v>
      </c>
      <c r="C32322" s="10">
        <v>403.97</v>
      </c>
      <c r="D32322" s="10">
        <v>3411.6543000000001</v>
      </c>
    </row>
    <row r="32323" spans="1:4">
      <c r="A32323" s="3">
        <v>45263.552083333336</v>
      </c>
      <c r="B32323" s="19">
        <v>355.23</v>
      </c>
      <c r="C32323" s="10">
        <v>368.3</v>
      </c>
      <c r="D32323" s="10">
        <v>3278.4202</v>
      </c>
    </row>
    <row r="32324" spans="1:4">
      <c r="A32324" s="3">
        <v>45263.5625</v>
      </c>
      <c r="B32324" s="19">
        <v>305.83</v>
      </c>
      <c r="C32324" s="10">
        <v>390.31</v>
      </c>
      <c r="D32324" s="10">
        <v>3118.319</v>
      </c>
    </row>
    <row r="32325" spans="1:4">
      <c r="A32325" s="3">
        <v>45263.572916666664</v>
      </c>
      <c r="B32325" s="19">
        <v>328.63</v>
      </c>
      <c r="C32325" s="10">
        <v>400.3</v>
      </c>
      <c r="D32325" s="10">
        <v>2950.0477000000001</v>
      </c>
    </row>
    <row r="32326" spans="1:4">
      <c r="A32326" s="3">
        <v>45263.583333333336</v>
      </c>
      <c r="B32326" s="19">
        <v>308.06</v>
      </c>
      <c r="C32326" s="10">
        <v>371.28</v>
      </c>
      <c r="D32326" s="10">
        <v>2794.8103999999998</v>
      </c>
    </row>
    <row r="32327" spans="1:4">
      <c r="A32327" s="3">
        <v>45263.59375</v>
      </c>
      <c r="B32327" s="19">
        <v>301.95999999999998</v>
      </c>
      <c r="C32327" s="10">
        <v>364.8</v>
      </c>
      <c r="D32327" s="10">
        <v>2640.5232999999998</v>
      </c>
    </row>
    <row r="32328" spans="1:4">
      <c r="A32328" s="3">
        <v>45263.604166666664</v>
      </c>
      <c r="B32328" s="19">
        <v>308.74</v>
      </c>
      <c r="C32328" s="10">
        <v>360.72</v>
      </c>
      <c r="D32328" s="10">
        <v>2518.2150000000001</v>
      </c>
    </row>
    <row r="32329" spans="1:4">
      <c r="A32329" s="3">
        <v>45263.614583333336</v>
      </c>
      <c r="B32329" s="19">
        <v>315.83</v>
      </c>
      <c r="C32329" s="10">
        <v>390.47</v>
      </c>
      <c r="D32329" s="10">
        <v>2402.0590999999999</v>
      </c>
    </row>
    <row r="32330" spans="1:4">
      <c r="A32330" s="3">
        <v>45263.625</v>
      </c>
      <c r="B32330" s="19">
        <v>303.63</v>
      </c>
      <c r="C32330" s="10">
        <v>363.82</v>
      </c>
      <c r="D32330" s="10">
        <v>2305.5823999999998</v>
      </c>
    </row>
    <row r="32331" spans="1:4">
      <c r="A32331" s="3">
        <v>45263.635416666664</v>
      </c>
      <c r="B32331" s="19">
        <v>298.73</v>
      </c>
      <c r="C32331" s="10">
        <v>382.33</v>
      </c>
      <c r="D32331" s="10">
        <v>2222.0472</v>
      </c>
    </row>
    <row r="32332" spans="1:4">
      <c r="A32332" s="3">
        <v>45263.645833333336</v>
      </c>
      <c r="B32332" s="19">
        <v>300.63</v>
      </c>
      <c r="C32332" s="10">
        <v>320.52999999999997</v>
      </c>
      <c r="D32332" s="10">
        <v>2168.4863</v>
      </c>
    </row>
    <row r="32333" spans="1:4">
      <c r="A32333" s="3">
        <v>45263.65625</v>
      </c>
      <c r="B32333" s="19">
        <v>321.8</v>
      </c>
      <c r="C32333" s="10">
        <v>355.63</v>
      </c>
      <c r="D32333" s="10">
        <v>2114.1543000000001</v>
      </c>
    </row>
    <row r="32334" spans="1:4">
      <c r="A32334" s="3">
        <v>45263.666666666664</v>
      </c>
      <c r="B32334" s="19">
        <v>302.73</v>
      </c>
      <c r="C32334" s="10">
        <v>353.48</v>
      </c>
      <c r="D32334" s="10">
        <v>2044.4066</v>
      </c>
    </row>
    <row r="32335" spans="1:4">
      <c r="A32335" s="3">
        <v>45263.677083333336</v>
      </c>
      <c r="B32335" s="19">
        <v>319.23</v>
      </c>
      <c r="C32335" s="10">
        <v>317.58</v>
      </c>
      <c r="D32335" s="10">
        <v>2006.8372999999999</v>
      </c>
    </row>
    <row r="32336" spans="1:4">
      <c r="A32336" s="3">
        <v>45263.6875</v>
      </c>
      <c r="B32336" s="19">
        <v>325.13</v>
      </c>
      <c r="C32336" s="10">
        <v>323.95</v>
      </c>
      <c r="D32336" s="10">
        <v>1980.1178</v>
      </c>
    </row>
    <row r="32337" spans="1:4">
      <c r="A32337" s="3">
        <v>45263.697916666664</v>
      </c>
      <c r="B32337" s="19">
        <v>329.23</v>
      </c>
      <c r="C32337" s="10">
        <v>361.5</v>
      </c>
      <c r="D32337" s="10">
        <v>1964.8534</v>
      </c>
    </row>
    <row r="32338" spans="1:4">
      <c r="A32338" s="3">
        <v>45263.708333333336</v>
      </c>
      <c r="B32338" s="19">
        <v>349.23</v>
      </c>
      <c r="C32338" s="10">
        <v>348.86</v>
      </c>
      <c r="D32338" s="10">
        <v>2003.3028999999999</v>
      </c>
    </row>
    <row r="32339" spans="1:4">
      <c r="A32339" s="3">
        <v>45263.71875</v>
      </c>
      <c r="B32339" s="19">
        <v>324.33</v>
      </c>
      <c r="C32339" s="10">
        <v>338.86</v>
      </c>
      <c r="D32339" s="10">
        <v>2124.4364</v>
      </c>
    </row>
    <row r="32340" spans="1:4">
      <c r="A32340" s="3">
        <v>45263.729166666664</v>
      </c>
      <c r="B32340" s="19">
        <v>357.63</v>
      </c>
      <c r="C32340" s="10">
        <v>356.21</v>
      </c>
      <c r="D32340" s="10">
        <v>2262.6747999999998</v>
      </c>
    </row>
    <row r="32341" spans="1:4">
      <c r="A32341" s="3">
        <v>45263.739583333336</v>
      </c>
      <c r="B32341" s="19">
        <v>307.63</v>
      </c>
      <c r="C32341" s="10">
        <v>362.19</v>
      </c>
      <c r="D32341" s="10">
        <v>2429.3211000000001</v>
      </c>
    </row>
    <row r="32342" spans="1:4">
      <c r="A32342" s="3">
        <v>45263.75</v>
      </c>
      <c r="B32342" s="19">
        <v>336.73</v>
      </c>
      <c r="C32342" s="10">
        <v>357.92</v>
      </c>
      <c r="D32342" s="10">
        <v>2579.2338</v>
      </c>
    </row>
    <row r="32343" spans="1:4">
      <c r="A32343" s="3">
        <v>45263.760416666664</v>
      </c>
      <c r="B32343" s="19">
        <v>299.83</v>
      </c>
      <c r="C32343" s="10">
        <v>393.92</v>
      </c>
      <c r="D32343" s="10">
        <v>2703.3505</v>
      </c>
    </row>
    <row r="32344" spans="1:4">
      <c r="A32344" s="3">
        <v>45263.770833333336</v>
      </c>
      <c r="B32344" s="19">
        <v>361.7</v>
      </c>
      <c r="C32344" s="10">
        <v>352.66</v>
      </c>
      <c r="D32344" s="10">
        <v>2818.6853000000001</v>
      </c>
    </row>
    <row r="32345" spans="1:4">
      <c r="A32345" s="3">
        <v>45263.78125</v>
      </c>
      <c r="B32345" s="19">
        <v>302.95999999999998</v>
      </c>
      <c r="C32345" s="10">
        <v>336.47</v>
      </c>
      <c r="D32345" s="10">
        <v>2903.3425000000002</v>
      </c>
    </row>
    <row r="32346" spans="1:4">
      <c r="A32346" s="3">
        <v>45263.791666666664</v>
      </c>
      <c r="B32346" s="19">
        <v>331.82</v>
      </c>
      <c r="C32346" s="10">
        <v>368.51</v>
      </c>
      <c r="D32346" s="10">
        <v>2987.5084000000002</v>
      </c>
    </row>
    <row r="32347" spans="1:4">
      <c r="A32347" s="3">
        <v>45263.802083333336</v>
      </c>
      <c r="B32347" s="19">
        <v>287.19</v>
      </c>
      <c r="C32347" s="10">
        <v>354.36</v>
      </c>
      <c r="D32347" s="10">
        <v>3075.0974000000001</v>
      </c>
    </row>
    <row r="32348" spans="1:4">
      <c r="A32348" s="3">
        <v>45263.8125</v>
      </c>
      <c r="B32348" s="19">
        <v>345.78</v>
      </c>
      <c r="C32348" s="10">
        <v>346.4</v>
      </c>
      <c r="D32348" s="10">
        <v>3147.5304999999998</v>
      </c>
    </row>
    <row r="32349" spans="1:4">
      <c r="A32349" s="3">
        <v>45263.822916666664</v>
      </c>
      <c r="B32349" s="19">
        <v>345.23</v>
      </c>
      <c r="C32349" s="10">
        <v>361.37</v>
      </c>
      <c r="D32349" s="10">
        <v>3196.1691000000001</v>
      </c>
    </row>
    <row r="32350" spans="1:4">
      <c r="A32350" s="3">
        <v>45263.833333333336</v>
      </c>
      <c r="B32350" s="19">
        <v>386.63</v>
      </c>
      <c r="C32350" s="10">
        <v>350.45</v>
      </c>
      <c r="D32350" s="10">
        <v>3172.5913999999998</v>
      </c>
    </row>
    <row r="32351" spans="1:4">
      <c r="A32351" s="3">
        <v>45263.84375</v>
      </c>
      <c r="B32351" s="19">
        <v>399.23</v>
      </c>
      <c r="C32351" s="10">
        <v>356.62</v>
      </c>
      <c r="D32351" s="10">
        <v>3090.3613999999998</v>
      </c>
    </row>
    <row r="32352" spans="1:4">
      <c r="A32352" s="3">
        <v>45263.854166666664</v>
      </c>
      <c r="B32352" s="19">
        <v>416.33</v>
      </c>
      <c r="C32352" s="10">
        <v>402.95</v>
      </c>
      <c r="D32352" s="10">
        <v>2960.0018</v>
      </c>
    </row>
    <row r="32353" spans="1:4">
      <c r="A32353" s="3">
        <v>45263.864583333336</v>
      </c>
      <c r="B32353" s="19">
        <v>374.23</v>
      </c>
      <c r="C32353" s="10">
        <v>376.23</v>
      </c>
      <c r="D32353" s="10">
        <v>2798.373</v>
      </c>
    </row>
    <row r="32354" spans="1:4">
      <c r="A32354" s="3">
        <v>45263.875</v>
      </c>
      <c r="B32354" s="19">
        <v>402.73</v>
      </c>
      <c r="C32354" s="10">
        <v>349.52</v>
      </c>
      <c r="D32354" s="10">
        <v>2667.4065000000001</v>
      </c>
    </row>
    <row r="32355" spans="1:4">
      <c r="A32355" s="3">
        <v>45263.885416666664</v>
      </c>
      <c r="B32355" s="19">
        <v>354.73</v>
      </c>
      <c r="C32355" s="10">
        <v>387.58</v>
      </c>
      <c r="D32355" s="10">
        <v>2549.1271999999999</v>
      </c>
    </row>
    <row r="32356" spans="1:4">
      <c r="A32356" s="3">
        <v>45263.895833333336</v>
      </c>
      <c r="B32356" s="19">
        <v>379.6</v>
      </c>
      <c r="C32356" s="10">
        <v>329.42</v>
      </c>
      <c r="D32356" s="10">
        <v>2487.1837999999998</v>
      </c>
    </row>
    <row r="32357" spans="1:4">
      <c r="A32357" s="3">
        <v>45263.90625</v>
      </c>
      <c r="B32357" s="19">
        <v>333.83</v>
      </c>
      <c r="C32357" s="10">
        <v>308.54000000000002</v>
      </c>
      <c r="D32357" s="10">
        <v>2411.4937</v>
      </c>
    </row>
    <row r="32358" spans="1:4">
      <c r="A32358" s="3">
        <v>45263.916666666664</v>
      </c>
      <c r="B32358" s="19">
        <v>354.23</v>
      </c>
      <c r="C32358" s="10">
        <v>340.74</v>
      </c>
      <c r="D32358" s="10">
        <v>2352.0945999999999</v>
      </c>
    </row>
    <row r="32359" spans="1:4">
      <c r="A32359" s="3">
        <v>45263.927083333336</v>
      </c>
      <c r="B32359" s="19">
        <v>310.33</v>
      </c>
      <c r="C32359" s="10">
        <v>329.09</v>
      </c>
      <c r="D32359" s="10">
        <v>2264.3312000000001</v>
      </c>
    </row>
    <row r="32360" spans="1:4">
      <c r="A32360" s="3">
        <v>45263.9375</v>
      </c>
      <c r="B32360" s="19">
        <v>345.13</v>
      </c>
      <c r="C32360" s="10">
        <v>304.77</v>
      </c>
      <c r="D32360" s="10">
        <v>2154.7613000000001</v>
      </c>
    </row>
    <row r="32361" spans="1:4">
      <c r="A32361" s="3">
        <v>45263.947916666664</v>
      </c>
      <c r="B32361" s="19">
        <v>322.73</v>
      </c>
      <c r="C32361" s="10">
        <v>367.45</v>
      </c>
      <c r="D32361" s="10">
        <v>2046.4603</v>
      </c>
    </row>
    <row r="32362" spans="1:4">
      <c r="A32362" s="3">
        <v>45263.958333333336</v>
      </c>
      <c r="B32362" s="19">
        <v>337.83</v>
      </c>
      <c r="C32362" s="10">
        <v>329.7</v>
      </c>
      <c r="D32362" s="10">
        <v>1925.3697</v>
      </c>
    </row>
    <row r="32363" spans="1:4">
      <c r="A32363" s="3">
        <v>45263.96875</v>
      </c>
      <c r="B32363" s="19">
        <v>327.23</v>
      </c>
      <c r="C32363" s="10">
        <v>310.52999999999997</v>
      </c>
      <c r="D32363" s="10">
        <v>1797.431</v>
      </c>
    </row>
    <row r="32364" spans="1:4">
      <c r="A32364" s="3">
        <v>45263.979166666664</v>
      </c>
      <c r="B32364" s="19">
        <v>318.23</v>
      </c>
      <c r="C32364" s="10">
        <v>335.74</v>
      </c>
      <c r="D32364" s="10">
        <v>1677.3520000000001</v>
      </c>
    </row>
    <row r="32365" spans="1:4">
      <c r="A32365" s="3">
        <v>45263.989583333336</v>
      </c>
      <c r="B32365" s="19">
        <v>312.73</v>
      </c>
      <c r="C32365" s="10">
        <v>309.33999999999997</v>
      </c>
      <c r="D32365" s="10">
        <v>1566.1437000000001</v>
      </c>
    </row>
    <row r="32366" spans="1:4">
      <c r="A32366" s="3">
        <v>45263</v>
      </c>
      <c r="B32366" s="19">
        <v>326.23</v>
      </c>
      <c r="C32366" s="10">
        <v>307.91000000000003</v>
      </c>
      <c r="D32366" s="10">
        <v>1453.9395999999999</v>
      </c>
    </row>
    <row r="32367" spans="1:4">
      <c r="A32367" s="3">
        <v>45264.010416666664</v>
      </c>
      <c r="B32367" s="19">
        <v>304.23</v>
      </c>
      <c r="C32367" s="10">
        <v>344.89</v>
      </c>
      <c r="D32367" s="10">
        <v>1404.8855000000001</v>
      </c>
    </row>
    <row r="32368" spans="1:4">
      <c r="A32368" s="3">
        <v>45264.020833333336</v>
      </c>
      <c r="B32368" s="19">
        <v>303.83</v>
      </c>
      <c r="C32368" s="10">
        <v>313.94</v>
      </c>
      <c r="D32368" s="10">
        <v>1297.1500000000001</v>
      </c>
    </row>
    <row r="32369" spans="1:4">
      <c r="A32369" s="3">
        <v>45264.03125</v>
      </c>
      <c r="B32369" s="19">
        <v>331.2</v>
      </c>
      <c r="C32369" s="10">
        <v>315.45999999999998</v>
      </c>
      <c r="D32369" s="10">
        <v>1199.4821999999999</v>
      </c>
    </row>
    <row r="32370" spans="1:4">
      <c r="A32370" s="3">
        <v>45264.041666666664</v>
      </c>
      <c r="B32370" s="19">
        <v>301.73</v>
      </c>
      <c r="C32370" s="10">
        <v>331.67</v>
      </c>
      <c r="D32370" s="10">
        <v>1131.0825</v>
      </c>
    </row>
    <row r="32371" spans="1:4">
      <c r="A32371" s="3">
        <v>45264.052083333336</v>
      </c>
      <c r="B32371" s="19">
        <v>322.13</v>
      </c>
      <c r="C32371" s="10">
        <v>300.27999999999997</v>
      </c>
      <c r="D32371" s="10">
        <v>1069.5672</v>
      </c>
    </row>
    <row r="32372" spans="1:4">
      <c r="A32372" s="3">
        <v>45264.0625</v>
      </c>
      <c r="B32372" s="19">
        <v>356.33</v>
      </c>
      <c r="C32372" s="10">
        <v>309.17</v>
      </c>
      <c r="D32372" s="10">
        <v>1023.7729</v>
      </c>
    </row>
    <row r="32373" spans="1:4">
      <c r="A32373" s="3">
        <v>45264.072916666664</v>
      </c>
      <c r="B32373" s="19">
        <v>337.33</v>
      </c>
      <c r="C32373" s="10">
        <v>347</v>
      </c>
      <c r="D32373" s="10">
        <v>967.08860000000004</v>
      </c>
    </row>
    <row r="32374" spans="1:4">
      <c r="A32374" s="3">
        <v>45264.083333333336</v>
      </c>
      <c r="B32374" s="19">
        <v>318.23</v>
      </c>
      <c r="C32374" s="10">
        <v>324.79000000000002</v>
      </c>
      <c r="D32374" s="10">
        <v>959.73889999999994</v>
      </c>
    </row>
    <row r="32375" spans="1:4">
      <c r="A32375" s="3">
        <v>45264.09375</v>
      </c>
      <c r="B32375" s="19">
        <v>310.63</v>
      </c>
      <c r="C32375" s="10">
        <v>324.37</v>
      </c>
      <c r="D32375" s="10">
        <v>954.08029999999997</v>
      </c>
    </row>
    <row r="32376" spans="1:4">
      <c r="A32376" s="3">
        <v>45264.104166666664</v>
      </c>
      <c r="B32376" s="19">
        <v>325.23</v>
      </c>
      <c r="C32376" s="10">
        <v>369.22</v>
      </c>
      <c r="D32376" s="10">
        <v>943.58299999999997</v>
      </c>
    </row>
    <row r="32377" spans="1:4">
      <c r="A32377" s="3">
        <v>45264.114583333336</v>
      </c>
      <c r="B32377" s="19">
        <v>308.33</v>
      </c>
      <c r="C32377" s="10">
        <v>326.36</v>
      </c>
      <c r="D32377" s="10">
        <v>929.49950000000001</v>
      </c>
    </row>
    <row r="32378" spans="1:4">
      <c r="A32378" s="3">
        <v>45264.125</v>
      </c>
      <c r="B32378" s="19">
        <v>316.73</v>
      </c>
      <c r="C32378" s="10">
        <v>309.02999999999997</v>
      </c>
      <c r="D32378" s="10">
        <v>931.38210000000004</v>
      </c>
    </row>
    <row r="32379" spans="1:4">
      <c r="A32379" s="3">
        <v>45264.135416666664</v>
      </c>
      <c r="B32379" s="19">
        <v>326.33</v>
      </c>
      <c r="C32379" s="10">
        <v>341.75</v>
      </c>
      <c r="D32379" s="10">
        <v>924.34460000000001</v>
      </c>
    </row>
    <row r="32380" spans="1:4">
      <c r="A32380" s="3">
        <v>45264.145833333336</v>
      </c>
      <c r="B32380" s="19">
        <v>339.13</v>
      </c>
      <c r="C32380" s="10">
        <v>302.48</v>
      </c>
      <c r="D32380" s="10">
        <v>928.5095</v>
      </c>
    </row>
    <row r="32381" spans="1:4">
      <c r="A32381" s="3">
        <v>45264.15625</v>
      </c>
      <c r="B32381" s="19">
        <v>302.73</v>
      </c>
      <c r="C32381" s="10">
        <v>292.56</v>
      </c>
      <c r="D32381" s="10">
        <v>919.8492</v>
      </c>
    </row>
    <row r="32382" spans="1:4">
      <c r="A32382" s="3">
        <v>45264.166666666664</v>
      </c>
      <c r="B32382" s="19">
        <v>326.83</v>
      </c>
      <c r="C32382" s="10">
        <v>328.12</v>
      </c>
      <c r="D32382" s="10">
        <v>928.23620000000005</v>
      </c>
    </row>
    <row r="32383" spans="1:4">
      <c r="A32383" s="3">
        <v>45264.177083333336</v>
      </c>
      <c r="B32383" s="19">
        <v>337.7</v>
      </c>
      <c r="C32383" s="10">
        <v>311.83</v>
      </c>
      <c r="D32383" s="10">
        <v>931.9674</v>
      </c>
    </row>
    <row r="32384" spans="1:4">
      <c r="A32384" s="3">
        <v>45264.1875</v>
      </c>
      <c r="B32384" s="19">
        <v>325.33</v>
      </c>
      <c r="C32384" s="10">
        <v>314.33</v>
      </c>
      <c r="D32384" s="10">
        <v>956.64620000000002</v>
      </c>
    </row>
    <row r="32385" spans="1:4">
      <c r="A32385" s="3">
        <v>45264.197916666664</v>
      </c>
      <c r="B32385" s="19">
        <v>381.73</v>
      </c>
      <c r="C32385" s="10">
        <v>339.99</v>
      </c>
      <c r="D32385" s="10">
        <v>971.40859999999998</v>
      </c>
    </row>
    <row r="32386" spans="1:4">
      <c r="A32386" s="3">
        <v>45264.208333333336</v>
      </c>
      <c r="B32386" s="19">
        <v>349.63</v>
      </c>
      <c r="C32386" s="10">
        <v>365.88</v>
      </c>
      <c r="D32386" s="10">
        <v>991.73450000000003</v>
      </c>
    </row>
    <row r="32387" spans="1:4">
      <c r="A32387" s="3">
        <v>45264.21875</v>
      </c>
      <c r="B32387" s="19">
        <v>399.83</v>
      </c>
      <c r="C32387" s="10">
        <v>404.82</v>
      </c>
      <c r="D32387" s="10">
        <v>1024.4010000000001</v>
      </c>
    </row>
    <row r="32388" spans="1:4">
      <c r="A32388" s="3">
        <v>45264.229166666664</v>
      </c>
      <c r="B32388" s="19">
        <v>408.23</v>
      </c>
      <c r="C32388" s="10">
        <v>405.95</v>
      </c>
      <c r="D32388" s="10">
        <v>1048.4181000000001</v>
      </c>
    </row>
    <row r="32389" spans="1:4">
      <c r="A32389" s="3">
        <v>45264.239583333336</v>
      </c>
      <c r="B32389" s="19">
        <v>425.33</v>
      </c>
      <c r="C32389" s="10">
        <v>433.7</v>
      </c>
      <c r="D32389" s="10">
        <v>1120.2338</v>
      </c>
    </row>
    <row r="32390" spans="1:4">
      <c r="A32390" s="3">
        <v>45264.25</v>
      </c>
      <c r="B32390" s="19">
        <v>379.23</v>
      </c>
      <c r="C32390" s="10">
        <v>448.15</v>
      </c>
      <c r="D32390" s="10">
        <v>1279.1545000000001</v>
      </c>
    </row>
    <row r="32391" spans="1:4">
      <c r="A32391" s="3">
        <v>45264.260416666664</v>
      </c>
      <c r="B32391" s="19">
        <v>414.63</v>
      </c>
      <c r="C32391" s="10">
        <v>474.41</v>
      </c>
      <c r="D32391" s="10">
        <v>1481.2556999999999</v>
      </c>
    </row>
    <row r="32392" spans="1:4">
      <c r="A32392" s="3">
        <v>45264.270833333336</v>
      </c>
      <c r="B32392" s="19">
        <v>441.83</v>
      </c>
      <c r="C32392" s="10">
        <v>540.04</v>
      </c>
      <c r="D32392" s="10">
        <v>1741.5875000000001</v>
      </c>
    </row>
    <row r="32393" spans="1:4">
      <c r="A32393" s="3">
        <v>45264.28125</v>
      </c>
      <c r="B32393" s="19">
        <v>462.73</v>
      </c>
      <c r="C32393" s="10">
        <v>522.91</v>
      </c>
      <c r="D32393" s="10">
        <v>2015.5840000000001</v>
      </c>
    </row>
    <row r="32394" spans="1:4">
      <c r="A32394" s="3">
        <v>45264.291666666664</v>
      </c>
      <c r="B32394" s="19">
        <v>458.23</v>
      </c>
      <c r="C32394" s="10">
        <v>539.03</v>
      </c>
      <c r="D32394" s="10">
        <v>2241.7242999999999</v>
      </c>
    </row>
    <row r="32395" spans="1:4">
      <c r="A32395" s="3">
        <v>45264.302083333336</v>
      </c>
      <c r="B32395" s="19">
        <v>475.23</v>
      </c>
      <c r="C32395" s="10">
        <v>603.32000000000005</v>
      </c>
      <c r="D32395" s="10">
        <v>2403.8973000000001</v>
      </c>
    </row>
    <row r="32396" spans="1:4">
      <c r="A32396" s="3">
        <v>45264.3125</v>
      </c>
      <c r="B32396" s="19">
        <v>461.1</v>
      </c>
      <c r="C32396" s="10">
        <v>546.42999999999995</v>
      </c>
      <c r="D32396" s="10">
        <v>2564.855</v>
      </c>
    </row>
    <row r="32397" spans="1:4">
      <c r="A32397" s="3">
        <v>45264.322916666664</v>
      </c>
      <c r="B32397" s="19">
        <v>505.83</v>
      </c>
      <c r="C32397" s="10">
        <v>550.44000000000005</v>
      </c>
      <c r="D32397" s="10">
        <v>2683.4544000000001</v>
      </c>
    </row>
    <row r="32398" spans="1:4">
      <c r="A32398" s="3">
        <v>45264.333333333336</v>
      </c>
      <c r="B32398" s="19">
        <v>548.33000000000004</v>
      </c>
      <c r="C32398" s="10">
        <v>590.29999999999995</v>
      </c>
      <c r="D32398" s="10">
        <v>2814.1307000000002</v>
      </c>
    </row>
    <row r="32399" spans="1:4">
      <c r="A32399" s="3">
        <v>45264.34375</v>
      </c>
      <c r="B32399" s="19">
        <v>559.73</v>
      </c>
      <c r="C32399" s="10">
        <v>616.73</v>
      </c>
      <c r="D32399" s="10">
        <v>2926.6442000000002</v>
      </c>
    </row>
    <row r="32400" spans="1:4">
      <c r="A32400" s="3">
        <v>45264.354166666664</v>
      </c>
      <c r="B32400" s="19">
        <v>553.63</v>
      </c>
      <c r="C32400" s="10">
        <v>588.84</v>
      </c>
      <c r="D32400" s="10">
        <v>3053.6116999999999</v>
      </c>
    </row>
    <row r="32401" spans="1:4">
      <c r="A32401" s="3">
        <v>45264.364583333336</v>
      </c>
      <c r="B32401" s="19">
        <v>584.73</v>
      </c>
      <c r="C32401" s="10">
        <v>577.77</v>
      </c>
      <c r="D32401" s="10">
        <v>3124.7899000000002</v>
      </c>
    </row>
    <row r="32402" spans="1:4">
      <c r="A32402" s="3">
        <v>45264.375</v>
      </c>
      <c r="B32402" s="19">
        <v>585.73</v>
      </c>
      <c r="C32402" s="10">
        <v>644.35</v>
      </c>
      <c r="D32402" s="10">
        <v>3168.2229000000002</v>
      </c>
    </row>
    <row r="32403" spans="1:4">
      <c r="A32403" s="3">
        <v>45264.385416666664</v>
      </c>
      <c r="B32403" s="19">
        <v>546.83000000000004</v>
      </c>
      <c r="C32403" s="10">
        <v>600.01</v>
      </c>
      <c r="D32403" s="10">
        <v>3151.6864999999998</v>
      </c>
    </row>
    <row r="32404" spans="1:4">
      <c r="A32404" s="3">
        <v>45264.395833333336</v>
      </c>
      <c r="B32404" s="19">
        <v>539.23</v>
      </c>
      <c r="C32404" s="10">
        <v>562.57000000000005</v>
      </c>
      <c r="D32404" s="10">
        <v>3130.0857000000001</v>
      </c>
    </row>
    <row r="32405" spans="1:4">
      <c r="A32405" s="3">
        <v>45264.40625</v>
      </c>
      <c r="B32405" s="19">
        <v>581.13</v>
      </c>
      <c r="C32405" s="10">
        <v>554.35</v>
      </c>
      <c r="D32405" s="10">
        <v>3082.9022</v>
      </c>
    </row>
    <row r="32406" spans="1:4">
      <c r="A32406" s="3">
        <v>45264.416666666664</v>
      </c>
      <c r="B32406" s="19">
        <v>590.73</v>
      </c>
      <c r="C32406" s="10">
        <v>532.14</v>
      </c>
      <c r="D32406" s="10">
        <v>3029.0639000000001</v>
      </c>
    </row>
    <row r="32407" spans="1:4">
      <c r="A32407" s="3">
        <v>45264.427083333336</v>
      </c>
      <c r="B32407" s="19">
        <v>592.23</v>
      </c>
      <c r="C32407" s="10">
        <v>533.58000000000004</v>
      </c>
      <c r="D32407" s="10">
        <v>3017.6615000000002</v>
      </c>
    </row>
    <row r="32408" spans="1:4">
      <c r="A32408" s="3">
        <v>45264.4375</v>
      </c>
      <c r="B32408" s="19">
        <v>614.29999999999995</v>
      </c>
      <c r="C32408" s="10">
        <v>559.48</v>
      </c>
      <c r="D32408" s="10">
        <v>3003.0722999999998</v>
      </c>
    </row>
    <row r="32409" spans="1:4">
      <c r="A32409" s="3">
        <v>45264.447916666664</v>
      </c>
      <c r="B32409" s="19">
        <v>640.73</v>
      </c>
      <c r="C32409" s="10">
        <v>547.26</v>
      </c>
      <c r="D32409" s="10">
        <v>3008.3314</v>
      </c>
    </row>
    <row r="32410" spans="1:4">
      <c r="A32410" s="3">
        <v>45264.458333333336</v>
      </c>
      <c r="B32410" s="19">
        <v>584.23</v>
      </c>
      <c r="C32410" s="10">
        <v>587.91</v>
      </c>
      <c r="D32410" s="10">
        <v>3003.9551000000001</v>
      </c>
    </row>
    <row r="32411" spans="1:4">
      <c r="A32411" s="3">
        <v>45264.46875</v>
      </c>
      <c r="B32411" s="19">
        <v>559.80999999999995</v>
      </c>
      <c r="C32411" s="10">
        <v>557.09</v>
      </c>
      <c r="D32411" s="10">
        <v>3021.1322</v>
      </c>
    </row>
    <row r="32412" spans="1:4">
      <c r="A32412" s="3">
        <v>45264.479166666664</v>
      </c>
      <c r="B32412" s="19">
        <v>558.73</v>
      </c>
      <c r="C32412" s="10">
        <v>560.85</v>
      </c>
      <c r="D32412" s="10">
        <v>3046.9436999999998</v>
      </c>
    </row>
    <row r="32413" spans="1:4">
      <c r="A32413" s="3">
        <v>45264.489583333336</v>
      </c>
      <c r="B32413" s="19">
        <v>564.73</v>
      </c>
      <c r="C32413" s="10">
        <v>511.42</v>
      </c>
      <c r="D32413" s="10">
        <v>3064.9036999999998</v>
      </c>
    </row>
    <row r="32414" spans="1:4">
      <c r="A32414" s="3">
        <v>45264.5</v>
      </c>
      <c r="B32414" s="19">
        <v>547.48</v>
      </c>
      <c r="C32414" s="10">
        <v>531</v>
      </c>
      <c r="D32414" s="10">
        <v>3097.4178999999999</v>
      </c>
    </row>
    <row r="32415" spans="1:4">
      <c r="A32415" s="3">
        <v>45264.510416666664</v>
      </c>
      <c r="B32415" s="19">
        <v>562.89</v>
      </c>
      <c r="C32415" s="10">
        <v>601.97</v>
      </c>
      <c r="D32415" s="10">
        <v>3132.2750999999998</v>
      </c>
    </row>
    <row r="32416" spans="1:4">
      <c r="A32416" s="3">
        <v>45264.520833333336</v>
      </c>
      <c r="B32416" s="19">
        <v>511.21</v>
      </c>
      <c r="C32416" s="10">
        <v>559.99</v>
      </c>
      <c r="D32416" s="10">
        <v>3151.9947000000002</v>
      </c>
    </row>
    <row r="32417" spans="1:4">
      <c r="A32417" s="3">
        <v>45264.53125</v>
      </c>
      <c r="B32417" s="19">
        <v>571.75</v>
      </c>
      <c r="C32417" s="10">
        <v>576.05999999999995</v>
      </c>
      <c r="D32417" s="10">
        <v>3151.1365000000001</v>
      </c>
    </row>
    <row r="32418" spans="1:4">
      <c r="A32418" s="3">
        <v>45264.541666666664</v>
      </c>
      <c r="B32418" s="19">
        <v>529.73</v>
      </c>
      <c r="C32418" s="10">
        <v>612.9</v>
      </c>
      <c r="D32418" s="10">
        <v>3127.9144000000001</v>
      </c>
    </row>
    <row r="32419" spans="1:4">
      <c r="A32419" s="3">
        <v>45264.552083333336</v>
      </c>
      <c r="B32419" s="19">
        <v>535.73</v>
      </c>
      <c r="C32419" s="10">
        <v>539.14</v>
      </c>
      <c r="D32419" s="10">
        <v>3081.0097999999998</v>
      </c>
    </row>
    <row r="32420" spans="1:4">
      <c r="A32420" s="3">
        <v>45264.5625</v>
      </c>
      <c r="B32420" s="19">
        <v>512.33000000000004</v>
      </c>
      <c r="C32420" s="10">
        <v>555.64</v>
      </c>
      <c r="D32420" s="10">
        <v>3006.4274999999998</v>
      </c>
    </row>
    <row r="32421" spans="1:4">
      <c r="A32421" s="3">
        <v>45264.572916666664</v>
      </c>
      <c r="B32421" s="19">
        <v>530.33000000000004</v>
      </c>
      <c r="C32421" s="10">
        <v>566.91</v>
      </c>
      <c r="D32421" s="10">
        <v>2898.6134999999999</v>
      </c>
    </row>
    <row r="32422" spans="1:4">
      <c r="A32422" s="3">
        <v>45264.583333333336</v>
      </c>
      <c r="B32422" s="19">
        <v>598.63</v>
      </c>
      <c r="C32422" s="10">
        <v>520.5</v>
      </c>
      <c r="D32422" s="10">
        <v>2818.4243000000001</v>
      </c>
    </row>
    <row r="32423" spans="1:4">
      <c r="A32423" s="3">
        <v>45264.59375</v>
      </c>
      <c r="B32423" s="19">
        <v>607.73</v>
      </c>
      <c r="C32423" s="10">
        <v>564.32000000000005</v>
      </c>
      <c r="D32423" s="10">
        <v>2760.1538999999998</v>
      </c>
    </row>
    <row r="32424" spans="1:4">
      <c r="A32424" s="3">
        <v>45264.604166666664</v>
      </c>
      <c r="B32424" s="19">
        <v>493.23</v>
      </c>
      <c r="C32424" s="10">
        <v>577.13</v>
      </c>
      <c r="D32424" s="10">
        <v>2715.6388999999999</v>
      </c>
    </row>
    <row r="32425" spans="1:4">
      <c r="A32425" s="3">
        <v>45264.614583333336</v>
      </c>
      <c r="B32425" s="19">
        <v>515.33000000000004</v>
      </c>
      <c r="C32425" s="10">
        <v>558.02</v>
      </c>
      <c r="D32425" s="10">
        <v>2656.5122999999999</v>
      </c>
    </row>
    <row r="32426" spans="1:4">
      <c r="A32426" s="3">
        <v>45264.625</v>
      </c>
      <c r="B32426" s="19">
        <v>480.83</v>
      </c>
      <c r="C32426" s="10">
        <v>549.66999999999996</v>
      </c>
      <c r="D32426" s="10">
        <v>2624.2604000000001</v>
      </c>
    </row>
    <row r="32427" spans="1:4">
      <c r="A32427" s="3">
        <v>45264.635416666664</v>
      </c>
      <c r="B32427" s="19">
        <v>518.32000000000005</v>
      </c>
      <c r="C32427" s="10">
        <v>528.88</v>
      </c>
      <c r="D32427" s="10">
        <v>2614.8341999999998</v>
      </c>
    </row>
    <row r="32428" spans="1:4">
      <c r="A32428" s="3">
        <v>45264.645833333336</v>
      </c>
      <c r="B32428" s="19">
        <v>487.79</v>
      </c>
      <c r="C32428" s="10">
        <v>487.29</v>
      </c>
      <c r="D32428" s="10">
        <v>2606.3633</v>
      </c>
    </row>
    <row r="32429" spans="1:4">
      <c r="A32429" s="3">
        <v>45264.65625</v>
      </c>
      <c r="B32429" s="19">
        <v>475.4</v>
      </c>
      <c r="C32429" s="10">
        <v>504.39</v>
      </c>
      <c r="D32429" s="10">
        <v>2617.3436999999999</v>
      </c>
    </row>
    <row r="32430" spans="1:4">
      <c r="A32430" s="3">
        <v>45264.666666666664</v>
      </c>
      <c r="B32430" s="19">
        <v>533.20000000000005</v>
      </c>
      <c r="C32430" s="10">
        <v>510.72</v>
      </c>
      <c r="D32430" s="10">
        <v>2609.5176999999999</v>
      </c>
    </row>
    <row r="32431" spans="1:4">
      <c r="A32431" s="3">
        <v>45264.677083333336</v>
      </c>
      <c r="B32431" s="19">
        <v>599.23</v>
      </c>
      <c r="C32431" s="10">
        <v>506.98</v>
      </c>
      <c r="D32431" s="10">
        <v>2613.9607999999998</v>
      </c>
    </row>
    <row r="32432" spans="1:4">
      <c r="A32432" s="3">
        <v>45264.6875</v>
      </c>
      <c r="B32432" s="19">
        <v>591.92999999999995</v>
      </c>
      <c r="C32432" s="10">
        <v>483.63</v>
      </c>
      <c r="D32432" s="10">
        <v>2632.6565999999998</v>
      </c>
    </row>
    <row r="32433" spans="1:4">
      <c r="A32433" s="3">
        <v>45264.697916666664</v>
      </c>
      <c r="B32433" s="19">
        <v>591.13</v>
      </c>
      <c r="C32433" s="10">
        <v>496.59</v>
      </c>
      <c r="D32433" s="10">
        <v>2691.5763999999999</v>
      </c>
    </row>
    <row r="32434" spans="1:4">
      <c r="A32434" s="3">
        <v>45264.708333333336</v>
      </c>
      <c r="B32434" s="19">
        <v>582.73</v>
      </c>
      <c r="C32434" s="10">
        <v>492.16</v>
      </c>
      <c r="D32434" s="10">
        <v>2751.9052999999999</v>
      </c>
    </row>
    <row r="32435" spans="1:4">
      <c r="A32435" s="3">
        <v>45264.71875</v>
      </c>
      <c r="B32435" s="19">
        <v>574.73</v>
      </c>
      <c r="C32435" s="10">
        <v>478.79</v>
      </c>
      <c r="D32435" s="10">
        <v>2853.6118999999999</v>
      </c>
    </row>
    <row r="32436" spans="1:4">
      <c r="A32436" s="3">
        <v>45264.729166666664</v>
      </c>
      <c r="B32436" s="19">
        <v>525.57000000000005</v>
      </c>
      <c r="C32436" s="10">
        <v>499.59</v>
      </c>
      <c r="D32436" s="10">
        <v>2969.0810999999999</v>
      </c>
    </row>
    <row r="32437" spans="1:4">
      <c r="A32437" s="3">
        <v>45264.739583333336</v>
      </c>
      <c r="B32437" s="19">
        <v>495.42</v>
      </c>
      <c r="C32437" s="10">
        <v>474.44</v>
      </c>
      <c r="D32437" s="10">
        <v>3092.7343000000001</v>
      </c>
    </row>
    <row r="32438" spans="1:4">
      <c r="A32438" s="3">
        <v>45264.75</v>
      </c>
      <c r="B32438" s="19">
        <v>503.72</v>
      </c>
      <c r="C32438" s="10">
        <v>462.39</v>
      </c>
      <c r="D32438" s="10">
        <v>3210.7323999999999</v>
      </c>
    </row>
    <row r="32439" spans="1:4">
      <c r="A32439" s="3">
        <v>45264.760416666664</v>
      </c>
      <c r="B32439" s="19">
        <v>489</v>
      </c>
      <c r="C32439" s="10">
        <v>508.99</v>
      </c>
      <c r="D32439" s="10">
        <v>3302.4870000000001</v>
      </c>
    </row>
    <row r="32440" spans="1:4">
      <c r="A32440" s="3">
        <v>45264.770833333336</v>
      </c>
      <c r="B32440" s="19">
        <v>458.83</v>
      </c>
      <c r="C32440" s="10">
        <v>519.91</v>
      </c>
      <c r="D32440" s="10">
        <v>3371.694</v>
      </c>
    </row>
    <row r="32441" spans="1:4">
      <c r="A32441" s="3">
        <v>45264.78125</v>
      </c>
      <c r="B32441" s="19">
        <v>471.23</v>
      </c>
      <c r="C32441" s="10">
        <v>496.7</v>
      </c>
      <c r="D32441" s="10">
        <v>3413.8353000000002</v>
      </c>
    </row>
    <row r="32442" spans="1:4">
      <c r="A32442" s="3">
        <v>45264.791666666664</v>
      </c>
      <c r="B32442" s="19">
        <v>444.3</v>
      </c>
      <c r="C32442" s="10">
        <v>518.25</v>
      </c>
      <c r="D32442" s="10">
        <v>3468.7298999999998</v>
      </c>
    </row>
    <row r="32443" spans="1:4">
      <c r="A32443" s="3">
        <v>45264.802083333336</v>
      </c>
      <c r="B32443" s="19">
        <v>443.63</v>
      </c>
      <c r="C32443" s="10">
        <v>537.94000000000005</v>
      </c>
      <c r="D32443" s="10">
        <v>3481.0920000000001</v>
      </c>
    </row>
    <row r="32444" spans="1:4">
      <c r="A32444" s="3">
        <v>45264.8125</v>
      </c>
      <c r="B32444" s="19">
        <v>413.73</v>
      </c>
      <c r="C32444" s="10">
        <v>504.51</v>
      </c>
      <c r="D32444" s="10">
        <v>3475.5677999999998</v>
      </c>
    </row>
    <row r="32445" spans="1:4">
      <c r="A32445" s="3">
        <v>45264.822916666664</v>
      </c>
      <c r="B32445" s="19">
        <v>429.73</v>
      </c>
      <c r="C32445" s="10">
        <v>491.43</v>
      </c>
      <c r="D32445" s="10">
        <v>3448.5522999999998</v>
      </c>
    </row>
    <row r="32446" spans="1:4">
      <c r="A32446" s="3">
        <v>45264.833333333336</v>
      </c>
      <c r="B32446" s="19">
        <v>398.83</v>
      </c>
      <c r="C32446" s="10">
        <v>476.5</v>
      </c>
      <c r="D32446" s="10">
        <v>3382.8285000000001</v>
      </c>
    </row>
    <row r="32447" spans="1:4">
      <c r="A32447" s="3">
        <v>45264.84375</v>
      </c>
      <c r="B32447" s="19">
        <v>413.33</v>
      </c>
      <c r="C32447" s="10">
        <v>464.15</v>
      </c>
      <c r="D32447" s="10">
        <v>3252.7298999999998</v>
      </c>
    </row>
    <row r="32448" spans="1:4">
      <c r="A32448" s="3">
        <v>45264.854166666664</v>
      </c>
      <c r="B32448" s="19">
        <v>445.23</v>
      </c>
      <c r="C32448" s="10">
        <v>470.93</v>
      </c>
      <c r="D32448" s="10">
        <v>3104.0018</v>
      </c>
    </row>
    <row r="32449" spans="1:4">
      <c r="A32449" s="3">
        <v>45264.864583333336</v>
      </c>
      <c r="B32449" s="19">
        <v>465.63</v>
      </c>
      <c r="C32449" s="10">
        <v>417.61</v>
      </c>
      <c r="D32449" s="10">
        <v>2968.7438000000002</v>
      </c>
    </row>
    <row r="32450" spans="1:4">
      <c r="A32450" s="3">
        <v>45264.875</v>
      </c>
      <c r="B32450" s="19">
        <v>461.73</v>
      </c>
      <c r="C32450" s="10">
        <v>345.64</v>
      </c>
      <c r="D32450" s="10">
        <v>2819.2719999999999</v>
      </c>
    </row>
    <row r="32451" spans="1:4">
      <c r="A32451" s="3">
        <v>45264.885416666664</v>
      </c>
      <c r="B32451" s="19">
        <v>431.73</v>
      </c>
      <c r="C32451" s="10">
        <v>384.51</v>
      </c>
      <c r="D32451" s="10">
        <v>2706.8728000000001</v>
      </c>
    </row>
    <row r="32452" spans="1:4">
      <c r="A32452" s="3">
        <v>45264.895833333336</v>
      </c>
      <c r="B32452" s="19">
        <v>441.23</v>
      </c>
      <c r="C32452" s="10">
        <v>361.31</v>
      </c>
      <c r="D32452" s="10">
        <v>2605.6893</v>
      </c>
    </row>
    <row r="32453" spans="1:4">
      <c r="A32453" s="3">
        <v>45264.90625</v>
      </c>
      <c r="B32453" s="19">
        <v>424.2</v>
      </c>
      <c r="C32453" s="10">
        <v>339.87</v>
      </c>
      <c r="D32453" s="10">
        <v>2507.627</v>
      </c>
    </row>
    <row r="32454" spans="1:4">
      <c r="A32454" s="3">
        <v>45264.916666666664</v>
      </c>
      <c r="B32454" s="19">
        <v>394.33</v>
      </c>
      <c r="C32454" s="10">
        <v>353.42</v>
      </c>
      <c r="D32454" s="10">
        <v>2418.0362</v>
      </c>
    </row>
    <row r="32455" spans="1:4">
      <c r="A32455" s="3">
        <v>45264.927083333336</v>
      </c>
      <c r="B32455" s="19">
        <v>408.83</v>
      </c>
      <c r="C32455" s="10">
        <v>338.44</v>
      </c>
      <c r="D32455" s="10">
        <v>2332.0055000000002</v>
      </c>
    </row>
    <row r="32456" spans="1:4">
      <c r="A32456" s="3">
        <v>45264.9375</v>
      </c>
      <c r="B32456" s="19">
        <v>418.73</v>
      </c>
      <c r="C32456" s="10">
        <v>307.51</v>
      </c>
      <c r="D32456" s="10">
        <v>2225.7914999999998</v>
      </c>
    </row>
    <row r="32457" spans="1:4">
      <c r="A32457" s="3">
        <v>45264.947916666664</v>
      </c>
      <c r="B32457" s="19">
        <v>385.23</v>
      </c>
      <c r="C32457" s="10">
        <v>336.88</v>
      </c>
      <c r="D32457" s="10">
        <v>2106.4573999999998</v>
      </c>
    </row>
    <row r="32458" spans="1:4">
      <c r="A32458" s="3">
        <v>45264.958333333336</v>
      </c>
      <c r="B32458" s="19">
        <v>404.73</v>
      </c>
      <c r="C32458" s="10">
        <v>323.89999999999998</v>
      </c>
      <c r="D32458" s="10">
        <v>1988.797</v>
      </c>
    </row>
    <row r="32459" spans="1:4">
      <c r="A32459" s="3">
        <v>45264.96875</v>
      </c>
      <c r="B32459" s="19">
        <v>345.13</v>
      </c>
      <c r="C32459" s="10">
        <v>306.8</v>
      </c>
      <c r="D32459" s="10">
        <v>1872.7463</v>
      </c>
    </row>
    <row r="32460" spans="1:4">
      <c r="A32460" s="3">
        <v>45264.979166666664</v>
      </c>
      <c r="B32460" s="19">
        <v>369.33</v>
      </c>
      <c r="C32460" s="10">
        <v>355.19</v>
      </c>
      <c r="D32460" s="10">
        <v>1748.924</v>
      </c>
    </row>
    <row r="32461" spans="1:4">
      <c r="A32461" s="3">
        <v>45264.989583333336</v>
      </c>
      <c r="B32461" s="19">
        <v>330.33</v>
      </c>
      <c r="C32461" s="10">
        <v>306.39999999999998</v>
      </c>
      <c r="D32461" s="10">
        <v>1643.5967000000001</v>
      </c>
    </row>
    <row r="32462" spans="1:4">
      <c r="A32462" s="3">
        <v>45264</v>
      </c>
      <c r="B32462" s="19">
        <v>357.23</v>
      </c>
      <c r="C32462" s="10">
        <v>299.95</v>
      </c>
      <c r="D32462" s="10">
        <v>1528.1312</v>
      </c>
    </row>
    <row r="32463" spans="1:4">
      <c r="A32463" s="3">
        <v>45265.010416666664</v>
      </c>
      <c r="B32463" s="19">
        <v>342.23</v>
      </c>
      <c r="C32463" s="10">
        <v>326.47000000000003</v>
      </c>
      <c r="D32463" s="10">
        <v>1418.4531999999999</v>
      </c>
    </row>
    <row r="32464" spans="1:4">
      <c r="A32464" s="3">
        <v>45265.020833333336</v>
      </c>
      <c r="B32464" s="19">
        <v>352.23</v>
      </c>
      <c r="C32464" s="10">
        <v>320.33999999999997</v>
      </c>
      <c r="D32464" s="10">
        <v>1302.4598000000001</v>
      </c>
    </row>
    <row r="32465" spans="1:4">
      <c r="A32465" s="3">
        <v>45265.03125</v>
      </c>
      <c r="B32465" s="19">
        <v>1088.23</v>
      </c>
      <c r="C32465" s="10">
        <v>295.82</v>
      </c>
      <c r="D32465" s="10">
        <v>1207.0243</v>
      </c>
    </row>
    <row r="32466" spans="1:4">
      <c r="A32466" s="3">
        <v>45265.041666666664</v>
      </c>
      <c r="B32466" s="19">
        <v>1123.2</v>
      </c>
      <c r="C32466" s="10">
        <v>314.38</v>
      </c>
      <c r="D32466" s="10">
        <v>1119.3797999999999</v>
      </c>
    </row>
    <row r="32467" spans="1:4">
      <c r="A32467" s="3">
        <v>45265.052083333336</v>
      </c>
      <c r="B32467" s="19">
        <v>350.23</v>
      </c>
      <c r="C32467" s="10">
        <v>299.10000000000002</v>
      </c>
      <c r="D32467" s="10">
        <v>1058.4204999999999</v>
      </c>
    </row>
    <row r="32468" spans="1:4">
      <c r="A32468" s="3">
        <v>45265.0625</v>
      </c>
      <c r="B32468" s="19">
        <v>366.83</v>
      </c>
      <c r="C32468" s="10">
        <v>279.43</v>
      </c>
      <c r="D32468" s="10">
        <v>1012.8845</v>
      </c>
    </row>
    <row r="32469" spans="1:4">
      <c r="A32469" s="3">
        <v>45265.072916666664</v>
      </c>
      <c r="B32469" s="19">
        <v>332.23</v>
      </c>
      <c r="C32469" s="10">
        <v>312.18</v>
      </c>
      <c r="D32469" s="10">
        <v>972.24890000000005</v>
      </c>
    </row>
    <row r="32470" spans="1:4">
      <c r="A32470" s="3">
        <v>45265.083333333336</v>
      </c>
      <c r="B32470" s="19">
        <v>345.83</v>
      </c>
      <c r="C32470" s="10">
        <v>307.42</v>
      </c>
      <c r="D32470" s="10">
        <v>955.60630000000003</v>
      </c>
    </row>
    <row r="32471" spans="1:4">
      <c r="A32471" s="3">
        <v>45265.09375</v>
      </c>
      <c r="B32471" s="19">
        <v>337.23</v>
      </c>
      <c r="C32471" s="10">
        <v>302.08999999999997</v>
      </c>
      <c r="D32471" s="10">
        <v>952.56479999999999</v>
      </c>
    </row>
    <row r="32472" spans="1:4">
      <c r="A32472" s="3">
        <v>45265.104166666664</v>
      </c>
      <c r="B32472" s="19">
        <v>369.63</v>
      </c>
      <c r="C32472" s="10">
        <v>343.91</v>
      </c>
      <c r="D32472" s="10">
        <v>933.86400000000003</v>
      </c>
    </row>
    <row r="32473" spans="1:4">
      <c r="A32473" s="3">
        <v>45265.114583333336</v>
      </c>
      <c r="B32473" s="19">
        <v>354.83</v>
      </c>
      <c r="C32473" s="10">
        <v>323.58</v>
      </c>
      <c r="D32473" s="10">
        <v>927.62310000000002</v>
      </c>
    </row>
    <row r="32474" spans="1:4">
      <c r="A32474" s="3">
        <v>45265.125</v>
      </c>
      <c r="B32474" s="19">
        <v>807.23</v>
      </c>
      <c r="C32474" s="10">
        <v>292.54000000000002</v>
      </c>
      <c r="D32474" s="10">
        <v>925.17939999999999</v>
      </c>
    </row>
    <row r="32475" spans="1:4">
      <c r="A32475" s="3">
        <v>45265.135416666664</v>
      </c>
      <c r="B32475" s="19">
        <v>371.83</v>
      </c>
      <c r="C32475" s="10">
        <v>310.54000000000002</v>
      </c>
      <c r="D32475" s="10">
        <v>909.51850000000002</v>
      </c>
    </row>
    <row r="32476" spans="1:4">
      <c r="A32476" s="3">
        <v>45265.145833333336</v>
      </c>
      <c r="B32476" s="19">
        <v>365.23</v>
      </c>
      <c r="C32476" s="10">
        <v>292.08999999999997</v>
      </c>
      <c r="D32476" s="10">
        <v>915.36400000000003</v>
      </c>
    </row>
    <row r="32477" spans="1:4">
      <c r="A32477" s="3">
        <v>45265.15625</v>
      </c>
      <c r="B32477" s="19">
        <v>342.23</v>
      </c>
      <c r="C32477" s="10">
        <v>286.11</v>
      </c>
      <c r="D32477" s="10">
        <v>907.5086</v>
      </c>
    </row>
    <row r="32478" spans="1:4">
      <c r="A32478" s="3">
        <v>45265.166666666664</v>
      </c>
      <c r="B32478" s="19">
        <v>373.73</v>
      </c>
      <c r="C32478" s="10">
        <v>315.89999999999998</v>
      </c>
      <c r="D32478" s="10">
        <v>924.03560000000004</v>
      </c>
    </row>
    <row r="32479" spans="1:4">
      <c r="A32479" s="3">
        <v>45265.177083333336</v>
      </c>
      <c r="B32479" s="19">
        <v>380.8</v>
      </c>
      <c r="C32479" s="10">
        <v>318.10000000000002</v>
      </c>
      <c r="D32479" s="10">
        <v>950.48339999999996</v>
      </c>
    </row>
    <row r="32480" spans="1:4">
      <c r="A32480" s="3">
        <v>45265.1875</v>
      </c>
      <c r="B32480" s="19">
        <v>400.83</v>
      </c>
      <c r="C32480" s="10">
        <v>293.24</v>
      </c>
      <c r="D32480" s="10">
        <v>964.8501</v>
      </c>
    </row>
    <row r="32481" spans="1:4">
      <c r="A32481" s="3">
        <v>45265.197916666664</v>
      </c>
      <c r="B32481" s="19">
        <v>396.13</v>
      </c>
      <c r="C32481" s="10">
        <v>339.11</v>
      </c>
      <c r="D32481" s="10">
        <v>983.31569999999999</v>
      </c>
    </row>
    <row r="32482" spans="1:4">
      <c r="A32482" s="3">
        <v>45265.208333333336</v>
      </c>
      <c r="B32482" s="19">
        <v>388.73</v>
      </c>
      <c r="C32482" s="10">
        <v>351.98</v>
      </c>
      <c r="D32482" s="10">
        <v>1000.1254</v>
      </c>
    </row>
    <row r="32483" spans="1:4">
      <c r="A32483" s="3">
        <v>45265.21875</v>
      </c>
      <c r="B32483" s="19">
        <v>388.23</v>
      </c>
      <c r="C32483" s="10">
        <v>340.92</v>
      </c>
      <c r="D32483" s="10">
        <v>1021.6746000000001</v>
      </c>
    </row>
    <row r="32484" spans="1:4">
      <c r="A32484" s="3">
        <v>45265.229166666664</v>
      </c>
      <c r="B32484" s="19">
        <v>413.83</v>
      </c>
      <c r="C32484" s="10">
        <v>383.45</v>
      </c>
      <c r="D32484" s="10">
        <v>1063.3955000000001</v>
      </c>
    </row>
    <row r="32485" spans="1:4">
      <c r="A32485" s="3">
        <v>45265.239583333336</v>
      </c>
      <c r="B32485" s="19">
        <v>386.83</v>
      </c>
      <c r="C32485" s="10">
        <v>418.94</v>
      </c>
      <c r="D32485" s="10">
        <v>1141.7976000000001</v>
      </c>
    </row>
    <row r="32486" spans="1:4">
      <c r="A32486" s="3">
        <v>45265.25</v>
      </c>
      <c r="B32486" s="19">
        <v>424.73</v>
      </c>
      <c r="C32486" s="10">
        <v>448.33</v>
      </c>
      <c r="D32486" s="10">
        <v>1285.4608000000001</v>
      </c>
    </row>
    <row r="32487" spans="1:4">
      <c r="A32487" s="3">
        <v>45265.260416666664</v>
      </c>
      <c r="B32487" s="19">
        <v>422.73</v>
      </c>
      <c r="C32487" s="10">
        <v>526.94000000000005</v>
      </c>
      <c r="D32487" s="10">
        <v>1492.8030000000001</v>
      </c>
    </row>
    <row r="32488" spans="1:4">
      <c r="A32488" s="3">
        <v>45265.270833333336</v>
      </c>
      <c r="B32488" s="19">
        <v>493.23</v>
      </c>
      <c r="C32488" s="10">
        <v>518.41999999999996</v>
      </c>
      <c r="D32488" s="10">
        <v>1755.9426000000001</v>
      </c>
    </row>
    <row r="32489" spans="1:4">
      <c r="A32489" s="3">
        <v>45265.28125</v>
      </c>
      <c r="B32489" s="19">
        <v>459.73</v>
      </c>
      <c r="C32489" s="10">
        <v>497.74</v>
      </c>
      <c r="D32489" s="10">
        <v>2031.4434000000001</v>
      </c>
    </row>
    <row r="32490" spans="1:4">
      <c r="A32490" s="3">
        <v>45265.291666666664</v>
      </c>
      <c r="B32490" s="19">
        <v>496.8</v>
      </c>
      <c r="C32490" s="10">
        <v>530.89</v>
      </c>
      <c r="D32490" s="10">
        <v>2264.6891999999998</v>
      </c>
    </row>
    <row r="32491" spans="1:4">
      <c r="A32491" s="3">
        <v>45265.302083333336</v>
      </c>
      <c r="B32491" s="19">
        <v>485.83</v>
      </c>
      <c r="C32491" s="10">
        <v>565.80999999999995</v>
      </c>
      <c r="D32491" s="10">
        <v>2443.8760000000002</v>
      </c>
    </row>
    <row r="32492" spans="1:4">
      <c r="A32492" s="3">
        <v>45265.3125</v>
      </c>
      <c r="B32492" s="19">
        <v>554.13</v>
      </c>
      <c r="C32492" s="10">
        <v>487.31</v>
      </c>
      <c r="D32492" s="10">
        <v>2579.3800999999999</v>
      </c>
    </row>
    <row r="32493" spans="1:4">
      <c r="A32493" s="3">
        <v>45265.322916666664</v>
      </c>
      <c r="B32493" s="19">
        <v>492.23</v>
      </c>
      <c r="C32493" s="10">
        <v>513.63</v>
      </c>
      <c r="D32493" s="10">
        <v>2706.3159999999998</v>
      </c>
    </row>
    <row r="32494" spans="1:4">
      <c r="A32494" s="3">
        <v>45265.333333333336</v>
      </c>
      <c r="B32494" s="19">
        <v>595.73</v>
      </c>
      <c r="C32494" s="10">
        <v>559.04999999999995</v>
      </c>
      <c r="D32494" s="10">
        <v>2832.7521000000002</v>
      </c>
    </row>
    <row r="32495" spans="1:4">
      <c r="A32495" s="3">
        <v>45265.34375</v>
      </c>
      <c r="B32495" s="19">
        <v>597.21</v>
      </c>
      <c r="C32495" s="10">
        <v>554.41</v>
      </c>
      <c r="D32495" s="10">
        <v>2945.5127000000002</v>
      </c>
    </row>
    <row r="32496" spans="1:4">
      <c r="A32496" s="3">
        <v>45265.354166666664</v>
      </c>
      <c r="B32496" s="19">
        <v>648.79</v>
      </c>
      <c r="C32496" s="10">
        <v>564.41999999999996</v>
      </c>
      <c r="D32496" s="10">
        <v>3044.4731000000002</v>
      </c>
    </row>
    <row r="32497" spans="1:4">
      <c r="A32497" s="3">
        <v>45265.364583333336</v>
      </c>
      <c r="B32497" s="19">
        <v>599.89</v>
      </c>
      <c r="C32497" s="10">
        <v>630.79999999999995</v>
      </c>
      <c r="D32497" s="10">
        <v>3124.6104</v>
      </c>
    </row>
    <row r="32498" spans="1:4">
      <c r="A32498" s="3">
        <v>45265.375</v>
      </c>
      <c r="B32498" s="19">
        <v>588.91999999999996</v>
      </c>
      <c r="C32498" s="10">
        <v>616.65</v>
      </c>
      <c r="D32498" s="10">
        <v>3176.8788</v>
      </c>
    </row>
    <row r="32499" spans="1:4">
      <c r="A32499" s="3">
        <v>45265.385416666664</v>
      </c>
      <c r="B32499" s="19">
        <v>581.91</v>
      </c>
      <c r="C32499" s="10">
        <v>598.12</v>
      </c>
      <c r="D32499" s="10">
        <v>3170.9322999999999</v>
      </c>
    </row>
    <row r="32500" spans="1:4">
      <c r="A32500" s="3">
        <v>45265.395833333336</v>
      </c>
      <c r="B32500" s="19">
        <v>591.13</v>
      </c>
      <c r="C32500" s="10">
        <v>581.73</v>
      </c>
      <c r="D32500" s="10">
        <v>3143.6349</v>
      </c>
    </row>
    <row r="32501" spans="1:4">
      <c r="A32501" s="3">
        <v>45265.40625</v>
      </c>
      <c r="B32501" s="19">
        <v>564.20000000000005</v>
      </c>
      <c r="C32501" s="10">
        <v>509.12</v>
      </c>
      <c r="D32501" s="10">
        <v>3100.3454999999999</v>
      </c>
    </row>
    <row r="32502" spans="1:4">
      <c r="A32502" s="3">
        <v>45265.416666666664</v>
      </c>
      <c r="B32502" s="19">
        <v>638.73</v>
      </c>
      <c r="C32502" s="10">
        <v>522.35</v>
      </c>
      <c r="D32502" s="10">
        <v>3053.5488999999998</v>
      </c>
    </row>
    <row r="32503" spans="1:4">
      <c r="A32503" s="3">
        <v>45265.427083333336</v>
      </c>
      <c r="B32503" s="19">
        <v>592.23</v>
      </c>
      <c r="C32503" s="10">
        <v>561.11</v>
      </c>
      <c r="D32503" s="10">
        <v>3037.6576</v>
      </c>
    </row>
    <row r="32504" spans="1:4">
      <c r="A32504" s="3">
        <v>45265.4375</v>
      </c>
      <c r="B32504" s="19">
        <v>598.73</v>
      </c>
      <c r="C32504" s="10">
        <v>572.70000000000005</v>
      </c>
      <c r="D32504" s="10">
        <v>3024.6669999999999</v>
      </c>
    </row>
    <row r="32505" spans="1:4">
      <c r="A32505" s="3">
        <v>45265.447916666664</v>
      </c>
      <c r="B32505" s="19">
        <v>603.83000000000004</v>
      </c>
      <c r="C32505" s="10">
        <v>515.05999999999995</v>
      </c>
      <c r="D32505" s="10">
        <v>3027.6922</v>
      </c>
    </row>
    <row r="32506" spans="1:4">
      <c r="A32506" s="3">
        <v>45265.458333333336</v>
      </c>
      <c r="B32506" s="19">
        <v>603.23</v>
      </c>
      <c r="C32506" s="10">
        <v>537.67999999999995</v>
      </c>
      <c r="D32506" s="10">
        <v>3036.9958999999999</v>
      </c>
    </row>
    <row r="32507" spans="1:4">
      <c r="A32507" s="3">
        <v>45265.46875</v>
      </c>
      <c r="B32507" s="19">
        <v>573.33000000000004</v>
      </c>
      <c r="C32507" s="10">
        <v>575.54</v>
      </c>
      <c r="D32507" s="10">
        <v>3042.1621</v>
      </c>
    </row>
    <row r="32508" spans="1:4">
      <c r="A32508" s="3">
        <v>45265.479166666664</v>
      </c>
      <c r="B32508" s="19">
        <v>553.13</v>
      </c>
      <c r="C32508" s="10">
        <v>555.33000000000004</v>
      </c>
      <c r="D32508" s="10">
        <v>3067.0850999999998</v>
      </c>
    </row>
    <row r="32509" spans="1:4">
      <c r="A32509" s="3">
        <v>45265.489583333336</v>
      </c>
      <c r="B32509" s="19">
        <v>565.73</v>
      </c>
      <c r="C32509" s="10">
        <v>554.97</v>
      </c>
      <c r="D32509" s="10">
        <v>3089.2460999999998</v>
      </c>
    </row>
    <row r="32510" spans="1:4">
      <c r="A32510" s="3">
        <v>45265.5</v>
      </c>
      <c r="B32510" s="19">
        <v>540.63</v>
      </c>
      <c r="C32510" s="10">
        <v>522.25</v>
      </c>
      <c r="D32510" s="10">
        <v>3115.7012</v>
      </c>
    </row>
    <row r="32511" spans="1:4">
      <c r="A32511" s="3">
        <v>45265.510416666664</v>
      </c>
      <c r="B32511" s="19">
        <v>542.63</v>
      </c>
      <c r="C32511" s="10">
        <v>593.25</v>
      </c>
      <c r="D32511" s="10">
        <v>3152.6923000000002</v>
      </c>
    </row>
    <row r="32512" spans="1:4">
      <c r="A32512" s="3">
        <v>45265.520833333336</v>
      </c>
      <c r="B32512" s="19">
        <v>536.70000000000005</v>
      </c>
      <c r="C32512" s="10">
        <v>565.12</v>
      </c>
      <c r="D32512" s="10">
        <v>3173.6694000000002</v>
      </c>
    </row>
    <row r="32513" spans="1:4">
      <c r="A32513" s="3">
        <v>45265.53125</v>
      </c>
      <c r="B32513" s="19">
        <v>565.33000000000004</v>
      </c>
      <c r="C32513" s="10">
        <v>548.44000000000005</v>
      </c>
      <c r="D32513" s="10">
        <v>3171.2021</v>
      </c>
    </row>
    <row r="32514" spans="1:4">
      <c r="A32514" s="3">
        <v>45265.541666666664</v>
      </c>
      <c r="B32514" s="19">
        <v>538.73</v>
      </c>
      <c r="C32514" s="10">
        <v>605.49</v>
      </c>
      <c r="D32514" s="10">
        <v>3148.5358000000001</v>
      </c>
    </row>
    <row r="32515" spans="1:4">
      <c r="A32515" s="3">
        <v>45265.552083333336</v>
      </c>
      <c r="B32515" s="19">
        <v>571.73</v>
      </c>
      <c r="C32515" s="10">
        <v>515.79</v>
      </c>
      <c r="D32515" s="10">
        <v>3092.7819</v>
      </c>
    </row>
    <row r="32516" spans="1:4">
      <c r="A32516" s="3">
        <v>45265.5625</v>
      </c>
      <c r="B32516" s="19">
        <v>554.63</v>
      </c>
      <c r="C32516" s="10">
        <v>553.09</v>
      </c>
      <c r="D32516" s="10">
        <v>3001.482</v>
      </c>
    </row>
    <row r="32517" spans="1:4">
      <c r="A32517" s="3">
        <v>45265.572916666664</v>
      </c>
      <c r="B32517" s="19">
        <v>596.73</v>
      </c>
      <c r="C32517" s="10">
        <v>590.80999999999995</v>
      </c>
      <c r="D32517" s="10">
        <v>2920.5934000000002</v>
      </c>
    </row>
    <row r="32518" spans="1:4">
      <c r="A32518" s="3">
        <v>45265.583333333336</v>
      </c>
      <c r="B32518" s="19">
        <v>519.13</v>
      </c>
      <c r="C32518" s="10">
        <v>582.07000000000005</v>
      </c>
      <c r="D32518" s="10">
        <v>2845.0151000000001</v>
      </c>
    </row>
    <row r="32519" spans="1:4">
      <c r="A32519" s="3">
        <v>45265.59375</v>
      </c>
      <c r="B32519" s="19">
        <v>479.63</v>
      </c>
      <c r="C32519" s="10">
        <v>606.72</v>
      </c>
      <c r="D32519" s="10">
        <v>2791.297</v>
      </c>
    </row>
    <row r="32520" spans="1:4">
      <c r="A32520" s="3">
        <v>45265.604166666664</v>
      </c>
      <c r="B32520" s="19">
        <v>554.73</v>
      </c>
      <c r="C32520" s="10">
        <v>617.55999999999995</v>
      </c>
      <c r="D32520" s="10">
        <v>2732.3622999999998</v>
      </c>
    </row>
    <row r="32521" spans="1:4">
      <c r="A32521" s="3">
        <v>45265.614583333336</v>
      </c>
      <c r="B32521" s="19">
        <v>570.73</v>
      </c>
      <c r="C32521" s="10">
        <v>621.79999999999995</v>
      </c>
      <c r="D32521" s="10">
        <v>2679.3690000000001</v>
      </c>
    </row>
    <row r="32522" spans="1:4">
      <c r="A32522" s="3">
        <v>45265.625</v>
      </c>
      <c r="B32522" s="19">
        <v>565.29999999999995</v>
      </c>
      <c r="C32522" s="10">
        <v>611.92999999999995</v>
      </c>
      <c r="D32522" s="10">
        <v>2659.4059999999999</v>
      </c>
    </row>
    <row r="32523" spans="1:4">
      <c r="A32523" s="3">
        <v>45265.635416666664</v>
      </c>
      <c r="B32523" s="19">
        <v>585.73</v>
      </c>
      <c r="C32523" s="10">
        <v>598.91999999999996</v>
      </c>
      <c r="D32523" s="10">
        <v>2636.7687999999998</v>
      </c>
    </row>
    <row r="32524" spans="1:4">
      <c r="A32524" s="3">
        <v>45265.645833333336</v>
      </c>
      <c r="B32524" s="19">
        <v>565.23</v>
      </c>
      <c r="C32524" s="10">
        <v>655.35</v>
      </c>
      <c r="D32524" s="10">
        <v>2624.4555999999998</v>
      </c>
    </row>
    <row r="32525" spans="1:4">
      <c r="A32525" s="3">
        <v>45265.65625</v>
      </c>
      <c r="B32525" s="19">
        <v>580.63</v>
      </c>
      <c r="C32525" s="10">
        <v>566.77</v>
      </c>
      <c r="D32525" s="10">
        <v>2632.9508000000001</v>
      </c>
    </row>
    <row r="32526" spans="1:4">
      <c r="A32526" s="3">
        <v>45265.666666666664</v>
      </c>
      <c r="B32526" s="19">
        <v>604.13</v>
      </c>
      <c r="C32526" s="10">
        <v>505.61</v>
      </c>
      <c r="D32526" s="10">
        <v>2629.0931</v>
      </c>
    </row>
    <row r="32527" spans="1:4">
      <c r="A32527" s="3">
        <v>45265.677083333336</v>
      </c>
      <c r="B32527" s="19">
        <v>596.63</v>
      </c>
      <c r="C32527" s="10">
        <v>529.91</v>
      </c>
      <c r="D32527" s="10">
        <v>2656.9481000000001</v>
      </c>
    </row>
    <row r="32528" spans="1:4">
      <c r="A32528" s="3">
        <v>45265.6875</v>
      </c>
      <c r="B32528" s="19">
        <v>637.23</v>
      </c>
      <c r="C32528" s="10">
        <v>502.31</v>
      </c>
      <c r="D32528" s="10">
        <v>2666.1194999999998</v>
      </c>
    </row>
    <row r="32529" spans="1:4">
      <c r="A32529" s="3">
        <v>45265.697916666664</v>
      </c>
      <c r="B32529" s="19">
        <v>649.63</v>
      </c>
      <c r="C32529" s="10">
        <v>527.58000000000004</v>
      </c>
      <c r="D32529" s="10">
        <v>2704.422</v>
      </c>
    </row>
    <row r="32530" spans="1:4">
      <c r="A32530" s="3">
        <v>45265.708333333336</v>
      </c>
      <c r="B32530" s="19">
        <v>615.83000000000004</v>
      </c>
      <c r="C32530" s="10">
        <v>590.41</v>
      </c>
      <c r="D32530" s="10">
        <v>2769.8649</v>
      </c>
    </row>
    <row r="32531" spans="1:4">
      <c r="A32531" s="3">
        <v>45265.71875</v>
      </c>
      <c r="B32531" s="19">
        <v>594.73</v>
      </c>
      <c r="C32531" s="10">
        <v>560.61</v>
      </c>
      <c r="D32531" s="10">
        <v>2857.578</v>
      </c>
    </row>
    <row r="32532" spans="1:4">
      <c r="A32532" s="3">
        <v>45265.729166666664</v>
      </c>
      <c r="B32532" s="19">
        <v>545.79999999999995</v>
      </c>
      <c r="C32532" s="10">
        <v>523.01</v>
      </c>
      <c r="D32532" s="10">
        <v>2985.9989999999998</v>
      </c>
    </row>
    <row r="32533" spans="1:4">
      <c r="A32533" s="3">
        <v>45265.739583333336</v>
      </c>
      <c r="B32533" s="19">
        <v>579.13</v>
      </c>
      <c r="C32533" s="10">
        <v>617.37</v>
      </c>
      <c r="D32533" s="10">
        <v>3122.9816000000001</v>
      </c>
    </row>
    <row r="32534" spans="1:4">
      <c r="A32534" s="3">
        <v>45265.75</v>
      </c>
      <c r="B32534" s="19">
        <v>568.51</v>
      </c>
      <c r="C32534" s="10">
        <v>572.33000000000004</v>
      </c>
      <c r="D32534" s="10">
        <v>3239.8256999999999</v>
      </c>
    </row>
    <row r="32535" spans="1:4">
      <c r="A32535" s="3">
        <v>45265.760416666664</v>
      </c>
      <c r="B32535" s="19">
        <v>522.32000000000005</v>
      </c>
      <c r="C32535" s="10">
        <v>561.17999999999995</v>
      </c>
      <c r="D32535" s="10">
        <v>3330.1242000000002</v>
      </c>
    </row>
    <row r="32536" spans="1:4">
      <c r="A32536" s="3">
        <v>45265.770833333336</v>
      </c>
      <c r="B32536" s="19">
        <v>514.80999999999995</v>
      </c>
      <c r="C32536" s="10">
        <v>575.62</v>
      </c>
      <c r="D32536" s="10">
        <v>3418.2820999999999</v>
      </c>
    </row>
    <row r="32537" spans="1:4">
      <c r="A32537" s="3">
        <v>45265.78125</v>
      </c>
      <c r="B32537" s="19">
        <v>478.23</v>
      </c>
      <c r="C32537" s="10">
        <v>510.9</v>
      </c>
      <c r="D32537" s="10">
        <v>3465.0572999999999</v>
      </c>
    </row>
    <row r="32538" spans="1:4">
      <c r="A32538" s="3">
        <v>45265.791666666664</v>
      </c>
      <c r="B32538" s="19">
        <v>464.6</v>
      </c>
      <c r="C32538" s="10">
        <v>500.74</v>
      </c>
      <c r="D32538" s="10">
        <v>3499.3824</v>
      </c>
    </row>
    <row r="32539" spans="1:4">
      <c r="A32539" s="3">
        <v>45265.802083333336</v>
      </c>
      <c r="B32539" s="19">
        <v>451.73</v>
      </c>
      <c r="C32539" s="10">
        <v>544.57000000000005</v>
      </c>
      <c r="D32539" s="10">
        <v>3520.5985000000001</v>
      </c>
    </row>
    <row r="32540" spans="1:4">
      <c r="A32540" s="3">
        <v>45265.8125</v>
      </c>
      <c r="B32540" s="19">
        <v>464.33</v>
      </c>
      <c r="C32540" s="10">
        <v>505.04</v>
      </c>
      <c r="D32540" s="10">
        <v>3514.7192</v>
      </c>
    </row>
    <row r="32541" spans="1:4">
      <c r="A32541" s="3">
        <v>45265.822916666664</v>
      </c>
      <c r="B32541" s="19">
        <v>563.73</v>
      </c>
      <c r="C32541" s="10">
        <v>521.16999999999996</v>
      </c>
      <c r="D32541" s="10">
        <v>3474.8063999999999</v>
      </c>
    </row>
    <row r="32542" spans="1:4">
      <c r="A32542" s="3">
        <v>45265.833333333336</v>
      </c>
      <c r="B32542" s="19">
        <v>414.23</v>
      </c>
      <c r="C32542" s="10">
        <v>558.79</v>
      </c>
      <c r="D32542" s="10">
        <v>3421.5245</v>
      </c>
    </row>
    <row r="32543" spans="1:4">
      <c r="A32543" s="3">
        <v>45265.84375</v>
      </c>
      <c r="B32543" s="19">
        <v>509.63</v>
      </c>
      <c r="C32543" s="10">
        <v>489.5</v>
      </c>
      <c r="D32543" s="10">
        <v>3284.5083</v>
      </c>
    </row>
    <row r="32544" spans="1:4">
      <c r="A32544" s="3">
        <v>45265.854166666664</v>
      </c>
      <c r="B32544" s="19">
        <v>401.23</v>
      </c>
      <c r="C32544" s="10">
        <v>438.35</v>
      </c>
      <c r="D32544" s="10">
        <v>3121.3537000000001</v>
      </c>
    </row>
    <row r="32545" spans="1:4">
      <c r="A32545" s="3">
        <v>45265.864583333336</v>
      </c>
      <c r="B32545" s="19">
        <v>389.63</v>
      </c>
      <c r="C32545" s="10">
        <v>480.58</v>
      </c>
      <c r="D32545" s="10">
        <v>2969.3227999999999</v>
      </c>
    </row>
    <row r="32546" spans="1:4">
      <c r="A32546" s="3">
        <v>45265.875</v>
      </c>
      <c r="B32546" s="19">
        <v>401.63</v>
      </c>
      <c r="C32546" s="10">
        <v>408.11</v>
      </c>
      <c r="D32546" s="10">
        <v>2829.7103000000002</v>
      </c>
    </row>
    <row r="32547" spans="1:4">
      <c r="A32547" s="3">
        <v>45265.885416666664</v>
      </c>
      <c r="B32547" s="19">
        <v>424.73</v>
      </c>
      <c r="C32547" s="10">
        <v>417.48</v>
      </c>
      <c r="D32547" s="10">
        <v>2711.4859999999999</v>
      </c>
    </row>
    <row r="32548" spans="1:4">
      <c r="A32548" s="3">
        <v>45265.895833333336</v>
      </c>
      <c r="B32548" s="19">
        <v>464.2</v>
      </c>
      <c r="C32548" s="10">
        <v>429.73</v>
      </c>
      <c r="D32548" s="10">
        <v>2611.9027000000001</v>
      </c>
    </row>
    <row r="32549" spans="1:4">
      <c r="A32549" s="3">
        <v>45265.90625</v>
      </c>
      <c r="B32549" s="19">
        <v>445.73</v>
      </c>
      <c r="C32549" s="10">
        <v>351.65</v>
      </c>
      <c r="D32549" s="10">
        <v>2526.6660999999999</v>
      </c>
    </row>
    <row r="32550" spans="1:4">
      <c r="A32550" s="3">
        <v>45265.916666666664</v>
      </c>
      <c r="B32550" s="19">
        <v>440.33</v>
      </c>
      <c r="C32550" s="10">
        <v>341.6</v>
      </c>
      <c r="D32550" s="10">
        <v>2430.4906000000001</v>
      </c>
    </row>
    <row r="32551" spans="1:4">
      <c r="A32551" s="3">
        <v>45265.927083333336</v>
      </c>
      <c r="B32551" s="19">
        <v>416.73</v>
      </c>
      <c r="C32551" s="10">
        <v>365.46</v>
      </c>
      <c r="D32551" s="10">
        <v>2330.2474999999999</v>
      </c>
    </row>
    <row r="32552" spans="1:4">
      <c r="A32552" s="3">
        <v>45265.9375</v>
      </c>
      <c r="B32552" s="19">
        <v>425.13</v>
      </c>
      <c r="C32552" s="10">
        <v>330.23</v>
      </c>
      <c r="D32552" s="10">
        <v>2224.3189000000002</v>
      </c>
    </row>
    <row r="32553" spans="1:4">
      <c r="A32553" s="3">
        <v>45265.947916666664</v>
      </c>
      <c r="B32553" s="19">
        <v>420.73</v>
      </c>
      <c r="C32553" s="10">
        <v>346.18</v>
      </c>
      <c r="D32553" s="10">
        <v>2111.5355</v>
      </c>
    </row>
    <row r="32554" spans="1:4">
      <c r="A32554" s="3">
        <v>45265.958333333336</v>
      </c>
      <c r="B32554" s="19">
        <v>410.13</v>
      </c>
      <c r="C32554" s="10">
        <v>355.77</v>
      </c>
      <c r="D32554" s="10">
        <v>1998.7291</v>
      </c>
    </row>
    <row r="32555" spans="1:4">
      <c r="A32555" s="3">
        <v>45265.96875</v>
      </c>
      <c r="B32555" s="19">
        <v>423.13</v>
      </c>
      <c r="C32555" s="10">
        <v>330.32</v>
      </c>
      <c r="D32555" s="10">
        <v>1878.6357</v>
      </c>
    </row>
    <row r="32556" spans="1:4">
      <c r="A32556" s="3">
        <v>45265.979166666664</v>
      </c>
      <c r="B32556" s="19">
        <v>373.23</v>
      </c>
      <c r="C32556" s="10">
        <v>319.51</v>
      </c>
      <c r="D32556" s="10">
        <v>1754.3153</v>
      </c>
    </row>
    <row r="32557" spans="1:4">
      <c r="A32557" s="3">
        <v>45265.989583333336</v>
      </c>
      <c r="B32557" s="19">
        <v>379.73</v>
      </c>
      <c r="C32557" s="10">
        <v>366.96</v>
      </c>
      <c r="D32557" s="10">
        <v>1643.8266000000001</v>
      </c>
    </row>
    <row r="32558" spans="1:4">
      <c r="A32558" s="3">
        <v>45265</v>
      </c>
      <c r="B32558" s="19">
        <v>352.23</v>
      </c>
      <c r="C32558" s="10">
        <v>318.07</v>
      </c>
      <c r="D32558" s="10">
        <v>1528.2150999999999</v>
      </c>
    </row>
    <row r="32559" spans="1:4">
      <c r="A32559" s="3">
        <v>45266.010416666664</v>
      </c>
      <c r="B32559" s="19">
        <v>365.83</v>
      </c>
      <c r="C32559" s="10">
        <v>326.06</v>
      </c>
      <c r="D32559" s="10">
        <v>1418.1075000000001</v>
      </c>
    </row>
    <row r="32560" spans="1:4">
      <c r="A32560" s="3">
        <v>45266.020833333336</v>
      </c>
      <c r="B32560" s="19">
        <v>340.7</v>
      </c>
      <c r="C32560" s="10">
        <v>372.03</v>
      </c>
      <c r="D32560" s="10">
        <v>1303.4075</v>
      </c>
    </row>
    <row r="32561" spans="1:4">
      <c r="A32561" s="3">
        <v>45266.03125</v>
      </c>
      <c r="B32561" s="19">
        <v>385.63</v>
      </c>
      <c r="C32561" s="10">
        <v>312.52999999999997</v>
      </c>
      <c r="D32561" s="10">
        <v>1200.3767</v>
      </c>
    </row>
    <row r="32562" spans="1:4">
      <c r="A32562" s="3">
        <v>45266.041666666664</v>
      </c>
      <c r="B32562" s="19">
        <v>339.73</v>
      </c>
      <c r="C32562" s="10">
        <v>298.37</v>
      </c>
      <c r="D32562" s="10">
        <v>1124.6283000000001</v>
      </c>
    </row>
    <row r="32563" spans="1:4">
      <c r="A32563" s="3">
        <v>45266.052083333336</v>
      </c>
      <c r="B32563" s="19">
        <v>359.13</v>
      </c>
      <c r="C32563" s="10">
        <v>360.6</v>
      </c>
      <c r="D32563" s="10">
        <v>1069.1054999999999</v>
      </c>
    </row>
    <row r="32564" spans="1:4">
      <c r="A32564" s="3">
        <v>45266.0625</v>
      </c>
      <c r="B32564" s="19">
        <v>344.63</v>
      </c>
      <c r="C32564" s="10">
        <v>313.14</v>
      </c>
      <c r="D32564" s="10">
        <v>1018.3185999999999</v>
      </c>
    </row>
    <row r="32565" spans="1:4">
      <c r="A32565" s="3">
        <v>45266.072916666664</v>
      </c>
      <c r="B32565" s="19">
        <v>359.23</v>
      </c>
      <c r="C32565" s="10">
        <v>304.94</v>
      </c>
      <c r="D32565" s="10">
        <v>981.56309999999996</v>
      </c>
    </row>
    <row r="32566" spans="1:4">
      <c r="A32566" s="3">
        <v>45266.083333333336</v>
      </c>
      <c r="B32566" s="19">
        <v>337.23</v>
      </c>
      <c r="C32566" s="10">
        <v>356.19</v>
      </c>
      <c r="D32566" s="10">
        <v>961.72969999999998</v>
      </c>
    </row>
    <row r="32567" spans="1:4">
      <c r="A32567" s="3">
        <v>45266.09375</v>
      </c>
      <c r="B32567" s="19">
        <v>359.83</v>
      </c>
      <c r="C32567" s="10">
        <v>322.14</v>
      </c>
      <c r="D32567" s="10">
        <v>945.1472</v>
      </c>
    </row>
    <row r="32568" spans="1:4">
      <c r="A32568" s="3">
        <v>45266.104166666664</v>
      </c>
      <c r="B32568" s="19">
        <v>338.23</v>
      </c>
      <c r="C32568" s="10">
        <v>323.44</v>
      </c>
      <c r="D32568" s="10">
        <v>940.5829</v>
      </c>
    </row>
    <row r="32569" spans="1:4">
      <c r="A32569" s="3">
        <v>45266.114583333336</v>
      </c>
      <c r="B32569" s="19">
        <v>363.23</v>
      </c>
      <c r="C32569" s="10">
        <v>360.12</v>
      </c>
      <c r="D32569" s="10">
        <v>940.17129999999997</v>
      </c>
    </row>
    <row r="32570" spans="1:4">
      <c r="A32570" s="3">
        <v>45266.125</v>
      </c>
      <c r="B32570" s="19">
        <v>325.13</v>
      </c>
      <c r="C32570" s="10">
        <v>306.69</v>
      </c>
      <c r="D32570" s="10">
        <v>927.73419999999999</v>
      </c>
    </row>
    <row r="32571" spans="1:4">
      <c r="A32571" s="3">
        <v>45266.135416666664</v>
      </c>
      <c r="B32571" s="19">
        <v>1122.0999999999999</v>
      </c>
      <c r="C32571" s="10">
        <v>307.57</v>
      </c>
      <c r="D32571" s="10">
        <v>923.29830000000004</v>
      </c>
    </row>
    <row r="32572" spans="1:4">
      <c r="A32572" s="3">
        <v>45266.145833333336</v>
      </c>
      <c r="B32572" s="19">
        <v>395.23</v>
      </c>
      <c r="C32572" s="10">
        <v>336.05</v>
      </c>
      <c r="D32572" s="10">
        <v>917.13509999999997</v>
      </c>
    </row>
    <row r="32573" spans="1:4">
      <c r="A32573" s="3">
        <v>45266.15625</v>
      </c>
      <c r="B32573" s="19">
        <v>1143.6300000000001</v>
      </c>
      <c r="C32573" s="10">
        <v>300.67</v>
      </c>
      <c r="D32573" s="10">
        <v>911.84590000000003</v>
      </c>
    </row>
    <row r="32574" spans="1:4">
      <c r="A32574" s="3">
        <v>45266.166666666664</v>
      </c>
      <c r="B32574" s="19">
        <v>409.73</v>
      </c>
      <c r="C32574" s="10">
        <v>309.02999999999997</v>
      </c>
      <c r="D32574" s="10">
        <v>922.52290000000005</v>
      </c>
    </row>
    <row r="32575" spans="1:4">
      <c r="A32575" s="3">
        <v>45266.177083333336</v>
      </c>
      <c r="B32575" s="19">
        <v>406.83</v>
      </c>
      <c r="C32575" s="10">
        <v>342.7</v>
      </c>
      <c r="D32575" s="10">
        <v>940.78560000000004</v>
      </c>
    </row>
    <row r="32576" spans="1:4">
      <c r="A32576" s="3">
        <v>45266.1875</v>
      </c>
      <c r="B32576" s="19">
        <v>420.73</v>
      </c>
      <c r="C32576" s="10">
        <v>325.32</v>
      </c>
      <c r="D32576" s="10">
        <v>951.03989999999999</v>
      </c>
    </row>
    <row r="32577" spans="1:4">
      <c r="A32577" s="3">
        <v>45266.197916666664</v>
      </c>
      <c r="B32577" s="19">
        <v>388.23</v>
      </c>
      <c r="C32577" s="10">
        <v>326.74</v>
      </c>
      <c r="D32577" s="10">
        <v>975.0598</v>
      </c>
    </row>
    <row r="32578" spans="1:4">
      <c r="A32578" s="3">
        <v>45266.208333333336</v>
      </c>
      <c r="B32578" s="19">
        <v>409.23</v>
      </c>
      <c r="C32578" s="10">
        <v>377</v>
      </c>
      <c r="D32578" s="10">
        <v>996.42169999999999</v>
      </c>
    </row>
    <row r="32579" spans="1:4">
      <c r="A32579" s="3">
        <v>45266.21875</v>
      </c>
      <c r="B32579" s="19">
        <v>843.63</v>
      </c>
      <c r="C32579" s="10">
        <v>363.19</v>
      </c>
      <c r="D32579" s="10">
        <v>1021.4032</v>
      </c>
    </row>
    <row r="32580" spans="1:4">
      <c r="A32580" s="3">
        <v>45266.229166666664</v>
      </c>
      <c r="B32580" s="19">
        <v>462.13</v>
      </c>
      <c r="C32580" s="10">
        <v>407.92</v>
      </c>
      <c r="D32580" s="10">
        <v>1062.6566</v>
      </c>
    </row>
    <row r="32581" spans="1:4">
      <c r="A32581" s="3">
        <v>45266.239583333336</v>
      </c>
      <c r="B32581" s="19">
        <v>488.23</v>
      </c>
      <c r="C32581" s="10">
        <v>454.67</v>
      </c>
      <c r="D32581" s="10">
        <v>1142.3634999999999</v>
      </c>
    </row>
    <row r="32582" spans="1:4">
      <c r="A32582" s="3">
        <v>45266.25</v>
      </c>
      <c r="B32582" s="19">
        <v>446.7</v>
      </c>
      <c r="C32582" s="10">
        <v>478.54</v>
      </c>
      <c r="D32582" s="10">
        <v>1290.2933</v>
      </c>
    </row>
    <row r="32583" spans="1:4">
      <c r="A32583" s="3">
        <v>45266.260416666664</v>
      </c>
      <c r="B32583" s="19">
        <v>478.73</v>
      </c>
      <c r="C32583" s="10">
        <v>515.91</v>
      </c>
      <c r="D32583" s="10">
        <v>1499.1364000000001</v>
      </c>
    </row>
    <row r="32584" spans="1:4">
      <c r="A32584" s="3">
        <v>45266.270833333336</v>
      </c>
      <c r="B32584" s="19">
        <v>587.83000000000004</v>
      </c>
      <c r="C32584" s="10">
        <v>549.66</v>
      </c>
      <c r="D32584" s="10">
        <v>1769.326</v>
      </c>
    </row>
    <row r="32585" spans="1:4">
      <c r="A32585" s="3">
        <v>45266.28125</v>
      </c>
      <c r="B32585" s="19">
        <v>532.23</v>
      </c>
      <c r="C32585" s="10">
        <v>555.66999999999996</v>
      </c>
      <c r="D32585" s="10">
        <v>2048.4757</v>
      </c>
    </row>
    <row r="32586" spans="1:4">
      <c r="A32586" s="3">
        <v>45266.291666666664</v>
      </c>
      <c r="B32586" s="19">
        <v>562.13</v>
      </c>
      <c r="C32586" s="10">
        <v>596.41999999999996</v>
      </c>
      <c r="D32586" s="10">
        <v>2265.5796</v>
      </c>
    </row>
    <row r="32587" spans="1:4">
      <c r="A32587" s="3">
        <v>45266.302083333336</v>
      </c>
      <c r="B32587" s="19">
        <v>502.73</v>
      </c>
      <c r="C32587" s="10">
        <v>576.27</v>
      </c>
      <c r="D32587" s="10">
        <v>2448.2492000000002</v>
      </c>
    </row>
    <row r="32588" spans="1:4">
      <c r="A32588" s="3">
        <v>45266.3125</v>
      </c>
      <c r="B32588" s="19">
        <v>496.13</v>
      </c>
      <c r="C32588" s="10">
        <v>529.76</v>
      </c>
      <c r="D32588" s="10">
        <v>2602.1041</v>
      </c>
    </row>
    <row r="32589" spans="1:4">
      <c r="A32589" s="3">
        <v>45266.322916666664</v>
      </c>
      <c r="B32589" s="19">
        <v>496.63</v>
      </c>
      <c r="C32589" s="10">
        <v>632.08000000000004</v>
      </c>
      <c r="D32589" s="10">
        <v>2711.5463</v>
      </c>
    </row>
    <row r="32590" spans="1:4">
      <c r="A32590" s="3">
        <v>45266.333333333336</v>
      </c>
      <c r="B32590" s="19">
        <v>566.73</v>
      </c>
      <c r="C32590" s="10">
        <v>644.22</v>
      </c>
      <c r="D32590" s="10">
        <v>2850.7889</v>
      </c>
    </row>
    <row r="32591" spans="1:4">
      <c r="A32591" s="3">
        <v>45266.34375</v>
      </c>
      <c r="B32591" s="19">
        <v>630.33000000000004</v>
      </c>
      <c r="C32591" s="10">
        <v>621.88</v>
      </c>
      <c r="D32591" s="10">
        <v>2961.6878999999999</v>
      </c>
    </row>
    <row r="32592" spans="1:4">
      <c r="A32592" s="3">
        <v>45266.354166666664</v>
      </c>
      <c r="B32592" s="19">
        <v>627.73</v>
      </c>
      <c r="C32592" s="10">
        <v>623.12</v>
      </c>
      <c r="D32592" s="10">
        <v>3059.5198999999998</v>
      </c>
    </row>
    <row r="32593" spans="1:4">
      <c r="A32593" s="3">
        <v>45266.364583333336</v>
      </c>
      <c r="B32593" s="19">
        <v>667.2</v>
      </c>
      <c r="C32593" s="10">
        <v>674.65</v>
      </c>
      <c r="D32593" s="10">
        <v>3132.2397999999998</v>
      </c>
    </row>
    <row r="32594" spans="1:4">
      <c r="A32594" s="3">
        <v>45266.375</v>
      </c>
      <c r="B32594" s="19">
        <v>676.13</v>
      </c>
      <c r="C32594" s="10">
        <v>608.03</v>
      </c>
      <c r="D32594" s="10">
        <v>3161.2973000000002</v>
      </c>
    </row>
    <row r="32595" spans="1:4">
      <c r="A32595" s="3">
        <v>45266.385416666664</v>
      </c>
      <c r="B32595" s="19">
        <v>621.23</v>
      </c>
      <c r="C32595" s="10">
        <v>612.57000000000005</v>
      </c>
      <c r="D32595" s="10">
        <v>3170.4695999999999</v>
      </c>
    </row>
    <row r="32596" spans="1:4">
      <c r="A32596" s="3">
        <v>45266.395833333336</v>
      </c>
      <c r="B32596" s="19">
        <v>662.23</v>
      </c>
      <c r="C32596" s="10">
        <v>658.99</v>
      </c>
      <c r="D32596" s="10">
        <v>3138.9883</v>
      </c>
    </row>
    <row r="32597" spans="1:4">
      <c r="A32597" s="3">
        <v>45266.40625</v>
      </c>
      <c r="B32597" s="19">
        <v>610.82000000000005</v>
      </c>
      <c r="C32597" s="10">
        <v>542.62</v>
      </c>
      <c r="D32597" s="10">
        <v>3087.8036999999999</v>
      </c>
    </row>
    <row r="32598" spans="1:4">
      <c r="A32598" s="3">
        <v>45266.416666666664</v>
      </c>
      <c r="B32598" s="19">
        <v>667.24</v>
      </c>
      <c r="C32598" s="10">
        <v>562.72</v>
      </c>
      <c r="D32598" s="10">
        <v>3063.1008999999999</v>
      </c>
    </row>
    <row r="32599" spans="1:4">
      <c r="A32599" s="3">
        <v>45266.427083333336</v>
      </c>
      <c r="B32599" s="19">
        <v>667.39</v>
      </c>
      <c r="C32599" s="10">
        <v>667.46</v>
      </c>
      <c r="D32599" s="10">
        <v>3038.0293000000001</v>
      </c>
    </row>
    <row r="32600" spans="1:4">
      <c r="A32600" s="3">
        <v>45266.4375</v>
      </c>
      <c r="B32600" s="19">
        <v>659.57</v>
      </c>
      <c r="C32600" s="10">
        <v>618.53</v>
      </c>
      <c r="D32600" s="10">
        <v>3028.6280000000002</v>
      </c>
    </row>
    <row r="32601" spans="1:4">
      <c r="A32601" s="3">
        <v>45266.447916666664</v>
      </c>
      <c r="B32601" s="19">
        <v>708.33</v>
      </c>
      <c r="C32601" s="10">
        <v>631.91</v>
      </c>
      <c r="D32601" s="10">
        <v>3022.5293000000001</v>
      </c>
    </row>
    <row r="32602" spans="1:4">
      <c r="A32602" s="3">
        <v>45266.458333333336</v>
      </c>
      <c r="B32602" s="19">
        <v>639.47</v>
      </c>
      <c r="C32602" s="10">
        <v>624.82000000000005</v>
      </c>
      <c r="D32602" s="10">
        <v>3033.2130000000002</v>
      </c>
    </row>
    <row r="32603" spans="1:4">
      <c r="A32603" s="3">
        <v>45266.46875</v>
      </c>
      <c r="B32603" s="19">
        <v>677.93</v>
      </c>
      <c r="C32603" s="10">
        <v>553.54999999999995</v>
      </c>
      <c r="D32603" s="10">
        <v>3038.1792999999998</v>
      </c>
    </row>
    <row r="32604" spans="1:4">
      <c r="A32604" s="3">
        <v>45266.479166666664</v>
      </c>
      <c r="B32604" s="19">
        <v>603.27</v>
      </c>
      <c r="C32604" s="10">
        <v>542.64</v>
      </c>
      <c r="D32604" s="10">
        <v>3065.2752</v>
      </c>
    </row>
    <row r="32605" spans="1:4">
      <c r="A32605" s="3">
        <v>45266.489583333336</v>
      </c>
      <c r="B32605" s="19">
        <v>636.73</v>
      </c>
      <c r="C32605" s="10">
        <v>594.19000000000005</v>
      </c>
      <c r="D32605" s="10">
        <v>3082.0646999999999</v>
      </c>
    </row>
    <row r="32606" spans="1:4">
      <c r="A32606" s="3">
        <v>45266.5</v>
      </c>
      <c r="B32606" s="19">
        <v>609.23</v>
      </c>
      <c r="C32606" s="10">
        <v>586.29</v>
      </c>
      <c r="D32606" s="10">
        <v>3122.0293999999999</v>
      </c>
    </row>
    <row r="32607" spans="1:4">
      <c r="A32607" s="3">
        <v>45266.510416666664</v>
      </c>
      <c r="B32607" s="19">
        <v>624.73</v>
      </c>
      <c r="C32607" s="10">
        <v>602.61</v>
      </c>
      <c r="D32607" s="10">
        <v>3163.0726</v>
      </c>
    </row>
    <row r="32608" spans="1:4">
      <c r="A32608" s="3">
        <v>45266.520833333336</v>
      </c>
      <c r="B32608" s="19">
        <v>580.70000000000005</v>
      </c>
      <c r="C32608" s="10">
        <v>624.67999999999995</v>
      </c>
      <c r="D32608" s="10">
        <v>3180.3463999999999</v>
      </c>
    </row>
    <row r="32609" spans="1:4">
      <c r="A32609" s="3">
        <v>45266.53125</v>
      </c>
      <c r="B32609" s="19">
        <v>650.33000000000004</v>
      </c>
      <c r="C32609" s="10">
        <v>530.69000000000005</v>
      </c>
      <c r="D32609" s="10">
        <v>3187.3465000000001</v>
      </c>
    </row>
    <row r="32610" spans="1:4">
      <c r="A32610" s="3">
        <v>45266.541666666664</v>
      </c>
      <c r="B32610" s="19">
        <v>548.73</v>
      </c>
      <c r="C32610" s="10">
        <v>571.55999999999995</v>
      </c>
      <c r="D32610" s="10">
        <v>3186.0326</v>
      </c>
    </row>
    <row r="32611" spans="1:4">
      <c r="A32611" s="3">
        <v>45266.552083333336</v>
      </c>
      <c r="B32611" s="19">
        <v>567.23</v>
      </c>
      <c r="C32611" s="10">
        <v>647.61</v>
      </c>
      <c r="D32611" s="10">
        <v>3114.5120999999999</v>
      </c>
    </row>
    <row r="32612" spans="1:4">
      <c r="A32612" s="3">
        <v>45266.5625</v>
      </c>
      <c r="B32612" s="19">
        <v>572.23</v>
      </c>
      <c r="C32612" s="10">
        <v>580.62</v>
      </c>
      <c r="D32612" s="10">
        <v>3018.0855000000001</v>
      </c>
    </row>
    <row r="32613" spans="1:4">
      <c r="A32613" s="3">
        <v>45266.572916666664</v>
      </c>
      <c r="B32613" s="19">
        <v>557.23</v>
      </c>
      <c r="C32613" s="10">
        <v>574.99</v>
      </c>
      <c r="D32613" s="10">
        <v>2915.6952000000001</v>
      </c>
    </row>
    <row r="32614" spans="1:4">
      <c r="A32614" s="3">
        <v>45266.583333333336</v>
      </c>
      <c r="B32614" s="19">
        <v>568.63</v>
      </c>
      <c r="C32614" s="10">
        <v>603.15</v>
      </c>
      <c r="D32614" s="10">
        <v>2828.1502</v>
      </c>
    </row>
    <row r="32615" spans="1:4">
      <c r="A32615" s="3">
        <v>45266.59375</v>
      </c>
      <c r="B32615" s="19">
        <v>577.33000000000004</v>
      </c>
      <c r="C32615" s="10">
        <v>576.98</v>
      </c>
      <c r="D32615" s="10">
        <v>2759.3355000000001</v>
      </c>
    </row>
    <row r="32616" spans="1:4">
      <c r="A32616" s="3">
        <v>45266.604166666664</v>
      </c>
      <c r="B32616" s="19">
        <v>545.83000000000004</v>
      </c>
      <c r="C32616" s="10">
        <v>598.22</v>
      </c>
      <c r="D32616" s="10">
        <v>2706.9906000000001</v>
      </c>
    </row>
    <row r="32617" spans="1:4">
      <c r="A32617" s="3">
        <v>45266.614583333336</v>
      </c>
      <c r="B32617" s="19">
        <v>568.83000000000004</v>
      </c>
      <c r="C32617" s="10">
        <v>597.12</v>
      </c>
      <c r="D32617" s="10">
        <v>2663.6044000000002</v>
      </c>
    </row>
    <row r="32618" spans="1:4">
      <c r="A32618" s="3">
        <v>45266.625</v>
      </c>
      <c r="B32618" s="19">
        <v>568.20000000000005</v>
      </c>
      <c r="C32618" s="10">
        <v>513.30999999999995</v>
      </c>
      <c r="D32618" s="10">
        <v>2641.1493999999998</v>
      </c>
    </row>
    <row r="32619" spans="1:4">
      <c r="A32619" s="3">
        <v>45266.635416666664</v>
      </c>
      <c r="B32619" s="19">
        <v>747.23</v>
      </c>
      <c r="C32619" s="10">
        <v>491.37</v>
      </c>
      <c r="D32619" s="10">
        <v>2633.5135</v>
      </c>
    </row>
    <row r="32620" spans="1:4">
      <c r="A32620" s="3">
        <v>45266.645833333336</v>
      </c>
      <c r="B32620" s="19">
        <v>515.23</v>
      </c>
      <c r="C32620" s="10">
        <v>569.28</v>
      </c>
      <c r="D32620" s="10">
        <v>2625.6772999999998</v>
      </c>
    </row>
    <row r="32621" spans="1:4">
      <c r="A32621" s="3">
        <v>45266.65625</v>
      </c>
      <c r="B32621" s="19">
        <v>577.13</v>
      </c>
      <c r="C32621" s="10">
        <v>547.16</v>
      </c>
      <c r="D32621" s="10">
        <v>2634.7588999999998</v>
      </c>
    </row>
    <row r="32622" spans="1:4">
      <c r="A32622" s="3">
        <v>45266.666666666664</v>
      </c>
      <c r="B32622" s="19">
        <v>970.73</v>
      </c>
      <c r="C32622" s="10">
        <v>540.09</v>
      </c>
      <c r="D32622" s="10">
        <v>2634.1403</v>
      </c>
    </row>
    <row r="32623" spans="1:4">
      <c r="A32623" s="3">
        <v>45266.677083333336</v>
      </c>
      <c r="B32623" s="19">
        <v>599.23</v>
      </c>
      <c r="C32623" s="10">
        <v>546.54</v>
      </c>
      <c r="D32623" s="10">
        <v>2656.6462999999999</v>
      </c>
    </row>
    <row r="32624" spans="1:4">
      <c r="A32624" s="3">
        <v>45266.6875</v>
      </c>
      <c r="B32624" s="19">
        <v>638.71</v>
      </c>
      <c r="C32624" s="10">
        <v>484.53</v>
      </c>
      <c r="D32624" s="10">
        <v>2662.1743999999999</v>
      </c>
    </row>
    <row r="32625" spans="1:4">
      <c r="A32625" s="3">
        <v>45266.697916666664</v>
      </c>
      <c r="B32625" s="19">
        <v>575.25</v>
      </c>
      <c r="C32625" s="10">
        <v>519.57000000000005</v>
      </c>
      <c r="D32625" s="10">
        <v>2695.2977000000001</v>
      </c>
    </row>
    <row r="32626" spans="1:4">
      <c r="A32626" s="3">
        <v>45266.708333333336</v>
      </c>
      <c r="B32626" s="19">
        <v>588.6</v>
      </c>
      <c r="C32626" s="10">
        <v>591.71</v>
      </c>
      <c r="D32626" s="10">
        <v>2763.7808</v>
      </c>
    </row>
    <row r="32627" spans="1:4">
      <c r="A32627" s="3">
        <v>45266.71875</v>
      </c>
      <c r="B32627" s="19">
        <v>565.54</v>
      </c>
      <c r="C32627" s="10">
        <v>541.51</v>
      </c>
      <c r="D32627" s="10">
        <v>2874.5612999999998</v>
      </c>
    </row>
    <row r="32628" spans="1:4">
      <c r="A32628" s="3">
        <v>45266.729166666664</v>
      </c>
      <c r="B32628" s="19">
        <v>523.41</v>
      </c>
      <c r="C32628" s="10">
        <v>520.64</v>
      </c>
      <c r="D32628" s="10">
        <v>2990.1496999999999</v>
      </c>
    </row>
    <row r="32629" spans="1:4">
      <c r="A32629" s="3">
        <v>45266.739583333336</v>
      </c>
      <c r="B32629" s="19">
        <v>517.20000000000005</v>
      </c>
      <c r="C32629" s="10">
        <v>522.92999999999995</v>
      </c>
      <c r="D32629" s="10">
        <v>3112.0468999999998</v>
      </c>
    </row>
    <row r="32630" spans="1:4">
      <c r="A32630" s="3">
        <v>45266.75</v>
      </c>
      <c r="B32630" s="19">
        <v>466.73</v>
      </c>
      <c r="C32630" s="10">
        <v>484.95</v>
      </c>
      <c r="D32630" s="10">
        <v>3231.1152000000002</v>
      </c>
    </row>
    <row r="32631" spans="1:4">
      <c r="A32631" s="3">
        <v>45266.760416666664</v>
      </c>
      <c r="B32631" s="19">
        <v>514.63</v>
      </c>
      <c r="C32631" s="10">
        <v>501.33</v>
      </c>
      <c r="D32631" s="10">
        <v>3322.0747999999999</v>
      </c>
    </row>
    <row r="32632" spans="1:4">
      <c r="A32632" s="3">
        <v>45266.770833333336</v>
      </c>
      <c r="B32632" s="19">
        <v>457.39</v>
      </c>
      <c r="C32632" s="10">
        <v>526.16</v>
      </c>
      <c r="D32632" s="10">
        <v>3395.3087999999998</v>
      </c>
    </row>
    <row r="32633" spans="1:4">
      <c r="A32633" s="3">
        <v>45266.78125</v>
      </c>
      <c r="B32633" s="19">
        <v>477.73</v>
      </c>
      <c r="C32633" s="10">
        <v>492.41</v>
      </c>
      <c r="D32633" s="10">
        <v>3450.1354999999999</v>
      </c>
    </row>
    <row r="32634" spans="1:4">
      <c r="A32634" s="3">
        <v>45266.791666666664</v>
      </c>
      <c r="B32634" s="19">
        <v>438.33</v>
      </c>
      <c r="C32634" s="10">
        <v>459.87</v>
      </c>
      <c r="D32634" s="10">
        <v>3488.5601000000001</v>
      </c>
    </row>
    <row r="32635" spans="1:4">
      <c r="A32635" s="3">
        <v>45266.802083333336</v>
      </c>
      <c r="B32635" s="19">
        <v>449.23</v>
      </c>
      <c r="C32635" s="10">
        <v>536.4</v>
      </c>
      <c r="D32635" s="10">
        <v>3506.4942000000001</v>
      </c>
    </row>
    <row r="32636" spans="1:4">
      <c r="A32636" s="3">
        <v>45266.8125</v>
      </c>
      <c r="B32636" s="19">
        <v>432.13</v>
      </c>
      <c r="C32636" s="10">
        <v>473.05</v>
      </c>
      <c r="D32636" s="10">
        <v>3516.9596999999999</v>
      </c>
    </row>
    <row r="32637" spans="1:4">
      <c r="A32637" s="3">
        <v>45266.822916666664</v>
      </c>
      <c r="B32637" s="19">
        <v>441.1</v>
      </c>
      <c r="C32637" s="10">
        <v>460.68</v>
      </c>
      <c r="D32637" s="10">
        <v>3478.7085000000002</v>
      </c>
    </row>
    <row r="32638" spans="1:4">
      <c r="A32638" s="3">
        <v>45266.833333333336</v>
      </c>
      <c r="B32638" s="19">
        <v>407.63</v>
      </c>
      <c r="C32638" s="10">
        <v>505.28</v>
      </c>
      <c r="D32638" s="10">
        <v>3414.9299000000001</v>
      </c>
    </row>
    <row r="32639" spans="1:4">
      <c r="A32639" s="3">
        <v>45266.84375</v>
      </c>
      <c r="B32639" s="19">
        <v>401.73</v>
      </c>
      <c r="C32639" s="10">
        <v>426.93</v>
      </c>
      <c r="D32639" s="10">
        <v>3303.3577</v>
      </c>
    </row>
    <row r="32640" spans="1:4">
      <c r="A32640" s="3">
        <v>45266.854166666664</v>
      </c>
      <c r="B32640" s="19">
        <v>405.23</v>
      </c>
      <c r="C32640" s="10">
        <v>441.19</v>
      </c>
      <c r="D32640" s="10">
        <v>3133.1109000000001</v>
      </c>
    </row>
    <row r="32641" spans="1:4">
      <c r="A32641" s="3">
        <v>45266.864583333336</v>
      </c>
      <c r="B32641" s="19">
        <v>476.73</v>
      </c>
      <c r="C32641" s="10">
        <v>427.75</v>
      </c>
      <c r="D32641" s="10">
        <v>2978.5488999999998</v>
      </c>
    </row>
    <row r="32642" spans="1:4">
      <c r="A32642" s="3">
        <v>45266.875</v>
      </c>
      <c r="B32642" s="19">
        <v>474.23</v>
      </c>
      <c r="C32642" s="10">
        <v>352.75</v>
      </c>
      <c r="D32642" s="10">
        <v>2851.22</v>
      </c>
    </row>
    <row r="32643" spans="1:4">
      <c r="A32643" s="3">
        <v>45266.885416666664</v>
      </c>
      <c r="B32643" s="19">
        <v>484.13</v>
      </c>
      <c r="C32643" s="10">
        <v>307.29000000000002</v>
      </c>
      <c r="D32643" s="10">
        <v>2725.3533000000002</v>
      </c>
    </row>
    <row r="32644" spans="1:4">
      <c r="A32644" s="3">
        <v>45266.895833333336</v>
      </c>
      <c r="B32644" s="19">
        <v>458.63</v>
      </c>
      <c r="C32644" s="10">
        <v>403.56</v>
      </c>
      <c r="D32644" s="10">
        <v>2626.9148</v>
      </c>
    </row>
    <row r="32645" spans="1:4">
      <c r="A32645" s="3">
        <v>45266.90625</v>
      </c>
      <c r="B32645" s="19">
        <v>457.13</v>
      </c>
      <c r="C32645" s="10">
        <v>303.81</v>
      </c>
      <c r="D32645" s="10">
        <v>2533.2125000000001</v>
      </c>
    </row>
    <row r="32646" spans="1:4">
      <c r="A32646" s="3">
        <v>45266.916666666664</v>
      </c>
      <c r="B32646" s="19">
        <v>718.13</v>
      </c>
      <c r="C32646" s="10">
        <v>301.04000000000002</v>
      </c>
      <c r="D32646" s="10">
        <v>2434.9141</v>
      </c>
    </row>
    <row r="32647" spans="1:4">
      <c r="A32647" s="3">
        <v>45266.927083333336</v>
      </c>
      <c r="B32647" s="19">
        <v>446.1</v>
      </c>
      <c r="C32647" s="10">
        <v>318.10000000000002</v>
      </c>
      <c r="D32647" s="10">
        <v>2343.0216</v>
      </c>
    </row>
    <row r="32648" spans="1:4">
      <c r="A32648" s="3">
        <v>45266.9375</v>
      </c>
      <c r="B32648" s="19">
        <v>423.73</v>
      </c>
      <c r="C32648" s="10">
        <v>295.14999999999998</v>
      </c>
      <c r="D32648" s="10">
        <v>2240.2107999999998</v>
      </c>
    </row>
    <row r="32649" spans="1:4">
      <c r="A32649" s="3">
        <v>45266.947916666664</v>
      </c>
      <c r="B32649" s="19">
        <v>429.23</v>
      </c>
      <c r="C32649" s="10">
        <v>269.41000000000003</v>
      </c>
      <c r="D32649" s="10">
        <v>2130.5616</v>
      </c>
    </row>
    <row r="32650" spans="1:4">
      <c r="A32650" s="3">
        <v>45266.958333333336</v>
      </c>
      <c r="B32650" s="19">
        <v>407.33</v>
      </c>
      <c r="C32650" s="10">
        <v>299.77999999999997</v>
      </c>
      <c r="D32650" s="10">
        <v>2014.8297</v>
      </c>
    </row>
    <row r="32651" spans="1:4">
      <c r="A32651" s="3">
        <v>45266.96875</v>
      </c>
      <c r="B32651" s="19">
        <v>409.73</v>
      </c>
      <c r="C32651" s="10">
        <v>290.06</v>
      </c>
      <c r="D32651" s="10">
        <v>1890.748</v>
      </c>
    </row>
    <row r="32652" spans="1:4">
      <c r="A32652" s="3">
        <v>45266.979166666664</v>
      </c>
      <c r="B32652" s="19">
        <v>401.63</v>
      </c>
      <c r="C32652" s="10">
        <v>262.19</v>
      </c>
      <c r="D32652" s="10">
        <v>1776.0631000000001</v>
      </c>
    </row>
    <row r="32653" spans="1:4">
      <c r="A32653" s="3">
        <v>45266.989583333336</v>
      </c>
      <c r="B32653" s="19">
        <v>373.13</v>
      </c>
      <c r="C32653" s="10">
        <v>299.69</v>
      </c>
      <c r="D32653" s="10">
        <v>1664.8651</v>
      </c>
    </row>
    <row r="32654" spans="1:4">
      <c r="A32654" s="3">
        <v>45266</v>
      </c>
      <c r="B32654" s="19">
        <v>401.63</v>
      </c>
      <c r="C32654" s="10">
        <v>267.98</v>
      </c>
      <c r="D32654" s="10">
        <v>1545.3979999999999</v>
      </c>
    </row>
    <row r="32655" spans="1:4">
      <c r="A32655" s="3">
        <v>45267.010416666664</v>
      </c>
      <c r="B32655" s="19">
        <v>391.73</v>
      </c>
      <c r="C32655" s="10">
        <v>269.89</v>
      </c>
      <c r="D32655" s="10">
        <v>1420.9946</v>
      </c>
    </row>
    <row r="32656" spans="1:4">
      <c r="A32656" s="3">
        <v>45267.020833333336</v>
      </c>
      <c r="B32656" s="19">
        <v>396.23</v>
      </c>
      <c r="C32656" s="10">
        <v>298.52</v>
      </c>
      <c r="D32656" s="10">
        <v>1307.1976</v>
      </c>
    </row>
    <row r="32657" spans="1:4">
      <c r="A32657" s="3">
        <v>45267.03125</v>
      </c>
      <c r="B32657" s="19">
        <v>418.23</v>
      </c>
      <c r="C32657" s="10">
        <v>262.93</v>
      </c>
      <c r="D32657" s="10">
        <v>1205.1664000000001</v>
      </c>
    </row>
    <row r="32658" spans="1:4">
      <c r="A32658" s="3">
        <v>45267.041666666664</v>
      </c>
      <c r="B32658" s="19">
        <v>1144.7</v>
      </c>
      <c r="C32658" s="10">
        <v>266.07</v>
      </c>
      <c r="D32658" s="10">
        <v>1125.2572</v>
      </c>
    </row>
    <row r="32659" spans="1:4">
      <c r="A32659" s="3">
        <v>45267.052083333336</v>
      </c>
      <c r="B32659" s="19">
        <v>371.63</v>
      </c>
      <c r="C32659" s="10">
        <v>280.54000000000002</v>
      </c>
      <c r="D32659" s="10">
        <v>1066.1931999999999</v>
      </c>
    </row>
    <row r="32660" spans="1:4">
      <c r="A32660" s="3">
        <v>45267.0625</v>
      </c>
      <c r="B32660" s="19">
        <v>350.63</v>
      </c>
      <c r="C32660" s="10">
        <v>268.64</v>
      </c>
      <c r="D32660" s="10">
        <v>1025.5051000000001</v>
      </c>
    </row>
    <row r="32661" spans="1:4">
      <c r="A32661" s="3">
        <v>45267.072916666664</v>
      </c>
      <c r="B32661" s="19">
        <v>368.83</v>
      </c>
      <c r="C32661" s="10">
        <v>259.14</v>
      </c>
      <c r="D32661" s="10">
        <v>975.89149999999995</v>
      </c>
    </row>
    <row r="32662" spans="1:4">
      <c r="A32662" s="3">
        <v>45267.083333333336</v>
      </c>
      <c r="B32662" s="19">
        <v>1100.23</v>
      </c>
      <c r="C32662" s="10">
        <v>288.60000000000002</v>
      </c>
      <c r="D32662" s="10">
        <v>959.80849999999998</v>
      </c>
    </row>
    <row r="32663" spans="1:4">
      <c r="A32663" s="3">
        <v>45267.09375</v>
      </c>
      <c r="B32663" s="19">
        <v>379.63</v>
      </c>
      <c r="C32663" s="10">
        <v>262.5</v>
      </c>
      <c r="D32663" s="10">
        <v>939.42219999999998</v>
      </c>
    </row>
    <row r="32664" spans="1:4">
      <c r="A32664" s="3">
        <v>45267.104166666664</v>
      </c>
      <c r="B32664" s="19">
        <v>346.63</v>
      </c>
      <c r="C32664" s="10">
        <v>275.58999999999997</v>
      </c>
      <c r="D32664" s="10">
        <v>943.53499999999997</v>
      </c>
    </row>
    <row r="32665" spans="1:4">
      <c r="A32665" s="3">
        <v>45267.114583333336</v>
      </c>
      <c r="B32665" s="19">
        <v>365.63</v>
      </c>
      <c r="C32665" s="10">
        <v>284.60000000000002</v>
      </c>
      <c r="D32665" s="10">
        <v>925.19370000000004</v>
      </c>
    </row>
    <row r="32666" spans="1:4">
      <c r="A32666" s="3">
        <v>45267.125</v>
      </c>
      <c r="B32666" s="19">
        <v>346.63</v>
      </c>
      <c r="C32666" s="10">
        <v>268.52999999999997</v>
      </c>
      <c r="D32666" s="10">
        <v>921.03420000000006</v>
      </c>
    </row>
    <row r="32667" spans="1:4">
      <c r="A32667" s="3">
        <v>45267.135416666664</v>
      </c>
      <c r="B32667" s="19">
        <v>343.23</v>
      </c>
      <c r="C32667" s="10">
        <v>261.76</v>
      </c>
      <c r="D32667" s="10">
        <v>928.09289999999999</v>
      </c>
    </row>
    <row r="32668" spans="1:4">
      <c r="A32668" s="3">
        <v>45267.145833333336</v>
      </c>
      <c r="B32668" s="19">
        <v>391.23</v>
      </c>
      <c r="C32668" s="10">
        <v>289.10000000000002</v>
      </c>
      <c r="D32668" s="10">
        <v>928.02160000000003</v>
      </c>
    </row>
    <row r="32669" spans="1:4">
      <c r="A32669" s="3">
        <v>45267.15625</v>
      </c>
      <c r="B32669" s="19">
        <v>367.73</v>
      </c>
      <c r="C32669" s="10">
        <v>256.91000000000003</v>
      </c>
      <c r="D32669" s="10">
        <v>927.44759999999997</v>
      </c>
    </row>
    <row r="32670" spans="1:4">
      <c r="A32670" s="3">
        <v>45267.166666666664</v>
      </c>
      <c r="B32670" s="19">
        <v>421.23</v>
      </c>
      <c r="C32670" s="10">
        <v>261.89</v>
      </c>
      <c r="D32670" s="10">
        <v>936.66459999999995</v>
      </c>
    </row>
    <row r="32671" spans="1:4">
      <c r="A32671" s="3">
        <v>45267.177083333336</v>
      </c>
      <c r="B32671" s="19">
        <v>777.6</v>
      </c>
      <c r="C32671" s="10">
        <v>302.43</v>
      </c>
      <c r="D32671" s="10">
        <v>947.92190000000005</v>
      </c>
    </row>
    <row r="32672" spans="1:4">
      <c r="A32672" s="3">
        <v>45267.1875</v>
      </c>
      <c r="B32672" s="19">
        <v>419.63</v>
      </c>
      <c r="C32672" s="10">
        <v>283.67</v>
      </c>
      <c r="D32672" s="10">
        <v>962.61450000000002</v>
      </c>
    </row>
    <row r="32673" spans="1:4">
      <c r="A32673" s="3">
        <v>45267.197916666664</v>
      </c>
      <c r="B32673" s="19">
        <v>387.63</v>
      </c>
      <c r="C32673" s="10">
        <v>299.18</v>
      </c>
      <c r="D32673" s="10">
        <v>988.71640000000002</v>
      </c>
    </row>
    <row r="32674" spans="1:4">
      <c r="A32674" s="3">
        <v>45267.208333333336</v>
      </c>
      <c r="B32674" s="19">
        <v>441.73</v>
      </c>
      <c r="C32674" s="10">
        <v>315.70999999999998</v>
      </c>
      <c r="D32674" s="10">
        <v>1012.9515</v>
      </c>
    </row>
    <row r="32675" spans="1:4">
      <c r="A32675" s="3">
        <v>45267.21875</v>
      </c>
      <c r="B32675" s="19">
        <v>398.23</v>
      </c>
      <c r="C32675" s="10">
        <v>319.86</v>
      </c>
      <c r="D32675" s="10">
        <v>1031.5655999999999</v>
      </c>
    </row>
    <row r="32676" spans="1:4">
      <c r="A32676" s="3">
        <v>45267.229166666664</v>
      </c>
      <c r="B32676" s="19">
        <v>424.23</v>
      </c>
      <c r="C32676" s="10">
        <v>318.18</v>
      </c>
      <c r="D32676" s="10">
        <v>1067.3802000000001</v>
      </c>
    </row>
    <row r="32677" spans="1:4">
      <c r="A32677" s="3">
        <v>45267.239583333336</v>
      </c>
      <c r="B32677" s="19">
        <v>452.73</v>
      </c>
      <c r="C32677" s="10">
        <v>366.09</v>
      </c>
      <c r="D32677" s="10">
        <v>1145.2896000000001</v>
      </c>
    </row>
    <row r="32678" spans="1:4">
      <c r="A32678" s="3">
        <v>45267.25</v>
      </c>
      <c r="B32678" s="19">
        <v>447.63</v>
      </c>
      <c r="C32678" s="10">
        <v>420.22</v>
      </c>
      <c r="D32678" s="10">
        <v>1306.0743</v>
      </c>
    </row>
    <row r="32679" spans="1:4">
      <c r="A32679" s="3">
        <v>45267.260416666664</v>
      </c>
      <c r="B32679" s="19">
        <v>447.13</v>
      </c>
      <c r="C32679" s="10">
        <v>449.83</v>
      </c>
      <c r="D32679" s="10">
        <v>1521.9398000000001</v>
      </c>
    </row>
    <row r="32680" spans="1:4">
      <c r="A32680" s="3">
        <v>45267.270833333336</v>
      </c>
      <c r="B32680" s="19">
        <v>493.13</v>
      </c>
      <c r="C32680" s="10">
        <v>512.78</v>
      </c>
      <c r="D32680" s="10">
        <v>1787.0044</v>
      </c>
    </row>
    <row r="32681" spans="1:4">
      <c r="A32681" s="3">
        <v>45267.28125</v>
      </c>
      <c r="B32681" s="19">
        <v>530.63</v>
      </c>
      <c r="C32681" s="10">
        <v>465.89</v>
      </c>
      <c r="D32681" s="10">
        <v>2044.9494999999999</v>
      </c>
    </row>
    <row r="32682" spans="1:4">
      <c r="A32682" s="3">
        <v>45267.291666666664</v>
      </c>
      <c r="B32682" s="19">
        <v>524.6</v>
      </c>
      <c r="C32682" s="10">
        <v>477.69</v>
      </c>
      <c r="D32682" s="10">
        <v>2274.4171999999999</v>
      </c>
    </row>
    <row r="32683" spans="1:4">
      <c r="A32683" s="3">
        <v>45267.302083333336</v>
      </c>
      <c r="B32683" s="19">
        <v>500.73</v>
      </c>
      <c r="C32683" s="10">
        <v>555.71</v>
      </c>
      <c r="D32683" s="10">
        <v>2465.9733999999999</v>
      </c>
    </row>
    <row r="32684" spans="1:4">
      <c r="A32684" s="3">
        <v>45267.3125</v>
      </c>
      <c r="B32684" s="19">
        <v>519.23</v>
      </c>
      <c r="C32684" s="10">
        <v>517.12</v>
      </c>
      <c r="D32684" s="10">
        <v>2624.1387</v>
      </c>
    </row>
    <row r="32685" spans="1:4">
      <c r="A32685" s="3">
        <v>45267.322916666664</v>
      </c>
      <c r="B32685" s="19">
        <v>513.83000000000004</v>
      </c>
      <c r="C32685" s="10">
        <v>604.1</v>
      </c>
      <c r="D32685" s="10">
        <v>2733.2755000000002</v>
      </c>
    </row>
    <row r="32686" spans="1:4">
      <c r="A32686" s="3">
        <v>45267.333333333336</v>
      </c>
      <c r="B32686" s="19">
        <v>598.73</v>
      </c>
      <c r="C32686" s="10">
        <v>663.7</v>
      </c>
      <c r="D32686" s="10">
        <v>2857.1653999999999</v>
      </c>
    </row>
    <row r="32687" spans="1:4">
      <c r="A32687" s="3">
        <v>45267.34375</v>
      </c>
      <c r="B32687" s="19">
        <v>600.13</v>
      </c>
      <c r="C32687" s="10">
        <v>637.17999999999995</v>
      </c>
      <c r="D32687" s="10">
        <v>2981.9011999999998</v>
      </c>
    </row>
    <row r="32688" spans="1:4">
      <c r="A32688" s="3">
        <v>45267.354166666664</v>
      </c>
      <c r="B32688" s="19">
        <v>630.13</v>
      </c>
      <c r="C32688" s="10">
        <v>646.77</v>
      </c>
      <c r="D32688" s="10">
        <v>3080.9463999999998</v>
      </c>
    </row>
    <row r="32689" spans="1:4">
      <c r="A32689" s="3">
        <v>45267.364583333336</v>
      </c>
      <c r="B32689" s="19">
        <v>633.53</v>
      </c>
      <c r="C32689" s="10">
        <v>661.64</v>
      </c>
      <c r="D32689" s="10">
        <v>3162.5266999999999</v>
      </c>
    </row>
    <row r="32690" spans="1:4">
      <c r="A32690" s="3">
        <v>45267.375</v>
      </c>
      <c r="B32690" s="19">
        <v>608.23</v>
      </c>
      <c r="C32690" s="10">
        <v>635.61</v>
      </c>
      <c r="D32690" s="10">
        <v>3189.6529</v>
      </c>
    </row>
    <row r="32691" spans="1:4">
      <c r="A32691" s="3">
        <v>45267.385416666664</v>
      </c>
      <c r="B32691" s="19">
        <v>611.73</v>
      </c>
      <c r="C32691" s="10">
        <v>645.39</v>
      </c>
      <c r="D32691" s="10">
        <v>3188.8076000000001</v>
      </c>
    </row>
    <row r="32692" spans="1:4">
      <c r="A32692" s="3">
        <v>45267.395833333336</v>
      </c>
      <c r="B32692" s="19">
        <v>591.73</v>
      </c>
      <c r="C32692" s="10">
        <v>663.17</v>
      </c>
      <c r="D32692" s="10">
        <v>3170.3715000000002</v>
      </c>
    </row>
    <row r="32693" spans="1:4">
      <c r="A32693" s="3">
        <v>45267.40625</v>
      </c>
      <c r="B32693" s="19">
        <v>669.2</v>
      </c>
      <c r="C32693" s="10">
        <v>508.32</v>
      </c>
      <c r="D32693" s="10">
        <v>3103.5345000000002</v>
      </c>
    </row>
    <row r="32694" spans="1:4">
      <c r="A32694" s="3">
        <v>45267.416666666664</v>
      </c>
      <c r="B32694" s="19">
        <v>669.13</v>
      </c>
      <c r="C32694" s="10">
        <v>554.66999999999996</v>
      </c>
      <c r="D32694" s="10">
        <v>3063.0569</v>
      </c>
    </row>
    <row r="32695" spans="1:4">
      <c r="A32695" s="3">
        <v>45267.427083333336</v>
      </c>
      <c r="B32695" s="19">
        <v>775.13</v>
      </c>
      <c r="C32695" s="10">
        <v>578.74</v>
      </c>
      <c r="D32695" s="10">
        <v>3048.2565</v>
      </c>
    </row>
    <row r="32696" spans="1:4">
      <c r="A32696" s="3">
        <v>45267.4375</v>
      </c>
      <c r="B32696" s="19">
        <v>651.13</v>
      </c>
      <c r="C32696" s="10">
        <v>542.96</v>
      </c>
      <c r="D32696" s="10">
        <v>3026.6235999999999</v>
      </c>
    </row>
    <row r="32697" spans="1:4">
      <c r="A32697" s="3">
        <v>45267.447916666664</v>
      </c>
      <c r="B32697" s="19">
        <v>865.53</v>
      </c>
      <c r="C32697" s="10">
        <v>534.46</v>
      </c>
      <c r="D32697" s="10">
        <v>3053.9627999999998</v>
      </c>
    </row>
    <row r="32698" spans="1:4">
      <c r="A32698" s="3">
        <v>45267.458333333336</v>
      </c>
      <c r="B32698" s="19">
        <v>654.61</v>
      </c>
      <c r="C32698" s="10">
        <v>532.54999999999995</v>
      </c>
      <c r="D32698" s="10">
        <v>3060.6464999999998</v>
      </c>
    </row>
    <row r="32699" spans="1:4">
      <c r="A32699" s="3">
        <v>45267.46875</v>
      </c>
      <c r="B32699" s="19">
        <v>645.33000000000004</v>
      </c>
      <c r="C32699" s="10">
        <v>556.79999999999995</v>
      </c>
      <c r="D32699" s="10">
        <v>3069.6797000000001</v>
      </c>
    </row>
    <row r="32700" spans="1:4">
      <c r="A32700" s="3">
        <v>45267.479166666664</v>
      </c>
      <c r="B32700" s="19">
        <v>632.83000000000004</v>
      </c>
      <c r="C32700" s="10">
        <v>547.69000000000005</v>
      </c>
      <c r="D32700" s="10">
        <v>3085.1972000000001</v>
      </c>
    </row>
    <row r="32701" spans="1:4">
      <c r="A32701" s="3">
        <v>45267.489583333336</v>
      </c>
      <c r="B32701" s="19">
        <v>585.83000000000004</v>
      </c>
      <c r="C32701" s="10">
        <v>594.5</v>
      </c>
      <c r="D32701" s="10">
        <v>3106.1666</v>
      </c>
    </row>
    <row r="32702" spans="1:4">
      <c r="A32702" s="3">
        <v>45267.5</v>
      </c>
      <c r="B32702" s="19">
        <v>588.73</v>
      </c>
      <c r="C32702" s="10">
        <v>553.26</v>
      </c>
      <c r="D32702" s="10">
        <v>3147.4502000000002</v>
      </c>
    </row>
    <row r="32703" spans="1:4">
      <c r="A32703" s="3">
        <v>45267.510416666664</v>
      </c>
      <c r="B32703" s="19">
        <v>618.1</v>
      </c>
      <c r="C32703" s="10">
        <v>554.71</v>
      </c>
      <c r="D32703" s="10">
        <v>3161.8049999999998</v>
      </c>
    </row>
    <row r="32704" spans="1:4">
      <c r="A32704" s="3">
        <v>45267.520833333336</v>
      </c>
      <c r="B32704" s="19">
        <v>551.23</v>
      </c>
      <c r="C32704" s="10">
        <v>629.94000000000005</v>
      </c>
      <c r="D32704" s="10">
        <v>3199.7311</v>
      </c>
    </row>
    <row r="32705" spans="1:4">
      <c r="A32705" s="3">
        <v>45267.53125</v>
      </c>
      <c r="B32705" s="19">
        <v>609.73</v>
      </c>
      <c r="C32705" s="10">
        <v>676.54</v>
      </c>
      <c r="D32705" s="10">
        <v>3213.4485</v>
      </c>
    </row>
    <row r="32706" spans="1:4">
      <c r="A32706" s="3">
        <v>45267.541666666664</v>
      </c>
      <c r="B32706" s="19">
        <v>557.13</v>
      </c>
      <c r="C32706" s="10">
        <v>643.66</v>
      </c>
      <c r="D32706" s="10">
        <v>3175.4391000000001</v>
      </c>
    </row>
    <row r="32707" spans="1:4">
      <c r="A32707" s="3">
        <v>45267.552083333336</v>
      </c>
      <c r="B32707" s="19">
        <v>525.83000000000004</v>
      </c>
      <c r="C32707" s="10">
        <v>668.54</v>
      </c>
      <c r="D32707" s="10">
        <v>3116.2896999999998</v>
      </c>
    </row>
    <row r="32708" spans="1:4">
      <c r="A32708" s="3">
        <v>45267.5625</v>
      </c>
      <c r="B32708" s="19">
        <v>508.33</v>
      </c>
      <c r="C32708" s="10">
        <v>627.12</v>
      </c>
      <c r="D32708" s="10">
        <v>3025.4090000000001</v>
      </c>
    </row>
    <row r="32709" spans="1:4">
      <c r="A32709" s="3">
        <v>45267.572916666664</v>
      </c>
      <c r="B32709" s="19">
        <v>524.13</v>
      </c>
      <c r="C32709" s="10">
        <v>567.95000000000005</v>
      </c>
      <c r="D32709" s="10">
        <v>2934.7961</v>
      </c>
    </row>
    <row r="32710" spans="1:4">
      <c r="A32710" s="3">
        <v>45267.583333333336</v>
      </c>
      <c r="B32710" s="19">
        <v>591.92999999999995</v>
      </c>
      <c r="C32710" s="10">
        <v>542.5</v>
      </c>
      <c r="D32710" s="10">
        <v>2847.3472999999999</v>
      </c>
    </row>
    <row r="32711" spans="1:4">
      <c r="A32711" s="3">
        <v>45267.59375</v>
      </c>
      <c r="B32711" s="19">
        <v>630.63</v>
      </c>
      <c r="C32711" s="10">
        <v>519.04999999999995</v>
      </c>
      <c r="D32711" s="10">
        <v>2783.7858000000001</v>
      </c>
    </row>
    <row r="32712" spans="1:4">
      <c r="A32712" s="3">
        <v>45267.604166666664</v>
      </c>
      <c r="B32712" s="19">
        <v>598.73</v>
      </c>
      <c r="C32712" s="10">
        <v>529.84</v>
      </c>
      <c r="D32712" s="10">
        <v>2729.3153000000002</v>
      </c>
    </row>
    <row r="32713" spans="1:4">
      <c r="A32713" s="3">
        <v>45267.614583333336</v>
      </c>
      <c r="B32713" s="19">
        <v>593.20000000000005</v>
      </c>
      <c r="C32713" s="10">
        <v>511.51</v>
      </c>
      <c r="D32713" s="10">
        <v>2703.7737999999999</v>
      </c>
    </row>
    <row r="32714" spans="1:4">
      <c r="A32714" s="3">
        <v>45267.625</v>
      </c>
      <c r="B32714" s="19">
        <v>635.13</v>
      </c>
      <c r="C32714" s="10">
        <v>472.46</v>
      </c>
      <c r="D32714" s="10">
        <v>2666.8213000000001</v>
      </c>
    </row>
    <row r="32715" spans="1:4">
      <c r="A32715" s="3">
        <v>45267.635416666664</v>
      </c>
      <c r="B32715" s="19">
        <v>602.23</v>
      </c>
      <c r="C32715" s="10">
        <v>481.77</v>
      </c>
      <c r="D32715" s="10">
        <v>2654.6644000000001</v>
      </c>
    </row>
    <row r="32716" spans="1:4">
      <c r="A32716" s="3">
        <v>45267.645833333336</v>
      </c>
      <c r="B32716" s="19">
        <v>603.83000000000004</v>
      </c>
      <c r="C32716" s="10">
        <v>510.27</v>
      </c>
      <c r="D32716" s="10">
        <v>2649.3577</v>
      </c>
    </row>
    <row r="32717" spans="1:4">
      <c r="A32717" s="3">
        <v>45267.65625</v>
      </c>
      <c r="B32717" s="19">
        <v>599.73</v>
      </c>
      <c r="C32717" s="10">
        <v>476.02</v>
      </c>
      <c r="D32717" s="10">
        <v>2633.3471</v>
      </c>
    </row>
    <row r="32718" spans="1:4">
      <c r="A32718" s="3">
        <v>45267.666666666664</v>
      </c>
      <c r="B32718" s="19">
        <v>584.33000000000004</v>
      </c>
      <c r="C32718" s="10">
        <v>431.88</v>
      </c>
      <c r="D32718" s="10">
        <v>2646.5572999999999</v>
      </c>
    </row>
    <row r="32719" spans="1:4">
      <c r="A32719" s="3">
        <v>45267.677083333336</v>
      </c>
      <c r="B32719" s="19">
        <v>589.1</v>
      </c>
      <c r="C32719" s="10">
        <v>481.99</v>
      </c>
      <c r="D32719" s="10">
        <v>2651.8649999999998</v>
      </c>
    </row>
    <row r="32720" spans="1:4">
      <c r="A32720" s="3">
        <v>45267.6875</v>
      </c>
      <c r="B32720" s="19">
        <v>565.63</v>
      </c>
      <c r="C32720" s="10">
        <v>462.02</v>
      </c>
      <c r="D32720" s="10">
        <v>2675.4286000000002</v>
      </c>
    </row>
    <row r="32721" spans="1:4">
      <c r="A32721" s="3">
        <v>45267.697916666664</v>
      </c>
      <c r="B32721" s="19">
        <v>562.23</v>
      </c>
      <c r="C32721" s="10">
        <v>463.2</v>
      </c>
      <c r="D32721" s="10">
        <v>2707.4032000000002</v>
      </c>
    </row>
    <row r="32722" spans="1:4">
      <c r="A32722" s="3">
        <v>45267.708333333336</v>
      </c>
      <c r="B32722" s="19">
        <v>554.13</v>
      </c>
      <c r="C32722" s="10">
        <v>483.63</v>
      </c>
      <c r="D32722" s="10">
        <v>2778.1055000000001</v>
      </c>
    </row>
    <row r="32723" spans="1:4">
      <c r="A32723" s="3">
        <v>45267.71875</v>
      </c>
      <c r="B32723" s="19">
        <v>541.13</v>
      </c>
      <c r="C32723" s="10">
        <v>483.67</v>
      </c>
      <c r="D32723" s="10">
        <v>2884.1457999999998</v>
      </c>
    </row>
    <row r="32724" spans="1:4">
      <c r="A32724" s="3">
        <v>45267.729166666664</v>
      </c>
      <c r="B32724" s="19">
        <v>546.13</v>
      </c>
      <c r="C32724" s="10">
        <v>452.41</v>
      </c>
      <c r="D32724" s="10">
        <v>2995.4016999999999</v>
      </c>
    </row>
    <row r="32725" spans="1:4">
      <c r="A32725" s="3">
        <v>45267.739583333336</v>
      </c>
      <c r="B32725" s="19">
        <v>447.83</v>
      </c>
      <c r="C32725" s="10">
        <v>465.66</v>
      </c>
      <c r="D32725" s="10">
        <v>3125.1619000000001</v>
      </c>
    </row>
    <row r="32726" spans="1:4">
      <c r="A32726" s="3">
        <v>45267.75</v>
      </c>
      <c r="B32726" s="19">
        <v>499.73</v>
      </c>
      <c r="C32726" s="10">
        <v>444.98</v>
      </c>
      <c r="D32726" s="10">
        <v>3244.9769000000001</v>
      </c>
    </row>
    <row r="32727" spans="1:4">
      <c r="A32727" s="3">
        <v>45267.760416666664</v>
      </c>
      <c r="B32727" s="19">
        <v>459.73</v>
      </c>
      <c r="C32727" s="10">
        <v>433.79</v>
      </c>
      <c r="D32727" s="10">
        <v>3338.5039999999999</v>
      </c>
    </row>
    <row r="32728" spans="1:4">
      <c r="A32728" s="3">
        <v>45267.770833333336</v>
      </c>
      <c r="B32728" s="19">
        <v>488.13</v>
      </c>
      <c r="C32728" s="10">
        <v>483.47</v>
      </c>
      <c r="D32728" s="10">
        <v>3416.5524</v>
      </c>
    </row>
    <row r="32729" spans="1:4">
      <c r="A32729" s="3">
        <v>45267.78125</v>
      </c>
      <c r="B32729" s="19">
        <v>436.63</v>
      </c>
      <c r="C32729" s="10">
        <v>430.12</v>
      </c>
      <c r="D32729" s="10">
        <v>3466.2952</v>
      </c>
    </row>
    <row r="32730" spans="1:4">
      <c r="A32730" s="3">
        <v>45267.791666666664</v>
      </c>
      <c r="B32730" s="19">
        <v>593.6</v>
      </c>
      <c r="C32730" s="10">
        <v>437.58</v>
      </c>
      <c r="D32730" s="10">
        <v>3495.1255999999998</v>
      </c>
    </row>
    <row r="32731" spans="1:4">
      <c r="A32731" s="3">
        <v>45267.802083333336</v>
      </c>
      <c r="B32731" s="19">
        <v>474.13</v>
      </c>
      <c r="C32731" s="10">
        <v>486.33</v>
      </c>
      <c r="D32731" s="10">
        <v>3528.9494</v>
      </c>
    </row>
    <row r="32732" spans="1:4">
      <c r="A32732" s="3">
        <v>45267.8125</v>
      </c>
      <c r="B32732" s="19">
        <v>493.13</v>
      </c>
      <c r="C32732" s="10">
        <v>426.26</v>
      </c>
      <c r="D32732" s="10">
        <v>3522.8343</v>
      </c>
    </row>
    <row r="32733" spans="1:4">
      <c r="A32733" s="3">
        <v>45267.822916666664</v>
      </c>
      <c r="B32733" s="19">
        <v>476.73</v>
      </c>
      <c r="C32733" s="10">
        <v>432.52</v>
      </c>
      <c r="D32733" s="10">
        <v>3489.8465000000001</v>
      </c>
    </row>
    <row r="32734" spans="1:4">
      <c r="A32734" s="3">
        <v>45267.833333333336</v>
      </c>
      <c r="B32734" s="19">
        <v>465.23</v>
      </c>
      <c r="C32734" s="10">
        <v>443.9</v>
      </c>
      <c r="D32734" s="10">
        <v>3430.8038000000001</v>
      </c>
    </row>
    <row r="32735" spans="1:4">
      <c r="A32735" s="3">
        <v>45267.84375</v>
      </c>
      <c r="B32735" s="19">
        <v>524.73</v>
      </c>
      <c r="C32735" s="10">
        <v>401.05</v>
      </c>
      <c r="D32735" s="10">
        <v>3302.2377000000001</v>
      </c>
    </row>
    <row r="32736" spans="1:4">
      <c r="A32736" s="3">
        <v>45267.854166666664</v>
      </c>
      <c r="B32736" s="19">
        <v>545.23</v>
      </c>
      <c r="C32736" s="10">
        <v>369.2</v>
      </c>
      <c r="D32736" s="10">
        <v>3139.2401</v>
      </c>
    </row>
    <row r="32737" spans="1:4">
      <c r="A32737" s="3">
        <v>45267.864583333336</v>
      </c>
      <c r="B32737" s="19">
        <v>562.13</v>
      </c>
      <c r="C32737" s="10">
        <v>332.38</v>
      </c>
      <c r="D32737" s="10">
        <v>2984.0518999999999</v>
      </c>
    </row>
    <row r="32738" spans="1:4">
      <c r="A32738" s="3">
        <v>45267.875</v>
      </c>
      <c r="B32738" s="19">
        <v>559.63</v>
      </c>
      <c r="C32738" s="10">
        <v>319.77</v>
      </c>
      <c r="D32738" s="10">
        <v>2843.0978</v>
      </c>
    </row>
    <row r="32739" spans="1:4">
      <c r="A32739" s="3">
        <v>45267.885416666664</v>
      </c>
      <c r="B32739" s="19">
        <v>540.13</v>
      </c>
      <c r="C32739" s="10">
        <v>329.79</v>
      </c>
      <c r="D32739" s="10">
        <v>2725.7511</v>
      </c>
    </row>
    <row r="32740" spans="1:4">
      <c r="A32740" s="3">
        <v>45267.895833333336</v>
      </c>
      <c r="B32740" s="19">
        <v>507.13</v>
      </c>
      <c r="C32740" s="10">
        <v>324.02999999999997</v>
      </c>
      <c r="D32740" s="10">
        <v>2635.2678999999998</v>
      </c>
    </row>
    <row r="32741" spans="1:4">
      <c r="A32741" s="3">
        <v>45267.90625</v>
      </c>
      <c r="B32741" s="19">
        <v>483.63</v>
      </c>
      <c r="C32741" s="10">
        <v>289.45999999999998</v>
      </c>
      <c r="D32741" s="10">
        <v>2532.9557</v>
      </c>
    </row>
    <row r="32742" spans="1:4">
      <c r="A32742" s="3">
        <v>45267.916666666664</v>
      </c>
      <c r="B32742" s="19">
        <v>1230.27</v>
      </c>
      <c r="C32742" s="10">
        <v>278.45</v>
      </c>
      <c r="D32742" s="10">
        <v>2441.6464000000001</v>
      </c>
    </row>
    <row r="32743" spans="1:4">
      <c r="A32743" s="3">
        <v>45267.927083333336</v>
      </c>
      <c r="B32743" s="19">
        <v>446.73</v>
      </c>
      <c r="C32743" s="10">
        <v>301.45</v>
      </c>
      <c r="D32743" s="10">
        <v>2339.6565999999998</v>
      </c>
    </row>
    <row r="32744" spans="1:4">
      <c r="A32744" s="3">
        <v>45267.9375</v>
      </c>
      <c r="B32744" s="19">
        <v>449.33</v>
      </c>
      <c r="C32744" s="10">
        <v>271.39999999999998</v>
      </c>
      <c r="D32744" s="10">
        <v>2235.8145</v>
      </c>
    </row>
    <row r="32745" spans="1:4">
      <c r="A32745" s="3">
        <v>45267.947916666664</v>
      </c>
      <c r="B32745" s="19">
        <v>394.13</v>
      </c>
      <c r="C32745" s="10">
        <v>266.37</v>
      </c>
      <c r="D32745" s="10">
        <v>2123.2721000000001</v>
      </c>
    </row>
    <row r="32746" spans="1:4">
      <c r="A32746" s="3">
        <v>45267.958333333336</v>
      </c>
      <c r="B32746" s="19">
        <v>417.23</v>
      </c>
      <c r="C32746" s="10">
        <v>297.75</v>
      </c>
      <c r="D32746" s="10">
        <v>2005.0894000000001</v>
      </c>
    </row>
    <row r="32747" spans="1:4">
      <c r="A32747" s="3">
        <v>45267.96875</v>
      </c>
      <c r="B32747" s="19">
        <v>402.53</v>
      </c>
      <c r="C32747" s="10">
        <v>255.4</v>
      </c>
      <c r="D32747" s="10">
        <v>1886.2318</v>
      </c>
    </row>
    <row r="32748" spans="1:4">
      <c r="A32748" s="3">
        <v>45267.979166666664</v>
      </c>
      <c r="B32748" s="19">
        <v>413.73</v>
      </c>
      <c r="C32748" s="10">
        <v>266.42</v>
      </c>
      <c r="D32748" s="10">
        <v>1766.5957000000001</v>
      </c>
    </row>
    <row r="32749" spans="1:4">
      <c r="A32749" s="3">
        <v>45267.989583333336</v>
      </c>
      <c r="B32749" s="19">
        <v>378.63</v>
      </c>
      <c r="C32749" s="10">
        <v>273.31</v>
      </c>
      <c r="D32749" s="10">
        <v>1663.2019</v>
      </c>
    </row>
    <row r="32750" spans="1:4">
      <c r="A32750" s="3">
        <v>45267</v>
      </c>
      <c r="B32750" s="19">
        <v>1051.23</v>
      </c>
      <c r="C32750" s="10">
        <v>263.83999999999997</v>
      </c>
      <c r="D32750" s="10">
        <v>1541.9828</v>
      </c>
    </row>
    <row r="32751" spans="1:4">
      <c r="A32751" s="3">
        <v>45268.010416666664</v>
      </c>
      <c r="B32751" s="19">
        <v>354.23</v>
      </c>
      <c r="C32751" s="10">
        <v>260.97000000000003</v>
      </c>
      <c r="D32751" s="10">
        <v>1424.0845999999999</v>
      </c>
    </row>
    <row r="32752" spans="1:4">
      <c r="A32752" s="3">
        <v>45268.020833333336</v>
      </c>
      <c r="B32752" s="19">
        <v>379.23</v>
      </c>
      <c r="C32752" s="10">
        <v>304.82</v>
      </c>
      <c r="D32752" s="10">
        <v>1312.1262999999999</v>
      </c>
    </row>
    <row r="32753" spans="1:4">
      <c r="A32753" s="3">
        <v>45268.03125</v>
      </c>
      <c r="B32753" s="19">
        <v>370.13</v>
      </c>
      <c r="C32753" s="10">
        <v>257.08</v>
      </c>
      <c r="D32753" s="10">
        <v>1215.4340999999999</v>
      </c>
    </row>
    <row r="32754" spans="1:4">
      <c r="A32754" s="3">
        <v>45268.041666666664</v>
      </c>
      <c r="B32754" s="19">
        <v>852.63</v>
      </c>
      <c r="C32754" s="10">
        <v>252.91</v>
      </c>
      <c r="D32754" s="10">
        <v>1132.1832999999999</v>
      </c>
    </row>
    <row r="32755" spans="1:4">
      <c r="A32755" s="3">
        <v>45268.052083333336</v>
      </c>
      <c r="B32755" s="19">
        <v>367.6</v>
      </c>
      <c r="C32755" s="10">
        <v>294.77999999999997</v>
      </c>
      <c r="D32755" s="10">
        <v>1059.8212000000001</v>
      </c>
    </row>
    <row r="32756" spans="1:4">
      <c r="A32756" s="3">
        <v>45268.0625</v>
      </c>
      <c r="B32756" s="19">
        <v>397.83</v>
      </c>
      <c r="C32756" s="10">
        <v>250.45</v>
      </c>
      <c r="D32756" s="10">
        <v>1023.4836</v>
      </c>
    </row>
    <row r="32757" spans="1:4">
      <c r="A32757" s="3">
        <v>45268.072916666664</v>
      </c>
      <c r="B32757" s="19">
        <v>376.73</v>
      </c>
      <c r="C32757" s="10">
        <v>256.77999999999997</v>
      </c>
      <c r="D32757" s="10">
        <v>984.73310000000004</v>
      </c>
    </row>
    <row r="32758" spans="1:4">
      <c r="A32758" s="3">
        <v>45268.083333333336</v>
      </c>
      <c r="B32758" s="19">
        <v>403.23</v>
      </c>
      <c r="C32758" s="10">
        <v>301.37</v>
      </c>
      <c r="D32758" s="10">
        <v>961.43790000000001</v>
      </c>
    </row>
    <row r="32759" spans="1:4">
      <c r="A32759" s="3">
        <v>45268.09375</v>
      </c>
      <c r="B32759" s="19">
        <v>365.13</v>
      </c>
      <c r="C32759" s="10">
        <v>272.14</v>
      </c>
      <c r="D32759" s="10">
        <v>962.39080000000001</v>
      </c>
    </row>
    <row r="32760" spans="1:4">
      <c r="A32760" s="3">
        <v>45268.104166666664</v>
      </c>
      <c r="B32760" s="19">
        <v>415.63</v>
      </c>
      <c r="C32760" s="10">
        <v>264.41000000000003</v>
      </c>
      <c r="D32760" s="10">
        <v>964.91</v>
      </c>
    </row>
    <row r="32761" spans="1:4">
      <c r="A32761" s="3">
        <v>45268.114583333336</v>
      </c>
      <c r="B32761" s="19">
        <v>346.63</v>
      </c>
      <c r="C32761" s="10">
        <v>305.88</v>
      </c>
      <c r="D32761" s="10">
        <v>941.27980000000002</v>
      </c>
    </row>
    <row r="32762" spans="1:4">
      <c r="A32762" s="3">
        <v>45268.125</v>
      </c>
      <c r="B32762" s="19">
        <v>404.23</v>
      </c>
      <c r="C32762" s="10">
        <v>261.04000000000002</v>
      </c>
      <c r="D32762" s="10">
        <v>935.70630000000006</v>
      </c>
    </row>
    <row r="32763" spans="1:4">
      <c r="A32763" s="3">
        <v>45268.135416666664</v>
      </c>
      <c r="B32763" s="19">
        <v>348.23</v>
      </c>
      <c r="C32763" s="10">
        <v>253</v>
      </c>
      <c r="D32763" s="10">
        <v>944.28150000000005</v>
      </c>
    </row>
    <row r="32764" spans="1:4">
      <c r="A32764" s="3">
        <v>45268.145833333336</v>
      </c>
      <c r="B32764" s="19">
        <v>363.73</v>
      </c>
      <c r="C32764" s="10">
        <v>292.68</v>
      </c>
      <c r="D32764" s="10">
        <v>931.79139999999995</v>
      </c>
    </row>
    <row r="32765" spans="1:4">
      <c r="A32765" s="3">
        <v>45268.15625</v>
      </c>
      <c r="B32765" s="19">
        <v>355.13</v>
      </c>
      <c r="C32765" s="10">
        <v>258.19</v>
      </c>
      <c r="D32765" s="10">
        <v>935.02350000000001</v>
      </c>
    </row>
    <row r="32766" spans="1:4">
      <c r="A32766" s="3">
        <v>45268.166666666664</v>
      </c>
      <c r="B32766" s="19">
        <v>399.63</v>
      </c>
      <c r="C32766" s="10">
        <v>244.55</v>
      </c>
      <c r="D32766" s="10">
        <v>946.60050000000001</v>
      </c>
    </row>
    <row r="32767" spans="1:4">
      <c r="A32767" s="3">
        <v>45268.177083333336</v>
      </c>
      <c r="B32767" s="19">
        <v>368.23</v>
      </c>
      <c r="C32767" s="10">
        <v>270.99</v>
      </c>
      <c r="D32767" s="10">
        <v>951.41179999999997</v>
      </c>
    </row>
    <row r="32768" spans="1:4">
      <c r="A32768" s="3">
        <v>45268.1875</v>
      </c>
      <c r="B32768" s="19">
        <v>394.23</v>
      </c>
      <c r="C32768" s="10">
        <v>281.38</v>
      </c>
      <c r="D32768" s="10">
        <v>966.68309999999997</v>
      </c>
    </row>
    <row r="32769" spans="1:4">
      <c r="A32769" s="3">
        <v>45268.197916666664</v>
      </c>
      <c r="B32769" s="19">
        <v>354.23</v>
      </c>
      <c r="C32769" s="10">
        <v>274.64</v>
      </c>
      <c r="D32769" s="10">
        <v>993.24059999999997</v>
      </c>
    </row>
    <row r="32770" spans="1:4">
      <c r="A32770" s="3">
        <v>45268.208333333336</v>
      </c>
      <c r="B32770" s="19">
        <v>400.6</v>
      </c>
      <c r="C32770" s="10">
        <v>319.25</v>
      </c>
      <c r="D32770" s="10">
        <v>1014.665</v>
      </c>
    </row>
    <row r="32771" spans="1:4">
      <c r="A32771" s="3">
        <v>45268.21875</v>
      </c>
      <c r="B32771" s="19">
        <v>343.63</v>
      </c>
      <c r="C32771" s="10">
        <v>283.33999999999997</v>
      </c>
      <c r="D32771" s="10">
        <v>1032.2405000000001</v>
      </c>
    </row>
    <row r="32772" spans="1:4">
      <c r="A32772" s="3">
        <v>45268.229166666664</v>
      </c>
      <c r="B32772" s="19">
        <v>420.63</v>
      </c>
      <c r="C32772" s="10">
        <v>310.56</v>
      </c>
      <c r="D32772" s="10">
        <v>1077.9869000000001</v>
      </c>
    </row>
    <row r="32773" spans="1:4">
      <c r="A32773" s="3">
        <v>45268.239583333336</v>
      </c>
      <c r="B32773" s="19">
        <v>417.73</v>
      </c>
      <c r="C32773" s="10">
        <v>396.2</v>
      </c>
      <c r="D32773" s="10">
        <v>1162.7871</v>
      </c>
    </row>
    <row r="32774" spans="1:4">
      <c r="A32774" s="3">
        <v>45268.25</v>
      </c>
      <c r="B32774" s="19">
        <v>442.63</v>
      </c>
      <c r="C32774" s="10">
        <v>435.31</v>
      </c>
      <c r="D32774" s="10">
        <v>1304.8026</v>
      </c>
    </row>
    <row r="32775" spans="1:4">
      <c r="A32775" s="3">
        <v>45268.260416666664</v>
      </c>
      <c r="B32775" s="19">
        <v>422.63</v>
      </c>
      <c r="C32775" s="10">
        <v>461.42</v>
      </c>
      <c r="D32775" s="10">
        <v>1531.6080999999999</v>
      </c>
    </row>
    <row r="32776" spans="1:4">
      <c r="A32776" s="3">
        <v>45268.270833333336</v>
      </c>
      <c r="B32776" s="19">
        <v>459.73</v>
      </c>
      <c r="C32776" s="10">
        <v>499.64</v>
      </c>
      <c r="D32776" s="10">
        <v>1785.5613000000001</v>
      </c>
    </row>
    <row r="32777" spans="1:4">
      <c r="A32777" s="3">
        <v>45268.28125</v>
      </c>
      <c r="B32777" s="19">
        <v>423.23</v>
      </c>
      <c r="C32777" s="10">
        <v>470.57</v>
      </c>
      <c r="D32777" s="10">
        <v>2048.3425000000002</v>
      </c>
    </row>
    <row r="32778" spans="1:4">
      <c r="A32778" s="3">
        <v>45268.291666666664</v>
      </c>
      <c r="B32778" s="19">
        <v>429.73</v>
      </c>
      <c r="C32778" s="10">
        <v>492.83</v>
      </c>
      <c r="D32778" s="10">
        <v>2272.1498999999999</v>
      </c>
    </row>
    <row r="32779" spans="1:4">
      <c r="A32779" s="3">
        <v>45268.302083333336</v>
      </c>
      <c r="B32779" s="19">
        <v>492.73</v>
      </c>
      <c r="C32779" s="10">
        <v>540.20000000000005</v>
      </c>
      <c r="D32779" s="10">
        <v>2460.3892000000001</v>
      </c>
    </row>
    <row r="32780" spans="1:4">
      <c r="A32780" s="3">
        <v>45268.3125</v>
      </c>
      <c r="B32780" s="19">
        <v>478.63</v>
      </c>
      <c r="C32780" s="10">
        <v>534.01</v>
      </c>
      <c r="D32780" s="10">
        <v>2616.2905999999998</v>
      </c>
    </row>
    <row r="32781" spans="1:4">
      <c r="A32781" s="3">
        <v>45268.322916666664</v>
      </c>
      <c r="B32781" s="19">
        <v>497.6</v>
      </c>
      <c r="C32781" s="10">
        <v>480.89</v>
      </c>
      <c r="D32781" s="10">
        <v>2737.4897999999998</v>
      </c>
    </row>
    <row r="32782" spans="1:4">
      <c r="A32782" s="3">
        <v>45268.333333333336</v>
      </c>
      <c r="B32782" s="19">
        <v>545.13</v>
      </c>
      <c r="C32782" s="10">
        <v>541.22</v>
      </c>
      <c r="D32782" s="10">
        <v>2864.4470000000001</v>
      </c>
    </row>
    <row r="32783" spans="1:4">
      <c r="A32783" s="3">
        <v>45268.34375</v>
      </c>
      <c r="B32783" s="19">
        <v>604.73</v>
      </c>
      <c r="C32783" s="10">
        <v>557.66999999999996</v>
      </c>
      <c r="D32783" s="10">
        <v>2977.0005000000001</v>
      </c>
    </row>
    <row r="32784" spans="1:4">
      <c r="A32784" s="3">
        <v>45268.354166666664</v>
      </c>
      <c r="B32784" s="19">
        <v>599.23</v>
      </c>
      <c r="C32784" s="10">
        <v>557.30999999999995</v>
      </c>
      <c r="D32784" s="10">
        <v>3074.6680000000001</v>
      </c>
    </row>
    <row r="32785" spans="1:4">
      <c r="A32785" s="3">
        <v>45268.364583333336</v>
      </c>
      <c r="B32785" s="19">
        <v>570.73</v>
      </c>
      <c r="C32785" s="10">
        <v>588.78</v>
      </c>
      <c r="D32785" s="10">
        <v>3134.6298000000002</v>
      </c>
    </row>
    <row r="32786" spans="1:4">
      <c r="A32786" s="3">
        <v>45268.375</v>
      </c>
      <c r="B32786" s="19">
        <v>563.73</v>
      </c>
      <c r="C32786" s="10">
        <v>545.79</v>
      </c>
      <c r="D32786" s="10">
        <v>3192.1365999999998</v>
      </c>
    </row>
    <row r="32787" spans="1:4">
      <c r="A32787" s="3">
        <v>45268.385416666664</v>
      </c>
      <c r="B32787" s="19">
        <v>562.63</v>
      </c>
      <c r="C32787" s="10">
        <v>529.97</v>
      </c>
      <c r="D32787" s="10">
        <v>3196.2534999999998</v>
      </c>
    </row>
    <row r="32788" spans="1:4">
      <c r="A32788" s="3">
        <v>45268.395833333336</v>
      </c>
      <c r="B32788" s="19">
        <v>564.13</v>
      </c>
      <c r="C32788" s="10">
        <v>519.17999999999995</v>
      </c>
      <c r="D32788" s="10">
        <v>3159.3753000000002</v>
      </c>
    </row>
    <row r="32789" spans="1:4">
      <c r="A32789" s="3">
        <v>45268.40625</v>
      </c>
      <c r="B32789" s="19">
        <v>570.63</v>
      </c>
      <c r="C32789" s="10">
        <v>515.29999999999995</v>
      </c>
      <c r="D32789" s="10">
        <v>3123.5349999999999</v>
      </c>
    </row>
    <row r="32790" spans="1:4">
      <c r="A32790" s="3">
        <v>45268.416666666664</v>
      </c>
      <c r="B32790" s="19">
        <v>1327.73</v>
      </c>
      <c r="C32790" s="10">
        <v>528.28</v>
      </c>
      <c r="D32790" s="10">
        <v>3069.2226999999998</v>
      </c>
    </row>
    <row r="32791" spans="1:4">
      <c r="A32791" s="3">
        <v>45268.427083333336</v>
      </c>
      <c r="B32791" s="19">
        <v>627.23</v>
      </c>
      <c r="C32791" s="10">
        <v>561.95000000000005</v>
      </c>
      <c r="D32791" s="10">
        <v>3044.7647999999999</v>
      </c>
    </row>
    <row r="32792" spans="1:4">
      <c r="A32792" s="3">
        <v>45268.4375</v>
      </c>
      <c r="B32792" s="19">
        <v>592.33000000000004</v>
      </c>
      <c r="C32792" s="10">
        <v>533.61</v>
      </c>
      <c r="D32792" s="10">
        <v>3033.5221999999999</v>
      </c>
    </row>
    <row r="32793" spans="1:4">
      <c r="A32793" s="3">
        <v>45268.447916666664</v>
      </c>
      <c r="B32793" s="19">
        <v>613.20000000000005</v>
      </c>
      <c r="C32793" s="10">
        <v>531.28</v>
      </c>
      <c r="D32793" s="10">
        <v>3039.1869000000002</v>
      </c>
    </row>
    <row r="32794" spans="1:4">
      <c r="A32794" s="3">
        <v>45268.458333333336</v>
      </c>
      <c r="B32794" s="19">
        <v>585.23</v>
      </c>
      <c r="C32794" s="10">
        <v>573.92999999999995</v>
      </c>
      <c r="D32794" s="10">
        <v>3048.1206000000002</v>
      </c>
    </row>
    <row r="32795" spans="1:4">
      <c r="A32795" s="3">
        <v>45268.46875</v>
      </c>
      <c r="B32795" s="19">
        <v>578.73</v>
      </c>
      <c r="C32795" s="10">
        <v>521.13</v>
      </c>
      <c r="D32795" s="10">
        <v>3065.3334</v>
      </c>
    </row>
    <row r="32796" spans="1:4">
      <c r="A32796" s="3">
        <v>45268.479166666664</v>
      </c>
      <c r="B32796" s="19">
        <v>562.13</v>
      </c>
      <c r="C32796" s="10">
        <v>569.88</v>
      </c>
      <c r="D32796" s="10">
        <v>3087.0918000000001</v>
      </c>
    </row>
    <row r="32797" spans="1:4">
      <c r="A32797" s="3">
        <v>45268.489583333336</v>
      </c>
      <c r="B32797" s="19">
        <v>574.73</v>
      </c>
      <c r="C32797" s="10">
        <v>655.04999999999995</v>
      </c>
      <c r="D32797" s="10">
        <v>3109.498</v>
      </c>
    </row>
    <row r="32798" spans="1:4">
      <c r="A32798" s="3">
        <v>45268.5</v>
      </c>
      <c r="B32798" s="19">
        <v>559.73</v>
      </c>
      <c r="C32798" s="10">
        <v>598.75</v>
      </c>
      <c r="D32798" s="10">
        <v>3137.5207</v>
      </c>
    </row>
    <row r="32799" spans="1:4">
      <c r="A32799" s="3">
        <v>45268.510416666664</v>
      </c>
      <c r="B32799" s="19">
        <v>551.23</v>
      </c>
      <c r="C32799" s="10">
        <v>624.17999999999995</v>
      </c>
      <c r="D32799" s="10">
        <v>3168.9245999999998</v>
      </c>
    </row>
    <row r="32800" spans="1:4">
      <c r="A32800" s="3">
        <v>45268.520833333336</v>
      </c>
      <c r="B32800" s="19">
        <v>506.1</v>
      </c>
      <c r="C32800" s="10">
        <v>637.59</v>
      </c>
      <c r="D32800" s="10">
        <v>3198.6745000000001</v>
      </c>
    </row>
    <row r="32801" spans="1:4">
      <c r="A32801" s="3">
        <v>45268.53125</v>
      </c>
      <c r="B32801" s="19">
        <v>588.33000000000004</v>
      </c>
      <c r="C32801" s="10">
        <v>566.76</v>
      </c>
      <c r="D32801" s="10">
        <v>3200.4484000000002</v>
      </c>
    </row>
    <row r="32802" spans="1:4">
      <c r="A32802" s="3">
        <v>45268.541666666664</v>
      </c>
      <c r="B32802" s="19">
        <v>512.79</v>
      </c>
      <c r="C32802" s="10">
        <v>527.04</v>
      </c>
      <c r="D32802" s="10">
        <v>3178.6707000000001</v>
      </c>
    </row>
    <row r="32803" spans="1:4">
      <c r="A32803" s="3">
        <v>45268.552083333336</v>
      </c>
      <c r="B32803" s="19">
        <v>542.24</v>
      </c>
      <c r="C32803" s="10">
        <v>583.77</v>
      </c>
      <c r="D32803" s="10">
        <v>3114.6442999999999</v>
      </c>
    </row>
    <row r="32804" spans="1:4">
      <c r="A32804" s="3">
        <v>45268.5625</v>
      </c>
      <c r="B32804" s="19">
        <v>613.73</v>
      </c>
      <c r="C32804" s="10">
        <v>549.26</v>
      </c>
      <c r="D32804" s="10">
        <v>3041.8472999999999</v>
      </c>
    </row>
    <row r="32805" spans="1:4">
      <c r="A32805" s="3">
        <v>45268.572916666664</v>
      </c>
      <c r="B32805" s="19">
        <v>692.6</v>
      </c>
      <c r="C32805" s="10">
        <v>571.79999999999995</v>
      </c>
      <c r="D32805" s="10">
        <v>2942.1653999999999</v>
      </c>
    </row>
    <row r="32806" spans="1:4">
      <c r="A32806" s="3">
        <v>45268.583333333336</v>
      </c>
      <c r="B32806" s="19">
        <v>617.23</v>
      </c>
      <c r="C32806" s="10">
        <v>600.03</v>
      </c>
      <c r="D32806" s="10">
        <v>2858.7732999999998</v>
      </c>
    </row>
    <row r="32807" spans="1:4">
      <c r="A32807" s="3">
        <v>45268.59375</v>
      </c>
      <c r="B32807" s="19">
        <v>612.23</v>
      </c>
      <c r="C32807" s="10">
        <v>547.51</v>
      </c>
      <c r="D32807" s="10">
        <v>2788.0569</v>
      </c>
    </row>
    <row r="32808" spans="1:4">
      <c r="A32808" s="3">
        <v>45268.604166666664</v>
      </c>
      <c r="B32808" s="19">
        <v>543.33000000000004</v>
      </c>
      <c r="C32808" s="10">
        <v>558.35</v>
      </c>
      <c r="D32808" s="10">
        <v>2730.2914000000001</v>
      </c>
    </row>
    <row r="32809" spans="1:4">
      <c r="A32809" s="3">
        <v>45268.614583333336</v>
      </c>
      <c r="B32809" s="19">
        <v>579.33000000000004</v>
      </c>
      <c r="C32809" s="10">
        <v>576.70000000000005</v>
      </c>
      <c r="D32809" s="10">
        <v>2701.1170000000002</v>
      </c>
    </row>
    <row r="32810" spans="1:4">
      <c r="A32810" s="3">
        <v>45268.625</v>
      </c>
      <c r="B32810" s="19">
        <v>536.23</v>
      </c>
      <c r="C32810" s="10">
        <v>508.51</v>
      </c>
      <c r="D32810" s="10">
        <v>2652.3968</v>
      </c>
    </row>
    <row r="32811" spans="1:4">
      <c r="A32811" s="3">
        <v>45268.635416666664</v>
      </c>
      <c r="B32811" s="19">
        <v>593.73</v>
      </c>
      <c r="C32811" s="10">
        <v>471.79</v>
      </c>
      <c r="D32811" s="10">
        <v>2649.6113</v>
      </c>
    </row>
    <row r="32812" spans="1:4">
      <c r="A32812" s="3">
        <v>45268.645833333336</v>
      </c>
      <c r="B32812" s="19">
        <v>501.23</v>
      </c>
      <c r="C32812" s="10">
        <v>532.96</v>
      </c>
      <c r="D32812" s="10">
        <v>2650.8357000000001</v>
      </c>
    </row>
    <row r="32813" spans="1:4">
      <c r="A32813" s="3">
        <v>45268.65625</v>
      </c>
      <c r="B32813" s="19">
        <v>497.73</v>
      </c>
      <c r="C32813" s="10">
        <v>503.85</v>
      </c>
      <c r="D32813" s="10">
        <v>2646.5814</v>
      </c>
    </row>
    <row r="32814" spans="1:4">
      <c r="A32814" s="3">
        <v>45268.666666666664</v>
      </c>
      <c r="B32814" s="19">
        <v>493.13</v>
      </c>
      <c r="C32814" s="10">
        <v>572.83000000000004</v>
      </c>
      <c r="D32814" s="10">
        <v>2655.4025999999999</v>
      </c>
    </row>
    <row r="32815" spans="1:4">
      <c r="A32815" s="3">
        <v>45268.677083333336</v>
      </c>
      <c r="B32815" s="19">
        <v>492.7</v>
      </c>
      <c r="C32815" s="10">
        <v>577.53</v>
      </c>
      <c r="D32815" s="10">
        <v>2660.2709</v>
      </c>
    </row>
    <row r="32816" spans="1:4">
      <c r="A32816" s="3">
        <v>45268.6875</v>
      </c>
      <c r="B32816" s="19">
        <v>473.23</v>
      </c>
      <c r="C32816" s="10">
        <v>484.96</v>
      </c>
      <c r="D32816" s="10">
        <v>2666.0007999999998</v>
      </c>
    </row>
    <row r="32817" spans="1:4">
      <c r="A32817" s="3">
        <v>45268.697916666664</v>
      </c>
      <c r="B32817" s="19">
        <v>475.33</v>
      </c>
      <c r="C32817" s="10">
        <v>538.16</v>
      </c>
      <c r="D32817" s="10">
        <v>2706.5857000000001</v>
      </c>
    </row>
    <row r="32818" spans="1:4">
      <c r="A32818" s="3">
        <v>45268.708333333336</v>
      </c>
      <c r="B32818" s="19">
        <v>469.33</v>
      </c>
      <c r="C32818" s="10">
        <v>657.06</v>
      </c>
      <c r="D32818" s="10">
        <v>2792.6835999999998</v>
      </c>
    </row>
    <row r="32819" spans="1:4">
      <c r="A32819" s="3">
        <v>45268.71875</v>
      </c>
      <c r="B32819" s="19">
        <v>487.63</v>
      </c>
      <c r="C32819" s="10">
        <v>624.62</v>
      </c>
      <c r="D32819" s="10">
        <v>2882.5351999999998</v>
      </c>
    </row>
    <row r="32820" spans="1:4">
      <c r="A32820" s="3">
        <v>45268.729166666664</v>
      </c>
      <c r="B32820" s="19">
        <v>408.13</v>
      </c>
      <c r="C32820" s="10">
        <v>602.88</v>
      </c>
      <c r="D32820" s="10">
        <v>3004.8939</v>
      </c>
    </row>
    <row r="32821" spans="1:4">
      <c r="A32821" s="3">
        <v>45268.739583333336</v>
      </c>
      <c r="B32821" s="19">
        <v>455.58</v>
      </c>
      <c r="C32821" s="10">
        <v>607.03</v>
      </c>
      <c r="D32821" s="10">
        <v>3130.9897999999998</v>
      </c>
    </row>
    <row r="32822" spans="1:4">
      <c r="A32822" s="3">
        <v>45268.75</v>
      </c>
      <c r="B32822" s="19">
        <v>421.82</v>
      </c>
      <c r="C32822" s="10">
        <v>486.07</v>
      </c>
      <c r="D32822" s="10">
        <v>3264.1412999999998</v>
      </c>
    </row>
    <row r="32823" spans="1:4">
      <c r="A32823" s="3">
        <v>45268.760416666664</v>
      </c>
      <c r="B32823" s="19">
        <v>413.75</v>
      </c>
      <c r="C32823" s="10">
        <v>463.31</v>
      </c>
      <c r="D32823" s="10">
        <v>3341.4335000000001</v>
      </c>
    </row>
    <row r="32824" spans="1:4">
      <c r="A32824" s="3">
        <v>45268.770833333336</v>
      </c>
      <c r="B32824" s="19">
        <v>388.2</v>
      </c>
      <c r="C32824" s="10">
        <v>531.08000000000004</v>
      </c>
      <c r="D32824" s="10">
        <v>3407.1686</v>
      </c>
    </row>
    <row r="32825" spans="1:4">
      <c r="A32825" s="3">
        <v>45268.78125</v>
      </c>
      <c r="B32825" s="19">
        <v>431.23</v>
      </c>
      <c r="C32825" s="10">
        <v>500.33</v>
      </c>
      <c r="D32825" s="10">
        <v>3461.1046000000001</v>
      </c>
    </row>
    <row r="32826" spans="1:4">
      <c r="A32826" s="3">
        <v>45268.791666666664</v>
      </c>
      <c r="B32826" s="19">
        <v>402.13</v>
      </c>
      <c r="C32826" s="10">
        <v>510.58</v>
      </c>
      <c r="D32826" s="10">
        <v>3507.3584999999998</v>
      </c>
    </row>
    <row r="32827" spans="1:4">
      <c r="A32827" s="3">
        <v>45268.802083333336</v>
      </c>
      <c r="B32827" s="19">
        <v>396.63</v>
      </c>
      <c r="C32827" s="10">
        <v>534.39</v>
      </c>
      <c r="D32827" s="10">
        <v>3532.7676999999999</v>
      </c>
    </row>
    <row r="32828" spans="1:4">
      <c r="A32828" s="3">
        <v>45268.8125</v>
      </c>
      <c r="B32828" s="19">
        <v>397.63</v>
      </c>
      <c r="C32828" s="10">
        <v>494.08</v>
      </c>
      <c r="D32828" s="10">
        <v>3528.0949000000001</v>
      </c>
    </row>
    <row r="32829" spans="1:4">
      <c r="A32829" s="3">
        <v>45268.822916666664</v>
      </c>
      <c r="B32829" s="19">
        <v>539.73</v>
      </c>
      <c r="C32829" s="10">
        <v>479.49</v>
      </c>
      <c r="D32829" s="10">
        <v>3502.0084000000002</v>
      </c>
    </row>
    <row r="32830" spans="1:4">
      <c r="A32830" s="3">
        <v>45268.833333333336</v>
      </c>
      <c r="B32830" s="19">
        <v>472.73</v>
      </c>
      <c r="C32830" s="10">
        <v>466.52</v>
      </c>
      <c r="D32830" s="10">
        <v>3435.4494</v>
      </c>
    </row>
    <row r="32831" spans="1:4">
      <c r="A32831" s="3">
        <v>45268.84375</v>
      </c>
      <c r="B32831" s="19">
        <v>497.83</v>
      </c>
      <c r="C32831" s="10">
        <v>424.05</v>
      </c>
      <c r="D32831" s="10">
        <v>3298.5128</v>
      </c>
    </row>
    <row r="32832" spans="1:4">
      <c r="A32832" s="3">
        <v>45268.854166666664</v>
      </c>
      <c r="B32832" s="19">
        <v>461.13</v>
      </c>
      <c r="C32832" s="10">
        <v>371.19</v>
      </c>
      <c r="D32832" s="10">
        <v>3146.6493</v>
      </c>
    </row>
    <row r="32833" spans="1:4">
      <c r="A32833" s="3">
        <v>45268.864583333336</v>
      </c>
      <c r="B32833" s="19">
        <v>453.13</v>
      </c>
      <c r="C32833" s="10">
        <v>375.56</v>
      </c>
      <c r="D32833" s="10">
        <v>3002.2963</v>
      </c>
    </row>
    <row r="32834" spans="1:4">
      <c r="A32834" s="3">
        <v>45268.875</v>
      </c>
      <c r="B32834" s="19">
        <v>472.13</v>
      </c>
      <c r="C32834" s="10">
        <v>386.69</v>
      </c>
      <c r="D32834" s="10">
        <v>2860.7026999999998</v>
      </c>
    </row>
    <row r="32835" spans="1:4">
      <c r="A32835" s="3">
        <v>45268.885416666664</v>
      </c>
      <c r="B32835" s="19">
        <v>459.73</v>
      </c>
      <c r="C32835" s="10">
        <v>373.84</v>
      </c>
      <c r="D32835" s="10">
        <v>2743.2993999999999</v>
      </c>
    </row>
    <row r="32836" spans="1:4">
      <c r="A32836" s="3">
        <v>45268.895833333336</v>
      </c>
      <c r="B32836" s="19">
        <v>433.34</v>
      </c>
      <c r="C32836" s="10">
        <v>409.71</v>
      </c>
      <c r="D32836" s="10">
        <v>2650.3225000000002</v>
      </c>
    </row>
    <row r="32837" spans="1:4">
      <c r="A32837" s="3">
        <v>45268.90625</v>
      </c>
      <c r="B32837" s="19">
        <v>423.79</v>
      </c>
      <c r="C32837" s="10">
        <v>317.73</v>
      </c>
      <c r="D32837" s="10">
        <v>2553.3512999999998</v>
      </c>
    </row>
    <row r="32838" spans="1:4">
      <c r="A32838" s="3">
        <v>45268.916666666664</v>
      </c>
      <c r="B32838" s="19">
        <v>397.7</v>
      </c>
      <c r="C32838" s="10">
        <v>297.42</v>
      </c>
      <c r="D32838" s="10">
        <v>2453.5628000000002</v>
      </c>
    </row>
    <row r="32839" spans="1:4">
      <c r="A32839" s="3">
        <v>45268.927083333336</v>
      </c>
      <c r="B32839" s="19">
        <v>417.13</v>
      </c>
      <c r="C32839" s="10">
        <v>374.18</v>
      </c>
      <c r="D32839" s="10">
        <v>2359.1685000000002</v>
      </c>
    </row>
    <row r="32840" spans="1:4">
      <c r="A32840" s="3">
        <v>45268.9375</v>
      </c>
      <c r="B32840" s="19">
        <v>378.6</v>
      </c>
      <c r="C32840" s="10">
        <v>326.67</v>
      </c>
      <c r="D32840" s="10">
        <v>2250.8101000000001</v>
      </c>
    </row>
    <row r="32841" spans="1:4">
      <c r="A32841" s="3">
        <v>45268.947916666664</v>
      </c>
      <c r="B32841" s="19">
        <v>396.13</v>
      </c>
      <c r="C32841" s="10">
        <v>323.55</v>
      </c>
      <c r="D32841" s="10">
        <v>2135.5381000000002</v>
      </c>
    </row>
    <row r="32842" spans="1:4">
      <c r="A32842" s="3">
        <v>45268.958333333336</v>
      </c>
      <c r="B32842" s="19">
        <v>372.73</v>
      </c>
      <c r="C32842" s="10">
        <v>346.94</v>
      </c>
      <c r="D32842" s="10">
        <v>2011.9165</v>
      </c>
    </row>
    <row r="32843" spans="1:4">
      <c r="A32843" s="3">
        <v>45268.96875</v>
      </c>
      <c r="B32843" s="19">
        <v>381.73</v>
      </c>
      <c r="C32843" s="10">
        <v>322.62</v>
      </c>
      <c r="D32843" s="10">
        <v>1891.9848</v>
      </c>
    </row>
    <row r="32844" spans="1:4">
      <c r="A32844" s="3">
        <v>45268.979166666664</v>
      </c>
      <c r="B32844" s="19">
        <v>370.73</v>
      </c>
      <c r="C32844" s="10">
        <v>317.01</v>
      </c>
      <c r="D32844" s="10">
        <v>1772.8115</v>
      </c>
    </row>
    <row r="32845" spans="1:4">
      <c r="A32845" s="3">
        <v>45268.989583333336</v>
      </c>
      <c r="B32845" s="19">
        <v>369.23</v>
      </c>
      <c r="C32845" s="10">
        <v>340.69</v>
      </c>
      <c r="D32845" s="10">
        <v>1669.3543999999999</v>
      </c>
    </row>
    <row r="32846" spans="1:4">
      <c r="A32846" s="3">
        <v>45268</v>
      </c>
      <c r="B32846" s="19">
        <v>360.63</v>
      </c>
      <c r="C32846" s="10">
        <v>325.89</v>
      </c>
      <c r="D32846" s="10">
        <v>1542.2773999999999</v>
      </c>
    </row>
    <row r="32847" spans="1:4">
      <c r="A32847" s="3">
        <v>45269.010416666664</v>
      </c>
      <c r="B32847" s="19">
        <v>362.63</v>
      </c>
      <c r="C32847" s="10">
        <v>301.32</v>
      </c>
      <c r="D32847" s="10">
        <v>1496.0907</v>
      </c>
    </row>
    <row r="32848" spans="1:4">
      <c r="A32848" s="3">
        <v>45269.020833333336</v>
      </c>
      <c r="B32848" s="19">
        <v>354.23</v>
      </c>
      <c r="C32848" s="10">
        <v>353.58</v>
      </c>
      <c r="D32848" s="10">
        <v>1479.3134</v>
      </c>
    </row>
    <row r="32849" spans="1:4">
      <c r="A32849" s="3">
        <v>45269.03125</v>
      </c>
      <c r="B32849" s="19">
        <v>371.23</v>
      </c>
      <c r="C32849" s="10">
        <v>321.26</v>
      </c>
      <c r="D32849" s="10">
        <v>1454.6126999999999</v>
      </c>
    </row>
    <row r="32850" spans="1:4">
      <c r="A32850" s="3">
        <v>45269.041666666664</v>
      </c>
      <c r="B32850" s="19">
        <v>345.23</v>
      </c>
      <c r="C32850" s="10">
        <v>304.77</v>
      </c>
      <c r="D32850" s="10">
        <v>1444.8871999999999</v>
      </c>
    </row>
    <row r="32851" spans="1:4">
      <c r="A32851" s="3">
        <v>45269.052083333336</v>
      </c>
      <c r="B32851" s="19">
        <v>356.13</v>
      </c>
      <c r="C32851" s="10">
        <v>335.42</v>
      </c>
      <c r="D32851" s="10">
        <v>1391.5313000000001</v>
      </c>
    </row>
    <row r="32852" spans="1:4">
      <c r="A32852" s="3">
        <v>45269.0625</v>
      </c>
      <c r="B32852" s="19">
        <v>357.63</v>
      </c>
      <c r="C32852" s="10">
        <v>319.33</v>
      </c>
      <c r="D32852" s="10">
        <v>1311.2279000000001</v>
      </c>
    </row>
    <row r="32853" spans="1:4">
      <c r="A32853" s="3">
        <v>45269.072916666664</v>
      </c>
      <c r="B32853" s="19">
        <v>339.83</v>
      </c>
      <c r="C32853" s="10">
        <v>309.14</v>
      </c>
      <c r="D32853" s="10">
        <v>1211.1742999999999</v>
      </c>
    </row>
    <row r="32854" spans="1:4">
      <c r="A32854" s="3">
        <v>45269.083333333336</v>
      </c>
      <c r="B32854" s="19">
        <v>364.23</v>
      </c>
      <c r="C32854" s="10">
        <v>349.1</v>
      </c>
      <c r="D32854" s="10">
        <v>1142.3169</v>
      </c>
    </row>
    <row r="32855" spans="1:4">
      <c r="A32855" s="3">
        <v>45269.09375</v>
      </c>
      <c r="B32855" s="19">
        <v>329.7</v>
      </c>
      <c r="C32855" s="10">
        <v>326.43</v>
      </c>
      <c r="D32855" s="10">
        <v>1101.6994999999999</v>
      </c>
    </row>
    <row r="32856" spans="1:4">
      <c r="A32856" s="3">
        <v>45269.104166666664</v>
      </c>
      <c r="B32856" s="19">
        <v>345.13</v>
      </c>
      <c r="C32856" s="10">
        <v>309.2</v>
      </c>
      <c r="D32856" s="10">
        <v>1059.7280000000001</v>
      </c>
    </row>
    <row r="32857" spans="1:4">
      <c r="A32857" s="3">
        <v>45269.114583333336</v>
      </c>
      <c r="B32857" s="19">
        <v>325.63</v>
      </c>
      <c r="C32857" s="10">
        <v>348.46</v>
      </c>
      <c r="D32857" s="10">
        <v>1041.5108</v>
      </c>
    </row>
    <row r="32858" spans="1:4">
      <c r="A32858" s="3">
        <v>45269.125</v>
      </c>
      <c r="B32858" s="19">
        <v>306.33</v>
      </c>
      <c r="C32858" s="10">
        <v>295.45</v>
      </c>
      <c r="D32858" s="10">
        <v>1023.2037</v>
      </c>
    </row>
    <row r="32859" spans="1:4">
      <c r="A32859" s="3">
        <v>45269.135416666664</v>
      </c>
      <c r="B32859" s="19">
        <v>345.83</v>
      </c>
      <c r="C32859" s="10">
        <v>306.06</v>
      </c>
      <c r="D32859" s="10">
        <v>1014.6645</v>
      </c>
    </row>
    <row r="32860" spans="1:4">
      <c r="A32860" s="3">
        <v>45269.145833333336</v>
      </c>
      <c r="B32860" s="19">
        <v>326.23</v>
      </c>
      <c r="C32860" s="10">
        <v>354.68</v>
      </c>
      <c r="D32860" s="10">
        <v>1009.7504</v>
      </c>
    </row>
    <row r="32861" spans="1:4">
      <c r="A32861" s="3">
        <v>45269.15625</v>
      </c>
      <c r="B32861" s="19">
        <v>336.23</v>
      </c>
      <c r="C32861" s="10">
        <v>325.76</v>
      </c>
      <c r="D32861" s="10">
        <v>1010.9468000000001</v>
      </c>
    </row>
    <row r="32862" spans="1:4">
      <c r="A32862" s="3">
        <v>45269.166666666664</v>
      </c>
      <c r="B32862" s="19">
        <v>349.23</v>
      </c>
      <c r="C32862" s="10">
        <v>303.18</v>
      </c>
      <c r="D32862" s="10">
        <v>1004.9074000000001</v>
      </c>
    </row>
    <row r="32863" spans="1:4">
      <c r="A32863" s="3">
        <v>45269.177083333336</v>
      </c>
      <c r="B32863" s="19">
        <v>356.23</v>
      </c>
      <c r="C32863" s="10">
        <v>358.98</v>
      </c>
      <c r="D32863" s="10">
        <v>1011.2691</v>
      </c>
    </row>
    <row r="32864" spans="1:4">
      <c r="A32864" s="3">
        <v>45269.1875</v>
      </c>
      <c r="B32864" s="19">
        <v>361.83</v>
      </c>
      <c r="C32864" s="10">
        <v>314.17</v>
      </c>
      <c r="D32864" s="10">
        <v>1001.4367999999999</v>
      </c>
    </row>
    <row r="32865" spans="1:4">
      <c r="A32865" s="3">
        <v>45269.197916666664</v>
      </c>
      <c r="B32865" s="19">
        <v>369.23</v>
      </c>
      <c r="C32865" s="10">
        <v>354.89</v>
      </c>
      <c r="D32865" s="10">
        <v>999.26080000000002</v>
      </c>
    </row>
    <row r="32866" spans="1:4">
      <c r="A32866" s="3">
        <v>45269.208333333336</v>
      </c>
      <c r="B32866" s="19">
        <v>368.23</v>
      </c>
      <c r="C32866" s="10">
        <v>379.04</v>
      </c>
      <c r="D32866" s="10">
        <v>1013.322</v>
      </c>
    </row>
    <row r="32867" spans="1:4">
      <c r="A32867" s="3">
        <v>45269.21875</v>
      </c>
      <c r="B32867" s="19">
        <v>349.23</v>
      </c>
      <c r="C32867" s="10">
        <v>345.75</v>
      </c>
      <c r="D32867" s="10">
        <v>1021.9342</v>
      </c>
    </row>
    <row r="32868" spans="1:4">
      <c r="A32868" s="3">
        <v>45269.229166666664</v>
      </c>
      <c r="B32868" s="19">
        <v>381.33</v>
      </c>
      <c r="C32868" s="10">
        <v>380.94</v>
      </c>
      <c r="D32868" s="10">
        <v>1034.3702000000001</v>
      </c>
    </row>
    <row r="32869" spans="1:4">
      <c r="A32869" s="3">
        <v>45269.239583333336</v>
      </c>
      <c r="B32869" s="19">
        <v>351.2</v>
      </c>
      <c r="C32869" s="10">
        <v>467.53</v>
      </c>
      <c r="D32869" s="10">
        <v>1067.723</v>
      </c>
    </row>
    <row r="32870" spans="1:4">
      <c r="A32870" s="3">
        <v>45269.25</v>
      </c>
      <c r="B32870" s="19">
        <v>374.73</v>
      </c>
      <c r="C32870" s="10">
        <v>491.96</v>
      </c>
      <c r="D32870" s="10">
        <v>1125.8684000000001</v>
      </c>
    </row>
    <row r="32871" spans="1:4">
      <c r="A32871" s="3">
        <v>45269.260416666664</v>
      </c>
      <c r="B32871" s="19">
        <v>357.73</v>
      </c>
      <c r="C32871" s="10">
        <v>517.48</v>
      </c>
      <c r="D32871" s="10">
        <v>1185.6963000000001</v>
      </c>
    </row>
    <row r="32872" spans="1:4">
      <c r="A32872" s="3">
        <v>45269.270833333336</v>
      </c>
      <c r="B32872" s="19">
        <v>386.73</v>
      </c>
      <c r="C32872" s="10">
        <v>548.4</v>
      </c>
      <c r="D32872" s="10">
        <v>1270.7009</v>
      </c>
    </row>
    <row r="32873" spans="1:4">
      <c r="A32873" s="3">
        <v>45269.28125</v>
      </c>
      <c r="B32873" s="19">
        <v>360.83</v>
      </c>
      <c r="C32873" s="10">
        <v>514.65</v>
      </c>
      <c r="D32873" s="10">
        <v>1388.7787000000001</v>
      </c>
    </row>
    <row r="32874" spans="1:4">
      <c r="A32874" s="3">
        <v>45269.291666666664</v>
      </c>
      <c r="B32874" s="19">
        <v>356.83</v>
      </c>
      <c r="C32874" s="10">
        <v>508.56</v>
      </c>
      <c r="D32874" s="10">
        <v>1531.492</v>
      </c>
    </row>
    <row r="32875" spans="1:4">
      <c r="A32875" s="3">
        <v>45269.302083333336</v>
      </c>
      <c r="B32875" s="19">
        <v>356.63</v>
      </c>
      <c r="C32875" s="10">
        <v>569.35</v>
      </c>
      <c r="D32875" s="10">
        <v>1671.3137999999999</v>
      </c>
    </row>
    <row r="32876" spans="1:4">
      <c r="A32876" s="3">
        <v>45269.3125</v>
      </c>
      <c r="B32876" s="19">
        <v>391.73</v>
      </c>
      <c r="C32876" s="10">
        <v>580.72</v>
      </c>
      <c r="D32876" s="10">
        <v>1850.6528000000001</v>
      </c>
    </row>
    <row r="32877" spans="1:4">
      <c r="A32877" s="3">
        <v>45269.322916666664</v>
      </c>
      <c r="B32877" s="19">
        <v>329.83</v>
      </c>
      <c r="C32877" s="10">
        <v>661.8</v>
      </c>
      <c r="D32877" s="10">
        <v>2061.6680000000001</v>
      </c>
    </row>
    <row r="32878" spans="1:4">
      <c r="A32878" s="3">
        <v>45269.333333333336</v>
      </c>
      <c r="B32878" s="19">
        <v>373.33</v>
      </c>
      <c r="C32878" s="10">
        <v>676.51</v>
      </c>
      <c r="D32878" s="10">
        <v>2263.3330000000001</v>
      </c>
    </row>
    <row r="32879" spans="1:4">
      <c r="A32879" s="3">
        <v>45269.34375</v>
      </c>
      <c r="B32879" s="19">
        <v>341.73</v>
      </c>
      <c r="C32879" s="10">
        <v>670.26</v>
      </c>
      <c r="D32879" s="10">
        <v>2494.3951999999999</v>
      </c>
    </row>
    <row r="32880" spans="1:4">
      <c r="A32880" s="3">
        <v>45269.354166666664</v>
      </c>
      <c r="B32880" s="19">
        <v>352.2</v>
      </c>
      <c r="C32880" s="10">
        <v>666.25</v>
      </c>
      <c r="D32880" s="10">
        <v>2718.8290000000002</v>
      </c>
    </row>
    <row r="32881" spans="1:4">
      <c r="A32881" s="3">
        <v>45269.364583333336</v>
      </c>
      <c r="B32881" s="19">
        <v>334.73</v>
      </c>
      <c r="C32881" s="10">
        <v>691.91</v>
      </c>
      <c r="D32881" s="10">
        <v>2907.4229999999998</v>
      </c>
    </row>
    <row r="32882" spans="1:4">
      <c r="A32882" s="3">
        <v>45269.375</v>
      </c>
      <c r="B32882" s="19">
        <v>355.23</v>
      </c>
      <c r="C32882" s="10">
        <v>662.84</v>
      </c>
      <c r="D32882" s="10">
        <v>3053.2797999999998</v>
      </c>
    </row>
    <row r="32883" spans="1:4">
      <c r="A32883" s="3">
        <v>45269.385416666664</v>
      </c>
      <c r="B32883" s="19">
        <v>345.83</v>
      </c>
      <c r="C32883" s="10">
        <v>640.45000000000005</v>
      </c>
      <c r="D32883" s="10">
        <v>3157.8555999999999</v>
      </c>
    </row>
    <row r="32884" spans="1:4">
      <c r="A32884" s="3">
        <v>45269.395833333336</v>
      </c>
      <c r="B32884" s="19">
        <v>370.23</v>
      </c>
      <c r="C32884" s="10">
        <v>669.6</v>
      </c>
      <c r="D32884" s="10">
        <v>3223.9331999999999</v>
      </c>
    </row>
    <row r="32885" spans="1:4">
      <c r="A32885" s="3">
        <v>45269.40625</v>
      </c>
      <c r="B32885" s="19">
        <v>349.63</v>
      </c>
      <c r="C32885" s="10">
        <v>651.88</v>
      </c>
      <c r="D32885" s="10">
        <v>3267.6428999999998</v>
      </c>
    </row>
    <row r="32886" spans="1:4">
      <c r="A32886" s="3">
        <v>45269.416666666664</v>
      </c>
      <c r="B32886" s="19">
        <v>363.83</v>
      </c>
      <c r="C32886" s="10">
        <v>633.12</v>
      </c>
      <c r="D32886" s="10">
        <v>3308.8982999999998</v>
      </c>
    </row>
    <row r="32887" spans="1:4">
      <c r="A32887" s="3">
        <v>45269.427083333336</v>
      </c>
      <c r="B32887" s="19">
        <v>347.33</v>
      </c>
      <c r="C32887" s="10">
        <v>710.42</v>
      </c>
      <c r="D32887" s="10">
        <v>3332.2637</v>
      </c>
    </row>
    <row r="32888" spans="1:4">
      <c r="A32888" s="3">
        <v>45269.4375</v>
      </c>
      <c r="B32888" s="19">
        <v>399.73</v>
      </c>
      <c r="C32888" s="10">
        <v>669.85</v>
      </c>
      <c r="D32888" s="10">
        <v>3361.4546</v>
      </c>
    </row>
    <row r="32889" spans="1:4">
      <c r="A32889" s="3">
        <v>45269.447916666664</v>
      </c>
      <c r="B32889" s="19">
        <v>351.73</v>
      </c>
      <c r="C32889" s="10">
        <v>654.75</v>
      </c>
      <c r="D32889" s="10">
        <v>3378.1967</v>
      </c>
    </row>
    <row r="32890" spans="1:4">
      <c r="A32890" s="3">
        <v>45269.458333333336</v>
      </c>
      <c r="B32890" s="19">
        <v>391.73</v>
      </c>
      <c r="C32890" s="10">
        <v>677.8</v>
      </c>
      <c r="D32890" s="10">
        <v>3422.3993</v>
      </c>
    </row>
    <row r="32891" spans="1:4">
      <c r="A32891" s="3">
        <v>45269.46875</v>
      </c>
      <c r="B32891" s="19">
        <v>336.7</v>
      </c>
      <c r="C32891" s="10">
        <v>639.19000000000005</v>
      </c>
      <c r="D32891" s="10">
        <v>3475.2465999999999</v>
      </c>
    </row>
    <row r="32892" spans="1:4">
      <c r="A32892" s="3">
        <v>45269.479166666664</v>
      </c>
      <c r="B32892" s="19">
        <v>347.83</v>
      </c>
      <c r="C32892" s="10">
        <v>652.42999999999995</v>
      </c>
      <c r="D32892" s="10">
        <v>3491.0488999999998</v>
      </c>
    </row>
    <row r="32893" spans="1:4">
      <c r="A32893" s="3">
        <v>45269.489583333336</v>
      </c>
      <c r="B32893" s="19">
        <v>356.23</v>
      </c>
      <c r="C32893" s="10">
        <v>696.95</v>
      </c>
      <c r="D32893" s="10">
        <v>3510.6111000000001</v>
      </c>
    </row>
    <row r="32894" spans="1:4">
      <c r="A32894" s="3">
        <v>45269.5</v>
      </c>
      <c r="B32894" s="19">
        <v>452.73</v>
      </c>
      <c r="C32894" s="10">
        <v>655.65</v>
      </c>
      <c r="D32894" s="10">
        <v>3542.2856999999999</v>
      </c>
    </row>
    <row r="32895" spans="1:4">
      <c r="A32895" s="3">
        <v>45269.510416666664</v>
      </c>
      <c r="B32895" s="19">
        <v>438.73</v>
      </c>
      <c r="C32895" s="10">
        <v>666.82</v>
      </c>
      <c r="D32895" s="10">
        <v>3556.8438000000001</v>
      </c>
    </row>
    <row r="32896" spans="1:4">
      <c r="A32896" s="3">
        <v>45269.520833333336</v>
      </c>
      <c r="B32896" s="19">
        <v>409.13</v>
      </c>
      <c r="C32896" s="10">
        <v>691.86</v>
      </c>
      <c r="D32896" s="10">
        <v>3605.4250000000002</v>
      </c>
    </row>
    <row r="32897" spans="1:4">
      <c r="A32897" s="3">
        <v>45269.53125</v>
      </c>
      <c r="B32897" s="19">
        <v>429.73</v>
      </c>
      <c r="C32897" s="10">
        <v>656.43</v>
      </c>
      <c r="D32897" s="10">
        <v>3621.2813000000001</v>
      </c>
    </row>
    <row r="32898" spans="1:4">
      <c r="A32898" s="3">
        <v>45269.541666666664</v>
      </c>
      <c r="B32898" s="19">
        <v>403.96</v>
      </c>
      <c r="C32898" s="10">
        <v>651.09</v>
      </c>
      <c r="D32898" s="10">
        <v>3621.4153000000001</v>
      </c>
    </row>
    <row r="32899" spans="1:4">
      <c r="A32899" s="3">
        <v>45269.552083333336</v>
      </c>
      <c r="B32899" s="19">
        <v>358.87</v>
      </c>
      <c r="C32899" s="10">
        <v>690.82</v>
      </c>
      <c r="D32899" s="10">
        <v>3582.5111999999999</v>
      </c>
    </row>
    <row r="32900" spans="1:4">
      <c r="A32900" s="3">
        <v>45269.5625</v>
      </c>
      <c r="B32900" s="19">
        <v>346.15</v>
      </c>
      <c r="C32900" s="10">
        <v>601.20000000000005</v>
      </c>
      <c r="D32900" s="10">
        <v>3517.2954</v>
      </c>
    </row>
    <row r="32901" spans="1:4">
      <c r="A32901" s="3">
        <v>45269.572916666664</v>
      </c>
      <c r="B32901" s="19">
        <v>333.56</v>
      </c>
      <c r="C32901" s="10">
        <v>577.91999999999996</v>
      </c>
      <c r="D32901" s="10">
        <v>3428.0963999999999</v>
      </c>
    </row>
    <row r="32902" spans="1:4">
      <c r="A32902" s="3">
        <v>45269.583333333336</v>
      </c>
      <c r="B32902" s="19">
        <v>356.2</v>
      </c>
      <c r="C32902" s="10">
        <v>623.66999999999996</v>
      </c>
      <c r="D32902" s="10">
        <v>3315.1534999999999</v>
      </c>
    </row>
    <row r="32903" spans="1:4">
      <c r="A32903" s="3">
        <v>45269.59375</v>
      </c>
      <c r="B32903" s="19">
        <v>360.73</v>
      </c>
      <c r="C32903" s="10">
        <v>562.54999999999995</v>
      </c>
      <c r="D32903" s="10">
        <v>3203.4796999999999</v>
      </c>
    </row>
    <row r="32904" spans="1:4">
      <c r="A32904" s="3">
        <v>45269.604166666664</v>
      </c>
      <c r="B32904" s="19">
        <v>321.83</v>
      </c>
      <c r="C32904" s="10">
        <v>431.56</v>
      </c>
      <c r="D32904" s="10">
        <v>3100.5522000000001</v>
      </c>
    </row>
    <row r="32905" spans="1:4">
      <c r="A32905" s="3">
        <v>45269.614583333336</v>
      </c>
      <c r="B32905" s="19">
        <v>315.73</v>
      </c>
      <c r="C32905" s="10">
        <v>477.84</v>
      </c>
      <c r="D32905" s="10">
        <v>3007.0421999999999</v>
      </c>
    </row>
    <row r="32906" spans="1:4">
      <c r="A32906" s="3">
        <v>45269.625</v>
      </c>
      <c r="B32906" s="19">
        <v>310.23</v>
      </c>
      <c r="C32906" s="10">
        <v>476.4</v>
      </c>
      <c r="D32906" s="10">
        <v>2906.7249999999999</v>
      </c>
    </row>
    <row r="32907" spans="1:4">
      <c r="A32907" s="3">
        <v>45269.635416666664</v>
      </c>
      <c r="B32907" s="19">
        <v>301.2</v>
      </c>
      <c r="C32907" s="10">
        <v>463.79</v>
      </c>
      <c r="D32907" s="10">
        <v>2841.4627999999998</v>
      </c>
    </row>
    <row r="32908" spans="1:4">
      <c r="A32908" s="3">
        <v>45269.645833333336</v>
      </c>
      <c r="B32908" s="19">
        <v>289.73</v>
      </c>
      <c r="C32908" s="10">
        <v>482.73</v>
      </c>
      <c r="D32908" s="10">
        <v>2790.5234</v>
      </c>
    </row>
    <row r="32909" spans="1:4">
      <c r="A32909" s="3">
        <v>45269.65625</v>
      </c>
      <c r="B32909" s="19">
        <v>288.83</v>
      </c>
      <c r="C32909" s="10">
        <v>402.57</v>
      </c>
      <c r="D32909" s="10">
        <v>2739.3307</v>
      </c>
    </row>
    <row r="32910" spans="1:4">
      <c r="A32910" s="3">
        <v>45269.666666666664</v>
      </c>
      <c r="B32910" s="19">
        <v>279.83</v>
      </c>
      <c r="C32910" s="10">
        <v>466.22</v>
      </c>
      <c r="D32910" s="10">
        <v>2698.6678000000002</v>
      </c>
    </row>
    <row r="32911" spans="1:4">
      <c r="A32911" s="3">
        <v>45269.677083333336</v>
      </c>
      <c r="B32911" s="19">
        <v>304.13</v>
      </c>
      <c r="C32911" s="10">
        <v>534.4</v>
      </c>
      <c r="D32911" s="10">
        <v>2680.7455</v>
      </c>
    </row>
    <row r="32912" spans="1:4">
      <c r="A32912" s="3">
        <v>45269.6875</v>
      </c>
      <c r="B32912" s="19">
        <v>281.73</v>
      </c>
      <c r="C32912" s="10">
        <v>473.93</v>
      </c>
      <c r="D32912" s="10">
        <v>2666.2271999999998</v>
      </c>
    </row>
    <row r="32913" spans="1:4">
      <c r="A32913" s="3">
        <v>45269.697916666664</v>
      </c>
      <c r="B32913" s="19">
        <v>300.83</v>
      </c>
      <c r="C32913" s="10">
        <v>410.34</v>
      </c>
      <c r="D32913" s="10">
        <v>2708.58</v>
      </c>
    </row>
    <row r="32914" spans="1:4">
      <c r="A32914" s="3">
        <v>45269.708333333336</v>
      </c>
      <c r="B32914" s="19">
        <v>311.2</v>
      </c>
      <c r="C32914" s="10">
        <v>437.56</v>
      </c>
      <c r="D32914" s="10">
        <v>2815.3483999999999</v>
      </c>
    </row>
    <row r="32915" spans="1:4">
      <c r="A32915" s="3">
        <v>45269.71875</v>
      </c>
      <c r="B32915" s="19">
        <v>316.33</v>
      </c>
      <c r="C32915" s="10">
        <v>390.98</v>
      </c>
      <c r="D32915" s="10">
        <v>2983.8155000000002</v>
      </c>
    </row>
    <row r="32916" spans="1:4">
      <c r="A32916" s="3">
        <v>45269.729166666664</v>
      </c>
      <c r="B32916" s="19">
        <v>291.13</v>
      </c>
      <c r="C32916" s="10">
        <v>403.22</v>
      </c>
      <c r="D32916" s="10">
        <v>3186.4094</v>
      </c>
    </row>
    <row r="32917" spans="1:4">
      <c r="A32917" s="3">
        <v>45269.739583333336</v>
      </c>
      <c r="B32917" s="19">
        <v>308.13</v>
      </c>
      <c r="C32917" s="10">
        <v>428.35</v>
      </c>
      <c r="D32917" s="10">
        <v>3400.1147999999998</v>
      </c>
    </row>
    <row r="32918" spans="1:4">
      <c r="A32918" s="3">
        <v>45269.75</v>
      </c>
      <c r="B32918" s="19">
        <v>302.83</v>
      </c>
      <c r="C32918" s="10">
        <v>462.08</v>
      </c>
      <c r="D32918" s="10">
        <v>3574.0695999999998</v>
      </c>
    </row>
    <row r="32919" spans="1:4">
      <c r="A32919" s="3">
        <v>45269.760416666664</v>
      </c>
      <c r="B32919" s="19">
        <v>292.73</v>
      </c>
      <c r="C32919" s="10">
        <v>482</v>
      </c>
      <c r="D32919" s="10">
        <v>3682.607</v>
      </c>
    </row>
    <row r="32920" spans="1:4">
      <c r="A32920" s="3">
        <v>45269.770833333336</v>
      </c>
      <c r="B32920" s="19">
        <v>290.73</v>
      </c>
      <c r="C32920" s="10">
        <v>520.67999999999995</v>
      </c>
      <c r="D32920" s="10">
        <v>3743.3209999999999</v>
      </c>
    </row>
    <row r="32921" spans="1:4">
      <c r="A32921" s="3">
        <v>45269.78125</v>
      </c>
      <c r="B32921" s="19">
        <v>303.83</v>
      </c>
      <c r="C32921" s="10">
        <v>433.14</v>
      </c>
      <c r="D32921" s="10">
        <v>3782.4283</v>
      </c>
    </row>
    <row r="32922" spans="1:4">
      <c r="A32922" s="3">
        <v>45269.791666666664</v>
      </c>
      <c r="B32922" s="19">
        <v>295.79000000000002</v>
      </c>
      <c r="C32922" s="10">
        <v>429.76</v>
      </c>
      <c r="D32922" s="10">
        <v>3782.1623</v>
      </c>
    </row>
    <row r="32923" spans="1:4">
      <c r="A32923" s="3">
        <v>45269.802083333336</v>
      </c>
      <c r="B32923" s="19">
        <v>303.37</v>
      </c>
      <c r="C32923" s="10">
        <v>477.41</v>
      </c>
      <c r="D32923" s="10">
        <v>3795.1435999999999</v>
      </c>
    </row>
    <row r="32924" spans="1:4">
      <c r="A32924" s="3">
        <v>45269.8125</v>
      </c>
      <c r="B32924" s="19">
        <v>320.83</v>
      </c>
      <c r="C32924" s="10">
        <v>477.06</v>
      </c>
      <c r="D32924" s="10">
        <v>3804.2723999999998</v>
      </c>
    </row>
    <row r="32925" spans="1:4">
      <c r="A32925" s="3">
        <v>45269.822916666664</v>
      </c>
      <c r="B32925" s="19">
        <v>307.13</v>
      </c>
      <c r="C32925" s="10">
        <v>471.49</v>
      </c>
      <c r="D32925" s="10">
        <v>3764.5102000000002</v>
      </c>
    </row>
    <row r="32926" spans="1:4">
      <c r="A32926" s="3">
        <v>45269.833333333336</v>
      </c>
      <c r="B32926" s="19">
        <v>312.73</v>
      </c>
      <c r="C32926" s="10">
        <v>466.58</v>
      </c>
      <c r="D32926" s="10">
        <v>3666.5657999999999</v>
      </c>
    </row>
    <row r="32927" spans="1:4">
      <c r="A32927" s="3">
        <v>45269.84375</v>
      </c>
      <c r="B32927" s="19">
        <v>318.7</v>
      </c>
      <c r="C32927" s="10">
        <v>403.64</v>
      </c>
      <c r="D32927" s="10">
        <v>3483.3557000000001</v>
      </c>
    </row>
    <row r="32928" spans="1:4">
      <c r="A32928" s="3">
        <v>45269.854166666664</v>
      </c>
      <c r="B32928" s="19">
        <v>311.31</v>
      </c>
      <c r="C32928" s="10">
        <v>422.81</v>
      </c>
      <c r="D32928" s="10">
        <v>3249.6428000000001</v>
      </c>
    </row>
    <row r="32929" spans="1:4">
      <c r="A32929" s="3">
        <v>45269.864583333336</v>
      </c>
      <c r="B32929" s="19">
        <v>263.98</v>
      </c>
      <c r="C32929" s="10">
        <v>429.21</v>
      </c>
      <c r="D32929" s="10">
        <v>3008.4308000000001</v>
      </c>
    </row>
    <row r="32930" spans="1:4">
      <c r="A32930" s="3">
        <v>45269.875</v>
      </c>
      <c r="B32930" s="19">
        <v>272.13</v>
      </c>
      <c r="C32930" s="10">
        <v>318.06</v>
      </c>
      <c r="D32930" s="10">
        <v>2798.7591000000002</v>
      </c>
    </row>
    <row r="32931" spans="1:4">
      <c r="A32931" s="3">
        <v>45269.885416666664</v>
      </c>
      <c r="B32931" s="19">
        <v>260.23</v>
      </c>
      <c r="C32931" s="10">
        <v>292.3</v>
      </c>
      <c r="D32931" s="10">
        <v>2654.3771000000002</v>
      </c>
    </row>
    <row r="32932" spans="1:4">
      <c r="A32932" s="3">
        <v>45269.895833333336</v>
      </c>
      <c r="B32932" s="19">
        <v>272.73</v>
      </c>
      <c r="C32932" s="10">
        <v>347.87</v>
      </c>
      <c r="D32932" s="10">
        <v>2531.2460999999998</v>
      </c>
    </row>
    <row r="32933" spans="1:4">
      <c r="A32933" s="3">
        <v>45269.90625</v>
      </c>
      <c r="B32933" s="19">
        <v>284.63</v>
      </c>
      <c r="C32933" s="10">
        <v>277.94</v>
      </c>
      <c r="D32933" s="10">
        <v>2450.0453000000002</v>
      </c>
    </row>
    <row r="32934" spans="1:4">
      <c r="A32934" s="3">
        <v>45269.916666666664</v>
      </c>
      <c r="B32934" s="19">
        <v>296.23</v>
      </c>
      <c r="C32934" s="10">
        <v>290.47000000000003</v>
      </c>
      <c r="D32934" s="10">
        <v>2414.1644999999999</v>
      </c>
    </row>
    <row r="32935" spans="1:4">
      <c r="A32935" s="3">
        <v>45269.927083333336</v>
      </c>
      <c r="B32935" s="19">
        <v>312.73</v>
      </c>
      <c r="C32935" s="10">
        <v>329.58</v>
      </c>
      <c r="D32935" s="10">
        <v>2365.0679</v>
      </c>
    </row>
    <row r="32936" spans="1:4">
      <c r="A32936" s="3">
        <v>45269.9375</v>
      </c>
      <c r="B32936" s="19">
        <v>299.33</v>
      </c>
      <c r="C32936" s="10">
        <v>260.27999999999997</v>
      </c>
      <c r="D32936" s="10">
        <v>2313.9360000000001</v>
      </c>
    </row>
    <row r="32937" spans="1:4">
      <c r="A32937" s="3">
        <v>45269.947916666664</v>
      </c>
      <c r="B32937" s="19">
        <v>296.33</v>
      </c>
      <c r="C32937" s="10">
        <v>266.63</v>
      </c>
      <c r="D32937" s="10">
        <v>2259.8328999999999</v>
      </c>
    </row>
    <row r="32938" spans="1:4">
      <c r="A32938" s="3">
        <v>45269.958333333336</v>
      </c>
      <c r="B32938" s="19">
        <v>257.8</v>
      </c>
      <c r="C32938" s="10">
        <v>290.95999999999998</v>
      </c>
      <c r="D32938" s="10">
        <v>2201.2022999999999</v>
      </c>
    </row>
    <row r="32939" spans="1:4">
      <c r="A32939" s="3">
        <v>45269.96875</v>
      </c>
      <c r="B32939" s="19">
        <v>294.13</v>
      </c>
      <c r="C32939" s="10">
        <v>279.43</v>
      </c>
      <c r="D32939" s="10">
        <v>2123.8544000000002</v>
      </c>
    </row>
    <row r="32940" spans="1:4">
      <c r="A32940" s="3">
        <v>45269.979166666664</v>
      </c>
      <c r="B32940" s="19">
        <v>256.73</v>
      </c>
      <c r="C32940" s="10">
        <v>314.45999999999998</v>
      </c>
      <c r="D32940" s="10">
        <v>2030.8921</v>
      </c>
    </row>
    <row r="32941" spans="1:4">
      <c r="A32941" s="3">
        <v>45269.989583333336</v>
      </c>
      <c r="B32941" s="19">
        <v>239.23</v>
      </c>
      <c r="C32941" s="10">
        <v>350.92</v>
      </c>
      <c r="D32941" s="10">
        <v>1928.4086</v>
      </c>
    </row>
    <row r="32942" spans="1:4">
      <c r="A32942" s="3">
        <v>45269</v>
      </c>
      <c r="B32942" s="19">
        <v>257.73</v>
      </c>
      <c r="C32942" s="10">
        <v>278.67</v>
      </c>
      <c r="D32942" s="10">
        <v>1812.0125</v>
      </c>
    </row>
    <row r="32943" spans="1:4">
      <c r="A32943" s="3">
        <v>45270.010416666664</v>
      </c>
      <c r="B32943" s="19">
        <v>264.13</v>
      </c>
      <c r="C32943" s="10">
        <v>293.27999999999997</v>
      </c>
      <c r="D32943" s="10">
        <v>1705.1156000000001</v>
      </c>
    </row>
    <row r="32944" spans="1:4">
      <c r="A32944" s="3">
        <v>45270.020833333336</v>
      </c>
      <c r="B32944" s="19">
        <v>243.83</v>
      </c>
      <c r="C32944" s="10">
        <v>345.53</v>
      </c>
      <c r="D32944" s="10">
        <v>1606.1552999999999</v>
      </c>
    </row>
    <row r="32945" spans="1:4">
      <c r="A32945" s="3">
        <v>45270.03125</v>
      </c>
      <c r="B32945" s="19">
        <v>662.33</v>
      </c>
      <c r="C32945" s="10">
        <v>316.12</v>
      </c>
      <c r="D32945" s="10">
        <v>1502.2007000000001</v>
      </c>
    </row>
    <row r="32946" spans="1:4">
      <c r="A32946" s="3">
        <v>45270.041666666664</v>
      </c>
      <c r="B32946" s="19">
        <v>282.83</v>
      </c>
      <c r="C32946" s="10">
        <v>305.54000000000002</v>
      </c>
      <c r="D32946" s="10">
        <v>1401.9739999999999</v>
      </c>
    </row>
    <row r="32947" spans="1:4">
      <c r="A32947" s="3">
        <v>45270.052083333336</v>
      </c>
      <c r="B32947" s="19">
        <v>258.73</v>
      </c>
      <c r="C32947" s="10">
        <v>288.60000000000002</v>
      </c>
      <c r="D32947" s="10">
        <v>1311.8371</v>
      </c>
    </row>
    <row r="32948" spans="1:4">
      <c r="A32948" s="3">
        <v>45270.0625</v>
      </c>
      <c r="B32948" s="19">
        <v>293.13</v>
      </c>
      <c r="C32948" s="10">
        <v>292.56</v>
      </c>
      <c r="D32948" s="10">
        <v>1226.4476</v>
      </c>
    </row>
    <row r="32949" spans="1:4">
      <c r="A32949" s="3">
        <v>45270.072916666664</v>
      </c>
      <c r="B32949" s="19">
        <v>273.23</v>
      </c>
      <c r="C32949" s="10">
        <v>307.32</v>
      </c>
      <c r="D32949" s="10">
        <v>1149.3768</v>
      </c>
    </row>
    <row r="32950" spans="1:4">
      <c r="A32950" s="3">
        <v>45270.083333333336</v>
      </c>
      <c r="B32950" s="19">
        <v>294.7</v>
      </c>
      <c r="C32950" s="10">
        <v>344.32</v>
      </c>
      <c r="D32950" s="10">
        <v>1085.2095999999999</v>
      </c>
    </row>
    <row r="32951" spans="1:4">
      <c r="A32951" s="3">
        <v>45270.09375</v>
      </c>
      <c r="B32951" s="19">
        <v>281.83</v>
      </c>
      <c r="C32951" s="10">
        <v>307.60000000000002</v>
      </c>
      <c r="D32951" s="10">
        <v>1039.3568</v>
      </c>
    </row>
    <row r="32952" spans="1:4">
      <c r="A32952" s="3">
        <v>45270.104166666664</v>
      </c>
      <c r="B32952" s="19">
        <v>291.83</v>
      </c>
      <c r="C32952" s="10">
        <v>272.87</v>
      </c>
      <c r="D32952" s="10">
        <v>1008.2127</v>
      </c>
    </row>
    <row r="32953" spans="1:4">
      <c r="A32953" s="3">
        <v>45270.114583333336</v>
      </c>
      <c r="B32953" s="19">
        <v>267.73</v>
      </c>
      <c r="C32953" s="10">
        <v>350.67</v>
      </c>
      <c r="D32953" s="10">
        <v>980.26490000000001</v>
      </c>
    </row>
    <row r="32954" spans="1:4">
      <c r="A32954" s="3">
        <v>45270.125</v>
      </c>
      <c r="B32954" s="19">
        <v>291.73</v>
      </c>
      <c r="C32954" s="10">
        <v>292.33</v>
      </c>
      <c r="D32954" s="10">
        <v>959.07960000000003</v>
      </c>
    </row>
    <row r="32955" spans="1:4">
      <c r="A32955" s="3">
        <v>45270.135416666664</v>
      </c>
      <c r="B32955" s="19">
        <v>297.63</v>
      </c>
      <c r="C32955" s="10">
        <v>304.20999999999998</v>
      </c>
      <c r="D32955" s="10">
        <v>943.26490000000001</v>
      </c>
    </row>
    <row r="32956" spans="1:4">
      <c r="A32956" s="3">
        <v>45270.145833333336</v>
      </c>
      <c r="B32956" s="19">
        <v>276.83</v>
      </c>
      <c r="C32956" s="10">
        <v>319.31</v>
      </c>
      <c r="D32956" s="10">
        <v>932.87379999999996</v>
      </c>
    </row>
    <row r="32957" spans="1:4">
      <c r="A32957" s="3">
        <v>45270.15625</v>
      </c>
      <c r="B32957" s="19">
        <v>278.33</v>
      </c>
      <c r="C32957" s="10">
        <v>261.14</v>
      </c>
      <c r="D32957" s="10">
        <v>909.97889999999995</v>
      </c>
    </row>
    <row r="32958" spans="1:4">
      <c r="A32958" s="3">
        <v>45270.166666666664</v>
      </c>
      <c r="B32958" s="19">
        <v>303.73</v>
      </c>
      <c r="C32958" s="10">
        <v>292.16000000000003</v>
      </c>
      <c r="D32958" s="10">
        <v>904.05550000000005</v>
      </c>
    </row>
    <row r="32959" spans="1:4">
      <c r="A32959" s="3">
        <v>45270.177083333336</v>
      </c>
      <c r="B32959" s="19">
        <v>950.23</v>
      </c>
      <c r="C32959" s="10">
        <v>346.88</v>
      </c>
      <c r="D32959" s="10">
        <v>891.38070000000005</v>
      </c>
    </row>
    <row r="32960" spans="1:4">
      <c r="A32960" s="3">
        <v>45270.1875</v>
      </c>
      <c r="B32960" s="19">
        <v>333.2</v>
      </c>
      <c r="C32960" s="10">
        <v>309.45999999999998</v>
      </c>
      <c r="D32960" s="10">
        <v>877.77620000000002</v>
      </c>
    </row>
    <row r="32961" spans="1:4">
      <c r="A32961" s="3">
        <v>45270.197916666664</v>
      </c>
      <c r="B32961" s="19">
        <v>305.33</v>
      </c>
      <c r="C32961" s="10">
        <v>301.62</v>
      </c>
      <c r="D32961" s="10">
        <v>865.05669999999998</v>
      </c>
    </row>
    <row r="32962" spans="1:4">
      <c r="A32962" s="3">
        <v>45270.208333333336</v>
      </c>
      <c r="B32962" s="19">
        <v>304.83</v>
      </c>
      <c r="C32962" s="10">
        <v>325.06</v>
      </c>
      <c r="D32962" s="10">
        <v>875.40899999999999</v>
      </c>
    </row>
    <row r="32963" spans="1:4">
      <c r="A32963" s="3">
        <v>45270.21875</v>
      </c>
      <c r="B32963" s="19">
        <v>287.13</v>
      </c>
      <c r="C32963" s="10">
        <v>310.05</v>
      </c>
      <c r="D32963" s="10">
        <v>876.00609999999995</v>
      </c>
    </row>
    <row r="32964" spans="1:4">
      <c r="A32964" s="3">
        <v>45270.229166666664</v>
      </c>
      <c r="B32964" s="19">
        <v>318.23</v>
      </c>
      <c r="C32964" s="10">
        <v>332.64</v>
      </c>
      <c r="D32964" s="10">
        <v>876.00040000000001</v>
      </c>
    </row>
    <row r="32965" spans="1:4">
      <c r="A32965" s="3">
        <v>45270.239583333336</v>
      </c>
      <c r="B32965" s="19">
        <v>851.73</v>
      </c>
      <c r="C32965" s="10">
        <v>372.61</v>
      </c>
      <c r="D32965" s="10">
        <v>884.3057</v>
      </c>
    </row>
    <row r="32966" spans="1:4">
      <c r="A32966" s="3">
        <v>45270.25</v>
      </c>
      <c r="B32966" s="19">
        <v>303.83</v>
      </c>
      <c r="C32966" s="10">
        <v>335.37</v>
      </c>
      <c r="D32966" s="10">
        <v>915.60320000000002</v>
      </c>
    </row>
    <row r="32967" spans="1:4">
      <c r="A32967" s="3">
        <v>45270.260416666664</v>
      </c>
      <c r="B32967" s="19">
        <v>373.33</v>
      </c>
      <c r="C32967" s="10">
        <v>290.02</v>
      </c>
      <c r="D32967" s="10">
        <v>933.81029999999998</v>
      </c>
    </row>
    <row r="32968" spans="1:4">
      <c r="A32968" s="3">
        <v>45270.270833333336</v>
      </c>
      <c r="B32968" s="19">
        <v>311.63</v>
      </c>
      <c r="C32968" s="10">
        <v>356.32</v>
      </c>
      <c r="D32968" s="10">
        <v>963.57709999999997</v>
      </c>
    </row>
    <row r="32969" spans="1:4">
      <c r="A32969" s="3">
        <v>45270.28125</v>
      </c>
      <c r="B32969" s="19">
        <v>281.73</v>
      </c>
      <c r="C32969" s="10">
        <v>326.26</v>
      </c>
      <c r="D32969" s="10">
        <v>1010.1482</v>
      </c>
    </row>
    <row r="32970" spans="1:4">
      <c r="A32970" s="3">
        <v>45270.291666666664</v>
      </c>
      <c r="B32970" s="19">
        <v>305.83</v>
      </c>
      <c r="C32970" s="10">
        <v>333.32</v>
      </c>
      <c r="D32970" s="10">
        <v>1014.6265</v>
      </c>
    </row>
    <row r="32971" spans="1:4">
      <c r="A32971" s="3">
        <v>45270.302083333336</v>
      </c>
      <c r="B32971" s="19">
        <v>280.3</v>
      </c>
      <c r="C32971" s="10">
        <v>399.17</v>
      </c>
      <c r="D32971" s="10">
        <v>1033.8976</v>
      </c>
    </row>
    <row r="32972" spans="1:4">
      <c r="A32972" s="3">
        <v>45270.3125</v>
      </c>
      <c r="B32972" s="19">
        <v>295.23</v>
      </c>
      <c r="C32972" s="10">
        <v>383.9</v>
      </c>
      <c r="D32972" s="10">
        <v>1100.5147999999999</v>
      </c>
    </row>
    <row r="32973" spans="1:4">
      <c r="A32973" s="3">
        <v>45270.322916666664</v>
      </c>
      <c r="B32973" s="19">
        <v>267.73</v>
      </c>
      <c r="C32973" s="10">
        <v>481.78</v>
      </c>
      <c r="D32973" s="10">
        <v>1176.8257000000001</v>
      </c>
    </row>
    <row r="32974" spans="1:4">
      <c r="A32974" s="3">
        <v>45270.333333333336</v>
      </c>
      <c r="B32974" s="19">
        <v>303.23</v>
      </c>
      <c r="C32974" s="10">
        <v>507.35</v>
      </c>
      <c r="D32974" s="10">
        <v>1245.297</v>
      </c>
    </row>
    <row r="32975" spans="1:4">
      <c r="A32975" s="3">
        <v>45270.34375</v>
      </c>
      <c r="B32975" s="19">
        <v>279.33</v>
      </c>
      <c r="C32975" s="10">
        <v>458.4</v>
      </c>
      <c r="D32975" s="10">
        <v>1396.2492</v>
      </c>
    </row>
    <row r="32976" spans="1:4">
      <c r="A32976" s="3">
        <v>45270.354166666664</v>
      </c>
      <c r="B32976" s="19">
        <v>298.23</v>
      </c>
      <c r="C32976" s="10">
        <v>451.99</v>
      </c>
      <c r="D32976" s="10">
        <v>1588.6015</v>
      </c>
    </row>
    <row r="32977" spans="1:4">
      <c r="A32977" s="3">
        <v>45270.364583333336</v>
      </c>
      <c r="B32977" s="19">
        <v>290.73</v>
      </c>
      <c r="C32977" s="10">
        <v>522.21</v>
      </c>
      <c r="D32977" s="10">
        <v>1812.3831</v>
      </c>
    </row>
    <row r="32978" spans="1:4">
      <c r="A32978" s="3">
        <v>45270.375</v>
      </c>
      <c r="B32978" s="19">
        <v>308.63</v>
      </c>
      <c r="C32978" s="10">
        <v>489.29</v>
      </c>
      <c r="D32978" s="10">
        <v>2007.5127</v>
      </c>
    </row>
    <row r="32979" spans="1:4">
      <c r="A32979" s="3">
        <v>45270.385416666664</v>
      </c>
      <c r="B32979" s="19">
        <v>286.33</v>
      </c>
      <c r="C32979" s="10">
        <v>464.21</v>
      </c>
      <c r="D32979" s="10">
        <v>2210.3114999999998</v>
      </c>
    </row>
    <row r="32980" spans="1:4">
      <c r="A32980" s="3">
        <v>45270.395833333336</v>
      </c>
      <c r="B32980" s="19">
        <v>295.8</v>
      </c>
      <c r="C32980" s="10">
        <v>500.96</v>
      </c>
      <c r="D32980" s="10">
        <v>2404.5848999999998</v>
      </c>
    </row>
    <row r="32981" spans="1:4">
      <c r="A32981" s="3">
        <v>45270.40625</v>
      </c>
      <c r="B32981" s="19">
        <v>337.73</v>
      </c>
      <c r="C32981" s="10">
        <v>462.42</v>
      </c>
      <c r="D32981" s="10">
        <v>2567.3008</v>
      </c>
    </row>
    <row r="32982" spans="1:4">
      <c r="A32982" s="3">
        <v>45270.416666666664</v>
      </c>
      <c r="B32982" s="19">
        <v>315.23</v>
      </c>
      <c r="C32982" s="10">
        <v>452.38</v>
      </c>
      <c r="D32982" s="10">
        <v>2728.4519</v>
      </c>
    </row>
    <row r="32983" spans="1:4">
      <c r="A32983" s="3">
        <v>45270.427083333336</v>
      </c>
      <c r="B32983" s="19">
        <v>329.23</v>
      </c>
      <c r="C32983" s="10">
        <v>485.62</v>
      </c>
      <c r="D32983" s="10">
        <v>2864.9712</v>
      </c>
    </row>
    <row r="32984" spans="1:4">
      <c r="A32984" s="3">
        <v>45270.4375</v>
      </c>
      <c r="B32984" s="19">
        <v>387.33</v>
      </c>
      <c r="C32984" s="10">
        <v>485.34</v>
      </c>
      <c r="D32984" s="10">
        <v>2998.2651999999998</v>
      </c>
    </row>
    <row r="32985" spans="1:4">
      <c r="A32985" s="3">
        <v>45270.447916666664</v>
      </c>
      <c r="B32985" s="19">
        <v>361.23</v>
      </c>
      <c r="C32985" s="10">
        <v>469.68</v>
      </c>
      <c r="D32985" s="10">
        <v>3115.3305999999998</v>
      </c>
    </row>
    <row r="32986" spans="1:4">
      <c r="A32986" s="3">
        <v>45270.458333333336</v>
      </c>
      <c r="B32986" s="19">
        <v>352.23</v>
      </c>
      <c r="C32986" s="10">
        <v>442.8</v>
      </c>
      <c r="D32986" s="10">
        <v>3237.0671000000002</v>
      </c>
    </row>
    <row r="32987" spans="1:4">
      <c r="A32987" s="3">
        <v>45270.46875</v>
      </c>
      <c r="B32987" s="19">
        <v>332.7</v>
      </c>
      <c r="C32987" s="10">
        <v>495.27</v>
      </c>
      <c r="D32987" s="10">
        <v>3346.8789999999999</v>
      </c>
    </row>
    <row r="32988" spans="1:4">
      <c r="A32988" s="3">
        <v>45270.479166666664</v>
      </c>
      <c r="B32988" s="19">
        <v>312.63</v>
      </c>
      <c r="C32988" s="10">
        <v>466.8</v>
      </c>
      <c r="D32988" s="10">
        <v>3467.7770999999998</v>
      </c>
    </row>
    <row r="32989" spans="1:4">
      <c r="A32989" s="3">
        <v>45270.489583333336</v>
      </c>
      <c r="B32989" s="19">
        <v>312.60000000000002</v>
      </c>
      <c r="C32989" s="10">
        <v>452.46</v>
      </c>
      <c r="D32989" s="10">
        <v>3555.5140999999999</v>
      </c>
    </row>
    <row r="32990" spans="1:4">
      <c r="A32990" s="3">
        <v>45270.5</v>
      </c>
      <c r="B32990" s="19">
        <v>337.43</v>
      </c>
      <c r="C32990" s="10">
        <v>487.68</v>
      </c>
      <c r="D32990" s="10">
        <v>3625.183</v>
      </c>
    </row>
    <row r="32991" spans="1:4">
      <c r="A32991" s="3">
        <v>45270.510416666664</v>
      </c>
      <c r="B32991" s="19">
        <v>308.35000000000002</v>
      </c>
      <c r="C32991" s="10">
        <v>444.06</v>
      </c>
      <c r="D32991" s="10">
        <v>3649.9308999999998</v>
      </c>
    </row>
    <row r="32992" spans="1:4">
      <c r="A32992" s="3">
        <v>45270.520833333336</v>
      </c>
      <c r="B32992" s="19">
        <v>312.2</v>
      </c>
      <c r="C32992" s="10">
        <v>458.13</v>
      </c>
      <c r="D32992" s="10">
        <v>3639.0987</v>
      </c>
    </row>
    <row r="32993" spans="1:4">
      <c r="A32993" s="3">
        <v>45270.53125</v>
      </c>
      <c r="B32993" s="19">
        <v>315.83</v>
      </c>
      <c r="C32993" s="10">
        <v>488.53</v>
      </c>
      <c r="D32993" s="10">
        <v>3573.4427999999998</v>
      </c>
    </row>
    <row r="32994" spans="1:4">
      <c r="A32994" s="3">
        <v>45270.541666666664</v>
      </c>
      <c r="B32994" s="19">
        <v>312.23</v>
      </c>
      <c r="C32994" s="10">
        <v>475.3</v>
      </c>
      <c r="D32994" s="10">
        <v>3472.607</v>
      </c>
    </row>
    <row r="32995" spans="1:4">
      <c r="A32995" s="3">
        <v>45270.552083333336</v>
      </c>
      <c r="B32995" s="19">
        <v>288.33</v>
      </c>
      <c r="C32995" s="10">
        <v>466.84</v>
      </c>
      <c r="D32995" s="10">
        <v>3331.2040000000002</v>
      </c>
    </row>
    <row r="32996" spans="1:4">
      <c r="A32996" s="3">
        <v>45270.5625</v>
      </c>
      <c r="B32996" s="19">
        <v>289.83</v>
      </c>
      <c r="C32996" s="10">
        <v>465.42</v>
      </c>
      <c r="D32996" s="10">
        <v>3173.7352000000001</v>
      </c>
    </row>
    <row r="32997" spans="1:4">
      <c r="A32997" s="3">
        <v>45270.572916666664</v>
      </c>
      <c r="B32997" s="19">
        <v>284.3</v>
      </c>
      <c r="C32997" s="10">
        <v>469.36</v>
      </c>
      <c r="D32997" s="10">
        <v>3003.7656999999999</v>
      </c>
    </row>
    <row r="32998" spans="1:4">
      <c r="A32998" s="3">
        <v>45270.583333333336</v>
      </c>
      <c r="B32998" s="19">
        <v>308.43</v>
      </c>
      <c r="C32998" s="10">
        <v>443.74</v>
      </c>
      <c r="D32998" s="10">
        <v>2830.8825000000002</v>
      </c>
    </row>
    <row r="32999" spans="1:4">
      <c r="A32999" s="3">
        <v>45270.59375</v>
      </c>
      <c r="B32999" s="19">
        <v>281.93</v>
      </c>
      <c r="C32999" s="10">
        <v>434.08</v>
      </c>
      <c r="D32999" s="10">
        <v>2673.8121999999998</v>
      </c>
    </row>
    <row r="33000" spans="1:4">
      <c r="A33000" s="3">
        <v>45270.604166666664</v>
      </c>
      <c r="B33000" s="19">
        <v>330.83</v>
      </c>
      <c r="C33000" s="10">
        <v>485.77</v>
      </c>
      <c r="D33000" s="10">
        <v>2542.9715000000001</v>
      </c>
    </row>
    <row r="33001" spans="1:4">
      <c r="A33001" s="3">
        <v>45270.614583333336</v>
      </c>
      <c r="B33001" s="19">
        <v>311.23</v>
      </c>
      <c r="C33001" s="10">
        <v>416.97</v>
      </c>
      <c r="D33001" s="10">
        <v>2426.3670000000002</v>
      </c>
    </row>
    <row r="33002" spans="1:4">
      <c r="A33002" s="3">
        <v>45270.625</v>
      </c>
      <c r="B33002" s="19">
        <v>317.7</v>
      </c>
      <c r="C33002" s="10">
        <v>455.22</v>
      </c>
      <c r="D33002" s="10">
        <v>2333.0164</v>
      </c>
    </row>
    <row r="33003" spans="1:4">
      <c r="A33003" s="3">
        <v>45270.635416666664</v>
      </c>
      <c r="B33003" s="19">
        <v>303.23</v>
      </c>
      <c r="C33003" s="10">
        <v>427.7</v>
      </c>
      <c r="D33003" s="10">
        <v>2257.8849</v>
      </c>
    </row>
    <row r="33004" spans="1:4">
      <c r="A33004" s="3">
        <v>45270.645833333336</v>
      </c>
      <c r="B33004" s="19">
        <v>327.83</v>
      </c>
      <c r="C33004" s="10">
        <v>308.13</v>
      </c>
      <c r="D33004" s="10">
        <v>2212.8647000000001</v>
      </c>
    </row>
    <row r="33005" spans="1:4">
      <c r="A33005" s="3">
        <v>45270.65625</v>
      </c>
      <c r="B33005" s="19">
        <v>311.83</v>
      </c>
      <c r="C33005" s="10">
        <v>270.31</v>
      </c>
      <c r="D33005" s="10">
        <v>2144.7925</v>
      </c>
    </row>
    <row r="33006" spans="1:4">
      <c r="A33006" s="3">
        <v>45270.666666666664</v>
      </c>
      <c r="B33006" s="19">
        <v>351.33</v>
      </c>
      <c r="C33006" s="10">
        <v>326.25</v>
      </c>
      <c r="D33006" s="10">
        <v>2090.2363999999998</v>
      </c>
    </row>
    <row r="33007" spans="1:4">
      <c r="A33007" s="3">
        <v>45270.677083333336</v>
      </c>
      <c r="B33007" s="19">
        <v>332.8</v>
      </c>
      <c r="C33007" s="10">
        <v>420.61</v>
      </c>
      <c r="D33007" s="10">
        <v>2031.1323</v>
      </c>
    </row>
    <row r="33008" spans="1:4">
      <c r="A33008" s="3">
        <v>45270.6875</v>
      </c>
      <c r="B33008" s="19">
        <v>310.83</v>
      </c>
      <c r="C33008" s="10">
        <v>372.03</v>
      </c>
      <c r="D33008" s="10">
        <v>1999.9964</v>
      </c>
    </row>
    <row r="33009" spans="1:4">
      <c r="A33009" s="3">
        <v>45270.697916666664</v>
      </c>
      <c r="B33009" s="19">
        <v>328.73</v>
      </c>
      <c r="C33009" s="10">
        <v>343.88</v>
      </c>
      <c r="D33009" s="10">
        <v>1995.3658</v>
      </c>
    </row>
    <row r="33010" spans="1:4">
      <c r="A33010" s="3">
        <v>45270.708333333336</v>
      </c>
      <c r="B33010" s="19">
        <v>329.63</v>
      </c>
      <c r="C33010" s="10">
        <v>330.88</v>
      </c>
      <c r="D33010" s="10">
        <v>2040.0174999999999</v>
      </c>
    </row>
    <row r="33011" spans="1:4">
      <c r="A33011" s="3">
        <v>45270.71875</v>
      </c>
      <c r="B33011" s="19">
        <v>337.23</v>
      </c>
      <c r="C33011" s="10">
        <v>304.83999999999997</v>
      </c>
      <c r="D33011" s="10">
        <v>2148.2316000000001</v>
      </c>
    </row>
    <row r="33012" spans="1:4">
      <c r="A33012" s="3">
        <v>45270.729166666664</v>
      </c>
      <c r="B33012" s="19">
        <v>336.73</v>
      </c>
      <c r="C33012" s="10">
        <v>282.16000000000003</v>
      </c>
      <c r="D33012" s="10">
        <v>2291.0382</v>
      </c>
    </row>
    <row r="33013" spans="1:4">
      <c r="A33013" s="3">
        <v>45270.739583333336</v>
      </c>
      <c r="B33013" s="19">
        <v>341.13</v>
      </c>
      <c r="C33013" s="10">
        <v>319.45999999999998</v>
      </c>
      <c r="D33013" s="10">
        <v>2463.6080000000002</v>
      </c>
    </row>
    <row r="33014" spans="1:4">
      <c r="A33014" s="3">
        <v>45270.75</v>
      </c>
      <c r="B33014" s="19">
        <v>345.7</v>
      </c>
      <c r="C33014" s="10">
        <v>330.94</v>
      </c>
      <c r="D33014" s="10">
        <v>2617.7538</v>
      </c>
    </row>
    <row r="33015" spans="1:4">
      <c r="A33015" s="3">
        <v>45270.760416666664</v>
      </c>
      <c r="B33015" s="19">
        <v>326.83</v>
      </c>
      <c r="C33015" s="10">
        <v>308.66000000000003</v>
      </c>
      <c r="D33015" s="10">
        <v>2750.9131000000002</v>
      </c>
    </row>
    <row r="33016" spans="1:4">
      <c r="A33016" s="3">
        <v>45270.770833333336</v>
      </c>
      <c r="B33016" s="19">
        <v>334.33</v>
      </c>
      <c r="C33016" s="10">
        <v>302.75</v>
      </c>
      <c r="D33016" s="10">
        <v>2856.5279</v>
      </c>
    </row>
    <row r="33017" spans="1:4">
      <c r="A33017" s="3">
        <v>45270.78125</v>
      </c>
      <c r="B33017" s="19">
        <v>361.73</v>
      </c>
      <c r="C33017" s="10">
        <v>331.52</v>
      </c>
      <c r="D33017" s="10">
        <v>2957.4025999999999</v>
      </c>
    </row>
    <row r="33018" spans="1:4">
      <c r="A33018" s="3">
        <v>45270.791666666664</v>
      </c>
      <c r="B33018" s="19">
        <v>339.73</v>
      </c>
      <c r="C33018" s="10">
        <v>307.07</v>
      </c>
      <c r="D33018" s="10">
        <v>3034.4254999999998</v>
      </c>
    </row>
    <row r="33019" spans="1:4">
      <c r="A33019" s="3">
        <v>45270.802083333336</v>
      </c>
      <c r="B33019" s="19">
        <v>328.73</v>
      </c>
      <c r="C33019" s="10">
        <v>300.57</v>
      </c>
      <c r="D33019" s="10">
        <v>3122.9045000000001</v>
      </c>
    </row>
    <row r="33020" spans="1:4">
      <c r="A33020" s="3">
        <v>45270.8125</v>
      </c>
      <c r="B33020" s="19">
        <v>457.33</v>
      </c>
      <c r="C33020" s="10">
        <v>347.93</v>
      </c>
      <c r="D33020" s="10">
        <v>3218.0722999999998</v>
      </c>
    </row>
    <row r="33021" spans="1:4">
      <c r="A33021" s="3">
        <v>45270.822916666664</v>
      </c>
      <c r="B33021" s="19">
        <v>537.73</v>
      </c>
      <c r="C33021" s="10">
        <v>300.45</v>
      </c>
      <c r="D33021" s="10">
        <v>3262.6756999999998</v>
      </c>
    </row>
    <row r="33022" spans="1:4">
      <c r="A33022" s="3">
        <v>45270.833333333336</v>
      </c>
      <c r="B33022" s="19">
        <v>422.33</v>
      </c>
      <c r="C33022" s="10">
        <v>305.5</v>
      </c>
      <c r="D33022" s="10">
        <v>3235.4829</v>
      </c>
    </row>
    <row r="33023" spans="1:4">
      <c r="A33023" s="3">
        <v>45270.84375</v>
      </c>
      <c r="B33023" s="19">
        <v>446.63</v>
      </c>
      <c r="C33023" s="10">
        <v>349.78</v>
      </c>
      <c r="D33023" s="10">
        <v>3139.502</v>
      </c>
    </row>
    <row r="33024" spans="1:4">
      <c r="A33024" s="3">
        <v>45270.854166666664</v>
      </c>
      <c r="B33024" s="19">
        <v>414.23</v>
      </c>
      <c r="C33024" s="10">
        <v>327.27999999999997</v>
      </c>
      <c r="D33024" s="10">
        <v>3010.3987999999999</v>
      </c>
    </row>
    <row r="33025" spans="1:4">
      <c r="A33025" s="3">
        <v>45270.864583333336</v>
      </c>
      <c r="B33025" s="19">
        <v>387.23</v>
      </c>
      <c r="C33025" s="10">
        <v>316.54000000000002</v>
      </c>
      <c r="D33025" s="10">
        <v>2838.1756999999998</v>
      </c>
    </row>
    <row r="33026" spans="1:4">
      <c r="A33026" s="3">
        <v>45270.875</v>
      </c>
      <c r="B33026" s="19">
        <v>385.05</v>
      </c>
      <c r="C33026" s="10">
        <v>338.97</v>
      </c>
      <c r="D33026" s="10">
        <v>2704.9629</v>
      </c>
    </row>
    <row r="33027" spans="1:4">
      <c r="A33027" s="3">
        <v>45270.885416666664</v>
      </c>
      <c r="B33027" s="19">
        <v>391.92</v>
      </c>
      <c r="C33027" s="10">
        <v>290.12</v>
      </c>
      <c r="D33027" s="10">
        <v>2597.8038000000001</v>
      </c>
    </row>
    <row r="33028" spans="1:4">
      <c r="A33028" s="3">
        <v>45270.895833333336</v>
      </c>
      <c r="B33028" s="19">
        <v>352.92</v>
      </c>
      <c r="C33028" s="10">
        <v>276.64</v>
      </c>
      <c r="D33028" s="10">
        <v>2519.8114</v>
      </c>
    </row>
    <row r="33029" spans="1:4">
      <c r="A33029" s="3">
        <v>45270.90625</v>
      </c>
      <c r="B33029" s="19">
        <v>332.54</v>
      </c>
      <c r="C33029" s="10">
        <v>292.45</v>
      </c>
      <c r="D33029" s="10">
        <v>2463.4304999999999</v>
      </c>
    </row>
    <row r="33030" spans="1:4">
      <c r="A33030" s="3">
        <v>45270.916666666664</v>
      </c>
      <c r="B33030" s="19">
        <v>335.24</v>
      </c>
      <c r="C33030" s="10">
        <v>301.31</v>
      </c>
      <c r="D33030" s="10">
        <v>2379.9771000000001</v>
      </c>
    </row>
    <row r="33031" spans="1:4">
      <c r="A33031" s="3">
        <v>45270.927083333336</v>
      </c>
      <c r="B33031" s="19">
        <v>326.19</v>
      </c>
      <c r="C33031" s="10">
        <v>281.39999999999998</v>
      </c>
      <c r="D33031" s="10">
        <v>2294.7770999999998</v>
      </c>
    </row>
    <row r="33032" spans="1:4">
      <c r="A33032" s="3">
        <v>45270.9375</v>
      </c>
      <c r="B33032" s="19">
        <v>326.04000000000002</v>
      </c>
      <c r="C33032" s="10">
        <v>258.48</v>
      </c>
      <c r="D33032" s="10">
        <v>2193.6610999999998</v>
      </c>
    </row>
    <row r="33033" spans="1:4">
      <c r="A33033" s="3">
        <v>45270.947916666664</v>
      </c>
      <c r="B33033" s="19">
        <v>312.23</v>
      </c>
      <c r="C33033" s="10">
        <v>288.83</v>
      </c>
      <c r="D33033" s="10">
        <v>2078.1653000000001</v>
      </c>
    </row>
    <row r="33034" spans="1:4">
      <c r="A33034" s="3">
        <v>45270.958333333336</v>
      </c>
      <c r="B33034" s="19">
        <v>322.7</v>
      </c>
      <c r="C33034" s="10">
        <v>245.56</v>
      </c>
      <c r="D33034" s="10">
        <v>1954.3630000000001</v>
      </c>
    </row>
    <row r="33035" spans="1:4">
      <c r="A33035" s="3">
        <v>45270.96875</v>
      </c>
      <c r="B33035" s="19">
        <v>326.23</v>
      </c>
      <c r="C33035" s="10">
        <v>254.43</v>
      </c>
      <c r="D33035" s="10">
        <v>1828.5423000000001</v>
      </c>
    </row>
    <row r="33036" spans="1:4">
      <c r="A33036" s="3">
        <v>45270.979166666664</v>
      </c>
      <c r="B33036" s="19">
        <v>345.83</v>
      </c>
      <c r="C33036" s="10">
        <v>302.38</v>
      </c>
      <c r="D33036" s="10">
        <v>1704.5373999999999</v>
      </c>
    </row>
    <row r="33037" spans="1:4">
      <c r="A33037" s="3">
        <v>45270.989583333336</v>
      </c>
      <c r="B33037" s="19">
        <v>331.93</v>
      </c>
      <c r="C33037" s="10">
        <v>247.26</v>
      </c>
      <c r="D33037" s="10">
        <v>1596.2288000000001</v>
      </c>
    </row>
    <row r="33038" spans="1:4">
      <c r="A33038" s="3">
        <v>45270</v>
      </c>
      <c r="B33038" s="19">
        <v>343.33</v>
      </c>
      <c r="C33038" s="10">
        <v>256.01</v>
      </c>
      <c r="D33038" s="10">
        <v>1485.7370000000001</v>
      </c>
    </row>
    <row r="33039" spans="1:4">
      <c r="A33039" s="3">
        <v>45271.010416666664</v>
      </c>
      <c r="B33039" s="19">
        <v>318.43</v>
      </c>
      <c r="C33039" s="10">
        <v>279.66000000000003</v>
      </c>
      <c r="D33039" s="10">
        <v>1440.3666000000001</v>
      </c>
    </row>
    <row r="33040" spans="1:4">
      <c r="A33040" s="3">
        <v>45271.020833333336</v>
      </c>
      <c r="B33040" s="19">
        <v>334.73</v>
      </c>
      <c r="C33040" s="10">
        <v>263.62</v>
      </c>
      <c r="D33040" s="10">
        <v>1325.4306999999999</v>
      </c>
    </row>
    <row r="33041" spans="1:4">
      <c r="A33041" s="3">
        <v>45271.03125</v>
      </c>
      <c r="B33041" s="19">
        <v>344.23</v>
      </c>
      <c r="C33041" s="10">
        <v>278.01</v>
      </c>
      <c r="D33041" s="10">
        <v>1213.3110999999999</v>
      </c>
    </row>
    <row r="33042" spans="1:4">
      <c r="A33042" s="3">
        <v>45271.041666666664</v>
      </c>
      <c r="B33042" s="19">
        <v>337.13</v>
      </c>
      <c r="C33042" s="10">
        <v>279.79000000000002</v>
      </c>
      <c r="D33042" s="10">
        <v>1133.6376</v>
      </c>
    </row>
    <row r="33043" spans="1:4">
      <c r="A33043" s="3">
        <v>45271.052083333336</v>
      </c>
      <c r="B33043" s="19">
        <v>334.8</v>
      </c>
      <c r="C33043" s="10">
        <v>256.81</v>
      </c>
      <c r="D33043" s="10">
        <v>1067.8846000000001</v>
      </c>
    </row>
    <row r="33044" spans="1:4">
      <c r="A33044" s="3">
        <v>45271.0625</v>
      </c>
      <c r="B33044" s="19">
        <v>371.83</v>
      </c>
      <c r="C33044" s="10">
        <v>235.61</v>
      </c>
      <c r="D33044" s="10">
        <v>1029.7071000000001</v>
      </c>
    </row>
    <row r="33045" spans="1:4">
      <c r="A33045" s="3">
        <v>45271.072916666664</v>
      </c>
      <c r="B33045" s="19">
        <v>714.23</v>
      </c>
      <c r="C33045" s="10">
        <v>291.27</v>
      </c>
      <c r="D33045" s="10">
        <v>988.6662</v>
      </c>
    </row>
    <row r="33046" spans="1:4">
      <c r="A33046" s="3">
        <v>45271.083333333336</v>
      </c>
      <c r="B33046" s="19">
        <v>1099.83</v>
      </c>
      <c r="C33046" s="10">
        <v>297.22000000000003</v>
      </c>
      <c r="D33046" s="10">
        <v>967.8442</v>
      </c>
    </row>
    <row r="33047" spans="1:4">
      <c r="A33047" s="3">
        <v>45271.09375</v>
      </c>
      <c r="B33047" s="19">
        <v>326.73</v>
      </c>
      <c r="C33047" s="10">
        <v>266.81</v>
      </c>
      <c r="D33047" s="10">
        <v>964.76139999999998</v>
      </c>
    </row>
    <row r="33048" spans="1:4">
      <c r="A33048" s="3">
        <v>45271.104166666664</v>
      </c>
      <c r="B33048" s="19">
        <v>1071.23</v>
      </c>
      <c r="C33048" s="10">
        <v>311.52999999999997</v>
      </c>
      <c r="D33048" s="10">
        <v>961.16459999999995</v>
      </c>
    </row>
    <row r="33049" spans="1:4">
      <c r="A33049" s="3">
        <v>45271.114583333336</v>
      </c>
      <c r="B33049" s="19">
        <v>333.63</v>
      </c>
      <c r="C33049" s="10">
        <v>340.87</v>
      </c>
      <c r="D33049" s="10">
        <v>945.84709999999995</v>
      </c>
    </row>
    <row r="33050" spans="1:4">
      <c r="A33050" s="3">
        <v>45271.125</v>
      </c>
      <c r="B33050" s="19">
        <v>372.23</v>
      </c>
      <c r="C33050" s="10">
        <v>251.75</v>
      </c>
      <c r="D33050" s="10">
        <v>937.21119999999996</v>
      </c>
    </row>
    <row r="33051" spans="1:4">
      <c r="A33051" s="3">
        <v>45271.135416666664</v>
      </c>
      <c r="B33051" s="19">
        <v>316.33</v>
      </c>
      <c r="C33051" s="10">
        <v>299.98</v>
      </c>
      <c r="D33051" s="10">
        <v>938.81870000000004</v>
      </c>
    </row>
    <row r="33052" spans="1:4">
      <c r="A33052" s="3">
        <v>45271.145833333336</v>
      </c>
      <c r="B33052" s="19">
        <v>351.23</v>
      </c>
      <c r="C33052" s="10">
        <v>325.57</v>
      </c>
      <c r="D33052" s="10">
        <v>936.94960000000003</v>
      </c>
    </row>
    <row r="33053" spans="1:4">
      <c r="A33053" s="3">
        <v>45271.15625</v>
      </c>
      <c r="B33053" s="19">
        <v>337.33</v>
      </c>
      <c r="C33053" s="10">
        <v>287.93</v>
      </c>
      <c r="D33053" s="10">
        <v>922.98310000000004</v>
      </c>
    </row>
    <row r="33054" spans="1:4">
      <c r="A33054" s="3">
        <v>45271.166666666664</v>
      </c>
      <c r="B33054" s="19">
        <v>335.23</v>
      </c>
      <c r="C33054" s="10">
        <v>278.11</v>
      </c>
      <c r="D33054" s="10">
        <v>928.20010000000002</v>
      </c>
    </row>
    <row r="33055" spans="1:4">
      <c r="A33055" s="3">
        <v>45271.177083333336</v>
      </c>
      <c r="B33055" s="19">
        <v>370.2</v>
      </c>
      <c r="C33055" s="10">
        <v>333.27</v>
      </c>
      <c r="D33055" s="10">
        <v>949.97389999999996</v>
      </c>
    </row>
    <row r="33056" spans="1:4">
      <c r="A33056" s="3">
        <v>45271.1875</v>
      </c>
      <c r="B33056" s="19">
        <v>359.73</v>
      </c>
      <c r="C33056" s="10">
        <v>333.14</v>
      </c>
      <c r="D33056" s="10">
        <v>969.65030000000002</v>
      </c>
    </row>
    <row r="33057" spans="1:4">
      <c r="A33057" s="3">
        <v>45271.197916666664</v>
      </c>
      <c r="B33057" s="19">
        <v>398.23</v>
      </c>
      <c r="C33057" s="10">
        <v>312.91000000000003</v>
      </c>
      <c r="D33057" s="10">
        <v>987.64260000000002</v>
      </c>
    </row>
    <row r="33058" spans="1:4">
      <c r="A33058" s="3">
        <v>45271.208333333336</v>
      </c>
      <c r="B33058" s="19">
        <v>381.83</v>
      </c>
      <c r="C33058" s="10">
        <v>368.76</v>
      </c>
      <c r="D33058" s="10">
        <v>1004.2931</v>
      </c>
    </row>
    <row r="33059" spans="1:4">
      <c r="A33059" s="3">
        <v>45271.21875</v>
      </c>
      <c r="B33059" s="19">
        <v>425.83</v>
      </c>
      <c r="C33059" s="10">
        <v>365.58</v>
      </c>
      <c r="D33059" s="10">
        <v>1030.06</v>
      </c>
    </row>
    <row r="33060" spans="1:4">
      <c r="A33060" s="3">
        <v>45271.229166666664</v>
      </c>
      <c r="B33060" s="19">
        <v>398.93</v>
      </c>
      <c r="C33060" s="10">
        <v>374.18</v>
      </c>
      <c r="D33060" s="10">
        <v>1062.5220999999999</v>
      </c>
    </row>
    <row r="33061" spans="1:4">
      <c r="A33061" s="3">
        <v>45271.239583333336</v>
      </c>
      <c r="B33061" s="19">
        <v>441.33</v>
      </c>
      <c r="C33061" s="10">
        <v>400.28</v>
      </c>
      <c r="D33061" s="10">
        <v>1135.1827000000001</v>
      </c>
    </row>
    <row r="33062" spans="1:4">
      <c r="A33062" s="3">
        <v>45271.25</v>
      </c>
      <c r="B33062" s="19">
        <v>427.33</v>
      </c>
      <c r="C33062" s="10">
        <v>475.25</v>
      </c>
      <c r="D33062" s="10">
        <v>1293.1936000000001</v>
      </c>
    </row>
    <row r="33063" spans="1:4">
      <c r="A33063" s="3">
        <v>45271.260416666664</v>
      </c>
      <c r="B33063" s="19">
        <v>718.2</v>
      </c>
      <c r="C33063" s="10">
        <v>518.77</v>
      </c>
      <c r="D33063" s="10">
        <v>1536.6051</v>
      </c>
    </row>
    <row r="33064" spans="1:4">
      <c r="A33064" s="3">
        <v>45271.270833333336</v>
      </c>
      <c r="B33064" s="19">
        <v>500.73</v>
      </c>
      <c r="C33064" s="10">
        <v>503.62</v>
      </c>
      <c r="D33064" s="10">
        <v>1791.6842999999999</v>
      </c>
    </row>
    <row r="33065" spans="1:4">
      <c r="A33065" s="3">
        <v>45271.28125</v>
      </c>
      <c r="B33065" s="19">
        <v>454.33</v>
      </c>
      <c r="C33065" s="10">
        <v>515.29</v>
      </c>
      <c r="D33065" s="10">
        <v>2060.5666000000001</v>
      </c>
    </row>
    <row r="33066" spans="1:4">
      <c r="A33066" s="3">
        <v>45271.291666666664</v>
      </c>
      <c r="B33066" s="19">
        <v>503.73</v>
      </c>
      <c r="C33066" s="10">
        <v>573.32000000000005</v>
      </c>
      <c r="D33066" s="10">
        <v>2297.8651</v>
      </c>
    </row>
    <row r="33067" spans="1:4">
      <c r="A33067" s="3">
        <v>45271.302083333336</v>
      </c>
      <c r="B33067" s="19">
        <v>481.23</v>
      </c>
      <c r="C33067" s="10">
        <v>589.25</v>
      </c>
      <c r="D33067" s="10">
        <v>2479.6484</v>
      </c>
    </row>
    <row r="33068" spans="1:4">
      <c r="A33068" s="3">
        <v>45271.3125</v>
      </c>
      <c r="B33068" s="19">
        <v>510.33</v>
      </c>
      <c r="C33068" s="10">
        <v>490.18</v>
      </c>
      <c r="D33068" s="10">
        <v>2633.3904000000002</v>
      </c>
    </row>
    <row r="33069" spans="1:4">
      <c r="A33069" s="3">
        <v>45271.322916666664</v>
      </c>
      <c r="B33069" s="19">
        <v>539.9</v>
      </c>
      <c r="C33069" s="10">
        <v>581.03</v>
      </c>
      <c r="D33069" s="10">
        <v>2733.3557999999998</v>
      </c>
    </row>
    <row r="33070" spans="1:4">
      <c r="A33070" s="3">
        <v>45271.333333333336</v>
      </c>
      <c r="B33070" s="19">
        <v>578.83000000000004</v>
      </c>
      <c r="C33070" s="10">
        <v>670.45</v>
      </c>
      <c r="D33070" s="10">
        <v>2849.5866000000001</v>
      </c>
    </row>
    <row r="33071" spans="1:4">
      <c r="A33071" s="3">
        <v>45271.34375</v>
      </c>
      <c r="B33071" s="19">
        <v>660.23</v>
      </c>
      <c r="C33071" s="10">
        <v>673.86</v>
      </c>
      <c r="D33071" s="10">
        <v>2955.2611000000002</v>
      </c>
    </row>
    <row r="33072" spans="1:4">
      <c r="A33072" s="3">
        <v>45271.354166666664</v>
      </c>
      <c r="B33072" s="19">
        <v>615.63</v>
      </c>
      <c r="C33072" s="10">
        <v>659.21</v>
      </c>
      <c r="D33072" s="10">
        <v>3065.8975999999998</v>
      </c>
    </row>
    <row r="33073" spans="1:4">
      <c r="A33073" s="3">
        <v>45271.364583333336</v>
      </c>
      <c r="B33073" s="19">
        <v>683.33</v>
      </c>
      <c r="C33073" s="10">
        <v>708.53</v>
      </c>
      <c r="D33073" s="10">
        <v>3148.8101999999999</v>
      </c>
    </row>
    <row r="33074" spans="1:4">
      <c r="A33074" s="3">
        <v>45271.375</v>
      </c>
      <c r="B33074" s="19">
        <v>672.73</v>
      </c>
      <c r="C33074" s="10">
        <v>681.78</v>
      </c>
      <c r="D33074" s="10">
        <v>3198.971</v>
      </c>
    </row>
    <row r="33075" spans="1:4">
      <c r="A33075" s="3">
        <v>45271.385416666664</v>
      </c>
      <c r="B33075" s="19">
        <v>661.83</v>
      </c>
      <c r="C33075" s="10">
        <v>582.49</v>
      </c>
      <c r="D33075" s="10">
        <v>3191.8746000000001</v>
      </c>
    </row>
    <row r="33076" spans="1:4">
      <c r="A33076" s="3">
        <v>45271.395833333336</v>
      </c>
      <c r="B33076" s="19">
        <v>684.4</v>
      </c>
      <c r="C33076" s="10">
        <v>577.89</v>
      </c>
      <c r="D33076" s="10">
        <v>3160.5288999999998</v>
      </c>
    </row>
    <row r="33077" spans="1:4">
      <c r="A33077" s="3">
        <v>45271.40625</v>
      </c>
      <c r="B33077" s="19">
        <v>658.83</v>
      </c>
      <c r="C33077" s="10">
        <v>557.04</v>
      </c>
      <c r="D33077" s="10">
        <v>3130.2298999999998</v>
      </c>
    </row>
    <row r="33078" spans="1:4">
      <c r="A33078" s="3">
        <v>45271.416666666664</v>
      </c>
      <c r="B33078" s="19">
        <v>711.43</v>
      </c>
      <c r="C33078" s="10">
        <v>596.52</v>
      </c>
      <c r="D33078" s="10">
        <v>3086.0916000000002</v>
      </c>
    </row>
    <row r="33079" spans="1:4">
      <c r="A33079" s="3">
        <v>45271.427083333336</v>
      </c>
      <c r="B33079" s="19">
        <v>679.73</v>
      </c>
      <c r="C33079" s="10">
        <v>588.91999999999996</v>
      </c>
      <c r="D33079" s="10">
        <v>3048.8726000000001</v>
      </c>
    </row>
    <row r="33080" spans="1:4">
      <c r="A33080" s="3">
        <v>45271.4375</v>
      </c>
      <c r="B33080" s="19">
        <v>707.83</v>
      </c>
      <c r="C33080" s="10">
        <v>523.96</v>
      </c>
      <c r="D33080" s="10">
        <v>3048.5419999999999</v>
      </c>
    </row>
    <row r="33081" spans="1:4">
      <c r="A33081" s="3">
        <v>45271.447916666664</v>
      </c>
      <c r="B33081" s="19">
        <v>713.83</v>
      </c>
      <c r="C33081" s="10">
        <v>535.24</v>
      </c>
      <c r="D33081" s="10">
        <v>3040.5695999999998</v>
      </c>
    </row>
    <row r="33082" spans="1:4">
      <c r="A33082" s="3">
        <v>45271.458333333336</v>
      </c>
      <c r="B33082" s="19">
        <v>680.83</v>
      </c>
      <c r="C33082" s="10">
        <v>608.57000000000005</v>
      </c>
      <c r="D33082" s="10">
        <v>3041.0632999999998</v>
      </c>
    </row>
    <row r="33083" spans="1:4">
      <c r="A33083" s="3">
        <v>45271.46875</v>
      </c>
      <c r="B33083" s="19">
        <v>664.9</v>
      </c>
      <c r="C33083" s="10">
        <v>572.59</v>
      </c>
      <c r="D33083" s="10">
        <v>3065.2195999999999</v>
      </c>
    </row>
    <row r="33084" spans="1:4">
      <c r="A33084" s="3">
        <v>45271.479166666664</v>
      </c>
      <c r="B33084" s="19">
        <v>650.83000000000004</v>
      </c>
      <c r="C33084" s="10">
        <v>549.09</v>
      </c>
      <c r="D33084" s="10">
        <v>3080.8804</v>
      </c>
    </row>
    <row r="33085" spans="1:4">
      <c r="A33085" s="3">
        <v>45271.489583333336</v>
      </c>
      <c r="B33085" s="19">
        <v>618.42999999999995</v>
      </c>
      <c r="C33085" s="10">
        <v>616.64</v>
      </c>
      <c r="D33085" s="10">
        <v>3095.8148999999999</v>
      </c>
    </row>
    <row r="33086" spans="1:4">
      <c r="A33086" s="3">
        <v>45271.5</v>
      </c>
      <c r="B33086" s="19">
        <v>653.33000000000004</v>
      </c>
      <c r="C33086" s="10">
        <v>573.73</v>
      </c>
      <c r="D33086" s="10">
        <v>3148.4555999999998</v>
      </c>
    </row>
    <row r="33087" spans="1:4">
      <c r="A33087" s="3">
        <v>45271.510416666664</v>
      </c>
      <c r="B33087" s="19">
        <v>685.73</v>
      </c>
      <c r="C33087" s="10">
        <v>597.03</v>
      </c>
      <c r="D33087" s="10">
        <v>3177.1455000000001</v>
      </c>
    </row>
    <row r="33088" spans="1:4">
      <c r="A33088" s="3">
        <v>45271.520833333336</v>
      </c>
      <c r="B33088" s="19">
        <v>627.79999999999995</v>
      </c>
      <c r="C33088" s="10">
        <v>599.54</v>
      </c>
      <c r="D33088" s="10">
        <v>3195.1817999999998</v>
      </c>
    </row>
    <row r="33089" spans="1:4">
      <c r="A33089" s="3">
        <v>45271.53125</v>
      </c>
      <c r="B33089" s="19">
        <v>648.23</v>
      </c>
      <c r="C33089" s="10">
        <v>551.63</v>
      </c>
      <c r="D33089" s="10">
        <v>3190.6439999999998</v>
      </c>
    </row>
    <row r="33090" spans="1:4">
      <c r="A33090" s="3">
        <v>45271.541666666664</v>
      </c>
      <c r="B33090" s="19">
        <v>615.42999999999995</v>
      </c>
      <c r="C33090" s="10">
        <v>519.22</v>
      </c>
      <c r="D33090" s="10">
        <v>3181.0203000000001</v>
      </c>
    </row>
    <row r="33091" spans="1:4">
      <c r="A33091" s="3">
        <v>45271.552083333336</v>
      </c>
      <c r="B33091" s="19">
        <v>627.57000000000005</v>
      </c>
      <c r="C33091" s="10">
        <v>591.21</v>
      </c>
      <c r="D33091" s="10">
        <v>3116.5925999999999</v>
      </c>
    </row>
    <row r="33092" spans="1:4">
      <c r="A33092" s="3">
        <v>45271.5625</v>
      </c>
      <c r="B33092" s="19">
        <v>631.41999999999996</v>
      </c>
      <c r="C33092" s="10">
        <v>582.84</v>
      </c>
      <c r="D33092" s="10">
        <v>3023.8679999999999</v>
      </c>
    </row>
    <row r="33093" spans="1:4">
      <c r="A33093" s="3">
        <v>45271.572916666664</v>
      </c>
      <c r="B33093" s="19">
        <v>591.89</v>
      </c>
      <c r="C33093" s="10">
        <v>581.83000000000004</v>
      </c>
      <c r="D33093" s="10">
        <v>2945.8778000000002</v>
      </c>
    </row>
    <row r="33094" spans="1:4">
      <c r="A33094" s="3">
        <v>45271.583333333336</v>
      </c>
      <c r="B33094" s="19">
        <v>616.02</v>
      </c>
      <c r="C33094" s="10">
        <v>566.80999999999995</v>
      </c>
      <c r="D33094" s="10">
        <v>2864.8054000000002</v>
      </c>
    </row>
    <row r="33095" spans="1:4">
      <c r="A33095" s="3">
        <v>45271.59375</v>
      </c>
      <c r="B33095" s="19">
        <v>565.67999999999995</v>
      </c>
      <c r="C33095" s="10">
        <v>605.55999999999995</v>
      </c>
      <c r="D33095" s="10">
        <v>2782.8164000000002</v>
      </c>
    </row>
    <row r="33096" spans="1:4">
      <c r="A33096" s="3">
        <v>45271.604166666664</v>
      </c>
      <c r="B33096" s="19">
        <v>591.92999999999995</v>
      </c>
      <c r="C33096" s="10">
        <v>543.11</v>
      </c>
      <c r="D33096" s="10">
        <v>2729.8710999999998</v>
      </c>
    </row>
    <row r="33097" spans="1:4">
      <c r="A33097" s="3">
        <v>45271.614583333336</v>
      </c>
      <c r="B33097" s="19">
        <v>538.92999999999995</v>
      </c>
      <c r="C33097" s="10">
        <v>526.80999999999995</v>
      </c>
      <c r="D33097" s="10">
        <v>2686.2995999999998</v>
      </c>
    </row>
    <row r="33098" spans="1:4">
      <c r="A33098" s="3">
        <v>45271.625</v>
      </c>
      <c r="B33098" s="19">
        <v>575.79999999999995</v>
      </c>
      <c r="C33098" s="10">
        <v>601.1</v>
      </c>
      <c r="D33098" s="10">
        <v>2665.6936999999998</v>
      </c>
    </row>
    <row r="33099" spans="1:4">
      <c r="A33099" s="3">
        <v>45271.635416666664</v>
      </c>
      <c r="B33099" s="19">
        <v>548.33000000000004</v>
      </c>
      <c r="C33099" s="10">
        <v>559.6</v>
      </c>
      <c r="D33099" s="10">
        <v>2661.8213000000001</v>
      </c>
    </row>
    <row r="33100" spans="1:4">
      <c r="A33100" s="3">
        <v>45271.645833333336</v>
      </c>
      <c r="B33100" s="19">
        <v>557.83000000000004</v>
      </c>
      <c r="C33100" s="10">
        <v>541.69000000000005</v>
      </c>
      <c r="D33100" s="10">
        <v>2654.9319999999998</v>
      </c>
    </row>
    <row r="33101" spans="1:4">
      <c r="A33101" s="3">
        <v>45271.65625</v>
      </c>
      <c r="B33101" s="19">
        <v>558.83000000000004</v>
      </c>
      <c r="C33101" s="10">
        <v>550.77</v>
      </c>
      <c r="D33101" s="10">
        <v>2643.7579000000001</v>
      </c>
    </row>
    <row r="33102" spans="1:4">
      <c r="A33102" s="3">
        <v>45271.666666666664</v>
      </c>
      <c r="B33102" s="19">
        <v>561.42999999999995</v>
      </c>
      <c r="C33102" s="10">
        <v>584.62</v>
      </c>
      <c r="D33102" s="10">
        <v>2649.2899000000002</v>
      </c>
    </row>
    <row r="33103" spans="1:4">
      <c r="A33103" s="3">
        <v>45271.677083333336</v>
      </c>
      <c r="B33103" s="19">
        <v>634.4</v>
      </c>
      <c r="C33103" s="10">
        <v>511.71</v>
      </c>
      <c r="D33103" s="10">
        <v>2661.8211000000001</v>
      </c>
    </row>
    <row r="33104" spans="1:4">
      <c r="A33104" s="3">
        <v>45271.6875</v>
      </c>
      <c r="B33104" s="19">
        <v>592.33000000000004</v>
      </c>
      <c r="C33104" s="10">
        <v>494.92</v>
      </c>
      <c r="D33104" s="10">
        <v>2679.4962</v>
      </c>
    </row>
    <row r="33105" spans="1:4">
      <c r="A33105" s="3">
        <v>45271.697916666664</v>
      </c>
      <c r="B33105" s="19">
        <v>643.33000000000004</v>
      </c>
      <c r="C33105" s="10">
        <v>510.52</v>
      </c>
      <c r="D33105" s="10">
        <v>2722.0444000000002</v>
      </c>
    </row>
    <row r="33106" spans="1:4">
      <c r="A33106" s="3">
        <v>45271.708333333336</v>
      </c>
      <c r="B33106" s="19">
        <v>577.23</v>
      </c>
      <c r="C33106" s="10">
        <v>485.15</v>
      </c>
      <c r="D33106" s="10">
        <v>2792.9351999999999</v>
      </c>
    </row>
    <row r="33107" spans="1:4">
      <c r="A33107" s="3">
        <v>45271.71875</v>
      </c>
      <c r="B33107" s="19">
        <v>559.33000000000004</v>
      </c>
      <c r="C33107" s="10">
        <v>487.65</v>
      </c>
      <c r="D33107" s="10">
        <v>2882.0079999999998</v>
      </c>
    </row>
    <row r="33108" spans="1:4">
      <c r="A33108" s="3">
        <v>45271.729166666664</v>
      </c>
      <c r="B33108" s="19">
        <v>537.70000000000005</v>
      </c>
      <c r="C33108" s="10">
        <v>511.9</v>
      </c>
      <c r="D33108" s="10">
        <v>3002.5151000000001</v>
      </c>
    </row>
    <row r="33109" spans="1:4">
      <c r="A33109" s="3">
        <v>45271.739583333336</v>
      </c>
      <c r="B33109" s="19">
        <v>509.43</v>
      </c>
      <c r="C33109" s="10">
        <v>513.12</v>
      </c>
      <c r="D33109" s="10">
        <v>3126.8249999999998</v>
      </c>
    </row>
    <row r="33110" spans="1:4">
      <c r="A33110" s="3">
        <v>45271.75</v>
      </c>
      <c r="B33110" s="19">
        <v>464.83</v>
      </c>
      <c r="C33110" s="10">
        <v>458.65</v>
      </c>
      <c r="D33110" s="10">
        <v>3250.6037000000001</v>
      </c>
    </row>
    <row r="33111" spans="1:4">
      <c r="A33111" s="3">
        <v>45271.760416666664</v>
      </c>
      <c r="B33111" s="19">
        <v>467.43</v>
      </c>
      <c r="C33111" s="10">
        <v>529.29</v>
      </c>
      <c r="D33111" s="10">
        <v>3351.5769</v>
      </c>
    </row>
    <row r="33112" spans="1:4">
      <c r="A33112" s="3">
        <v>45271.770833333336</v>
      </c>
      <c r="B33112" s="19">
        <v>527.33000000000004</v>
      </c>
      <c r="C33112" s="10">
        <v>528.48</v>
      </c>
      <c r="D33112" s="10">
        <v>3431.2557000000002</v>
      </c>
    </row>
    <row r="33113" spans="1:4">
      <c r="A33113" s="3">
        <v>45271.78125</v>
      </c>
      <c r="B33113" s="19">
        <v>542.73</v>
      </c>
      <c r="C33113" s="10">
        <v>445.68</v>
      </c>
      <c r="D33113" s="10">
        <v>3481.5061000000001</v>
      </c>
    </row>
    <row r="33114" spans="1:4">
      <c r="A33114" s="3">
        <v>45271.791666666664</v>
      </c>
      <c r="B33114" s="19">
        <v>509.2</v>
      </c>
      <c r="C33114" s="10">
        <v>412.97</v>
      </c>
      <c r="D33114" s="10">
        <v>3525.4593</v>
      </c>
    </row>
    <row r="33115" spans="1:4">
      <c r="A33115" s="3">
        <v>45271.802083333336</v>
      </c>
      <c r="B33115" s="19">
        <v>472.83</v>
      </c>
      <c r="C33115" s="10">
        <v>473.32</v>
      </c>
      <c r="D33115" s="10">
        <v>3555.6608000000001</v>
      </c>
    </row>
    <row r="33116" spans="1:4">
      <c r="A33116" s="3">
        <v>45271.8125</v>
      </c>
      <c r="B33116" s="19">
        <v>481.33</v>
      </c>
      <c r="C33116" s="10">
        <v>433.84</v>
      </c>
      <c r="D33116" s="10">
        <v>3551.9596000000001</v>
      </c>
    </row>
    <row r="33117" spans="1:4">
      <c r="A33117" s="3">
        <v>45271.822916666664</v>
      </c>
      <c r="B33117" s="19">
        <v>449.93</v>
      </c>
      <c r="C33117" s="10">
        <v>420.85</v>
      </c>
      <c r="D33117" s="10">
        <v>3506.1777999999999</v>
      </c>
    </row>
    <row r="33118" spans="1:4">
      <c r="A33118" s="3">
        <v>45271.833333333336</v>
      </c>
      <c r="B33118" s="19">
        <v>470.93</v>
      </c>
      <c r="C33118" s="10">
        <v>457.06</v>
      </c>
      <c r="D33118" s="10">
        <v>3442.1624000000002</v>
      </c>
    </row>
    <row r="33119" spans="1:4">
      <c r="A33119" s="3">
        <v>45271.84375</v>
      </c>
      <c r="B33119" s="19">
        <v>434.83</v>
      </c>
      <c r="C33119" s="10">
        <v>422.52</v>
      </c>
      <c r="D33119" s="10">
        <v>3319.3270000000002</v>
      </c>
    </row>
    <row r="33120" spans="1:4">
      <c r="A33120" s="3">
        <v>45271.854166666664</v>
      </c>
      <c r="B33120" s="19">
        <v>462.3</v>
      </c>
      <c r="C33120" s="10">
        <v>382.22</v>
      </c>
      <c r="D33120" s="10">
        <v>3161.5823999999998</v>
      </c>
    </row>
    <row r="33121" spans="1:4">
      <c r="A33121" s="3">
        <v>45271.864583333336</v>
      </c>
      <c r="B33121" s="19">
        <v>425.33</v>
      </c>
      <c r="C33121" s="10">
        <v>383.91</v>
      </c>
      <c r="D33121" s="10">
        <v>3008.7815999999998</v>
      </c>
    </row>
    <row r="33122" spans="1:4">
      <c r="A33122" s="3">
        <v>45271.875</v>
      </c>
      <c r="B33122" s="19">
        <v>424.73</v>
      </c>
      <c r="C33122" s="10">
        <v>338.1</v>
      </c>
      <c r="D33122" s="10">
        <v>2873.6396</v>
      </c>
    </row>
    <row r="33123" spans="1:4">
      <c r="A33123" s="3">
        <v>45271.885416666664</v>
      </c>
      <c r="B33123" s="19">
        <v>435.33</v>
      </c>
      <c r="C33123" s="10">
        <v>314.64999999999998</v>
      </c>
      <c r="D33123" s="10">
        <v>2750.0803000000001</v>
      </c>
    </row>
    <row r="33124" spans="1:4">
      <c r="A33124" s="3">
        <v>45271.895833333336</v>
      </c>
      <c r="B33124" s="19">
        <v>414.33</v>
      </c>
      <c r="C33124" s="10">
        <v>328.93</v>
      </c>
      <c r="D33124" s="10">
        <v>2650.2332000000001</v>
      </c>
    </row>
    <row r="33125" spans="1:4">
      <c r="A33125" s="3">
        <v>45271.90625</v>
      </c>
      <c r="B33125" s="19">
        <v>428.4</v>
      </c>
      <c r="C33125" s="10">
        <v>332.15</v>
      </c>
      <c r="D33125" s="10">
        <v>2553.3978000000002</v>
      </c>
    </row>
    <row r="33126" spans="1:4">
      <c r="A33126" s="3">
        <v>45271.916666666664</v>
      </c>
      <c r="B33126" s="19">
        <v>391.33</v>
      </c>
      <c r="C33126" s="10">
        <v>281.47000000000003</v>
      </c>
      <c r="D33126" s="10">
        <v>2462.3479000000002</v>
      </c>
    </row>
    <row r="33127" spans="1:4">
      <c r="A33127" s="3">
        <v>45271.927083333336</v>
      </c>
      <c r="B33127" s="19">
        <v>404.33</v>
      </c>
      <c r="C33127" s="10">
        <v>285.39999999999998</v>
      </c>
      <c r="D33127" s="10">
        <v>2366.0425</v>
      </c>
    </row>
    <row r="33128" spans="1:4">
      <c r="A33128" s="3">
        <v>45271.9375</v>
      </c>
      <c r="B33128" s="19">
        <v>1176.73</v>
      </c>
      <c r="C33128" s="10">
        <v>315.33999999999997</v>
      </c>
      <c r="D33128" s="10">
        <v>2258.8597</v>
      </c>
    </row>
    <row r="33129" spans="1:4">
      <c r="A33129" s="3">
        <v>45271.947916666664</v>
      </c>
      <c r="B33129" s="19">
        <v>387.83</v>
      </c>
      <c r="C33129" s="10">
        <v>316.52</v>
      </c>
      <c r="D33129" s="10">
        <v>2139.6154999999999</v>
      </c>
    </row>
    <row r="33130" spans="1:4">
      <c r="A33130" s="3">
        <v>45271.958333333336</v>
      </c>
      <c r="B33130" s="19">
        <v>387.4</v>
      </c>
      <c r="C33130" s="10">
        <v>280</v>
      </c>
      <c r="D33130" s="10">
        <v>2021.0373999999999</v>
      </c>
    </row>
    <row r="33131" spans="1:4">
      <c r="A33131" s="3">
        <v>45271.96875</v>
      </c>
      <c r="B33131" s="19">
        <v>380.33</v>
      </c>
      <c r="C33131" s="10">
        <v>287.22000000000003</v>
      </c>
      <c r="D33131" s="10">
        <v>1913.7489</v>
      </c>
    </row>
    <row r="33132" spans="1:4">
      <c r="A33132" s="3">
        <v>45271.979166666664</v>
      </c>
      <c r="B33132" s="19">
        <v>391.23</v>
      </c>
      <c r="C33132" s="10">
        <v>291.88</v>
      </c>
      <c r="D33132" s="10">
        <v>1783.0731000000001</v>
      </c>
    </row>
    <row r="33133" spans="1:4">
      <c r="A33133" s="3">
        <v>45271.989583333336</v>
      </c>
      <c r="B33133" s="19">
        <v>357.73</v>
      </c>
      <c r="C33133" s="10">
        <v>260.33999999999997</v>
      </c>
      <c r="D33133" s="10">
        <v>1664.8171</v>
      </c>
    </row>
    <row r="33134" spans="1:4">
      <c r="A33134" s="3">
        <v>45271</v>
      </c>
      <c r="B33134" s="19">
        <v>398.23</v>
      </c>
      <c r="C33134" s="10">
        <v>264</v>
      </c>
      <c r="D33134" s="10">
        <v>1551.4845</v>
      </c>
    </row>
    <row r="33135" spans="1:4">
      <c r="A33135" s="3">
        <v>45272.010416666664</v>
      </c>
      <c r="B33135" s="19">
        <v>333.83</v>
      </c>
      <c r="C33135" s="10">
        <v>325.52</v>
      </c>
      <c r="D33135" s="10">
        <v>1429.6335999999999</v>
      </c>
    </row>
    <row r="33136" spans="1:4">
      <c r="A33136" s="3">
        <v>45272.020833333336</v>
      </c>
      <c r="B33136" s="19">
        <v>353.83</v>
      </c>
      <c r="C33136" s="10">
        <v>258.27999999999997</v>
      </c>
      <c r="D33136" s="10">
        <v>1320.0096000000001</v>
      </c>
    </row>
    <row r="33137" spans="1:4">
      <c r="A33137" s="3">
        <v>45272.03125</v>
      </c>
      <c r="B33137" s="19">
        <v>368.2</v>
      </c>
      <c r="C33137" s="10">
        <v>261.56</v>
      </c>
      <c r="D33137" s="10">
        <v>1221.3794</v>
      </c>
    </row>
    <row r="33138" spans="1:4">
      <c r="A33138" s="3">
        <v>45272.041666666664</v>
      </c>
      <c r="B33138" s="19">
        <v>350.23</v>
      </c>
      <c r="C33138" s="10">
        <v>378.3</v>
      </c>
      <c r="D33138" s="10">
        <v>1141.1648</v>
      </c>
    </row>
    <row r="33139" spans="1:4">
      <c r="A33139" s="3">
        <v>45272.052083333336</v>
      </c>
      <c r="B33139" s="19">
        <v>355.73</v>
      </c>
      <c r="C33139" s="10">
        <v>340.98</v>
      </c>
      <c r="D33139" s="10">
        <v>1069.5205000000001</v>
      </c>
    </row>
    <row r="33140" spans="1:4">
      <c r="A33140" s="3">
        <v>45272.0625</v>
      </c>
      <c r="B33140" s="19">
        <v>346.33</v>
      </c>
      <c r="C33140" s="10">
        <v>309.52999999999997</v>
      </c>
      <c r="D33140" s="10">
        <v>1016.6281</v>
      </c>
    </row>
    <row r="33141" spans="1:4">
      <c r="A33141" s="3">
        <v>45272.072916666664</v>
      </c>
      <c r="B33141" s="19">
        <v>349.73</v>
      </c>
      <c r="C33141" s="10">
        <v>297.38</v>
      </c>
      <c r="D33141" s="10">
        <v>984.79229999999995</v>
      </c>
    </row>
    <row r="33142" spans="1:4">
      <c r="A33142" s="3">
        <v>45272.083333333336</v>
      </c>
      <c r="B33142" s="19">
        <v>360.83</v>
      </c>
      <c r="C33142" s="10">
        <v>333.7</v>
      </c>
      <c r="D33142" s="10">
        <v>966.36149999999998</v>
      </c>
    </row>
    <row r="33143" spans="1:4">
      <c r="A33143" s="3">
        <v>45272.09375</v>
      </c>
      <c r="B33143" s="19">
        <v>446.73</v>
      </c>
      <c r="C33143" s="10">
        <v>320.81</v>
      </c>
      <c r="D33143" s="10">
        <v>958.09770000000003</v>
      </c>
    </row>
    <row r="33144" spans="1:4">
      <c r="A33144" s="3">
        <v>45272.104166666664</v>
      </c>
      <c r="B33144" s="19">
        <v>337.23</v>
      </c>
      <c r="C33144" s="10">
        <v>306.86</v>
      </c>
      <c r="D33144" s="10">
        <v>950.41800000000001</v>
      </c>
    </row>
    <row r="33145" spans="1:4">
      <c r="A33145" s="3">
        <v>45272.114583333336</v>
      </c>
      <c r="B33145" s="19">
        <v>320.73</v>
      </c>
      <c r="C33145" s="10">
        <v>349.7</v>
      </c>
      <c r="D33145" s="10">
        <v>938.20219999999995</v>
      </c>
    </row>
    <row r="33146" spans="1:4">
      <c r="A33146" s="3">
        <v>45272.125</v>
      </c>
      <c r="B33146" s="19">
        <v>348.33</v>
      </c>
      <c r="C33146" s="10">
        <v>288.82</v>
      </c>
      <c r="D33146" s="10">
        <v>936.44479999999999</v>
      </c>
    </row>
    <row r="33147" spans="1:4">
      <c r="A33147" s="3">
        <v>45272.135416666664</v>
      </c>
      <c r="B33147" s="19">
        <v>336.33</v>
      </c>
      <c r="C33147" s="10">
        <v>305.51</v>
      </c>
      <c r="D33147" s="10">
        <v>927.51729999999998</v>
      </c>
    </row>
    <row r="33148" spans="1:4">
      <c r="A33148" s="3">
        <v>45272.145833333336</v>
      </c>
      <c r="B33148" s="19">
        <v>358.1</v>
      </c>
      <c r="C33148" s="10">
        <v>364.66</v>
      </c>
      <c r="D33148" s="10">
        <v>923.10940000000005</v>
      </c>
    </row>
    <row r="33149" spans="1:4">
      <c r="A33149" s="3">
        <v>45272.15625</v>
      </c>
      <c r="B33149" s="19">
        <v>376.23</v>
      </c>
      <c r="C33149" s="10">
        <v>319.33999999999997</v>
      </c>
      <c r="D33149" s="10">
        <v>924.26919999999996</v>
      </c>
    </row>
    <row r="33150" spans="1:4">
      <c r="A33150" s="3">
        <v>45272.166666666664</v>
      </c>
      <c r="B33150" s="19">
        <v>365.73</v>
      </c>
      <c r="C33150" s="10">
        <v>303.79000000000002</v>
      </c>
      <c r="D33150" s="10">
        <v>925.82619999999997</v>
      </c>
    </row>
    <row r="33151" spans="1:4">
      <c r="A33151" s="3">
        <v>45272.177083333336</v>
      </c>
      <c r="B33151" s="19">
        <v>365.83</v>
      </c>
      <c r="C33151" s="10">
        <v>315.39999999999998</v>
      </c>
      <c r="D33151" s="10">
        <v>940.58640000000003</v>
      </c>
    </row>
    <row r="33152" spans="1:4">
      <c r="A33152" s="3">
        <v>45272.1875</v>
      </c>
      <c r="B33152" s="19">
        <v>365.83</v>
      </c>
      <c r="C33152" s="10">
        <v>336.16</v>
      </c>
      <c r="D33152" s="10">
        <v>973.10889999999995</v>
      </c>
    </row>
    <row r="33153" spans="1:4">
      <c r="A33153" s="3">
        <v>45272.197916666664</v>
      </c>
      <c r="B33153" s="19">
        <v>387.23</v>
      </c>
      <c r="C33153" s="10">
        <v>322.58999999999997</v>
      </c>
      <c r="D33153" s="10">
        <v>992.96360000000004</v>
      </c>
    </row>
    <row r="33154" spans="1:4">
      <c r="A33154" s="3">
        <v>45272.208333333336</v>
      </c>
      <c r="B33154" s="19">
        <v>386.23</v>
      </c>
      <c r="C33154" s="10">
        <v>325.38</v>
      </c>
      <c r="D33154" s="10">
        <v>1012.4457</v>
      </c>
    </row>
    <row r="33155" spans="1:4">
      <c r="A33155" s="3">
        <v>45272.21875</v>
      </c>
      <c r="B33155" s="19">
        <v>401.23</v>
      </c>
      <c r="C33155" s="10">
        <v>420.65</v>
      </c>
      <c r="D33155" s="10">
        <v>1028.5114000000001</v>
      </c>
    </row>
    <row r="33156" spans="1:4">
      <c r="A33156" s="3">
        <v>45272.229166666664</v>
      </c>
      <c r="B33156" s="19">
        <v>394.33</v>
      </c>
      <c r="C33156" s="10">
        <v>390.42</v>
      </c>
      <c r="D33156" s="10">
        <v>1081.3617999999999</v>
      </c>
    </row>
    <row r="33157" spans="1:4">
      <c r="A33157" s="3">
        <v>45272.239583333336</v>
      </c>
      <c r="B33157" s="19">
        <v>402.83</v>
      </c>
      <c r="C33157" s="10">
        <v>387.57</v>
      </c>
      <c r="D33157" s="10">
        <v>1161.9749999999999</v>
      </c>
    </row>
    <row r="33158" spans="1:4">
      <c r="A33158" s="3">
        <v>45272.25</v>
      </c>
      <c r="B33158" s="19">
        <v>443.73</v>
      </c>
      <c r="C33158" s="10">
        <v>525.05999999999995</v>
      </c>
      <c r="D33158" s="10">
        <v>1318.0019</v>
      </c>
    </row>
    <row r="33159" spans="1:4">
      <c r="A33159" s="3">
        <v>45272.260416666664</v>
      </c>
      <c r="B33159" s="19">
        <v>469.7</v>
      </c>
      <c r="C33159" s="10">
        <v>524.75</v>
      </c>
      <c r="D33159" s="10">
        <v>1529.0594000000001</v>
      </c>
    </row>
    <row r="33160" spans="1:4">
      <c r="A33160" s="3">
        <v>45272.270833333336</v>
      </c>
      <c r="B33160" s="19">
        <v>513.23</v>
      </c>
      <c r="C33160" s="10">
        <v>503.24</v>
      </c>
      <c r="D33160" s="10">
        <v>1796.0715</v>
      </c>
    </row>
    <row r="33161" spans="1:4">
      <c r="A33161" s="3">
        <v>45272.28125</v>
      </c>
      <c r="B33161" s="19">
        <v>491.33</v>
      </c>
      <c r="C33161" s="10">
        <v>576.51</v>
      </c>
      <c r="D33161" s="10">
        <v>2064.4436000000001</v>
      </c>
    </row>
    <row r="33162" spans="1:4">
      <c r="A33162" s="3">
        <v>45272.291666666664</v>
      </c>
      <c r="B33162" s="19">
        <v>560.83000000000004</v>
      </c>
      <c r="C33162" s="10">
        <v>605.91</v>
      </c>
      <c r="D33162" s="10">
        <v>2294.0974999999999</v>
      </c>
    </row>
    <row r="33163" spans="1:4">
      <c r="A33163" s="3">
        <v>45272.302083333336</v>
      </c>
      <c r="B33163" s="19">
        <v>504.13</v>
      </c>
      <c r="C33163" s="10">
        <v>529.35</v>
      </c>
      <c r="D33163" s="10">
        <v>2475.7438999999999</v>
      </c>
    </row>
    <row r="33164" spans="1:4">
      <c r="A33164" s="3">
        <v>45272.3125</v>
      </c>
      <c r="B33164" s="19">
        <v>508.73</v>
      </c>
      <c r="C33164" s="10">
        <v>521.16</v>
      </c>
      <c r="D33164" s="10">
        <v>2617.5814</v>
      </c>
    </row>
    <row r="33165" spans="1:4">
      <c r="A33165" s="3">
        <v>45272.322916666664</v>
      </c>
      <c r="B33165" s="19">
        <v>558.33000000000004</v>
      </c>
      <c r="C33165" s="10">
        <v>586.14</v>
      </c>
      <c r="D33165" s="10">
        <v>2747.7118999999998</v>
      </c>
    </row>
    <row r="33166" spans="1:4">
      <c r="A33166" s="3">
        <v>45272.333333333336</v>
      </c>
      <c r="B33166" s="19">
        <v>622.73</v>
      </c>
      <c r="C33166" s="10">
        <v>630.42999999999995</v>
      </c>
      <c r="D33166" s="10">
        <v>2871.8235</v>
      </c>
    </row>
    <row r="33167" spans="1:4">
      <c r="A33167" s="3">
        <v>45272.34375</v>
      </c>
      <c r="B33167" s="19">
        <v>650.83000000000004</v>
      </c>
      <c r="C33167" s="10">
        <v>623.71</v>
      </c>
      <c r="D33167" s="10">
        <v>2982.8164999999999</v>
      </c>
    </row>
    <row r="33168" spans="1:4">
      <c r="A33168" s="3">
        <v>45272.354166666664</v>
      </c>
      <c r="B33168" s="19">
        <v>645.63</v>
      </c>
      <c r="C33168" s="10">
        <v>588.77</v>
      </c>
      <c r="D33168" s="10">
        <v>3092.3744999999999</v>
      </c>
    </row>
    <row r="33169" spans="1:4">
      <c r="A33169" s="3">
        <v>45272.364583333336</v>
      </c>
      <c r="B33169" s="19">
        <v>652.23</v>
      </c>
      <c r="C33169" s="10">
        <v>546.97</v>
      </c>
      <c r="D33169" s="10">
        <v>3162.6529999999998</v>
      </c>
    </row>
    <row r="33170" spans="1:4">
      <c r="A33170" s="3">
        <v>45272.375</v>
      </c>
      <c r="B33170" s="19">
        <v>643.70000000000005</v>
      </c>
      <c r="C33170" s="10">
        <v>565.57000000000005</v>
      </c>
      <c r="D33170" s="10">
        <v>3219.2808</v>
      </c>
    </row>
    <row r="33171" spans="1:4">
      <c r="A33171" s="3">
        <v>45272.385416666664</v>
      </c>
      <c r="B33171" s="19">
        <v>647.92999999999995</v>
      </c>
      <c r="C33171" s="10">
        <v>560.29999999999995</v>
      </c>
      <c r="D33171" s="10">
        <v>3214.8706000000002</v>
      </c>
    </row>
    <row r="33172" spans="1:4">
      <c r="A33172" s="3">
        <v>45272.395833333336</v>
      </c>
      <c r="B33172" s="19">
        <v>630.33000000000004</v>
      </c>
      <c r="C33172" s="10">
        <v>601.32000000000005</v>
      </c>
      <c r="D33172" s="10">
        <v>3190.6581000000001</v>
      </c>
    </row>
    <row r="33173" spans="1:4">
      <c r="A33173" s="3">
        <v>45272.40625</v>
      </c>
      <c r="B33173" s="19">
        <v>666.43</v>
      </c>
      <c r="C33173" s="10">
        <v>550.02</v>
      </c>
      <c r="D33173" s="10">
        <v>3152.3921999999998</v>
      </c>
    </row>
    <row r="33174" spans="1:4">
      <c r="A33174" s="3">
        <v>45272.416666666664</v>
      </c>
      <c r="B33174" s="19">
        <v>665.73</v>
      </c>
      <c r="C33174" s="10">
        <v>528.94000000000005</v>
      </c>
      <c r="D33174" s="10">
        <v>3084.9634000000001</v>
      </c>
    </row>
    <row r="33175" spans="1:4">
      <c r="A33175" s="3">
        <v>45272.427083333336</v>
      </c>
      <c r="B33175" s="19">
        <v>687.33</v>
      </c>
      <c r="C33175" s="10">
        <v>574.16999999999996</v>
      </c>
      <c r="D33175" s="10">
        <v>3056.6408999999999</v>
      </c>
    </row>
    <row r="33176" spans="1:4">
      <c r="A33176" s="3">
        <v>45272.4375</v>
      </c>
      <c r="B33176" s="19">
        <v>704.43</v>
      </c>
      <c r="C33176" s="10">
        <v>517.26</v>
      </c>
      <c r="D33176" s="10">
        <v>3033.6605</v>
      </c>
    </row>
    <row r="33177" spans="1:4">
      <c r="A33177" s="3">
        <v>45272.447916666664</v>
      </c>
      <c r="B33177" s="19">
        <v>702.93</v>
      </c>
      <c r="C33177" s="10">
        <v>499.86</v>
      </c>
      <c r="D33177" s="10">
        <v>3044.5864999999999</v>
      </c>
    </row>
    <row r="33178" spans="1:4">
      <c r="A33178" s="3">
        <v>45272.458333333336</v>
      </c>
      <c r="B33178" s="19">
        <v>662.43</v>
      </c>
      <c r="C33178" s="10">
        <v>497.54</v>
      </c>
      <c r="D33178" s="10">
        <v>3053.6702</v>
      </c>
    </row>
    <row r="33179" spans="1:4">
      <c r="A33179" s="3">
        <v>45272.46875</v>
      </c>
      <c r="B33179" s="19">
        <v>637.20000000000005</v>
      </c>
      <c r="C33179" s="10">
        <v>557.01</v>
      </c>
      <c r="D33179" s="10">
        <v>3076.1545000000001</v>
      </c>
    </row>
    <row r="33180" spans="1:4">
      <c r="A33180" s="3">
        <v>45272.479166666664</v>
      </c>
      <c r="B33180" s="19">
        <v>617.33000000000004</v>
      </c>
      <c r="C33180" s="10">
        <v>567.38</v>
      </c>
      <c r="D33180" s="10">
        <v>3099.1536000000001</v>
      </c>
    </row>
    <row r="33181" spans="1:4">
      <c r="A33181" s="3">
        <v>45272.489583333336</v>
      </c>
      <c r="B33181" s="19">
        <v>584.83000000000004</v>
      </c>
      <c r="C33181" s="10">
        <v>631.52</v>
      </c>
      <c r="D33181" s="10">
        <v>3108.4742999999999</v>
      </c>
    </row>
    <row r="33182" spans="1:4">
      <c r="A33182" s="3">
        <v>45272.5</v>
      </c>
      <c r="B33182" s="19">
        <v>606.57000000000005</v>
      </c>
      <c r="C33182" s="10">
        <v>678.62</v>
      </c>
      <c r="D33182" s="10">
        <v>3139.4479000000001</v>
      </c>
    </row>
    <row r="33183" spans="1:4">
      <c r="A33183" s="3">
        <v>45272.510416666664</v>
      </c>
      <c r="B33183" s="19">
        <v>592.96</v>
      </c>
      <c r="C33183" s="10">
        <v>613.76</v>
      </c>
      <c r="D33183" s="10">
        <v>3188.68</v>
      </c>
    </row>
    <row r="33184" spans="1:4">
      <c r="A33184" s="3">
        <v>45272.520833333336</v>
      </c>
      <c r="B33184" s="19">
        <v>607.83000000000004</v>
      </c>
      <c r="C33184" s="10">
        <v>617.88</v>
      </c>
      <c r="D33184" s="10">
        <v>3228.7910000000002</v>
      </c>
    </row>
    <row r="33185" spans="1:4">
      <c r="A33185" s="3">
        <v>45272.53125</v>
      </c>
      <c r="B33185" s="19">
        <v>631.42999999999995</v>
      </c>
      <c r="C33185" s="10">
        <v>650.74</v>
      </c>
      <c r="D33185" s="10">
        <v>3229.0536999999999</v>
      </c>
    </row>
    <row r="33186" spans="1:4">
      <c r="A33186" s="3">
        <v>45272.541666666664</v>
      </c>
      <c r="B33186" s="19">
        <v>570.4</v>
      </c>
      <c r="C33186" s="10">
        <v>624.78</v>
      </c>
      <c r="D33186" s="10">
        <v>3205.2471999999998</v>
      </c>
    </row>
    <row r="33187" spans="1:4">
      <c r="A33187" s="3">
        <v>45272.552083333336</v>
      </c>
      <c r="B33187" s="19">
        <v>629.92999999999995</v>
      </c>
      <c r="C33187" s="10">
        <v>637.89</v>
      </c>
      <c r="D33187" s="10">
        <v>3144.7336</v>
      </c>
    </row>
    <row r="33188" spans="1:4">
      <c r="A33188" s="3">
        <v>45272.5625</v>
      </c>
      <c r="B33188" s="19">
        <v>638.73</v>
      </c>
      <c r="C33188" s="10">
        <v>638.85</v>
      </c>
      <c r="D33188" s="10">
        <v>3057.8402000000001</v>
      </c>
    </row>
    <row r="33189" spans="1:4">
      <c r="A33189" s="3">
        <v>45272.572916666664</v>
      </c>
      <c r="B33189" s="19">
        <v>653.73</v>
      </c>
      <c r="C33189" s="10">
        <v>571.79</v>
      </c>
      <c r="D33189" s="10">
        <v>2973.2374</v>
      </c>
    </row>
    <row r="33190" spans="1:4">
      <c r="A33190" s="3">
        <v>45272.583333333336</v>
      </c>
      <c r="B33190" s="19">
        <v>573.29999999999995</v>
      </c>
      <c r="C33190" s="10">
        <v>511.01</v>
      </c>
      <c r="D33190" s="10">
        <v>2876.8076999999998</v>
      </c>
    </row>
    <row r="33191" spans="1:4">
      <c r="A33191" s="3">
        <v>45272.59375</v>
      </c>
      <c r="B33191" s="19">
        <v>554.92999999999995</v>
      </c>
      <c r="C33191" s="10">
        <v>493.83</v>
      </c>
      <c r="D33191" s="10">
        <v>2797.8314999999998</v>
      </c>
    </row>
    <row r="33192" spans="1:4">
      <c r="A33192" s="3">
        <v>45272.604166666664</v>
      </c>
      <c r="B33192" s="19">
        <v>561.83000000000004</v>
      </c>
      <c r="C33192" s="10">
        <v>508.23</v>
      </c>
      <c r="D33192" s="10">
        <v>2750.8759</v>
      </c>
    </row>
    <row r="33193" spans="1:4">
      <c r="A33193" s="3">
        <v>45272.614583333336</v>
      </c>
      <c r="B33193" s="19">
        <v>556.33000000000004</v>
      </c>
      <c r="C33193" s="10">
        <v>498.33</v>
      </c>
      <c r="D33193" s="10">
        <v>2729.0776999999998</v>
      </c>
    </row>
    <row r="33194" spans="1:4">
      <c r="A33194" s="3">
        <v>45272.625</v>
      </c>
      <c r="B33194" s="19">
        <v>599.23</v>
      </c>
      <c r="C33194" s="10">
        <v>559.55999999999995</v>
      </c>
      <c r="D33194" s="10">
        <v>2709.0408000000002</v>
      </c>
    </row>
    <row r="33195" spans="1:4">
      <c r="A33195" s="3">
        <v>45272.635416666664</v>
      </c>
      <c r="B33195" s="19">
        <v>670.8</v>
      </c>
      <c r="C33195" s="10">
        <v>578.72</v>
      </c>
      <c r="D33195" s="10">
        <v>2700.0250000000001</v>
      </c>
    </row>
    <row r="33196" spans="1:4">
      <c r="A33196" s="3">
        <v>45272.645833333336</v>
      </c>
      <c r="B33196" s="19">
        <v>639.42999999999995</v>
      </c>
      <c r="C33196" s="10">
        <v>535.23</v>
      </c>
      <c r="D33196" s="10">
        <v>2666.8982000000001</v>
      </c>
    </row>
    <row r="33197" spans="1:4">
      <c r="A33197" s="3">
        <v>45272.65625</v>
      </c>
      <c r="B33197" s="19">
        <v>613.92999999999995</v>
      </c>
      <c r="C33197" s="10">
        <v>574.29</v>
      </c>
      <c r="D33197" s="10">
        <v>2666.5677999999998</v>
      </c>
    </row>
    <row r="33198" spans="1:4">
      <c r="A33198" s="3">
        <v>45272.666666666664</v>
      </c>
      <c r="B33198" s="19">
        <v>594.22</v>
      </c>
      <c r="C33198" s="10">
        <v>549.63</v>
      </c>
      <c r="D33198" s="10">
        <v>2677.1021000000001</v>
      </c>
    </row>
    <row r="33199" spans="1:4">
      <c r="A33199" s="3">
        <v>45272.677083333336</v>
      </c>
      <c r="B33199" s="19">
        <v>600.80999999999995</v>
      </c>
      <c r="C33199" s="10">
        <v>529.66999999999996</v>
      </c>
      <c r="D33199" s="10">
        <v>2670.7028</v>
      </c>
    </row>
    <row r="33200" spans="1:4">
      <c r="A33200" s="3">
        <v>45272.6875</v>
      </c>
      <c r="B33200" s="19">
        <v>571.83000000000004</v>
      </c>
      <c r="C33200" s="10">
        <v>572.1</v>
      </c>
      <c r="D33200" s="10">
        <v>2689.5331999999999</v>
      </c>
    </row>
    <row r="33201" spans="1:4">
      <c r="A33201" s="3">
        <v>45272.697916666664</v>
      </c>
      <c r="B33201" s="19">
        <v>562.33000000000004</v>
      </c>
      <c r="C33201" s="10">
        <v>559.75</v>
      </c>
      <c r="D33201" s="10">
        <v>2723.8366999999998</v>
      </c>
    </row>
    <row r="33202" spans="1:4">
      <c r="A33202" s="3">
        <v>45272.708333333336</v>
      </c>
      <c r="B33202" s="19">
        <v>560.42999999999995</v>
      </c>
      <c r="C33202" s="10">
        <v>533.29999999999995</v>
      </c>
      <c r="D33202" s="10">
        <v>2809.3658999999998</v>
      </c>
    </row>
    <row r="33203" spans="1:4">
      <c r="A33203" s="3">
        <v>45272.71875</v>
      </c>
      <c r="B33203" s="19">
        <v>519.9</v>
      </c>
      <c r="C33203" s="10">
        <v>567.79999999999995</v>
      </c>
      <c r="D33203" s="10">
        <v>2899.0688</v>
      </c>
    </row>
    <row r="33204" spans="1:4">
      <c r="A33204" s="3">
        <v>45272.729166666664</v>
      </c>
      <c r="B33204" s="19">
        <v>485.33</v>
      </c>
      <c r="C33204" s="10">
        <v>564.29999999999995</v>
      </c>
      <c r="D33204" s="10">
        <v>3026.4445999999998</v>
      </c>
    </row>
    <row r="33205" spans="1:4">
      <c r="A33205" s="3">
        <v>45272.739583333336</v>
      </c>
      <c r="B33205" s="19">
        <v>448.83</v>
      </c>
      <c r="C33205" s="10">
        <v>561.67999999999995</v>
      </c>
      <c r="D33205" s="10">
        <v>3146.4659000000001</v>
      </c>
    </row>
    <row r="33206" spans="1:4">
      <c r="A33206" s="3">
        <v>45272.75</v>
      </c>
      <c r="B33206" s="19">
        <v>456.33</v>
      </c>
      <c r="C33206" s="10">
        <v>570.66999999999996</v>
      </c>
      <c r="D33206" s="10">
        <v>3268.3519999999999</v>
      </c>
    </row>
    <row r="33207" spans="1:4">
      <c r="A33207" s="3">
        <v>45272.760416666664</v>
      </c>
      <c r="B33207" s="19">
        <v>428.23</v>
      </c>
      <c r="C33207" s="10">
        <v>598.79999999999995</v>
      </c>
      <c r="D33207" s="10">
        <v>3369.68</v>
      </c>
    </row>
    <row r="33208" spans="1:4">
      <c r="A33208" s="3">
        <v>45272.770833333336</v>
      </c>
      <c r="B33208" s="19">
        <v>508.33</v>
      </c>
      <c r="C33208" s="10">
        <v>469.4</v>
      </c>
      <c r="D33208" s="10">
        <v>3452.8805000000002</v>
      </c>
    </row>
    <row r="33209" spans="1:4">
      <c r="A33209" s="3">
        <v>45272.78125</v>
      </c>
      <c r="B33209" s="19">
        <v>584.4</v>
      </c>
      <c r="C33209" s="10">
        <v>454.17</v>
      </c>
      <c r="D33209" s="10">
        <v>3500.2085999999999</v>
      </c>
    </row>
    <row r="33210" spans="1:4">
      <c r="A33210" s="3">
        <v>45272.791666666664</v>
      </c>
      <c r="B33210" s="19">
        <v>525.92999999999995</v>
      </c>
      <c r="C33210" s="10">
        <v>450.31</v>
      </c>
      <c r="D33210" s="10">
        <v>3546.2613000000001</v>
      </c>
    </row>
    <row r="33211" spans="1:4">
      <c r="A33211" s="3">
        <v>45272.802083333336</v>
      </c>
      <c r="B33211" s="19">
        <v>520.92999999999995</v>
      </c>
      <c r="C33211" s="10">
        <v>430.01</v>
      </c>
      <c r="D33211" s="10">
        <v>3568.8173000000002</v>
      </c>
    </row>
    <row r="33212" spans="1:4">
      <c r="A33212" s="3">
        <v>45272.8125</v>
      </c>
      <c r="B33212" s="19">
        <v>548.33000000000004</v>
      </c>
      <c r="C33212" s="10">
        <v>432.35</v>
      </c>
      <c r="D33212" s="10">
        <v>3563.5610000000001</v>
      </c>
    </row>
    <row r="33213" spans="1:4">
      <c r="A33213" s="3">
        <v>45272.822916666664</v>
      </c>
      <c r="B33213" s="19">
        <v>509.83</v>
      </c>
      <c r="C33213" s="10">
        <v>444.49</v>
      </c>
      <c r="D33213" s="10">
        <v>3525.4508000000001</v>
      </c>
    </row>
    <row r="33214" spans="1:4">
      <c r="A33214" s="3">
        <v>45272.833333333336</v>
      </c>
      <c r="B33214" s="19">
        <v>521.79999999999995</v>
      </c>
      <c r="C33214" s="10">
        <v>427.12</v>
      </c>
      <c r="D33214" s="10">
        <v>3448.3629999999998</v>
      </c>
    </row>
    <row r="33215" spans="1:4">
      <c r="A33215" s="3">
        <v>45272.84375</v>
      </c>
      <c r="B33215" s="19">
        <v>492.83</v>
      </c>
      <c r="C33215" s="10">
        <v>422.63</v>
      </c>
      <c r="D33215" s="10">
        <v>3324.8870000000002</v>
      </c>
    </row>
    <row r="33216" spans="1:4">
      <c r="A33216" s="3">
        <v>45272.854166666664</v>
      </c>
      <c r="B33216" s="19">
        <v>502.23</v>
      </c>
      <c r="C33216" s="10">
        <v>443.95</v>
      </c>
      <c r="D33216" s="10">
        <v>3173.5607</v>
      </c>
    </row>
    <row r="33217" spans="1:4">
      <c r="A33217" s="3">
        <v>45272.864583333336</v>
      </c>
      <c r="B33217" s="19">
        <v>451.33</v>
      </c>
      <c r="C33217" s="10">
        <v>385.23</v>
      </c>
      <c r="D33217" s="10">
        <v>3010.2629000000002</v>
      </c>
    </row>
    <row r="33218" spans="1:4">
      <c r="A33218" s="3">
        <v>45272.875</v>
      </c>
      <c r="B33218" s="19">
        <v>470.93</v>
      </c>
      <c r="C33218" s="10">
        <v>344.11</v>
      </c>
      <c r="D33218" s="10">
        <v>2874.9025000000001</v>
      </c>
    </row>
    <row r="33219" spans="1:4">
      <c r="A33219" s="3">
        <v>45272.885416666664</v>
      </c>
      <c r="B33219" s="19">
        <v>407.4</v>
      </c>
      <c r="C33219" s="10">
        <v>370.36</v>
      </c>
      <c r="D33219" s="10">
        <v>2763.4796999999999</v>
      </c>
    </row>
    <row r="33220" spans="1:4">
      <c r="A33220" s="3">
        <v>45272.895833333336</v>
      </c>
      <c r="B33220" s="19">
        <v>412.93</v>
      </c>
      <c r="C33220" s="10">
        <v>327.72</v>
      </c>
      <c r="D33220" s="10">
        <v>2650.8000999999999</v>
      </c>
    </row>
    <row r="33221" spans="1:4">
      <c r="A33221" s="3">
        <v>45272.90625</v>
      </c>
      <c r="B33221" s="19">
        <v>392.33</v>
      </c>
      <c r="C33221" s="10">
        <v>304.91000000000003</v>
      </c>
      <c r="D33221" s="10">
        <v>2562.4231</v>
      </c>
    </row>
    <row r="33222" spans="1:4">
      <c r="A33222" s="3">
        <v>45272.916666666664</v>
      </c>
      <c r="B33222" s="19">
        <v>1205.33</v>
      </c>
      <c r="C33222" s="10">
        <v>322.43</v>
      </c>
      <c r="D33222" s="10">
        <v>2471.4050999999999</v>
      </c>
    </row>
    <row r="33223" spans="1:4">
      <c r="A33223" s="3">
        <v>45272.927083333336</v>
      </c>
      <c r="B33223" s="19">
        <v>384.83</v>
      </c>
      <c r="C33223" s="10">
        <v>289.14</v>
      </c>
      <c r="D33223" s="10">
        <v>2367.0065</v>
      </c>
    </row>
    <row r="33224" spans="1:4">
      <c r="A33224" s="3">
        <v>45272.9375</v>
      </c>
      <c r="B33224" s="19">
        <v>389.8</v>
      </c>
      <c r="C33224" s="10">
        <v>281.52</v>
      </c>
      <c r="D33224" s="10">
        <v>2257.3180000000002</v>
      </c>
    </row>
    <row r="33225" spans="1:4">
      <c r="A33225" s="3">
        <v>45272.947916666664</v>
      </c>
      <c r="B33225" s="19">
        <v>352.73</v>
      </c>
      <c r="C33225" s="10">
        <v>302.39999999999998</v>
      </c>
      <c r="D33225" s="10">
        <v>2142.7175999999999</v>
      </c>
    </row>
    <row r="33226" spans="1:4">
      <c r="A33226" s="3">
        <v>45272.958333333336</v>
      </c>
      <c r="B33226" s="19">
        <v>376.33</v>
      </c>
      <c r="C33226" s="10">
        <v>259.10000000000002</v>
      </c>
      <c r="D33226" s="10">
        <v>2030.4249</v>
      </c>
    </row>
    <row r="33227" spans="1:4">
      <c r="A33227" s="3">
        <v>45272.96875</v>
      </c>
      <c r="B33227" s="19">
        <v>340.93</v>
      </c>
      <c r="C33227" s="10">
        <v>280.98</v>
      </c>
      <c r="D33227" s="10">
        <v>1910.6858999999999</v>
      </c>
    </row>
    <row r="33228" spans="1:4">
      <c r="A33228" s="3">
        <v>45272.979166666664</v>
      </c>
      <c r="B33228" s="19">
        <v>358.93</v>
      </c>
      <c r="C33228" s="10">
        <v>305.12</v>
      </c>
      <c r="D33228" s="10">
        <v>1783.2565999999999</v>
      </c>
    </row>
    <row r="33229" spans="1:4">
      <c r="A33229" s="3">
        <v>45272.989583333336</v>
      </c>
      <c r="B33229" s="19">
        <v>362.43</v>
      </c>
      <c r="C33229" s="10">
        <v>279.88</v>
      </c>
      <c r="D33229" s="10">
        <v>1667.4021</v>
      </c>
    </row>
    <row r="33230" spans="1:4">
      <c r="A33230" s="3">
        <v>45272</v>
      </c>
      <c r="B33230" s="19">
        <v>346.3</v>
      </c>
      <c r="C33230" s="10">
        <v>293.70999999999998</v>
      </c>
      <c r="D33230" s="10">
        <v>1550.1940999999999</v>
      </c>
    </row>
    <row r="33231" spans="1:4">
      <c r="A33231" s="3">
        <v>45273.010416666664</v>
      </c>
      <c r="B33231" s="19">
        <v>342.33</v>
      </c>
      <c r="C33231" s="10">
        <v>328.95</v>
      </c>
      <c r="D33231" s="10">
        <v>1428.1397999999999</v>
      </c>
    </row>
    <row r="33232" spans="1:4">
      <c r="A33232" s="3">
        <v>45273.020833333336</v>
      </c>
      <c r="B33232" s="19">
        <v>351.23</v>
      </c>
      <c r="C33232" s="10">
        <v>277.77</v>
      </c>
      <c r="D33232" s="10">
        <v>1319.5867000000001</v>
      </c>
    </row>
    <row r="33233" spans="1:4">
      <c r="A33233" s="3">
        <v>45273.03125</v>
      </c>
      <c r="B33233" s="19">
        <v>352.83</v>
      </c>
      <c r="C33233" s="10">
        <v>286.57</v>
      </c>
      <c r="D33233" s="10">
        <v>1215.2415000000001</v>
      </c>
    </row>
    <row r="33234" spans="1:4">
      <c r="A33234" s="3">
        <v>45273.041666666664</v>
      </c>
      <c r="B33234" s="19">
        <v>955.83</v>
      </c>
      <c r="C33234" s="10">
        <v>305.54000000000002</v>
      </c>
      <c r="D33234" s="10">
        <v>1138.8296</v>
      </c>
    </row>
    <row r="33235" spans="1:4">
      <c r="A33235" s="3">
        <v>45273.052083333336</v>
      </c>
      <c r="B33235" s="19">
        <v>337.43</v>
      </c>
      <c r="C33235" s="10">
        <v>251.65</v>
      </c>
      <c r="D33235" s="10">
        <v>1080.3829000000001</v>
      </c>
    </row>
    <row r="33236" spans="1:4">
      <c r="A33236" s="3">
        <v>45273.0625</v>
      </c>
      <c r="B33236" s="19">
        <v>355.4</v>
      </c>
      <c r="C33236" s="10">
        <v>290.95999999999998</v>
      </c>
      <c r="D33236" s="10">
        <v>1031.7877000000001</v>
      </c>
    </row>
    <row r="33237" spans="1:4">
      <c r="A33237" s="3">
        <v>45273.072916666664</v>
      </c>
      <c r="B33237" s="19">
        <v>339.93</v>
      </c>
      <c r="C33237" s="10">
        <v>295.88</v>
      </c>
      <c r="D33237" s="10">
        <v>990.44860000000006</v>
      </c>
    </row>
    <row r="33238" spans="1:4">
      <c r="A33238" s="3">
        <v>45273.083333333336</v>
      </c>
      <c r="B33238" s="19">
        <v>955.33</v>
      </c>
      <c r="C33238" s="10">
        <v>277.51</v>
      </c>
      <c r="D33238" s="10">
        <v>973.7088</v>
      </c>
    </row>
    <row r="33239" spans="1:4">
      <c r="A33239" s="3">
        <v>45273.09375</v>
      </c>
      <c r="B33239" s="19">
        <v>340.83</v>
      </c>
      <c r="C33239" s="10">
        <v>283.39</v>
      </c>
      <c r="D33239" s="10">
        <v>968.53470000000004</v>
      </c>
    </row>
    <row r="33240" spans="1:4">
      <c r="A33240" s="3">
        <v>45273.104166666664</v>
      </c>
      <c r="B33240" s="19">
        <v>356.23</v>
      </c>
      <c r="C33240" s="10">
        <v>298.04000000000002</v>
      </c>
      <c r="D33240" s="10">
        <v>953.13289999999995</v>
      </c>
    </row>
    <row r="33241" spans="1:4">
      <c r="A33241" s="3">
        <v>45273.114583333336</v>
      </c>
      <c r="B33241" s="19">
        <v>319.83</v>
      </c>
      <c r="C33241" s="10">
        <v>270.25</v>
      </c>
      <c r="D33241" s="10">
        <v>939.81899999999996</v>
      </c>
    </row>
    <row r="33242" spans="1:4">
      <c r="A33242" s="3">
        <v>45273.125</v>
      </c>
      <c r="B33242" s="19">
        <v>349.8</v>
      </c>
      <c r="C33242" s="10">
        <v>263.60000000000002</v>
      </c>
      <c r="D33242" s="10">
        <v>931.94849999999997</v>
      </c>
    </row>
    <row r="33243" spans="1:4">
      <c r="A33243" s="3">
        <v>45273.135416666664</v>
      </c>
      <c r="B33243" s="19">
        <v>347.43</v>
      </c>
      <c r="C33243" s="10">
        <v>296.45999999999998</v>
      </c>
      <c r="D33243" s="10">
        <v>926.3175</v>
      </c>
    </row>
    <row r="33244" spans="1:4">
      <c r="A33244" s="3">
        <v>45273.145833333336</v>
      </c>
      <c r="B33244" s="19">
        <v>386.93</v>
      </c>
      <c r="C33244" s="10">
        <v>245.31</v>
      </c>
      <c r="D33244" s="10">
        <v>922.45159999999998</v>
      </c>
    </row>
    <row r="33245" spans="1:4">
      <c r="A33245" s="3">
        <v>45273.15625</v>
      </c>
      <c r="B33245" s="19">
        <v>362.93</v>
      </c>
      <c r="C33245" s="10">
        <v>289.79000000000002</v>
      </c>
      <c r="D33245" s="10">
        <v>917.50840000000005</v>
      </c>
    </row>
    <row r="33246" spans="1:4">
      <c r="A33246" s="3">
        <v>45273.166666666664</v>
      </c>
      <c r="B33246" s="19">
        <v>377.83</v>
      </c>
      <c r="C33246" s="10">
        <v>289.02999999999997</v>
      </c>
      <c r="D33246" s="10">
        <v>928.71540000000005</v>
      </c>
    </row>
    <row r="33247" spans="1:4">
      <c r="A33247" s="3">
        <v>45273.177083333336</v>
      </c>
      <c r="B33247" s="19">
        <v>370.8</v>
      </c>
      <c r="C33247" s="10">
        <v>268.89999999999998</v>
      </c>
      <c r="D33247" s="10">
        <v>941.47820000000002</v>
      </c>
    </row>
    <row r="33248" spans="1:4">
      <c r="A33248" s="3">
        <v>45273.1875</v>
      </c>
      <c r="B33248" s="19">
        <v>408.33</v>
      </c>
      <c r="C33248" s="10">
        <v>289.32</v>
      </c>
      <c r="D33248" s="10">
        <v>963.70910000000003</v>
      </c>
    </row>
    <row r="33249" spans="1:4">
      <c r="A33249" s="3">
        <v>45273.197916666664</v>
      </c>
      <c r="B33249" s="19">
        <v>392.23</v>
      </c>
      <c r="C33249" s="10">
        <v>302.64</v>
      </c>
      <c r="D33249" s="10">
        <v>990.20600000000002</v>
      </c>
    </row>
    <row r="33250" spans="1:4">
      <c r="A33250" s="3">
        <v>45273.208333333336</v>
      </c>
      <c r="B33250" s="19">
        <v>437.43</v>
      </c>
      <c r="C33250" s="10">
        <v>295.29000000000002</v>
      </c>
      <c r="D33250" s="10">
        <v>1019.5377999999999</v>
      </c>
    </row>
    <row r="33251" spans="1:4">
      <c r="A33251" s="3">
        <v>45273.21875</v>
      </c>
      <c r="B33251" s="19">
        <v>379.93</v>
      </c>
      <c r="C33251" s="10">
        <v>354.29</v>
      </c>
      <c r="D33251" s="10">
        <v>1040.0020999999999</v>
      </c>
    </row>
    <row r="33252" spans="1:4">
      <c r="A33252" s="3">
        <v>45273.229166666664</v>
      </c>
      <c r="B33252" s="19">
        <v>427.43</v>
      </c>
      <c r="C33252" s="10">
        <v>371.09</v>
      </c>
      <c r="D33252" s="10">
        <v>1070.8279</v>
      </c>
    </row>
    <row r="33253" spans="1:4">
      <c r="A33253" s="3">
        <v>45273.239583333336</v>
      </c>
      <c r="B33253" s="19">
        <v>410.3</v>
      </c>
      <c r="C33253" s="10">
        <v>384.92</v>
      </c>
      <c r="D33253" s="10">
        <v>1157.4722999999999</v>
      </c>
    </row>
    <row r="33254" spans="1:4">
      <c r="A33254" s="3">
        <v>45273.25</v>
      </c>
      <c r="B33254" s="19">
        <v>398.83</v>
      </c>
      <c r="C33254" s="10">
        <v>442.91</v>
      </c>
      <c r="D33254" s="10">
        <v>1318.7617</v>
      </c>
    </row>
    <row r="33255" spans="1:4">
      <c r="A33255" s="3">
        <v>45273.260416666664</v>
      </c>
      <c r="B33255" s="19">
        <v>456.33</v>
      </c>
      <c r="C33255" s="10">
        <v>481.44</v>
      </c>
      <c r="D33255" s="10">
        <v>1524.9324999999999</v>
      </c>
    </row>
    <row r="33256" spans="1:4">
      <c r="A33256" s="3">
        <v>45273.270833333336</v>
      </c>
      <c r="B33256" s="19">
        <v>485.33</v>
      </c>
      <c r="C33256" s="10">
        <v>445.45</v>
      </c>
      <c r="D33256" s="10">
        <v>1789.8983000000001</v>
      </c>
    </row>
    <row r="33257" spans="1:4">
      <c r="A33257" s="3">
        <v>45273.28125</v>
      </c>
      <c r="B33257" s="19">
        <v>459.33</v>
      </c>
      <c r="C33257" s="10">
        <v>486.78</v>
      </c>
      <c r="D33257" s="10">
        <v>2062.4735999999998</v>
      </c>
    </row>
    <row r="33258" spans="1:4">
      <c r="A33258" s="3">
        <v>45273.291666666664</v>
      </c>
      <c r="B33258" s="19">
        <v>497.4</v>
      </c>
      <c r="C33258" s="10">
        <v>512.9</v>
      </c>
      <c r="D33258" s="10">
        <v>2297.5744</v>
      </c>
    </row>
    <row r="33259" spans="1:4">
      <c r="A33259" s="3">
        <v>45273.302083333336</v>
      </c>
      <c r="B33259" s="19">
        <v>478.93</v>
      </c>
      <c r="C33259" s="10">
        <v>507.57</v>
      </c>
      <c r="D33259" s="10">
        <v>2471.8823000000002</v>
      </c>
    </row>
    <row r="33260" spans="1:4">
      <c r="A33260" s="3">
        <v>45273.3125</v>
      </c>
      <c r="B33260" s="19">
        <v>505.33</v>
      </c>
      <c r="C33260" s="10">
        <v>485.22</v>
      </c>
      <c r="D33260" s="10">
        <v>2628.4683</v>
      </c>
    </row>
    <row r="33261" spans="1:4">
      <c r="A33261" s="3">
        <v>45273.322916666664</v>
      </c>
      <c r="B33261" s="19">
        <v>547.23</v>
      </c>
      <c r="C33261" s="10">
        <v>558.26</v>
      </c>
      <c r="D33261" s="10">
        <v>2751.4922000000001</v>
      </c>
    </row>
    <row r="33262" spans="1:4">
      <c r="A33262" s="3">
        <v>45273.333333333336</v>
      </c>
      <c r="B33262" s="19">
        <v>612.33000000000004</v>
      </c>
      <c r="C33262" s="10">
        <v>669.87</v>
      </c>
      <c r="D33262" s="10">
        <v>2882.6867999999999</v>
      </c>
    </row>
    <row r="33263" spans="1:4">
      <c r="A33263" s="3">
        <v>45273.34375</v>
      </c>
      <c r="B33263" s="19">
        <v>665.23</v>
      </c>
      <c r="C33263" s="10">
        <v>696.04</v>
      </c>
      <c r="D33263" s="10">
        <v>2994.3434000000002</v>
      </c>
    </row>
    <row r="33264" spans="1:4">
      <c r="A33264" s="3">
        <v>45273.354166666664</v>
      </c>
      <c r="B33264" s="19">
        <v>630.9</v>
      </c>
      <c r="C33264" s="10">
        <v>698.65</v>
      </c>
      <c r="D33264" s="10">
        <v>3083.1878000000002</v>
      </c>
    </row>
    <row r="33265" spans="1:4">
      <c r="A33265" s="3">
        <v>45273.364583333336</v>
      </c>
      <c r="B33265" s="19">
        <v>596.33000000000004</v>
      </c>
      <c r="C33265" s="10">
        <v>700.43</v>
      </c>
      <c r="D33265" s="10">
        <v>3162.8919000000001</v>
      </c>
    </row>
    <row r="33266" spans="1:4">
      <c r="A33266" s="3">
        <v>45273.375</v>
      </c>
      <c r="B33266" s="19">
        <v>620.92999999999995</v>
      </c>
      <c r="C33266" s="10">
        <v>689.31</v>
      </c>
      <c r="D33266" s="10">
        <v>3198.7242999999999</v>
      </c>
    </row>
    <row r="33267" spans="1:4">
      <c r="A33267" s="3">
        <v>45273.385416666664</v>
      </c>
      <c r="B33267" s="19">
        <v>635.83000000000004</v>
      </c>
      <c r="C33267" s="10">
        <v>706.48</v>
      </c>
      <c r="D33267" s="10">
        <v>3219.1723000000002</v>
      </c>
    </row>
    <row r="33268" spans="1:4">
      <c r="A33268" s="3">
        <v>45273.395833333336</v>
      </c>
      <c r="B33268" s="19">
        <v>616.33000000000004</v>
      </c>
      <c r="C33268" s="10">
        <v>702.85</v>
      </c>
      <c r="D33268" s="10">
        <v>3191.7655</v>
      </c>
    </row>
    <row r="33269" spans="1:4">
      <c r="A33269" s="3">
        <v>45273.40625</v>
      </c>
      <c r="B33269" s="19">
        <v>670.7</v>
      </c>
      <c r="C33269" s="10">
        <v>515.75</v>
      </c>
      <c r="D33269" s="10">
        <v>3139.3155000000002</v>
      </c>
    </row>
    <row r="33270" spans="1:4">
      <c r="A33270" s="3">
        <v>45273.416666666664</v>
      </c>
      <c r="B33270" s="19">
        <v>663.33</v>
      </c>
      <c r="C33270" s="10">
        <v>512.87</v>
      </c>
      <c r="D33270" s="10">
        <v>3069.8968</v>
      </c>
    </row>
    <row r="33271" spans="1:4">
      <c r="A33271" s="3">
        <v>45273.427083333336</v>
      </c>
      <c r="B33271" s="19">
        <v>655.83</v>
      </c>
      <c r="C33271" s="10">
        <v>531.64</v>
      </c>
      <c r="D33271" s="10">
        <v>3050.0102999999999</v>
      </c>
    </row>
    <row r="33272" spans="1:4">
      <c r="A33272" s="3">
        <v>45273.4375</v>
      </c>
      <c r="B33272" s="19">
        <v>714.43</v>
      </c>
      <c r="C33272" s="10">
        <v>497.78</v>
      </c>
      <c r="D33272" s="10">
        <v>3033.8220000000001</v>
      </c>
    </row>
    <row r="33273" spans="1:4">
      <c r="A33273" s="3">
        <v>45273.447916666664</v>
      </c>
      <c r="B33273" s="19">
        <v>692.93</v>
      </c>
      <c r="C33273" s="10">
        <v>476.95</v>
      </c>
      <c r="D33273" s="10">
        <v>3039.5364</v>
      </c>
    </row>
    <row r="33274" spans="1:4">
      <c r="A33274" s="3">
        <v>45273.458333333336</v>
      </c>
      <c r="B33274" s="19">
        <v>603.92999999999995</v>
      </c>
      <c r="C33274" s="10">
        <v>479.19</v>
      </c>
      <c r="D33274" s="10">
        <v>3058.8501000000001</v>
      </c>
    </row>
    <row r="33275" spans="1:4">
      <c r="A33275" s="3">
        <v>45273.46875</v>
      </c>
      <c r="B33275" s="19">
        <v>645.29999999999995</v>
      </c>
      <c r="C33275" s="10">
        <v>502.89</v>
      </c>
      <c r="D33275" s="10">
        <v>3068.9625000000001</v>
      </c>
    </row>
    <row r="33276" spans="1:4">
      <c r="A33276" s="3">
        <v>45273.479166666664</v>
      </c>
      <c r="B33276" s="19">
        <v>667.73</v>
      </c>
      <c r="C33276" s="10">
        <v>478.43</v>
      </c>
      <c r="D33276" s="10">
        <v>3102.2593000000002</v>
      </c>
    </row>
    <row r="33277" spans="1:4">
      <c r="A33277" s="3">
        <v>45273.489583333336</v>
      </c>
      <c r="B33277" s="19">
        <v>594.33000000000004</v>
      </c>
      <c r="C33277" s="10">
        <v>450.28</v>
      </c>
      <c r="D33277" s="10">
        <v>3109.9450000000002</v>
      </c>
    </row>
    <row r="33278" spans="1:4">
      <c r="A33278" s="3">
        <v>45273.5</v>
      </c>
      <c r="B33278" s="19">
        <v>605.83000000000004</v>
      </c>
      <c r="C33278" s="10">
        <v>571.24</v>
      </c>
      <c r="D33278" s="10">
        <v>3150.9512</v>
      </c>
    </row>
    <row r="33279" spans="1:4">
      <c r="A33279" s="3">
        <v>45273.510416666664</v>
      </c>
      <c r="B33279" s="19">
        <v>608.33000000000004</v>
      </c>
      <c r="C33279" s="10">
        <v>665.88</v>
      </c>
      <c r="D33279" s="10">
        <v>3188.6025</v>
      </c>
    </row>
    <row r="33280" spans="1:4">
      <c r="A33280" s="3">
        <v>45273.520833333336</v>
      </c>
      <c r="B33280" s="19">
        <v>741.3</v>
      </c>
      <c r="C33280" s="10">
        <v>641.4</v>
      </c>
      <c r="D33280" s="10">
        <v>3206.2766000000001</v>
      </c>
    </row>
    <row r="33281" spans="1:4">
      <c r="A33281" s="3">
        <v>45273.53125</v>
      </c>
      <c r="B33281" s="19">
        <v>759.93</v>
      </c>
      <c r="C33281" s="10">
        <v>661.38</v>
      </c>
      <c r="D33281" s="10">
        <v>3211.5567000000001</v>
      </c>
    </row>
    <row r="33282" spans="1:4">
      <c r="A33282" s="3">
        <v>45273.541666666664</v>
      </c>
      <c r="B33282" s="19">
        <v>587.92999999999995</v>
      </c>
      <c r="C33282" s="10">
        <v>638.78</v>
      </c>
      <c r="D33282" s="10">
        <v>3190.2004999999999</v>
      </c>
    </row>
    <row r="33283" spans="1:4">
      <c r="A33283" s="3">
        <v>45273.552083333336</v>
      </c>
      <c r="B33283" s="19">
        <v>596.83000000000004</v>
      </c>
      <c r="C33283" s="10">
        <v>631.87</v>
      </c>
      <c r="D33283" s="10">
        <v>3139.5106999999998</v>
      </c>
    </row>
    <row r="33284" spans="1:4">
      <c r="A33284" s="3">
        <v>45273.5625</v>
      </c>
      <c r="B33284" s="19">
        <v>625.9</v>
      </c>
      <c r="C33284" s="10">
        <v>627.96</v>
      </c>
      <c r="D33284" s="10">
        <v>3063.6869999999999</v>
      </c>
    </row>
    <row r="33285" spans="1:4">
      <c r="A33285" s="3">
        <v>45273.572916666664</v>
      </c>
      <c r="B33285" s="19">
        <v>557.73</v>
      </c>
      <c r="C33285" s="10">
        <v>654.55999999999995</v>
      </c>
      <c r="D33285" s="10">
        <v>2966.8921999999998</v>
      </c>
    </row>
    <row r="33286" spans="1:4">
      <c r="A33286" s="3">
        <v>45273.583333333336</v>
      </c>
      <c r="B33286" s="19">
        <v>636.33000000000004</v>
      </c>
      <c r="C33286" s="10">
        <v>606.84</v>
      </c>
      <c r="D33286" s="10">
        <v>2883.1282000000001</v>
      </c>
    </row>
    <row r="33287" spans="1:4">
      <c r="A33287" s="3">
        <v>45273.59375</v>
      </c>
      <c r="B33287" s="19">
        <v>676.43</v>
      </c>
      <c r="C33287" s="10">
        <v>608.53</v>
      </c>
      <c r="D33287" s="10">
        <v>2803.9285</v>
      </c>
    </row>
    <row r="33288" spans="1:4">
      <c r="A33288" s="3">
        <v>45273.604166666664</v>
      </c>
      <c r="B33288" s="19">
        <v>654.83000000000004</v>
      </c>
      <c r="C33288" s="10">
        <v>613.08000000000004</v>
      </c>
      <c r="D33288" s="10">
        <v>2747.3152</v>
      </c>
    </row>
    <row r="33289" spans="1:4">
      <c r="A33289" s="3">
        <v>45273.614583333336</v>
      </c>
      <c r="B33289" s="19">
        <v>658.4</v>
      </c>
      <c r="C33289" s="10">
        <v>572.76</v>
      </c>
      <c r="D33289" s="10">
        <v>2704.7017000000001</v>
      </c>
    </row>
    <row r="33290" spans="1:4">
      <c r="A33290" s="3">
        <v>45273.625</v>
      </c>
      <c r="B33290" s="19">
        <v>641.42999999999995</v>
      </c>
      <c r="C33290" s="10">
        <v>599.62</v>
      </c>
      <c r="D33290" s="10">
        <v>2673.873</v>
      </c>
    </row>
    <row r="33291" spans="1:4">
      <c r="A33291" s="3">
        <v>45273.635416666664</v>
      </c>
      <c r="B33291" s="19">
        <v>649.73</v>
      </c>
      <c r="C33291" s="10">
        <v>646.37</v>
      </c>
      <c r="D33291" s="10">
        <v>2661.6644000000001</v>
      </c>
    </row>
    <row r="33292" spans="1:4">
      <c r="A33292" s="3">
        <v>45273.645833333336</v>
      </c>
      <c r="B33292" s="19">
        <v>587.83000000000004</v>
      </c>
      <c r="C33292" s="10">
        <v>564.86</v>
      </c>
      <c r="D33292" s="10">
        <v>2657.8845999999999</v>
      </c>
    </row>
    <row r="33293" spans="1:4">
      <c r="A33293" s="3">
        <v>45273.65625</v>
      </c>
      <c r="B33293" s="19">
        <v>575.83000000000004</v>
      </c>
      <c r="C33293" s="10">
        <v>597.63</v>
      </c>
      <c r="D33293" s="10">
        <v>2653.0965999999999</v>
      </c>
    </row>
    <row r="33294" spans="1:4">
      <c r="A33294" s="3">
        <v>45273.666666666664</v>
      </c>
      <c r="B33294" s="19">
        <v>576.4</v>
      </c>
      <c r="C33294" s="10">
        <v>638.85</v>
      </c>
      <c r="D33294" s="10">
        <v>2664.9214999999999</v>
      </c>
    </row>
    <row r="33295" spans="1:4">
      <c r="A33295" s="3">
        <v>45273.677083333336</v>
      </c>
      <c r="B33295" s="19">
        <v>541.92999999999995</v>
      </c>
      <c r="C33295" s="10">
        <v>564.84</v>
      </c>
      <c r="D33295" s="10">
        <v>2672.2251000000001</v>
      </c>
    </row>
    <row r="33296" spans="1:4">
      <c r="A33296" s="3">
        <v>45273.6875</v>
      </c>
      <c r="B33296" s="19">
        <v>555.83000000000004</v>
      </c>
      <c r="C33296" s="10">
        <v>515.57000000000005</v>
      </c>
      <c r="D33296" s="10">
        <v>2685.7582000000002</v>
      </c>
    </row>
    <row r="33297" spans="1:4">
      <c r="A33297" s="3">
        <v>45273.697916666664</v>
      </c>
      <c r="B33297" s="19">
        <v>538.52</v>
      </c>
      <c r="C33297" s="10">
        <v>562.59</v>
      </c>
      <c r="D33297" s="10">
        <v>2727.9263999999998</v>
      </c>
    </row>
    <row r="33298" spans="1:4">
      <c r="A33298" s="3">
        <v>45273.708333333336</v>
      </c>
      <c r="B33298" s="19">
        <v>547.91999999999996</v>
      </c>
      <c r="C33298" s="10">
        <v>643.4</v>
      </c>
      <c r="D33298" s="10">
        <v>2805.9827</v>
      </c>
    </row>
    <row r="33299" spans="1:4">
      <c r="A33299" s="3">
        <v>45273.71875</v>
      </c>
      <c r="B33299" s="19">
        <v>511.89</v>
      </c>
      <c r="C33299" s="10">
        <v>587.24</v>
      </c>
      <c r="D33299" s="10">
        <v>2892.6623</v>
      </c>
    </row>
    <row r="33300" spans="1:4">
      <c r="A33300" s="3">
        <v>45273.729166666664</v>
      </c>
      <c r="B33300" s="19">
        <v>469.33</v>
      </c>
      <c r="C33300" s="10">
        <v>582.52</v>
      </c>
      <c r="D33300" s="10">
        <v>3015.8240000000001</v>
      </c>
    </row>
    <row r="33301" spans="1:4">
      <c r="A33301" s="3">
        <v>45273.739583333336</v>
      </c>
      <c r="B33301" s="19">
        <v>454.93</v>
      </c>
      <c r="C33301" s="10">
        <v>586.47</v>
      </c>
      <c r="D33301" s="10">
        <v>3142.2012</v>
      </c>
    </row>
    <row r="33302" spans="1:4">
      <c r="A33302" s="3">
        <v>45273.75</v>
      </c>
      <c r="B33302" s="19">
        <v>435.23</v>
      </c>
      <c r="C33302" s="10">
        <v>485.27</v>
      </c>
      <c r="D33302" s="10">
        <v>3267.7413999999999</v>
      </c>
    </row>
    <row r="33303" spans="1:4">
      <c r="A33303" s="3">
        <v>45273.760416666664</v>
      </c>
      <c r="B33303" s="19">
        <v>435.2</v>
      </c>
      <c r="C33303" s="10">
        <v>478.36</v>
      </c>
      <c r="D33303" s="10">
        <v>3377.9094</v>
      </c>
    </row>
    <row r="33304" spans="1:4">
      <c r="A33304" s="3">
        <v>45273.770833333336</v>
      </c>
      <c r="B33304" s="19">
        <v>443.23</v>
      </c>
      <c r="C33304" s="10">
        <v>469.51</v>
      </c>
      <c r="D33304" s="10">
        <v>3458.7471</v>
      </c>
    </row>
    <row r="33305" spans="1:4">
      <c r="A33305" s="3">
        <v>45273.78125</v>
      </c>
      <c r="B33305" s="19">
        <v>485.73</v>
      </c>
      <c r="C33305" s="10">
        <v>484.85</v>
      </c>
      <c r="D33305" s="10">
        <v>3506.1651999999999</v>
      </c>
    </row>
    <row r="33306" spans="1:4">
      <c r="A33306" s="3">
        <v>45273.791666666664</v>
      </c>
      <c r="B33306" s="19">
        <v>529.23</v>
      </c>
      <c r="C33306" s="10">
        <v>496.58</v>
      </c>
      <c r="D33306" s="10">
        <v>3560.4731000000002</v>
      </c>
    </row>
    <row r="33307" spans="1:4">
      <c r="A33307" s="3">
        <v>45273.802083333336</v>
      </c>
      <c r="B33307" s="19">
        <v>487.33</v>
      </c>
      <c r="C33307" s="10">
        <v>514.26</v>
      </c>
      <c r="D33307" s="10">
        <v>3577.9029999999998</v>
      </c>
    </row>
    <row r="33308" spans="1:4">
      <c r="A33308" s="3">
        <v>45273.8125</v>
      </c>
      <c r="B33308" s="19">
        <v>501.3</v>
      </c>
      <c r="C33308" s="10">
        <v>549.11</v>
      </c>
      <c r="D33308" s="10">
        <v>3564.9396999999999</v>
      </c>
    </row>
    <row r="33309" spans="1:4">
      <c r="A33309" s="3">
        <v>45273.822916666664</v>
      </c>
      <c r="B33309" s="19">
        <v>454.83</v>
      </c>
      <c r="C33309" s="10">
        <v>502.69</v>
      </c>
      <c r="D33309" s="10">
        <v>3533.259</v>
      </c>
    </row>
    <row r="33310" spans="1:4">
      <c r="A33310" s="3">
        <v>45273.833333333336</v>
      </c>
      <c r="B33310" s="19">
        <v>466.73</v>
      </c>
      <c r="C33310" s="10">
        <v>464.84</v>
      </c>
      <c r="D33310" s="10">
        <v>3470.4834000000001</v>
      </c>
    </row>
    <row r="33311" spans="1:4">
      <c r="A33311" s="3">
        <v>45273.84375</v>
      </c>
      <c r="B33311" s="19">
        <v>503.13</v>
      </c>
      <c r="C33311" s="10">
        <v>519.9</v>
      </c>
      <c r="D33311" s="10">
        <v>3344.0893999999998</v>
      </c>
    </row>
    <row r="33312" spans="1:4">
      <c r="A33312" s="3">
        <v>45273.854166666664</v>
      </c>
      <c r="B33312" s="19">
        <v>442.23</v>
      </c>
      <c r="C33312" s="10">
        <v>463.29</v>
      </c>
      <c r="D33312" s="10">
        <v>3180.5237999999999</v>
      </c>
    </row>
    <row r="33313" spans="1:4">
      <c r="A33313" s="3">
        <v>45273.864583333336</v>
      </c>
      <c r="B33313" s="19">
        <v>442.83</v>
      </c>
      <c r="C33313" s="10">
        <v>423.34</v>
      </c>
      <c r="D33313" s="10">
        <v>3026.0421000000001</v>
      </c>
    </row>
    <row r="33314" spans="1:4">
      <c r="A33314" s="3">
        <v>45273.875</v>
      </c>
      <c r="B33314" s="19">
        <v>425.3</v>
      </c>
      <c r="C33314" s="10">
        <v>382.68</v>
      </c>
      <c r="D33314" s="10">
        <v>2888.3521000000001</v>
      </c>
    </row>
    <row r="33315" spans="1:4">
      <c r="A33315" s="3">
        <v>45273.885416666664</v>
      </c>
      <c r="B33315" s="19">
        <v>402.83</v>
      </c>
      <c r="C33315" s="10">
        <v>422.19</v>
      </c>
      <c r="D33315" s="10">
        <v>2760.1558</v>
      </c>
    </row>
    <row r="33316" spans="1:4">
      <c r="A33316" s="3">
        <v>45273.895833333336</v>
      </c>
      <c r="B33316" s="19">
        <v>398.73</v>
      </c>
      <c r="C33316" s="10">
        <v>351.95</v>
      </c>
      <c r="D33316" s="10">
        <v>2659.7357999999999</v>
      </c>
    </row>
    <row r="33317" spans="1:4">
      <c r="A33317" s="3">
        <v>45273.90625</v>
      </c>
      <c r="B33317" s="19">
        <v>405.13</v>
      </c>
      <c r="C33317" s="10">
        <v>346.39</v>
      </c>
      <c r="D33317" s="10">
        <v>2572.8724999999999</v>
      </c>
    </row>
    <row r="33318" spans="1:4">
      <c r="A33318" s="3">
        <v>45273.916666666664</v>
      </c>
      <c r="B33318" s="19">
        <v>394.23</v>
      </c>
      <c r="C33318" s="10">
        <v>325.37</v>
      </c>
      <c r="D33318" s="10">
        <v>2475.4783000000002</v>
      </c>
    </row>
    <row r="33319" spans="1:4">
      <c r="A33319" s="3">
        <v>45273.927083333336</v>
      </c>
      <c r="B33319" s="19">
        <v>380.33</v>
      </c>
      <c r="C33319" s="10">
        <v>300.86</v>
      </c>
      <c r="D33319" s="10">
        <v>2372.1073999999999</v>
      </c>
    </row>
    <row r="33320" spans="1:4">
      <c r="A33320" s="3">
        <v>45273.9375</v>
      </c>
      <c r="B33320" s="19">
        <v>394.83</v>
      </c>
      <c r="C33320" s="10">
        <v>317.02</v>
      </c>
      <c r="D33320" s="10">
        <v>2263.2066</v>
      </c>
    </row>
    <row r="33321" spans="1:4">
      <c r="A33321" s="3">
        <v>45273.947916666664</v>
      </c>
      <c r="B33321" s="19">
        <v>370.8</v>
      </c>
      <c r="C33321" s="10">
        <v>326.83</v>
      </c>
      <c r="D33321" s="10">
        <v>2148.5237000000002</v>
      </c>
    </row>
    <row r="33322" spans="1:4">
      <c r="A33322" s="3">
        <v>45273.958333333336</v>
      </c>
      <c r="B33322" s="19">
        <v>373.73</v>
      </c>
      <c r="C33322" s="10">
        <v>285.39</v>
      </c>
      <c r="D33322" s="10">
        <v>2036.9293</v>
      </c>
    </row>
    <row r="33323" spans="1:4">
      <c r="A33323" s="3">
        <v>45273.96875</v>
      </c>
      <c r="B33323" s="19">
        <v>399.13</v>
      </c>
      <c r="C33323" s="10">
        <v>315.08999999999997</v>
      </c>
      <c r="D33323" s="10">
        <v>1914.6958999999999</v>
      </c>
    </row>
    <row r="33324" spans="1:4">
      <c r="A33324" s="3">
        <v>45273.979166666664</v>
      </c>
      <c r="B33324" s="19">
        <v>368.73</v>
      </c>
      <c r="C33324" s="10">
        <v>314.38</v>
      </c>
      <c r="D33324" s="10">
        <v>1786.1762000000001</v>
      </c>
    </row>
    <row r="33325" spans="1:4">
      <c r="A33325" s="3">
        <v>45273.989583333336</v>
      </c>
      <c r="B33325" s="19">
        <v>404.83</v>
      </c>
      <c r="C33325" s="10">
        <v>292.66000000000003</v>
      </c>
      <c r="D33325" s="10">
        <v>1667.8253</v>
      </c>
    </row>
    <row r="33326" spans="1:4">
      <c r="A33326" s="3">
        <v>45273</v>
      </c>
      <c r="B33326" s="19">
        <v>357.33</v>
      </c>
      <c r="C33326" s="10">
        <v>312.38</v>
      </c>
      <c r="D33326" s="10">
        <v>1556.0273</v>
      </c>
    </row>
    <row r="33327" spans="1:4">
      <c r="A33327" s="3">
        <v>45274.010416666664</v>
      </c>
      <c r="B33327" s="19">
        <v>369.23</v>
      </c>
      <c r="C33327" s="10">
        <v>332.23</v>
      </c>
      <c r="D33327" s="10">
        <v>1432.6396999999999</v>
      </c>
    </row>
    <row r="33328" spans="1:4">
      <c r="A33328" s="3">
        <v>45274.020833333336</v>
      </c>
      <c r="B33328" s="19">
        <v>399.3</v>
      </c>
      <c r="C33328" s="10">
        <v>285.83999999999997</v>
      </c>
      <c r="D33328" s="10">
        <v>1319.9764</v>
      </c>
    </row>
    <row r="33329" spans="1:4">
      <c r="A33329" s="3">
        <v>45274.03125</v>
      </c>
      <c r="B33329" s="19">
        <v>383.13</v>
      </c>
      <c r="C33329" s="10">
        <v>312.04000000000002</v>
      </c>
      <c r="D33329" s="10">
        <v>1222.8252</v>
      </c>
    </row>
    <row r="33330" spans="1:4">
      <c r="A33330" s="3">
        <v>45274.041666666664</v>
      </c>
      <c r="B33330" s="19">
        <v>408.23</v>
      </c>
      <c r="C33330" s="10">
        <v>310.74</v>
      </c>
      <c r="D33330" s="10">
        <v>1136.0681</v>
      </c>
    </row>
    <row r="33331" spans="1:4">
      <c r="A33331" s="3">
        <v>45274.052083333336</v>
      </c>
      <c r="B33331" s="19">
        <v>380.73</v>
      </c>
      <c r="C33331" s="10">
        <v>290.43</v>
      </c>
      <c r="D33331" s="10">
        <v>1077.2629999999999</v>
      </c>
    </row>
    <row r="33332" spans="1:4">
      <c r="A33332" s="3">
        <v>45274.0625</v>
      </c>
      <c r="B33332" s="19">
        <v>372.23</v>
      </c>
      <c r="C33332" s="10">
        <v>286.93</v>
      </c>
      <c r="D33332" s="10">
        <v>1035.2741000000001</v>
      </c>
    </row>
    <row r="33333" spans="1:4">
      <c r="A33333" s="3">
        <v>45274.072916666664</v>
      </c>
      <c r="B33333" s="19">
        <v>397.83</v>
      </c>
      <c r="C33333" s="10">
        <v>316.66000000000003</v>
      </c>
      <c r="D33333" s="10">
        <v>992.78210000000001</v>
      </c>
    </row>
    <row r="33334" spans="1:4">
      <c r="A33334" s="3">
        <v>45274.083333333336</v>
      </c>
      <c r="B33334" s="19">
        <v>384.33</v>
      </c>
      <c r="C33334" s="10">
        <v>289.86</v>
      </c>
      <c r="D33334" s="10">
        <v>965.25469999999996</v>
      </c>
    </row>
    <row r="33335" spans="1:4">
      <c r="A33335" s="3">
        <v>45274.09375</v>
      </c>
      <c r="B33335" s="19">
        <v>382.83</v>
      </c>
      <c r="C33335" s="10">
        <v>302.23</v>
      </c>
      <c r="D33335" s="10">
        <v>969.75109999999995</v>
      </c>
    </row>
    <row r="33336" spans="1:4">
      <c r="A33336" s="3">
        <v>45274.104166666664</v>
      </c>
      <c r="B33336" s="19">
        <v>374.23</v>
      </c>
      <c r="C33336" s="10">
        <v>324.66000000000003</v>
      </c>
      <c r="D33336" s="10">
        <v>963.29830000000004</v>
      </c>
    </row>
    <row r="33337" spans="1:4">
      <c r="A33337" s="3">
        <v>45274.114583333336</v>
      </c>
      <c r="B33337" s="19">
        <v>382.13</v>
      </c>
      <c r="C33337" s="10">
        <v>301.94</v>
      </c>
      <c r="D33337" s="10">
        <v>945.7056</v>
      </c>
    </row>
    <row r="33338" spans="1:4">
      <c r="A33338" s="3">
        <v>45274.125</v>
      </c>
      <c r="B33338" s="19">
        <v>355.8</v>
      </c>
      <c r="C33338" s="10">
        <v>295.95999999999998</v>
      </c>
      <c r="D33338" s="10">
        <v>954.48239999999998</v>
      </c>
    </row>
    <row r="33339" spans="1:4">
      <c r="A33339" s="3">
        <v>45274.135416666664</v>
      </c>
      <c r="B33339" s="19">
        <v>362.83</v>
      </c>
      <c r="C33339" s="10">
        <v>311.94</v>
      </c>
      <c r="D33339" s="10">
        <v>939.84829999999999</v>
      </c>
    </row>
    <row r="33340" spans="1:4">
      <c r="A33340" s="3">
        <v>45274.145833333336</v>
      </c>
      <c r="B33340" s="19">
        <v>369.83</v>
      </c>
      <c r="C33340" s="10">
        <v>285.77</v>
      </c>
      <c r="D33340" s="10">
        <v>931.2627</v>
      </c>
    </row>
    <row r="33341" spans="1:4">
      <c r="A33341" s="3">
        <v>45274.15625</v>
      </c>
      <c r="B33341" s="19">
        <v>390.23</v>
      </c>
      <c r="C33341" s="10">
        <v>292.81</v>
      </c>
      <c r="D33341" s="10">
        <v>936.35649999999998</v>
      </c>
    </row>
    <row r="33342" spans="1:4">
      <c r="A33342" s="3">
        <v>45274.166666666664</v>
      </c>
      <c r="B33342" s="19">
        <v>370.13</v>
      </c>
      <c r="C33342" s="10">
        <v>307.58</v>
      </c>
      <c r="D33342" s="10">
        <v>933.80349999999999</v>
      </c>
    </row>
    <row r="33343" spans="1:4">
      <c r="A33343" s="3">
        <v>45274.177083333336</v>
      </c>
      <c r="B33343" s="19">
        <v>411.23</v>
      </c>
      <c r="C33343" s="10">
        <v>294.22000000000003</v>
      </c>
      <c r="D33343" s="10">
        <v>952.60260000000005</v>
      </c>
    </row>
    <row r="33344" spans="1:4">
      <c r="A33344" s="3">
        <v>45274.1875</v>
      </c>
      <c r="B33344" s="19">
        <v>440.83</v>
      </c>
      <c r="C33344" s="10">
        <v>301.27999999999997</v>
      </c>
      <c r="D33344" s="10">
        <v>973.35990000000004</v>
      </c>
    </row>
    <row r="33345" spans="1:4">
      <c r="A33345" s="3">
        <v>45274.197916666664</v>
      </c>
      <c r="B33345" s="19">
        <v>447.83</v>
      </c>
      <c r="C33345" s="10">
        <v>382.74</v>
      </c>
      <c r="D33345" s="10">
        <v>996.09699999999998</v>
      </c>
    </row>
    <row r="33346" spans="1:4">
      <c r="A33346" s="3">
        <v>45274.208333333336</v>
      </c>
      <c r="B33346" s="19">
        <v>385.83</v>
      </c>
      <c r="C33346" s="10">
        <v>318.93</v>
      </c>
      <c r="D33346" s="10">
        <v>1030.7189000000001</v>
      </c>
    </row>
    <row r="33347" spans="1:4">
      <c r="A33347" s="3">
        <v>45274.21875</v>
      </c>
      <c r="B33347" s="19">
        <v>396.2</v>
      </c>
      <c r="C33347" s="10">
        <v>344.21</v>
      </c>
      <c r="D33347" s="10">
        <v>1043.9734000000001</v>
      </c>
    </row>
    <row r="33348" spans="1:4">
      <c r="A33348" s="3">
        <v>45274.229166666664</v>
      </c>
      <c r="B33348" s="19">
        <v>449.13</v>
      </c>
      <c r="C33348" s="10">
        <v>366.13</v>
      </c>
      <c r="D33348" s="10">
        <v>1086.0840000000001</v>
      </c>
    </row>
    <row r="33349" spans="1:4">
      <c r="A33349" s="3">
        <v>45274.239583333336</v>
      </c>
      <c r="B33349" s="19">
        <v>440.33</v>
      </c>
      <c r="C33349" s="10">
        <v>378.73</v>
      </c>
      <c r="D33349" s="10">
        <v>1160.2157999999999</v>
      </c>
    </row>
    <row r="33350" spans="1:4">
      <c r="A33350" s="3">
        <v>45274.25</v>
      </c>
      <c r="B33350" s="19">
        <v>452.83</v>
      </c>
      <c r="C33350" s="10">
        <v>470.99</v>
      </c>
      <c r="D33350" s="10">
        <v>1324.1351</v>
      </c>
    </row>
    <row r="33351" spans="1:4">
      <c r="A33351" s="3">
        <v>45274.260416666664</v>
      </c>
      <c r="B33351" s="19">
        <v>474.83</v>
      </c>
      <c r="C33351" s="10">
        <v>465.65</v>
      </c>
      <c r="D33351" s="10">
        <v>1546.4906000000001</v>
      </c>
    </row>
    <row r="33352" spans="1:4">
      <c r="A33352" s="3">
        <v>45274.270833333336</v>
      </c>
      <c r="B33352" s="19">
        <v>565.73</v>
      </c>
      <c r="C33352" s="10">
        <v>444.02</v>
      </c>
      <c r="D33352" s="10">
        <v>1826.0536</v>
      </c>
    </row>
    <row r="33353" spans="1:4">
      <c r="A33353" s="3">
        <v>45274.28125</v>
      </c>
      <c r="B33353" s="19">
        <v>540.73</v>
      </c>
      <c r="C33353" s="10">
        <v>454.79</v>
      </c>
      <c r="D33353" s="10">
        <v>2087.7125000000001</v>
      </c>
    </row>
    <row r="33354" spans="1:4">
      <c r="A33354" s="3">
        <v>45274.291666666664</v>
      </c>
      <c r="B33354" s="19">
        <v>559.63</v>
      </c>
      <c r="C33354" s="10">
        <v>474.29</v>
      </c>
      <c r="D33354" s="10">
        <v>2328.7754</v>
      </c>
    </row>
    <row r="33355" spans="1:4">
      <c r="A33355" s="3">
        <v>45274.302083333336</v>
      </c>
      <c r="B33355" s="19">
        <v>512.70000000000005</v>
      </c>
      <c r="C33355" s="10">
        <v>477.53</v>
      </c>
      <c r="D33355" s="10">
        <v>2494.0866999999998</v>
      </c>
    </row>
    <row r="33356" spans="1:4">
      <c r="A33356" s="3">
        <v>45274.3125</v>
      </c>
      <c r="B33356" s="19">
        <v>559.33000000000004</v>
      </c>
      <c r="C33356" s="10">
        <v>498.17</v>
      </c>
      <c r="D33356" s="10">
        <v>2637.8015999999998</v>
      </c>
    </row>
    <row r="33357" spans="1:4">
      <c r="A33357" s="3">
        <v>45274.322916666664</v>
      </c>
      <c r="B33357" s="19">
        <v>561.83000000000004</v>
      </c>
      <c r="C33357" s="10">
        <v>482.61</v>
      </c>
      <c r="D33357" s="10">
        <v>2775.0059000000001</v>
      </c>
    </row>
    <row r="33358" spans="1:4">
      <c r="A33358" s="3">
        <v>45274.333333333336</v>
      </c>
      <c r="B33358" s="19">
        <v>635.73</v>
      </c>
      <c r="C33358" s="10">
        <v>578.36</v>
      </c>
      <c r="D33358" s="10">
        <v>2894.7397000000001</v>
      </c>
    </row>
    <row r="33359" spans="1:4">
      <c r="A33359" s="3">
        <v>45274.34375</v>
      </c>
      <c r="B33359" s="19">
        <v>717.33</v>
      </c>
      <c r="C33359" s="10">
        <v>644.78</v>
      </c>
      <c r="D33359" s="10">
        <v>3025.4429</v>
      </c>
    </row>
    <row r="33360" spans="1:4">
      <c r="A33360" s="3">
        <v>45274.354166666664</v>
      </c>
      <c r="B33360" s="19">
        <v>701.13</v>
      </c>
      <c r="C33360" s="10">
        <v>649.27</v>
      </c>
      <c r="D33360" s="10">
        <v>3120.1206999999999</v>
      </c>
    </row>
    <row r="33361" spans="1:4">
      <c r="A33361" s="3">
        <v>45274.364583333336</v>
      </c>
      <c r="B33361" s="19">
        <v>658.23</v>
      </c>
      <c r="C33361" s="10">
        <v>618.41999999999996</v>
      </c>
      <c r="D33361" s="10">
        <v>3193.5810000000001</v>
      </c>
    </row>
    <row r="33362" spans="1:4">
      <c r="A33362" s="3">
        <v>45274.375</v>
      </c>
      <c r="B33362" s="19">
        <v>681.2</v>
      </c>
      <c r="C33362" s="10">
        <v>634.30999999999995</v>
      </c>
      <c r="D33362" s="10">
        <v>3228.8407999999999</v>
      </c>
    </row>
    <row r="33363" spans="1:4">
      <c r="A33363" s="3">
        <v>45274.385416666664</v>
      </c>
      <c r="B33363" s="19">
        <v>681.33</v>
      </c>
      <c r="C33363" s="10">
        <v>633.75</v>
      </c>
      <c r="D33363" s="10">
        <v>3220.7707</v>
      </c>
    </row>
    <row r="33364" spans="1:4">
      <c r="A33364" s="3">
        <v>45274.395833333336</v>
      </c>
      <c r="B33364" s="19">
        <v>670.83</v>
      </c>
      <c r="C33364" s="10">
        <v>605.32000000000005</v>
      </c>
      <c r="D33364" s="10">
        <v>3193.9395</v>
      </c>
    </row>
    <row r="33365" spans="1:4">
      <c r="A33365" s="3">
        <v>45274.40625</v>
      </c>
      <c r="B33365" s="19">
        <v>631.23</v>
      </c>
      <c r="C33365" s="10">
        <v>589.91999999999996</v>
      </c>
      <c r="D33365" s="10">
        <v>3143.6864</v>
      </c>
    </row>
    <row r="33366" spans="1:4">
      <c r="A33366" s="3">
        <v>45274.416666666664</v>
      </c>
      <c r="B33366" s="19">
        <v>710.73</v>
      </c>
      <c r="C33366" s="10">
        <v>558.66</v>
      </c>
      <c r="D33366" s="10">
        <v>3101.99</v>
      </c>
    </row>
    <row r="33367" spans="1:4">
      <c r="A33367" s="3">
        <v>45274.427083333336</v>
      </c>
      <c r="B33367" s="19">
        <v>725.23</v>
      </c>
      <c r="C33367" s="10">
        <v>494.86</v>
      </c>
      <c r="D33367" s="10">
        <v>3078.03</v>
      </c>
    </row>
    <row r="33368" spans="1:4">
      <c r="A33368" s="3">
        <v>45274.4375</v>
      </c>
      <c r="B33368" s="19">
        <v>715.83</v>
      </c>
      <c r="C33368" s="10">
        <v>473.28</v>
      </c>
      <c r="D33368" s="10">
        <v>3069.0756999999999</v>
      </c>
    </row>
    <row r="33369" spans="1:4">
      <c r="A33369" s="3">
        <v>45274.447916666664</v>
      </c>
      <c r="B33369" s="19">
        <v>743.3</v>
      </c>
      <c r="C33369" s="10">
        <v>534.67999999999995</v>
      </c>
      <c r="D33369" s="10">
        <v>3082.9470000000001</v>
      </c>
    </row>
    <row r="33370" spans="1:4">
      <c r="A33370" s="3">
        <v>45274.458333333336</v>
      </c>
      <c r="B33370" s="19">
        <v>688.23</v>
      </c>
      <c r="C33370" s="10">
        <v>564.53</v>
      </c>
      <c r="D33370" s="10">
        <v>3090.6307000000002</v>
      </c>
    </row>
    <row r="33371" spans="1:4">
      <c r="A33371" s="3">
        <v>45274.46875</v>
      </c>
      <c r="B33371" s="19">
        <v>676.33</v>
      </c>
      <c r="C33371" s="10">
        <v>610.08000000000004</v>
      </c>
      <c r="D33371" s="10">
        <v>3098.8903</v>
      </c>
    </row>
    <row r="33372" spans="1:4">
      <c r="A33372" s="3">
        <v>45274.479166666664</v>
      </c>
      <c r="B33372" s="19">
        <v>658.13</v>
      </c>
      <c r="C33372" s="10">
        <v>632.17999999999995</v>
      </c>
      <c r="D33372" s="10">
        <v>3116.7179000000001</v>
      </c>
    </row>
    <row r="33373" spans="1:4">
      <c r="A33373" s="3">
        <v>45274.489583333336</v>
      </c>
      <c r="B33373" s="19">
        <v>661.23</v>
      </c>
      <c r="C33373" s="10">
        <v>597.71</v>
      </c>
      <c r="D33373" s="10">
        <v>3145.4549999999999</v>
      </c>
    </row>
    <row r="33374" spans="1:4">
      <c r="A33374" s="3">
        <v>45274.5</v>
      </c>
      <c r="B33374" s="19">
        <v>652.33000000000004</v>
      </c>
      <c r="C33374" s="10">
        <v>617.6</v>
      </c>
      <c r="D33374" s="10">
        <v>3162.6621</v>
      </c>
    </row>
    <row r="33375" spans="1:4">
      <c r="A33375" s="3">
        <v>45274.510416666664</v>
      </c>
      <c r="B33375" s="19">
        <v>624.29999999999995</v>
      </c>
      <c r="C33375" s="10">
        <v>594.76</v>
      </c>
      <c r="D33375" s="10">
        <v>3197.9609</v>
      </c>
    </row>
    <row r="33376" spans="1:4">
      <c r="A33376" s="3">
        <v>45274.520833333336</v>
      </c>
      <c r="B33376" s="19">
        <v>641.73</v>
      </c>
      <c r="C33376" s="10">
        <v>509.2</v>
      </c>
      <c r="D33376" s="10">
        <v>3226.0464000000002</v>
      </c>
    </row>
    <row r="33377" spans="1:4">
      <c r="A33377" s="3">
        <v>45274.53125</v>
      </c>
      <c r="B33377" s="19">
        <v>628.83000000000004</v>
      </c>
      <c r="C33377" s="10">
        <v>478.45</v>
      </c>
      <c r="D33377" s="10">
        <v>3237.3123999999998</v>
      </c>
    </row>
    <row r="33378" spans="1:4">
      <c r="A33378" s="3">
        <v>45274.541666666664</v>
      </c>
      <c r="B33378" s="19">
        <v>568.83000000000004</v>
      </c>
      <c r="C33378" s="10">
        <v>557.01</v>
      </c>
      <c r="D33378" s="10">
        <v>3228.0333999999998</v>
      </c>
    </row>
    <row r="33379" spans="1:4">
      <c r="A33379" s="3">
        <v>45274.552083333336</v>
      </c>
      <c r="B33379" s="19">
        <v>583.73</v>
      </c>
      <c r="C33379" s="10">
        <v>576.17999999999995</v>
      </c>
      <c r="D33379" s="10">
        <v>3168.7388000000001</v>
      </c>
    </row>
    <row r="33380" spans="1:4">
      <c r="A33380" s="3">
        <v>45274.5625</v>
      </c>
      <c r="B33380" s="19">
        <v>561.84</v>
      </c>
      <c r="C33380" s="10">
        <v>531.32000000000005</v>
      </c>
      <c r="D33380" s="10">
        <v>3072.1363999999999</v>
      </c>
    </row>
    <row r="33381" spans="1:4">
      <c r="A33381" s="3">
        <v>45274.572916666664</v>
      </c>
      <c r="B33381" s="19">
        <v>605.49</v>
      </c>
      <c r="C33381" s="10">
        <v>501.75</v>
      </c>
      <c r="D33381" s="10">
        <v>2978.7134000000001</v>
      </c>
    </row>
    <row r="33382" spans="1:4">
      <c r="A33382" s="3">
        <v>45274.583333333336</v>
      </c>
      <c r="B33382" s="19">
        <v>558.37</v>
      </c>
      <c r="C33382" s="10">
        <v>482.15</v>
      </c>
      <c r="D33382" s="10">
        <v>2894.1480999999999</v>
      </c>
    </row>
    <row r="33383" spans="1:4">
      <c r="A33383" s="3">
        <v>45274.59375</v>
      </c>
      <c r="B33383" s="19">
        <v>543.73</v>
      </c>
      <c r="C33383" s="10">
        <v>503.14</v>
      </c>
      <c r="D33383" s="10">
        <v>2829.3029999999999</v>
      </c>
    </row>
    <row r="33384" spans="1:4">
      <c r="A33384" s="3">
        <v>45274.604166666664</v>
      </c>
      <c r="B33384" s="19">
        <v>607.29999999999995</v>
      </c>
      <c r="C33384" s="10">
        <v>558.54999999999995</v>
      </c>
      <c r="D33384" s="10">
        <v>2778.7635</v>
      </c>
    </row>
    <row r="33385" spans="1:4">
      <c r="A33385" s="3">
        <v>45274.614583333336</v>
      </c>
      <c r="B33385" s="19">
        <v>566.33000000000004</v>
      </c>
      <c r="C33385" s="10">
        <v>511.86</v>
      </c>
      <c r="D33385" s="10">
        <v>2717.1161000000002</v>
      </c>
    </row>
    <row r="33386" spans="1:4">
      <c r="A33386" s="3">
        <v>45274.625</v>
      </c>
      <c r="B33386" s="19">
        <v>612.92999999999995</v>
      </c>
      <c r="C33386" s="10">
        <v>473.72</v>
      </c>
      <c r="D33386" s="10">
        <v>2686.7588999999998</v>
      </c>
    </row>
    <row r="33387" spans="1:4">
      <c r="A33387" s="3">
        <v>45274.635416666664</v>
      </c>
      <c r="B33387" s="19">
        <v>707.83</v>
      </c>
      <c r="C33387" s="10">
        <v>511.37</v>
      </c>
      <c r="D33387" s="10">
        <v>2676.3404</v>
      </c>
    </row>
    <row r="33388" spans="1:4">
      <c r="A33388" s="3">
        <v>45274.645833333336</v>
      </c>
      <c r="B33388" s="19">
        <v>665.33</v>
      </c>
      <c r="C33388" s="10">
        <v>515.44000000000005</v>
      </c>
      <c r="D33388" s="10">
        <v>2669.6069000000002</v>
      </c>
    </row>
    <row r="33389" spans="1:4">
      <c r="A33389" s="3">
        <v>45274.65625</v>
      </c>
      <c r="B33389" s="19">
        <v>725.73</v>
      </c>
      <c r="C33389" s="10">
        <v>523.55999999999995</v>
      </c>
      <c r="D33389" s="10">
        <v>2675.8222999999998</v>
      </c>
    </row>
    <row r="33390" spans="1:4">
      <c r="A33390" s="3">
        <v>45274.666666666664</v>
      </c>
      <c r="B33390" s="19">
        <v>710.1</v>
      </c>
      <c r="C33390" s="10">
        <v>512.92999999999995</v>
      </c>
      <c r="D33390" s="10">
        <v>2677.6813999999999</v>
      </c>
    </row>
    <row r="33391" spans="1:4">
      <c r="A33391" s="3">
        <v>45274.677083333336</v>
      </c>
      <c r="B33391" s="19">
        <v>620.83000000000004</v>
      </c>
      <c r="C33391" s="10">
        <v>485.16</v>
      </c>
      <c r="D33391" s="10">
        <v>2683.9847</v>
      </c>
    </row>
    <row r="33392" spans="1:4">
      <c r="A33392" s="3">
        <v>45274.6875</v>
      </c>
      <c r="B33392" s="19">
        <v>648.33000000000004</v>
      </c>
      <c r="C33392" s="10">
        <v>537.95000000000005</v>
      </c>
      <c r="D33392" s="10">
        <v>2698.9713000000002</v>
      </c>
    </row>
    <row r="33393" spans="1:4">
      <c r="A33393" s="3">
        <v>45274.697916666664</v>
      </c>
      <c r="B33393" s="19">
        <v>652.83000000000004</v>
      </c>
      <c r="C33393" s="10">
        <v>568.27</v>
      </c>
      <c r="D33393" s="10">
        <v>2750.3020999999999</v>
      </c>
    </row>
    <row r="33394" spans="1:4">
      <c r="A33394" s="3">
        <v>45274.708333333336</v>
      </c>
      <c r="B33394" s="19">
        <v>613.23</v>
      </c>
      <c r="C33394" s="10">
        <v>570.25</v>
      </c>
      <c r="D33394" s="10">
        <v>2817.7737000000002</v>
      </c>
    </row>
    <row r="33395" spans="1:4">
      <c r="A33395" s="3">
        <v>45274.71875</v>
      </c>
      <c r="B33395" s="19">
        <v>610.70000000000005</v>
      </c>
      <c r="C33395" s="10">
        <v>524.37</v>
      </c>
      <c r="D33395" s="10">
        <v>2926.2948999999999</v>
      </c>
    </row>
    <row r="33396" spans="1:4">
      <c r="A33396" s="3">
        <v>45274.729166666664</v>
      </c>
      <c r="B33396" s="19">
        <v>558.73</v>
      </c>
      <c r="C33396" s="10">
        <v>570.95000000000005</v>
      </c>
      <c r="D33396" s="10">
        <v>3036.1687000000002</v>
      </c>
    </row>
    <row r="33397" spans="1:4">
      <c r="A33397" s="3">
        <v>45274.739583333336</v>
      </c>
      <c r="B33397" s="19">
        <v>563.73</v>
      </c>
      <c r="C33397" s="10">
        <v>557.4</v>
      </c>
      <c r="D33397" s="10">
        <v>3171.2809000000002</v>
      </c>
    </row>
    <row r="33398" spans="1:4">
      <c r="A33398" s="3">
        <v>45274.75</v>
      </c>
      <c r="B33398" s="19">
        <v>508.33</v>
      </c>
      <c r="C33398" s="10">
        <v>612.27</v>
      </c>
      <c r="D33398" s="10">
        <v>3284.3667</v>
      </c>
    </row>
    <row r="33399" spans="1:4">
      <c r="A33399" s="3">
        <v>45274.760416666664</v>
      </c>
      <c r="B33399" s="19">
        <v>519.33000000000004</v>
      </c>
      <c r="C33399" s="10">
        <v>623.76</v>
      </c>
      <c r="D33399" s="10">
        <v>3383.9904999999999</v>
      </c>
    </row>
    <row r="33400" spans="1:4">
      <c r="A33400" s="3">
        <v>45274.770833333336</v>
      </c>
      <c r="B33400" s="19">
        <v>476.23</v>
      </c>
      <c r="C33400" s="10">
        <v>573.04999999999995</v>
      </c>
      <c r="D33400" s="10">
        <v>3470.4106000000002</v>
      </c>
    </row>
    <row r="33401" spans="1:4">
      <c r="A33401" s="3">
        <v>45274.78125</v>
      </c>
      <c r="B33401" s="19">
        <v>457.73</v>
      </c>
      <c r="C33401" s="10">
        <v>567.96</v>
      </c>
      <c r="D33401" s="10">
        <v>3530.9657999999999</v>
      </c>
    </row>
    <row r="33402" spans="1:4">
      <c r="A33402" s="3">
        <v>45274.791666666664</v>
      </c>
      <c r="B33402" s="19">
        <v>458.7</v>
      </c>
      <c r="C33402" s="10">
        <v>565.37</v>
      </c>
      <c r="D33402" s="10">
        <v>3565.7258999999999</v>
      </c>
    </row>
    <row r="33403" spans="1:4">
      <c r="A33403" s="3">
        <v>45274.802083333336</v>
      </c>
      <c r="B33403" s="19">
        <v>394.23</v>
      </c>
      <c r="C33403" s="10">
        <v>579.16999999999996</v>
      </c>
      <c r="D33403" s="10">
        <v>3589.3447000000001</v>
      </c>
    </row>
    <row r="33404" spans="1:4">
      <c r="A33404" s="3">
        <v>45274.8125</v>
      </c>
      <c r="B33404" s="19">
        <v>463.33</v>
      </c>
      <c r="C33404" s="10">
        <v>560.71</v>
      </c>
      <c r="D33404" s="10">
        <v>3577.7925</v>
      </c>
    </row>
    <row r="33405" spans="1:4">
      <c r="A33405" s="3">
        <v>45274.822916666664</v>
      </c>
      <c r="B33405" s="19">
        <v>420.33</v>
      </c>
      <c r="C33405" s="10">
        <v>582.85</v>
      </c>
      <c r="D33405" s="10">
        <v>3549.1415999999999</v>
      </c>
    </row>
    <row r="33406" spans="1:4">
      <c r="A33406" s="3">
        <v>45274.833333333336</v>
      </c>
      <c r="B33406" s="19">
        <v>482.73</v>
      </c>
      <c r="C33406" s="10">
        <v>522.58000000000004</v>
      </c>
      <c r="D33406" s="10">
        <v>3474.4585999999999</v>
      </c>
    </row>
    <row r="33407" spans="1:4">
      <c r="A33407" s="3">
        <v>45274.84375</v>
      </c>
      <c r="B33407" s="19">
        <v>512.23</v>
      </c>
      <c r="C33407" s="10">
        <v>485.28</v>
      </c>
      <c r="D33407" s="10">
        <v>3357.8472999999999</v>
      </c>
    </row>
    <row r="33408" spans="1:4">
      <c r="A33408" s="3">
        <v>45274.854166666664</v>
      </c>
      <c r="B33408" s="19">
        <v>534.23</v>
      </c>
      <c r="C33408" s="10">
        <v>487.18</v>
      </c>
      <c r="D33408" s="10">
        <v>3198.1392999999998</v>
      </c>
    </row>
    <row r="33409" spans="1:4">
      <c r="A33409" s="3">
        <v>45274.864583333336</v>
      </c>
      <c r="B33409" s="19">
        <v>494.33</v>
      </c>
      <c r="C33409" s="10">
        <v>386.15</v>
      </c>
      <c r="D33409" s="10">
        <v>3040.6377000000002</v>
      </c>
    </row>
    <row r="33410" spans="1:4">
      <c r="A33410" s="3">
        <v>45274.875</v>
      </c>
      <c r="B33410" s="19">
        <v>511.8</v>
      </c>
      <c r="C33410" s="10">
        <v>386.17</v>
      </c>
      <c r="D33410" s="10">
        <v>2902.8715000000002</v>
      </c>
    </row>
    <row r="33411" spans="1:4">
      <c r="A33411" s="3">
        <v>45274.885416666664</v>
      </c>
      <c r="B33411" s="19">
        <v>452.23</v>
      </c>
      <c r="C33411" s="10">
        <v>419.34</v>
      </c>
      <c r="D33411" s="10">
        <v>2775.9674</v>
      </c>
    </row>
    <row r="33412" spans="1:4">
      <c r="A33412" s="3">
        <v>45274.895833333336</v>
      </c>
      <c r="B33412" s="19">
        <v>471.73</v>
      </c>
      <c r="C33412" s="10">
        <v>372.51</v>
      </c>
      <c r="D33412" s="10">
        <v>2669.3008</v>
      </c>
    </row>
    <row r="33413" spans="1:4">
      <c r="A33413" s="3">
        <v>45274.90625</v>
      </c>
      <c r="B33413" s="19">
        <v>441.13</v>
      </c>
      <c r="C33413" s="10">
        <v>369.19</v>
      </c>
      <c r="D33413" s="10">
        <v>2572.3308000000002</v>
      </c>
    </row>
    <row r="33414" spans="1:4">
      <c r="A33414" s="3">
        <v>45274.916666666664</v>
      </c>
      <c r="B33414" s="19">
        <v>459.33</v>
      </c>
      <c r="C33414" s="10">
        <v>386.01</v>
      </c>
      <c r="D33414" s="10">
        <v>2485.4531000000002</v>
      </c>
    </row>
    <row r="33415" spans="1:4">
      <c r="A33415" s="3">
        <v>45274.927083333336</v>
      </c>
      <c r="B33415" s="19">
        <v>406.73</v>
      </c>
      <c r="C33415" s="10">
        <v>363.71</v>
      </c>
      <c r="D33415" s="10">
        <v>2381.5529999999999</v>
      </c>
    </row>
    <row r="33416" spans="1:4">
      <c r="A33416" s="3">
        <v>45274.9375</v>
      </c>
      <c r="B33416" s="19">
        <v>418.33</v>
      </c>
      <c r="C33416" s="10">
        <v>365.67</v>
      </c>
      <c r="D33416" s="10">
        <v>2272.4364</v>
      </c>
    </row>
    <row r="33417" spans="1:4">
      <c r="A33417" s="3">
        <v>45274.947916666664</v>
      </c>
      <c r="B33417" s="19">
        <v>389.33</v>
      </c>
      <c r="C33417" s="10">
        <v>343.28</v>
      </c>
      <c r="D33417" s="10">
        <v>2163.5805</v>
      </c>
    </row>
    <row r="33418" spans="1:4">
      <c r="A33418" s="3">
        <v>45274.958333333336</v>
      </c>
      <c r="B33418" s="19">
        <v>393.63</v>
      </c>
      <c r="C33418" s="10">
        <v>329.33</v>
      </c>
      <c r="D33418" s="10">
        <v>2040.9005</v>
      </c>
    </row>
    <row r="33419" spans="1:4">
      <c r="A33419" s="3">
        <v>45274.96875</v>
      </c>
      <c r="B33419" s="19">
        <v>399.7</v>
      </c>
      <c r="C33419" s="10">
        <v>335.09</v>
      </c>
      <c r="D33419" s="10">
        <v>1917.3047999999999</v>
      </c>
    </row>
    <row r="33420" spans="1:4">
      <c r="A33420" s="3">
        <v>45274.979166666664</v>
      </c>
      <c r="B33420" s="19">
        <v>392.33</v>
      </c>
      <c r="C33420" s="10">
        <v>341.11</v>
      </c>
      <c r="D33420" s="10">
        <v>1788.8496</v>
      </c>
    </row>
    <row r="33421" spans="1:4">
      <c r="A33421" s="3">
        <v>45274.989583333336</v>
      </c>
      <c r="B33421" s="19">
        <v>387.83</v>
      </c>
      <c r="C33421" s="10">
        <v>307.07</v>
      </c>
      <c r="D33421" s="10">
        <v>1677.4662000000001</v>
      </c>
    </row>
    <row r="33422" spans="1:4">
      <c r="A33422" s="3">
        <v>45274</v>
      </c>
      <c r="B33422" s="19">
        <v>363.83</v>
      </c>
      <c r="C33422" s="10">
        <v>340.92</v>
      </c>
      <c r="D33422" s="10">
        <v>1557.8225</v>
      </c>
    </row>
    <row r="33423" spans="1:4">
      <c r="A33423" s="3">
        <v>45275.010416666664</v>
      </c>
      <c r="B33423" s="19">
        <v>389.63</v>
      </c>
      <c r="C33423" s="10">
        <v>388.13</v>
      </c>
      <c r="D33423" s="10">
        <v>1440.8942</v>
      </c>
    </row>
    <row r="33424" spans="1:4">
      <c r="A33424" s="3">
        <v>45275.020833333336</v>
      </c>
      <c r="B33424" s="19">
        <v>361.73</v>
      </c>
      <c r="C33424" s="10">
        <v>327.64999999999998</v>
      </c>
      <c r="D33424" s="10">
        <v>1325.751</v>
      </c>
    </row>
    <row r="33425" spans="1:4">
      <c r="A33425" s="3">
        <v>45275.03125</v>
      </c>
      <c r="B33425" s="19">
        <v>415.23</v>
      </c>
      <c r="C33425" s="10">
        <v>329.64</v>
      </c>
      <c r="D33425" s="10">
        <v>1224.0603000000001</v>
      </c>
    </row>
    <row r="33426" spans="1:4">
      <c r="A33426" s="3">
        <v>45275.041666666664</v>
      </c>
      <c r="B33426" s="19">
        <v>349.33</v>
      </c>
      <c r="C33426" s="10">
        <v>350.17</v>
      </c>
      <c r="D33426" s="10">
        <v>1153.1596</v>
      </c>
    </row>
    <row r="33427" spans="1:4">
      <c r="A33427" s="3">
        <v>45275.052083333336</v>
      </c>
      <c r="B33427" s="19">
        <v>378.73</v>
      </c>
      <c r="C33427" s="10">
        <v>313.86</v>
      </c>
      <c r="D33427" s="10">
        <v>1084.9774</v>
      </c>
    </row>
    <row r="33428" spans="1:4">
      <c r="A33428" s="3">
        <v>45275.0625</v>
      </c>
      <c r="B33428" s="19">
        <v>370.33</v>
      </c>
      <c r="C33428" s="10">
        <v>328.06</v>
      </c>
      <c r="D33428" s="10">
        <v>1044.2991</v>
      </c>
    </row>
    <row r="33429" spans="1:4">
      <c r="A33429" s="3">
        <v>45275.072916666664</v>
      </c>
      <c r="B33429" s="19">
        <v>367.2</v>
      </c>
      <c r="C33429" s="10">
        <v>354.41</v>
      </c>
      <c r="D33429" s="10">
        <v>990.88440000000003</v>
      </c>
    </row>
    <row r="33430" spans="1:4">
      <c r="A33430" s="3">
        <v>45275.083333333336</v>
      </c>
      <c r="B33430" s="19">
        <v>386.23</v>
      </c>
      <c r="C33430" s="10">
        <v>323.7</v>
      </c>
      <c r="D33430" s="10">
        <v>973.12990000000002</v>
      </c>
    </row>
    <row r="33431" spans="1:4">
      <c r="A33431" s="3">
        <v>45275.09375</v>
      </c>
      <c r="B33431" s="19">
        <v>370.23</v>
      </c>
      <c r="C33431" s="10">
        <v>344.86</v>
      </c>
      <c r="D33431" s="10">
        <v>969.38570000000004</v>
      </c>
    </row>
    <row r="33432" spans="1:4">
      <c r="A33432" s="3">
        <v>45275.104166666664</v>
      </c>
      <c r="B33432" s="19">
        <v>370.83</v>
      </c>
      <c r="C33432" s="10">
        <v>348.25</v>
      </c>
      <c r="D33432" s="10">
        <v>966.74270000000001</v>
      </c>
    </row>
    <row r="33433" spans="1:4">
      <c r="A33433" s="3">
        <v>45275.114583333336</v>
      </c>
      <c r="B33433" s="19">
        <v>326.33</v>
      </c>
      <c r="C33433" s="10">
        <v>314.10000000000002</v>
      </c>
      <c r="D33433" s="10">
        <v>965.76049999999998</v>
      </c>
    </row>
    <row r="33434" spans="1:4">
      <c r="A33434" s="3">
        <v>45275.125</v>
      </c>
      <c r="B33434" s="19">
        <v>366.23</v>
      </c>
      <c r="C33434" s="10">
        <v>327.84</v>
      </c>
      <c r="D33434" s="10">
        <v>948.12450000000001</v>
      </c>
    </row>
    <row r="33435" spans="1:4">
      <c r="A33435" s="3">
        <v>45275.135416666664</v>
      </c>
      <c r="B33435" s="19">
        <v>389.23</v>
      </c>
      <c r="C33435" s="10">
        <v>334.57</v>
      </c>
      <c r="D33435" s="10">
        <v>953.10789999999997</v>
      </c>
    </row>
    <row r="33436" spans="1:4">
      <c r="A33436" s="3">
        <v>45275.145833333336</v>
      </c>
      <c r="B33436" s="19">
        <v>328.23</v>
      </c>
      <c r="C33436" s="10">
        <v>322.52999999999997</v>
      </c>
      <c r="D33436" s="10">
        <v>942.32550000000003</v>
      </c>
    </row>
    <row r="33437" spans="1:4">
      <c r="A33437" s="3">
        <v>45275.15625</v>
      </c>
      <c r="B33437" s="19">
        <v>373.83</v>
      </c>
      <c r="C33437" s="10">
        <v>313.61</v>
      </c>
      <c r="D33437" s="10">
        <v>939.27670000000001</v>
      </c>
    </row>
    <row r="33438" spans="1:4">
      <c r="A33438" s="3">
        <v>45275.166666666664</v>
      </c>
      <c r="B33438" s="19">
        <v>349.33</v>
      </c>
      <c r="C33438" s="10">
        <v>329.43</v>
      </c>
      <c r="D33438" s="10">
        <v>943.13369999999998</v>
      </c>
    </row>
    <row r="33439" spans="1:4">
      <c r="A33439" s="3">
        <v>45275.177083333336</v>
      </c>
      <c r="B33439" s="19">
        <v>403.23</v>
      </c>
      <c r="C33439" s="10">
        <v>310.86</v>
      </c>
      <c r="D33439" s="10">
        <v>953.33399999999995</v>
      </c>
    </row>
    <row r="33440" spans="1:4">
      <c r="A33440" s="3">
        <v>45275.1875</v>
      </c>
      <c r="B33440" s="19">
        <v>434.63</v>
      </c>
      <c r="C33440" s="10">
        <v>319.58999999999997</v>
      </c>
      <c r="D33440" s="10">
        <v>968.8895</v>
      </c>
    </row>
    <row r="33441" spans="1:4">
      <c r="A33441" s="3">
        <v>45275.197916666664</v>
      </c>
      <c r="B33441" s="19">
        <v>398.3</v>
      </c>
      <c r="C33441" s="10">
        <v>357.63</v>
      </c>
      <c r="D33441" s="10">
        <v>994.48829999999998</v>
      </c>
    </row>
    <row r="33442" spans="1:4">
      <c r="A33442" s="3">
        <v>45275.208333333336</v>
      </c>
      <c r="B33442" s="19">
        <v>424.83</v>
      </c>
      <c r="C33442" s="10">
        <v>341.27</v>
      </c>
      <c r="D33442" s="10">
        <v>1030.2114999999999</v>
      </c>
    </row>
    <row r="33443" spans="1:4">
      <c r="A33443" s="3">
        <v>45275.21875</v>
      </c>
      <c r="B33443" s="19">
        <v>380.23</v>
      </c>
      <c r="C33443" s="10">
        <v>385.79</v>
      </c>
      <c r="D33443" s="10">
        <v>1057.8631</v>
      </c>
    </row>
    <row r="33444" spans="1:4">
      <c r="A33444" s="3">
        <v>45275.229166666664</v>
      </c>
      <c r="B33444" s="19">
        <v>397.33</v>
      </c>
      <c r="C33444" s="10">
        <v>398.72</v>
      </c>
      <c r="D33444" s="10">
        <v>1097.557</v>
      </c>
    </row>
    <row r="33445" spans="1:4">
      <c r="A33445" s="3">
        <v>45275.239583333336</v>
      </c>
      <c r="B33445" s="19">
        <v>429.63</v>
      </c>
      <c r="C33445" s="10">
        <v>420.56</v>
      </c>
      <c r="D33445" s="10">
        <v>1166.4546</v>
      </c>
    </row>
    <row r="33446" spans="1:4">
      <c r="A33446" s="3">
        <v>45275.25</v>
      </c>
      <c r="B33446" s="19">
        <v>412.23</v>
      </c>
      <c r="C33446" s="10">
        <v>492.75</v>
      </c>
      <c r="D33446" s="10">
        <v>1326.8263999999999</v>
      </c>
    </row>
    <row r="33447" spans="1:4">
      <c r="A33447" s="3">
        <v>45275.260416666664</v>
      </c>
      <c r="B33447" s="19">
        <v>477.33</v>
      </c>
      <c r="C33447" s="10">
        <v>519.20000000000005</v>
      </c>
      <c r="D33447" s="10">
        <v>1544.4314999999999</v>
      </c>
    </row>
    <row r="33448" spans="1:4">
      <c r="A33448" s="3">
        <v>45275.270833333336</v>
      </c>
      <c r="B33448" s="19">
        <v>511.33</v>
      </c>
      <c r="C33448" s="10">
        <v>499.72</v>
      </c>
      <c r="D33448" s="10">
        <v>1805.3949</v>
      </c>
    </row>
    <row r="33449" spans="1:4">
      <c r="A33449" s="3">
        <v>45275.28125</v>
      </c>
      <c r="B33449" s="19">
        <v>482.83</v>
      </c>
      <c r="C33449" s="10">
        <v>518.61</v>
      </c>
      <c r="D33449" s="10">
        <v>2094.4605999999999</v>
      </c>
    </row>
    <row r="33450" spans="1:4">
      <c r="A33450" s="3">
        <v>45275.291666666664</v>
      </c>
      <c r="B33450" s="19">
        <v>586.42999999999995</v>
      </c>
      <c r="C33450" s="10">
        <v>578.53</v>
      </c>
      <c r="D33450" s="10">
        <v>2320.3476000000001</v>
      </c>
    </row>
    <row r="33451" spans="1:4">
      <c r="A33451" s="3">
        <v>45275.302083333336</v>
      </c>
      <c r="B33451" s="19">
        <v>520.12</v>
      </c>
      <c r="C33451" s="10">
        <v>553.04</v>
      </c>
      <c r="D33451" s="10">
        <v>2509.6089000000002</v>
      </c>
    </row>
    <row r="33452" spans="1:4">
      <c r="A33452" s="3">
        <v>45275.3125</v>
      </c>
      <c r="B33452" s="19">
        <v>530.83000000000004</v>
      </c>
      <c r="C33452" s="10">
        <v>543.32000000000005</v>
      </c>
      <c r="D33452" s="10">
        <v>2658.2447999999999</v>
      </c>
    </row>
    <row r="33453" spans="1:4">
      <c r="A33453" s="3">
        <v>45275.322916666664</v>
      </c>
      <c r="B33453" s="19">
        <v>568.33000000000004</v>
      </c>
      <c r="C33453" s="10">
        <v>577.03</v>
      </c>
      <c r="D33453" s="10">
        <v>2772.8589999999999</v>
      </c>
    </row>
    <row r="33454" spans="1:4">
      <c r="A33454" s="3">
        <v>45275.333333333336</v>
      </c>
      <c r="B33454" s="19">
        <v>633.73</v>
      </c>
      <c r="C33454" s="10">
        <v>661.95</v>
      </c>
      <c r="D33454" s="10">
        <v>2901.3633</v>
      </c>
    </row>
    <row r="33455" spans="1:4">
      <c r="A33455" s="3">
        <v>45275.34375</v>
      </c>
      <c r="B33455" s="19">
        <v>618.23</v>
      </c>
      <c r="C33455" s="10">
        <v>730.34</v>
      </c>
      <c r="D33455" s="10">
        <v>3018.8006999999998</v>
      </c>
    </row>
    <row r="33456" spans="1:4">
      <c r="A33456" s="3">
        <v>45275.354166666664</v>
      </c>
      <c r="B33456" s="19">
        <v>639.94000000000005</v>
      </c>
      <c r="C33456" s="10">
        <v>723.61</v>
      </c>
      <c r="D33456" s="10">
        <v>3111.1043</v>
      </c>
    </row>
    <row r="33457" spans="1:4">
      <c r="A33457" s="3">
        <v>45275.364583333336</v>
      </c>
      <c r="B33457" s="19">
        <v>619.80999999999995</v>
      </c>
      <c r="C33457" s="10">
        <v>673.91</v>
      </c>
      <c r="D33457" s="10">
        <v>3187.6019000000001</v>
      </c>
    </row>
    <row r="33458" spans="1:4">
      <c r="A33458" s="3">
        <v>45275.375</v>
      </c>
      <c r="B33458" s="19">
        <v>678.33</v>
      </c>
      <c r="C33458" s="10">
        <v>718.03</v>
      </c>
      <c r="D33458" s="10">
        <v>3233.5092</v>
      </c>
    </row>
    <row r="33459" spans="1:4">
      <c r="A33459" s="3">
        <v>45275.385416666664</v>
      </c>
      <c r="B33459" s="19">
        <v>635.23</v>
      </c>
      <c r="C33459" s="10">
        <v>629.48</v>
      </c>
      <c r="D33459" s="10">
        <v>3224.6118000000001</v>
      </c>
    </row>
    <row r="33460" spans="1:4">
      <c r="A33460" s="3">
        <v>45275.395833333336</v>
      </c>
      <c r="B33460" s="19">
        <v>657.73</v>
      </c>
      <c r="C33460" s="10">
        <v>571.15</v>
      </c>
      <c r="D33460" s="10">
        <v>3193.5495000000001</v>
      </c>
    </row>
    <row r="33461" spans="1:4">
      <c r="A33461" s="3">
        <v>45275.40625</v>
      </c>
      <c r="B33461" s="19">
        <v>686.23</v>
      </c>
      <c r="C33461" s="10">
        <v>601.47</v>
      </c>
      <c r="D33461" s="10">
        <v>3145.8447999999999</v>
      </c>
    </row>
    <row r="33462" spans="1:4">
      <c r="A33462" s="3">
        <v>45275.416666666664</v>
      </c>
      <c r="B33462" s="19">
        <v>654.70000000000005</v>
      </c>
      <c r="C33462" s="10">
        <v>637.64</v>
      </c>
      <c r="D33462" s="10">
        <v>3102.9110999999998</v>
      </c>
    </row>
    <row r="33463" spans="1:4">
      <c r="A33463" s="3">
        <v>45275.427083333336</v>
      </c>
      <c r="B33463" s="19">
        <v>688.33</v>
      </c>
      <c r="C33463" s="10">
        <v>652.33000000000004</v>
      </c>
      <c r="D33463" s="10">
        <v>3075.1080999999999</v>
      </c>
    </row>
    <row r="33464" spans="1:4">
      <c r="A33464" s="3">
        <v>45275.4375</v>
      </c>
      <c r="B33464" s="19">
        <v>735.33</v>
      </c>
      <c r="C33464" s="10">
        <v>671.17</v>
      </c>
      <c r="D33464" s="10">
        <v>3083.4576999999999</v>
      </c>
    </row>
    <row r="33465" spans="1:4">
      <c r="A33465" s="3">
        <v>45275.447916666664</v>
      </c>
      <c r="B33465" s="19">
        <v>718.13</v>
      </c>
      <c r="C33465" s="10">
        <v>682.14</v>
      </c>
      <c r="D33465" s="10">
        <v>3089.1776</v>
      </c>
    </row>
    <row r="33466" spans="1:4">
      <c r="A33466" s="3">
        <v>45275.458333333336</v>
      </c>
      <c r="B33466" s="19">
        <v>722.23</v>
      </c>
      <c r="C33466" s="10">
        <v>638.59</v>
      </c>
      <c r="D33466" s="10">
        <v>3097.4513000000002</v>
      </c>
    </row>
    <row r="33467" spans="1:4">
      <c r="A33467" s="3">
        <v>45275.46875</v>
      </c>
      <c r="B33467" s="19">
        <v>686.73</v>
      </c>
      <c r="C33467" s="10">
        <v>652.17999999999995</v>
      </c>
      <c r="D33467" s="10">
        <v>3115.2179000000001</v>
      </c>
    </row>
    <row r="33468" spans="1:4">
      <c r="A33468" s="3">
        <v>45275.479166666664</v>
      </c>
      <c r="B33468" s="19">
        <v>701.73</v>
      </c>
      <c r="C33468" s="10">
        <v>605.53</v>
      </c>
      <c r="D33468" s="10">
        <v>3127.3240000000001</v>
      </c>
    </row>
    <row r="33469" spans="1:4">
      <c r="A33469" s="3">
        <v>45275.489583333336</v>
      </c>
      <c r="B33469" s="19">
        <v>680.83</v>
      </c>
      <c r="C33469" s="10">
        <v>562.21</v>
      </c>
      <c r="D33469" s="10">
        <v>3144.0830000000001</v>
      </c>
    </row>
    <row r="33470" spans="1:4">
      <c r="A33470" s="3">
        <v>45275.5</v>
      </c>
      <c r="B33470" s="19">
        <v>650.63</v>
      </c>
      <c r="C33470" s="10">
        <v>605.53</v>
      </c>
      <c r="D33470" s="10">
        <v>3174.3805000000002</v>
      </c>
    </row>
    <row r="33471" spans="1:4">
      <c r="A33471" s="3">
        <v>45275.510416666664</v>
      </c>
      <c r="B33471" s="19">
        <v>625.73</v>
      </c>
      <c r="C33471" s="10">
        <v>631.16999999999996</v>
      </c>
      <c r="D33471" s="10">
        <v>3201.2136</v>
      </c>
    </row>
    <row r="33472" spans="1:4">
      <c r="A33472" s="3">
        <v>45275.520833333336</v>
      </c>
      <c r="B33472" s="19">
        <v>720.3</v>
      </c>
      <c r="C33472" s="10">
        <v>648.57000000000005</v>
      </c>
      <c r="D33472" s="10">
        <v>3241.3586</v>
      </c>
    </row>
    <row r="33473" spans="1:4">
      <c r="A33473" s="3">
        <v>45275.53125</v>
      </c>
      <c r="B33473" s="19">
        <v>702.83</v>
      </c>
      <c r="C33473" s="10">
        <v>596.71</v>
      </c>
      <c r="D33473" s="10">
        <v>3254.1496999999999</v>
      </c>
    </row>
    <row r="33474" spans="1:4">
      <c r="A33474" s="3">
        <v>45275.541666666664</v>
      </c>
      <c r="B33474" s="19">
        <v>718.73</v>
      </c>
      <c r="C33474" s="10">
        <v>649.41999999999996</v>
      </c>
      <c r="D33474" s="10">
        <v>3214.1170000000002</v>
      </c>
    </row>
    <row r="33475" spans="1:4">
      <c r="A33475" s="3">
        <v>45275.552083333336</v>
      </c>
      <c r="B33475" s="19">
        <v>719.16</v>
      </c>
      <c r="C33475" s="10">
        <v>607.39</v>
      </c>
      <c r="D33475" s="10">
        <v>3159.4360999999999</v>
      </c>
    </row>
    <row r="33476" spans="1:4">
      <c r="A33476" s="3">
        <v>45275.5625</v>
      </c>
      <c r="B33476" s="19">
        <v>704.68</v>
      </c>
      <c r="C33476" s="10">
        <v>607.49</v>
      </c>
      <c r="D33476" s="10">
        <v>3086.4785999999999</v>
      </c>
    </row>
    <row r="33477" spans="1:4">
      <c r="A33477" s="3">
        <v>45275.572916666664</v>
      </c>
      <c r="B33477" s="19">
        <v>683.83</v>
      </c>
      <c r="C33477" s="10">
        <v>592.08000000000004</v>
      </c>
      <c r="D33477" s="10">
        <v>2995.9978000000001</v>
      </c>
    </row>
    <row r="33478" spans="1:4">
      <c r="A33478" s="3">
        <v>45275.583333333336</v>
      </c>
      <c r="B33478" s="19">
        <v>643.33000000000004</v>
      </c>
      <c r="C33478" s="10">
        <v>563.54999999999995</v>
      </c>
      <c r="D33478" s="10">
        <v>2900.1309000000001</v>
      </c>
    </row>
    <row r="33479" spans="1:4">
      <c r="A33479" s="3">
        <v>45275.59375</v>
      </c>
      <c r="B33479" s="19">
        <v>582.23</v>
      </c>
      <c r="C33479" s="10">
        <v>595.25</v>
      </c>
      <c r="D33479" s="10">
        <v>2816.7242000000001</v>
      </c>
    </row>
    <row r="33480" spans="1:4">
      <c r="A33480" s="3">
        <v>45275.604166666664</v>
      </c>
      <c r="B33480" s="19">
        <v>602.73</v>
      </c>
      <c r="C33480" s="10">
        <v>565.04</v>
      </c>
      <c r="D33480" s="10">
        <v>2755.9805999999999</v>
      </c>
    </row>
    <row r="33481" spans="1:4">
      <c r="A33481" s="3">
        <v>45275.614583333336</v>
      </c>
      <c r="B33481" s="19">
        <v>582.70000000000005</v>
      </c>
      <c r="C33481" s="10">
        <v>530.66</v>
      </c>
      <c r="D33481" s="10">
        <v>2726.9414999999999</v>
      </c>
    </row>
    <row r="33482" spans="1:4">
      <c r="A33482" s="3">
        <v>45275.625</v>
      </c>
      <c r="B33482" s="19">
        <v>526.33000000000004</v>
      </c>
      <c r="C33482" s="10">
        <v>551.58000000000004</v>
      </c>
      <c r="D33482" s="10">
        <v>2693.6873000000001</v>
      </c>
    </row>
    <row r="33483" spans="1:4">
      <c r="A33483" s="3">
        <v>45275.635416666664</v>
      </c>
      <c r="B33483" s="19">
        <v>553.75</v>
      </c>
      <c r="C33483" s="10">
        <v>599.74</v>
      </c>
      <c r="D33483" s="10">
        <v>2679.8798000000002</v>
      </c>
    </row>
    <row r="33484" spans="1:4">
      <c r="A33484" s="3">
        <v>45275.645833333336</v>
      </c>
      <c r="B33484" s="19">
        <v>538.29999999999995</v>
      </c>
      <c r="C33484" s="10">
        <v>544.29</v>
      </c>
      <c r="D33484" s="10">
        <v>2678.4625999999998</v>
      </c>
    </row>
    <row r="33485" spans="1:4">
      <c r="A33485" s="3">
        <v>45275.65625</v>
      </c>
      <c r="B33485" s="19">
        <v>477.23</v>
      </c>
      <c r="C33485" s="10">
        <v>543.1</v>
      </c>
      <c r="D33485" s="10">
        <v>2682.5745999999999</v>
      </c>
    </row>
    <row r="33486" spans="1:4">
      <c r="A33486" s="3">
        <v>45275.666666666664</v>
      </c>
      <c r="B33486" s="19">
        <v>484.23</v>
      </c>
      <c r="C33486" s="10">
        <v>590.5</v>
      </c>
      <c r="D33486" s="10">
        <v>2676.0358999999999</v>
      </c>
    </row>
    <row r="33487" spans="1:4">
      <c r="A33487" s="3">
        <v>45275.677083333336</v>
      </c>
      <c r="B33487" s="19">
        <v>481.73</v>
      </c>
      <c r="C33487" s="10">
        <v>543.48</v>
      </c>
      <c r="D33487" s="10">
        <v>2690.0306999999998</v>
      </c>
    </row>
    <row r="33488" spans="1:4">
      <c r="A33488" s="3">
        <v>45275.6875</v>
      </c>
      <c r="B33488" s="19">
        <v>509.73</v>
      </c>
      <c r="C33488" s="10">
        <v>525.37</v>
      </c>
      <c r="D33488" s="10">
        <v>2704.3</v>
      </c>
    </row>
    <row r="33489" spans="1:4">
      <c r="A33489" s="3">
        <v>45275.697916666664</v>
      </c>
      <c r="B33489" s="19">
        <v>513.33000000000004</v>
      </c>
      <c r="C33489" s="10">
        <v>544.48</v>
      </c>
      <c r="D33489" s="10">
        <v>2743.4744000000001</v>
      </c>
    </row>
    <row r="33490" spans="1:4">
      <c r="A33490" s="3">
        <v>45275.708333333336</v>
      </c>
      <c r="B33490" s="19">
        <v>476.83</v>
      </c>
      <c r="C33490" s="10">
        <v>494.15</v>
      </c>
      <c r="D33490" s="10">
        <v>2815.5484000000001</v>
      </c>
    </row>
    <row r="33491" spans="1:4">
      <c r="A33491" s="3">
        <v>45275.71875</v>
      </c>
      <c r="B33491" s="19">
        <v>493.73</v>
      </c>
      <c r="C33491" s="10">
        <v>514.75</v>
      </c>
      <c r="D33491" s="10">
        <v>2928.8388</v>
      </c>
    </row>
    <row r="33492" spans="1:4">
      <c r="A33492" s="3">
        <v>45275.729166666664</v>
      </c>
      <c r="B33492" s="19">
        <v>414.73</v>
      </c>
      <c r="C33492" s="10">
        <v>478.21</v>
      </c>
      <c r="D33492" s="10">
        <v>3036.9906000000001</v>
      </c>
    </row>
    <row r="33493" spans="1:4">
      <c r="A33493" s="3">
        <v>45275.739583333336</v>
      </c>
      <c r="B33493" s="19">
        <v>454.23</v>
      </c>
      <c r="C33493" s="10">
        <v>465.96</v>
      </c>
      <c r="D33493" s="10">
        <v>3169.1304</v>
      </c>
    </row>
    <row r="33494" spans="1:4">
      <c r="A33494" s="3">
        <v>45275.75</v>
      </c>
      <c r="B33494" s="19">
        <v>407.23</v>
      </c>
      <c r="C33494" s="10">
        <v>497.48</v>
      </c>
      <c r="D33494" s="10">
        <v>3286.4994000000002</v>
      </c>
    </row>
    <row r="33495" spans="1:4">
      <c r="A33495" s="3">
        <v>45275.760416666664</v>
      </c>
      <c r="B33495" s="19">
        <v>423.8</v>
      </c>
      <c r="C33495" s="10">
        <v>538.52</v>
      </c>
      <c r="D33495" s="10">
        <v>3392.2622000000001</v>
      </c>
    </row>
    <row r="33496" spans="1:4">
      <c r="A33496" s="3">
        <v>45275.770833333336</v>
      </c>
      <c r="B33496" s="19">
        <v>377.33</v>
      </c>
      <c r="C33496" s="10">
        <v>544.15</v>
      </c>
      <c r="D33496" s="10">
        <v>3462.6289999999999</v>
      </c>
    </row>
    <row r="33497" spans="1:4">
      <c r="A33497" s="3">
        <v>45275.78125</v>
      </c>
      <c r="B33497" s="19">
        <v>409.23</v>
      </c>
      <c r="C33497" s="10">
        <v>575.87</v>
      </c>
      <c r="D33497" s="10">
        <v>3523.2464</v>
      </c>
    </row>
    <row r="33498" spans="1:4">
      <c r="A33498" s="3">
        <v>45275.791666666664</v>
      </c>
      <c r="B33498" s="19">
        <v>416.73</v>
      </c>
      <c r="C33498" s="10">
        <v>591.09</v>
      </c>
      <c r="D33498" s="10">
        <v>3567.2741999999998</v>
      </c>
    </row>
    <row r="33499" spans="1:4">
      <c r="A33499" s="3">
        <v>45275.802083333336</v>
      </c>
      <c r="B33499" s="19">
        <v>378.73</v>
      </c>
      <c r="C33499" s="10">
        <v>554.65</v>
      </c>
      <c r="D33499" s="10">
        <v>3597.0994000000001</v>
      </c>
    </row>
    <row r="33500" spans="1:4">
      <c r="A33500" s="3">
        <v>45275.8125</v>
      </c>
      <c r="B33500" s="19">
        <v>416.33</v>
      </c>
      <c r="C33500" s="10">
        <v>578.65</v>
      </c>
      <c r="D33500" s="10">
        <v>3585.1066999999998</v>
      </c>
    </row>
    <row r="33501" spans="1:4">
      <c r="A33501" s="3">
        <v>45275.822916666664</v>
      </c>
      <c r="B33501" s="19">
        <v>466.33</v>
      </c>
      <c r="C33501" s="10">
        <v>578.34</v>
      </c>
      <c r="D33501" s="10">
        <v>3559.3562000000002</v>
      </c>
    </row>
    <row r="33502" spans="1:4">
      <c r="A33502" s="3">
        <v>45275.833333333336</v>
      </c>
      <c r="B33502" s="19">
        <v>490.23</v>
      </c>
      <c r="C33502" s="10">
        <v>549.20000000000005</v>
      </c>
      <c r="D33502" s="10">
        <v>3493.1460999999999</v>
      </c>
    </row>
    <row r="33503" spans="1:4">
      <c r="A33503" s="3">
        <v>45275.84375</v>
      </c>
      <c r="B33503" s="19">
        <v>469.73</v>
      </c>
      <c r="C33503" s="10">
        <v>503.19</v>
      </c>
      <c r="D33503" s="10">
        <v>3364.1642000000002</v>
      </c>
    </row>
    <row r="33504" spans="1:4">
      <c r="A33504" s="3">
        <v>45275.854166666664</v>
      </c>
      <c r="B33504" s="19">
        <v>452.13</v>
      </c>
      <c r="C33504" s="10">
        <v>469.13</v>
      </c>
      <c r="D33504" s="10">
        <v>3217.3636999999999</v>
      </c>
    </row>
    <row r="33505" spans="1:4">
      <c r="A33505" s="3">
        <v>45275.864583333336</v>
      </c>
      <c r="B33505" s="19">
        <v>403.33</v>
      </c>
      <c r="C33505" s="10">
        <v>417.48</v>
      </c>
      <c r="D33505" s="10">
        <v>3038.7797999999998</v>
      </c>
    </row>
    <row r="33506" spans="1:4">
      <c r="A33506" s="3">
        <v>45275.875</v>
      </c>
      <c r="B33506" s="19">
        <v>418.33</v>
      </c>
      <c r="C33506" s="10">
        <v>427.92</v>
      </c>
      <c r="D33506" s="10">
        <v>2916.7184000000002</v>
      </c>
    </row>
    <row r="33507" spans="1:4">
      <c r="A33507" s="3">
        <v>45275.885416666664</v>
      </c>
      <c r="B33507" s="19">
        <v>396.3</v>
      </c>
      <c r="C33507" s="10">
        <v>453.84</v>
      </c>
      <c r="D33507" s="10">
        <v>2797.7993000000001</v>
      </c>
    </row>
    <row r="33508" spans="1:4">
      <c r="A33508" s="3">
        <v>45275.895833333336</v>
      </c>
      <c r="B33508" s="19">
        <v>370.13</v>
      </c>
      <c r="C33508" s="10">
        <v>406.6</v>
      </c>
      <c r="D33508" s="10">
        <v>2689.2588999999998</v>
      </c>
    </row>
    <row r="33509" spans="1:4">
      <c r="A33509" s="3">
        <v>45275.90625</v>
      </c>
      <c r="B33509" s="19">
        <v>369.73</v>
      </c>
      <c r="C33509" s="10">
        <v>365.5</v>
      </c>
      <c r="D33509" s="10">
        <v>2595.8870000000002</v>
      </c>
    </row>
    <row r="33510" spans="1:4">
      <c r="A33510" s="3">
        <v>45275.916666666664</v>
      </c>
      <c r="B33510" s="19">
        <v>352.33</v>
      </c>
      <c r="C33510" s="10">
        <v>340.63</v>
      </c>
      <c r="D33510" s="10">
        <v>2498.6271999999999</v>
      </c>
    </row>
    <row r="33511" spans="1:4">
      <c r="A33511" s="3">
        <v>45275.927083333336</v>
      </c>
      <c r="B33511" s="19">
        <v>348.33</v>
      </c>
      <c r="C33511" s="10">
        <v>306.95</v>
      </c>
      <c r="D33511" s="10">
        <v>2396.4729000000002</v>
      </c>
    </row>
    <row r="33512" spans="1:4">
      <c r="A33512" s="3">
        <v>45275.9375</v>
      </c>
      <c r="B33512" s="19">
        <v>348.23</v>
      </c>
      <c r="C33512" s="10">
        <v>299.51</v>
      </c>
      <c r="D33512" s="10">
        <v>2285.0709000000002</v>
      </c>
    </row>
    <row r="33513" spans="1:4">
      <c r="A33513" s="3">
        <v>45275.947916666664</v>
      </c>
      <c r="B33513" s="19">
        <v>344.23</v>
      </c>
      <c r="C33513" s="10">
        <v>313.89999999999998</v>
      </c>
      <c r="D33513" s="10">
        <v>2169.4693000000002</v>
      </c>
    </row>
    <row r="33514" spans="1:4">
      <c r="A33514" s="3">
        <v>45275.958333333336</v>
      </c>
      <c r="B33514" s="19">
        <v>347.73</v>
      </c>
      <c r="C33514" s="10">
        <v>298.08999999999997</v>
      </c>
      <c r="D33514" s="10">
        <v>2046.6166000000001</v>
      </c>
    </row>
    <row r="33515" spans="1:4">
      <c r="A33515" s="3">
        <v>45275.96875</v>
      </c>
      <c r="B33515" s="19">
        <v>348.13</v>
      </c>
      <c r="C33515" s="10">
        <v>333.3</v>
      </c>
      <c r="D33515" s="10">
        <v>1926.5728999999999</v>
      </c>
    </row>
    <row r="33516" spans="1:4">
      <c r="A33516" s="3">
        <v>45275.979166666664</v>
      </c>
      <c r="B33516" s="19">
        <v>338.83</v>
      </c>
      <c r="C33516" s="10">
        <v>355.14</v>
      </c>
      <c r="D33516" s="10">
        <v>1797.066</v>
      </c>
    </row>
    <row r="33517" spans="1:4">
      <c r="A33517" s="3">
        <v>45275.989583333336</v>
      </c>
      <c r="B33517" s="19">
        <v>349.83</v>
      </c>
      <c r="C33517" s="10">
        <v>328.59</v>
      </c>
      <c r="D33517" s="10">
        <v>1681.0057999999999</v>
      </c>
    </row>
    <row r="33518" spans="1:4">
      <c r="A33518" s="3">
        <v>45275</v>
      </c>
      <c r="B33518" s="19">
        <v>334.83</v>
      </c>
      <c r="C33518" s="10">
        <v>305.5</v>
      </c>
      <c r="D33518" s="10">
        <v>1567.0565999999999</v>
      </c>
    </row>
    <row r="33519" spans="1:4">
      <c r="A33519" s="3">
        <v>45276.010416666664</v>
      </c>
      <c r="B33519" s="19">
        <v>343.73</v>
      </c>
      <c r="C33519" s="10">
        <v>315.3</v>
      </c>
      <c r="D33519" s="10">
        <v>1520.5627999999999</v>
      </c>
    </row>
    <row r="33520" spans="1:4">
      <c r="A33520" s="3">
        <v>45276.020833333336</v>
      </c>
      <c r="B33520" s="19">
        <v>333.7</v>
      </c>
      <c r="C33520" s="10">
        <v>303.67</v>
      </c>
      <c r="D33520" s="10">
        <v>1504.4729</v>
      </c>
    </row>
    <row r="33521" spans="1:4">
      <c r="A33521" s="3">
        <v>45276.03125</v>
      </c>
      <c r="B33521" s="19">
        <v>347.73</v>
      </c>
      <c r="C33521" s="10">
        <v>332.92</v>
      </c>
      <c r="D33521" s="10">
        <v>1485.4517000000001</v>
      </c>
    </row>
    <row r="33522" spans="1:4">
      <c r="A33522" s="3">
        <v>45276.041666666664</v>
      </c>
      <c r="B33522" s="19">
        <v>355.63</v>
      </c>
      <c r="C33522" s="10">
        <v>354.06</v>
      </c>
      <c r="D33522" s="10">
        <v>1461.146</v>
      </c>
    </row>
    <row r="33523" spans="1:4">
      <c r="A33523" s="3">
        <v>45276.052083333336</v>
      </c>
      <c r="B33523" s="19">
        <v>306.23</v>
      </c>
      <c r="C33523" s="10">
        <v>316.31</v>
      </c>
      <c r="D33523" s="10">
        <v>1397.3925999999999</v>
      </c>
    </row>
    <row r="33524" spans="1:4">
      <c r="A33524" s="3">
        <v>45276.0625</v>
      </c>
      <c r="B33524" s="19">
        <v>318.83</v>
      </c>
      <c r="C33524" s="10">
        <v>321.85000000000002</v>
      </c>
      <c r="D33524" s="10">
        <v>1318.8566000000001</v>
      </c>
    </row>
    <row r="33525" spans="1:4">
      <c r="A33525" s="3">
        <v>45276.072916666664</v>
      </c>
      <c r="B33525" s="19">
        <v>340.83</v>
      </c>
      <c r="C33525" s="10">
        <v>296.48</v>
      </c>
      <c r="D33525" s="10">
        <v>1229.4112</v>
      </c>
    </row>
    <row r="33526" spans="1:4">
      <c r="A33526" s="3">
        <v>45276.083333333336</v>
      </c>
      <c r="B33526" s="19">
        <v>334.83</v>
      </c>
      <c r="C33526" s="10">
        <v>293.13</v>
      </c>
      <c r="D33526" s="10">
        <v>1164.1348</v>
      </c>
    </row>
    <row r="33527" spans="1:4">
      <c r="A33527" s="3">
        <v>45276.09375</v>
      </c>
      <c r="B33527" s="19">
        <v>322.23</v>
      </c>
      <c r="C33527" s="10">
        <v>351.9</v>
      </c>
      <c r="D33527" s="10">
        <v>1111.3658</v>
      </c>
    </row>
    <row r="33528" spans="1:4">
      <c r="A33528" s="3">
        <v>45276.104166666664</v>
      </c>
      <c r="B33528" s="19">
        <v>322.23</v>
      </c>
      <c r="C33528" s="10">
        <v>348.95</v>
      </c>
      <c r="D33528" s="10">
        <v>1074.9475</v>
      </c>
    </row>
    <row r="33529" spans="1:4">
      <c r="A33529" s="3">
        <v>45276.114583333336</v>
      </c>
      <c r="B33529" s="19">
        <v>306.23</v>
      </c>
      <c r="C33529" s="10">
        <v>348.8</v>
      </c>
      <c r="D33529" s="10">
        <v>1052.5962999999999</v>
      </c>
    </row>
    <row r="33530" spans="1:4">
      <c r="A33530" s="3">
        <v>45276.125</v>
      </c>
      <c r="B33530" s="19">
        <v>876.73</v>
      </c>
      <c r="C33530" s="10">
        <v>332.36</v>
      </c>
      <c r="D33530" s="10">
        <v>1043.8456000000001</v>
      </c>
    </row>
    <row r="33531" spans="1:4">
      <c r="A33531" s="3">
        <v>45276.135416666664</v>
      </c>
      <c r="B33531" s="19">
        <v>296.83</v>
      </c>
      <c r="C33531" s="10">
        <v>299.08999999999997</v>
      </c>
      <c r="D33531" s="10">
        <v>1027.9138</v>
      </c>
    </row>
    <row r="33532" spans="1:4">
      <c r="A33532" s="3">
        <v>45276.145833333336</v>
      </c>
      <c r="B33532" s="19">
        <v>313.8</v>
      </c>
      <c r="C33532" s="10">
        <v>283.48</v>
      </c>
      <c r="D33532" s="10">
        <v>1022.228</v>
      </c>
    </row>
    <row r="33533" spans="1:4">
      <c r="A33533" s="3">
        <v>45276.15625</v>
      </c>
      <c r="B33533" s="19">
        <v>306.23</v>
      </c>
      <c r="C33533" s="10">
        <v>320.44</v>
      </c>
      <c r="D33533" s="10">
        <v>1017.2831</v>
      </c>
    </row>
    <row r="33534" spans="1:4">
      <c r="A33534" s="3">
        <v>45276.166666666664</v>
      </c>
      <c r="B33534" s="19">
        <v>293.73</v>
      </c>
      <c r="C33534" s="10">
        <v>346.9</v>
      </c>
      <c r="D33534" s="10">
        <v>1013.1721</v>
      </c>
    </row>
    <row r="33535" spans="1:4">
      <c r="A33535" s="3">
        <v>45276.177083333336</v>
      </c>
      <c r="B33535" s="19">
        <v>314.23</v>
      </c>
      <c r="C33535" s="10">
        <v>329.46</v>
      </c>
      <c r="D33535" s="10">
        <v>1014.8108</v>
      </c>
    </row>
    <row r="33536" spans="1:4">
      <c r="A33536" s="3">
        <v>45276.1875</v>
      </c>
      <c r="B33536" s="19">
        <v>318.23</v>
      </c>
      <c r="C33536" s="10">
        <v>345.4</v>
      </c>
      <c r="D33536" s="10">
        <v>1019.0574</v>
      </c>
    </row>
    <row r="33537" spans="1:4">
      <c r="A33537" s="3">
        <v>45276.197916666664</v>
      </c>
      <c r="B33537" s="19">
        <v>326.83</v>
      </c>
      <c r="C33537" s="10">
        <v>313.79000000000002</v>
      </c>
      <c r="D33537" s="10">
        <v>1015.8406</v>
      </c>
    </row>
    <row r="33538" spans="1:4">
      <c r="A33538" s="3">
        <v>45276.208333333336</v>
      </c>
      <c r="B33538" s="19">
        <v>438.23</v>
      </c>
      <c r="C33538" s="10">
        <v>272.75</v>
      </c>
      <c r="D33538" s="10">
        <v>1015.3018</v>
      </c>
    </row>
    <row r="33539" spans="1:4">
      <c r="A33539" s="3">
        <v>45276.21875</v>
      </c>
      <c r="B33539" s="19">
        <v>322.83</v>
      </c>
      <c r="C33539" s="10">
        <v>350.51</v>
      </c>
      <c r="D33539" s="10">
        <v>1018.4448</v>
      </c>
    </row>
    <row r="33540" spans="1:4">
      <c r="A33540" s="3">
        <v>45276.229166666664</v>
      </c>
      <c r="B33540" s="19">
        <v>346.23</v>
      </c>
      <c r="C33540" s="10">
        <v>384.07</v>
      </c>
      <c r="D33540" s="10">
        <v>1039.4049</v>
      </c>
    </row>
    <row r="33541" spans="1:4">
      <c r="A33541" s="3">
        <v>45276.239583333336</v>
      </c>
      <c r="B33541" s="19">
        <v>344.23</v>
      </c>
      <c r="C33541" s="10">
        <v>412.4</v>
      </c>
      <c r="D33541" s="10">
        <v>1075.2222999999999</v>
      </c>
    </row>
    <row r="33542" spans="1:4">
      <c r="A33542" s="3">
        <v>45276.25</v>
      </c>
      <c r="B33542" s="19">
        <v>331.23</v>
      </c>
      <c r="C33542" s="10">
        <v>501.61</v>
      </c>
      <c r="D33542" s="10">
        <v>1140.6369999999999</v>
      </c>
    </row>
    <row r="33543" spans="1:4">
      <c r="A33543" s="3">
        <v>45276.260416666664</v>
      </c>
      <c r="B33543" s="19">
        <v>351.73</v>
      </c>
      <c r="C33543" s="10">
        <v>495.69</v>
      </c>
      <c r="D33543" s="10">
        <v>1209.1703</v>
      </c>
    </row>
    <row r="33544" spans="1:4">
      <c r="A33544" s="3">
        <v>45276.270833333336</v>
      </c>
      <c r="B33544" s="19">
        <v>359.8</v>
      </c>
      <c r="C33544" s="10">
        <v>488.14</v>
      </c>
      <c r="D33544" s="10">
        <v>1297.596</v>
      </c>
    </row>
    <row r="33545" spans="1:4">
      <c r="A33545" s="3">
        <v>45276.28125</v>
      </c>
      <c r="B33545" s="19">
        <v>340.83</v>
      </c>
      <c r="C33545" s="10">
        <v>537.66</v>
      </c>
      <c r="D33545" s="10">
        <v>1411.5485000000001</v>
      </c>
    </row>
    <row r="33546" spans="1:4">
      <c r="A33546" s="3">
        <v>45276.291666666664</v>
      </c>
      <c r="B33546" s="19">
        <v>346.23</v>
      </c>
      <c r="C33546" s="10">
        <v>595.04999999999995</v>
      </c>
      <c r="D33546" s="10">
        <v>1527.8615</v>
      </c>
    </row>
    <row r="33547" spans="1:4">
      <c r="A33547" s="3">
        <v>45276.302083333336</v>
      </c>
      <c r="B33547" s="19">
        <v>334.23</v>
      </c>
      <c r="C33547" s="10">
        <v>568.45000000000005</v>
      </c>
      <c r="D33547" s="10">
        <v>1673.6668999999999</v>
      </c>
    </row>
    <row r="33548" spans="1:4">
      <c r="A33548" s="3">
        <v>45276.3125</v>
      </c>
      <c r="B33548" s="19">
        <v>365.73</v>
      </c>
      <c r="C33548" s="10">
        <v>562.64</v>
      </c>
      <c r="D33548" s="10">
        <v>1865.0360000000001</v>
      </c>
    </row>
    <row r="33549" spans="1:4">
      <c r="A33549" s="3">
        <v>45276.322916666664</v>
      </c>
      <c r="B33549" s="19">
        <v>337.23</v>
      </c>
      <c r="C33549" s="10">
        <v>524.46</v>
      </c>
      <c r="D33549" s="10">
        <v>2080.5419999999999</v>
      </c>
    </row>
    <row r="33550" spans="1:4">
      <c r="A33550" s="3">
        <v>45276.333333333336</v>
      </c>
      <c r="B33550" s="19">
        <v>342.33</v>
      </c>
      <c r="C33550" s="10">
        <v>553.98</v>
      </c>
      <c r="D33550" s="10">
        <v>2310.9529000000002</v>
      </c>
    </row>
    <row r="33551" spans="1:4">
      <c r="A33551" s="3">
        <v>45276.34375</v>
      </c>
      <c r="B33551" s="19">
        <v>326.33</v>
      </c>
      <c r="C33551" s="10">
        <v>657.6</v>
      </c>
      <c r="D33551" s="10">
        <v>2550.5124000000001</v>
      </c>
    </row>
    <row r="33552" spans="1:4">
      <c r="A33552" s="3">
        <v>45276.354166666664</v>
      </c>
      <c r="B33552" s="19">
        <v>356.23</v>
      </c>
      <c r="C33552" s="10">
        <v>636.79</v>
      </c>
      <c r="D33552" s="10">
        <v>2760.3319999999999</v>
      </c>
    </row>
    <row r="33553" spans="1:4">
      <c r="A33553" s="3">
        <v>45276.364583333336</v>
      </c>
      <c r="B33553" s="19">
        <v>357.23</v>
      </c>
      <c r="C33553" s="10">
        <v>579.07000000000005</v>
      </c>
      <c r="D33553" s="10">
        <v>2925.0183000000002</v>
      </c>
    </row>
    <row r="33554" spans="1:4">
      <c r="A33554" s="3">
        <v>45276.375</v>
      </c>
      <c r="B33554" s="19">
        <v>359.7</v>
      </c>
      <c r="C33554" s="10">
        <v>545.16</v>
      </c>
      <c r="D33554" s="10">
        <v>3088.9814999999999</v>
      </c>
    </row>
    <row r="33555" spans="1:4">
      <c r="A33555" s="3">
        <v>45276.385416666664</v>
      </c>
      <c r="B33555" s="19">
        <v>388.73</v>
      </c>
      <c r="C33555" s="10">
        <v>579.6</v>
      </c>
      <c r="D33555" s="10">
        <v>3206.1907999999999</v>
      </c>
    </row>
    <row r="33556" spans="1:4">
      <c r="A33556" s="3">
        <v>45276.395833333336</v>
      </c>
      <c r="B33556" s="19">
        <v>389.83</v>
      </c>
      <c r="C33556" s="10">
        <v>550.29</v>
      </c>
      <c r="D33556" s="10">
        <v>3289.6066000000001</v>
      </c>
    </row>
    <row r="33557" spans="1:4">
      <c r="A33557" s="3">
        <v>45276.40625</v>
      </c>
      <c r="B33557" s="19">
        <v>371.33</v>
      </c>
      <c r="C33557" s="10">
        <v>583.79999999999995</v>
      </c>
      <c r="D33557" s="10">
        <v>3319.7968999999998</v>
      </c>
    </row>
    <row r="33558" spans="1:4">
      <c r="A33558" s="3">
        <v>45276.416666666664</v>
      </c>
      <c r="B33558" s="19">
        <v>377.73</v>
      </c>
      <c r="C33558" s="10">
        <v>605.48</v>
      </c>
      <c r="D33558" s="10">
        <v>3340.6271000000002</v>
      </c>
    </row>
    <row r="33559" spans="1:4">
      <c r="A33559" s="3">
        <v>45276.427083333336</v>
      </c>
      <c r="B33559" s="19">
        <v>404.23</v>
      </c>
      <c r="C33559" s="10">
        <v>567.14</v>
      </c>
      <c r="D33559" s="10">
        <v>3377.9501</v>
      </c>
    </row>
    <row r="33560" spans="1:4">
      <c r="A33560" s="3">
        <v>45276.4375</v>
      </c>
      <c r="B33560" s="19">
        <v>414.23</v>
      </c>
      <c r="C33560" s="10">
        <v>581.97</v>
      </c>
      <c r="D33560" s="10">
        <v>3397.3258999999998</v>
      </c>
    </row>
    <row r="33561" spans="1:4">
      <c r="A33561" s="3">
        <v>45276.447916666664</v>
      </c>
      <c r="B33561" s="19">
        <v>428.23</v>
      </c>
      <c r="C33561" s="10">
        <v>593.16</v>
      </c>
      <c r="D33561" s="10">
        <v>3426.6631000000002</v>
      </c>
    </row>
    <row r="33562" spans="1:4">
      <c r="A33562" s="3">
        <v>45276.458333333336</v>
      </c>
      <c r="B33562" s="19">
        <v>384.83</v>
      </c>
      <c r="C33562" s="10">
        <v>554.34</v>
      </c>
      <c r="D33562" s="10">
        <v>3457.1046000000001</v>
      </c>
    </row>
    <row r="33563" spans="1:4">
      <c r="A33563" s="3">
        <v>45276.46875</v>
      </c>
      <c r="B33563" s="19">
        <v>357.83</v>
      </c>
      <c r="C33563" s="10">
        <v>597.71</v>
      </c>
      <c r="D33563" s="10">
        <v>3484.9276</v>
      </c>
    </row>
    <row r="33564" spans="1:4">
      <c r="A33564" s="3">
        <v>45276.479166666664</v>
      </c>
      <c r="B33564" s="19">
        <v>395.23</v>
      </c>
      <c r="C33564" s="10">
        <v>585.70000000000005</v>
      </c>
      <c r="D33564" s="10">
        <v>3517.3904000000002</v>
      </c>
    </row>
    <row r="33565" spans="1:4">
      <c r="A33565" s="3">
        <v>45276.489583333336</v>
      </c>
      <c r="B33565" s="19">
        <v>356.2</v>
      </c>
      <c r="C33565" s="10">
        <v>569.09</v>
      </c>
      <c r="D33565" s="10">
        <v>3541.2051000000001</v>
      </c>
    </row>
    <row r="33566" spans="1:4">
      <c r="A33566" s="3">
        <v>45276.5</v>
      </c>
      <c r="B33566" s="19">
        <v>372.83</v>
      </c>
      <c r="C33566" s="10">
        <v>553.98</v>
      </c>
      <c r="D33566" s="10">
        <v>3574.3832000000002</v>
      </c>
    </row>
    <row r="33567" spans="1:4">
      <c r="A33567" s="3">
        <v>45276.510416666664</v>
      </c>
      <c r="B33567" s="19">
        <v>339.43</v>
      </c>
      <c r="C33567" s="10">
        <v>600.51</v>
      </c>
      <c r="D33567" s="10">
        <v>3598.4764</v>
      </c>
    </row>
    <row r="33568" spans="1:4">
      <c r="A33568" s="3">
        <v>45276.520833333336</v>
      </c>
      <c r="B33568" s="19">
        <v>335.79</v>
      </c>
      <c r="C33568" s="10">
        <v>568.52</v>
      </c>
      <c r="D33568" s="10">
        <v>3636.8534</v>
      </c>
    </row>
    <row r="33569" spans="1:4">
      <c r="A33569" s="3">
        <v>45276.53125</v>
      </c>
      <c r="B33569" s="19">
        <v>359.28</v>
      </c>
      <c r="C33569" s="10">
        <v>495.66</v>
      </c>
      <c r="D33569" s="10">
        <v>3667.6435999999999</v>
      </c>
    </row>
    <row r="33570" spans="1:4">
      <c r="A33570" s="3">
        <v>45276.541666666664</v>
      </c>
      <c r="B33570" s="19">
        <v>398.16</v>
      </c>
      <c r="C33570" s="10">
        <v>438.45</v>
      </c>
      <c r="D33570" s="10">
        <v>3668.9439000000002</v>
      </c>
    </row>
    <row r="33571" spans="1:4">
      <c r="A33571" s="3">
        <v>45276.552083333336</v>
      </c>
      <c r="B33571" s="19">
        <v>463.98</v>
      </c>
      <c r="C33571" s="10">
        <v>400.28</v>
      </c>
      <c r="D33571" s="10">
        <v>3612.9863</v>
      </c>
    </row>
    <row r="33572" spans="1:4">
      <c r="A33572" s="3">
        <v>45276.5625</v>
      </c>
      <c r="B33572" s="19">
        <v>441.83</v>
      </c>
      <c r="C33572" s="10">
        <v>422.9</v>
      </c>
      <c r="D33572" s="10">
        <v>3562.1828999999998</v>
      </c>
    </row>
    <row r="33573" spans="1:4">
      <c r="A33573" s="3">
        <v>45276.572916666664</v>
      </c>
      <c r="B33573" s="19">
        <v>417.33</v>
      </c>
      <c r="C33573" s="10">
        <v>445.25</v>
      </c>
      <c r="D33573" s="10">
        <v>3471.1300999999999</v>
      </c>
    </row>
    <row r="33574" spans="1:4">
      <c r="A33574" s="3">
        <v>45276.583333333336</v>
      </c>
      <c r="B33574" s="19">
        <v>418.9</v>
      </c>
      <c r="C33574" s="10">
        <v>424.58</v>
      </c>
      <c r="D33574" s="10">
        <v>3344.623</v>
      </c>
    </row>
    <row r="33575" spans="1:4">
      <c r="A33575" s="3">
        <v>45276.59375</v>
      </c>
      <c r="B33575" s="19">
        <v>427.33</v>
      </c>
      <c r="C33575" s="10">
        <v>466.88</v>
      </c>
      <c r="D33575" s="10">
        <v>3244.5223000000001</v>
      </c>
    </row>
    <row r="33576" spans="1:4">
      <c r="A33576" s="3">
        <v>45276.604166666664</v>
      </c>
      <c r="B33576" s="19">
        <v>382.23</v>
      </c>
      <c r="C33576" s="10">
        <v>422.92</v>
      </c>
      <c r="D33576" s="10">
        <v>3149.5277999999998</v>
      </c>
    </row>
    <row r="33577" spans="1:4">
      <c r="A33577" s="3">
        <v>45276.614583333336</v>
      </c>
      <c r="B33577" s="19">
        <v>366.63</v>
      </c>
      <c r="C33577" s="10">
        <v>443.28</v>
      </c>
      <c r="D33577" s="10">
        <v>3044.6945999999998</v>
      </c>
    </row>
    <row r="33578" spans="1:4">
      <c r="A33578" s="3">
        <v>45276.625</v>
      </c>
      <c r="B33578" s="19">
        <v>363.83</v>
      </c>
      <c r="C33578" s="10">
        <v>456.71</v>
      </c>
      <c r="D33578" s="10">
        <v>2956.0450999999998</v>
      </c>
    </row>
    <row r="33579" spans="1:4">
      <c r="A33579" s="3">
        <v>45276.635416666664</v>
      </c>
      <c r="B33579" s="19">
        <v>351.3</v>
      </c>
      <c r="C33579" s="10">
        <v>483.88</v>
      </c>
      <c r="D33579" s="10">
        <v>2882.6914999999999</v>
      </c>
    </row>
    <row r="33580" spans="1:4">
      <c r="A33580" s="3">
        <v>45276.645833333336</v>
      </c>
      <c r="B33580" s="19">
        <v>340.23</v>
      </c>
      <c r="C33580" s="10">
        <v>440.16</v>
      </c>
      <c r="D33580" s="10">
        <v>2819.2424999999998</v>
      </c>
    </row>
    <row r="33581" spans="1:4">
      <c r="A33581" s="3">
        <v>45276.65625</v>
      </c>
      <c r="B33581" s="19">
        <v>344.83</v>
      </c>
      <c r="C33581" s="10">
        <v>400.73</v>
      </c>
      <c r="D33581" s="10">
        <v>2759.2011000000002</v>
      </c>
    </row>
    <row r="33582" spans="1:4">
      <c r="A33582" s="3">
        <v>45276.666666666664</v>
      </c>
      <c r="B33582" s="19">
        <v>344.45</v>
      </c>
      <c r="C33582" s="10">
        <v>442.63</v>
      </c>
      <c r="D33582" s="10">
        <v>2740.3433</v>
      </c>
    </row>
    <row r="33583" spans="1:4">
      <c r="A33583" s="3">
        <v>45276.677083333336</v>
      </c>
      <c r="B33583" s="19">
        <v>337.26</v>
      </c>
      <c r="C33583" s="10">
        <v>405</v>
      </c>
      <c r="D33583" s="10">
        <v>2698.4472999999998</v>
      </c>
    </row>
    <row r="33584" spans="1:4">
      <c r="A33584" s="3">
        <v>45276.6875</v>
      </c>
      <c r="B33584" s="19">
        <v>320.39</v>
      </c>
      <c r="C33584" s="10">
        <v>456.39</v>
      </c>
      <c r="D33584" s="10">
        <v>2704.5617000000002</v>
      </c>
    </row>
    <row r="33585" spans="1:4">
      <c r="A33585" s="3">
        <v>45276.697916666664</v>
      </c>
      <c r="B33585" s="19">
        <v>315.12</v>
      </c>
      <c r="C33585" s="10">
        <v>441.6</v>
      </c>
      <c r="D33585" s="10">
        <v>2756.3690000000001</v>
      </c>
    </row>
    <row r="33586" spans="1:4">
      <c r="A33586" s="3">
        <v>45276.708333333336</v>
      </c>
      <c r="B33586" s="19">
        <v>350.22</v>
      </c>
      <c r="C33586" s="10">
        <v>410.63</v>
      </c>
      <c r="D33586" s="10">
        <v>2853.0594000000001</v>
      </c>
    </row>
    <row r="33587" spans="1:4">
      <c r="A33587" s="3">
        <v>45276.71875</v>
      </c>
      <c r="B33587" s="19">
        <v>291.95</v>
      </c>
      <c r="C33587" s="10">
        <v>419.03</v>
      </c>
      <c r="D33587" s="10">
        <v>3032.3359</v>
      </c>
    </row>
    <row r="33588" spans="1:4">
      <c r="A33588" s="3">
        <v>45276.729166666664</v>
      </c>
      <c r="B33588" s="19">
        <v>318.63</v>
      </c>
      <c r="C33588" s="10">
        <v>453.57</v>
      </c>
      <c r="D33588" s="10">
        <v>3234.5599000000002</v>
      </c>
    </row>
    <row r="33589" spans="1:4">
      <c r="A33589" s="3">
        <v>45276.739583333336</v>
      </c>
      <c r="B33589" s="19">
        <v>346.73</v>
      </c>
      <c r="C33589" s="10">
        <v>406.89</v>
      </c>
      <c r="D33589" s="10">
        <v>3452.1858000000002</v>
      </c>
    </row>
    <row r="33590" spans="1:4">
      <c r="A33590" s="3">
        <v>45276.75</v>
      </c>
      <c r="B33590" s="19">
        <v>324.60000000000002</v>
      </c>
      <c r="C33590" s="10">
        <v>430.46</v>
      </c>
      <c r="D33590" s="10">
        <v>3618.1511</v>
      </c>
    </row>
    <row r="33591" spans="1:4">
      <c r="A33591" s="3">
        <v>45276.760416666664</v>
      </c>
      <c r="B33591" s="19">
        <v>317.23</v>
      </c>
      <c r="C33591" s="10">
        <v>429.33</v>
      </c>
      <c r="D33591" s="10">
        <v>3741.0508</v>
      </c>
    </row>
    <row r="33592" spans="1:4">
      <c r="A33592" s="3">
        <v>45276.770833333336</v>
      </c>
      <c r="B33592" s="19">
        <v>321.23</v>
      </c>
      <c r="C33592" s="10">
        <v>424.5</v>
      </c>
      <c r="D33592" s="10">
        <v>3809.9041000000002</v>
      </c>
    </row>
    <row r="33593" spans="1:4">
      <c r="A33593" s="3">
        <v>45276.78125</v>
      </c>
      <c r="B33593" s="19">
        <v>300.73</v>
      </c>
      <c r="C33593" s="10">
        <v>420.05</v>
      </c>
      <c r="D33593" s="10">
        <v>3833.3993</v>
      </c>
    </row>
    <row r="33594" spans="1:4">
      <c r="A33594" s="3">
        <v>45276.791666666664</v>
      </c>
      <c r="B33594" s="19">
        <v>328.63</v>
      </c>
      <c r="C33594" s="10">
        <v>441.73</v>
      </c>
      <c r="D33594" s="10">
        <v>3838.8483000000001</v>
      </c>
    </row>
    <row r="33595" spans="1:4">
      <c r="A33595" s="3">
        <v>45276.802083333336</v>
      </c>
      <c r="B33595" s="19">
        <v>306.73</v>
      </c>
      <c r="C33595" s="10">
        <v>414.15</v>
      </c>
      <c r="D33595" s="10">
        <v>3854.1559000000002</v>
      </c>
    </row>
    <row r="33596" spans="1:4">
      <c r="A33596" s="3">
        <v>45276.8125</v>
      </c>
      <c r="B33596" s="19">
        <v>302.13</v>
      </c>
      <c r="C33596" s="10">
        <v>416.06</v>
      </c>
      <c r="D33596" s="10">
        <v>3857.9331999999999</v>
      </c>
    </row>
    <row r="33597" spans="1:4">
      <c r="A33597" s="3">
        <v>45276.822916666664</v>
      </c>
      <c r="B33597" s="19">
        <v>273.33</v>
      </c>
      <c r="C33597" s="10">
        <v>416.67</v>
      </c>
      <c r="D33597" s="10">
        <v>3824.2779</v>
      </c>
    </row>
    <row r="33598" spans="1:4">
      <c r="A33598" s="3">
        <v>45276.833333333336</v>
      </c>
      <c r="B33598" s="19">
        <v>323.23</v>
      </c>
      <c r="C33598" s="10">
        <v>400.13</v>
      </c>
      <c r="D33598" s="10">
        <v>3716.5729999999999</v>
      </c>
    </row>
    <row r="33599" spans="1:4">
      <c r="A33599" s="3">
        <v>45276.84375</v>
      </c>
      <c r="B33599" s="19">
        <v>306.63</v>
      </c>
      <c r="C33599" s="10">
        <v>407.98</v>
      </c>
      <c r="D33599" s="10">
        <v>3537.7215999999999</v>
      </c>
    </row>
    <row r="33600" spans="1:4">
      <c r="A33600" s="3">
        <v>45276.854166666664</v>
      </c>
      <c r="B33600" s="19">
        <v>318.13</v>
      </c>
      <c r="C33600" s="10">
        <v>389.66</v>
      </c>
      <c r="D33600" s="10">
        <v>3282.0340000000001</v>
      </c>
    </row>
    <row r="33601" spans="1:4">
      <c r="A33601" s="3">
        <v>45276.864583333336</v>
      </c>
      <c r="B33601" s="19">
        <v>288.23</v>
      </c>
      <c r="C33601" s="10">
        <v>340.32</v>
      </c>
      <c r="D33601" s="10">
        <v>3047.3827999999999</v>
      </c>
    </row>
    <row r="33602" spans="1:4">
      <c r="A33602" s="3">
        <v>45276.875</v>
      </c>
      <c r="B33602" s="19">
        <v>313.2</v>
      </c>
      <c r="C33602" s="10">
        <v>321.49</v>
      </c>
      <c r="D33602" s="10">
        <v>2843.0300999999999</v>
      </c>
    </row>
    <row r="33603" spans="1:4">
      <c r="A33603" s="3">
        <v>45276.885416666664</v>
      </c>
      <c r="B33603" s="19">
        <v>308.73</v>
      </c>
      <c r="C33603" s="10">
        <v>348.51</v>
      </c>
      <c r="D33603" s="10">
        <v>2673.7051000000001</v>
      </c>
    </row>
    <row r="33604" spans="1:4">
      <c r="A33604" s="3">
        <v>45276.895833333336</v>
      </c>
      <c r="B33604" s="19">
        <v>320.23</v>
      </c>
      <c r="C33604" s="10">
        <v>318.88</v>
      </c>
      <c r="D33604" s="10">
        <v>2559.0529999999999</v>
      </c>
    </row>
    <row r="33605" spans="1:4">
      <c r="A33605" s="3">
        <v>45276.90625</v>
      </c>
      <c r="B33605" s="19">
        <v>315.13</v>
      </c>
      <c r="C33605" s="10">
        <v>327.06</v>
      </c>
      <c r="D33605" s="10">
        <v>2490.4812000000002</v>
      </c>
    </row>
    <row r="33606" spans="1:4">
      <c r="A33606" s="3">
        <v>45276.916666666664</v>
      </c>
      <c r="B33606" s="19">
        <v>314.13</v>
      </c>
      <c r="C33606" s="10">
        <v>347.17</v>
      </c>
      <c r="D33606" s="10">
        <v>2433.1858000000002</v>
      </c>
    </row>
    <row r="33607" spans="1:4">
      <c r="A33607" s="3">
        <v>45276.927083333336</v>
      </c>
      <c r="B33607" s="19">
        <v>300.63</v>
      </c>
      <c r="C33607" s="10">
        <v>284.64999999999998</v>
      </c>
      <c r="D33607" s="10">
        <v>2383.8090999999999</v>
      </c>
    </row>
    <row r="33608" spans="1:4">
      <c r="A33608" s="3">
        <v>45276.9375</v>
      </c>
      <c r="B33608" s="19">
        <v>308.13</v>
      </c>
      <c r="C33608" s="10">
        <v>285.49</v>
      </c>
      <c r="D33608" s="10">
        <v>2346.6990000000001</v>
      </c>
    </row>
    <row r="33609" spans="1:4">
      <c r="A33609" s="3">
        <v>45276.947916666664</v>
      </c>
      <c r="B33609" s="19">
        <v>283.73</v>
      </c>
      <c r="C33609" s="10">
        <v>295.37</v>
      </c>
      <c r="D33609" s="10">
        <v>2295.8548000000001</v>
      </c>
    </row>
    <row r="33610" spans="1:4">
      <c r="A33610" s="3">
        <v>45276.958333333336</v>
      </c>
      <c r="B33610" s="19">
        <v>278.83</v>
      </c>
      <c r="C33610" s="10">
        <v>269.58999999999997</v>
      </c>
      <c r="D33610" s="10">
        <v>2232.0967999999998</v>
      </c>
    </row>
    <row r="33611" spans="1:4">
      <c r="A33611" s="3">
        <v>45276.96875</v>
      </c>
      <c r="B33611" s="19">
        <v>273.23</v>
      </c>
      <c r="C33611" s="10">
        <v>283.77999999999997</v>
      </c>
      <c r="D33611" s="10">
        <v>2148.0866000000001</v>
      </c>
    </row>
    <row r="33612" spans="1:4">
      <c r="A33612" s="3">
        <v>45276.979166666664</v>
      </c>
      <c r="B33612" s="19">
        <v>286.73</v>
      </c>
      <c r="C33612" s="10">
        <v>302.16000000000003</v>
      </c>
      <c r="D33612" s="10">
        <v>2045.0171</v>
      </c>
    </row>
    <row r="33613" spans="1:4">
      <c r="A33613" s="3">
        <v>45276.989583333336</v>
      </c>
      <c r="B33613" s="19">
        <v>300.63</v>
      </c>
      <c r="C33613" s="10">
        <v>262.60000000000002</v>
      </c>
      <c r="D33613" s="10">
        <v>1938.731</v>
      </c>
    </row>
    <row r="33614" spans="1:4">
      <c r="A33614" s="3">
        <v>45276</v>
      </c>
      <c r="B33614" s="19">
        <v>372.63</v>
      </c>
      <c r="C33614" s="10">
        <v>281.35000000000002</v>
      </c>
      <c r="D33614" s="10">
        <v>1824.6242</v>
      </c>
    </row>
    <row r="33615" spans="1:4">
      <c r="A33615" s="3">
        <v>45277.010416666664</v>
      </c>
      <c r="B33615" s="19">
        <v>285.7</v>
      </c>
      <c r="C33615" s="10">
        <v>292.72000000000003</v>
      </c>
      <c r="D33615" s="10">
        <v>1718.2762</v>
      </c>
    </row>
    <row r="33616" spans="1:4">
      <c r="A33616" s="3">
        <v>45277.020833333336</v>
      </c>
      <c r="B33616" s="19">
        <v>274.23</v>
      </c>
      <c r="C33616" s="10">
        <v>272.5</v>
      </c>
      <c r="D33616" s="10">
        <v>1617.8686</v>
      </c>
    </row>
    <row r="33617" spans="1:4">
      <c r="A33617" s="3">
        <v>45277.03125</v>
      </c>
      <c r="B33617" s="19">
        <v>300.73</v>
      </c>
      <c r="C33617" s="10">
        <v>277.42</v>
      </c>
      <c r="D33617" s="10">
        <v>1533.5661</v>
      </c>
    </row>
    <row r="33618" spans="1:4">
      <c r="A33618" s="3">
        <v>45277.041666666664</v>
      </c>
      <c r="B33618" s="19">
        <v>304.23</v>
      </c>
      <c r="C33618" s="10">
        <v>288.74</v>
      </c>
      <c r="D33618" s="10">
        <v>1428.9728</v>
      </c>
    </row>
    <row r="33619" spans="1:4">
      <c r="A33619" s="3">
        <v>45277.052083333336</v>
      </c>
      <c r="B33619" s="19">
        <v>313.63</v>
      </c>
      <c r="C33619" s="10">
        <v>261.13</v>
      </c>
      <c r="D33619" s="10">
        <v>1328.3408999999999</v>
      </c>
    </row>
    <row r="33620" spans="1:4">
      <c r="A33620" s="3">
        <v>45277.0625</v>
      </c>
      <c r="B33620" s="19">
        <v>307.13</v>
      </c>
      <c r="C33620" s="10">
        <v>277.02</v>
      </c>
      <c r="D33620" s="10">
        <v>1239.4224999999999</v>
      </c>
    </row>
    <row r="33621" spans="1:4">
      <c r="A33621" s="3">
        <v>45277.072916666664</v>
      </c>
      <c r="B33621" s="19">
        <v>291.23</v>
      </c>
      <c r="C33621" s="10">
        <v>298.06</v>
      </c>
      <c r="D33621" s="10">
        <v>1162.0887</v>
      </c>
    </row>
    <row r="33622" spans="1:4">
      <c r="A33622" s="3">
        <v>45277.083333333336</v>
      </c>
      <c r="B33622" s="19">
        <v>325.73</v>
      </c>
      <c r="C33622" s="10">
        <v>256.67</v>
      </c>
      <c r="D33622" s="10">
        <v>1094.7861</v>
      </c>
    </row>
    <row r="33623" spans="1:4">
      <c r="A33623" s="3">
        <v>45277.09375</v>
      </c>
      <c r="B33623" s="19">
        <v>297.33</v>
      </c>
      <c r="C33623" s="10">
        <v>282.19</v>
      </c>
      <c r="D33623" s="10">
        <v>1049.3601000000001</v>
      </c>
    </row>
    <row r="33624" spans="1:4">
      <c r="A33624" s="3">
        <v>45277.104166666664</v>
      </c>
      <c r="B33624" s="19">
        <v>291.63</v>
      </c>
      <c r="C33624" s="10">
        <v>310.95</v>
      </c>
      <c r="D33624" s="10">
        <v>1027.8253</v>
      </c>
    </row>
    <row r="33625" spans="1:4">
      <c r="A33625" s="3">
        <v>45277.114583333336</v>
      </c>
      <c r="B33625" s="19">
        <v>295.63</v>
      </c>
      <c r="C33625" s="10">
        <v>271.97000000000003</v>
      </c>
      <c r="D33625" s="10">
        <v>993.75519999999995</v>
      </c>
    </row>
    <row r="33626" spans="1:4">
      <c r="A33626" s="3">
        <v>45277.125</v>
      </c>
      <c r="B33626" s="19">
        <v>301.13</v>
      </c>
      <c r="C33626" s="10">
        <v>268.05</v>
      </c>
      <c r="D33626" s="10">
        <v>973.96939999999995</v>
      </c>
    </row>
    <row r="33627" spans="1:4">
      <c r="A33627" s="3">
        <v>45277.135416666664</v>
      </c>
      <c r="B33627" s="19">
        <v>294.83</v>
      </c>
      <c r="C33627" s="10">
        <v>282.22000000000003</v>
      </c>
      <c r="D33627" s="10">
        <v>951.32249999999999</v>
      </c>
    </row>
    <row r="33628" spans="1:4">
      <c r="A33628" s="3">
        <v>45277.145833333336</v>
      </c>
      <c r="B33628" s="19">
        <v>301.7</v>
      </c>
      <c r="C33628" s="10">
        <v>251.86</v>
      </c>
      <c r="D33628" s="10">
        <v>932.52189999999996</v>
      </c>
    </row>
    <row r="33629" spans="1:4">
      <c r="A33629" s="3">
        <v>45277.15625</v>
      </c>
      <c r="B33629" s="19">
        <v>292.73</v>
      </c>
      <c r="C33629" s="10">
        <v>266.77999999999997</v>
      </c>
      <c r="D33629" s="10">
        <v>918.00580000000002</v>
      </c>
    </row>
    <row r="33630" spans="1:4">
      <c r="A33630" s="3">
        <v>45277.166666666664</v>
      </c>
      <c r="B33630" s="19">
        <v>907.63</v>
      </c>
      <c r="C33630" s="10">
        <v>291.18</v>
      </c>
      <c r="D33630" s="10">
        <v>911.39170000000001</v>
      </c>
    </row>
    <row r="33631" spans="1:4">
      <c r="A33631" s="3">
        <v>45277.177083333336</v>
      </c>
      <c r="B33631" s="19">
        <v>320.63</v>
      </c>
      <c r="C33631" s="10">
        <v>272.85000000000002</v>
      </c>
      <c r="D33631" s="10">
        <v>899.83609999999999</v>
      </c>
    </row>
    <row r="33632" spans="1:4">
      <c r="A33632" s="3">
        <v>45277.1875</v>
      </c>
      <c r="B33632" s="19">
        <v>328.73</v>
      </c>
      <c r="C33632" s="10">
        <v>281.22000000000003</v>
      </c>
      <c r="D33632" s="10">
        <v>886.55899999999997</v>
      </c>
    </row>
    <row r="33633" spans="1:4">
      <c r="A33633" s="3">
        <v>45277.197916666664</v>
      </c>
      <c r="B33633" s="19">
        <v>294.23</v>
      </c>
      <c r="C33633" s="10">
        <v>284.13</v>
      </c>
      <c r="D33633" s="10">
        <v>878.05060000000003</v>
      </c>
    </row>
    <row r="33634" spans="1:4">
      <c r="A33634" s="3">
        <v>45277.208333333336</v>
      </c>
      <c r="B33634" s="19">
        <v>316.73</v>
      </c>
      <c r="C33634" s="10">
        <v>265.27999999999997</v>
      </c>
      <c r="D33634" s="10">
        <v>872.99300000000005</v>
      </c>
    </row>
    <row r="33635" spans="1:4">
      <c r="A33635" s="3">
        <v>45277.21875</v>
      </c>
      <c r="B33635" s="19">
        <v>299.63</v>
      </c>
      <c r="C33635" s="10">
        <v>299.89999999999998</v>
      </c>
      <c r="D33635" s="10">
        <v>878.56010000000003</v>
      </c>
    </row>
    <row r="33636" spans="1:4">
      <c r="A33636" s="3">
        <v>45277.229166666664</v>
      </c>
      <c r="B33636" s="19">
        <v>306.23</v>
      </c>
      <c r="C33636" s="10">
        <v>307.70999999999998</v>
      </c>
      <c r="D33636" s="10">
        <v>886.57449999999994</v>
      </c>
    </row>
    <row r="33637" spans="1:4">
      <c r="A33637" s="3">
        <v>45277.239583333336</v>
      </c>
      <c r="B33637" s="19">
        <v>317.63</v>
      </c>
      <c r="C33637" s="10">
        <v>280.37</v>
      </c>
      <c r="D33637" s="10">
        <v>885.90970000000004</v>
      </c>
    </row>
    <row r="33638" spans="1:4">
      <c r="A33638" s="3">
        <v>45277.25</v>
      </c>
      <c r="B33638" s="19">
        <v>301.23</v>
      </c>
      <c r="C33638" s="10">
        <v>289.92</v>
      </c>
      <c r="D33638" s="10">
        <v>932.82860000000005</v>
      </c>
    </row>
    <row r="33639" spans="1:4">
      <c r="A33639" s="3">
        <v>45277.260416666664</v>
      </c>
      <c r="B33639" s="19">
        <v>299.33</v>
      </c>
      <c r="C33639" s="10">
        <v>309.10000000000002</v>
      </c>
      <c r="D33639" s="10">
        <v>953.98670000000004</v>
      </c>
    </row>
    <row r="33640" spans="1:4">
      <c r="A33640" s="3">
        <v>45277.270833333336</v>
      </c>
      <c r="B33640" s="19">
        <v>323.13</v>
      </c>
      <c r="C33640" s="10">
        <v>276.22000000000003</v>
      </c>
      <c r="D33640" s="10">
        <v>973.80259999999998</v>
      </c>
    </row>
    <row r="33641" spans="1:4">
      <c r="A33641" s="3">
        <v>45277.28125</v>
      </c>
      <c r="B33641" s="19">
        <v>309.2</v>
      </c>
      <c r="C33641" s="10">
        <v>291.47000000000003</v>
      </c>
      <c r="D33641" s="10">
        <v>1009.4145</v>
      </c>
    </row>
    <row r="33642" spans="1:4">
      <c r="A33642" s="3">
        <v>45277.291666666664</v>
      </c>
      <c r="B33642" s="19">
        <v>299.13</v>
      </c>
      <c r="C33642" s="10">
        <v>322.77999999999997</v>
      </c>
      <c r="D33642" s="10">
        <v>1032.6441</v>
      </c>
    </row>
    <row r="33643" spans="1:4">
      <c r="A33643" s="3">
        <v>45277.302083333336</v>
      </c>
      <c r="B33643" s="19">
        <v>301.73</v>
      </c>
      <c r="C33643" s="10">
        <v>305.82</v>
      </c>
      <c r="D33643" s="10">
        <v>1048.7591</v>
      </c>
    </row>
    <row r="33644" spans="1:4">
      <c r="A33644" s="3">
        <v>45277.3125</v>
      </c>
      <c r="B33644" s="19">
        <v>302.23</v>
      </c>
      <c r="C33644" s="10">
        <v>327.37</v>
      </c>
      <c r="D33644" s="10">
        <v>1083.7102</v>
      </c>
    </row>
    <row r="33645" spans="1:4">
      <c r="A33645" s="3">
        <v>45277.322916666664</v>
      </c>
      <c r="B33645" s="19">
        <v>305.23</v>
      </c>
      <c r="C33645" s="10">
        <v>329.38</v>
      </c>
      <c r="D33645" s="10">
        <v>1146.1048000000001</v>
      </c>
    </row>
    <row r="33646" spans="1:4">
      <c r="A33646" s="3">
        <v>45277.333333333336</v>
      </c>
      <c r="B33646" s="19">
        <v>321.73</v>
      </c>
      <c r="C33646" s="10">
        <v>311.42</v>
      </c>
      <c r="D33646" s="10">
        <v>1256.0746999999999</v>
      </c>
    </row>
    <row r="33647" spans="1:4">
      <c r="A33647" s="3">
        <v>45277.34375</v>
      </c>
      <c r="B33647" s="19">
        <v>313.63</v>
      </c>
      <c r="C33647" s="10">
        <v>317.97000000000003</v>
      </c>
      <c r="D33647" s="10">
        <v>1405.7779</v>
      </c>
    </row>
    <row r="33648" spans="1:4">
      <c r="A33648" s="3">
        <v>45277.354166666664</v>
      </c>
      <c r="B33648" s="19">
        <v>303.13</v>
      </c>
      <c r="C33648" s="10">
        <v>322.56</v>
      </c>
      <c r="D33648" s="10">
        <v>1612.5631000000001</v>
      </c>
    </row>
    <row r="33649" spans="1:4">
      <c r="A33649" s="3">
        <v>45277.364583333336</v>
      </c>
      <c r="B33649" s="19">
        <v>297.73</v>
      </c>
      <c r="C33649" s="10">
        <v>305.45</v>
      </c>
      <c r="D33649" s="10">
        <v>1843.0117</v>
      </c>
    </row>
    <row r="33650" spans="1:4">
      <c r="A33650" s="3">
        <v>45277.375</v>
      </c>
      <c r="B33650" s="19">
        <v>280.33</v>
      </c>
      <c r="C33650" s="10">
        <v>315.83</v>
      </c>
      <c r="D33650" s="10">
        <v>2027.1578</v>
      </c>
    </row>
    <row r="33651" spans="1:4">
      <c r="A33651" s="3">
        <v>45277.385416666664</v>
      </c>
      <c r="B33651" s="19">
        <v>308.63</v>
      </c>
      <c r="C33651" s="10">
        <v>316.87</v>
      </c>
      <c r="D33651" s="10">
        <v>2241.1410999999998</v>
      </c>
    </row>
    <row r="33652" spans="1:4">
      <c r="A33652" s="3">
        <v>45277.395833333336</v>
      </c>
      <c r="B33652" s="19">
        <v>317.63</v>
      </c>
      <c r="C33652" s="10">
        <v>275.64</v>
      </c>
      <c r="D33652" s="10">
        <v>2433.1867999999999</v>
      </c>
    </row>
    <row r="33653" spans="1:4">
      <c r="A33653" s="3">
        <v>45277.40625</v>
      </c>
      <c r="B33653" s="19">
        <v>319.2</v>
      </c>
      <c r="C33653" s="10">
        <v>286.51</v>
      </c>
      <c r="D33653" s="10">
        <v>2596.0059000000001</v>
      </c>
    </row>
    <row r="33654" spans="1:4">
      <c r="A33654" s="3">
        <v>45277.416666666664</v>
      </c>
      <c r="B33654" s="19">
        <v>309.73</v>
      </c>
      <c r="C33654" s="10">
        <v>304.75</v>
      </c>
      <c r="D33654" s="10">
        <v>2752.1477</v>
      </c>
    </row>
    <row r="33655" spans="1:4">
      <c r="A33655" s="3">
        <v>45277.427083333336</v>
      </c>
      <c r="B33655" s="19">
        <v>337.43</v>
      </c>
      <c r="C33655" s="10">
        <v>280.55</v>
      </c>
      <c r="D33655" s="10">
        <v>2902.6064999999999</v>
      </c>
    </row>
    <row r="33656" spans="1:4">
      <c r="A33656" s="3">
        <v>45277.4375</v>
      </c>
      <c r="B33656" s="19">
        <v>375.23</v>
      </c>
      <c r="C33656" s="10">
        <v>319.2</v>
      </c>
      <c r="D33656" s="10">
        <v>3030.4616999999998</v>
      </c>
    </row>
    <row r="33657" spans="1:4">
      <c r="A33657" s="3">
        <v>45277.447916666664</v>
      </c>
      <c r="B33657" s="19">
        <v>373.33</v>
      </c>
      <c r="C33657" s="10">
        <v>389.49</v>
      </c>
      <c r="D33657" s="10">
        <v>3141.4333999999999</v>
      </c>
    </row>
    <row r="33658" spans="1:4">
      <c r="A33658" s="3">
        <v>45277.458333333336</v>
      </c>
      <c r="B33658" s="19">
        <v>429.83</v>
      </c>
      <c r="C33658" s="10">
        <v>362.63</v>
      </c>
      <c r="D33658" s="10">
        <v>3259.5987</v>
      </c>
    </row>
    <row r="33659" spans="1:4">
      <c r="A33659" s="3">
        <v>45277.46875</v>
      </c>
      <c r="B33659" s="19">
        <v>312.43</v>
      </c>
      <c r="C33659" s="10">
        <v>353.64</v>
      </c>
      <c r="D33659" s="10">
        <v>3407.3103999999998</v>
      </c>
    </row>
    <row r="33660" spans="1:4">
      <c r="A33660" s="3">
        <v>45277.479166666664</v>
      </c>
      <c r="B33660" s="19">
        <v>322.93</v>
      </c>
      <c r="C33660" s="10">
        <v>368.5</v>
      </c>
      <c r="D33660" s="10">
        <v>3520.2863000000002</v>
      </c>
    </row>
    <row r="33661" spans="1:4">
      <c r="A33661" s="3">
        <v>45277.489583333336</v>
      </c>
      <c r="B33661" s="19">
        <v>333.33</v>
      </c>
      <c r="C33661" s="10">
        <v>411.08</v>
      </c>
      <c r="D33661" s="10">
        <v>3614.0886999999998</v>
      </c>
    </row>
    <row r="33662" spans="1:4">
      <c r="A33662" s="3">
        <v>45277.5</v>
      </c>
      <c r="B33662" s="19">
        <v>338.73</v>
      </c>
      <c r="C33662" s="10">
        <v>448.72</v>
      </c>
      <c r="D33662" s="10">
        <v>3679.7927</v>
      </c>
    </row>
    <row r="33663" spans="1:4">
      <c r="A33663" s="3">
        <v>45277.510416666664</v>
      </c>
      <c r="B33663" s="19">
        <v>301.83</v>
      </c>
      <c r="C33663" s="10">
        <v>440.35</v>
      </c>
      <c r="D33663" s="10">
        <v>3692.8723</v>
      </c>
    </row>
    <row r="33664" spans="1:4">
      <c r="A33664" s="3">
        <v>45277.520833333336</v>
      </c>
      <c r="B33664" s="19">
        <v>320.43</v>
      </c>
      <c r="C33664" s="10">
        <v>446.6</v>
      </c>
      <c r="D33664" s="10">
        <v>3685.7683000000002</v>
      </c>
    </row>
    <row r="33665" spans="1:4">
      <c r="A33665" s="3">
        <v>45277.53125</v>
      </c>
      <c r="B33665" s="19">
        <v>320.43</v>
      </c>
      <c r="C33665" s="10">
        <v>437.32</v>
      </c>
      <c r="D33665" s="10">
        <v>3624.6770000000001</v>
      </c>
    </row>
    <row r="33666" spans="1:4">
      <c r="A33666" s="3">
        <v>45277.541666666664</v>
      </c>
      <c r="B33666" s="19">
        <v>314.8</v>
      </c>
      <c r="C33666" s="10">
        <v>448.54</v>
      </c>
      <c r="D33666" s="10">
        <v>3515.3640999999998</v>
      </c>
    </row>
    <row r="33667" spans="1:4">
      <c r="A33667" s="3">
        <v>45277.552083333336</v>
      </c>
      <c r="B33667" s="19">
        <v>333.33</v>
      </c>
      <c r="C33667" s="10">
        <v>417.98</v>
      </c>
      <c r="D33667" s="10">
        <v>3388.8303999999998</v>
      </c>
    </row>
    <row r="33668" spans="1:4">
      <c r="A33668" s="3">
        <v>45277.5625</v>
      </c>
      <c r="B33668" s="19">
        <v>296.33</v>
      </c>
      <c r="C33668" s="10">
        <v>395.32</v>
      </c>
      <c r="D33668" s="10">
        <v>3217.2894000000001</v>
      </c>
    </row>
    <row r="33669" spans="1:4">
      <c r="A33669" s="3">
        <v>45277.572916666664</v>
      </c>
      <c r="B33669" s="19">
        <v>313.43</v>
      </c>
      <c r="C33669" s="10">
        <v>337.49</v>
      </c>
      <c r="D33669" s="10">
        <v>3045.0553</v>
      </c>
    </row>
    <row r="33670" spans="1:4">
      <c r="A33670" s="3">
        <v>45277.583333333336</v>
      </c>
      <c r="B33670" s="19">
        <v>289.43</v>
      </c>
      <c r="C33670" s="10">
        <v>280.14999999999998</v>
      </c>
      <c r="D33670" s="10">
        <v>2863.8717000000001</v>
      </c>
    </row>
    <row r="33671" spans="1:4">
      <c r="A33671" s="3">
        <v>45277.59375</v>
      </c>
      <c r="B33671" s="19">
        <v>293.73</v>
      </c>
      <c r="C33671" s="10">
        <v>318.63</v>
      </c>
      <c r="D33671" s="10">
        <v>2714.1596</v>
      </c>
    </row>
    <row r="33672" spans="1:4">
      <c r="A33672" s="3">
        <v>45277.604166666664</v>
      </c>
      <c r="B33672" s="19">
        <v>327.8</v>
      </c>
      <c r="C33672" s="10">
        <v>341.83</v>
      </c>
      <c r="D33672" s="10">
        <v>2585.1007</v>
      </c>
    </row>
    <row r="33673" spans="1:4">
      <c r="A33673" s="3">
        <v>45277.614583333336</v>
      </c>
      <c r="B33673" s="19">
        <v>284.27</v>
      </c>
      <c r="C33673" s="10">
        <v>331.06</v>
      </c>
      <c r="D33673" s="10">
        <v>2463.3476999999998</v>
      </c>
    </row>
    <row r="33674" spans="1:4">
      <c r="A33674" s="3">
        <v>45277.625</v>
      </c>
      <c r="B33674" s="19">
        <v>308.36</v>
      </c>
      <c r="C33674" s="10">
        <v>340.2</v>
      </c>
      <c r="D33674" s="10">
        <v>2376.6914000000002</v>
      </c>
    </row>
    <row r="33675" spans="1:4">
      <c r="A33675" s="3">
        <v>45277.635416666664</v>
      </c>
      <c r="B33675" s="19">
        <v>288.45999999999998</v>
      </c>
      <c r="C33675" s="10">
        <v>329.07</v>
      </c>
      <c r="D33675" s="10">
        <v>2296.8458999999998</v>
      </c>
    </row>
    <row r="33676" spans="1:4">
      <c r="A33676" s="3">
        <v>45277.645833333336</v>
      </c>
      <c r="B33676" s="19">
        <v>333.52</v>
      </c>
      <c r="C33676" s="10">
        <v>269.26</v>
      </c>
      <c r="D33676" s="10">
        <v>2230.4494</v>
      </c>
    </row>
    <row r="33677" spans="1:4">
      <c r="A33677" s="3">
        <v>45277.65625</v>
      </c>
      <c r="B33677" s="19">
        <v>345.3</v>
      </c>
      <c r="C33677" s="10">
        <v>285.64999999999998</v>
      </c>
      <c r="D33677" s="10">
        <v>2166.3933999999999</v>
      </c>
    </row>
    <row r="33678" spans="1:4">
      <c r="A33678" s="3">
        <v>45277.666666666664</v>
      </c>
      <c r="B33678" s="19">
        <v>289.23</v>
      </c>
      <c r="C33678" s="10">
        <v>311.37</v>
      </c>
      <c r="D33678" s="10">
        <v>2125.5549999999998</v>
      </c>
    </row>
    <row r="33679" spans="1:4">
      <c r="A33679" s="3">
        <v>45277.677083333336</v>
      </c>
      <c r="B33679" s="19">
        <v>322.33</v>
      </c>
      <c r="C33679" s="10">
        <v>297.93</v>
      </c>
      <c r="D33679" s="10">
        <v>2071.8955000000001</v>
      </c>
    </row>
    <row r="33680" spans="1:4">
      <c r="A33680" s="3">
        <v>45277.6875</v>
      </c>
      <c r="B33680" s="19">
        <v>326.23</v>
      </c>
      <c r="C33680" s="10">
        <v>310.06</v>
      </c>
      <c r="D33680" s="10">
        <v>2036.0772999999999</v>
      </c>
    </row>
    <row r="33681" spans="1:4">
      <c r="A33681" s="3">
        <v>45277.697916666664</v>
      </c>
      <c r="B33681" s="19">
        <v>369.23</v>
      </c>
      <c r="C33681" s="10">
        <v>321.2</v>
      </c>
      <c r="D33681" s="10">
        <v>2019.0655999999999</v>
      </c>
    </row>
    <row r="33682" spans="1:4">
      <c r="A33682" s="3">
        <v>45277.708333333336</v>
      </c>
      <c r="B33682" s="19">
        <v>342.63</v>
      </c>
      <c r="C33682" s="10">
        <v>262.51</v>
      </c>
      <c r="D33682" s="10">
        <v>2071.9495000000002</v>
      </c>
    </row>
    <row r="33683" spans="1:4">
      <c r="A33683" s="3">
        <v>45277.71875</v>
      </c>
      <c r="B33683" s="19">
        <v>331.1</v>
      </c>
      <c r="C33683" s="10">
        <v>290.5</v>
      </c>
      <c r="D33683" s="10">
        <v>2171.4594999999999</v>
      </c>
    </row>
    <row r="33684" spans="1:4">
      <c r="A33684" s="3">
        <v>45277.729166666664</v>
      </c>
      <c r="B33684" s="19">
        <v>324.63</v>
      </c>
      <c r="C33684" s="10">
        <v>285.04000000000002</v>
      </c>
      <c r="D33684" s="10">
        <v>2339.4859999999999</v>
      </c>
    </row>
    <row r="33685" spans="1:4">
      <c r="A33685" s="3">
        <v>45277.739583333336</v>
      </c>
      <c r="B33685" s="19">
        <v>333.23</v>
      </c>
      <c r="C33685" s="10">
        <v>285.14999999999998</v>
      </c>
      <c r="D33685" s="10">
        <v>2495.7873</v>
      </c>
    </row>
    <row r="33686" spans="1:4">
      <c r="A33686" s="3">
        <v>45277.75</v>
      </c>
      <c r="B33686" s="19">
        <v>324.23</v>
      </c>
      <c r="C33686" s="10">
        <v>347.89</v>
      </c>
      <c r="D33686" s="10">
        <v>2662.6129000000001</v>
      </c>
    </row>
    <row r="33687" spans="1:4">
      <c r="A33687" s="3">
        <v>45277.760416666664</v>
      </c>
      <c r="B33687" s="19">
        <v>352.73</v>
      </c>
      <c r="C33687" s="10">
        <v>392.24</v>
      </c>
      <c r="D33687" s="10">
        <v>2801.5023999999999</v>
      </c>
    </row>
    <row r="33688" spans="1:4">
      <c r="A33688" s="3">
        <v>45277.770833333336</v>
      </c>
      <c r="B33688" s="19">
        <v>345.73</v>
      </c>
      <c r="C33688" s="10">
        <v>342.42</v>
      </c>
      <c r="D33688" s="10">
        <v>2907.7728999999999</v>
      </c>
    </row>
    <row r="33689" spans="1:4">
      <c r="A33689" s="3">
        <v>45277.78125</v>
      </c>
      <c r="B33689" s="19">
        <v>327.73</v>
      </c>
      <c r="C33689" s="10">
        <v>326.8</v>
      </c>
      <c r="D33689" s="10">
        <v>3000.0435000000002</v>
      </c>
    </row>
    <row r="33690" spans="1:4">
      <c r="A33690" s="3">
        <v>45277.791666666664</v>
      </c>
      <c r="B33690" s="19">
        <v>341.13</v>
      </c>
      <c r="C33690" s="10">
        <v>322.58</v>
      </c>
      <c r="D33690" s="10">
        <v>3093.145</v>
      </c>
    </row>
    <row r="33691" spans="1:4">
      <c r="A33691" s="3">
        <v>45277.802083333336</v>
      </c>
      <c r="B33691" s="19">
        <v>319.63</v>
      </c>
      <c r="C33691" s="10">
        <v>283.93</v>
      </c>
      <c r="D33691" s="10">
        <v>3178.5601999999999</v>
      </c>
    </row>
    <row r="33692" spans="1:4">
      <c r="A33692" s="3">
        <v>45277.8125</v>
      </c>
      <c r="B33692" s="19">
        <v>357.23</v>
      </c>
      <c r="C33692" s="10">
        <v>336.03</v>
      </c>
      <c r="D33692" s="10">
        <v>3266.703</v>
      </c>
    </row>
    <row r="33693" spans="1:4">
      <c r="A33693" s="3">
        <v>45277.822916666664</v>
      </c>
      <c r="B33693" s="19">
        <v>327.23</v>
      </c>
      <c r="C33693" s="10">
        <v>373.04</v>
      </c>
      <c r="D33693" s="10">
        <v>3307.58</v>
      </c>
    </row>
    <row r="33694" spans="1:4">
      <c r="A33694" s="3">
        <v>45277.833333333336</v>
      </c>
      <c r="B33694" s="19">
        <v>318.2</v>
      </c>
      <c r="C33694" s="10">
        <v>343.59</v>
      </c>
      <c r="D33694" s="10">
        <v>3281.2761999999998</v>
      </c>
    </row>
    <row r="33695" spans="1:4">
      <c r="A33695" s="3">
        <v>45277.84375</v>
      </c>
      <c r="B33695" s="19">
        <v>342.73</v>
      </c>
      <c r="C33695" s="10">
        <v>345.41</v>
      </c>
      <c r="D33695" s="10">
        <v>3188.4281999999998</v>
      </c>
    </row>
    <row r="33696" spans="1:4">
      <c r="A33696" s="3">
        <v>45277.854166666664</v>
      </c>
      <c r="B33696" s="19">
        <v>365.13</v>
      </c>
      <c r="C33696" s="10">
        <v>339.95</v>
      </c>
      <c r="D33696" s="10">
        <v>3049.1057000000001</v>
      </c>
    </row>
    <row r="33697" spans="1:4">
      <c r="A33697" s="3">
        <v>45277.864583333336</v>
      </c>
      <c r="B33697" s="19">
        <v>409.13</v>
      </c>
      <c r="C33697" s="10">
        <v>286.3</v>
      </c>
      <c r="D33697" s="10">
        <v>2886.2732999999998</v>
      </c>
    </row>
    <row r="33698" spans="1:4">
      <c r="A33698" s="3">
        <v>45277.875</v>
      </c>
      <c r="B33698" s="19">
        <v>432.23</v>
      </c>
      <c r="C33698" s="10">
        <v>306.29000000000002</v>
      </c>
      <c r="D33698" s="10">
        <v>2745.0994000000001</v>
      </c>
    </row>
    <row r="33699" spans="1:4">
      <c r="A33699" s="3">
        <v>45277.885416666664</v>
      </c>
      <c r="B33699" s="19">
        <v>407.73</v>
      </c>
      <c r="C33699" s="10">
        <v>352.37</v>
      </c>
      <c r="D33699" s="10">
        <v>2636.3946999999998</v>
      </c>
    </row>
    <row r="33700" spans="1:4">
      <c r="A33700" s="3">
        <v>45277.895833333336</v>
      </c>
      <c r="B33700" s="19">
        <v>442.73</v>
      </c>
      <c r="C33700" s="10">
        <v>305.92</v>
      </c>
      <c r="D33700" s="10">
        <v>2561.8779</v>
      </c>
    </row>
    <row r="33701" spans="1:4">
      <c r="A33701" s="3">
        <v>45277.90625</v>
      </c>
      <c r="B33701" s="19">
        <v>413.73</v>
      </c>
      <c r="C33701" s="10">
        <v>283.77</v>
      </c>
      <c r="D33701" s="10">
        <v>2488.4524000000001</v>
      </c>
    </row>
    <row r="33702" spans="1:4">
      <c r="A33702" s="3">
        <v>45277.916666666664</v>
      </c>
      <c r="B33702" s="19">
        <v>414.13</v>
      </c>
      <c r="C33702" s="10">
        <v>296.81</v>
      </c>
      <c r="D33702" s="10">
        <v>2415.0655999999999</v>
      </c>
    </row>
    <row r="33703" spans="1:4">
      <c r="A33703" s="3">
        <v>45277.927083333336</v>
      </c>
      <c r="B33703" s="19">
        <v>415.63</v>
      </c>
      <c r="C33703" s="10">
        <v>283.72000000000003</v>
      </c>
      <c r="D33703" s="10">
        <v>2340.6592000000001</v>
      </c>
    </row>
    <row r="33704" spans="1:4">
      <c r="A33704" s="3">
        <v>45277.9375</v>
      </c>
      <c r="B33704" s="19">
        <v>397.13</v>
      </c>
      <c r="C33704" s="10">
        <v>267.19</v>
      </c>
      <c r="D33704" s="10">
        <v>2228.1655999999998</v>
      </c>
    </row>
    <row r="33705" spans="1:4">
      <c r="A33705" s="3">
        <v>45277.947916666664</v>
      </c>
      <c r="B33705" s="19">
        <v>398.23</v>
      </c>
      <c r="C33705" s="10">
        <v>295.27999999999997</v>
      </c>
      <c r="D33705" s="10">
        <v>2109.6113</v>
      </c>
    </row>
    <row r="33706" spans="1:4">
      <c r="A33706" s="3">
        <v>45277.958333333336</v>
      </c>
      <c r="B33706" s="19">
        <v>360.2</v>
      </c>
      <c r="C33706" s="10">
        <v>243.51</v>
      </c>
      <c r="D33706" s="10">
        <v>1994.0617999999999</v>
      </c>
    </row>
    <row r="33707" spans="1:4">
      <c r="A33707" s="3">
        <v>45277.96875</v>
      </c>
      <c r="B33707" s="19">
        <v>386.23</v>
      </c>
      <c r="C33707" s="10">
        <v>278.3</v>
      </c>
      <c r="D33707" s="10">
        <v>1857.1812</v>
      </c>
    </row>
    <row r="33708" spans="1:4">
      <c r="A33708" s="3">
        <v>45277.979166666664</v>
      </c>
      <c r="B33708" s="19">
        <v>366.73</v>
      </c>
      <c r="C33708" s="10">
        <v>275.51</v>
      </c>
      <c r="D33708" s="10">
        <v>1726.2691</v>
      </c>
    </row>
    <row r="33709" spans="1:4">
      <c r="A33709" s="3">
        <v>45277.989583333336</v>
      </c>
      <c r="B33709" s="19">
        <v>351.63</v>
      </c>
      <c r="C33709" s="10">
        <v>254.75</v>
      </c>
      <c r="D33709" s="10">
        <v>1618.49</v>
      </c>
    </row>
    <row r="33710" spans="1:4">
      <c r="A33710" s="3">
        <v>45277</v>
      </c>
      <c r="B33710" s="19">
        <v>1135.23</v>
      </c>
      <c r="C33710" s="10">
        <v>266.41000000000003</v>
      </c>
      <c r="D33710" s="10">
        <v>1503.3707999999999</v>
      </c>
    </row>
    <row r="33711" spans="1:4">
      <c r="A33711" s="3">
        <v>45278.010416666664</v>
      </c>
      <c r="B33711" s="19">
        <v>350.13</v>
      </c>
      <c r="C33711" s="10">
        <v>297.89999999999998</v>
      </c>
      <c r="D33711" s="10">
        <v>1451.7750000000001</v>
      </c>
    </row>
    <row r="33712" spans="1:4">
      <c r="A33712" s="3">
        <v>45278.020833333336</v>
      </c>
      <c r="B33712" s="19">
        <v>356.63</v>
      </c>
      <c r="C33712" s="10">
        <v>284.95999999999998</v>
      </c>
      <c r="D33712" s="10">
        <v>1340.7273</v>
      </c>
    </row>
    <row r="33713" spans="1:4">
      <c r="A33713" s="3">
        <v>45278.03125</v>
      </c>
      <c r="B33713" s="19">
        <v>334.23</v>
      </c>
      <c r="C33713" s="10">
        <v>254.61</v>
      </c>
      <c r="D33713" s="10">
        <v>1234.3420000000001</v>
      </c>
    </row>
    <row r="33714" spans="1:4">
      <c r="A33714" s="3">
        <v>45278.041666666664</v>
      </c>
      <c r="B33714" s="19">
        <v>352.23</v>
      </c>
      <c r="C33714" s="10">
        <v>286.31</v>
      </c>
      <c r="D33714" s="10">
        <v>1146.7813000000001</v>
      </c>
    </row>
    <row r="33715" spans="1:4">
      <c r="A33715" s="3">
        <v>45278.052083333336</v>
      </c>
      <c r="B33715" s="19">
        <v>345.83</v>
      </c>
      <c r="C33715" s="10">
        <v>246.84</v>
      </c>
      <c r="D33715" s="10">
        <v>1084.3088</v>
      </c>
    </row>
    <row r="33716" spans="1:4">
      <c r="A33716" s="3">
        <v>45278.0625</v>
      </c>
      <c r="B33716" s="19">
        <v>345.13</v>
      </c>
      <c r="C33716" s="10">
        <v>250.26</v>
      </c>
      <c r="D33716" s="10">
        <v>1041.8970999999999</v>
      </c>
    </row>
    <row r="33717" spans="1:4">
      <c r="A33717" s="3">
        <v>45278.072916666664</v>
      </c>
      <c r="B33717" s="19">
        <v>344.13</v>
      </c>
      <c r="C33717" s="10">
        <v>297.49</v>
      </c>
      <c r="D33717" s="10">
        <v>993.18029999999999</v>
      </c>
    </row>
    <row r="33718" spans="1:4">
      <c r="A33718" s="3">
        <v>45278.083333333336</v>
      </c>
      <c r="B33718" s="19">
        <v>377.63</v>
      </c>
      <c r="C33718" s="10">
        <v>243.48</v>
      </c>
      <c r="D33718" s="10">
        <v>983.00059999999996</v>
      </c>
    </row>
    <row r="33719" spans="1:4">
      <c r="A33719" s="3">
        <v>45278.09375</v>
      </c>
      <c r="B33719" s="19">
        <v>365.73</v>
      </c>
      <c r="C33719" s="10">
        <v>267.19</v>
      </c>
      <c r="D33719" s="10">
        <v>984.33050000000003</v>
      </c>
    </row>
    <row r="33720" spans="1:4">
      <c r="A33720" s="3">
        <v>45278.104166666664</v>
      </c>
      <c r="B33720" s="19">
        <v>350.2</v>
      </c>
      <c r="C33720" s="10">
        <v>289.99</v>
      </c>
      <c r="D33720" s="10">
        <v>973.80370000000005</v>
      </c>
    </row>
    <row r="33721" spans="1:4">
      <c r="A33721" s="3">
        <v>45278.114583333336</v>
      </c>
      <c r="B33721" s="19">
        <v>338.23</v>
      </c>
      <c r="C33721" s="10">
        <v>233.77</v>
      </c>
      <c r="D33721" s="10">
        <v>960.00599999999997</v>
      </c>
    </row>
    <row r="33722" spans="1:4">
      <c r="A33722" s="3">
        <v>45278.125</v>
      </c>
      <c r="B33722" s="19">
        <v>332.63</v>
      </c>
      <c r="C33722" s="10">
        <v>263.70999999999998</v>
      </c>
      <c r="D33722" s="10">
        <v>959.81399999999996</v>
      </c>
    </row>
    <row r="33723" spans="1:4">
      <c r="A33723" s="3">
        <v>45278.135416666664</v>
      </c>
      <c r="B33723" s="19">
        <v>365.13</v>
      </c>
      <c r="C33723" s="10">
        <v>246.11</v>
      </c>
      <c r="D33723" s="10">
        <v>945.22029999999995</v>
      </c>
    </row>
    <row r="33724" spans="1:4">
      <c r="A33724" s="3">
        <v>45278.145833333336</v>
      </c>
      <c r="B33724" s="19">
        <v>361.23</v>
      </c>
      <c r="C33724" s="10">
        <v>245.44</v>
      </c>
      <c r="D33724" s="10">
        <v>943.96119999999996</v>
      </c>
    </row>
    <row r="33725" spans="1:4">
      <c r="A33725" s="3">
        <v>45278.15625</v>
      </c>
      <c r="B33725" s="19">
        <v>356.83</v>
      </c>
      <c r="C33725" s="10">
        <v>261.87</v>
      </c>
      <c r="D33725" s="10">
        <v>942.93610000000001</v>
      </c>
    </row>
    <row r="33726" spans="1:4">
      <c r="A33726" s="3">
        <v>45278.166666666664</v>
      </c>
      <c r="B33726" s="19">
        <v>352.73</v>
      </c>
      <c r="C33726" s="10">
        <v>267.93</v>
      </c>
      <c r="D33726" s="10">
        <v>955.23310000000004</v>
      </c>
    </row>
    <row r="33727" spans="1:4">
      <c r="A33727" s="3">
        <v>45278.177083333336</v>
      </c>
      <c r="B33727" s="19">
        <v>358.13</v>
      </c>
      <c r="C33727" s="10">
        <v>258.82</v>
      </c>
      <c r="D33727" s="10">
        <v>954.61649999999997</v>
      </c>
    </row>
    <row r="33728" spans="1:4">
      <c r="A33728" s="3">
        <v>45278.1875</v>
      </c>
      <c r="B33728" s="19">
        <v>366.63</v>
      </c>
      <c r="C33728" s="10">
        <v>280.76</v>
      </c>
      <c r="D33728" s="10">
        <v>975.18190000000004</v>
      </c>
    </row>
    <row r="33729" spans="1:4">
      <c r="A33729" s="3">
        <v>45278.197916666664</v>
      </c>
      <c r="B33729" s="19">
        <v>354.63</v>
      </c>
      <c r="C33729" s="10">
        <v>295.39999999999998</v>
      </c>
      <c r="D33729" s="10">
        <v>1003.1947</v>
      </c>
    </row>
    <row r="33730" spans="1:4">
      <c r="A33730" s="3">
        <v>45278.208333333336</v>
      </c>
      <c r="B33730" s="19">
        <v>367.23</v>
      </c>
      <c r="C33730" s="10">
        <v>306.58</v>
      </c>
      <c r="D33730" s="10">
        <v>1020.3627</v>
      </c>
    </row>
    <row r="33731" spans="1:4">
      <c r="A33731" s="3">
        <v>45278.21875</v>
      </c>
      <c r="B33731" s="19">
        <v>533.23</v>
      </c>
      <c r="C33731" s="10">
        <v>358.41</v>
      </c>
      <c r="D33731" s="10">
        <v>1040.2264</v>
      </c>
    </row>
    <row r="33732" spans="1:4">
      <c r="A33732" s="3">
        <v>45278.229166666664</v>
      </c>
      <c r="B33732" s="19">
        <v>455.3</v>
      </c>
      <c r="C33732" s="10">
        <v>350.13</v>
      </c>
      <c r="D33732" s="10">
        <v>1074.1120000000001</v>
      </c>
    </row>
    <row r="33733" spans="1:4">
      <c r="A33733" s="3">
        <v>45278.239583333336</v>
      </c>
      <c r="B33733" s="19">
        <v>445.13</v>
      </c>
      <c r="C33733" s="10">
        <v>351.64</v>
      </c>
      <c r="D33733" s="10">
        <v>1149.1726000000001</v>
      </c>
    </row>
    <row r="33734" spans="1:4">
      <c r="A33734" s="3">
        <v>45278.25</v>
      </c>
      <c r="B33734" s="19">
        <v>472.13</v>
      </c>
      <c r="C33734" s="10">
        <v>396.05</v>
      </c>
      <c r="D33734" s="10">
        <v>1308.7023999999999</v>
      </c>
    </row>
    <row r="33735" spans="1:4">
      <c r="A33735" s="3">
        <v>45278.260416666664</v>
      </c>
      <c r="B33735" s="19">
        <v>490.63</v>
      </c>
      <c r="C33735" s="10">
        <v>500.05</v>
      </c>
      <c r="D33735" s="10">
        <v>1547.0834</v>
      </c>
    </row>
    <row r="33736" spans="1:4">
      <c r="A33736" s="3">
        <v>45278.270833333336</v>
      </c>
      <c r="B33736" s="19">
        <v>516.23</v>
      </c>
      <c r="C33736" s="10">
        <v>433.99</v>
      </c>
      <c r="D33736" s="10">
        <v>1806.2148999999999</v>
      </c>
    </row>
    <row r="33737" spans="1:4">
      <c r="A33737" s="3">
        <v>45278.28125</v>
      </c>
      <c r="B33737" s="19">
        <v>463.23</v>
      </c>
      <c r="C33737" s="10">
        <v>456.01</v>
      </c>
      <c r="D33737" s="10">
        <v>2088.5376999999999</v>
      </c>
    </row>
    <row r="33738" spans="1:4">
      <c r="A33738" s="3">
        <v>45278.291666666664</v>
      </c>
      <c r="B33738" s="19">
        <v>559.33000000000004</v>
      </c>
      <c r="C33738" s="10">
        <v>520.36</v>
      </c>
      <c r="D33738" s="10">
        <v>2325.8238000000001</v>
      </c>
    </row>
    <row r="33739" spans="1:4">
      <c r="A33739" s="3">
        <v>45278.302083333336</v>
      </c>
      <c r="B33739" s="19">
        <v>533.63</v>
      </c>
      <c r="C33739" s="10">
        <v>508.36</v>
      </c>
      <c r="D33739" s="10">
        <v>2494.0288</v>
      </c>
    </row>
    <row r="33740" spans="1:4">
      <c r="A33740" s="3">
        <v>45278.3125</v>
      </c>
      <c r="B33740" s="19">
        <v>556.23</v>
      </c>
      <c r="C33740" s="10">
        <v>489.27</v>
      </c>
      <c r="D33740" s="10">
        <v>2645.9436000000001</v>
      </c>
    </row>
    <row r="33741" spans="1:4">
      <c r="A33741" s="3">
        <v>45278.322916666664</v>
      </c>
      <c r="B33741" s="19">
        <v>540.63</v>
      </c>
      <c r="C33741" s="10">
        <v>508.89</v>
      </c>
      <c r="D33741" s="10">
        <v>2777.4902000000002</v>
      </c>
    </row>
    <row r="33742" spans="1:4">
      <c r="A33742" s="3">
        <v>45278.333333333336</v>
      </c>
      <c r="B33742" s="19">
        <v>608.13</v>
      </c>
      <c r="C33742" s="10">
        <v>486.58</v>
      </c>
      <c r="D33742" s="10">
        <v>2894.7359999999999</v>
      </c>
    </row>
    <row r="33743" spans="1:4">
      <c r="A33743" s="3">
        <v>45278.34375</v>
      </c>
      <c r="B33743" s="19">
        <v>663.2</v>
      </c>
      <c r="C33743" s="10">
        <v>520.66</v>
      </c>
      <c r="D33743" s="10">
        <v>3009.2177000000001</v>
      </c>
    </row>
    <row r="33744" spans="1:4">
      <c r="A33744" s="3">
        <v>45278.354166666664</v>
      </c>
      <c r="B33744" s="19">
        <v>600.23</v>
      </c>
      <c r="C33744" s="10">
        <v>542.13</v>
      </c>
      <c r="D33744" s="10">
        <v>3118.3670000000002</v>
      </c>
    </row>
    <row r="33745" spans="1:4">
      <c r="A33745" s="3">
        <v>45278.364583333336</v>
      </c>
      <c r="B33745" s="19">
        <v>576.73</v>
      </c>
      <c r="C33745" s="10">
        <v>570.33000000000004</v>
      </c>
      <c r="D33745" s="10">
        <v>3186.8928999999998</v>
      </c>
    </row>
    <row r="33746" spans="1:4">
      <c r="A33746" s="3">
        <v>45278.375</v>
      </c>
      <c r="B33746" s="19">
        <v>598.23</v>
      </c>
      <c r="C33746" s="10">
        <v>672.73</v>
      </c>
      <c r="D33746" s="10">
        <v>3244.7404000000001</v>
      </c>
    </row>
    <row r="33747" spans="1:4">
      <c r="A33747" s="3">
        <v>45278.385416666664</v>
      </c>
      <c r="B33747" s="19">
        <v>645.63</v>
      </c>
      <c r="C33747" s="10">
        <v>676.69</v>
      </c>
      <c r="D33747" s="10">
        <v>3250.3404</v>
      </c>
    </row>
    <row r="33748" spans="1:4">
      <c r="A33748" s="3">
        <v>45278.395833333336</v>
      </c>
      <c r="B33748" s="19">
        <v>602.13</v>
      </c>
      <c r="C33748" s="10">
        <v>624.49</v>
      </c>
      <c r="D33748" s="10">
        <v>3218.8031999999998</v>
      </c>
    </row>
    <row r="33749" spans="1:4">
      <c r="A33749" s="3">
        <v>45278.40625</v>
      </c>
      <c r="B33749" s="19">
        <v>608.73</v>
      </c>
      <c r="C33749" s="10">
        <v>624.07000000000005</v>
      </c>
      <c r="D33749" s="10">
        <v>3142.0819999999999</v>
      </c>
    </row>
    <row r="33750" spans="1:4">
      <c r="A33750" s="3">
        <v>45278.416666666664</v>
      </c>
      <c r="B33750" s="19">
        <v>658.33</v>
      </c>
      <c r="C33750" s="10">
        <v>642.41999999999996</v>
      </c>
      <c r="D33750" s="10">
        <v>3088.2186000000002</v>
      </c>
    </row>
    <row r="33751" spans="1:4">
      <c r="A33751" s="3">
        <v>45278.427083333336</v>
      </c>
      <c r="B33751" s="19">
        <v>643.83000000000004</v>
      </c>
      <c r="C33751" s="10">
        <v>611.67999999999995</v>
      </c>
      <c r="D33751" s="10">
        <v>3077.8157000000001</v>
      </c>
    </row>
    <row r="33752" spans="1:4">
      <c r="A33752" s="3">
        <v>45278.4375</v>
      </c>
      <c r="B33752" s="19">
        <v>675.93</v>
      </c>
      <c r="C33752" s="10">
        <v>602.97</v>
      </c>
      <c r="D33752" s="10">
        <v>3062.5477999999998</v>
      </c>
    </row>
    <row r="33753" spans="1:4">
      <c r="A33753" s="3">
        <v>45278.447916666664</v>
      </c>
      <c r="B33753" s="19">
        <v>654.92999999999995</v>
      </c>
      <c r="C33753" s="10">
        <v>581.70000000000005</v>
      </c>
      <c r="D33753" s="10">
        <v>3055.9367999999999</v>
      </c>
    </row>
    <row r="33754" spans="1:4">
      <c r="A33754" s="3">
        <v>45278.458333333336</v>
      </c>
      <c r="B33754" s="19">
        <v>620.79999999999995</v>
      </c>
      <c r="C33754" s="10">
        <v>492.57</v>
      </c>
      <c r="D33754" s="10">
        <v>3051.2305000000001</v>
      </c>
    </row>
    <row r="33755" spans="1:4">
      <c r="A33755" s="3">
        <v>45278.46875</v>
      </c>
      <c r="B33755" s="19">
        <v>634.83000000000004</v>
      </c>
      <c r="C33755" s="10">
        <v>483.96</v>
      </c>
      <c r="D33755" s="10">
        <v>3074.5356000000002</v>
      </c>
    </row>
    <row r="33756" spans="1:4">
      <c r="A33756" s="3">
        <v>45278.479166666664</v>
      </c>
      <c r="B33756" s="19">
        <v>620.83000000000004</v>
      </c>
      <c r="C33756" s="10">
        <v>464.04</v>
      </c>
      <c r="D33756" s="10">
        <v>3102.8036000000002</v>
      </c>
    </row>
    <row r="33757" spans="1:4">
      <c r="A33757" s="3">
        <v>45278.489583333336</v>
      </c>
      <c r="B33757" s="19">
        <v>617.73</v>
      </c>
      <c r="C33757" s="10">
        <v>475.36</v>
      </c>
      <c r="D33757" s="10">
        <v>3113.2741999999998</v>
      </c>
    </row>
    <row r="33758" spans="1:4">
      <c r="A33758" s="3">
        <v>45278.5</v>
      </c>
      <c r="B33758" s="19">
        <v>614.33000000000004</v>
      </c>
      <c r="C33758" s="10">
        <v>501.41</v>
      </c>
      <c r="D33758" s="10">
        <v>3163.1677</v>
      </c>
    </row>
    <row r="33759" spans="1:4">
      <c r="A33759" s="3">
        <v>45278.510416666664</v>
      </c>
      <c r="B33759" s="19">
        <v>628.33000000000004</v>
      </c>
      <c r="C33759" s="10">
        <v>531.30999999999995</v>
      </c>
      <c r="D33759" s="10">
        <v>3202.2676999999999</v>
      </c>
    </row>
    <row r="33760" spans="1:4">
      <c r="A33760" s="3">
        <v>45278.520833333336</v>
      </c>
      <c r="B33760" s="19">
        <v>555.83000000000004</v>
      </c>
      <c r="C33760" s="10">
        <v>539.92999999999995</v>
      </c>
      <c r="D33760" s="10">
        <v>3224.3634999999999</v>
      </c>
    </row>
    <row r="33761" spans="1:4">
      <c r="A33761" s="3">
        <v>45278.53125</v>
      </c>
      <c r="B33761" s="19">
        <v>601.42999999999995</v>
      </c>
      <c r="C33761" s="10">
        <v>559.44000000000005</v>
      </c>
      <c r="D33761" s="10">
        <v>3213.3272000000002</v>
      </c>
    </row>
    <row r="33762" spans="1:4">
      <c r="A33762" s="3">
        <v>45278.541666666664</v>
      </c>
      <c r="B33762" s="19">
        <v>620.42999999999995</v>
      </c>
      <c r="C33762" s="10">
        <v>550.85</v>
      </c>
      <c r="D33762" s="10">
        <v>3195.6597000000002</v>
      </c>
    </row>
    <row r="33763" spans="1:4">
      <c r="A33763" s="3">
        <v>45278.552083333336</v>
      </c>
      <c r="B33763" s="19">
        <v>629.9</v>
      </c>
      <c r="C33763" s="10">
        <v>518.78</v>
      </c>
      <c r="D33763" s="10">
        <v>3126.8020000000001</v>
      </c>
    </row>
    <row r="33764" spans="1:4">
      <c r="A33764" s="3">
        <v>45278.5625</v>
      </c>
      <c r="B33764" s="19">
        <v>581.73</v>
      </c>
      <c r="C33764" s="10">
        <v>529.95000000000005</v>
      </c>
      <c r="D33764" s="10">
        <v>3049.4036999999998</v>
      </c>
    </row>
    <row r="33765" spans="1:4">
      <c r="A33765" s="3">
        <v>45278.572916666664</v>
      </c>
      <c r="B33765" s="19">
        <v>635.83000000000004</v>
      </c>
      <c r="C33765" s="10">
        <v>577.44000000000005</v>
      </c>
      <c r="D33765" s="10">
        <v>2963.7737999999999</v>
      </c>
    </row>
    <row r="33766" spans="1:4">
      <c r="A33766" s="3">
        <v>45278.583333333336</v>
      </c>
      <c r="B33766" s="19">
        <v>600.23</v>
      </c>
      <c r="C33766" s="10">
        <v>581.03</v>
      </c>
      <c r="D33766" s="10">
        <v>2873.0596</v>
      </c>
    </row>
    <row r="33767" spans="1:4">
      <c r="A33767" s="3">
        <v>45278.59375</v>
      </c>
      <c r="B33767" s="19">
        <v>553.83000000000004</v>
      </c>
      <c r="C33767" s="10">
        <v>600.88</v>
      </c>
      <c r="D33767" s="10">
        <v>2805.4928</v>
      </c>
    </row>
    <row r="33768" spans="1:4">
      <c r="A33768" s="3">
        <v>45278.604166666664</v>
      </c>
      <c r="B33768" s="19">
        <v>551.29999999999995</v>
      </c>
      <c r="C33768" s="10">
        <v>534.75</v>
      </c>
      <c r="D33768" s="10">
        <v>2758.6255999999998</v>
      </c>
    </row>
    <row r="33769" spans="1:4">
      <c r="A33769" s="3">
        <v>45278.614583333336</v>
      </c>
      <c r="B33769" s="19">
        <v>537.92999999999995</v>
      </c>
      <c r="C33769" s="10">
        <v>473.32</v>
      </c>
      <c r="D33769" s="10">
        <v>2715.4818</v>
      </c>
    </row>
    <row r="33770" spans="1:4">
      <c r="A33770" s="3">
        <v>45278.625</v>
      </c>
      <c r="B33770" s="19">
        <v>529.92999999999995</v>
      </c>
      <c r="C33770" s="10">
        <v>488.28</v>
      </c>
      <c r="D33770" s="10">
        <v>2688.1644999999999</v>
      </c>
    </row>
    <row r="33771" spans="1:4">
      <c r="A33771" s="3">
        <v>45278.635416666664</v>
      </c>
      <c r="B33771" s="19">
        <v>551.37</v>
      </c>
      <c r="C33771" s="10">
        <v>536.07000000000005</v>
      </c>
      <c r="D33771" s="10">
        <v>2670.7975000000001</v>
      </c>
    </row>
    <row r="33772" spans="1:4">
      <c r="A33772" s="3">
        <v>45278.645833333336</v>
      </c>
      <c r="B33772" s="19">
        <v>544.67999999999995</v>
      </c>
      <c r="C33772" s="10">
        <v>486.18</v>
      </c>
      <c r="D33772" s="10">
        <v>2662.8932</v>
      </c>
    </row>
    <row r="33773" spans="1:4">
      <c r="A33773" s="3">
        <v>45278.65625</v>
      </c>
      <c r="B33773" s="19">
        <v>485.28</v>
      </c>
      <c r="C33773" s="10">
        <v>479.87</v>
      </c>
      <c r="D33773" s="10">
        <v>2657.627</v>
      </c>
    </row>
    <row r="33774" spans="1:4">
      <c r="A33774" s="3">
        <v>45278.666666666664</v>
      </c>
      <c r="B33774" s="19">
        <v>579.67999999999995</v>
      </c>
      <c r="C33774" s="10">
        <v>498.96</v>
      </c>
      <c r="D33774" s="10">
        <v>2659.7714999999998</v>
      </c>
    </row>
    <row r="33775" spans="1:4">
      <c r="A33775" s="3">
        <v>45278.677083333336</v>
      </c>
      <c r="B33775" s="19">
        <v>623.23</v>
      </c>
      <c r="C33775" s="10">
        <v>484.71</v>
      </c>
      <c r="D33775" s="10">
        <v>2671.9526000000001</v>
      </c>
    </row>
    <row r="33776" spans="1:4">
      <c r="A33776" s="3">
        <v>45278.6875</v>
      </c>
      <c r="B33776" s="19">
        <v>570.83000000000004</v>
      </c>
      <c r="C33776" s="10">
        <v>471.69</v>
      </c>
      <c r="D33776" s="10">
        <v>2695.4452999999999</v>
      </c>
    </row>
    <row r="33777" spans="1:4">
      <c r="A33777" s="3">
        <v>45278.697916666664</v>
      </c>
      <c r="B33777" s="19">
        <v>591.79999999999995</v>
      </c>
      <c r="C33777" s="10">
        <v>496.48</v>
      </c>
      <c r="D33777" s="10">
        <v>2733.2377999999999</v>
      </c>
    </row>
    <row r="33778" spans="1:4">
      <c r="A33778" s="3">
        <v>45278.708333333336</v>
      </c>
      <c r="B33778" s="19">
        <v>573.73</v>
      </c>
      <c r="C33778" s="10">
        <v>473.52</v>
      </c>
      <c r="D33778" s="10">
        <v>2817.6057000000001</v>
      </c>
    </row>
    <row r="33779" spans="1:4">
      <c r="A33779" s="3">
        <v>45278.71875</v>
      </c>
      <c r="B33779" s="19">
        <v>540.23</v>
      </c>
      <c r="C33779" s="10">
        <v>481.92</v>
      </c>
      <c r="D33779" s="10">
        <v>2919.6149</v>
      </c>
    </row>
    <row r="33780" spans="1:4">
      <c r="A33780" s="3">
        <v>45278.729166666664</v>
      </c>
      <c r="B33780" s="19">
        <v>538.13</v>
      </c>
      <c r="C33780" s="10">
        <v>517.14</v>
      </c>
      <c r="D33780" s="10">
        <v>3023.4634999999998</v>
      </c>
    </row>
    <row r="33781" spans="1:4">
      <c r="A33781" s="3">
        <v>45278.739583333336</v>
      </c>
      <c r="B33781" s="19">
        <v>489.73</v>
      </c>
      <c r="C33781" s="10">
        <v>466.33</v>
      </c>
      <c r="D33781" s="10">
        <v>3177.7781</v>
      </c>
    </row>
    <row r="33782" spans="1:4">
      <c r="A33782" s="3">
        <v>45278.75</v>
      </c>
      <c r="B33782" s="19">
        <v>496.13</v>
      </c>
      <c r="C33782" s="10">
        <v>531.21</v>
      </c>
      <c r="D33782" s="10">
        <v>3297.9830000000002</v>
      </c>
    </row>
    <row r="33783" spans="1:4">
      <c r="A33783" s="3">
        <v>45278.760416666664</v>
      </c>
      <c r="B33783" s="19">
        <v>440.33</v>
      </c>
      <c r="C33783" s="10">
        <v>555.69000000000005</v>
      </c>
      <c r="D33783" s="10">
        <v>3396.6212</v>
      </c>
    </row>
    <row r="33784" spans="1:4">
      <c r="A33784" s="3">
        <v>45278.770833333336</v>
      </c>
      <c r="B33784" s="19">
        <v>557.23</v>
      </c>
      <c r="C33784" s="10">
        <v>500.03</v>
      </c>
      <c r="D33784" s="10">
        <v>3473.1943999999999</v>
      </c>
    </row>
    <row r="33785" spans="1:4">
      <c r="A33785" s="3">
        <v>45278.78125</v>
      </c>
      <c r="B33785" s="19">
        <v>543.73</v>
      </c>
      <c r="C33785" s="10">
        <v>476.5</v>
      </c>
      <c r="D33785" s="10">
        <v>3534.9423999999999</v>
      </c>
    </row>
    <row r="33786" spans="1:4">
      <c r="A33786" s="3">
        <v>45278.791666666664</v>
      </c>
      <c r="B33786" s="19">
        <v>533.6</v>
      </c>
      <c r="C33786" s="10">
        <v>472.34</v>
      </c>
      <c r="D33786" s="10">
        <v>3581.3445000000002</v>
      </c>
    </row>
    <row r="33787" spans="1:4">
      <c r="A33787" s="3">
        <v>45278.802083333336</v>
      </c>
      <c r="B33787" s="19">
        <v>512.73</v>
      </c>
      <c r="C33787" s="10">
        <v>482.15</v>
      </c>
      <c r="D33787" s="10">
        <v>3610.5828000000001</v>
      </c>
    </row>
    <row r="33788" spans="1:4">
      <c r="A33788" s="3">
        <v>45278.8125</v>
      </c>
      <c r="B33788" s="19">
        <v>520.63</v>
      </c>
      <c r="C33788" s="10">
        <v>452.12</v>
      </c>
      <c r="D33788" s="10">
        <v>3599.1624999999999</v>
      </c>
    </row>
    <row r="33789" spans="1:4">
      <c r="A33789" s="3">
        <v>45278.822916666664</v>
      </c>
      <c r="B33789" s="19">
        <v>599.63</v>
      </c>
      <c r="C33789" s="10">
        <v>473.2</v>
      </c>
      <c r="D33789" s="10">
        <v>3565.971</v>
      </c>
    </row>
    <row r="33790" spans="1:4">
      <c r="A33790" s="3">
        <v>45278.833333333336</v>
      </c>
      <c r="B33790" s="19">
        <v>614.73</v>
      </c>
      <c r="C33790" s="10">
        <v>451.93</v>
      </c>
      <c r="D33790" s="10">
        <v>3493.9405999999999</v>
      </c>
    </row>
    <row r="33791" spans="1:4">
      <c r="A33791" s="3">
        <v>45278.84375</v>
      </c>
      <c r="B33791" s="19">
        <v>467.23</v>
      </c>
      <c r="C33791" s="10">
        <v>424.58</v>
      </c>
      <c r="D33791" s="10">
        <v>3369.6089000000002</v>
      </c>
    </row>
    <row r="33792" spans="1:4">
      <c r="A33792" s="3">
        <v>45278.854166666664</v>
      </c>
      <c r="B33792" s="19">
        <v>485.33</v>
      </c>
      <c r="C33792" s="10">
        <v>436.42</v>
      </c>
      <c r="D33792" s="10">
        <v>3210.9358999999999</v>
      </c>
    </row>
    <row r="33793" spans="1:4">
      <c r="A33793" s="3">
        <v>45278.864583333336</v>
      </c>
      <c r="B33793" s="19">
        <v>444.13</v>
      </c>
      <c r="C33793" s="10">
        <v>372.01</v>
      </c>
      <c r="D33793" s="10">
        <v>3050.2964999999999</v>
      </c>
    </row>
    <row r="33794" spans="1:4">
      <c r="A33794" s="3">
        <v>45278.875</v>
      </c>
      <c r="B33794" s="19">
        <v>430.63</v>
      </c>
      <c r="C33794" s="10">
        <v>353.02</v>
      </c>
      <c r="D33794" s="10">
        <v>2914.1642999999999</v>
      </c>
    </row>
    <row r="33795" spans="1:4">
      <c r="A33795" s="3">
        <v>45278.885416666664</v>
      </c>
      <c r="B33795" s="19">
        <v>428.63</v>
      </c>
      <c r="C33795" s="10">
        <v>391.75</v>
      </c>
      <c r="D33795" s="10">
        <v>2801.1531</v>
      </c>
    </row>
    <row r="33796" spans="1:4">
      <c r="A33796" s="3">
        <v>45278.895833333336</v>
      </c>
      <c r="B33796" s="19">
        <v>406.13</v>
      </c>
      <c r="C33796" s="10">
        <v>356.29</v>
      </c>
      <c r="D33796" s="10">
        <v>2690.5684000000001</v>
      </c>
    </row>
    <row r="33797" spans="1:4">
      <c r="A33797" s="3">
        <v>45278.90625</v>
      </c>
      <c r="B33797" s="19">
        <v>413.13</v>
      </c>
      <c r="C33797" s="10">
        <v>333.4</v>
      </c>
      <c r="D33797" s="10">
        <v>2602.0953</v>
      </c>
    </row>
    <row r="33798" spans="1:4">
      <c r="A33798" s="3">
        <v>45278.916666666664</v>
      </c>
      <c r="B33798" s="19">
        <v>397.23</v>
      </c>
      <c r="C33798" s="10">
        <v>364.91</v>
      </c>
      <c r="D33798" s="10">
        <v>2504.5997000000002</v>
      </c>
    </row>
    <row r="33799" spans="1:4">
      <c r="A33799" s="3">
        <v>45278.927083333336</v>
      </c>
      <c r="B33799" s="19">
        <v>386.7</v>
      </c>
      <c r="C33799" s="10">
        <v>327.29000000000002</v>
      </c>
      <c r="D33799" s="10">
        <v>2405.6703000000002</v>
      </c>
    </row>
    <row r="33800" spans="1:4">
      <c r="A33800" s="3">
        <v>45278.9375</v>
      </c>
      <c r="B33800" s="19">
        <v>404.33</v>
      </c>
      <c r="C33800" s="10">
        <v>307.47000000000003</v>
      </c>
      <c r="D33800" s="10">
        <v>2289.4146999999998</v>
      </c>
    </row>
    <row r="33801" spans="1:4">
      <c r="A33801" s="3">
        <v>45278.947916666664</v>
      </c>
      <c r="B33801" s="19">
        <v>389.23</v>
      </c>
      <c r="C33801" s="10">
        <v>331.78</v>
      </c>
      <c r="D33801" s="10">
        <v>2170.4893000000002</v>
      </c>
    </row>
    <row r="33802" spans="1:4">
      <c r="A33802" s="3">
        <v>45278.958333333336</v>
      </c>
      <c r="B33802" s="19">
        <v>392.73</v>
      </c>
      <c r="C33802" s="10">
        <v>285.17</v>
      </c>
      <c r="D33802" s="10">
        <v>2045.5906</v>
      </c>
    </row>
    <row r="33803" spans="1:4">
      <c r="A33803" s="3">
        <v>45278.96875</v>
      </c>
      <c r="B33803" s="19">
        <v>375.13</v>
      </c>
      <c r="C33803" s="10">
        <v>300.12</v>
      </c>
      <c r="D33803" s="10">
        <v>1927.48</v>
      </c>
    </row>
    <row r="33804" spans="1:4">
      <c r="A33804" s="3">
        <v>45278.979166666664</v>
      </c>
      <c r="B33804" s="19">
        <v>362.13</v>
      </c>
      <c r="C33804" s="10">
        <v>305.95</v>
      </c>
      <c r="D33804" s="10">
        <v>1801.7448999999999</v>
      </c>
    </row>
    <row r="33805" spans="1:4">
      <c r="A33805" s="3">
        <v>45278.989583333336</v>
      </c>
      <c r="B33805" s="19">
        <v>370.63</v>
      </c>
      <c r="C33805" s="10">
        <v>287.27999999999997</v>
      </c>
      <c r="D33805" s="10">
        <v>1688.2879</v>
      </c>
    </row>
    <row r="33806" spans="1:4">
      <c r="A33806" s="3">
        <v>45278</v>
      </c>
      <c r="B33806" s="19">
        <v>1157.23</v>
      </c>
      <c r="C33806" s="10">
        <v>316.27</v>
      </c>
      <c r="D33806" s="10">
        <v>1575.7049</v>
      </c>
    </row>
    <row r="33807" spans="1:4">
      <c r="A33807" s="3">
        <v>45279.010416666664</v>
      </c>
      <c r="B33807" s="19">
        <v>379.13</v>
      </c>
      <c r="C33807" s="10">
        <v>319.89</v>
      </c>
      <c r="D33807" s="10">
        <v>1457.0157999999999</v>
      </c>
    </row>
    <row r="33808" spans="1:4">
      <c r="A33808" s="3">
        <v>45279.020833333336</v>
      </c>
      <c r="B33808" s="19">
        <v>367.83</v>
      </c>
      <c r="C33808" s="10">
        <v>297.54000000000002</v>
      </c>
      <c r="D33808" s="10">
        <v>1341.8442</v>
      </c>
    </row>
    <row r="33809" spans="1:4">
      <c r="A33809" s="3">
        <v>45279.03125</v>
      </c>
      <c r="B33809" s="19">
        <v>395.7</v>
      </c>
      <c r="C33809" s="10">
        <v>316.02</v>
      </c>
      <c r="D33809" s="10">
        <v>1230.6429000000001</v>
      </c>
    </row>
    <row r="33810" spans="1:4">
      <c r="A33810" s="3">
        <v>45279.041666666664</v>
      </c>
      <c r="B33810" s="19">
        <v>398.23</v>
      </c>
      <c r="C33810" s="10">
        <v>318.27999999999997</v>
      </c>
      <c r="D33810" s="10">
        <v>1142.2199000000001</v>
      </c>
    </row>
    <row r="33811" spans="1:4">
      <c r="A33811" s="3">
        <v>45279.052083333336</v>
      </c>
      <c r="B33811" s="19">
        <v>366.23</v>
      </c>
      <c r="C33811" s="10">
        <v>332.28</v>
      </c>
      <c r="D33811" s="10">
        <v>1082.3996999999999</v>
      </c>
    </row>
    <row r="33812" spans="1:4">
      <c r="A33812" s="3">
        <v>45279.0625</v>
      </c>
      <c r="B33812" s="19">
        <v>398.63</v>
      </c>
      <c r="C33812" s="10">
        <v>333.98</v>
      </c>
      <c r="D33812" s="10">
        <v>1033.0137</v>
      </c>
    </row>
    <row r="33813" spans="1:4">
      <c r="A33813" s="3">
        <v>45279.072916666664</v>
      </c>
      <c r="B33813" s="19">
        <v>897.63</v>
      </c>
      <c r="C33813" s="10">
        <v>350.66</v>
      </c>
      <c r="D33813" s="10">
        <v>997.59849999999994</v>
      </c>
    </row>
    <row r="33814" spans="1:4">
      <c r="A33814" s="3">
        <v>45279.083333333336</v>
      </c>
      <c r="B33814" s="19">
        <v>1079.6300000000001</v>
      </c>
      <c r="C33814" s="10">
        <v>333.19</v>
      </c>
      <c r="D33814" s="10">
        <v>973.20330000000001</v>
      </c>
    </row>
    <row r="33815" spans="1:4">
      <c r="A33815" s="3">
        <v>45279.09375</v>
      </c>
      <c r="B33815" s="19">
        <v>432.63</v>
      </c>
      <c r="C33815" s="10">
        <v>343.44</v>
      </c>
      <c r="D33815" s="10">
        <v>971.02440000000001</v>
      </c>
    </row>
    <row r="33816" spans="1:4">
      <c r="A33816" s="3">
        <v>45279.104166666664</v>
      </c>
      <c r="B33816" s="19">
        <v>390.73</v>
      </c>
      <c r="C33816" s="10">
        <v>372.04</v>
      </c>
      <c r="D33816" s="10">
        <v>956.14750000000004</v>
      </c>
    </row>
    <row r="33817" spans="1:4">
      <c r="A33817" s="3">
        <v>45279.114583333336</v>
      </c>
      <c r="B33817" s="19">
        <v>367.73</v>
      </c>
      <c r="C33817" s="10">
        <v>349.08</v>
      </c>
      <c r="D33817" s="10">
        <v>946.28340000000003</v>
      </c>
    </row>
    <row r="33818" spans="1:4">
      <c r="A33818" s="3">
        <v>45279.125</v>
      </c>
      <c r="B33818" s="19">
        <v>410.33</v>
      </c>
      <c r="C33818" s="10">
        <v>329.17</v>
      </c>
      <c r="D33818" s="10">
        <v>945.47770000000003</v>
      </c>
    </row>
    <row r="33819" spans="1:4">
      <c r="A33819" s="3">
        <v>45279.135416666664</v>
      </c>
      <c r="B33819" s="19">
        <v>385.23</v>
      </c>
      <c r="C33819" s="10">
        <v>344.69</v>
      </c>
      <c r="D33819" s="10">
        <v>932.83100000000002</v>
      </c>
    </row>
    <row r="33820" spans="1:4">
      <c r="A33820" s="3">
        <v>45279.145833333336</v>
      </c>
      <c r="B33820" s="19">
        <v>398.63</v>
      </c>
      <c r="C33820" s="10">
        <v>305.64</v>
      </c>
      <c r="D33820" s="10">
        <v>932.33609999999999</v>
      </c>
    </row>
    <row r="33821" spans="1:4">
      <c r="A33821" s="3">
        <v>45279.15625</v>
      </c>
      <c r="B33821" s="19">
        <v>390.23</v>
      </c>
      <c r="C33821" s="10">
        <v>336.15</v>
      </c>
      <c r="D33821" s="10">
        <v>931.90740000000005</v>
      </c>
    </row>
    <row r="33822" spans="1:4">
      <c r="A33822" s="3">
        <v>45279.166666666664</v>
      </c>
      <c r="B33822" s="19">
        <v>393.1</v>
      </c>
      <c r="C33822" s="10">
        <v>338.09</v>
      </c>
      <c r="D33822" s="10">
        <v>940.65440000000001</v>
      </c>
    </row>
    <row r="33823" spans="1:4">
      <c r="A33823" s="3">
        <v>45279.177083333336</v>
      </c>
      <c r="B33823" s="19">
        <v>399.63</v>
      </c>
      <c r="C33823" s="10">
        <v>326.18</v>
      </c>
      <c r="D33823" s="10">
        <v>961.44169999999997</v>
      </c>
    </row>
    <row r="33824" spans="1:4">
      <c r="A33824" s="3">
        <v>45279.1875</v>
      </c>
      <c r="B33824" s="19">
        <v>405.83</v>
      </c>
      <c r="C33824" s="10">
        <v>364.51</v>
      </c>
      <c r="D33824" s="10">
        <v>981.87260000000003</v>
      </c>
    </row>
    <row r="33825" spans="1:4">
      <c r="A33825" s="3">
        <v>45279.197916666664</v>
      </c>
      <c r="B33825" s="19">
        <v>393.73</v>
      </c>
      <c r="C33825" s="10">
        <v>360.81</v>
      </c>
      <c r="D33825" s="10">
        <v>1011.9054</v>
      </c>
    </row>
    <row r="33826" spans="1:4">
      <c r="A33826" s="3">
        <v>45279.208333333336</v>
      </c>
      <c r="B33826" s="19">
        <v>382.73</v>
      </c>
      <c r="C33826" s="10">
        <v>359.71</v>
      </c>
      <c r="D33826" s="10">
        <v>1031.3137999999999</v>
      </c>
    </row>
    <row r="33827" spans="1:4">
      <c r="A33827" s="3">
        <v>45279.21875</v>
      </c>
      <c r="B33827" s="19">
        <v>390.13</v>
      </c>
      <c r="C33827" s="10">
        <v>428.96</v>
      </c>
      <c r="D33827" s="10">
        <v>1045.1923999999999</v>
      </c>
    </row>
    <row r="33828" spans="1:4">
      <c r="A33828" s="3">
        <v>45279.229166666664</v>
      </c>
      <c r="B33828" s="19">
        <v>420.23</v>
      </c>
      <c r="C33828" s="10">
        <v>431.9</v>
      </c>
      <c r="D33828" s="10">
        <v>1089.6686999999999</v>
      </c>
    </row>
    <row r="33829" spans="1:4">
      <c r="A33829" s="3">
        <v>45279.239583333336</v>
      </c>
      <c r="B33829" s="19">
        <v>426.63</v>
      </c>
      <c r="C33829" s="10">
        <v>417.69</v>
      </c>
      <c r="D33829" s="10">
        <v>1173.0626999999999</v>
      </c>
    </row>
    <row r="33830" spans="1:4">
      <c r="A33830" s="3">
        <v>45279.25</v>
      </c>
      <c r="B33830" s="19">
        <v>400.33</v>
      </c>
      <c r="C33830" s="10">
        <v>495.8</v>
      </c>
      <c r="D33830" s="10">
        <v>1332.3380999999999</v>
      </c>
    </row>
    <row r="33831" spans="1:4">
      <c r="A33831" s="3">
        <v>45279.260416666664</v>
      </c>
      <c r="B33831" s="19">
        <v>472.73</v>
      </c>
      <c r="C33831" s="10">
        <v>526.30999999999995</v>
      </c>
      <c r="D33831" s="10">
        <v>1550.7192</v>
      </c>
    </row>
    <row r="33832" spans="1:4">
      <c r="A33832" s="3">
        <v>45279.270833333336</v>
      </c>
      <c r="B33832" s="19">
        <v>517.23</v>
      </c>
      <c r="C33832" s="10">
        <v>513.85</v>
      </c>
      <c r="D33832" s="10">
        <v>1816.3782000000001</v>
      </c>
    </row>
    <row r="33833" spans="1:4">
      <c r="A33833" s="3">
        <v>45279.28125</v>
      </c>
      <c r="B33833" s="19">
        <v>514.6</v>
      </c>
      <c r="C33833" s="10">
        <v>557.01</v>
      </c>
      <c r="D33833" s="10">
        <v>2101.1837</v>
      </c>
    </row>
    <row r="33834" spans="1:4">
      <c r="A33834" s="3">
        <v>45279.291666666664</v>
      </c>
      <c r="B33834" s="19">
        <v>555.63</v>
      </c>
      <c r="C33834" s="10">
        <v>586.91999999999996</v>
      </c>
      <c r="D33834" s="10">
        <v>2340.6226000000001</v>
      </c>
    </row>
    <row r="33835" spans="1:4">
      <c r="A33835" s="3">
        <v>45279.302083333336</v>
      </c>
      <c r="B33835" s="19">
        <v>594.63</v>
      </c>
      <c r="C33835" s="10">
        <v>560.24</v>
      </c>
      <c r="D33835" s="10">
        <v>2509.9949999999999</v>
      </c>
    </row>
    <row r="33836" spans="1:4">
      <c r="A33836" s="3">
        <v>45279.3125</v>
      </c>
      <c r="B33836" s="19">
        <v>541.33000000000004</v>
      </c>
      <c r="C33836" s="10">
        <v>567.26</v>
      </c>
      <c r="D33836" s="10">
        <v>2658.6873000000001</v>
      </c>
    </row>
    <row r="33837" spans="1:4">
      <c r="A33837" s="3">
        <v>45279.322916666664</v>
      </c>
      <c r="B33837" s="19">
        <v>560.23</v>
      </c>
      <c r="C33837" s="10">
        <v>607.14</v>
      </c>
      <c r="D33837" s="10">
        <v>2789.9220999999998</v>
      </c>
    </row>
    <row r="33838" spans="1:4">
      <c r="A33838" s="3">
        <v>45279.333333333336</v>
      </c>
      <c r="B33838" s="19">
        <v>618.73</v>
      </c>
      <c r="C33838" s="10">
        <v>602.83000000000004</v>
      </c>
      <c r="D33838" s="10">
        <v>2916.1116000000002</v>
      </c>
    </row>
    <row r="33839" spans="1:4">
      <c r="A33839" s="3">
        <v>45279.34375</v>
      </c>
      <c r="B33839" s="19">
        <v>641.6</v>
      </c>
      <c r="C33839" s="10">
        <v>745.31</v>
      </c>
      <c r="D33839" s="10">
        <v>3023.3094999999998</v>
      </c>
    </row>
    <row r="33840" spans="1:4">
      <c r="A33840" s="3">
        <v>45279.354166666664</v>
      </c>
      <c r="B33840" s="19">
        <v>582.63</v>
      </c>
      <c r="C33840" s="10">
        <v>797.48</v>
      </c>
      <c r="D33840" s="10">
        <v>3135.2325999999998</v>
      </c>
    </row>
    <row r="33841" spans="1:4">
      <c r="A33841" s="3">
        <v>45279.364583333336</v>
      </c>
      <c r="B33841" s="19">
        <v>611.23</v>
      </c>
      <c r="C33841" s="10">
        <v>772.64</v>
      </c>
      <c r="D33841" s="10">
        <v>3205.0814</v>
      </c>
    </row>
    <row r="33842" spans="1:4">
      <c r="A33842" s="3">
        <v>45279.375</v>
      </c>
      <c r="B33842" s="19">
        <v>611.23</v>
      </c>
      <c r="C33842" s="10">
        <v>757.38</v>
      </c>
      <c r="D33842" s="10">
        <v>3250.0225999999998</v>
      </c>
    </row>
    <row r="33843" spans="1:4">
      <c r="A33843" s="3">
        <v>45279.385416666664</v>
      </c>
      <c r="B33843" s="19">
        <v>623.73</v>
      </c>
      <c r="C33843" s="10">
        <v>765.52</v>
      </c>
      <c r="D33843" s="10">
        <v>3251.8316</v>
      </c>
    </row>
    <row r="33844" spans="1:4">
      <c r="A33844" s="3">
        <v>45279.395833333336</v>
      </c>
      <c r="B33844" s="19">
        <v>580.73</v>
      </c>
      <c r="C33844" s="10">
        <v>710.58</v>
      </c>
      <c r="D33844" s="10">
        <v>3210.2691</v>
      </c>
    </row>
    <row r="33845" spans="1:4">
      <c r="A33845" s="3">
        <v>45279.40625</v>
      </c>
      <c r="B33845" s="19">
        <v>597.1</v>
      </c>
      <c r="C33845" s="10">
        <v>635.47</v>
      </c>
      <c r="D33845" s="10">
        <v>3161.6226999999999</v>
      </c>
    </row>
    <row r="33846" spans="1:4">
      <c r="A33846" s="3">
        <v>45279.416666666664</v>
      </c>
      <c r="B33846" s="19">
        <v>657.83</v>
      </c>
      <c r="C33846" s="10">
        <v>582.24</v>
      </c>
      <c r="D33846" s="10">
        <v>3114.9294</v>
      </c>
    </row>
    <row r="33847" spans="1:4">
      <c r="A33847" s="3">
        <v>45279.427083333336</v>
      </c>
      <c r="B33847" s="19">
        <v>623.23</v>
      </c>
      <c r="C33847" s="10">
        <v>590.09</v>
      </c>
      <c r="D33847" s="10">
        <v>3094.3479000000002</v>
      </c>
    </row>
    <row r="33848" spans="1:4">
      <c r="A33848" s="3">
        <v>45279.4375</v>
      </c>
      <c r="B33848" s="19">
        <v>643.89</v>
      </c>
      <c r="C33848" s="10">
        <v>594.70000000000005</v>
      </c>
      <c r="D33848" s="10">
        <v>3065.8454000000002</v>
      </c>
    </row>
    <row r="33849" spans="1:4">
      <c r="A33849" s="3">
        <v>45279.447916666664</v>
      </c>
      <c r="B33849" s="19">
        <v>669.3</v>
      </c>
      <c r="C33849" s="10">
        <v>605.26</v>
      </c>
      <c r="D33849" s="10">
        <v>3057.7453</v>
      </c>
    </row>
    <row r="33850" spans="1:4">
      <c r="A33850" s="3">
        <v>45279.458333333336</v>
      </c>
      <c r="B33850" s="19">
        <v>552.25</v>
      </c>
      <c r="C33850" s="10">
        <v>591.42999999999995</v>
      </c>
      <c r="D33850" s="10">
        <v>3075.5189999999998</v>
      </c>
    </row>
    <row r="33851" spans="1:4">
      <c r="A33851" s="3">
        <v>45279.46875</v>
      </c>
      <c r="B33851" s="19">
        <v>309.93</v>
      </c>
      <c r="C33851" s="10">
        <v>545.86</v>
      </c>
      <c r="D33851" s="10">
        <v>3092.8786</v>
      </c>
    </row>
    <row r="33852" spans="1:4">
      <c r="A33852" s="3">
        <v>45279.479166666664</v>
      </c>
      <c r="B33852" s="19">
        <v>302.43</v>
      </c>
      <c r="C33852" s="10">
        <v>588.02</v>
      </c>
      <c r="D33852" s="10">
        <v>3101.0437000000002</v>
      </c>
    </row>
    <row r="33853" spans="1:4">
      <c r="A33853" s="3">
        <v>45279.489583333336</v>
      </c>
      <c r="B33853" s="19">
        <v>304.83</v>
      </c>
      <c r="C33853" s="10">
        <v>537.91</v>
      </c>
      <c r="D33853" s="10">
        <v>3121.9926</v>
      </c>
    </row>
    <row r="33854" spans="1:4">
      <c r="A33854" s="3">
        <v>45279.5</v>
      </c>
      <c r="B33854" s="19">
        <v>454.23</v>
      </c>
      <c r="C33854" s="10">
        <v>501.06</v>
      </c>
      <c r="D33854" s="10">
        <v>3153.3384000000001</v>
      </c>
    </row>
    <row r="33855" spans="1:4">
      <c r="A33855" s="3">
        <v>45279.510416666664</v>
      </c>
      <c r="B33855" s="19">
        <v>552.29999999999995</v>
      </c>
      <c r="C33855" s="10">
        <v>629.89</v>
      </c>
      <c r="D33855" s="10">
        <v>3202.0059999999999</v>
      </c>
    </row>
    <row r="33856" spans="1:4">
      <c r="A33856" s="3">
        <v>45279.520833333336</v>
      </c>
      <c r="B33856" s="19">
        <v>539.73</v>
      </c>
      <c r="C33856" s="10">
        <v>563.34</v>
      </c>
      <c r="D33856" s="10">
        <v>3245.9506999999999</v>
      </c>
    </row>
    <row r="33857" spans="1:4">
      <c r="A33857" s="3">
        <v>45279.53125</v>
      </c>
      <c r="B33857" s="19">
        <v>597.33000000000004</v>
      </c>
      <c r="C33857" s="10">
        <v>521.27</v>
      </c>
      <c r="D33857" s="10">
        <v>3229.7415999999998</v>
      </c>
    </row>
    <row r="33858" spans="1:4">
      <c r="A33858" s="3">
        <v>45279.541666666664</v>
      </c>
      <c r="B33858" s="19">
        <v>580.92999999999995</v>
      </c>
      <c r="C33858" s="10">
        <v>581.82000000000005</v>
      </c>
      <c r="D33858" s="10">
        <v>3206.7653</v>
      </c>
    </row>
    <row r="33859" spans="1:4">
      <c r="A33859" s="3">
        <v>45279.552083333336</v>
      </c>
      <c r="B33859" s="19">
        <v>560.42999999999995</v>
      </c>
      <c r="C33859" s="10">
        <v>546.33000000000004</v>
      </c>
      <c r="D33859" s="10">
        <v>3139.1554000000001</v>
      </c>
    </row>
    <row r="33860" spans="1:4">
      <c r="A33860" s="3">
        <v>45279.5625</v>
      </c>
      <c r="B33860" s="19">
        <v>562.4</v>
      </c>
      <c r="C33860" s="10">
        <v>512.52</v>
      </c>
      <c r="D33860" s="10">
        <v>3058.2374</v>
      </c>
    </row>
    <row r="33861" spans="1:4">
      <c r="A33861" s="3">
        <v>45279.572916666664</v>
      </c>
      <c r="B33861" s="19">
        <v>603.83000000000004</v>
      </c>
      <c r="C33861" s="10">
        <v>556.80999999999995</v>
      </c>
      <c r="D33861" s="10">
        <v>2993.4070999999999</v>
      </c>
    </row>
    <row r="33862" spans="1:4">
      <c r="A33862" s="3">
        <v>45279.583333333336</v>
      </c>
      <c r="B33862" s="19">
        <v>586.23</v>
      </c>
      <c r="C33862" s="10">
        <v>524.98</v>
      </c>
      <c r="D33862" s="10">
        <v>2911.7417999999998</v>
      </c>
    </row>
    <row r="33863" spans="1:4">
      <c r="A33863" s="3">
        <v>45279.59375</v>
      </c>
      <c r="B33863" s="19">
        <v>609.33000000000004</v>
      </c>
      <c r="C33863" s="10">
        <v>508</v>
      </c>
      <c r="D33863" s="10">
        <v>2826.6608000000001</v>
      </c>
    </row>
    <row r="33864" spans="1:4">
      <c r="A33864" s="3">
        <v>45279.604166666664</v>
      </c>
      <c r="B33864" s="19">
        <v>575.33000000000004</v>
      </c>
      <c r="C33864" s="10">
        <v>522.53</v>
      </c>
      <c r="D33864" s="10">
        <v>2775.9677999999999</v>
      </c>
    </row>
    <row r="33865" spans="1:4">
      <c r="A33865" s="3">
        <v>45279.614583333336</v>
      </c>
      <c r="B33865" s="19">
        <v>595.29999999999995</v>
      </c>
      <c r="C33865" s="10">
        <v>536.27</v>
      </c>
      <c r="D33865" s="10">
        <v>2732.9789999999998</v>
      </c>
    </row>
    <row r="33866" spans="1:4">
      <c r="A33866" s="3">
        <v>45279.625</v>
      </c>
      <c r="B33866" s="19">
        <v>573.42999999999995</v>
      </c>
      <c r="C33866" s="10">
        <v>485.09</v>
      </c>
      <c r="D33866" s="10">
        <v>2717.7321000000002</v>
      </c>
    </row>
    <row r="33867" spans="1:4">
      <c r="A33867" s="3">
        <v>45279.635416666664</v>
      </c>
      <c r="B33867" s="19">
        <v>610.83000000000004</v>
      </c>
      <c r="C33867" s="10">
        <v>442.99</v>
      </c>
      <c r="D33867" s="10">
        <v>2692.3425999999999</v>
      </c>
    </row>
    <row r="33868" spans="1:4">
      <c r="A33868" s="3">
        <v>45279.645833333336</v>
      </c>
      <c r="B33868" s="19">
        <v>605.42999999999995</v>
      </c>
      <c r="C33868" s="10">
        <v>434.99</v>
      </c>
      <c r="D33868" s="10">
        <v>2683.4502000000002</v>
      </c>
    </row>
    <row r="33869" spans="1:4">
      <c r="A33869" s="3">
        <v>45279.65625</v>
      </c>
      <c r="B33869" s="19">
        <v>633.33000000000004</v>
      </c>
      <c r="C33869" s="10">
        <v>445.48</v>
      </c>
      <c r="D33869" s="10">
        <v>2693.0029</v>
      </c>
    </row>
    <row r="33870" spans="1:4">
      <c r="A33870" s="3">
        <v>45279.666666666664</v>
      </c>
      <c r="B33870" s="19">
        <v>671.7</v>
      </c>
      <c r="C33870" s="10">
        <v>439.79</v>
      </c>
      <c r="D33870" s="10">
        <v>2681.4735999999998</v>
      </c>
    </row>
    <row r="33871" spans="1:4">
      <c r="A33871" s="3">
        <v>45279.677083333336</v>
      </c>
      <c r="B33871" s="19">
        <v>659.73</v>
      </c>
      <c r="C33871" s="10">
        <v>432.42</v>
      </c>
      <c r="D33871" s="10">
        <v>2696.9757</v>
      </c>
    </row>
    <row r="33872" spans="1:4">
      <c r="A33872" s="3">
        <v>45279.6875</v>
      </c>
      <c r="B33872" s="19">
        <v>661.23</v>
      </c>
      <c r="C33872" s="10">
        <v>457.34</v>
      </c>
      <c r="D33872" s="10">
        <v>2732.8595999999998</v>
      </c>
    </row>
    <row r="33873" spans="1:4">
      <c r="A33873" s="3">
        <v>45279.697916666664</v>
      </c>
      <c r="B33873" s="19">
        <v>674.33</v>
      </c>
      <c r="C33873" s="10">
        <v>413.09</v>
      </c>
      <c r="D33873" s="10">
        <v>2773.1783</v>
      </c>
    </row>
    <row r="33874" spans="1:4">
      <c r="A33874" s="3">
        <v>45279.708333333336</v>
      </c>
      <c r="B33874" s="19">
        <v>577.83000000000004</v>
      </c>
      <c r="C33874" s="10">
        <v>419.85</v>
      </c>
      <c r="D33874" s="10">
        <v>2832.0992999999999</v>
      </c>
    </row>
    <row r="33875" spans="1:4">
      <c r="A33875" s="3">
        <v>45279.71875</v>
      </c>
      <c r="B33875" s="19">
        <v>581.83000000000004</v>
      </c>
      <c r="C33875" s="10">
        <v>448.47</v>
      </c>
      <c r="D33875" s="10">
        <v>2940.4746</v>
      </c>
    </row>
    <row r="33876" spans="1:4">
      <c r="A33876" s="3">
        <v>45279.729166666664</v>
      </c>
      <c r="B33876" s="19">
        <v>508.7</v>
      </c>
      <c r="C33876" s="10">
        <v>421.13</v>
      </c>
      <c r="D33876" s="10">
        <v>3053.0933</v>
      </c>
    </row>
    <row r="33877" spans="1:4">
      <c r="A33877" s="3">
        <v>45279.739583333336</v>
      </c>
      <c r="B33877" s="19">
        <v>528.63</v>
      </c>
      <c r="C33877" s="10">
        <v>430.52</v>
      </c>
      <c r="D33877" s="10">
        <v>3197.7963</v>
      </c>
    </row>
    <row r="33878" spans="1:4">
      <c r="A33878" s="3">
        <v>45279.75</v>
      </c>
      <c r="B33878" s="19">
        <v>451.13</v>
      </c>
      <c r="C33878" s="10">
        <v>434.86</v>
      </c>
      <c r="D33878" s="10">
        <v>3319.7721000000001</v>
      </c>
    </row>
    <row r="33879" spans="1:4">
      <c r="A33879" s="3">
        <v>45279.760416666664</v>
      </c>
      <c r="B33879" s="19">
        <v>450.23</v>
      </c>
      <c r="C33879" s="10">
        <v>488.76</v>
      </c>
      <c r="D33879" s="10">
        <v>3410.8155000000002</v>
      </c>
    </row>
    <row r="33880" spans="1:4">
      <c r="A33880" s="3">
        <v>45279.770833333336</v>
      </c>
      <c r="B33880" s="19">
        <v>411.73</v>
      </c>
      <c r="C33880" s="10">
        <v>450.96</v>
      </c>
      <c r="D33880" s="10">
        <v>3498.2656999999999</v>
      </c>
    </row>
    <row r="33881" spans="1:4">
      <c r="A33881" s="3">
        <v>45279.78125</v>
      </c>
      <c r="B33881" s="19">
        <v>429.3</v>
      </c>
      <c r="C33881" s="10">
        <v>434.39</v>
      </c>
      <c r="D33881" s="10">
        <v>3556.2939999999999</v>
      </c>
    </row>
    <row r="33882" spans="1:4">
      <c r="A33882" s="3">
        <v>45279.791666666664</v>
      </c>
      <c r="B33882" s="19">
        <v>404.73</v>
      </c>
      <c r="C33882" s="10">
        <v>484.17</v>
      </c>
      <c r="D33882" s="10">
        <v>3583.6781000000001</v>
      </c>
    </row>
    <row r="33883" spans="1:4">
      <c r="A33883" s="3">
        <v>45279.802083333336</v>
      </c>
      <c r="B33883" s="19">
        <v>422.63</v>
      </c>
      <c r="C33883" s="10">
        <v>419.31</v>
      </c>
      <c r="D33883" s="10">
        <v>3625.1983</v>
      </c>
    </row>
    <row r="33884" spans="1:4">
      <c r="A33884" s="3">
        <v>45279.8125</v>
      </c>
      <c r="B33884" s="19">
        <v>454.73</v>
      </c>
      <c r="C33884" s="10">
        <v>434.66</v>
      </c>
      <c r="D33884" s="10">
        <v>3611.0504000000001</v>
      </c>
    </row>
    <row r="33885" spans="1:4">
      <c r="A33885" s="3">
        <v>45279.822916666664</v>
      </c>
      <c r="B33885" s="19">
        <v>508.73</v>
      </c>
      <c r="C33885" s="10">
        <v>450.05</v>
      </c>
      <c r="D33885" s="10">
        <v>3575.4850000000001</v>
      </c>
    </row>
    <row r="33886" spans="1:4">
      <c r="A33886" s="3">
        <v>45279.833333333336</v>
      </c>
      <c r="B33886" s="19">
        <v>550.83000000000004</v>
      </c>
      <c r="C33886" s="10">
        <v>421</v>
      </c>
      <c r="D33886" s="10">
        <v>3522.2754</v>
      </c>
    </row>
    <row r="33887" spans="1:4">
      <c r="A33887" s="3">
        <v>45279.84375</v>
      </c>
      <c r="B33887" s="19">
        <v>543.20000000000005</v>
      </c>
      <c r="C33887" s="10">
        <v>410.86</v>
      </c>
      <c r="D33887" s="10">
        <v>3379.6134999999999</v>
      </c>
    </row>
    <row r="33888" spans="1:4">
      <c r="A33888" s="3">
        <v>45279.854166666664</v>
      </c>
      <c r="B33888" s="19">
        <v>640.73</v>
      </c>
      <c r="C33888" s="10">
        <v>364.86</v>
      </c>
      <c r="D33888" s="10">
        <v>3221.8179</v>
      </c>
    </row>
    <row r="33889" spans="1:4">
      <c r="A33889" s="3">
        <v>45279.864583333336</v>
      </c>
      <c r="B33889" s="19">
        <v>814.23</v>
      </c>
      <c r="C33889" s="10">
        <v>372.53</v>
      </c>
      <c r="D33889" s="10">
        <v>3078.0949999999998</v>
      </c>
    </row>
    <row r="33890" spans="1:4">
      <c r="A33890" s="3">
        <v>45279.875</v>
      </c>
      <c r="B33890" s="19">
        <v>504.23</v>
      </c>
      <c r="C33890" s="10">
        <v>309.24</v>
      </c>
      <c r="D33890" s="10">
        <v>2915.7793000000001</v>
      </c>
    </row>
    <row r="33891" spans="1:4">
      <c r="A33891" s="3">
        <v>45279.885416666664</v>
      </c>
      <c r="B33891" s="19">
        <v>490.73</v>
      </c>
      <c r="C33891" s="10">
        <v>316.56</v>
      </c>
      <c r="D33891" s="10">
        <v>2801.3773000000001</v>
      </c>
    </row>
    <row r="33892" spans="1:4">
      <c r="A33892" s="3">
        <v>45279.895833333336</v>
      </c>
      <c r="B33892" s="19">
        <v>491.83</v>
      </c>
      <c r="C33892" s="10">
        <v>367.18</v>
      </c>
      <c r="D33892" s="10">
        <v>2703.1230999999998</v>
      </c>
    </row>
    <row r="33893" spans="1:4">
      <c r="A33893" s="3">
        <v>45279.90625</v>
      </c>
      <c r="B33893" s="19">
        <v>471.1</v>
      </c>
      <c r="C33893" s="10">
        <v>316.29000000000002</v>
      </c>
      <c r="D33893" s="10">
        <v>2599.1873000000001</v>
      </c>
    </row>
    <row r="33894" spans="1:4">
      <c r="A33894" s="3">
        <v>45279.916666666664</v>
      </c>
      <c r="B33894" s="19">
        <v>415.73</v>
      </c>
      <c r="C33894" s="10">
        <v>319.04000000000002</v>
      </c>
      <c r="D33894" s="10">
        <v>2513.1716000000001</v>
      </c>
    </row>
    <row r="33895" spans="1:4">
      <c r="A33895" s="3">
        <v>45279.927083333336</v>
      </c>
      <c r="B33895" s="19">
        <v>409.63</v>
      </c>
      <c r="C33895" s="10">
        <v>341.13</v>
      </c>
      <c r="D33895" s="10">
        <v>2409.2309</v>
      </c>
    </row>
    <row r="33896" spans="1:4">
      <c r="A33896" s="3">
        <v>45279.9375</v>
      </c>
      <c r="B33896" s="19">
        <v>404.13</v>
      </c>
      <c r="C33896" s="10">
        <v>301.37</v>
      </c>
      <c r="D33896" s="10">
        <v>2296.0754000000002</v>
      </c>
    </row>
    <row r="33897" spans="1:4">
      <c r="A33897" s="3">
        <v>45279.947916666664</v>
      </c>
      <c r="B33897" s="19">
        <v>387.33</v>
      </c>
      <c r="C33897" s="10">
        <v>286.14</v>
      </c>
      <c r="D33897" s="10">
        <v>2182.0405000000001</v>
      </c>
    </row>
    <row r="33898" spans="1:4">
      <c r="A33898" s="3">
        <v>45279.958333333336</v>
      </c>
      <c r="B33898" s="19">
        <v>358.73</v>
      </c>
      <c r="C33898" s="10">
        <v>270.41000000000003</v>
      </c>
      <c r="D33898" s="10">
        <v>2057.2561999999998</v>
      </c>
    </row>
    <row r="33899" spans="1:4">
      <c r="A33899" s="3">
        <v>45279.96875</v>
      </c>
      <c r="B33899" s="19">
        <v>388.1</v>
      </c>
      <c r="C33899" s="10">
        <v>303.93</v>
      </c>
      <c r="D33899" s="10">
        <v>1935.0060000000001</v>
      </c>
    </row>
    <row r="33900" spans="1:4">
      <c r="A33900" s="3">
        <v>45279.979166666664</v>
      </c>
      <c r="B33900" s="19">
        <v>354.63</v>
      </c>
      <c r="C33900" s="10">
        <v>264.37</v>
      </c>
      <c r="D33900" s="10">
        <v>1803.3766000000001</v>
      </c>
    </row>
    <row r="33901" spans="1:4">
      <c r="A33901" s="3">
        <v>45279.989583333336</v>
      </c>
      <c r="B33901" s="19">
        <v>363.23</v>
      </c>
      <c r="C33901" s="10">
        <v>282.31</v>
      </c>
      <c r="D33901" s="10">
        <v>1695.9001000000001</v>
      </c>
    </row>
    <row r="33902" spans="1:4">
      <c r="A33902" s="3">
        <v>45279</v>
      </c>
      <c r="B33902" s="19">
        <v>380.73</v>
      </c>
      <c r="C33902" s="10">
        <v>291.26</v>
      </c>
      <c r="D33902" s="10">
        <v>1572.58</v>
      </c>
    </row>
    <row r="33903" spans="1:4">
      <c r="A33903" s="3">
        <v>45280.010416666664</v>
      </c>
      <c r="B33903" s="19">
        <v>347.33</v>
      </c>
      <c r="C33903" s="10">
        <v>276.83999999999997</v>
      </c>
      <c r="D33903" s="10">
        <v>1450.1869999999999</v>
      </c>
    </row>
    <row r="33904" spans="1:4">
      <c r="A33904" s="3">
        <v>45280.020833333336</v>
      </c>
      <c r="B33904" s="19">
        <v>350.73</v>
      </c>
      <c r="C33904" s="10">
        <v>279.3</v>
      </c>
      <c r="D33904" s="10">
        <v>1337.4954</v>
      </c>
    </row>
    <row r="33905" spans="1:4">
      <c r="A33905" s="3">
        <v>45280.03125</v>
      </c>
      <c r="B33905" s="19">
        <v>410.1</v>
      </c>
      <c r="C33905" s="10">
        <v>305.41000000000003</v>
      </c>
      <c r="D33905" s="10">
        <v>1248.4979000000001</v>
      </c>
    </row>
    <row r="33906" spans="1:4">
      <c r="A33906" s="3">
        <v>45280.041666666664</v>
      </c>
      <c r="B33906" s="19">
        <v>1172.83</v>
      </c>
      <c r="C33906" s="10">
        <v>256.31</v>
      </c>
      <c r="D33906" s="10">
        <v>1166.1785</v>
      </c>
    </row>
    <row r="33907" spans="1:4">
      <c r="A33907" s="3">
        <v>45280.052083333336</v>
      </c>
      <c r="B33907" s="19">
        <v>397.83</v>
      </c>
      <c r="C33907" s="10">
        <v>283.58999999999997</v>
      </c>
      <c r="D33907" s="10">
        <v>1088.0308</v>
      </c>
    </row>
    <row r="33908" spans="1:4">
      <c r="A33908" s="3">
        <v>45280.0625</v>
      </c>
      <c r="B33908" s="19">
        <v>373.73</v>
      </c>
      <c r="C33908" s="10">
        <v>286.26</v>
      </c>
      <c r="D33908" s="10">
        <v>1036.162</v>
      </c>
    </row>
    <row r="33909" spans="1:4">
      <c r="A33909" s="3">
        <v>45280.072916666664</v>
      </c>
      <c r="B33909" s="19">
        <v>394.73</v>
      </c>
      <c r="C33909" s="10">
        <v>264.13</v>
      </c>
      <c r="D33909" s="10">
        <v>1009.5202</v>
      </c>
    </row>
    <row r="33910" spans="1:4">
      <c r="A33910" s="3">
        <v>45280.083333333336</v>
      </c>
      <c r="B33910" s="19">
        <v>400.73</v>
      </c>
      <c r="C33910" s="10">
        <v>282.7</v>
      </c>
      <c r="D33910" s="10">
        <v>990.79139999999995</v>
      </c>
    </row>
    <row r="33911" spans="1:4">
      <c r="A33911" s="3">
        <v>45280.09375</v>
      </c>
      <c r="B33911" s="19">
        <v>415.2</v>
      </c>
      <c r="C33911" s="10">
        <v>307.13</v>
      </c>
      <c r="D33911" s="10">
        <v>977.07429999999999</v>
      </c>
    </row>
    <row r="33912" spans="1:4">
      <c r="A33912" s="3">
        <v>45280.104166666664</v>
      </c>
      <c r="B33912" s="19">
        <v>394.23</v>
      </c>
      <c r="C33912" s="10">
        <v>283.24</v>
      </c>
      <c r="D33912" s="10">
        <v>969.11710000000005</v>
      </c>
    </row>
    <row r="33913" spans="1:4">
      <c r="A33913" s="3">
        <v>45280.114583333336</v>
      </c>
      <c r="B33913" s="19">
        <v>419.73</v>
      </c>
      <c r="C33913" s="10">
        <v>285.5</v>
      </c>
      <c r="D33913" s="10">
        <v>965.88480000000004</v>
      </c>
    </row>
    <row r="33914" spans="1:4">
      <c r="A33914" s="3">
        <v>45280.125</v>
      </c>
      <c r="B33914" s="19">
        <v>424.73</v>
      </c>
      <c r="C33914" s="10">
        <v>282.14</v>
      </c>
      <c r="D33914" s="10">
        <v>950.73749999999995</v>
      </c>
    </row>
    <row r="33915" spans="1:4">
      <c r="A33915" s="3">
        <v>45280.135416666664</v>
      </c>
      <c r="B33915" s="19">
        <v>385.83</v>
      </c>
      <c r="C33915" s="10">
        <v>257.95999999999998</v>
      </c>
      <c r="D33915" s="10">
        <v>946.93989999999997</v>
      </c>
    </row>
    <row r="33916" spans="1:4">
      <c r="A33916" s="3">
        <v>45280.145833333336</v>
      </c>
      <c r="B33916" s="19">
        <v>416.23</v>
      </c>
      <c r="C33916" s="10">
        <v>275.82</v>
      </c>
      <c r="D33916" s="10">
        <v>946.3356</v>
      </c>
    </row>
    <row r="33917" spans="1:4">
      <c r="A33917" s="3">
        <v>45280.15625</v>
      </c>
      <c r="B33917" s="19">
        <v>416.83</v>
      </c>
      <c r="C33917" s="10">
        <v>275.11</v>
      </c>
      <c r="D33917" s="10">
        <v>951.12480000000005</v>
      </c>
    </row>
    <row r="33918" spans="1:4">
      <c r="A33918" s="3">
        <v>45280.166666666664</v>
      </c>
      <c r="B33918" s="19">
        <v>1157.2</v>
      </c>
      <c r="C33918" s="10">
        <v>262.36</v>
      </c>
      <c r="D33918" s="10">
        <v>956.93179999999995</v>
      </c>
    </row>
    <row r="33919" spans="1:4">
      <c r="A33919" s="3">
        <v>45280.177083333336</v>
      </c>
      <c r="B33919" s="19">
        <v>796.23</v>
      </c>
      <c r="C33919" s="10">
        <v>275.52999999999997</v>
      </c>
      <c r="D33919" s="10">
        <v>971.72379999999998</v>
      </c>
    </row>
    <row r="33920" spans="1:4">
      <c r="A33920" s="3">
        <v>45280.1875</v>
      </c>
      <c r="B33920" s="19">
        <v>537.33000000000004</v>
      </c>
      <c r="C33920" s="10">
        <v>303.51</v>
      </c>
      <c r="D33920" s="10">
        <v>995.8415</v>
      </c>
    </row>
    <row r="33921" spans="1:4">
      <c r="A33921" s="3">
        <v>45280.197916666664</v>
      </c>
      <c r="B33921" s="19">
        <v>426.83</v>
      </c>
      <c r="C33921" s="10">
        <v>303.64999999999998</v>
      </c>
      <c r="D33921" s="10">
        <v>1008.4229</v>
      </c>
    </row>
    <row r="33922" spans="1:4">
      <c r="A33922" s="3">
        <v>45280.208333333336</v>
      </c>
      <c r="B33922" s="19">
        <v>488.43</v>
      </c>
      <c r="C33922" s="10">
        <v>315.2</v>
      </c>
      <c r="D33922" s="10">
        <v>1025.5684000000001</v>
      </c>
    </row>
    <row r="33923" spans="1:4">
      <c r="A33923" s="3">
        <v>45280.21875</v>
      </c>
      <c r="B33923" s="19">
        <v>381.73</v>
      </c>
      <c r="C33923" s="10">
        <v>370.69</v>
      </c>
      <c r="D33923" s="10">
        <v>1047.7052000000001</v>
      </c>
    </row>
    <row r="33924" spans="1:4">
      <c r="A33924" s="3">
        <v>45280.229166666664</v>
      </c>
      <c r="B33924" s="19">
        <v>415.8</v>
      </c>
      <c r="C33924" s="10">
        <v>341.31</v>
      </c>
      <c r="D33924" s="10">
        <v>1094.5070000000001</v>
      </c>
    </row>
    <row r="33925" spans="1:4">
      <c r="A33925" s="3">
        <v>45280.239583333336</v>
      </c>
      <c r="B33925" s="19">
        <v>436.93</v>
      </c>
      <c r="C33925" s="10">
        <v>392.51</v>
      </c>
      <c r="D33925" s="10">
        <v>1178.4538</v>
      </c>
    </row>
    <row r="33926" spans="1:4">
      <c r="A33926" s="3">
        <v>45280.25</v>
      </c>
      <c r="B33926" s="19">
        <v>409.43</v>
      </c>
      <c r="C33926" s="10">
        <v>471.66</v>
      </c>
      <c r="D33926" s="10">
        <v>1335.8194000000001</v>
      </c>
    </row>
    <row r="33927" spans="1:4">
      <c r="A33927" s="3">
        <v>45280.260416666664</v>
      </c>
      <c r="B33927" s="19">
        <v>466.33</v>
      </c>
      <c r="C33927" s="10">
        <v>456.73</v>
      </c>
      <c r="D33927" s="10">
        <v>1562.0354</v>
      </c>
    </row>
    <row r="33928" spans="1:4">
      <c r="A33928" s="3">
        <v>45280.270833333336</v>
      </c>
      <c r="B33928" s="19">
        <v>489.73</v>
      </c>
      <c r="C33928" s="10">
        <v>468.45</v>
      </c>
      <c r="D33928" s="10">
        <v>1813.9509</v>
      </c>
    </row>
    <row r="33929" spans="1:4">
      <c r="A33929" s="3">
        <v>45280.28125</v>
      </c>
      <c r="B33929" s="19">
        <v>451.83</v>
      </c>
      <c r="C33929" s="10">
        <v>507.41</v>
      </c>
      <c r="D33929" s="10">
        <v>2085.0999000000002</v>
      </c>
    </row>
    <row r="33930" spans="1:4">
      <c r="A33930" s="3">
        <v>45280.291666666664</v>
      </c>
      <c r="B33930" s="19">
        <v>508.9</v>
      </c>
      <c r="C33930" s="10">
        <v>467.18</v>
      </c>
      <c r="D33930" s="10">
        <v>2325.1932000000002</v>
      </c>
    </row>
    <row r="33931" spans="1:4">
      <c r="A33931" s="3">
        <v>45280.302083333336</v>
      </c>
      <c r="B33931" s="19">
        <v>559.83000000000004</v>
      </c>
      <c r="C33931" s="10">
        <v>497.73</v>
      </c>
      <c r="D33931" s="10">
        <v>2511.1257000000001</v>
      </c>
    </row>
    <row r="33932" spans="1:4">
      <c r="A33932" s="3">
        <v>45280.3125</v>
      </c>
      <c r="B33932" s="19">
        <v>578.83000000000004</v>
      </c>
      <c r="C33932" s="10">
        <v>492.74</v>
      </c>
      <c r="D33932" s="10">
        <v>2655.9232000000002</v>
      </c>
    </row>
    <row r="33933" spans="1:4">
      <c r="A33933" s="3">
        <v>45280.322916666664</v>
      </c>
      <c r="B33933" s="19">
        <v>560.73</v>
      </c>
      <c r="C33933" s="10">
        <v>474.7</v>
      </c>
      <c r="D33933" s="10">
        <v>2779.5030000000002</v>
      </c>
    </row>
    <row r="33934" spans="1:4">
      <c r="A33934" s="3">
        <v>45280.333333333336</v>
      </c>
      <c r="B33934" s="19">
        <v>651.73</v>
      </c>
      <c r="C33934" s="10">
        <v>620.41999999999996</v>
      </c>
      <c r="D33934" s="10">
        <v>2912.6061</v>
      </c>
    </row>
    <row r="33935" spans="1:4">
      <c r="A33935" s="3">
        <v>45280.34375</v>
      </c>
      <c r="B33935" s="19">
        <v>680.3</v>
      </c>
      <c r="C33935" s="10">
        <v>698.65</v>
      </c>
      <c r="D33935" s="10">
        <v>3023.8966999999998</v>
      </c>
    </row>
    <row r="33936" spans="1:4">
      <c r="A33936" s="3">
        <v>45280.354166666664</v>
      </c>
      <c r="B33936" s="19">
        <v>631.33000000000004</v>
      </c>
      <c r="C33936" s="10">
        <v>538.75</v>
      </c>
      <c r="D33936" s="10">
        <v>3115.2871</v>
      </c>
    </row>
    <row r="33937" spans="1:4">
      <c r="A33937" s="3">
        <v>45280.364583333336</v>
      </c>
      <c r="B33937" s="19">
        <v>684.73</v>
      </c>
      <c r="C33937" s="10">
        <v>486.46</v>
      </c>
      <c r="D33937" s="10">
        <v>3187.3285999999998</v>
      </c>
    </row>
    <row r="33938" spans="1:4">
      <c r="A33938" s="3">
        <v>45280.375</v>
      </c>
      <c r="B33938" s="19">
        <v>739.13</v>
      </c>
      <c r="C33938" s="10">
        <v>522.15</v>
      </c>
      <c r="D33938" s="10">
        <v>3249.7447999999999</v>
      </c>
    </row>
    <row r="33939" spans="1:4">
      <c r="A33939" s="3">
        <v>45280.385416666664</v>
      </c>
      <c r="B33939" s="19">
        <v>672.33</v>
      </c>
      <c r="C33939" s="10">
        <v>477.21</v>
      </c>
      <c r="D33939" s="10">
        <v>3247.1653999999999</v>
      </c>
    </row>
    <row r="33940" spans="1:4">
      <c r="A33940" s="3">
        <v>45280.395833333336</v>
      </c>
      <c r="B33940" s="19">
        <v>673.33</v>
      </c>
      <c r="C33940" s="10">
        <v>496.86</v>
      </c>
      <c r="D33940" s="10">
        <v>3229.5198</v>
      </c>
    </row>
    <row r="33941" spans="1:4">
      <c r="A33941" s="3">
        <v>45280.40625</v>
      </c>
      <c r="B33941" s="19">
        <v>722.3</v>
      </c>
      <c r="C33941" s="10">
        <v>502.58</v>
      </c>
      <c r="D33941" s="10">
        <v>3182.5803000000001</v>
      </c>
    </row>
    <row r="33942" spans="1:4">
      <c r="A33942" s="3">
        <v>45280.416666666664</v>
      </c>
      <c r="B33942" s="19">
        <v>755.13</v>
      </c>
      <c r="C33942" s="10">
        <v>479.93</v>
      </c>
      <c r="D33942" s="10">
        <v>3122.2478000000001</v>
      </c>
    </row>
    <row r="33943" spans="1:4">
      <c r="A33943" s="3">
        <v>45280.427083333336</v>
      </c>
      <c r="B33943" s="19">
        <v>743.33</v>
      </c>
      <c r="C33943" s="10">
        <v>480.81</v>
      </c>
      <c r="D33943" s="10">
        <v>3093.0583000000001</v>
      </c>
    </row>
    <row r="33944" spans="1:4">
      <c r="A33944" s="3">
        <v>45280.4375</v>
      </c>
      <c r="B33944" s="19">
        <v>753.33</v>
      </c>
      <c r="C33944" s="10">
        <v>509.8</v>
      </c>
      <c r="D33944" s="10">
        <v>3088.2523999999999</v>
      </c>
    </row>
    <row r="33945" spans="1:4">
      <c r="A33945" s="3">
        <v>45280.447916666664</v>
      </c>
      <c r="B33945" s="19">
        <v>676.83</v>
      </c>
      <c r="C33945" s="10">
        <v>517.16</v>
      </c>
      <c r="D33945" s="10">
        <v>3097.1720999999998</v>
      </c>
    </row>
    <row r="33946" spans="1:4">
      <c r="A33946" s="3">
        <v>45280.458333333336</v>
      </c>
      <c r="B33946" s="19">
        <v>674.2</v>
      </c>
      <c r="C33946" s="10">
        <v>513.98</v>
      </c>
      <c r="D33946" s="10">
        <v>3125.5057999999999</v>
      </c>
    </row>
    <row r="33947" spans="1:4">
      <c r="A33947" s="3">
        <v>45280.46875</v>
      </c>
      <c r="B33947" s="19">
        <v>618.73</v>
      </c>
      <c r="C33947" s="10">
        <v>515.16</v>
      </c>
      <c r="D33947" s="10">
        <v>3125.4920999999999</v>
      </c>
    </row>
    <row r="33948" spans="1:4">
      <c r="A33948" s="3">
        <v>45280.479166666664</v>
      </c>
      <c r="B33948" s="19">
        <v>667.33</v>
      </c>
      <c r="C33948" s="10">
        <v>513.26</v>
      </c>
      <c r="D33948" s="10">
        <v>3161.3121000000001</v>
      </c>
    </row>
    <row r="33949" spans="1:4">
      <c r="A33949" s="3">
        <v>45280.489583333336</v>
      </c>
      <c r="B33949" s="19">
        <v>1154.73</v>
      </c>
      <c r="C33949" s="10">
        <v>556.70000000000005</v>
      </c>
      <c r="D33949" s="10">
        <v>3184.5587</v>
      </c>
    </row>
    <row r="33950" spans="1:4">
      <c r="A33950" s="3">
        <v>45280.5</v>
      </c>
      <c r="B33950" s="19">
        <v>1346.33</v>
      </c>
      <c r="C33950" s="10">
        <v>600.83000000000004</v>
      </c>
      <c r="D33950" s="10">
        <v>3211.2460000000001</v>
      </c>
    </row>
    <row r="33951" spans="1:4">
      <c r="A33951" s="3">
        <v>45280.510416666664</v>
      </c>
      <c r="B33951" s="19">
        <v>609.92999999999995</v>
      </c>
      <c r="C33951" s="10">
        <v>652.75</v>
      </c>
      <c r="D33951" s="10">
        <v>3242.9279000000001</v>
      </c>
    </row>
    <row r="33952" spans="1:4">
      <c r="A33952" s="3">
        <v>45280.520833333336</v>
      </c>
      <c r="B33952" s="19">
        <v>604.9</v>
      </c>
      <c r="C33952" s="10">
        <v>679.85</v>
      </c>
      <c r="D33952" s="10">
        <v>3274.7991999999999</v>
      </c>
    </row>
    <row r="33953" spans="1:4">
      <c r="A33953" s="3">
        <v>45280.53125</v>
      </c>
      <c r="B33953" s="19">
        <v>652.33000000000004</v>
      </c>
      <c r="C33953" s="10">
        <v>665.89</v>
      </c>
      <c r="D33953" s="10">
        <v>3270.1253000000002</v>
      </c>
    </row>
    <row r="33954" spans="1:4">
      <c r="A33954" s="3">
        <v>45280.541666666664</v>
      </c>
      <c r="B33954" s="19">
        <v>619.83000000000004</v>
      </c>
      <c r="C33954" s="10">
        <v>630.67999999999995</v>
      </c>
      <c r="D33954" s="10">
        <v>3243.8298</v>
      </c>
    </row>
    <row r="33955" spans="1:4">
      <c r="A33955" s="3">
        <v>45280.552083333336</v>
      </c>
      <c r="B33955" s="19">
        <v>661.33</v>
      </c>
      <c r="C33955" s="10">
        <v>621.9</v>
      </c>
      <c r="D33955" s="10">
        <v>3172.1347000000001</v>
      </c>
    </row>
    <row r="33956" spans="1:4">
      <c r="A33956" s="3">
        <v>45280.5625</v>
      </c>
      <c r="B33956" s="19">
        <v>678.33</v>
      </c>
      <c r="C33956" s="10">
        <v>587.21</v>
      </c>
      <c r="D33956" s="10">
        <v>3092.8478</v>
      </c>
    </row>
    <row r="33957" spans="1:4">
      <c r="A33957" s="3">
        <v>45280.572916666664</v>
      </c>
      <c r="B33957" s="19">
        <v>605.29999999999995</v>
      </c>
      <c r="C33957" s="10">
        <v>480.03</v>
      </c>
      <c r="D33957" s="10">
        <v>2998.3616999999999</v>
      </c>
    </row>
    <row r="33958" spans="1:4">
      <c r="A33958" s="3">
        <v>45280.583333333336</v>
      </c>
      <c r="B33958" s="19">
        <v>623.33000000000004</v>
      </c>
      <c r="C33958" s="10">
        <v>486.38</v>
      </c>
      <c r="D33958" s="10">
        <v>2930.9706000000001</v>
      </c>
    </row>
    <row r="33959" spans="1:4">
      <c r="A33959" s="3">
        <v>45280.59375</v>
      </c>
      <c r="B33959" s="19">
        <v>630.92999999999995</v>
      </c>
      <c r="C33959" s="10">
        <v>614.42999999999995</v>
      </c>
      <c r="D33959" s="10">
        <v>2854.3869</v>
      </c>
    </row>
    <row r="33960" spans="1:4">
      <c r="A33960" s="3">
        <v>45280.604166666664</v>
      </c>
      <c r="B33960" s="19">
        <v>627.42999999999995</v>
      </c>
      <c r="C33960" s="10">
        <v>617.07000000000005</v>
      </c>
      <c r="D33960" s="10">
        <v>2799.8674000000001</v>
      </c>
    </row>
    <row r="33961" spans="1:4">
      <c r="A33961" s="3">
        <v>45280.614583333336</v>
      </c>
      <c r="B33961" s="19">
        <v>688.33</v>
      </c>
      <c r="C33961" s="10">
        <v>585.17999999999995</v>
      </c>
      <c r="D33961" s="10">
        <v>2754.4870000000001</v>
      </c>
    </row>
    <row r="33962" spans="1:4">
      <c r="A33962" s="3">
        <v>45280.625</v>
      </c>
      <c r="B33962" s="19">
        <v>690.8</v>
      </c>
      <c r="C33962" s="10">
        <v>580.20000000000005</v>
      </c>
      <c r="D33962" s="10">
        <v>2717.6005</v>
      </c>
    </row>
    <row r="33963" spans="1:4">
      <c r="A33963" s="3">
        <v>45280.635416666664</v>
      </c>
      <c r="B33963" s="19">
        <v>814.83</v>
      </c>
      <c r="C33963" s="10">
        <v>487.13</v>
      </c>
      <c r="D33963" s="10">
        <v>2705.1909999999998</v>
      </c>
    </row>
    <row r="33964" spans="1:4">
      <c r="A33964" s="3">
        <v>45280.645833333336</v>
      </c>
      <c r="B33964" s="19">
        <v>654.33000000000004</v>
      </c>
      <c r="C33964" s="10">
        <v>488.26</v>
      </c>
      <c r="D33964" s="10">
        <v>2683.1239</v>
      </c>
    </row>
    <row r="33965" spans="1:4">
      <c r="A33965" s="3">
        <v>45280.65625</v>
      </c>
      <c r="B33965" s="19">
        <v>609.23</v>
      </c>
      <c r="C33965" s="10">
        <v>563.6</v>
      </c>
      <c r="D33965" s="10">
        <v>2696.9061999999999</v>
      </c>
    </row>
    <row r="33966" spans="1:4">
      <c r="A33966" s="3">
        <v>45280.666666666664</v>
      </c>
      <c r="B33966" s="19">
        <v>610.33000000000004</v>
      </c>
      <c r="C33966" s="10">
        <v>579.99</v>
      </c>
      <c r="D33966" s="10">
        <v>2700.5129000000002</v>
      </c>
    </row>
    <row r="33967" spans="1:4">
      <c r="A33967" s="3">
        <v>45280.677083333336</v>
      </c>
      <c r="B33967" s="19">
        <v>497.8</v>
      </c>
      <c r="C33967" s="10">
        <v>580.69000000000005</v>
      </c>
      <c r="D33967" s="10">
        <v>2708.1677</v>
      </c>
    </row>
    <row r="33968" spans="1:4">
      <c r="A33968" s="3">
        <v>45280.6875</v>
      </c>
      <c r="B33968" s="19">
        <v>544.33000000000004</v>
      </c>
      <c r="C33968" s="10">
        <v>539.35</v>
      </c>
      <c r="D33968" s="10">
        <v>2728.5209</v>
      </c>
    </row>
    <row r="33969" spans="1:4">
      <c r="A33969" s="3">
        <v>45280.697916666664</v>
      </c>
      <c r="B33969" s="19">
        <v>562.23</v>
      </c>
      <c r="C33969" s="10">
        <v>482.28</v>
      </c>
      <c r="D33969" s="10">
        <v>2768.6633000000002</v>
      </c>
    </row>
    <row r="33970" spans="1:4">
      <c r="A33970" s="3">
        <v>45280.708333333336</v>
      </c>
      <c r="B33970" s="19">
        <v>511.61</v>
      </c>
      <c r="C33970" s="10">
        <v>541.34</v>
      </c>
      <c r="D33970" s="10">
        <v>2835.5475999999999</v>
      </c>
    </row>
    <row r="33971" spans="1:4">
      <c r="A33971" s="3">
        <v>45280.71875</v>
      </c>
      <c r="B33971" s="19">
        <v>506.82</v>
      </c>
      <c r="C33971" s="10">
        <v>559.14</v>
      </c>
      <c r="D33971" s="10">
        <v>2936.5225999999998</v>
      </c>
    </row>
    <row r="33972" spans="1:4">
      <c r="A33972" s="3">
        <v>45280.729166666664</v>
      </c>
      <c r="B33972" s="19">
        <v>488.29</v>
      </c>
      <c r="C33972" s="10">
        <v>510.19</v>
      </c>
      <c r="D33972" s="10">
        <v>3060.7577999999999</v>
      </c>
    </row>
    <row r="33973" spans="1:4">
      <c r="A33973" s="3">
        <v>45280.739583333336</v>
      </c>
      <c r="B33973" s="19">
        <v>468.73</v>
      </c>
      <c r="C33973" s="10">
        <v>492.86</v>
      </c>
      <c r="D33973" s="10">
        <v>3202.2238000000002</v>
      </c>
    </row>
    <row r="33974" spans="1:4">
      <c r="A33974" s="3">
        <v>45280.75</v>
      </c>
      <c r="B33974" s="19">
        <v>447.83</v>
      </c>
      <c r="C33974" s="10">
        <v>541.26</v>
      </c>
      <c r="D33974" s="10">
        <v>3327.5844000000002</v>
      </c>
    </row>
    <row r="33975" spans="1:4">
      <c r="A33975" s="3">
        <v>45280.760416666664</v>
      </c>
      <c r="B33975" s="19">
        <v>422.7</v>
      </c>
      <c r="C33975" s="10">
        <v>499.49</v>
      </c>
      <c r="D33975" s="10">
        <v>3419.8987000000002</v>
      </c>
    </row>
    <row r="33976" spans="1:4">
      <c r="A33976" s="3">
        <v>45280.770833333336</v>
      </c>
      <c r="B33976" s="19">
        <v>454.83</v>
      </c>
      <c r="C33976" s="10">
        <v>522.30999999999995</v>
      </c>
      <c r="D33976" s="10">
        <v>3503.1259</v>
      </c>
    </row>
    <row r="33977" spans="1:4">
      <c r="A33977" s="3">
        <v>45280.78125</v>
      </c>
      <c r="B33977" s="19">
        <v>431.33</v>
      </c>
      <c r="C33977" s="10">
        <v>512.98</v>
      </c>
      <c r="D33977" s="10">
        <v>3565.0826000000002</v>
      </c>
    </row>
    <row r="33978" spans="1:4">
      <c r="A33978" s="3">
        <v>45280.791666666664</v>
      </c>
      <c r="B33978" s="19">
        <v>490.73</v>
      </c>
      <c r="C33978" s="10">
        <v>494.89</v>
      </c>
      <c r="D33978" s="10">
        <v>3615.2311</v>
      </c>
    </row>
    <row r="33979" spans="1:4">
      <c r="A33979" s="3">
        <v>45280.802083333336</v>
      </c>
      <c r="B33979" s="19">
        <v>527.73</v>
      </c>
      <c r="C33979" s="10">
        <v>515.26</v>
      </c>
      <c r="D33979" s="10">
        <v>3632.9812999999999</v>
      </c>
    </row>
    <row r="33980" spans="1:4">
      <c r="A33980" s="3">
        <v>45280.8125</v>
      </c>
      <c r="B33980" s="19">
        <v>636.20000000000005</v>
      </c>
      <c r="C33980" s="10">
        <v>499.73</v>
      </c>
      <c r="D33980" s="10">
        <v>3630.9122000000002</v>
      </c>
    </row>
    <row r="33981" spans="1:4">
      <c r="A33981" s="3">
        <v>45280.822916666664</v>
      </c>
      <c r="B33981" s="19">
        <v>530.83000000000004</v>
      </c>
      <c r="C33981" s="10">
        <v>469.07</v>
      </c>
      <c r="D33981" s="10">
        <v>3602.3044</v>
      </c>
    </row>
    <row r="33982" spans="1:4">
      <c r="A33982" s="3">
        <v>45280.833333333336</v>
      </c>
      <c r="B33982" s="19">
        <v>533.23</v>
      </c>
      <c r="C33982" s="10">
        <v>476.39</v>
      </c>
      <c r="D33982" s="10">
        <v>3521.4847</v>
      </c>
    </row>
    <row r="33983" spans="1:4">
      <c r="A33983" s="3">
        <v>45280.84375</v>
      </c>
      <c r="B33983" s="19">
        <v>523.73</v>
      </c>
      <c r="C33983" s="10">
        <v>486.89</v>
      </c>
      <c r="D33983" s="10">
        <v>3396.3274000000001</v>
      </c>
    </row>
    <row r="33984" spans="1:4">
      <c r="A33984" s="3">
        <v>45280.854166666664</v>
      </c>
      <c r="B33984" s="19">
        <v>601.63</v>
      </c>
      <c r="C33984" s="10">
        <v>410.64</v>
      </c>
      <c r="D33984" s="10">
        <v>3253.8560000000002</v>
      </c>
    </row>
    <row r="33985" spans="1:4">
      <c r="A33985" s="3">
        <v>45280.864583333336</v>
      </c>
      <c r="B33985" s="19">
        <v>479.73</v>
      </c>
      <c r="C33985" s="10">
        <v>334.93</v>
      </c>
      <c r="D33985" s="10">
        <v>3084.7730999999999</v>
      </c>
    </row>
    <row r="33986" spans="1:4">
      <c r="A33986" s="3">
        <v>45280.875</v>
      </c>
      <c r="B33986" s="19">
        <v>466.1</v>
      </c>
      <c r="C33986" s="10">
        <v>332.1</v>
      </c>
      <c r="D33986" s="10">
        <v>2932.7188000000001</v>
      </c>
    </row>
    <row r="33987" spans="1:4">
      <c r="A33987" s="3">
        <v>45280.885416666664</v>
      </c>
      <c r="B33987" s="19">
        <v>425.13</v>
      </c>
      <c r="C33987" s="10">
        <v>299.25</v>
      </c>
      <c r="D33987" s="10">
        <v>2819.6817000000001</v>
      </c>
    </row>
    <row r="33988" spans="1:4">
      <c r="A33988" s="3">
        <v>45280.895833333336</v>
      </c>
      <c r="B33988" s="19">
        <v>429.72</v>
      </c>
      <c r="C33988" s="10">
        <v>318.86</v>
      </c>
      <c r="D33988" s="10">
        <v>2702.8389999999999</v>
      </c>
    </row>
    <row r="33989" spans="1:4">
      <c r="A33989" s="3">
        <v>45280.90625</v>
      </c>
      <c r="B33989" s="19">
        <v>406.92</v>
      </c>
      <c r="C33989" s="10">
        <v>320.31</v>
      </c>
      <c r="D33989" s="10">
        <v>2619.4845999999998</v>
      </c>
    </row>
    <row r="33990" spans="1:4">
      <c r="A33990" s="3">
        <v>45280.916666666664</v>
      </c>
      <c r="B33990" s="19">
        <v>499.24</v>
      </c>
      <c r="C33990" s="10">
        <v>279.63</v>
      </c>
      <c r="D33990" s="10">
        <v>2521.5041000000001</v>
      </c>
    </row>
    <row r="33991" spans="1:4">
      <c r="A33991" s="3">
        <v>45280.927083333336</v>
      </c>
      <c r="B33991" s="19">
        <v>430.33</v>
      </c>
      <c r="C33991" s="10">
        <v>331.81</v>
      </c>
      <c r="D33991" s="10">
        <v>2418.0745999999999</v>
      </c>
    </row>
    <row r="33992" spans="1:4">
      <c r="A33992" s="3">
        <v>45280.9375</v>
      </c>
      <c r="B33992" s="19">
        <v>401.7</v>
      </c>
      <c r="C33992" s="10">
        <v>338.02</v>
      </c>
      <c r="D33992" s="10">
        <v>2301.442</v>
      </c>
    </row>
    <row r="33993" spans="1:4">
      <c r="A33993" s="3">
        <v>45280.947916666664</v>
      </c>
      <c r="B33993" s="19">
        <v>381.33</v>
      </c>
      <c r="C33993" s="10">
        <v>309.56</v>
      </c>
      <c r="D33993" s="10">
        <v>2191.2121000000002</v>
      </c>
    </row>
    <row r="33994" spans="1:4">
      <c r="A33994" s="3">
        <v>45280.958333333336</v>
      </c>
      <c r="B33994" s="19">
        <v>374.23</v>
      </c>
      <c r="C33994" s="10">
        <v>315.39</v>
      </c>
      <c r="D33994" s="10">
        <v>2063.7761</v>
      </c>
    </row>
    <row r="33995" spans="1:4">
      <c r="A33995" s="3">
        <v>45280.96875</v>
      </c>
      <c r="B33995" s="19">
        <v>480.23</v>
      </c>
      <c r="C33995" s="10">
        <v>330.25</v>
      </c>
      <c r="D33995" s="10">
        <v>1941.5622000000001</v>
      </c>
    </row>
    <row r="33996" spans="1:4">
      <c r="A33996" s="3">
        <v>45280.979166666664</v>
      </c>
      <c r="B33996" s="19">
        <v>389.73</v>
      </c>
      <c r="C33996" s="10">
        <v>314.62</v>
      </c>
      <c r="D33996" s="10">
        <v>1814.5531000000001</v>
      </c>
    </row>
    <row r="33997" spans="1:4">
      <c r="A33997" s="3">
        <v>45280.989583333336</v>
      </c>
      <c r="B33997" s="19">
        <v>381.4</v>
      </c>
      <c r="C33997" s="10">
        <v>314.2</v>
      </c>
      <c r="D33997" s="10">
        <v>1701.6511</v>
      </c>
    </row>
    <row r="33998" spans="1:4">
      <c r="A33998" s="3">
        <v>45280</v>
      </c>
      <c r="B33998" s="19">
        <v>400.33</v>
      </c>
      <c r="C33998" s="10">
        <v>342.11</v>
      </c>
      <c r="D33998" s="10">
        <v>1577.9203</v>
      </c>
    </row>
    <row r="33999" spans="1:4">
      <c r="A33999" s="3">
        <v>45281.010416666664</v>
      </c>
      <c r="B33999" s="19">
        <v>360.83</v>
      </c>
      <c r="C33999" s="10">
        <v>311.23</v>
      </c>
      <c r="D33999" s="10">
        <v>1460.674</v>
      </c>
    </row>
    <row r="34000" spans="1:4">
      <c r="A34000" s="3">
        <v>45281.020833333336</v>
      </c>
      <c r="B34000" s="19">
        <v>364.83</v>
      </c>
      <c r="C34000" s="10">
        <v>311.33999999999997</v>
      </c>
      <c r="D34000" s="10">
        <v>1354.5978</v>
      </c>
    </row>
    <row r="34001" spans="1:4">
      <c r="A34001" s="3">
        <v>45281.03125</v>
      </c>
      <c r="B34001" s="19">
        <v>386.73</v>
      </c>
      <c r="C34001" s="10">
        <v>329.12</v>
      </c>
      <c r="D34001" s="10">
        <v>1255.8012000000001</v>
      </c>
    </row>
    <row r="34002" spans="1:4">
      <c r="A34002" s="3">
        <v>45281.041666666664</v>
      </c>
      <c r="B34002" s="19">
        <v>1183.23</v>
      </c>
      <c r="C34002" s="10">
        <v>284.68</v>
      </c>
      <c r="D34002" s="10">
        <v>1162.2651000000001</v>
      </c>
    </row>
    <row r="34003" spans="1:4">
      <c r="A34003" s="3">
        <v>45281.052083333336</v>
      </c>
      <c r="B34003" s="19">
        <v>382.2</v>
      </c>
      <c r="C34003" s="10">
        <v>302.11</v>
      </c>
      <c r="D34003" s="10">
        <v>1098.9025999999999</v>
      </c>
    </row>
    <row r="34004" spans="1:4">
      <c r="A34004" s="3">
        <v>45281.0625</v>
      </c>
      <c r="B34004" s="19">
        <v>374.83</v>
      </c>
      <c r="C34004" s="10">
        <v>313.13</v>
      </c>
      <c r="D34004" s="10">
        <v>1050.2032999999999</v>
      </c>
    </row>
    <row r="34005" spans="1:4">
      <c r="A34005" s="3">
        <v>45281.072916666664</v>
      </c>
      <c r="B34005" s="19">
        <v>401.83</v>
      </c>
      <c r="C34005" s="10">
        <v>284.58999999999997</v>
      </c>
      <c r="D34005" s="10">
        <v>1014.4849</v>
      </c>
    </row>
    <row r="34006" spans="1:4">
      <c r="A34006" s="3">
        <v>45281.083333333336</v>
      </c>
      <c r="B34006" s="19">
        <v>362.83</v>
      </c>
      <c r="C34006" s="10">
        <v>303.24</v>
      </c>
      <c r="D34006" s="10">
        <v>992.17280000000005</v>
      </c>
    </row>
    <row r="34007" spans="1:4">
      <c r="A34007" s="3">
        <v>45281.09375</v>
      </c>
      <c r="B34007" s="19">
        <v>373.43</v>
      </c>
      <c r="C34007" s="10">
        <v>322.54000000000002</v>
      </c>
      <c r="D34007" s="10">
        <v>985.71789999999999</v>
      </c>
    </row>
    <row r="34008" spans="1:4">
      <c r="A34008" s="3">
        <v>45281.104166666664</v>
      </c>
      <c r="B34008" s="19">
        <v>376.3</v>
      </c>
      <c r="C34008" s="10">
        <v>292.22000000000003</v>
      </c>
      <c r="D34008" s="10">
        <v>976.64319999999998</v>
      </c>
    </row>
    <row r="34009" spans="1:4">
      <c r="A34009" s="3">
        <v>45281.114583333336</v>
      </c>
      <c r="B34009" s="19">
        <v>362.33</v>
      </c>
      <c r="C34009" s="10">
        <v>302.27999999999997</v>
      </c>
      <c r="D34009" s="10">
        <v>957.51329999999996</v>
      </c>
    </row>
    <row r="34010" spans="1:4">
      <c r="A34010" s="3">
        <v>45281.125</v>
      </c>
      <c r="B34010" s="19">
        <v>364.73</v>
      </c>
      <c r="C34010" s="10">
        <v>310.62</v>
      </c>
      <c r="D34010" s="10">
        <v>957.57249999999999</v>
      </c>
    </row>
    <row r="34011" spans="1:4">
      <c r="A34011" s="3">
        <v>45281.135416666664</v>
      </c>
      <c r="B34011" s="19">
        <v>397.33</v>
      </c>
      <c r="C34011" s="10">
        <v>279.54000000000002</v>
      </c>
      <c r="D34011" s="10">
        <v>952.58500000000004</v>
      </c>
    </row>
    <row r="34012" spans="1:4">
      <c r="A34012" s="3">
        <v>45281.145833333336</v>
      </c>
      <c r="B34012" s="19">
        <v>373.73</v>
      </c>
      <c r="C34012" s="10">
        <v>294.72000000000003</v>
      </c>
      <c r="D34012" s="10">
        <v>948.73299999999995</v>
      </c>
    </row>
    <row r="34013" spans="1:4">
      <c r="A34013" s="3">
        <v>45281.15625</v>
      </c>
      <c r="B34013" s="19">
        <v>396.43</v>
      </c>
      <c r="C34013" s="10">
        <v>310.35000000000002</v>
      </c>
      <c r="D34013" s="10">
        <v>958.72910000000002</v>
      </c>
    </row>
    <row r="34014" spans="1:4">
      <c r="A34014" s="3">
        <v>45281.166666666664</v>
      </c>
      <c r="B34014" s="19">
        <v>378.3</v>
      </c>
      <c r="C34014" s="10">
        <v>283.38</v>
      </c>
      <c r="D34014" s="10">
        <v>955.67610000000002</v>
      </c>
    </row>
    <row r="34015" spans="1:4">
      <c r="A34015" s="3">
        <v>45281.177083333336</v>
      </c>
      <c r="B34015" s="19">
        <v>423.93</v>
      </c>
      <c r="C34015" s="10">
        <v>309</v>
      </c>
      <c r="D34015" s="10">
        <v>970.64260000000002</v>
      </c>
    </row>
    <row r="34016" spans="1:4">
      <c r="A34016" s="3">
        <v>45281.1875</v>
      </c>
      <c r="B34016" s="19">
        <v>448.33</v>
      </c>
      <c r="C34016" s="10">
        <v>351.69</v>
      </c>
      <c r="D34016" s="10">
        <v>996.5566</v>
      </c>
    </row>
    <row r="34017" spans="1:4">
      <c r="A34017" s="3">
        <v>45281.197916666664</v>
      </c>
      <c r="B34017" s="19">
        <v>455.23</v>
      </c>
      <c r="C34017" s="10">
        <v>307.77999999999997</v>
      </c>
      <c r="D34017" s="10">
        <v>1028.0162</v>
      </c>
    </row>
    <row r="34018" spans="1:4">
      <c r="A34018" s="3">
        <v>45281.208333333336</v>
      </c>
      <c r="B34018" s="19">
        <v>417.73</v>
      </c>
      <c r="C34018" s="10">
        <v>326.54000000000002</v>
      </c>
      <c r="D34018" s="10">
        <v>1050.3694</v>
      </c>
    </row>
    <row r="34019" spans="1:4">
      <c r="A34019" s="3">
        <v>45281.21875</v>
      </c>
      <c r="B34019" s="19">
        <v>885.8</v>
      </c>
      <c r="C34019" s="10">
        <v>398.03</v>
      </c>
      <c r="D34019" s="10">
        <v>1066.3900000000001</v>
      </c>
    </row>
    <row r="34020" spans="1:4">
      <c r="A34020" s="3">
        <v>45281.229166666664</v>
      </c>
      <c r="B34020" s="19">
        <v>428.83</v>
      </c>
      <c r="C34020" s="10">
        <v>364.75</v>
      </c>
      <c r="D34020" s="10">
        <v>1103.6685</v>
      </c>
    </row>
    <row r="34021" spans="1:4">
      <c r="A34021" s="3">
        <v>45281.239583333336</v>
      </c>
      <c r="B34021" s="19">
        <v>430.33</v>
      </c>
      <c r="C34021" s="10">
        <v>424.34</v>
      </c>
      <c r="D34021" s="10">
        <v>1188.3161</v>
      </c>
    </row>
    <row r="34022" spans="1:4">
      <c r="A34022" s="3">
        <v>45281.25</v>
      </c>
      <c r="B34022" s="19">
        <v>395.83</v>
      </c>
      <c r="C34022" s="10">
        <v>484.22</v>
      </c>
      <c r="D34022" s="10">
        <v>1347.7675999999999</v>
      </c>
    </row>
    <row r="34023" spans="1:4">
      <c r="A34023" s="3">
        <v>45281.260416666664</v>
      </c>
      <c r="B34023" s="19">
        <v>481.73</v>
      </c>
      <c r="C34023" s="10">
        <v>478.11</v>
      </c>
      <c r="D34023" s="10">
        <v>1558.07</v>
      </c>
    </row>
    <row r="34024" spans="1:4">
      <c r="A34024" s="3">
        <v>45281.270833333336</v>
      </c>
      <c r="B34024" s="19">
        <v>517.13</v>
      </c>
      <c r="C34024" s="10">
        <v>504.87</v>
      </c>
      <c r="D34024" s="10">
        <v>1821.1519000000001</v>
      </c>
    </row>
    <row r="34025" spans="1:4">
      <c r="A34025" s="3">
        <v>45281.28125</v>
      </c>
      <c r="B34025" s="19">
        <v>470.8</v>
      </c>
      <c r="C34025" s="10">
        <v>530</v>
      </c>
      <c r="D34025" s="10">
        <v>2091.3330000000001</v>
      </c>
    </row>
    <row r="34026" spans="1:4">
      <c r="A34026" s="3">
        <v>45281.291666666664</v>
      </c>
      <c r="B34026" s="19">
        <v>489.23</v>
      </c>
      <c r="C34026" s="10">
        <v>543.46</v>
      </c>
      <c r="D34026" s="10">
        <v>2353.5529999999999</v>
      </c>
    </row>
    <row r="34027" spans="1:4">
      <c r="A34027" s="3">
        <v>45281.302083333336</v>
      </c>
      <c r="B34027" s="19">
        <v>561.42999999999995</v>
      </c>
      <c r="C34027" s="10">
        <v>541.67999999999995</v>
      </c>
      <c r="D34027" s="10">
        <v>2523.9214000000002</v>
      </c>
    </row>
    <row r="34028" spans="1:4">
      <c r="A34028" s="3">
        <v>45281.3125</v>
      </c>
      <c r="B34028" s="19">
        <v>532.23</v>
      </c>
      <c r="C34028" s="10">
        <v>599.11</v>
      </c>
      <c r="D34028" s="10">
        <v>2695.2764000000002</v>
      </c>
    </row>
    <row r="34029" spans="1:4">
      <c r="A34029" s="3">
        <v>45281.322916666664</v>
      </c>
      <c r="B34029" s="19">
        <v>589.73</v>
      </c>
      <c r="C34029" s="10">
        <v>701.25</v>
      </c>
      <c r="D34029" s="10">
        <v>2821.6605</v>
      </c>
    </row>
    <row r="34030" spans="1:4">
      <c r="A34030" s="3">
        <v>45281.333333333336</v>
      </c>
      <c r="B34030" s="19">
        <v>660.73</v>
      </c>
      <c r="C34030" s="10">
        <v>678.38</v>
      </c>
      <c r="D34030" s="10">
        <v>2932.5059000000001</v>
      </c>
    </row>
    <row r="34031" spans="1:4">
      <c r="A34031" s="3">
        <v>45281.34375</v>
      </c>
      <c r="B34031" s="19">
        <v>677.3</v>
      </c>
      <c r="C34031" s="10">
        <v>713.31</v>
      </c>
      <c r="D34031" s="10">
        <v>3046.8908999999999</v>
      </c>
    </row>
    <row r="34032" spans="1:4">
      <c r="A34032" s="3">
        <v>45281.354166666664</v>
      </c>
      <c r="B34032" s="19">
        <v>647.83000000000004</v>
      </c>
      <c r="C34032" s="10">
        <v>622.54</v>
      </c>
      <c r="D34032" s="10">
        <v>3141.5169000000001</v>
      </c>
    </row>
    <row r="34033" spans="1:4">
      <c r="A34033" s="3">
        <v>45281.364583333336</v>
      </c>
      <c r="B34033" s="19">
        <v>673.43</v>
      </c>
      <c r="C34033" s="10">
        <v>555.63</v>
      </c>
      <c r="D34033" s="10">
        <v>3221.0515999999998</v>
      </c>
    </row>
    <row r="34034" spans="1:4">
      <c r="A34034" s="3">
        <v>45281.375</v>
      </c>
      <c r="B34034" s="19">
        <v>716.83</v>
      </c>
      <c r="C34034" s="10">
        <v>596.33000000000004</v>
      </c>
      <c r="D34034" s="10">
        <v>3277.9854999999998</v>
      </c>
    </row>
    <row r="34035" spans="1:4">
      <c r="A34035" s="3">
        <v>45281.385416666664</v>
      </c>
      <c r="B34035" s="19">
        <v>708.33</v>
      </c>
      <c r="C34035" s="10">
        <v>591.96</v>
      </c>
      <c r="D34035" s="10">
        <v>3272.7673</v>
      </c>
    </row>
    <row r="34036" spans="1:4">
      <c r="A34036" s="3">
        <v>45281.395833333336</v>
      </c>
      <c r="B34036" s="19">
        <v>711.8</v>
      </c>
      <c r="C34036" s="10">
        <v>557.22</v>
      </c>
      <c r="D34036" s="10">
        <v>3243.7305999999999</v>
      </c>
    </row>
    <row r="34037" spans="1:4">
      <c r="A34037" s="3">
        <v>45281.40625</v>
      </c>
      <c r="B34037" s="19">
        <v>743.93</v>
      </c>
      <c r="C34037" s="10">
        <v>559.78</v>
      </c>
      <c r="D34037" s="10">
        <v>3212.5128</v>
      </c>
    </row>
    <row r="34038" spans="1:4">
      <c r="A34038" s="3">
        <v>45281.416666666664</v>
      </c>
      <c r="B34038" s="19">
        <v>723.83</v>
      </c>
      <c r="C34038" s="10">
        <v>537.38</v>
      </c>
      <c r="D34038" s="10">
        <v>3151.7725999999998</v>
      </c>
    </row>
    <row r="34039" spans="1:4">
      <c r="A34039" s="3">
        <v>45281.427083333336</v>
      </c>
      <c r="B34039" s="19">
        <v>765.93</v>
      </c>
      <c r="C34039" s="10">
        <v>551.42999999999995</v>
      </c>
      <c r="D34039" s="10">
        <v>3112.2948999999999</v>
      </c>
    </row>
    <row r="34040" spans="1:4">
      <c r="A34040" s="3">
        <v>45281.4375</v>
      </c>
      <c r="B34040" s="19">
        <v>789.43</v>
      </c>
      <c r="C34040" s="10">
        <v>549.30999999999995</v>
      </c>
      <c r="D34040" s="10">
        <v>3094.6071000000002</v>
      </c>
    </row>
    <row r="34041" spans="1:4">
      <c r="A34041" s="3">
        <v>45281.447916666664</v>
      </c>
      <c r="B34041" s="19">
        <v>787.33</v>
      </c>
      <c r="C34041" s="10">
        <v>569.42999999999995</v>
      </c>
      <c r="D34041" s="10">
        <v>3100.3056000000001</v>
      </c>
    </row>
    <row r="34042" spans="1:4">
      <c r="A34042" s="3">
        <v>45281.458333333336</v>
      </c>
      <c r="B34042" s="19">
        <v>722.8</v>
      </c>
      <c r="C34042" s="10">
        <v>589.74</v>
      </c>
      <c r="D34042" s="10">
        <v>3109.7093</v>
      </c>
    </row>
    <row r="34043" spans="1:4">
      <c r="A34043" s="3">
        <v>45281.46875</v>
      </c>
      <c r="B34043" s="19">
        <v>884.43</v>
      </c>
      <c r="C34043" s="10">
        <v>613.48</v>
      </c>
      <c r="D34043" s="10">
        <v>3123.9533000000001</v>
      </c>
    </row>
    <row r="34044" spans="1:4">
      <c r="A34044" s="3">
        <v>45281.479166666664</v>
      </c>
      <c r="B34044" s="19">
        <v>689.43</v>
      </c>
      <c r="C34044" s="10">
        <v>565.11</v>
      </c>
      <c r="D34044" s="10">
        <v>3141.8177000000001</v>
      </c>
    </row>
    <row r="34045" spans="1:4">
      <c r="A34045" s="3">
        <v>45281.489583333336</v>
      </c>
      <c r="B34045" s="19">
        <v>665.83</v>
      </c>
      <c r="C34045" s="10">
        <v>635.78</v>
      </c>
      <c r="D34045" s="10">
        <v>3174.4809</v>
      </c>
    </row>
    <row r="34046" spans="1:4">
      <c r="A34046" s="3">
        <v>45281.5</v>
      </c>
      <c r="B34046" s="19">
        <v>646.29999999999995</v>
      </c>
      <c r="C34046" s="10">
        <v>633</v>
      </c>
      <c r="D34046" s="10">
        <v>3214.8685</v>
      </c>
    </row>
    <row r="34047" spans="1:4">
      <c r="A34047" s="3">
        <v>45281.510416666664</v>
      </c>
      <c r="B34047" s="19">
        <v>597.33000000000004</v>
      </c>
      <c r="C34047" s="10">
        <v>597.24</v>
      </c>
      <c r="D34047" s="10">
        <v>3248.62</v>
      </c>
    </row>
    <row r="34048" spans="1:4">
      <c r="A34048" s="3">
        <v>45281.520833333336</v>
      </c>
      <c r="B34048" s="19">
        <v>630.92999999999995</v>
      </c>
      <c r="C34048" s="10">
        <v>623.88</v>
      </c>
      <c r="D34048" s="10">
        <v>3266.8072999999999</v>
      </c>
    </row>
    <row r="34049" spans="1:4">
      <c r="A34049" s="3">
        <v>45281.53125</v>
      </c>
      <c r="B34049" s="19">
        <v>634.92999999999995</v>
      </c>
      <c r="C34049" s="10">
        <v>673.14</v>
      </c>
      <c r="D34049" s="10">
        <v>3268.6442999999999</v>
      </c>
    </row>
    <row r="34050" spans="1:4">
      <c r="A34050" s="3">
        <v>45281.541666666664</v>
      </c>
      <c r="B34050" s="19">
        <v>606.92999999999995</v>
      </c>
      <c r="C34050" s="10">
        <v>578.51</v>
      </c>
      <c r="D34050" s="10">
        <v>3248.0295999999998</v>
      </c>
    </row>
    <row r="34051" spans="1:4">
      <c r="A34051" s="3">
        <v>45281.552083333336</v>
      </c>
      <c r="B34051" s="19">
        <v>595.29999999999995</v>
      </c>
      <c r="C34051" s="10">
        <v>614.98</v>
      </c>
      <c r="D34051" s="10">
        <v>3187.3516</v>
      </c>
    </row>
    <row r="34052" spans="1:4">
      <c r="A34052" s="3">
        <v>45281.5625</v>
      </c>
      <c r="B34052" s="19">
        <v>621.13</v>
      </c>
      <c r="C34052" s="10">
        <v>616.96</v>
      </c>
      <c r="D34052" s="10">
        <v>3117.0473000000002</v>
      </c>
    </row>
    <row r="34053" spans="1:4">
      <c r="A34053" s="3">
        <v>45281.572916666664</v>
      </c>
      <c r="B34053" s="19">
        <v>611.33000000000004</v>
      </c>
      <c r="C34053" s="10">
        <v>566.11</v>
      </c>
      <c r="D34053" s="10">
        <v>3045.3562999999999</v>
      </c>
    </row>
    <row r="34054" spans="1:4">
      <c r="A34054" s="3">
        <v>45281.583333333336</v>
      </c>
      <c r="B34054" s="19">
        <v>581.92999999999995</v>
      </c>
      <c r="C34054" s="10">
        <v>581.65</v>
      </c>
      <c r="D34054" s="10">
        <v>2931.0486000000001</v>
      </c>
    </row>
    <row r="34055" spans="1:4">
      <c r="A34055" s="3">
        <v>45281.59375</v>
      </c>
      <c r="B34055" s="19">
        <v>591.4</v>
      </c>
      <c r="C34055" s="10">
        <v>620.96</v>
      </c>
      <c r="D34055" s="10">
        <v>2851.8566999999998</v>
      </c>
    </row>
    <row r="34056" spans="1:4">
      <c r="A34056" s="3">
        <v>45281.604166666664</v>
      </c>
      <c r="B34056" s="19">
        <v>599.42999999999995</v>
      </c>
      <c r="C34056" s="10">
        <v>580.92999999999995</v>
      </c>
      <c r="D34056" s="10">
        <v>2806.3561</v>
      </c>
    </row>
    <row r="34057" spans="1:4">
      <c r="A34057" s="3">
        <v>45281.614583333336</v>
      </c>
      <c r="B34057" s="19">
        <v>610.23</v>
      </c>
      <c r="C34057" s="10">
        <v>589.08000000000004</v>
      </c>
      <c r="D34057" s="10">
        <v>2752.0731999999998</v>
      </c>
    </row>
    <row r="34058" spans="1:4">
      <c r="A34058" s="3">
        <v>45281.625</v>
      </c>
      <c r="B34058" s="19">
        <v>635.83000000000004</v>
      </c>
      <c r="C34058" s="10">
        <v>601.16999999999996</v>
      </c>
      <c r="D34058" s="10">
        <v>2735.009</v>
      </c>
    </row>
    <row r="34059" spans="1:4">
      <c r="A34059" s="3">
        <v>45281.635416666664</v>
      </c>
      <c r="B34059" s="19">
        <v>652.33000000000004</v>
      </c>
      <c r="C34059" s="10">
        <v>529.62</v>
      </c>
      <c r="D34059" s="10">
        <v>2721.1504</v>
      </c>
    </row>
    <row r="34060" spans="1:4">
      <c r="A34060" s="3">
        <v>45281.645833333336</v>
      </c>
      <c r="B34060" s="19">
        <v>641.79999999999995</v>
      </c>
      <c r="C34060" s="10">
        <v>547.28</v>
      </c>
      <c r="D34060" s="10">
        <v>2705.9513000000002</v>
      </c>
    </row>
    <row r="34061" spans="1:4">
      <c r="A34061" s="3">
        <v>45281.65625</v>
      </c>
      <c r="B34061" s="19">
        <v>661.83</v>
      </c>
      <c r="C34061" s="10">
        <v>567.1</v>
      </c>
      <c r="D34061" s="10">
        <v>2713.5346</v>
      </c>
    </row>
    <row r="34062" spans="1:4">
      <c r="A34062" s="3">
        <v>45281.666666666664</v>
      </c>
      <c r="B34062" s="19">
        <v>620.42999999999995</v>
      </c>
      <c r="C34062" s="10">
        <v>530.96</v>
      </c>
      <c r="D34062" s="10">
        <v>2704.6188999999999</v>
      </c>
    </row>
    <row r="34063" spans="1:4">
      <c r="A34063" s="3">
        <v>45281.677083333336</v>
      </c>
      <c r="B34063" s="19">
        <v>567.92999999999995</v>
      </c>
      <c r="C34063" s="10">
        <v>510.48</v>
      </c>
      <c r="D34063" s="10">
        <v>2723.4468999999999</v>
      </c>
    </row>
    <row r="34064" spans="1:4">
      <c r="A34064" s="3">
        <v>45281.6875</v>
      </c>
      <c r="B34064" s="19">
        <v>593.9</v>
      </c>
      <c r="C34064" s="10">
        <v>617.45000000000005</v>
      </c>
      <c r="D34064" s="10">
        <v>2730.5681</v>
      </c>
    </row>
    <row r="34065" spans="1:4">
      <c r="A34065" s="3">
        <v>45281.697916666664</v>
      </c>
      <c r="B34065" s="19">
        <v>659.93</v>
      </c>
      <c r="C34065" s="10">
        <v>574.30999999999995</v>
      </c>
      <c r="D34065" s="10">
        <v>2787.8159000000001</v>
      </c>
    </row>
    <row r="34066" spans="1:4">
      <c r="A34066" s="3">
        <v>45281.708333333336</v>
      </c>
      <c r="B34066" s="19">
        <v>538.83000000000004</v>
      </c>
      <c r="C34066" s="10">
        <v>579.99</v>
      </c>
      <c r="D34066" s="10">
        <v>2847.1750999999999</v>
      </c>
    </row>
    <row r="34067" spans="1:4">
      <c r="A34067" s="3">
        <v>45281.71875</v>
      </c>
      <c r="B34067" s="19">
        <v>516.33000000000004</v>
      </c>
      <c r="C34067" s="10">
        <v>592.74</v>
      </c>
      <c r="D34067" s="10">
        <v>2941.3006</v>
      </c>
    </row>
    <row r="34068" spans="1:4">
      <c r="A34068" s="3">
        <v>45281.729166666664</v>
      </c>
      <c r="B34068" s="19">
        <v>512.33000000000004</v>
      </c>
      <c r="C34068" s="10">
        <v>561.25</v>
      </c>
      <c r="D34068" s="10">
        <v>3064.2638999999999</v>
      </c>
    </row>
    <row r="34069" spans="1:4">
      <c r="A34069" s="3">
        <v>45281.739583333336</v>
      </c>
      <c r="B34069" s="19">
        <v>484.3</v>
      </c>
      <c r="C34069" s="10">
        <v>499.87</v>
      </c>
      <c r="D34069" s="10">
        <v>3219.9177</v>
      </c>
    </row>
    <row r="34070" spans="1:4">
      <c r="A34070" s="3">
        <v>45281.75</v>
      </c>
      <c r="B34070" s="19">
        <v>492.83</v>
      </c>
      <c r="C34070" s="10">
        <v>482.2</v>
      </c>
      <c r="D34070" s="10">
        <v>3343.0364</v>
      </c>
    </row>
    <row r="34071" spans="1:4">
      <c r="A34071" s="3">
        <v>45281.760416666664</v>
      </c>
      <c r="B34071" s="19">
        <v>489.33</v>
      </c>
      <c r="C34071" s="10">
        <v>479.16</v>
      </c>
      <c r="D34071" s="10">
        <v>3427.3359999999998</v>
      </c>
    </row>
    <row r="34072" spans="1:4">
      <c r="A34072" s="3">
        <v>45281.770833333336</v>
      </c>
      <c r="B34072" s="19">
        <v>464.43</v>
      </c>
      <c r="C34072" s="10">
        <v>520.41</v>
      </c>
      <c r="D34072" s="10">
        <v>3517.9052999999999</v>
      </c>
    </row>
    <row r="34073" spans="1:4">
      <c r="A34073" s="3">
        <v>45281.78125</v>
      </c>
      <c r="B34073" s="19">
        <v>451.93</v>
      </c>
      <c r="C34073" s="10">
        <v>512.61</v>
      </c>
      <c r="D34073" s="10">
        <v>3572.0529999999999</v>
      </c>
    </row>
    <row r="34074" spans="1:4">
      <c r="A34074" s="3">
        <v>45281.791666666664</v>
      </c>
      <c r="B34074" s="19">
        <v>415.9</v>
      </c>
      <c r="C34074" s="10">
        <v>477.55</v>
      </c>
      <c r="D34074" s="10">
        <v>3615.5722000000001</v>
      </c>
    </row>
    <row r="34075" spans="1:4">
      <c r="A34075" s="3">
        <v>45281.802083333336</v>
      </c>
      <c r="B34075" s="19">
        <v>435.83</v>
      </c>
      <c r="C34075" s="10">
        <v>454.86</v>
      </c>
      <c r="D34075" s="10">
        <v>3635.6585</v>
      </c>
    </row>
    <row r="34076" spans="1:4">
      <c r="A34076" s="3">
        <v>45281.8125</v>
      </c>
      <c r="B34076" s="19">
        <v>402.33</v>
      </c>
      <c r="C34076" s="10">
        <v>431.34</v>
      </c>
      <c r="D34076" s="10">
        <v>3640.1255999999998</v>
      </c>
    </row>
    <row r="34077" spans="1:4">
      <c r="A34077" s="3">
        <v>45281.822916666664</v>
      </c>
      <c r="B34077" s="19">
        <v>411.2</v>
      </c>
      <c r="C34077" s="10">
        <v>387.69</v>
      </c>
      <c r="D34077" s="10">
        <v>3597.3352</v>
      </c>
    </row>
    <row r="34078" spans="1:4">
      <c r="A34078" s="3">
        <v>45281.833333333336</v>
      </c>
      <c r="B34078" s="19">
        <v>415.18</v>
      </c>
      <c r="C34078" s="10">
        <v>412.95</v>
      </c>
      <c r="D34078" s="10">
        <v>3534.3083999999999</v>
      </c>
    </row>
    <row r="34079" spans="1:4">
      <c r="A34079" s="3">
        <v>45281.84375</v>
      </c>
      <c r="B34079" s="19">
        <v>462.2</v>
      </c>
      <c r="C34079" s="10">
        <v>404.36</v>
      </c>
      <c r="D34079" s="10">
        <v>3401.7294999999999</v>
      </c>
    </row>
    <row r="34080" spans="1:4">
      <c r="A34080" s="3">
        <v>45281.854166666664</v>
      </c>
      <c r="B34080" s="19">
        <v>437.41</v>
      </c>
      <c r="C34080" s="10">
        <v>351.4</v>
      </c>
      <c r="D34080" s="10">
        <v>3232.7442000000001</v>
      </c>
    </row>
    <row r="34081" spans="1:4">
      <c r="A34081" s="3">
        <v>45281.864583333336</v>
      </c>
      <c r="B34081" s="19">
        <v>397.2</v>
      </c>
      <c r="C34081" s="10">
        <v>294.32</v>
      </c>
      <c r="D34081" s="10">
        <v>3095.3688999999999</v>
      </c>
    </row>
    <row r="34082" spans="1:4">
      <c r="A34082" s="3">
        <v>45281.875</v>
      </c>
      <c r="B34082" s="19">
        <v>436.64</v>
      </c>
      <c r="C34082" s="10">
        <v>308.33</v>
      </c>
      <c r="D34082" s="10">
        <v>2939.4404</v>
      </c>
    </row>
    <row r="34083" spans="1:4">
      <c r="A34083" s="3">
        <v>45281.885416666664</v>
      </c>
      <c r="B34083" s="19">
        <v>423.86</v>
      </c>
      <c r="C34083" s="10">
        <v>280.27</v>
      </c>
      <c r="D34083" s="10">
        <v>2819.0717</v>
      </c>
    </row>
    <row r="34084" spans="1:4">
      <c r="A34084" s="3">
        <v>45281.895833333336</v>
      </c>
      <c r="B34084" s="19">
        <v>413.8</v>
      </c>
      <c r="C34084" s="10">
        <v>289.3</v>
      </c>
      <c r="D34084" s="10">
        <v>2716.2435</v>
      </c>
    </row>
    <row r="34085" spans="1:4">
      <c r="A34085" s="3">
        <v>45281.90625</v>
      </c>
      <c r="B34085" s="19">
        <v>461.33</v>
      </c>
      <c r="C34085" s="10">
        <v>304.08</v>
      </c>
      <c r="D34085" s="10">
        <v>2634.2154</v>
      </c>
    </row>
    <row r="34086" spans="1:4">
      <c r="A34086" s="3">
        <v>45281.916666666664</v>
      </c>
      <c r="B34086" s="19">
        <v>491.43</v>
      </c>
      <c r="C34086" s="10">
        <v>286.14</v>
      </c>
      <c r="D34086" s="10">
        <v>2531.1712000000002</v>
      </c>
    </row>
    <row r="34087" spans="1:4">
      <c r="A34087" s="3">
        <v>45281.927083333336</v>
      </c>
      <c r="B34087" s="19">
        <v>494.93</v>
      </c>
      <c r="C34087" s="10">
        <v>288.60000000000002</v>
      </c>
      <c r="D34087" s="10">
        <v>2425.5277000000001</v>
      </c>
    </row>
    <row r="34088" spans="1:4">
      <c r="A34088" s="3">
        <v>45281.9375</v>
      </c>
      <c r="B34088" s="19">
        <v>498.43</v>
      </c>
      <c r="C34088" s="10">
        <v>291.27</v>
      </c>
      <c r="D34088" s="10">
        <v>2312.7847999999999</v>
      </c>
    </row>
    <row r="34089" spans="1:4">
      <c r="A34089" s="3">
        <v>45281.947916666664</v>
      </c>
      <c r="B34089" s="19">
        <v>514.29999999999995</v>
      </c>
      <c r="C34089" s="10">
        <v>268.2</v>
      </c>
      <c r="D34089" s="10">
        <v>2189.4445999999998</v>
      </c>
    </row>
    <row r="34090" spans="1:4">
      <c r="A34090" s="3">
        <v>45281.958333333336</v>
      </c>
      <c r="B34090" s="19">
        <v>546.23</v>
      </c>
      <c r="C34090" s="10">
        <v>311.25</v>
      </c>
      <c r="D34090" s="10">
        <v>2071.0106999999998</v>
      </c>
    </row>
    <row r="34091" spans="1:4">
      <c r="A34091" s="3">
        <v>45281.96875</v>
      </c>
      <c r="B34091" s="19">
        <v>523.23</v>
      </c>
      <c r="C34091" s="10">
        <v>323.29000000000002</v>
      </c>
      <c r="D34091" s="10">
        <v>1942.5853</v>
      </c>
    </row>
    <row r="34092" spans="1:4">
      <c r="A34092" s="3">
        <v>45281.979166666664</v>
      </c>
      <c r="B34092" s="19">
        <v>502.33</v>
      </c>
      <c r="C34092" s="10">
        <v>295.7</v>
      </c>
      <c r="D34092" s="10">
        <v>1815.1623999999999</v>
      </c>
    </row>
    <row r="34093" spans="1:4">
      <c r="A34093" s="3">
        <v>45281.989583333336</v>
      </c>
      <c r="B34093" s="19">
        <v>515.33000000000004</v>
      </c>
      <c r="C34093" s="10">
        <v>298.08</v>
      </c>
      <c r="D34093" s="10">
        <v>1709.0012999999999</v>
      </c>
    </row>
    <row r="34094" spans="1:4">
      <c r="A34094" s="3">
        <v>45281</v>
      </c>
      <c r="B34094" s="19">
        <v>528.33000000000004</v>
      </c>
      <c r="C34094" s="10">
        <v>283.70999999999998</v>
      </c>
      <c r="D34094" s="10">
        <v>1581.4318000000001</v>
      </c>
    </row>
    <row r="34095" spans="1:4">
      <c r="A34095" s="3">
        <v>45282.010416666664</v>
      </c>
      <c r="B34095" s="19">
        <v>469.9</v>
      </c>
      <c r="C34095" s="10">
        <v>305.45999999999998</v>
      </c>
      <c r="D34095" s="10">
        <v>1459.7679000000001</v>
      </c>
    </row>
    <row r="34096" spans="1:4">
      <c r="A34096" s="3">
        <v>45282.020833333336</v>
      </c>
      <c r="B34096" s="19">
        <v>621.33000000000004</v>
      </c>
      <c r="C34096" s="10">
        <v>308.92</v>
      </c>
      <c r="D34096" s="10">
        <v>1348.6608000000001</v>
      </c>
    </row>
    <row r="34097" spans="1:4">
      <c r="A34097" s="3">
        <v>45282.03125</v>
      </c>
      <c r="B34097" s="19">
        <v>459.73</v>
      </c>
      <c r="C34097" s="10">
        <v>306.14</v>
      </c>
      <c r="D34097" s="10">
        <v>1243.2387000000001</v>
      </c>
    </row>
    <row r="34098" spans="1:4">
      <c r="A34098" s="3">
        <v>45282.041666666664</v>
      </c>
      <c r="B34098" s="19">
        <v>451.23</v>
      </c>
      <c r="C34098" s="10">
        <v>252.95</v>
      </c>
      <c r="D34098" s="10">
        <v>1155.1206999999999</v>
      </c>
    </row>
    <row r="34099" spans="1:4">
      <c r="A34099" s="3">
        <v>45282.052083333336</v>
      </c>
      <c r="B34099" s="19">
        <v>445.23</v>
      </c>
      <c r="C34099" s="10">
        <v>292.64999999999998</v>
      </c>
      <c r="D34099" s="10">
        <v>1100.5255999999999</v>
      </c>
    </row>
    <row r="34100" spans="1:4">
      <c r="A34100" s="3">
        <v>45282.0625</v>
      </c>
      <c r="B34100" s="19">
        <v>413.7</v>
      </c>
      <c r="C34100" s="10">
        <v>306.77</v>
      </c>
      <c r="D34100" s="10">
        <v>1056.5856000000001</v>
      </c>
    </row>
    <row r="34101" spans="1:4">
      <c r="A34101" s="3">
        <v>45282.072916666664</v>
      </c>
      <c r="B34101" s="19">
        <v>410.33</v>
      </c>
      <c r="C34101" s="10">
        <v>298.58999999999997</v>
      </c>
      <c r="D34101" s="10">
        <v>1027.3825999999999</v>
      </c>
    </row>
    <row r="34102" spans="1:4">
      <c r="A34102" s="3">
        <v>45282.083333333336</v>
      </c>
      <c r="B34102" s="19">
        <v>398.83</v>
      </c>
      <c r="C34102" s="10">
        <v>294.86</v>
      </c>
      <c r="D34102" s="10">
        <v>994.33860000000004</v>
      </c>
    </row>
    <row r="34103" spans="1:4">
      <c r="A34103" s="3">
        <v>45282.09375</v>
      </c>
      <c r="B34103" s="19">
        <v>397.73</v>
      </c>
      <c r="C34103" s="10">
        <v>279.73</v>
      </c>
      <c r="D34103" s="10">
        <v>998.47760000000005</v>
      </c>
    </row>
    <row r="34104" spans="1:4">
      <c r="A34104" s="3">
        <v>45282.104166666664</v>
      </c>
      <c r="B34104" s="19">
        <v>398.63</v>
      </c>
      <c r="C34104" s="10">
        <v>298.33999999999997</v>
      </c>
      <c r="D34104" s="10">
        <v>984.66300000000001</v>
      </c>
    </row>
    <row r="34105" spans="1:4">
      <c r="A34105" s="3">
        <v>45282.114583333336</v>
      </c>
      <c r="B34105" s="19">
        <v>403.23</v>
      </c>
      <c r="C34105" s="10">
        <v>310.75</v>
      </c>
      <c r="D34105" s="10">
        <v>971.32460000000003</v>
      </c>
    </row>
    <row r="34106" spans="1:4">
      <c r="A34106" s="3">
        <v>45282.125</v>
      </c>
      <c r="B34106" s="19">
        <v>384.6</v>
      </c>
      <c r="C34106" s="10">
        <v>346.32</v>
      </c>
      <c r="D34106" s="10">
        <v>962.80359999999996</v>
      </c>
    </row>
    <row r="34107" spans="1:4">
      <c r="A34107" s="3">
        <v>45282.135416666664</v>
      </c>
      <c r="B34107" s="19">
        <v>1083.6300000000001</v>
      </c>
      <c r="C34107" s="10">
        <v>313.79000000000002</v>
      </c>
      <c r="D34107" s="10">
        <v>959.55370000000005</v>
      </c>
    </row>
    <row r="34108" spans="1:4">
      <c r="A34108" s="3">
        <v>45282.145833333336</v>
      </c>
      <c r="B34108" s="19">
        <v>411.23</v>
      </c>
      <c r="C34108" s="10">
        <v>255.03</v>
      </c>
      <c r="D34108" s="10">
        <v>957.77419999999995</v>
      </c>
    </row>
    <row r="34109" spans="1:4">
      <c r="A34109" s="3">
        <v>45282.15625</v>
      </c>
      <c r="B34109" s="19">
        <v>406.33</v>
      </c>
      <c r="C34109" s="10">
        <v>322.95</v>
      </c>
      <c r="D34109" s="10">
        <v>959.68949999999995</v>
      </c>
    </row>
    <row r="34110" spans="1:4">
      <c r="A34110" s="3">
        <v>45282.166666666664</v>
      </c>
      <c r="B34110" s="19">
        <v>1093.23</v>
      </c>
      <c r="C34110" s="10">
        <v>287.91000000000003</v>
      </c>
      <c r="D34110" s="10">
        <v>965.26649999999995</v>
      </c>
    </row>
    <row r="34111" spans="1:4">
      <c r="A34111" s="3">
        <v>45282.177083333336</v>
      </c>
      <c r="B34111" s="19">
        <v>448.2</v>
      </c>
      <c r="C34111" s="10">
        <v>319.02</v>
      </c>
      <c r="D34111" s="10">
        <v>980.17629999999997</v>
      </c>
    </row>
    <row r="34112" spans="1:4">
      <c r="A34112" s="3">
        <v>45282.1875</v>
      </c>
      <c r="B34112" s="19">
        <v>422.23</v>
      </c>
      <c r="C34112" s="10">
        <v>341.03</v>
      </c>
      <c r="D34112" s="10">
        <v>987.97529999999995</v>
      </c>
    </row>
    <row r="34113" spans="1:4">
      <c r="A34113" s="3">
        <v>45282.197916666664</v>
      </c>
      <c r="B34113" s="19">
        <v>439.63</v>
      </c>
      <c r="C34113" s="10">
        <v>304.27999999999997</v>
      </c>
      <c r="D34113" s="10">
        <v>1015.7549</v>
      </c>
    </row>
    <row r="34114" spans="1:4">
      <c r="A34114" s="3">
        <v>45282.208333333336</v>
      </c>
      <c r="B34114" s="19">
        <v>426.73</v>
      </c>
      <c r="C34114" s="10">
        <v>360.92</v>
      </c>
      <c r="D34114" s="10">
        <v>1042.8334</v>
      </c>
    </row>
    <row r="34115" spans="1:4">
      <c r="A34115" s="3">
        <v>45282.21875</v>
      </c>
      <c r="B34115" s="19">
        <v>437.63</v>
      </c>
      <c r="C34115" s="10">
        <v>418.09</v>
      </c>
      <c r="D34115" s="10">
        <v>1071.8594000000001</v>
      </c>
    </row>
    <row r="34116" spans="1:4">
      <c r="A34116" s="3">
        <v>45282.229166666664</v>
      </c>
      <c r="B34116" s="19">
        <v>405.63</v>
      </c>
      <c r="C34116" s="10">
        <v>407.02</v>
      </c>
      <c r="D34116" s="10">
        <v>1108.8716999999999</v>
      </c>
    </row>
    <row r="34117" spans="1:4">
      <c r="A34117" s="3">
        <v>45282.239583333336</v>
      </c>
      <c r="B34117" s="19">
        <v>841.3</v>
      </c>
      <c r="C34117" s="10">
        <v>417.82</v>
      </c>
      <c r="D34117" s="10">
        <v>1194.6759999999999</v>
      </c>
    </row>
    <row r="34118" spans="1:4">
      <c r="A34118" s="3">
        <v>45282.25</v>
      </c>
      <c r="B34118" s="19">
        <v>444.23</v>
      </c>
      <c r="C34118" s="10">
        <v>479.93</v>
      </c>
      <c r="D34118" s="10">
        <v>1346.029</v>
      </c>
    </row>
    <row r="34119" spans="1:4">
      <c r="A34119" s="3">
        <v>45282.260416666664</v>
      </c>
      <c r="B34119" s="19">
        <v>468.83</v>
      </c>
      <c r="C34119" s="10">
        <v>497.12</v>
      </c>
      <c r="D34119" s="10">
        <v>1563.8289</v>
      </c>
    </row>
    <row r="34120" spans="1:4">
      <c r="A34120" s="3">
        <v>45282.270833333336</v>
      </c>
      <c r="B34120" s="19">
        <v>465.73</v>
      </c>
      <c r="C34120" s="10">
        <v>521.99</v>
      </c>
      <c r="D34120" s="10">
        <v>1833.0786000000001</v>
      </c>
    </row>
    <row r="34121" spans="1:4">
      <c r="A34121" s="3">
        <v>45282.28125</v>
      </c>
      <c r="B34121" s="19">
        <v>471.63</v>
      </c>
      <c r="C34121" s="10">
        <v>560.71</v>
      </c>
      <c r="D34121" s="10">
        <v>2122.5544</v>
      </c>
    </row>
    <row r="34122" spans="1:4">
      <c r="A34122" s="3">
        <v>45282.291666666664</v>
      </c>
      <c r="B34122" s="19">
        <v>504.1</v>
      </c>
      <c r="C34122" s="10">
        <v>519.44000000000005</v>
      </c>
      <c r="D34122" s="10">
        <v>2345.8123000000001</v>
      </c>
    </row>
    <row r="34123" spans="1:4">
      <c r="A34123" s="3">
        <v>45282.302083333336</v>
      </c>
      <c r="B34123" s="19">
        <v>485.23</v>
      </c>
      <c r="C34123" s="10">
        <v>530.88</v>
      </c>
      <c r="D34123" s="10">
        <v>2532.9674</v>
      </c>
    </row>
    <row r="34124" spans="1:4">
      <c r="A34124" s="3">
        <v>45282.3125</v>
      </c>
      <c r="B34124" s="19">
        <v>487.63</v>
      </c>
      <c r="C34124" s="10">
        <v>565.66999999999996</v>
      </c>
      <c r="D34124" s="10">
        <v>2681.1075999999998</v>
      </c>
    </row>
    <row r="34125" spans="1:4">
      <c r="A34125" s="3">
        <v>45282.322916666664</v>
      </c>
      <c r="B34125" s="19">
        <v>525.23</v>
      </c>
      <c r="C34125" s="10">
        <v>634.79999999999995</v>
      </c>
      <c r="D34125" s="10">
        <v>2813.3539000000001</v>
      </c>
    </row>
    <row r="34126" spans="1:4">
      <c r="A34126" s="3">
        <v>45282.333333333336</v>
      </c>
      <c r="B34126" s="19">
        <v>579.73</v>
      </c>
      <c r="C34126" s="10">
        <v>663.76</v>
      </c>
      <c r="D34126" s="10">
        <v>2963.279</v>
      </c>
    </row>
    <row r="34127" spans="1:4">
      <c r="A34127" s="3">
        <v>45282.34375</v>
      </c>
      <c r="B34127" s="19">
        <v>639.73</v>
      </c>
      <c r="C34127" s="10">
        <v>713.53</v>
      </c>
      <c r="D34127" s="10">
        <v>3064.9654</v>
      </c>
    </row>
    <row r="34128" spans="1:4">
      <c r="A34128" s="3">
        <v>45282.354166666664</v>
      </c>
      <c r="B34128" s="19">
        <v>609.46</v>
      </c>
      <c r="C34128" s="10">
        <v>641.65</v>
      </c>
      <c r="D34128" s="10">
        <v>3146.53</v>
      </c>
    </row>
    <row r="34129" spans="1:4">
      <c r="A34129" s="3">
        <v>45282.364583333336</v>
      </c>
      <c r="B34129" s="19">
        <v>628.29</v>
      </c>
      <c r="C34129" s="10">
        <v>604.52</v>
      </c>
      <c r="D34129" s="10">
        <v>3227.2586999999999</v>
      </c>
    </row>
    <row r="34130" spans="1:4">
      <c r="A34130" s="3">
        <v>45282.375</v>
      </c>
      <c r="B34130" s="19">
        <v>639.76</v>
      </c>
      <c r="C34130" s="10">
        <v>634.54999999999995</v>
      </c>
      <c r="D34130" s="10">
        <v>3292.0203000000001</v>
      </c>
    </row>
    <row r="34131" spans="1:4">
      <c r="A34131" s="3">
        <v>45282.385416666664</v>
      </c>
      <c r="B34131" s="19">
        <v>611.23</v>
      </c>
      <c r="C34131" s="10">
        <v>612.24</v>
      </c>
      <c r="D34131" s="10">
        <v>3280.7085999999999</v>
      </c>
    </row>
    <row r="34132" spans="1:4">
      <c r="A34132" s="3">
        <v>45282.395833333336</v>
      </c>
      <c r="B34132" s="19">
        <v>627.63</v>
      </c>
      <c r="C34132" s="10">
        <v>592.65</v>
      </c>
      <c r="D34132" s="10">
        <v>3246.3029999999999</v>
      </c>
    </row>
    <row r="34133" spans="1:4">
      <c r="A34133" s="3">
        <v>45282.40625</v>
      </c>
      <c r="B34133" s="19">
        <v>666.23</v>
      </c>
      <c r="C34133" s="10">
        <v>663.76</v>
      </c>
      <c r="D34133" s="10">
        <v>3195.0142000000001</v>
      </c>
    </row>
    <row r="34134" spans="1:4">
      <c r="A34134" s="3">
        <v>45282.416666666664</v>
      </c>
      <c r="B34134" s="19">
        <v>620.70000000000005</v>
      </c>
      <c r="C34134" s="10">
        <v>587.17999999999995</v>
      </c>
      <c r="D34134" s="10">
        <v>3140.3267999999998</v>
      </c>
    </row>
    <row r="34135" spans="1:4">
      <c r="A34135" s="3">
        <v>45282.427083333336</v>
      </c>
      <c r="B34135" s="19">
        <v>599.83000000000004</v>
      </c>
      <c r="C34135" s="10">
        <v>600.16999999999996</v>
      </c>
      <c r="D34135" s="10">
        <v>3126.3166999999999</v>
      </c>
    </row>
    <row r="34136" spans="1:4">
      <c r="A34136" s="3">
        <v>45282.4375</v>
      </c>
      <c r="B34136" s="19">
        <v>634.33000000000004</v>
      </c>
      <c r="C34136" s="10">
        <v>588.96</v>
      </c>
      <c r="D34136" s="10">
        <v>3104.0054</v>
      </c>
    </row>
    <row r="34137" spans="1:4">
      <c r="A34137" s="3">
        <v>45282.447916666664</v>
      </c>
      <c r="B34137" s="19">
        <v>609.23</v>
      </c>
      <c r="C34137" s="10">
        <v>568.6</v>
      </c>
      <c r="D34137" s="10">
        <v>3116.3467000000001</v>
      </c>
    </row>
    <row r="34138" spans="1:4">
      <c r="A34138" s="3">
        <v>45282.458333333336</v>
      </c>
      <c r="B34138" s="19">
        <v>598.73</v>
      </c>
      <c r="C34138" s="10">
        <v>542.32000000000005</v>
      </c>
      <c r="D34138" s="10">
        <v>3128.7303999999999</v>
      </c>
    </row>
    <row r="34139" spans="1:4">
      <c r="A34139" s="3">
        <v>45282.46875</v>
      </c>
      <c r="B34139" s="19">
        <v>617.73</v>
      </c>
      <c r="C34139" s="10">
        <v>537.07000000000005</v>
      </c>
      <c r="D34139" s="10">
        <v>3132.8580000000002</v>
      </c>
    </row>
    <row r="34140" spans="1:4">
      <c r="A34140" s="3">
        <v>45282.479166666664</v>
      </c>
      <c r="B34140" s="19">
        <v>610.70000000000005</v>
      </c>
      <c r="C34140" s="10">
        <v>558.75</v>
      </c>
      <c r="D34140" s="10">
        <v>3158.9274</v>
      </c>
    </row>
    <row r="34141" spans="1:4">
      <c r="A34141" s="3">
        <v>45282.489583333336</v>
      </c>
      <c r="B34141" s="19">
        <v>621.33000000000004</v>
      </c>
      <c r="C34141" s="10">
        <v>527.29999999999995</v>
      </c>
      <c r="D34141" s="10">
        <v>3183.8470000000002</v>
      </c>
    </row>
    <row r="34142" spans="1:4">
      <c r="A34142" s="3">
        <v>45282.5</v>
      </c>
      <c r="B34142" s="19">
        <v>522.33000000000004</v>
      </c>
      <c r="C34142" s="10">
        <v>541.49</v>
      </c>
      <c r="D34142" s="10">
        <v>3210.6298999999999</v>
      </c>
    </row>
    <row r="34143" spans="1:4">
      <c r="A34143" s="3">
        <v>45282.510416666664</v>
      </c>
      <c r="B34143" s="19">
        <v>513.83000000000004</v>
      </c>
      <c r="C34143" s="10">
        <v>567.13</v>
      </c>
      <c r="D34143" s="10">
        <v>3246.4629</v>
      </c>
    </row>
    <row r="34144" spans="1:4">
      <c r="A34144" s="3">
        <v>45282.520833333336</v>
      </c>
      <c r="B34144" s="19">
        <v>553.73</v>
      </c>
      <c r="C34144" s="10">
        <v>534.29999999999995</v>
      </c>
      <c r="D34144" s="10">
        <v>3276.6293000000001</v>
      </c>
    </row>
    <row r="34145" spans="1:4">
      <c r="A34145" s="3">
        <v>45282.53125</v>
      </c>
      <c r="B34145" s="19">
        <v>557.20000000000005</v>
      </c>
      <c r="C34145" s="10">
        <v>568.41999999999996</v>
      </c>
      <c r="D34145" s="10">
        <v>3285.3179</v>
      </c>
    </row>
    <row r="34146" spans="1:4">
      <c r="A34146" s="3">
        <v>45282.541666666664</v>
      </c>
      <c r="B34146" s="19">
        <v>630.73</v>
      </c>
      <c r="C34146" s="10">
        <v>584.36</v>
      </c>
      <c r="D34146" s="10">
        <v>3270.6826999999998</v>
      </c>
    </row>
    <row r="34147" spans="1:4">
      <c r="A34147" s="3">
        <v>45282.552083333336</v>
      </c>
      <c r="B34147" s="19">
        <v>684.28</v>
      </c>
      <c r="C34147" s="10">
        <v>609.11</v>
      </c>
      <c r="D34147" s="10">
        <v>3206.6714999999999</v>
      </c>
    </row>
    <row r="34148" spans="1:4">
      <c r="A34148" s="3">
        <v>45282.5625</v>
      </c>
      <c r="B34148" s="19">
        <v>663.97</v>
      </c>
      <c r="C34148" s="10">
        <v>604.83000000000004</v>
      </c>
      <c r="D34148" s="10">
        <v>3119.8508999999999</v>
      </c>
    </row>
    <row r="34149" spans="1:4">
      <c r="A34149" s="3">
        <v>45282.572916666664</v>
      </c>
      <c r="B34149" s="19">
        <v>686.26</v>
      </c>
      <c r="C34149" s="10">
        <v>579.01</v>
      </c>
      <c r="D34149" s="10">
        <v>3033.1071999999999</v>
      </c>
    </row>
    <row r="34150" spans="1:4">
      <c r="A34150" s="3">
        <v>45282.583333333336</v>
      </c>
      <c r="B34150" s="19">
        <v>636.02</v>
      </c>
      <c r="C34150" s="10">
        <v>537.91999999999996</v>
      </c>
      <c r="D34150" s="10">
        <v>2936.1756999999998</v>
      </c>
    </row>
    <row r="34151" spans="1:4">
      <c r="A34151" s="3">
        <v>45282.59375</v>
      </c>
      <c r="B34151" s="19">
        <v>638.23</v>
      </c>
      <c r="C34151" s="10">
        <v>481.88</v>
      </c>
      <c r="D34151" s="10">
        <v>2871.6599000000001</v>
      </c>
    </row>
    <row r="34152" spans="1:4">
      <c r="A34152" s="3">
        <v>45282.604166666664</v>
      </c>
      <c r="B34152" s="19">
        <v>615.33000000000004</v>
      </c>
      <c r="C34152" s="10">
        <v>437.56</v>
      </c>
      <c r="D34152" s="10">
        <v>2814.3766000000001</v>
      </c>
    </row>
    <row r="34153" spans="1:4">
      <c r="A34153" s="3">
        <v>45282.614583333336</v>
      </c>
      <c r="B34153" s="19">
        <v>591.20000000000005</v>
      </c>
      <c r="C34153" s="10">
        <v>563.49</v>
      </c>
      <c r="D34153" s="10">
        <v>2761.2865999999999</v>
      </c>
    </row>
    <row r="34154" spans="1:4">
      <c r="A34154" s="3">
        <v>45282.625</v>
      </c>
      <c r="B34154" s="19">
        <v>534.33000000000004</v>
      </c>
      <c r="C34154" s="10">
        <v>523.97</v>
      </c>
      <c r="D34154" s="10">
        <v>2729.2685000000001</v>
      </c>
    </row>
    <row r="34155" spans="1:4">
      <c r="A34155" s="3">
        <v>45282.635416666664</v>
      </c>
      <c r="B34155" s="19">
        <v>523.13</v>
      </c>
      <c r="C34155" s="10">
        <v>474.83</v>
      </c>
      <c r="D34155" s="10">
        <v>2715.6801</v>
      </c>
    </row>
    <row r="34156" spans="1:4">
      <c r="A34156" s="3">
        <v>45282.645833333336</v>
      </c>
      <c r="B34156" s="19">
        <v>532.33000000000004</v>
      </c>
      <c r="C34156" s="10">
        <v>533.67999999999995</v>
      </c>
      <c r="D34156" s="10">
        <v>2713.8598000000002</v>
      </c>
    </row>
    <row r="34157" spans="1:4">
      <c r="A34157" s="3">
        <v>45282.65625</v>
      </c>
      <c r="B34157" s="19">
        <v>487.33</v>
      </c>
      <c r="C34157" s="10">
        <v>486.63</v>
      </c>
      <c r="D34157" s="10">
        <v>2710.3269</v>
      </c>
    </row>
    <row r="34158" spans="1:4">
      <c r="A34158" s="3">
        <v>45282.666666666664</v>
      </c>
      <c r="B34158" s="19">
        <v>508.33</v>
      </c>
      <c r="C34158" s="10">
        <v>473.36</v>
      </c>
      <c r="D34158" s="10">
        <v>2712.6388999999999</v>
      </c>
    </row>
    <row r="34159" spans="1:4">
      <c r="A34159" s="3">
        <v>45282.677083333336</v>
      </c>
      <c r="B34159" s="19">
        <v>516.79999999999995</v>
      </c>
      <c r="C34159" s="10">
        <v>539.45000000000005</v>
      </c>
      <c r="D34159" s="10">
        <v>2717.6585</v>
      </c>
    </row>
    <row r="34160" spans="1:4">
      <c r="A34160" s="3">
        <v>45282.6875</v>
      </c>
      <c r="B34160" s="19">
        <v>494.23</v>
      </c>
      <c r="C34160" s="10">
        <v>619.6</v>
      </c>
      <c r="D34160" s="10">
        <v>2761.0689000000002</v>
      </c>
    </row>
    <row r="34161" spans="1:4">
      <c r="A34161" s="3">
        <v>45282.697916666664</v>
      </c>
      <c r="B34161" s="19">
        <v>472.73</v>
      </c>
      <c r="C34161" s="10">
        <v>589.07000000000005</v>
      </c>
      <c r="D34161" s="10">
        <v>2787.5680000000002</v>
      </c>
    </row>
    <row r="34162" spans="1:4">
      <c r="A34162" s="3">
        <v>45282.708333333336</v>
      </c>
      <c r="B34162" s="19">
        <v>474.83</v>
      </c>
      <c r="C34162" s="10">
        <v>576.66999999999996</v>
      </c>
      <c r="D34162" s="10">
        <v>2862.3024</v>
      </c>
    </row>
    <row r="34163" spans="1:4">
      <c r="A34163" s="3">
        <v>45282.71875</v>
      </c>
      <c r="B34163" s="19">
        <v>473.23</v>
      </c>
      <c r="C34163" s="10">
        <v>653.66</v>
      </c>
      <c r="D34163" s="10">
        <v>2965.2908000000002</v>
      </c>
    </row>
    <row r="34164" spans="1:4">
      <c r="A34164" s="3">
        <v>45282.729166666664</v>
      </c>
      <c r="B34164" s="19">
        <v>394.9</v>
      </c>
      <c r="C34164" s="10">
        <v>600.52</v>
      </c>
      <c r="D34164" s="10">
        <v>3096.0608000000002</v>
      </c>
    </row>
    <row r="34165" spans="1:4">
      <c r="A34165" s="3">
        <v>45282.739583333336</v>
      </c>
      <c r="B34165" s="19">
        <v>421.43</v>
      </c>
      <c r="C34165" s="10">
        <v>599.99</v>
      </c>
      <c r="D34165" s="10">
        <v>3223.8562999999999</v>
      </c>
    </row>
    <row r="34166" spans="1:4">
      <c r="A34166" s="3">
        <v>45282.75</v>
      </c>
      <c r="B34166" s="19">
        <v>411.93</v>
      </c>
      <c r="C34166" s="10">
        <v>523.39</v>
      </c>
      <c r="D34166" s="10">
        <v>3339.6055000000001</v>
      </c>
    </row>
    <row r="34167" spans="1:4">
      <c r="A34167" s="3">
        <v>45282.760416666664</v>
      </c>
      <c r="B34167" s="19">
        <v>427.33</v>
      </c>
      <c r="C34167" s="10">
        <v>448.65</v>
      </c>
      <c r="D34167" s="10">
        <v>3448.5322999999999</v>
      </c>
    </row>
    <row r="34168" spans="1:4">
      <c r="A34168" s="3">
        <v>45282.770833333336</v>
      </c>
      <c r="B34168" s="19">
        <v>431.83</v>
      </c>
      <c r="C34168" s="10">
        <v>422.72</v>
      </c>
      <c r="D34168" s="10">
        <v>3522.04</v>
      </c>
    </row>
    <row r="34169" spans="1:4">
      <c r="A34169" s="3">
        <v>45282.78125</v>
      </c>
      <c r="B34169" s="19">
        <v>408.83</v>
      </c>
      <c r="C34169" s="10">
        <v>433.45</v>
      </c>
      <c r="D34169" s="10">
        <v>3577.0531000000001</v>
      </c>
    </row>
    <row r="34170" spans="1:4">
      <c r="A34170" s="3">
        <v>45282.791666666664</v>
      </c>
      <c r="B34170" s="19">
        <v>440.3</v>
      </c>
      <c r="C34170" s="10">
        <v>458.23</v>
      </c>
      <c r="D34170" s="10">
        <v>3638.1262999999999</v>
      </c>
    </row>
    <row r="34171" spans="1:4">
      <c r="A34171" s="3">
        <v>45282.802083333336</v>
      </c>
      <c r="B34171" s="19">
        <v>427.93</v>
      </c>
      <c r="C34171" s="10">
        <v>403.77</v>
      </c>
      <c r="D34171" s="10">
        <v>3651.355</v>
      </c>
    </row>
    <row r="34172" spans="1:4">
      <c r="A34172" s="3">
        <v>45282.8125</v>
      </c>
      <c r="B34172" s="19">
        <v>516.92999999999995</v>
      </c>
      <c r="C34172" s="10">
        <v>390.03</v>
      </c>
      <c r="D34172" s="10">
        <v>3645.7375999999999</v>
      </c>
    </row>
    <row r="34173" spans="1:4">
      <c r="A34173" s="3">
        <v>45282.822916666664</v>
      </c>
      <c r="B34173" s="19">
        <v>461.43</v>
      </c>
      <c r="C34173" s="10">
        <v>417.28</v>
      </c>
      <c r="D34173" s="10">
        <v>3616.8733000000002</v>
      </c>
    </row>
    <row r="34174" spans="1:4">
      <c r="A34174" s="3">
        <v>45282.833333333336</v>
      </c>
      <c r="B34174" s="19">
        <v>598.83000000000004</v>
      </c>
      <c r="C34174" s="10">
        <v>393.08</v>
      </c>
      <c r="D34174" s="10">
        <v>3545.9906999999998</v>
      </c>
    </row>
    <row r="34175" spans="1:4">
      <c r="A34175" s="3">
        <v>45282.84375</v>
      </c>
      <c r="B34175" s="19">
        <v>582.29999999999995</v>
      </c>
      <c r="C34175" s="10">
        <v>370.74</v>
      </c>
      <c r="D34175" s="10">
        <v>3411.3827000000001</v>
      </c>
    </row>
    <row r="34176" spans="1:4">
      <c r="A34176" s="3">
        <v>45282.854166666664</v>
      </c>
      <c r="B34176" s="19">
        <v>541.42999999999995</v>
      </c>
      <c r="C34176" s="10">
        <v>409.31</v>
      </c>
      <c r="D34176" s="10">
        <v>3249.5509000000002</v>
      </c>
    </row>
    <row r="34177" spans="1:4">
      <c r="A34177" s="3">
        <v>45282.864583333336</v>
      </c>
      <c r="B34177" s="19">
        <v>528.42999999999995</v>
      </c>
      <c r="C34177" s="10">
        <v>328.92</v>
      </c>
      <c r="D34177" s="10">
        <v>3097.6084000000001</v>
      </c>
    </row>
    <row r="34178" spans="1:4">
      <c r="A34178" s="3">
        <v>45282.875</v>
      </c>
      <c r="B34178" s="19">
        <v>539.33000000000004</v>
      </c>
      <c r="C34178" s="10">
        <v>285.32</v>
      </c>
      <c r="D34178" s="10">
        <v>2971.56</v>
      </c>
    </row>
    <row r="34179" spans="1:4">
      <c r="A34179" s="3">
        <v>45282.885416666664</v>
      </c>
      <c r="B34179" s="19">
        <v>522.83000000000004</v>
      </c>
      <c r="C34179" s="10">
        <v>292.29000000000002</v>
      </c>
      <c r="D34179" s="10">
        <v>2848.7559000000001</v>
      </c>
    </row>
    <row r="34180" spans="1:4">
      <c r="A34180" s="3">
        <v>45282.895833333336</v>
      </c>
      <c r="B34180" s="19">
        <v>517.79999999999995</v>
      </c>
      <c r="C34180" s="10">
        <v>301.51</v>
      </c>
      <c r="D34180" s="10">
        <v>2745.0255999999999</v>
      </c>
    </row>
    <row r="34181" spans="1:4">
      <c r="A34181" s="3">
        <v>45282.90625</v>
      </c>
      <c r="B34181" s="19">
        <v>457.93</v>
      </c>
      <c r="C34181" s="10">
        <v>290.85000000000002</v>
      </c>
      <c r="D34181" s="10">
        <v>2659.0761000000002</v>
      </c>
    </row>
    <row r="34182" spans="1:4">
      <c r="A34182" s="3">
        <v>45282.916666666664</v>
      </c>
      <c r="B34182" s="19">
        <v>465.93</v>
      </c>
      <c r="C34182" s="10">
        <v>270.83</v>
      </c>
      <c r="D34182" s="10">
        <v>2558.8717999999999</v>
      </c>
    </row>
    <row r="34183" spans="1:4">
      <c r="A34183" s="3">
        <v>45282.927083333336</v>
      </c>
      <c r="B34183" s="19">
        <v>446.93</v>
      </c>
      <c r="C34183" s="10">
        <v>324.43</v>
      </c>
      <c r="D34183" s="10">
        <v>2445.4686999999999</v>
      </c>
    </row>
    <row r="34184" spans="1:4">
      <c r="A34184" s="3">
        <v>45282.9375</v>
      </c>
      <c r="B34184" s="19">
        <v>433.83</v>
      </c>
      <c r="C34184" s="10">
        <v>283.14999999999998</v>
      </c>
      <c r="D34184" s="10">
        <v>2331.7190000000001</v>
      </c>
    </row>
    <row r="34185" spans="1:4">
      <c r="A34185" s="3">
        <v>45282.947916666664</v>
      </c>
      <c r="B34185" s="19">
        <v>404.33</v>
      </c>
      <c r="C34185" s="10">
        <v>282.26</v>
      </c>
      <c r="D34185" s="10">
        <v>2224.3615</v>
      </c>
    </row>
    <row r="34186" spans="1:4">
      <c r="A34186" s="3">
        <v>45282.958333333336</v>
      </c>
      <c r="B34186" s="19">
        <v>409.3</v>
      </c>
      <c r="C34186" s="10">
        <v>313.35000000000002</v>
      </c>
      <c r="D34186" s="10">
        <v>2104.8766999999998</v>
      </c>
    </row>
    <row r="34187" spans="1:4">
      <c r="A34187" s="3">
        <v>45282.96875</v>
      </c>
      <c r="B34187" s="19">
        <v>390.93</v>
      </c>
      <c r="C34187" s="10">
        <v>254.01</v>
      </c>
      <c r="D34187" s="10">
        <v>1986.8567</v>
      </c>
    </row>
    <row r="34188" spans="1:4">
      <c r="A34188" s="3">
        <v>45282.979166666664</v>
      </c>
      <c r="B34188" s="19">
        <v>370.43</v>
      </c>
      <c r="C34188" s="10">
        <v>267.18</v>
      </c>
      <c r="D34188" s="10">
        <v>1856.3133</v>
      </c>
    </row>
    <row r="34189" spans="1:4">
      <c r="A34189" s="3">
        <v>45282.989583333336</v>
      </c>
      <c r="B34189" s="19">
        <v>382.43</v>
      </c>
      <c r="C34189" s="10">
        <v>296.58999999999997</v>
      </c>
      <c r="D34189" s="10">
        <v>1732.1056000000001</v>
      </c>
    </row>
    <row r="34190" spans="1:4">
      <c r="A34190" s="3">
        <v>45282</v>
      </c>
      <c r="B34190" s="19">
        <v>397.33</v>
      </c>
      <c r="C34190" s="10">
        <v>297.31</v>
      </c>
      <c r="D34190" s="10">
        <v>1597.4266</v>
      </c>
    </row>
    <row r="34191" spans="1:4">
      <c r="A34191" s="3">
        <v>45283.010416666664</v>
      </c>
      <c r="B34191" s="19">
        <v>396.2</v>
      </c>
      <c r="C34191" s="10">
        <v>269.98</v>
      </c>
      <c r="D34191" s="10">
        <v>1549.2650000000001</v>
      </c>
    </row>
    <row r="34192" spans="1:4">
      <c r="A34192" s="3">
        <v>45283.020833333336</v>
      </c>
      <c r="B34192" s="19">
        <v>363.83</v>
      </c>
      <c r="C34192" s="10">
        <v>258.87</v>
      </c>
      <c r="D34192" s="10">
        <v>1527.0352</v>
      </c>
    </row>
    <row r="34193" spans="1:4">
      <c r="A34193" s="3">
        <v>45283.03125</v>
      </c>
      <c r="B34193" s="19">
        <v>382.93</v>
      </c>
      <c r="C34193" s="10">
        <v>310.64999999999998</v>
      </c>
      <c r="D34193" s="10">
        <v>1503.5350000000001</v>
      </c>
    </row>
    <row r="34194" spans="1:4">
      <c r="A34194" s="3">
        <v>45283.041666666664</v>
      </c>
      <c r="B34194" s="19">
        <v>374.93</v>
      </c>
      <c r="C34194" s="10">
        <v>254.63</v>
      </c>
      <c r="D34194" s="10">
        <v>1470.6067</v>
      </c>
    </row>
    <row r="34195" spans="1:4">
      <c r="A34195" s="3">
        <v>45283.052083333336</v>
      </c>
      <c r="B34195" s="19">
        <v>366.43</v>
      </c>
      <c r="C34195" s="10">
        <v>242.44</v>
      </c>
      <c r="D34195" s="10">
        <v>1410.3115</v>
      </c>
    </row>
    <row r="34196" spans="1:4">
      <c r="A34196" s="3">
        <v>45283.0625</v>
      </c>
      <c r="B34196" s="19">
        <v>364.83</v>
      </c>
      <c r="C34196" s="10">
        <v>276.44</v>
      </c>
      <c r="D34196" s="10">
        <v>1330.2369000000001</v>
      </c>
    </row>
    <row r="34197" spans="1:4">
      <c r="A34197" s="3">
        <v>45283.072916666664</v>
      </c>
      <c r="B34197" s="19">
        <v>344.8</v>
      </c>
      <c r="C34197" s="10">
        <v>242.94</v>
      </c>
      <c r="D34197" s="10">
        <v>1248.0936999999999</v>
      </c>
    </row>
    <row r="34198" spans="1:4">
      <c r="A34198" s="3">
        <v>45283.083333333336</v>
      </c>
      <c r="B34198" s="19">
        <v>349.83</v>
      </c>
      <c r="C34198" s="10">
        <v>261.22000000000003</v>
      </c>
      <c r="D34198" s="10">
        <v>1163.0178000000001</v>
      </c>
    </row>
    <row r="34199" spans="1:4">
      <c r="A34199" s="3">
        <v>45283.09375</v>
      </c>
      <c r="B34199" s="19">
        <v>344.83</v>
      </c>
      <c r="C34199" s="10">
        <v>279.73</v>
      </c>
      <c r="D34199" s="10">
        <v>1113.7388000000001</v>
      </c>
    </row>
    <row r="34200" spans="1:4">
      <c r="A34200" s="3">
        <v>45283.104166666664</v>
      </c>
      <c r="B34200" s="19">
        <v>348.43</v>
      </c>
      <c r="C34200" s="10">
        <v>294.83</v>
      </c>
      <c r="D34200" s="10">
        <v>1092.2062000000001</v>
      </c>
    </row>
    <row r="34201" spans="1:4">
      <c r="A34201" s="3">
        <v>45283.114583333336</v>
      </c>
      <c r="B34201" s="19">
        <v>296.43</v>
      </c>
      <c r="C34201" s="10">
        <v>269.45999999999998</v>
      </c>
      <c r="D34201" s="10">
        <v>1070.6156000000001</v>
      </c>
    </row>
    <row r="34202" spans="1:4">
      <c r="A34202" s="3">
        <v>45283.125</v>
      </c>
      <c r="B34202" s="19">
        <v>301.89999999999998</v>
      </c>
      <c r="C34202" s="10">
        <v>247.38</v>
      </c>
      <c r="D34202" s="10">
        <v>1057.8692000000001</v>
      </c>
    </row>
    <row r="34203" spans="1:4">
      <c r="A34203" s="3">
        <v>45283.135416666664</v>
      </c>
      <c r="B34203" s="19">
        <v>1083.83</v>
      </c>
      <c r="C34203" s="10">
        <v>288.83</v>
      </c>
      <c r="D34203" s="10">
        <v>1039.4793</v>
      </c>
    </row>
    <row r="34204" spans="1:4">
      <c r="A34204" s="3">
        <v>45283.145833333336</v>
      </c>
      <c r="B34204" s="19">
        <v>314.33</v>
      </c>
      <c r="C34204" s="10">
        <v>246</v>
      </c>
      <c r="D34204" s="10">
        <v>1030.9106999999999</v>
      </c>
    </row>
    <row r="34205" spans="1:4">
      <c r="A34205" s="3">
        <v>45283.15625</v>
      </c>
      <c r="B34205" s="19">
        <v>317.83</v>
      </c>
      <c r="C34205" s="10">
        <v>256.76</v>
      </c>
      <c r="D34205" s="10">
        <v>1034.606</v>
      </c>
    </row>
    <row r="34206" spans="1:4">
      <c r="A34206" s="3">
        <v>45283.166666666664</v>
      </c>
      <c r="B34206" s="19">
        <v>321.83</v>
      </c>
      <c r="C34206" s="10">
        <v>283.68</v>
      </c>
      <c r="D34206" s="10">
        <v>1032.5133000000001</v>
      </c>
    </row>
    <row r="34207" spans="1:4">
      <c r="A34207" s="3">
        <v>45283.177083333336</v>
      </c>
      <c r="B34207" s="19">
        <v>333.43</v>
      </c>
      <c r="C34207" s="10">
        <v>275.2</v>
      </c>
      <c r="D34207" s="10">
        <v>1028.2904000000001</v>
      </c>
    </row>
    <row r="34208" spans="1:4">
      <c r="A34208" s="3">
        <v>45283.1875</v>
      </c>
      <c r="B34208" s="19">
        <v>307.39999999999998</v>
      </c>
      <c r="C34208" s="10">
        <v>252.55</v>
      </c>
      <c r="D34208" s="10">
        <v>1025.7533000000001</v>
      </c>
    </row>
    <row r="34209" spans="1:4">
      <c r="A34209" s="3">
        <v>45283.197916666664</v>
      </c>
      <c r="B34209" s="19">
        <v>351.93</v>
      </c>
      <c r="C34209" s="10">
        <v>297.74</v>
      </c>
      <c r="D34209" s="10">
        <v>1013.1009</v>
      </c>
    </row>
    <row r="34210" spans="1:4">
      <c r="A34210" s="3">
        <v>45283.208333333336</v>
      </c>
      <c r="B34210" s="19">
        <v>340.93</v>
      </c>
      <c r="C34210" s="10">
        <v>342.21</v>
      </c>
      <c r="D34210" s="10">
        <v>1019.1021</v>
      </c>
    </row>
    <row r="34211" spans="1:4">
      <c r="A34211" s="3">
        <v>45283.21875</v>
      </c>
      <c r="B34211" s="19">
        <v>1084.23</v>
      </c>
      <c r="C34211" s="10">
        <v>342.26</v>
      </c>
      <c r="D34211" s="10">
        <v>1029.8906999999999</v>
      </c>
    </row>
    <row r="34212" spans="1:4">
      <c r="A34212" s="3">
        <v>45283.229166666664</v>
      </c>
      <c r="B34212" s="19">
        <v>344.83</v>
      </c>
      <c r="C34212" s="10">
        <v>366.27</v>
      </c>
      <c r="D34212" s="10">
        <v>1055.4460999999999</v>
      </c>
    </row>
    <row r="34213" spans="1:4">
      <c r="A34213" s="3">
        <v>45283.239583333336</v>
      </c>
      <c r="B34213" s="19">
        <v>328.83</v>
      </c>
      <c r="C34213" s="10">
        <v>428.99</v>
      </c>
      <c r="D34213" s="10">
        <v>1094.9978000000001</v>
      </c>
    </row>
    <row r="34214" spans="1:4">
      <c r="A34214" s="3">
        <v>45283.25</v>
      </c>
      <c r="B34214" s="19">
        <v>324.8</v>
      </c>
      <c r="C34214" s="10">
        <v>434.31</v>
      </c>
      <c r="D34214" s="10">
        <v>1154.3240000000001</v>
      </c>
    </row>
    <row r="34215" spans="1:4">
      <c r="A34215" s="3">
        <v>45283.260416666664</v>
      </c>
      <c r="B34215" s="19">
        <v>326.93</v>
      </c>
      <c r="C34215" s="10">
        <v>469.7</v>
      </c>
      <c r="D34215" s="10">
        <v>1210.1554000000001</v>
      </c>
    </row>
    <row r="34216" spans="1:4">
      <c r="A34216" s="3">
        <v>45283.270833333336</v>
      </c>
      <c r="B34216" s="19">
        <v>365.43</v>
      </c>
      <c r="C34216" s="10">
        <v>492.65</v>
      </c>
      <c r="D34216" s="10">
        <v>1299.4022</v>
      </c>
    </row>
    <row r="34217" spans="1:4">
      <c r="A34217" s="3">
        <v>45283.28125</v>
      </c>
      <c r="B34217" s="19">
        <v>295.83</v>
      </c>
      <c r="C34217" s="10">
        <v>478.39</v>
      </c>
      <c r="D34217" s="10">
        <v>1435.6922999999999</v>
      </c>
    </row>
    <row r="34218" spans="1:4">
      <c r="A34218" s="3">
        <v>45283.291666666664</v>
      </c>
      <c r="B34218" s="19">
        <v>341.83</v>
      </c>
      <c r="C34218" s="10">
        <v>465.55</v>
      </c>
      <c r="D34218" s="10">
        <v>1556.663</v>
      </c>
    </row>
    <row r="34219" spans="1:4">
      <c r="A34219" s="3">
        <v>45283.302083333336</v>
      </c>
      <c r="B34219" s="19">
        <v>344.7</v>
      </c>
      <c r="C34219" s="10">
        <v>477.59</v>
      </c>
      <c r="D34219" s="10">
        <v>1702.8516999999999</v>
      </c>
    </row>
    <row r="34220" spans="1:4">
      <c r="A34220" s="3">
        <v>45283.3125</v>
      </c>
      <c r="B34220" s="19">
        <v>325.33</v>
      </c>
      <c r="C34220" s="10">
        <v>493.54</v>
      </c>
      <c r="D34220" s="10">
        <v>1886.0045</v>
      </c>
    </row>
    <row r="34221" spans="1:4">
      <c r="A34221" s="3">
        <v>45283.322916666664</v>
      </c>
      <c r="B34221" s="19">
        <v>321.43</v>
      </c>
      <c r="C34221" s="10">
        <v>450.19</v>
      </c>
      <c r="D34221" s="10">
        <v>2084.5776999999998</v>
      </c>
    </row>
    <row r="34222" spans="1:4">
      <c r="A34222" s="3">
        <v>45283.333333333336</v>
      </c>
      <c r="B34222" s="19">
        <v>336.93</v>
      </c>
      <c r="C34222" s="10">
        <v>529.97</v>
      </c>
      <c r="D34222" s="10">
        <v>2320.5295999999998</v>
      </c>
    </row>
    <row r="34223" spans="1:4">
      <c r="A34223" s="3">
        <v>45283.34375</v>
      </c>
      <c r="B34223" s="19">
        <v>342.23</v>
      </c>
      <c r="C34223" s="10">
        <v>661.63</v>
      </c>
      <c r="D34223" s="10">
        <v>2561.6401999999998</v>
      </c>
    </row>
    <row r="34224" spans="1:4">
      <c r="A34224" s="3">
        <v>45283.354166666664</v>
      </c>
      <c r="B34224" s="19">
        <v>342.8</v>
      </c>
      <c r="C34224" s="10">
        <v>622.79</v>
      </c>
      <c r="D34224" s="10">
        <v>2785.4929000000002</v>
      </c>
    </row>
    <row r="34225" spans="1:4">
      <c r="A34225" s="3">
        <v>45283.364583333336</v>
      </c>
      <c r="B34225" s="19">
        <v>334.83</v>
      </c>
      <c r="C34225" s="10">
        <v>621.4</v>
      </c>
      <c r="D34225" s="10">
        <v>2979.8024</v>
      </c>
    </row>
    <row r="34226" spans="1:4">
      <c r="A34226" s="3">
        <v>45283.375</v>
      </c>
      <c r="B34226" s="19">
        <v>301.83</v>
      </c>
      <c r="C34226" s="10">
        <v>633.54</v>
      </c>
      <c r="D34226" s="10">
        <v>3129.6878000000002</v>
      </c>
    </row>
    <row r="34227" spans="1:4">
      <c r="A34227" s="3">
        <v>45283.385416666664</v>
      </c>
      <c r="B34227" s="19">
        <v>318.33</v>
      </c>
      <c r="C34227" s="10">
        <v>615.41999999999996</v>
      </c>
      <c r="D34227" s="10">
        <v>3228.7656000000002</v>
      </c>
    </row>
    <row r="34228" spans="1:4">
      <c r="A34228" s="3">
        <v>45283.395833333336</v>
      </c>
      <c r="B34228" s="19">
        <v>296.93</v>
      </c>
      <c r="C34228" s="10">
        <v>564.9</v>
      </c>
      <c r="D34228" s="10">
        <v>3312.5702000000001</v>
      </c>
    </row>
    <row r="34229" spans="1:4">
      <c r="A34229" s="3">
        <v>45283.40625</v>
      </c>
      <c r="B34229" s="19">
        <v>334.93</v>
      </c>
      <c r="C34229" s="10">
        <v>583.42999999999995</v>
      </c>
      <c r="D34229" s="10">
        <v>3346.8620999999998</v>
      </c>
    </row>
    <row r="34230" spans="1:4">
      <c r="A34230" s="3">
        <v>45283.416666666664</v>
      </c>
      <c r="B34230" s="19">
        <v>337.9</v>
      </c>
      <c r="C34230" s="10">
        <v>581.73</v>
      </c>
      <c r="D34230" s="10">
        <v>3378.6003999999998</v>
      </c>
    </row>
    <row r="34231" spans="1:4">
      <c r="A34231" s="3">
        <v>45283.427083333336</v>
      </c>
      <c r="B34231" s="19">
        <v>363.33</v>
      </c>
      <c r="C34231" s="10">
        <v>560.72</v>
      </c>
      <c r="D34231" s="10">
        <v>3415.4830000000002</v>
      </c>
    </row>
    <row r="34232" spans="1:4">
      <c r="A34232" s="3">
        <v>45283.4375</v>
      </c>
      <c r="B34232" s="19">
        <v>334.83</v>
      </c>
      <c r="C34232" s="10">
        <v>566.67999999999995</v>
      </c>
      <c r="D34232" s="10">
        <v>3444.3226</v>
      </c>
    </row>
    <row r="34233" spans="1:4">
      <c r="A34233" s="3">
        <v>45283.447916666664</v>
      </c>
      <c r="B34233" s="19">
        <v>353.43</v>
      </c>
      <c r="C34233" s="10">
        <v>611.76</v>
      </c>
      <c r="D34233" s="10">
        <v>3467.2636000000002</v>
      </c>
    </row>
    <row r="34234" spans="1:4">
      <c r="A34234" s="3">
        <v>45283.458333333336</v>
      </c>
      <c r="B34234" s="19">
        <v>336.43</v>
      </c>
      <c r="C34234" s="10">
        <v>585.54</v>
      </c>
      <c r="D34234" s="10">
        <v>3488.3328000000001</v>
      </c>
    </row>
    <row r="34235" spans="1:4">
      <c r="A34235" s="3">
        <v>45283.46875</v>
      </c>
      <c r="B34235" s="19">
        <v>292.8</v>
      </c>
      <c r="C34235" s="10">
        <v>586.22</v>
      </c>
      <c r="D34235" s="10">
        <v>3510.2863000000002</v>
      </c>
    </row>
    <row r="34236" spans="1:4">
      <c r="A34236" s="3">
        <v>45283.479166666664</v>
      </c>
      <c r="B34236" s="19">
        <v>301.83</v>
      </c>
      <c r="C34236" s="10">
        <v>595.09</v>
      </c>
      <c r="D34236" s="10">
        <v>3544.5030000000002</v>
      </c>
    </row>
    <row r="34237" spans="1:4">
      <c r="A34237" s="3">
        <v>45283.489583333336</v>
      </c>
      <c r="B34237" s="19">
        <v>288.33</v>
      </c>
      <c r="C34237" s="10">
        <v>580.86</v>
      </c>
      <c r="D34237" s="10">
        <v>3571.8618000000001</v>
      </c>
    </row>
    <row r="34238" spans="1:4">
      <c r="A34238" s="3">
        <v>45283.5</v>
      </c>
      <c r="B34238" s="19">
        <v>291.33</v>
      </c>
      <c r="C34238" s="10">
        <v>555.65</v>
      </c>
      <c r="D34238" s="10">
        <v>3609.3209000000002</v>
      </c>
    </row>
    <row r="34239" spans="1:4">
      <c r="A34239" s="3">
        <v>45283.510416666664</v>
      </c>
      <c r="B34239" s="19">
        <v>309.43</v>
      </c>
      <c r="C34239" s="10">
        <v>560.44000000000005</v>
      </c>
      <c r="D34239" s="10">
        <v>3646.069</v>
      </c>
    </row>
    <row r="34240" spans="1:4">
      <c r="A34240" s="3">
        <v>45283.520833333336</v>
      </c>
      <c r="B34240" s="19">
        <v>272.89999999999998</v>
      </c>
      <c r="C34240" s="10">
        <v>600.41</v>
      </c>
      <c r="D34240" s="10">
        <v>3706.3584999999998</v>
      </c>
    </row>
    <row r="34241" spans="1:4">
      <c r="A34241" s="3">
        <v>45283.53125</v>
      </c>
      <c r="B34241" s="19">
        <v>281.43</v>
      </c>
      <c r="C34241" s="10">
        <v>560.86</v>
      </c>
      <c r="D34241" s="10">
        <v>3719.3688999999999</v>
      </c>
    </row>
    <row r="34242" spans="1:4">
      <c r="A34242" s="3">
        <v>45283.541666666664</v>
      </c>
      <c r="B34242" s="19">
        <v>290.33</v>
      </c>
      <c r="C34242" s="10">
        <v>545.16999999999996</v>
      </c>
      <c r="D34242" s="10">
        <v>3709.0374999999999</v>
      </c>
    </row>
    <row r="34243" spans="1:4">
      <c r="A34243" s="3">
        <v>45283.552083333336</v>
      </c>
      <c r="B34243" s="19">
        <v>272.33</v>
      </c>
      <c r="C34243" s="10">
        <v>595.46</v>
      </c>
      <c r="D34243" s="10">
        <v>3662.9593</v>
      </c>
    </row>
    <row r="34244" spans="1:4">
      <c r="A34244" s="3">
        <v>45283.5625</v>
      </c>
      <c r="B34244" s="19">
        <v>259.83</v>
      </c>
      <c r="C34244" s="10">
        <v>562.26</v>
      </c>
      <c r="D34244" s="10">
        <v>3608.9058</v>
      </c>
    </row>
    <row r="34245" spans="1:4">
      <c r="A34245" s="3">
        <v>45283.572916666664</v>
      </c>
      <c r="B34245" s="19">
        <v>271.05</v>
      </c>
      <c r="C34245" s="10">
        <v>567.01</v>
      </c>
      <c r="D34245" s="10">
        <v>3519.5695000000001</v>
      </c>
    </row>
    <row r="34246" spans="1:4">
      <c r="A34246" s="3">
        <v>45283.583333333336</v>
      </c>
      <c r="B34246" s="19">
        <v>258.52999999999997</v>
      </c>
      <c r="C34246" s="10">
        <v>584.42999999999995</v>
      </c>
      <c r="D34246" s="10">
        <v>3411.9551000000001</v>
      </c>
    </row>
    <row r="34247" spans="1:4">
      <c r="A34247" s="3">
        <v>45283.59375</v>
      </c>
      <c r="B34247" s="19">
        <v>278.86</v>
      </c>
      <c r="C34247" s="10">
        <v>587.02</v>
      </c>
      <c r="D34247" s="10">
        <v>3304.0925000000002</v>
      </c>
    </row>
    <row r="34248" spans="1:4">
      <c r="A34248" s="3">
        <v>45283.604166666664</v>
      </c>
      <c r="B34248" s="19">
        <v>259.83</v>
      </c>
      <c r="C34248" s="10">
        <v>563.16999999999996</v>
      </c>
      <c r="D34248" s="10">
        <v>3203.3807999999999</v>
      </c>
    </row>
    <row r="34249" spans="1:4">
      <c r="A34249" s="3">
        <v>45283.614583333336</v>
      </c>
      <c r="B34249" s="19">
        <v>273.39999999999998</v>
      </c>
      <c r="C34249" s="10">
        <v>546.66</v>
      </c>
      <c r="D34249" s="10">
        <v>3085.8476999999998</v>
      </c>
    </row>
    <row r="34250" spans="1:4">
      <c r="A34250" s="3">
        <v>45283.625</v>
      </c>
      <c r="B34250" s="19">
        <v>264.43</v>
      </c>
      <c r="C34250" s="10">
        <v>579.72</v>
      </c>
      <c r="D34250" s="10">
        <v>3007.2003</v>
      </c>
    </row>
    <row r="34251" spans="1:4">
      <c r="A34251" s="3">
        <v>45283.635416666664</v>
      </c>
      <c r="B34251" s="19">
        <v>273.43</v>
      </c>
      <c r="C34251" s="10">
        <v>573.87</v>
      </c>
      <c r="D34251" s="10">
        <v>2927.4938000000002</v>
      </c>
    </row>
    <row r="34252" spans="1:4">
      <c r="A34252" s="3">
        <v>45283.645833333336</v>
      </c>
      <c r="B34252" s="19">
        <v>273.83</v>
      </c>
      <c r="C34252" s="10">
        <v>540.16</v>
      </c>
      <c r="D34252" s="10">
        <v>2872.9128000000001</v>
      </c>
    </row>
    <row r="34253" spans="1:4">
      <c r="A34253" s="3">
        <v>45283.65625</v>
      </c>
      <c r="B34253" s="19">
        <v>307.33</v>
      </c>
      <c r="C34253" s="10">
        <v>531.76</v>
      </c>
      <c r="D34253" s="10">
        <v>2824.9823000000001</v>
      </c>
    </row>
    <row r="34254" spans="1:4">
      <c r="A34254" s="3">
        <v>45283.666666666664</v>
      </c>
      <c r="B34254" s="19">
        <v>283.39999999999998</v>
      </c>
      <c r="C34254" s="10">
        <v>431.59</v>
      </c>
      <c r="D34254" s="10">
        <v>2779.7602999999999</v>
      </c>
    </row>
    <row r="34255" spans="1:4">
      <c r="A34255" s="3">
        <v>45283.677083333336</v>
      </c>
      <c r="B34255" s="19">
        <v>304.43</v>
      </c>
      <c r="C34255" s="10">
        <v>507.69</v>
      </c>
      <c r="D34255" s="10">
        <v>2756.2478999999998</v>
      </c>
    </row>
    <row r="34256" spans="1:4">
      <c r="A34256" s="3">
        <v>45283.6875</v>
      </c>
      <c r="B34256" s="19">
        <v>328.33</v>
      </c>
      <c r="C34256" s="10">
        <v>507.6</v>
      </c>
      <c r="D34256" s="10">
        <v>2747.6044000000002</v>
      </c>
    </row>
    <row r="34257" spans="1:4">
      <c r="A34257" s="3">
        <v>45283.697916666664</v>
      </c>
      <c r="B34257" s="19">
        <v>295.33</v>
      </c>
      <c r="C34257" s="10">
        <v>466.44</v>
      </c>
      <c r="D34257" s="10">
        <v>2802.0677999999998</v>
      </c>
    </row>
    <row r="34258" spans="1:4">
      <c r="A34258" s="3">
        <v>45283.708333333336</v>
      </c>
      <c r="B34258" s="19">
        <v>278.33</v>
      </c>
      <c r="C34258" s="10">
        <v>443.89</v>
      </c>
      <c r="D34258" s="10">
        <v>2905.8881000000001</v>
      </c>
    </row>
    <row r="34259" spans="1:4">
      <c r="A34259" s="3">
        <v>45283.71875</v>
      </c>
      <c r="B34259" s="19">
        <v>277.3</v>
      </c>
      <c r="C34259" s="10">
        <v>523.04</v>
      </c>
      <c r="D34259" s="10">
        <v>3085.3888000000002</v>
      </c>
    </row>
    <row r="34260" spans="1:4">
      <c r="A34260" s="3">
        <v>45283.729166666664</v>
      </c>
      <c r="B34260" s="19">
        <v>256.43</v>
      </c>
      <c r="C34260" s="10">
        <v>549.57000000000005</v>
      </c>
      <c r="D34260" s="10">
        <v>3294.2750999999998</v>
      </c>
    </row>
    <row r="34261" spans="1:4">
      <c r="A34261" s="3">
        <v>45283.739583333336</v>
      </c>
      <c r="B34261" s="19">
        <v>280.93</v>
      </c>
      <c r="C34261" s="10">
        <v>516.32000000000005</v>
      </c>
      <c r="D34261" s="10">
        <v>3504.3389999999999</v>
      </c>
    </row>
    <row r="34262" spans="1:4">
      <c r="A34262" s="3">
        <v>45283.75</v>
      </c>
      <c r="B34262" s="19">
        <v>276.43</v>
      </c>
      <c r="C34262" s="10">
        <v>512.09</v>
      </c>
      <c r="D34262" s="10">
        <v>3692.7420000000002</v>
      </c>
    </row>
    <row r="34263" spans="1:4">
      <c r="A34263" s="3">
        <v>45283.760416666664</v>
      </c>
      <c r="B34263" s="19">
        <v>272.3</v>
      </c>
      <c r="C34263" s="10">
        <v>553.69000000000005</v>
      </c>
      <c r="D34263" s="10">
        <v>3808.1615000000002</v>
      </c>
    </row>
    <row r="34264" spans="1:4">
      <c r="A34264" s="3">
        <v>45283.770833333336</v>
      </c>
      <c r="B34264" s="19">
        <v>312.73</v>
      </c>
      <c r="C34264" s="10">
        <v>497.24</v>
      </c>
      <c r="D34264" s="10">
        <v>3864.4056</v>
      </c>
    </row>
    <row r="34265" spans="1:4">
      <c r="A34265" s="3">
        <v>45283.78125</v>
      </c>
      <c r="B34265" s="19">
        <v>272.83</v>
      </c>
      <c r="C34265" s="10">
        <v>484.66</v>
      </c>
      <c r="D34265" s="10">
        <v>3889.9449</v>
      </c>
    </row>
    <row r="34266" spans="1:4">
      <c r="A34266" s="3">
        <v>45283.791666666664</v>
      </c>
      <c r="B34266" s="19">
        <v>279.33</v>
      </c>
      <c r="C34266" s="10">
        <v>529.92999999999995</v>
      </c>
      <c r="D34266" s="10">
        <v>3906.24</v>
      </c>
    </row>
    <row r="34267" spans="1:4">
      <c r="A34267" s="3">
        <v>45283.802083333336</v>
      </c>
      <c r="B34267" s="19">
        <v>318.83</v>
      </c>
      <c r="C34267" s="10">
        <v>517.71</v>
      </c>
      <c r="D34267" s="10">
        <v>3910.8737000000001</v>
      </c>
    </row>
    <row r="34268" spans="1:4">
      <c r="A34268" s="3">
        <v>45283.8125</v>
      </c>
      <c r="B34268" s="19">
        <v>264.39999999999998</v>
      </c>
      <c r="C34268" s="10">
        <v>512.30999999999995</v>
      </c>
      <c r="D34268" s="10">
        <v>3911.0956999999999</v>
      </c>
    </row>
    <row r="34269" spans="1:4">
      <c r="A34269" s="3">
        <v>45283.822916666664</v>
      </c>
      <c r="B34269" s="19">
        <v>300.93</v>
      </c>
      <c r="C34269" s="10">
        <v>511.27</v>
      </c>
      <c r="D34269" s="10">
        <v>3874.0403999999999</v>
      </c>
    </row>
    <row r="34270" spans="1:4">
      <c r="A34270" s="3">
        <v>45283.833333333336</v>
      </c>
      <c r="B34270" s="19">
        <v>478.93</v>
      </c>
      <c r="C34270" s="10">
        <v>523.16</v>
      </c>
      <c r="D34270" s="10">
        <v>3772.9133999999999</v>
      </c>
    </row>
    <row r="34271" spans="1:4">
      <c r="A34271" s="3">
        <v>45283.84375</v>
      </c>
      <c r="B34271" s="19">
        <v>362.43</v>
      </c>
      <c r="C34271" s="10">
        <v>493.91</v>
      </c>
      <c r="D34271" s="10">
        <v>3578.9621000000002</v>
      </c>
    </row>
    <row r="34272" spans="1:4">
      <c r="A34272" s="3">
        <v>45283.854166666664</v>
      </c>
      <c r="B34272" s="19">
        <v>398.33</v>
      </c>
      <c r="C34272" s="10">
        <v>421.99</v>
      </c>
      <c r="D34272" s="10">
        <v>3334.7984999999999</v>
      </c>
    </row>
    <row r="34273" spans="1:4">
      <c r="A34273" s="3">
        <v>45283.864583333336</v>
      </c>
      <c r="B34273" s="19">
        <v>276.8</v>
      </c>
      <c r="C34273" s="10">
        <v>411.57</v>
      </c>
      <c r="D34273" s="10">
        <v>3092.1990000000001</v>
      </c>
    </row>
    <row r="34274" spans="1:4">
      <c r="A34274" s="3">
        <v>45283.875</v>
      </c>
      <c r="B34274" s="19">
        <v>265.33</v>
      </c>
      <c r="C34274" s="10">
        <v>373.21</v>
      </c>
      <c r="D34274" s="10">
        <v>2876.4787999999999</v>
      </c>
    </row>
    <row r="34275" spans="1:4">
      <c r="A34275" s="3">
        <v>45283.885416666664</v>
      </c>
      <c r="B34275" s="19">
        <v>285.23</v>
      </c>
      <c r="C34275" s="10">
        <v>378.08</v>
      </c>
      <c r="D34275" s="10">
        <v>2718.4020999999998</v>
      </c>
    </row>
    <row r="34276" spans="1:4">
      <c r="A34276" s="3">
        <v>45283.895833333336</v>
      </c>
      <c r="B34276" s="19">
        <v>295.93</v>
      </c>
      <c r="C34276" s="10">
        <v>386.01</v>
      </c>
      <c r="D34276" s="10">
        <v>2610.3301000000001</v>
      </c>
    </row>
    <row r="34277" spans="1:4">
      <c r="A34277" s="3">
        <v>45283.90625</v>
      </c>
      <c r="B34277" s="19">
        <v>283.39999999999998</v>
      </c>
      <c r="C34277" s="10">
        <v>360.32</v>
      </c>
      <c r="D34277" s="10">
        <v>2526.8656000000001</v>
      </c>
    </row>
    <row r="34278" spans="1:4">
      <c r="A34278" s="3">
        <v>45283.916666666664</v>
      </c>
      <c r="B34278" s="19">
        <v>1051.43</v>
      </c>
      <c r="C34278" s="10">
        <v>333.95</v>
      </c>
      <c r="D34278" s="10">
        <v>2472.9259999999999</v>
      </c>
    </row>
    <row r="34279" spans="1:4">
      <c r="A34279" s="3">
        <v>45283.927083333336</v>
      </c>
      <c r="B34279" s="19">
        <v>290.93</v>
      </c>
      <c r="C34279" s="10">
        <v>279.02</v>
      </c>
      <c r="D34279" s="10">
        <v>2428.9157</v>
      </c>
    </row>
    <row r="34280" spans="1:4">
      <c r="A34280" s="3">
        <v>45283.9375</v>
      </c>
      <c r="B34280" s="19">
        <v>283.83</v>
      </c>
      <c r="C34280" s="10">
        <v>281.25</v>
      </c>
      <c r="D34280" s="10">
        <v>2376.4200999999998</v>
      </c>
    </row>
    <row r="34281" spans="1:4">
      <c r="A34281" s="3">
        <v>45283.947916666664</v>
      </c>
      <c r="B34281" s="19">
        <v>279.83</v>
      </c>
      <c r="C34281" s="10">
        <v>246.36</v>
      </c>
      <c r="D34281" s="10">
        <v>2328.9919</v>
      </c>
    </row>
    <row r="34282" spans="1:4">
      <c r="A34282" s="3">
        <v>45283.958333333336</v>
      </c>
      <c r="B34282" s="19">
        <v>281.3</v>
      </c>
      <c r="C34282" s="10">
        <v>240.05</v>
      </c>
      <c r="D34282" s="10">
        <v>2264.4731999999999</v>
      </c>
    </row>
    <row r="34283" spans="1:4">
      <c r="A34283" s="3">
        <v>45283.96875</v>
      </c>
      <c r="B34283" s="19">
        <v>297.33</v>
      </c>
      <c r="C34283" s="10">
        <v>290.99</v>
      </c>
      <c r="D34283" s="10">
        <v>2179.0320999999999</v>
      </c>
    </row>
    <row r="34284" spans="1:4">
      <c r="A34284" s="3">
        <v>45283.979166666664</v>
      </c>
      <c r="B34284" s="19">
        <v>252.83</v>
      </c>
      <c r="C34284" s="10">
        <v>246.46</v>
      </c>
      <c r="D34284" s="10">
        <v>2074.5985000000001</v>
      </c>
    </row>
    <row r="34285" spans="1:4">
      <c r="A34285" s="3">
        <v>45283.989583333336</v>
      </c>
      <c r="B34285" s="19">
        <v>287.43</v>
      </c>
      <c r="C34285" s="10">
        <v>242.19</v>
      </c>
      <c r="D34285" s="10">
        <v>1966.5824</v>
      </c>
    </row>
    <row r="34286" spans="1:4">
      <c r="A34286" s="3">
        <v>45283</v>
      </c>
      <c r="B34286" s="19">
        <v>285.43</v>
      </c>
      <c r="C34286" s="10">
        <v>309.25</v>
      </c>
      <c r="D34286" s="10">
        <v>1850.2067</v>
      </c>
    </row>
    <row r="34287" spans="1:4">
      <c r="A34287" s="3">
        <v>45284.010416666664</v>
      </c>
      <c r="B34287" s="19">
        <v>266.39999999999998</v>
      </c>
      <c r="C34287" s="10">
        <v>298.12</v>
      </c>
      <c r="D34287" s="10">
        <v>1737.4942000000001</v>
      </c>
    </row>
    <row r="34288" spans="1:4">
      <c r="A34288" s="3">
        <v>45284.020833333336</v>
      </c>
      <c r="B34288" s="19">
        <v>268.83</v>
      </c>
      <c r="C34288" s="10">
        <v>252.03</v>
      </c>
      <c r="D34288" s="10">
        <v>1631.3090999999999</v>
      </c>
    </row>
    <row r="34289" spans="1:4">
      <c r="A34289" s="3">
        <v>45284.03125</v>
      </c>
      <c r="B34289" s="19">
        <v>278.33</v>
      </c>
      <c r="C34289" s="10">
        <v>243</v>
      </c>
      <c r="D34289" s="10">
        <v>1527.0921000000001</v>
      </c>
    </row>
    <row r="34290" spans="1:4">
      <c r="A34290" s="3">
        <v>45284.041666666664</v>
      </c>
      <c r="B34290" s="19">
        <v>361.43</v>
      </c>
      <c r="C34290" s="10">
        <v>254.06</v>
      </c>
      <c r="D34290" s="10">
        <v>1423.2596000000001</v>
      </c>
    </row>
    <row r="34291" spans="1:4">
      <c r="A34291" s="3">
        <v>45284.052083333336</v>
      </c>
      <c r="B34291" s="19">
        <v>264.93</v>
      </c>
      <c r="C34291" s="10">
        <v>255.39</v>
      </c>
      <c r="D34291" s="10">
        <v>1324.7317</v>
      </c>
    </row>
    <row r="34292" spans="1:4">
      <c r="A34292" s="3">
        <v>45284.0625</v>
      </c>
      <c r="B34292" s="19">
        <v>288.39999999999998</v>
      </c>
      <c r="C34292" s="10">
        <v>263.56</v>
      </c>
      <c r="D34292" s="10">
        <v>1241.3851</v>
      </c>
    </row>
    <row r="34293" spans="1:4">
      <c r="A34293" s="3">
        <v>45284.072916666664</v>
      </c>
      <c r="B34293" s="19">
        <v>311.33</v>
      </c>
      <c r="C34293" s="10">
        <v>271.58</v>
      </c>
      <c r="D34293" s="10">
        <v>1165.6543999999999</v>
      </c>
    </row>
    <row r="34294" spans="1:4">
      <c r="A34294" s="3">
        <v>45284.083333333336</v>
      </c>
      <c r="B34294" s="19">
        <v>248.33</v>
      </c>
      <c r="C34294" s="10">
        <v>247.22</v>
      </c>
      <c r="D34294" s="10">
        <v>1093.5436999999999</v>
      </c>
    </row>
    <row r="34295" spans="1:4">
      <c r="A34295" s="3">
        <v>45284.09375</v>
      </c>
      <c r="B34295" s="19">
        <v>267.83</v>
      </c>
      <c r="C34295" s="10">
        <v>256.55</v>
      </c>
      <c r="D34295" s="10">
        <v>1046.4882</v>
      </c>
    </row>
    <row r="34296" spans="1:4">
      <c r="A34296" s="3">
        <v>45284.104166666664</v>
      </c>
      <c r="B34296" s="19">
        <v>265.3</v>
      </c>
      <c r="C34296" s="10">
        <v>277.73</v>
      </c>
      <c r="D34296" s="10">
        <v>1008.7709</v>
      </c>
    </row>
    <row r="34297" spans="1:4">
      <c r="A34297" s="3">
        <v>45284.114583333336</v>
      </c>
      <c r="B34297" s="19">
        <v>254.83</v>
      </c>
      <c r="C34297" s="10">
        <v>259.39999999999998</v>
      </c>
      <c r="D34297" s="10">
        <v>977.65629999999999</v>
      </c>
    </row>
    <row r="34298" spans="1:4">
      <c r="A34298" s="3">
        <v>45284.125</v>
      </c>
      <c r="B34298" s="19">
        <v>259.33</v>
      </c>
      <c r="C34298" s="10">
        <v>243.27</v>
      </c>
      <c r="D34298" s="10">
        <v>961.56489999999997</v>
      </c>
    </row>
    <row r="34299" spans="1:4">
      <c r="A34299" s="3">
        <v>45284.135416666664</v>
      </c>
      <c r="B34299" s="19">
        <v>260.93</v>
      </c>
      <c r="C34299" s="10">
        <v>271.33</v>
      </c>
      <c r="D34299" s="10">
        <v>943.07249999999999</v>
      </c>
    </row>
    <row r="34300" spans="1:4">
      <c r="A34300" s="3">
        <v>45284.145833333336</v>
      </c>
      <c r="B34300" s="19">
        <v>228.93</v>
      </c>
      <c r="C34300" s="10">
        <v>266.87</v>
      </c>
      <c r="D34300" s="10">
        <v>925.54719999999998</v>
      </c>
    </row>
    <row r="34301" spans="1:4">
      <c r="A34301" s="3">
        <v>45284.15625</v>
      </c>
      <c r="B34301" s="19">
        <v>258.39999999999998</v>
      </c>
      <c r="C34301" s="10">
        <v>259.43</v>
      </c>
      <c r="D34301" s="10">
        <v>913.27340000000004</v>
      </c>
    </row>
    <row r="34302" spans="1:4">
      <c r="A34302" s="3">
        <v>45284.166666666664</v>
      </c>
      <c r="B34302" s="19">
        <v>259.33</v>
      </c>
      <c r="C34302" s="10">
        <v>240.91</v>
      </c>
      <c r="D34302" s="10">
        <v>901.08699999999999</v>
      </c>
    </row>
    <row r="34303" spans="1:4">
      <c r="A34303" s="3">
        <v>45284.177083333336</v>
      </c>
      <c r="B34303" s="19">
        <v>268.33</v>
      </c>
      <c r="C34303" s="10">
        <v>284.83999999999997</v>
      </c>
      <c r="D34303" s="10">
        <v>893.51980000000003</v>
      </c>
    </row>
    <row r="34304" spans="1:4">
      <c r="A34304" s="3">
        <v>45284.1875</v>
      </c>
      <c r="B34304" s="19">
        <v>274.83</v>
      </c>
      <c r="C34304" s="10">
        <v>250.77</v>
      </c>
      <c r="D34304" s="10">
        <v>886.32809999999995</v>
      </c>
    </row>
    <row r="34305" spans="1:4">
      <c r="A34305" s="3">
        <v>45284.197916666664</v>
      </c>
      <c r="B34305" s="19">
        <v>257.83</v>
      </c>
      <c r="C34305" s="10">
        <v>245.15</v>
      </c>
      <c r="D34305" s="10">
        <v>881.31610000000001</v>
      </c>
    </row>
    <row r="34306" spans="1:4">
      <c r="A34306" s="3">
        <v>45284.208333333336</v>
      </c>
      <c r="B34306" s="19">
        <v>279.8</v>
      </c>
      <c r="C34306" s="10">
        <v>286.63</v>
      </c>
      <c r="D34306" s="10">
        <v>879.08479999999997</v>
      </c>
    </row>
    <row r="34307" spans="1:4">
      <c r="A34307" s="3">
        <v>45284.21875</v>
      </c>
      <c r="B34307" s="19">
        <v>260.43</v>
      </c>
      <c r="C34307" s="10">
        <v>257.04000000000002</v>
      </c>
      <c r="D34307" s="10">
        <v>886.46190000000001</v>
      </c>
    </row>
    <row r="34308" spans="1:4">
      <c r="A34308" s="3">
        <v>45284.229166666664</v>
      </c>
      <c r="B34308" s="19">
        <v>278.93</v>
      </c>
      <c r="C34308" s="10">
        <v>270.06</v>
      </c>
      <c r="D34308" s="10">
        <v>895.50400000000002</v>
      </c>
    </row>
    <row r="34309" spans="1:4">
      <c r="A34309" s="3">
        <v>45284.239583333336</v>
      </c>
      <c r="B34309" s="19">
        <v>249.43</v>
      </c>
      <c r="C34309" s="10">
        <v>268.87</v>
      </c>
      <c r="D34309" s="10">
        <v>898.87009999999998</v>
      </c>
    </row>
    <row r="34310" spans="1:4">
      <c r="A34310" s="3">
        <v>45284.25</v>
      </c>
      <c r="B34310" s="19">
        <v>270.43</v>
      </c>
      <c r="C34310" s="10">
        <v>279.63</v>
      </c>
      <c r="D34310" s="10">
        <v>923.77790000000005</v>
      </c>
    </row>
    <row r="34311" spans="1:4">
      <c r="A34311" s="3">
        <v>45284.260416666664</v>
      </c>
      <c r="B34311" s="19">
        <v>261.23</v>
      </c>
      <c r="C34311" s="10">
        <v>257.98</v>
      </c>
      <c r="D34311" s="10">
        <v>947.11980000000005</v>
      </c>
    </row>
    <row r="34312" spans="1:4">
      <c r="A34312" s="3">
        <v>45284.270833333336</v>
      </c>
      <c r="B34312" s="19">
        <v>287.8</v>
      </c>
      <c r="C34312" s="10">
        <v>263.33999999999997</v>
      </c>
      <c r="D34312" s="10">
        <v>974.02760000000001</v>
      </c>
    </row>
    <row r="34313" spans="1:4">
      <c r="A34313" s="3">
        <v>45284.28125</v>
      </c>
      <c r="B34313" s="19">
        <v>263.33</v>
      </c>
      <c r="C34313" s="10">
        <v>285.94</v>
      </c>
      <c r="D34313" s="10">
        <v>1023.2456</v>
      </c>
    </row>
    <row r="34314" spans="1:4">
      <c r="A34314" s="3">
        <v>45284.291666666664</v>
      </c>
      <c r="B34314" s="19">
        <v>279.83</v>
      </c>
      <c r="C34314" s="10">
        <v>277.86</v>
      </c>
      <c r="D34314" s="10">
        <v>1041.3141000000001</v>
      </c>
    </row>
    <row r="34315" spans="1:4">
      <c r="A34315" s="3">
        <v>45284.302083333336</v>
      </c>
      <c r="B34315" s="19">
        <v>262.83</v>
      </c>
      <c r="C34315" s="10">
        <v>277.58999999999997</v>
      </c>
      <c r="D34315" s="10">
        <v>1062.8865000000001</v>
      </c>
    </row>
    <row r="34316" spans="1:4">
      <c r="A34316" s="3">
        <v>45284.3125</v>
      </c>
      <c r="B34316" s="19">
        <v>296.93</v>
      </c>
      <c r="C34316" s="10">
        <v>318.72000000000003</v>
      </c>
      <c r="D34316" s="10">
        <v>1099.0353</v>
      </c>
    </row>
    <row r="34317" spans="1:4">
      <c r="A34317" s="3">
        <v>45284.322916666664</v>
      </c>
      <c r="B34317" s="19">
        <v>247.9</v>
      </c>
      <c r="C34317" s="10">
        <v>294.91000000000003</v>
      </c>
      <c r="D34317" s="10">
        <v>1170.0186000000001</v>
      </c>
    </row>
    <row r="34318" spans="1:4">
      <c r="A34318" s="3">
        <v>45284.333333333336</v>
      </c>
      <c r="B34318" s="19">
        <v>291.52999999999997</v>
      </c>
      <c r="C34318" s="10">
        <v>292.55</v>
      </c>
      <c r="D34318" s="10">
        <v>1276.5445999999999</v>
      </c>
    </row>
    <row r="34319" spans="1:4">
      <c r="A34319" s="3">
        <v>45284.34375</v>
      </c>
      <c r="B34319" s="19">
        <v>262.83</v>
      </c>
      <c r="C34319" s="10">
        <v>306.27999999999997</v>
      </c>
      <c r="D34319" s="10">
        <v>1429.0273</v>
      </c>
    </row>
    <row r="34320" spans="1:4">
      <c r="A34320" s="3">
        <v>45284.354166666664</v>
      </c>
      <c r="B34320" s="19">
        <v>269.33</v>
      </c>
      <c r="C34320" s="10">
        <v>318.5</v>
      </c>
      <c r="D34320" s="10">
        <v>1637.2392</v>
      </c>
    </row>
    <row r="34321" spans="1:4">
      <c r="A34321" s="3">
        <v>45284.364583333336</v>
      </c>
      <c r="B34321" s="19">
        <v>233.73</v>
      </c>
      <c r="C34321" s="10">
        <v>282.97000000000003</v>
      </c>
      <c r="D34321" s="10">
        <v>1854.0509999999999</v>
      </c>
    </row>
    <row r="34322" spans="1:4">
      <c r="A34322" s="3">
        <v>45284.375</v>
      </c>
      <c r="B34322" s="19">
        <v>268.83</v>
      </c>
      <c r="C34322" s="10">
        <v>281.57</v>
      </c>
      <c r="D34322" s="10">
        <v>2073.2215000000001</v>
      </c>
    </row>
    <row r="34323" spans="1:4">
      <c r="A34323" s="3">
        <v>45284.385416666664</v>
      </c>
      <c r="B34323" s="19">
        <v>259.89999999999998</v>
      </c>
      <c r="C34323" s="10">
        <v>327.02999999999997</v>
      </c>
      <c r="D34323" s="10">
        <v>2289.6675</v>
      </c>
    </row>
    <row r="34324" spans="1:4">
      <c r="A34324" s="3">
        <v>45284.395833333336</v>
      </c>
      <c r="B34324" s="19">
        <v>250.93</v>
      </c>
      <c r="C34324" s="10">
        <v>267.79000000000002</v>
      </c>
      <c r="D34324" s="10">
        <v>2477.7710999999999</v>
      </c>
    </row>
    <row r="34325" spans="1:4">
      <c r="A34325" s="3">
        <v>45284.40625</v>
      </c>
      <c r="B34325" s="19">
        <v>264.93</v>
      </c>
      <c r="C34325" s="10">
        <v>394.58</v>
      </c>
      <c r="D34325" s="10">
        <v>2659.3199</v>
      </c>
    </row>
    <row r="34326" spans="1:4">
      <c r="A34326" s="3">
        <v>45284.416666666664</v>
      </c>
      <c r="B34326" s="19">
        <v>246.83</v>
      </c>
      <c r="C34326" s="10">
        <v>461.96</v>
      </c>
      <c r="D34326" s="10">
        <v>2814.8636999999999</v>
      </c>
    </row>
    <row r="34327" spans="1:4">
      <c r="A34327" s="3">
        <v>45284.427083333336</v>
      </c>
      <c r="B34327" s="19">
        <v>271.77999999999997</v>
      </c>
      <c r="C34327" s="10">
        <v>444.87</v>
      </c>
      <c r="D34327" s="10">
        <v>2958.3696</v>
      </c>
    </row>
    <row r="34328" spans="1:4">
      <c r="A34328" s="3">
        <v>45284.4375</v>
      </c>
      <c r="B34328" s="19">
        <v>268.86</v>
      </c>
      <c r="C34328" s="10">
        <v>422.42</v>
      </c>
      <c r="D34328" s="10">
        <v>3095.3591999999999</v>
      </c>
    </row>
    <row r="34329" spans="1:4">
      <c r="A34329" s="3">
        <v>45284.447916666664</v>
      </c>
      <c r="B34329" s="19">
        <v>267.58</v>
      </c>
      <c r="C34329" s="10">
        <v>445.12</v>
      </c>
      <c r="D34329" s="10">
        <v>3218.1183000000001</v>
      </c>
    </row>
    <row r="34330" spans="1:4">
      <c r="A34330" s="3">
        <v>45284.458333333336</v>
      </c>
      <c r="B34330" s="19">
        <v>286.39999999999998</v>
      </c>
      <c r="C34330" s="10">
        <v>463.71</v>
      </c>
      <c r="D34330" s="10">
        <v>3334.2485000000001</v>
      </c>
    </row>
    <row r="34331" spans="1:4">
      <c r="A34331" s="3">
        <v>45284.46875</v>
      </c>
      <c r="B34331" s="19">
        <v>273.44</v>
      </c>
      <c r="C34331" s="10">
        <v>422.79</v>
      </c>
      <c r="D34331" s="10">
        <v>3454.7100999999998</v>
      </c>
    </row>
    <row r="34332" spans="1:4">
      <c r="A34332" s="3">
        <v>45284.479166666664</v>
      </c>
      <c r="B34332" s="19">
        <v>257.93</v>
      </c>
      <c r="C34332" s="10">
        <v>367.93</v>
      </c>
      <c r="D34332" s="10">
        <v>3583.2770999999998</v>
      </c>
    </row>
    <row r="34333" spans="1:4">
      <c r="A34333" s="3">
        <v>45284.489583333336</v>
      </c>
      <c r="B34333" s="19">
        <v>266.43</v>
      </c>
      <c r="C34333" s="10">
        <v>332.75</v>
      </c>
      <c r="D34333" s="10">
        <v>3679.2687000000001</v>
      </c>
    </row>
    <row r="34334" spans="1:4">
      <c r="A34334" s="3">
        <v>45284.5</v>
      </c>
      <c r="B34334" s="19">
        <v>267.73</v>
      </c>
      <c r="C34334" s="10">
        <v>317.95</v>
      </c>
      <c r="D34334" s="10">
        <v>3755.2431000000001</v>
      </c>
    </row>
    <row r="34335" spans="1:4">
      <c r="A34335" s="3">
        <v>45284.510416666664</v>
      </c>
      <c r="B34335" s="19">
        <v>241.33</v>
      </c>
      <c r="C34335" s="10">
        <v>299.98</v>
      </c>
      <c r="D34335" s="10">
        <v>3761.8301000000001</v>
      </c>
    </row>
    <row r="34336" spans="1:4">
      <c r="A34336" s="3">
        <v>45284.520833333336</v>
      </c>
      <c r="B34336" s="19">
        <v>259.3</v>
      </c>
      <c r="C34336" s="10">
        <v>343.58</v>
      </c>
      <c r="D34336" s="10">
        <v>3750.9890999999998</v>
      </c>
    </row>
    <row r="34337" spans="1:4">
      <c r="A34337" s="3">
        <v>45284.53125</v>
      </c>
      <c r="B34337" s="19">
        <v>289.33</v>
      </c>
      <c r="C34337" s="10">
        <v>333.41</v>
      </c>
      <c r="D34337" s="10">
        <v>3685.3045999999999</v>
      </c>
    </row>
    <row r="34338" spans="1:4">
      <c r="A34338" s="3">
        <v>45284.541666666664</v>
      </c>
      <c r="B34338" s="19">
        <v>253.83</v>
      </c>
      <c r="C34338" s="10">
        <v>292.33</v>
      </c>
      <c r="D34338" s="10">
        <v>3576.7829000000002</v>
      </c>
    </row>
    <row r="34339" spans="1:4">
      <c r="A34339" s="3">
        <v>45284.552083333336</v>
      </c>
      <c r="B34339" s="19">
        <v>245.93</v>
      </c>
      <c r="C34339" s="10">
        <v>434.02</v>
      </c>
      <c r="D34339" s="10">
        <v>3437.89</v>
      </c>
    </row>
    <row r="34340" spans="1:4">
      <c r="A34340" s="3">
        <v>45284.5625</v>
      </c>
      <c r="B34340" s="19">
        <v>256.93</v>
      </c>
      <c r="C34340" s="10">
        <v>424.85</v>
      </c>
      <c r="D34340" s="10">
        <v>3273.4458</v>
      </c>
    </row>
    <row r="34341" spans="1:4">
      <c r="A34341" s="3">
        <v>45284.572916666664</v>
      </c>
      <c r="B34341" s="19">
        <v>278.43</v>
      </c>
      <c r="C34341" s="10">
        <v>412.44</v>
      </c>
      <c r="D34341" s="10">
        <v>3098.3806</v>
      </c>
    </row>
    <row r="34342" spans="1:4">
      <c r="A34342" s="3">
        <v>45284.583333333336</v>
      </c>
      <c r="B34342" s="19">
        <v>268.89999999999998</v>
      </c>
      <c r="C34342" s="10">
        <v>435.4</v>
      </c>
      <c r="D34342" s="10">
        <v>2922.4286000000002</v>
      </c>
    </row>
    <row r="34343" spans="1:4">
      <c r="A34343" s="3">
        <v>45284.59375</v>
      </c>
      <c r="B34343" s="19">
        <v>275.83</v>
      </c>
      <c r="C34343" s="10">
        <v>412.56</v>
      </c>
      <c r="D34343" s="10">
        <v>2766.1837999999998</v>
      </c>
    </row>
    <row r="34344" spans="1:4">
      <c r="A34344" s="3">
        <v>45284.604166666664</v>
      </c>
      <c r="B34344" s="19">
        <v>277.33</v>
      </c>
      <c r="C34344" s="10">
        <v>422.65</v>
      </c>
      <c r="D34344" s="10">
        <v>2620.6055999999999</v>
      </c>
    </row>
    <row r="34345" spans="1:4">
      <c r="A34345" s="3">
        <v>45284.614583333336</v>
      </c>
      <c r="B34345" s="19">
        <v>272.73</v>
      </c>
      <c r="C34345" s="10">
        <v>441.45</v>
      </c>
      <c r="D34345" s="10">
        <v>2513.2973000000002</v>
      </c>
    </row>
    <row r="34346" spans="1:4">
      <c r="A34346" s="3">
        <v>45284.625</v>
      </c>
      <c r="B34346" s="19">
        <v>247.93</v>
      </c>
      <c r="C34346" s="10">
        <v>436.99</v>
      </c>
      <c r="D34346" s="10">
        <v>2410.8919000000001</v>
      </c>
    </row>
    <row r="34347" spans="1:4">
      <c r="A34347" s="3">
        <v>45284.635416666664</v>
      </c>
      <c r="B34347" s="19">
        <v>238.4</v>
      </c>
      <c r="C34347" s="10">
        <v>421.47</v>
      </c>
      <c r="D34347" s="10">
        <v>2340.5882999999999</v>
      </c>
    </row>
    <row r="34348" spans="1:4">
      <c r="A34348" s="3">
        <v>45284.645833333336</v>
      </c>
      <c r="B34348" s="19">
        <v>277.93</v>
      </c>
      <c r="C34348" s="10">
        <v>404.9</v>
      </c>
      <c r="D34348" s="10">
        <v>2261.5677000000001</v>
      </c>
    </row>
    <row r="34349" spans="1:4">
      <c r="A34349" s="3">
        <v>45284.65625</v>
      </c>
      <c r="B34349" s="19">
        <v>304.43</v>
      </c>
      <c r="C34349" s="10">
        <v>397.86</v>
      </c>
      <c r="D34349" s="10">
        <v>2206.6313</v>
      </c>
    </row>
    <row r="34350" spans="1:4">
      <c r="A34350" s="3">
        <v>45284.666666666664</v>
      </c>
      <c r="B34350" s="19">
        <v>282.33</v>
      </c>
      <c r="C34350" s="10">
        <v>426.72</v>
      </c>
      <c r="D34350" s="10">
        <v>2142.9016999999999</v>
      </c>
    </row>
    <row r="34351" spans="1:4">
      <c r="A34351" s="3">
        <v>45284.677083333336</v>
      </c>
      <c r="B34351" s="19">
        <v>281.23</v>
      </c>
      <c r="C34351" s="10">
        <v>428.67</v>
      </c>
      <c r="D34351" s="10">
        <v>2083.3507</v>
      </c>
    </row>
    <row r="34352" spans="1:4">
      <c r="A34352" s="3">
        <v>45284.6875</v>
      </c>
      <c r="B34352" s="19">
        <v>275.8</v>
      </c>
      <c r="C34352" s="10">
        <v>329.35</v>
      </c>
      <c r="D34352" s="10">
        <v>2046.7163</v>
      </c>
    </row>
    <row r="34353" spans="1:4">
      <c r="A34353" s="3">
        <v>45284.697916666664</v>
      </c>
      <c r="B34353" s="19">
        <v>264.33</v>
      </c>
      <c r="C34353" s="10">
        <v>289.73</v>
      </c>
      <c r="D34353" s="10">
        <v>2049.3245999999999</v>
      </c>
    </row>
    <row r="34354" spans="1:4">
      <c r="A34354" s="3">
        <v>45284.708333333336</v>
      </c>
      <c r="B34354" s="19">
        <v>256.93</v>
      </c>
      <c r="C34354" s="10">
        <v>325.77999999999997</v>
      </c>
      <c r="D34354" s="10">
        <v>2088.6089000000002</v>
      </c>
    </row>
    <row r="34355" spans="1:4">
      <c r="A34355" s="3">
        <v>45284.71875</v>
      </c>
      <c r="B34355" s="19">
        <v>270.93</v>
      </c>
      <c r="C34355" s="10">
        <v>344.34</v>
      </c>
      <c r="D34355" s="10">
        <v>2200.9982</v>
      </c>
    </row>
    <row r="34356" spans="1:4">
      <c r="A34356" s="3">
        <v>45284.729166666664</v>
      </c>
      <c r="B34356" s="19">
        <v>274.39999999999998</v>
      </c>
      <c r="C34356" s="10">
        <v>321.99</v>
      </c>
      <c r="D34356" s="10">
        <v>2350.4884999999999</v>
      </c>
    </row>
    <row r="34357" spans="1:4">
      <c r="A34357" s="3">
        <v>45284.739583333336</v>
      </c>
      <c r="B34357" s="19">
        <v>255.43</v>
      </c>
      <c r="C34357" s="10">
        <v>384.48</v>
      </c>
      <c r="D34357" s="10">
        <v>2525.0319</v>
      </c>
    </row>
    <row r="34358" spans="1:4">
      <c r="A34358" s="3">
        <v>45284.75</v>
      </c>
      <c r="B34358" s="19">
        <v>274.33</v>
      </c>
      <c r="C34358" s="10">
        <v>364.72</v>
      </c>
      <c r="D34358" s="10">
        <v>2682.8139999999999</v>
      </c>
    </row>
    <row r="34359" spans="1:4">
      <c r="A34359" s="3">
        <v>45284.760416666664</v>
      </c>
      <c r="B34359" s="19">
        <v>269.73</v>
      </c>
      <c r="C34359" s="10">
        <v>333.17</v>
      </c>
      <c r="D34359" s="10">
        <v>2817.4115999999999</v>
      </c>
    </row>
    <row r="34360" spans="1:4">
      <c r="A34360" s="3">
        <v>45284.770833333336</v>
      </c>
      <c r="B34360" s="19">
        <v>268.33</v>
      </c>
      <c r="C34360" s="10">
        <v>363.48</v>
      </c>
      <c r="D34360" s="10">
        <v>2926.8706999999999</v>
      </c>
    </row>
    <row r="34361" spans="1:4">
      <c r="A34361" s="3">
        <v>45284.78125</v>
      </c>
      <c r="B34361" s="19">
        <v>271.39999999999998</v>
      </c>
      <c r="C34361" s="10">
        <v>343.59</v>
      </c>
      <c r="D34361" s="10">
        <v>3023.2453</v>
      </c>
    </row>
    <row r="34362" spans="1:4">
      <c r="A34362" s="3">
        <v>45284.791666666664</v>
      </c>
      <c r="B34362" s="19">
        <v>291.93</v>
      </c>
      <c r="C34362" s="10">
        <v>326.85000000000002</v>
      </c>
      <c r="D34362" s="10">
        <v>3117.6253000000002</v>
      </c>
    </row>
    <row r="34363" spans="1:4">
      <c r="A34363" s="3">
        <v>45284.802083333336</v>
      </c>
      <c r="B34363" s="19">
        <v>244.43</v>
      </c>
      <c r="C34363" s="10">
        <v>350.02</v>
      </c>
      <c r="D34363" s="10">
        <v>3203.2004999999999</v>
      </c>
    </row>
    <row r="34364" spans="1:4">
      <c r="A34364" s="3">
        <v>45284.8125</v>
      </c>
      <c r="B34364" s="19">
        <v>275.33</v>
      </c>
      <c r="C34364" s="10">
        <v>283.38</v>
      </c>
      <c r="D34364" s="10">
        <v>3282.0916999999999</v>
      </c>
    </row>
    <row r="34365" spans="1:4">
      <c r="A34365" s="3">
        <v>45284.822916666664</v>
      </c>
      <c r="B34365" s="19">
        <v>283.83</v>
      </c>
      <c r="C34365" s="10">
        <v>338.17</v>
      </c>
      <c r="D34365" s="10">
        <v>3330.1142</v>
      </c>
    </row>
    <row r="34366" spans="1:4">
      <c r="A34366" s="3">
        <v>45284.833333333336</v>
      </c>
      <c r="B34366" s="19">
        <v>257.8</v>
      </c>
      <c r="C34366" s="10">
        <v>361.27</v>
      </c>
      <c r="D34366" s="10">
        <v>3306.0484999999999</v>
      </c>
    </row>
    <row r="34367" spans="1:4">
      <c r="A34367" s="3">
        <v>45284.84375</v>
      </c>
      <c r="B34367" s="19">
        <v>274.83</v>
      </c>
      <c r="C34367" s="10">
        <v>340.67</v>
      </c>
      <c r="D34367" s="10">
        <v>3216.4717999999998</v>
      </c>
    </row>
    <row r="34368" spans="1:4">
      <c r="A34368" s="3">
        <v>45284.854166666664</v>
      </c>
      <c r="B34368" s="19">
        <v>268.33</v>
      </c>
      <c r="C34368" s="10">
        <v>337.3</v>
      </c>
      <c r="D34368" s="10">
        <v>3081.7795999999998</v>
      </c>
    </row>
    <row r="34369" spans="1:4">
      <c r="A34369" s="3">
        <v>45284.864583333336</v>
      </c>
      <c r="B34369" s="19">
        <v>264.43</v>
      </c>
      <c r="C34369" s="10">
        <v>366.71</v>
      </c>
      <c r="D34369" s="10">
        <v>2927.7946000000002</v>
      </c>
    </row>
    <row r="34370" spans="1:4">
      <c r="A34370" s="3">
        <v>45284.875</v>
      </c>
      <c r="B34370" s="19">
        <v>281.39999999999998</v>
      </c>
      <c r="C34370" s="10">
        <v>336.89</v>
      </c>
      <c r="D34370" s="10">
        <v>2777.0871999999999</v>
      </c>
    </row>
    <row r="34371" spans="1:4">
      <c r="A34371" s="3">
        <v>45284.885416666664</v>
      </c>
      <c r="B34371" s="19">
        <v>247.93</v>
      </c>
      <c r="C34371" s="10">
        <v>335.18</v>
      </c>
      <c r="D34371" s="10">
        <v>2682.2507000000001</v>
      </c>
    </row>
    <row r="34372" spans="1:4">
      <c r="A34372" s="3">
        <v>45284.895833333336</v>
      </c>
      <c r="B34372" s="19">
        <v>273.43</v>
      </c>
      <c r="C34372" s="10">
        <v>356.97</v>
      </c>
      <c r="D34372" s="10">
        <v>2596.6790000000001</v>
      </c>
    </row>
    <row r="34373" spans="1:4">
      <c r="A34373" s="3">
        <v>45284.90625</v>
      </c>
      <c r="B34373" s="19">
        <v>271.73</v>
      </c>
      <c r="C34373" s="10">
        <v>325.89999999999998</v>
      </c>
      <c r="D34373" s="10">
        <v>2533.8867</v>
      </c>
    </row>
    <row r="34374" spans="1:4">
      <c r="A34374" s="3">
        <v>45284.916666666664</v>
      </c>
      <c r="B34374" s="19">
        <v>289.33</v>
      </c>
      <c r="C34374" s="10">
        <v>332.03</v>
      </c>
      <c r="D34374" s="10">
        <v>2457.4967000000001</v>
      </c>
    </row>
    <row r="34375" spans="1:4">
      <c r="A34375" s="3">
        <v>45284.927083333336</v>
      </c>
      <c r="B34375" s="19">
        <v>253.8</v>
      </c>
      <c r="C34375" s="10">
        <v>378.28</v>
      </c>
      <c r="D34375" s="10">
        <v>2372.0949999999998</v>
      </c>
    </row>
    <row r="34376" spans="1:4">
      <c r="A34376" s="3">
        <v>45284.9375</v>
      </c>
      <c r="B34376" s="19">
        <v>280.33</v>
      </c>
      <c r="C34376" s="10">
        <v>339.21</v>
      </c>
      <c r="D34376" s="10">
        <v>2266.4205999999999</v>
      </c>
    </row>
    <row r="34377" spans="1:4">
      <c r="A34377" s="3">
        <v>45284.947916666664</v>
      </c>
      <c r="B34377" s="19">
        <v>269.43</v>
      </c>
      <c r="C34377" s="10">
        <v>337.29</v>
      </c>
      <c r="D34377" s="10">
        <v>2145.6660000000002</v>
      </c>
    </row>
    <row r="34378" spans="1:4">
      <c r="A34378" s="3">
        <v>45284.958333333336</v>
      </c>
      <c r="B34378" s="19">
        <v>257.93</v>
      </c>
      <c r="C34378" s="10">
        <v>354.47</v>
      </c>
      <c r="D34378" s="10">
        <v>2016.2122999999999</v>
      </c>
    </row>
    <row r="34379" spans="1:4">
      <c r="A34379" s="3">
        <v>45284.96875</v>
      </c>
      <c r="B34379" s="19">
        <v>284.93</v>
      </c>
      <c r="C34379" s="10">
        <v>336.08</v>
      </c>
      <c r="D34379" s="10">
        <v>1882.2935</v>
      </c>
    </row>
    <row r="34380" spans="1:4">
      <c r="A34380" s="3">
        <v>45284.979166666664</v>
      </c>
      <c r="B34380" s="19">
        <v>277.39999999999998</v>
      </c>
      <c r="C34380" s="10">
        <v>339.76</v>
      </c>
      <c r="D34380" s="10">
        <v>1754.3717999999999</v>
      </c>
    </row>
    <row r="34381" spans="1:4">
      <c r="A34381" s="3">
        <v>45284.989583333336</v>
      </c>
      <c r="B34381" s="19">
        <v>267.83</v>
      </c>
      <c r="C34381" s="10">
        <v>367.48</v>
      </c>
      <c r="D34381" s="10">
        <v>1631.3026</v>
      </c>
    </row>
    <row r="34382" spans="1:4">
      <c r="A34382" s="3">
        <v>45284</v>
      </c>
      <c r="B34382" s="19">
        <v>277.33</v>
      </c>
      <c r="C34382" s="10">
        <v>327.26</v>
      </c>
      <c r="D34382" s="10">
        <v>1499.8454999999999</v>
      </c>
    </row>
    <row r="34383" spans="1:4">
      <c r="A34383" s="3">
        <v>45285.010416666664</v>
      </c>
      <c r="B34383" s="19">
        <v>273.33</v>
      </c>
      <c r="C34383" s="10">
        <v>321.62</v>
      </c>
      <c r="D34383" s="10">
        <v>1740.3108999999999</v>
      </c>
    </row>
    <row r="34384" spans="1:4">
      <c r="A34384" s="3">
        <v>45285.020833333336</v>
      </c>
      <c r="B34384" s="19">
        <v>265.93</v>
      </c>
      <c r="C34384" s="10">
        <v>364.45</v>
      </c>
      <c r="D34384" s="10">
        <v>1633.6755000000001</v>
      </c>
    </row>
    <row r="34385" spans="1:4">
      <c r="A34385" s="3">
        <v>45285.03125</v>
      </c>
      <c r="B34385" s="19">
        <v>346.9</v>
      </c>
      <c r="C34385" s="10">
        <v>322.32</v>
      </c>
      <c r="D34385" s="10">
        <v>1530.8267000000001</v>
      </c>
    </row>
    <row r="34386" spans="1:4">
      <c r="A34386" s="3">
        <v>45285.041666666664</v>
      </c>
      <c r="B34386" s="19">
        <v>359.43</v>
      </c>
      <c r="C34386" s="10">
        <v>310.83</v>
      </c>
      <c r="D34386" s="10">
        <v>1425.0595000000001</v>
      </c>
    </row>
    <row r="34387" spans="1:4">
      <c r="A34387" s="3">
        <v>45285.052083333336</v>
      </c>
      <c r="B34387" s="19">
        <v>311.83</v>
      </c>
      <c r="C34387" s="10">
        <v>348.98</v>
      </c>
      <c r="D34387" s="10">
        <v>1330.3842999999999</v>
      </c>
    </row>
    <row r="34388" spans="1:4">
      <c r="A34388" s="3">
        <v>45285.0625</v>
      </c>
      <c r="B34388" s="19">
        <v>343.33</v>
      </c>
      <c r="C34388" s="10">
        <v>329.89</v>
      </c>
      <c r="D34388" s="10">
        <v>1237.759</v>
      </c>
    </row>
    <row r="34389" spans="1:4">
      <c r="A34389" s="3">
        <v>45285.072916666664</v>
      </c>
      <c r="B34389" s="19">
        <v>316.83</v>
      </c>
      <c r="C34389" s="10">
        <v>314.36</v>
      </c>
      <c r="D34389" s="10">
        <v>1164.2521999999999</v>
      </c>
    </row>
    <row r="34390" spans="1:4">
      <c r="A34390" s="3">
        <v>45285.083333333336</v>
      </c>
      <c r="B34390" s="19">
        <v>268.3</v>
      </c>
      <c r="C34390" s="10">
        <v>334.4</v>
      </c>
      <c r="D34390" s="10">
        <v>1096.5063</v>
      </c>
    </row>
    <row r="34391" spans="1:4">
      <c r="A34391" s="3">
        <v>45285.09375</v>
      </c>
      <c r="B34391" s="19">
        <v>279.93</v>
      </c>
      <c r="C34391" s="10">
        <v>315.32</v>
      </c>
      <c r="D34391" s="10">
        <v>1044.7964999999999</v>
      </c>
    </row>
    <row r="34392" spans="1:4">
      <c r="A34392" s="3">
        <v>45285.104166666664</v>
      </c>
      <c r="B34392" s="19">
        <v>245.03</v>
      </c>
      <c r="C34392" s="10">
        <v>338.29</v>
      </c>
      <c r="D34392" s="10">
        <v>1007.1342</v>
      </c>
    </row>
    <row r="34393" spans="1:4">
      <c r="A34393" s="3">
        <v>45285.114583333336</v>
      </c>
      <c r="B34393" s="19">
        <v>242.33</v>
      </c>
      <c r="C34393" s="10">
        <v>371.1</v>
      </c>
      <c r="D34393" s="10">
        <v>981.03250000000003</v>
      </c>
    </row>
    <row r="34394" spans="1:4">
      <c r="A34394" s="3">
        <v>45285.125</v>
      </c>
      <c r="B34394" s="19">
        <v>266.33</v>
      </c>
      <c r="C34394" s="10">
        <v>324.26</v>
      </c>
      <c r="D34394" s="10">
        <v>963.02719999999999</v>
      </c>
    </row>
    <row r="34395" spans="1:4">
      <c r="A34395" s="3">
        <v>45285.135416666664</v>
      </c>
      <c r="B34395" s="19">
        <v>276.8</v>
      </c>
      <c r="C34395" s="10">
        <v>307.95</v>
      </c>
      <c r="D34395" s="10">
        <v>942.93399999999997</v>
      </c>
    </row>
    <row r="34396" spans="1:4">
      <c r="A34396" s="3">
        <v>45285.145833333336</v>
      </c>
      <c r="B34396" s="19">
        <v>246.33</v>
      </c>
      <c r="C34396" s="10">
        <v>300.24</v>
      </c>
      <c r="D34396" s="10">
        <v>923.08429999999998</v>
      </c>
    </row>
    <row r="34397" spans="1:4">
      <c r="A34397" s="3">
        <v>45285.15625</v>
      </c>
      <c r="B34397" s="19">
        <v>266.93</v>
      </c>
      <c r="C34397" s="10">
        <v>246.66</v>
      </c>
      <c r="D34397" s="10">
        <v>913.11069999999995</v>
      </c>
    </row>
    <row r="34398" spans="1:4">
      <c r="A34398" s="3">
        <v>45285.166666666664</v>
      </c>
      <c r="B34398" s="19">
        <v>302.43</v>
      </c>
      <c r="C34398" s="10">
        <v>268.13</v>
      </c>
      <c r="D34398" s="10">
        <v>897.62</v>
      </c>
    </row>
    <row r="34399" spans="1:4">
      <c r="A34399" s="3">
        <v>45285.177083333336</v>
      </c>
      <c r="B34399" s="19">
        <v>274.93</v>
      </c>
      <c r="C34399" s="10">
        <v>303.08</v>
      </c>
      <c r="D34399" s="10">
        <v>892.71879999999999</v>
      </c>
    </row>
    <row r="34400" spans="1:4">
      <c r="A34400" s="3">
        <v>45285.1875</v>
      </c>
      <c r="B34400" s="19">
        <v>1069.3</v>
      </c>
      <c r="C34400" s="10">
        <v>292.97000000000003</v>
      </c>
      <c r="D34400" s="10">
        <v>887.23760000000004</v>
      </c>
    </row>
    <row r="34401" spans="1:4">
      <c r="A34401" s="3">
        <v>45285.197916666664</v>
      </c>
      <c r="B34401" s="19">
        <v>280.33</v>
      </c>
      <c r="C34401" s="10">
        <v>291.91000000000003</v>
      </c>
      <c r="D34401" s="10">
        <v>880.50459999999998</v>
      </c>
    </row>
    <row r="34402" spans="1:4">
      <c r="A34402" s="3">
        <v>45285.208333333336</v>
      </c>
      <c r="B34402" s="19">
        <v>298.83</v>
      </c>
      <c r="C34402" s="10">
        <v>298.91000000000003</v>
      </c>
      <c r="D34402" s="10">
        <v>881.10410000000002</v>
      </c>
    </row>
    <row r="34403" spans="1:4">
      <c r="A34403" s="3">
        <v>45285.21875</v>
      </c>
      <c r="B34403" s="19">
        <v>321.43</v>
      </c>
      <c r="C34403" s="10">
        <v>308.69</v>
      </c>
      <c r="D34403" s="10">
        <v>889.96119999999996</v>
      </c>
    </row>
    <row r="34404" spans="1:4">
      <c r="A34404" s="3">
        <v>45285.229166666664</v>
      </c>
      <c r="B34404" s="19">
        <v>296.93</v>
      </c>
      <c r="C34404" s="10">
        <v>315.57</v>
      </c>
      <c r="D34404" s="10">
        <v>887.1576</v>
      </c>
    </row>
    <row r="34405" spans="1:4">
      <c r="A34405" s="3">
        <v>45285.239583333336</v>
      </c>
      <c r="B34405" s="19">
        <v>306.89999999999998</v>
      </c>
      <c r="C34405" s="10">
        <v>358.54</v>
      </c>
      <c r="D34405" s="10">
        <v>899.96619999999996</v>
      </c>
    </row>
    <row r="34406" spans="1:4">
      <c r="A34406" s="3">
        <v>45285.25</v>
      </c>
      <c r="B34406" s="19">
        <v>1132.43</v>
      </c>
      <c r="C34406" s="10">
        <v>332.3</v>
      </c>
      <c r="D34406" s="10">
        <v>914.11860000000001</v>
      </c>
    </row>
    <row r="34407" spans="1:4">
      <c r="A34407" s="3">
        <v>45285.260416666664</v>
      </c>
      <c r="B34407" s="19">
        <v>361.83</v>
      </c>
      <c r="C34407" s="10">
        <v>312.52</v>
      </c>
      <c r="D34407" s="10">
        <v>937.1223</v>
      </c>
    </row>
    <row r="34408" spans="1:4">
      <c r="A34408" s="3">
        <v>45285.270833333336</v>
      </c>
      <c r="B34408" s="19">
        <v>355.33</v>
      </c>
      <c r="C34408" s="10">
        <v>306.95999999999998</v>
      </c>
      <c r="D34408" s="10">
        <v>961.1164</v>
      </c>
    </row>
    <row r="34409" spans="1:4">
      <c r="A34409" s="3">
        <v>45285.28125</v>
      </c>
      <c r="B34409" s="19">
        <v>331.33</v>
      </c>
      <c r="C34409" s="10">
        <v>304.24</v>
      </c>
      <c r="D34409" s="10">
        <v>998.97649999999999</v>
      </c>
    </row>
    <row r="34410" spans="1:4">
      <c r="A34410" s="3">
        <v>45285.291666666664</v>
      </c>
      <c r="B34410" s="19">
        <v>324.89999999999998</v>
      </c>
      <c r="C34410" s="10">
        <v>331.6</v>
      </c>
      <c r="D34410" s="10">
        <v>1016.7256</v>
      </c>
    </row>
    <row r="34411" spans="1:4">
      <c r="A34411" s="3">
        <v>45285.302083333336</v>
      </c>
      <c r="B34411" s="19">
        <v>511.43</v>
      </c>
      <c r="C34411" s="10">
        <v>361.78</v>
      </c>
      <c r="D34411" s="10">
        <v>1050.1447000000001</v>
      </c>
    </row>
    <row r="34412" spans="1:4">
      <c r="A34412" s="3">
        <v>45285.3125</v>
      </c>
      <c r="B34412" s="19">
        <v>322.33</v>
      </c>
      <c r="C34412" s="10">
        <v>326.86</v>
      </c>
      <c r="D34412" s="10">
        <v>1086.7375</v>
      </c>
    </row>
    <row r="34413" spans="1:4">
      <c r="A34413" s="3">
        <v>45285.322916666664</v>
      </c>
      <c r="B34413" s="19">
        <v>298.83</v>
      </c>
      <c r="C34413" s="10">
        <v>302.77999999999997</v>
      </c>
      <c r="D34413" s="10">
        <v>1152.1943000000001</v>
      </c>
    </row>
    <row r="34414" spans="1:4">
      <c r="A34414" s="3">
        <v>45285.333333333336</v>
      </c>
      <c r="B34414" s="19">
        <v>321.83</v>
      </c>
      <c r="C34414" s="10">
        <v>330.75</v>
      </c>
      <c r="D34414" s="10">
        <v>1260.9305999999999</v>
      </c>
    </row>
    <row r="34415" spans="1:4">
      <c r="A34415" s="3">
        <v>45285.34375</v>
      </c>
      <c r="B34415" s="19">
        <v>317.89999999999998</v>
      </c>
      <c r="C34415" s="10">
        <v>328.33</v>
      </c>
      <c r="D34415" s="10">
        <v>1432.2111</v>
      </c>
    </row>
    <row r="34416" spans="1:4">
      <c r="A34416" s="3">
        <v>45285.354166666664</v>
      </c>
      <c r="B34416" s="19">
        <v>262.93</v>
      </c>
      <c r="C34416" s="10">
        <v>321.82</v>
      </c>
      <c r="D34416" s="10">
        <v>1628.2422999999999</v>
      </c>
    </row>
    <row r="34417" spans="1:4">
      <c r="A34417" s="3">
        <v>45285.364583333336</v>
      </c>
      <c r="B34417" s="19">
        <v>265.93</v>
      </c>
      <c r="C34417" s="10">
        <v>344.97</v>
      </c>
      <c r="D34417" s="10">
        <v>1853.1094000000001</v>
      </c>
    </row>
    <row r="34418" spans="1:4">
      <c r="A34418" s="3">
        <v>45285.375</v>
      </c>
      <c r="B34418" s="19">
        <v>275.23</v>
      </c>
      <c r="C34418" s="10">
        <v>302.38</v>
      </c>
      <c r="D34418" s="10">
        <v>2056.7712999999999</v>
      </c>
    </row>
    <row r="34419" spans="1:4">
      <c r="A34419" s="3">
        <v>45285.385416666664</v>
      </c>
      <c r="B34419" s="19">
        <v>260.3</v>
      </c>
      <c r="C34419" s="10">
        <v>366.49</v>
      </c>
      <c r="D34419" s="10">
        <v>2269.6743000000001</v>
      </c>
    </row>
    <row r="34420" spans="1:4">
      <c r="A34420" s="3">
        <v>45285.395833333336</v>
      </c>
      <c r="B34420" s="19">
        <v>241.33</v>
      </c>
      <c r="C34420" s="10">
        <v>434.8</v>
      </c>
      <c r="D34420" s="10">
        <v>2459.1080999999999</v>
      </c>
    </row>
    <row r="34421" spans="1:4">
      <c r="A34421" s="3">
        <v>45285.40625</v>
      </c>
      <c r="B34421" s="19">
        <v>643.33000000000004</v>
      </c>
      <c r="C34421" s="10">
        <v>394.19</v>
      </c>
      <c r="D34421" s="10">
        <v>2634.0475000000001</v>
      </c>
    </row>
    <row r="34422" spans="1:4">
      <c r="A34422" s="3">
        <v>45285.416666666664</v>
      </c>
      <c r="B34422" s="19">
        <v>269.33</v>
      </c>
      <c r="C34422" s="10">
        <v>374.47</v>
      </c>
      <c r="D34422" s="10">
        <v>2800.5866999999998</v>
      </c>
    </row>
    <row r="34423" spans="1:4">
      <c r="A34423" s="3">
        <v>45285.427083333336</v>
      </c>
      <c r="B34423" s="19">
        <v>309.43</v>
      </c>
      <c r="C34423" s="10">
        <v>404.83</v>
      </c>
      <c r="D34423" s="10">
        <v>2958.4762000000001</v>
      </c>
    </row>
    <row r="34424" spans="1:4">
      <c r="A34424" s="3">
        <v>45285.4375</v>
      </c>
      <c r="B34424" s="19">
        <v>277.89999999999998</v>
      </c>
      <c r="C34424" s="10">
        <v>379.59</v>
      </c>
      <c r="D34424" s="10">
        <v>3082.6138999999998</v>
      </c>
    </row>
    <row r="34425" spans="1:4">
      <c r="A34425" s="3">
        <v>45285.447916666664</v>
      </c>
      <c r="B34425" s="19">
        <v>287.93</v>
      </c>
      <c r="C34425" s="10">
        <v>374.08</v>
      </c>
      <c r="D34425" s="10">
        <v>3211.6842000000001</v>
      </c>
    </row>
    <row r="34426" spans="1:4">
      <c r="A34426" s="3">
        <v>45285.458333333336</v>
      </c>
      <c r="B34426" s="19">
        <v>293.33</v>
      </c>
      <c r="C34426" s="10">
        <v>412.95</v>
      </c>
      <c r="D34426" s="10">
        <v>3333.2402999999999</v>
      </c>
    </row>
    <row r="34427" spans="1:4">
      <c r="A34427" s="3">
        <v>45285.46875</v>
      </c>
      <c r="B34427" s="19">
        <v>278.83</v>
      </c>
      <c r="C34427" s="10">
        <v>403.7</v>
      </c>
      <c r="D34427" s="10">
        <v>3462.5097999999998</v>
      </c>
    </row>
    <row r="34428" spans="1:4">
      <c r="A34428" s="3">
        <v>45285.479166666664</v>
      </c>
      <c r="B34428" s="19">
        <v>278.83</v>
      </c>
      <c r="C34428" s="10">
        <v>389.8</v>
      </c>
      <c r="D34428" s="10">
        <v>3571.1550000000002</v>
      </c>
    </row>
    <row r="34429" spans="1:4">
      <c r="A34429" s="3">
        <v>45285.489583333336</v>
      </c>
      <c r="B34429" s="19">
        <v>306.3</v>
      </c>
      <c r="C34429" s="10">
        <v>401.1</v>
      </c>
      <c r="D34429" s="10">
        <v>3674.6433000000002</v>
      </c>
    </row>
    <row r="34430" spans="1:4">
      <c r="A34430" s="3">
        <v>45285.5</v>
      </c>
      <c r="B34430" s="19">
        <v>286.33</v>
      </c>
      <c r="C34430" s="10">
        <v>390.82</v>
      </c>
      <c r="D34430" s="10">
        <v>3750.7649999999999</v>
      </c>
    </row>
    <row r="34431" spans="1:4">
      <c r="A34431" s="3">
        <v>45285.510416666664</v>
      </c>
      <c r="B34431" s="19">
        <v>306.43</v>
      </c>
      <c r="C34431" s="10">
        <v>378.79</v>
      </c>
      <c r="D34431" s="10">
        <v>3766.8953999999999</v>
      </c>
    </row>
    <row r="34432" spans="1:4">
      <c r="A34432" s="3">
        <v>45285.520833333336</v>
      </c>
      <c r="B34432" s="19">
        <v>287.93</v>
      </c>
      <c r="C34432" s="10">
        <v>407.8</v>
      </c>
      <c r="D34432" s="10">
        <v>3751.7764000000002</v>
      </c>
    </row>
    <row r="34433" spans="1:4">
      <c r="A34433" s="3">
        <v>45285.53125</v>
      </c>
      <c r="B34433" s="19">
        <v>323.93</v>
      </c>
      <c r="C34433" s="10">
        <v>381.72</v>
      </c>
      <c r="D34433" s="10">
        <v>3694.5453000000002</v>
      </c>
    </row>
    <row r="34434" spans="1:4">
      <c r="A34434" s="3">
        <v>45285.541666666664</v>
      </c>
      <c r="B34434" s="19">
        <v>279.3</v>
      </c>
      <c r="C34434" s="10">
        <v>366.88</v>
      </c>
      <c r="D34434" s="10">
        <v>3584.6585</v>
      </c>
    </row>
    <row r="34435" spans="1:4">
      <c r="A34435" s="3">
        <v>45285.552083333336</v>
      </c>
      <c r="B34435" s="19">
        <v>291.33</v>
      </c>
      <c r="C34435" s="10">
        <v>409.9</v>
      </c>
      <c r="D34435" s="10">
        <v>3446.3472999999999</v>
      </c>
    </row>
    <row r="34436" spans="1:4">
      <c r="A34436" s="3">
        <v>45285.5625</v>
      </c>
      <c r="B34436" s="19">
        <v>390.83</v>
      </c>
      <c r="C34436" s="10">
        <v>366.61</v>
      </c>
      <c r="D34436" s="10">
        <v>3273.5965999999999</v>
      </c>
    </row>
    <row r="34437" spans="1:4">
      <c r="A34437" s="3">
        <v>45285.572916666664</v>
      </c>
      <c r="B34437" s="19">
        <v>310.33</v>
      </c>
      <c r="C34437" s="10">
        <v>349.88</v>
      </c>
      <c r="D34437" s="10">
        <v>3098.4274999999998</v>
      </c>
    </row>
    <row r="34438" spans="1:4">
      <c r="A34438" s="3">
        <v>45285.583333333336</v>
      </c>
      <c r="B34438" s="19">
        <v>309.33</v>
      </c>
      <c r="C34438" s="10">
        <v>394.36</v>
      </c>
      <c r="D34438" s="10">
        <v>2918.2737000000002</v>
      </c>
    </row>
    <row r="34439" spans="1:4">
      <c r="A34439" s="3">
        <v>45285.59375</v>
      </c>
      <c r="B34439" s="19">
        <v>313.89999999999998</v>
      </c>
      <c r="C34439" s="10">
        <v>382.59</v>
      </c>
      <c r="D34439" s="10">
        <v>2768.2046</v>
      </c>
    </row>
    <row r="34440" spans="1:4">
      <c r="A34440" s="3">
        <v>45285.604166666664</v>
      </c>
      <c r="B34440" s="19">
        <v>310.43</v>
      </c>
      <c r="C34440" s="10">
        <v>366.31</v>
      </c>
      <c r="D34440" s="10">
        <v>2627.5111999999999</v>
      </c>
    </row>
    <row r="34441" spans="1:4">
      <c r="A34441" s="3">
        <v>45285.614583333336</v>
      </c>
      <c r="B34441" s="19">
        <v>313.93</v>
      </c>
      <c r="C34441" s="10">
        <v>392.68</v>
      </c>
      <c r="D34441" s="10">
        <v>2510.6545000000001</v>
      </c>
    </row>
    <row r="34442" spans="1:4">
      <c r="A34442" s="3">
        <v>45285.625</v>
      </c>
      <c r="B34442" s="19">
        <v>295.33</v>
      </c>
      <c r="C34442" s="10">
        <v>383.49</v>
      </c>
      <c r="D34442" s="10">
        <v>2410.8362999999999</v>
      </c>
    </row>
    <row r="34443" spans="1:4">
      <c r="A34443" s="3">
        <v>45285.635416666664</v>
      </c>
      <c r="B34443" s="19">
        <v>322.73</v>
      </c>
      <c r="C34443" s="10">
        <v>380.05</v>
      </c>
      <c r="D34443" s="10">
        <v>2329.3094999999998</v>
      </c>
    </row>
    <row r="34444" spans="1:4">
      <c r="A34444" s="3">
        <v>45285.645833333336</v>
      </c>
      <c r="B34444" s="19">
        <v>355.3</v>
      </c>
      <c r="C34444" s="10">
        <v>386.06</v>
      </c>
      <c r="D34444" s="10">
        <v>2265.6179999999999</v>
      </c>
    </row>
    <row r="34445" spans="1:4">
      <c r="A34445" s="3">
        <v>45285.65625</v>
      </c>
      <c r="B34445" s="19">
        <v>355.33</v>
      </c>
      <c r="C34445" s="10">
        <v>343.04</v>
      </c>
      <c r="D34445" s="10">
        <v>2203.5819999999999</v>
      </c>
    </row>
    <row r="34446" spans="1:4">
      <c r="A34446" s="3">
        <v>45285.666666666664</v>
      </c>
      <c r="B34446" s="19">
        <v>340.43</v>
      </c>
      <c r="C34446" s="10">
        <v>283.57</v>
      </c>
      <c r="D34446" s="10">
        <v>2143.3425000000002</v>
      </c>
    </row>
    <row r="34447" spans="1:4">
      <c r="A34447" s="3">
        <v>45285.677083333336</v>
      </c>
      <c r="B34447" s="19">
        <v>377.93</v>
      </c>
      <c r="C34447" s="10">
        <v>271.43</v>
      </c>
      <c r="D34447" s="10">
        <v>2088.0048999999999</v>
      </c>
    </row>
    <row r="34448" spans="1:4">
      <c r="A34448" s="3">
        <v>45285.6875</v>
      </c>
      <c r="B34448" s="19">
        <v>350.43</v>
      </c>
      <c r="C34448" s="10">
        <v>252.39</v>
      </c>
      <c r="D34448" s="10">
        <v>2054.6136999999999</v>
      </c>
    </row>
    <row r="34449" spans="1:4">
      <c r="A34449" s="3">
        <v>45285.697916666664</v>
      </c>
      <c r="B34449" s="19">
        <v>322.3</v>
      </c>
      <c r="C34449" s="10">
        <v>244.22</v>
      </c>
      <c r="D34449" s="10">
        <v>2046.9353000000001</v>
      </c>
    </row>
    <row r="34450" spans="1:4">
      <c r="A34450" s="3">
        <v>45285.708333333336</v>
      </c>
      <c r="B34450" s="19">
        <v>337.83</v>
      </c>
      <c r="C34450" s="10">
        <v>283.08</v>
      </c>
      <c r="D34450" s="10">
        <v>2090.3083999999999</v>
      </c>
    </row>
    <row r="34451" spans="1:4">
      <c r="A34451" s="3">
        <v>45285.71875</v>
      </c>
      <c r="B34451" s="19">
        <v>333.33</v>
      </c>
      <c r="C34451" s="10">
        <v>262.52</v>
      </c>
      <c r="D34451" s="10">
        <v>2210.0810000000001</v>
      </c>
    </row>
    <row r="34452" spans="1:4">
      <c r="A34452" s="3">
        <v>45285.729166666664</v>
      </c>
      <c r="B34452" s="19">
        <v>302.93</v>
      </c>
      <c r="C34452" s="10">
        <v>253.36</v>
      </c>
      <c r="D34452" s="10">
        <v>2361.8092999999999</v>
      </c>
    </row>
    <row r="34453" spans="1:4">
      <c r="A34453" s="3">
        <v>45285.739583333336</v>
      </c>
      <c r="B34453" s="19">
        <v>309.93</v>
      </c>
      <c r="C34453" s="10">
        <v>311.94</v>
      </c>
      <c r="D34453" s="10">
        <v>2528.7055</v>
      </c>
    </row>
    <row r="34454" spans="1:4">
      <c r="A34454" s="3">
        <v>45285.75</v>
      </c>
      <c r="B34454" s="19">
        <v>296.39999999999998</v>
      </c>
      <c r="C34454" s="10">
        <v>289.23</v>
      </c>
      <c r="D34454" s="10">
        <v>2692.9438</v>
      </c>
    </row>
    <row r="34455" spans="1:4">
      <c r="A34455" s="3">
        <v>45285.760416666664</v>
      </c>
      <c r="B34455" s="19">
        <v>281.33</v>
      </c>
      <c r="C34455" s="10">
        <v>281.68</v>
      </c>
      <c r="D34455" s="10">
        <v>2836.5450000000001</v>
      </c>
    </row>
    <row r="34456" spans="1:4">
      <c r="A34456" s="3">
        <v>45285.770833333336</v>
      </c>
      <c r="B34456" s="19">
        <v>310.33</v>
      </c>
      <c r="C34456" s="10">
        <v>310.07</v>
      </c>
      <c r="D34456" s="10">
        <v>2940.5567999999998</v>
      </c>
    </row>
    <row r="34457" spans="1:4">
      <c r="A34457" s="3">
        <v>45285.78125</v>
      </c>
      <c r="B34457" s="19">
        <v>275.33</v>
      </c>
      <c r="C34457" s="10">
        <v>266.14999999999998</v>
      </c>
      <c r="D34457" s="10">
        <v>3036.2055999999998</v>
      </c>
    </row>
    <row r="34458" spans="1:4">
      <c r="A34458" s="3">
        <v>45285.791666666664</v>
      </c>
      <c r="B34458" s="19">
        <v>276.8</v>
      </c>
      <c r="C34458" s="10">
        <v>266.22000000000003</v>
      </c>
      <c r="D34458" s="10">
        <v>3135.5423999999998</v>
      </c>
    </row>
    <row r="34459" spans="1:4">
      <c r="A34459" s="3">
        <v>45285.802083333336</v>
      </c>
      <c r="B34459" s="19">
        <v>286.93</v>
      </c>
      <c r="C34459" s="10">
        <v>299.8</v>
      </c>
      <c r="D34459" s="10">
        <v>3226.8712</v>
      </c>
    </row>
    <row r="34460" spans="1:4">
      <c r="A34460" s="3">
        <v>45285.8125</v>
      </c>
      <c r="B34460" s="19">
        <v>267.93</v>
      </c>
      <c r="C34460" s="10">
        <v>268.18</v>
      </c>
      <c r="D34460" s="10">
        <v>3303.5001000000002</v>
      </c>
    </row>
    <row r="34461" spans="1:4">
      <c r="A34461" s="3">
        <v>45285.822916666664</v>
      </c>
      <c r="B34461" s="19">
        <v>261.43</v>
      </c>
      <c r="C34461" s="10">
        <v>260.14</v>
      </c>
      <c r="D34461" s="10">
        <v>3347.4205000000002</v>
      </c>
    </row>
    <row r="34462" spans="1:4">
      <c r="A34462" s="3">
        <v>45285.833333333336</v>
      </c>
      <c r="B34462" s="19">
        <v>264.33</v>
      </c>
      <c r="C34462" s="10">
        <v>303.51</v>
      </c>
      <c r="D34462" s="10">
        <v>3330.8177000000001</v>
      </c>
    </row>
    <row r="34463" spans="1:4">
      <c r="A34463" s="3">
        <v>45285.84375</v>
      </c>
      <c r="B34463" s="19">
        <v>267.8</v>
      </c>
      <c r="C34463" s="10">
        <v>279.88</v>
      </c>
      <c r="D34463" s="10">
        <v>3233.7125999999998</v>
      </c>
    </row>
    <row r="34464" spans="1:4">
      <c r="A34464" s="3">
        <v>45285.854166666664</v>
      </c>
      <c r="B34464" s="19">
        <v>346.83</v>
      </c>
      <c r="C34464" s="10">
        <v>290.14</v>
      </c>
      <c r="D34464" s="10">
        <v>3092.9142999999999</v>
      </c>
    </row>
    <row r="34465" spans="1:4">
      <c r="A34465" s="3">
        <v>45285.864583333336</v>
      </c>
      <c r="B34465" s="19">
        <v>262.93</v>
      </c>
      <c r="C34465" s="10">
        <v>334.35</v>
      </c>
      <c r="D34465" s="10">
        <v>2932.3168000000001</v>
      </c>
    </row>
    <row r="34466" spans="1:4">
      <c r="A34466" s="3">
        <v>45285.875</v>
      </c>
      <c r="B34466" s="19">
        <v>274.93</v>
      </c>
      <c r="C34466" s="10">
        <v>320.68</v>
      </c>
      <c r="D34466" s="10">
        <v>2791.2770999999998</v>
      </c>
    </row>
    <row r="34467" spans="1:4">
      <c r="A34467" s="3">
        <v>45285.885416666664</v>
      </c>
      <c r="B34467" s="19">
        <v>266.83</v>
      </c>
      <c r="C34467" s="10">
        <v>297.7</v>
      </c>
      <c r="D34467" s="10">
        <v>2683.2592</v>
      </c>
    </row>
    <row r="34468" spans="1:4">
      <c r="A34468" s="3">
        <v>45285.895833333336</v>
      </c>
      <c r="B34468" s="19">
        <v>282.3</v>
      </c>
      <c r="C34468" s="10">
        <v>299.17</v>
      </c>
      <c r="D34468" s="10">
        <v>2601.1923999999999</v>
      </c>
    </row>
    <row r="34469" spans="1:4">
      <c r="A34469" s="3">
        <v>45285.90625</v>
      </c>
      <c r="B34469" s="19">
        <v>267.83</v>
      </c>
      <c r="C34469" s="10">
        <v>268.42</v>
      </c>
      <c r="D34469" s="10">
        <v>2536.7837</v>
      </c>
    </row>
    <row r="34470" spans="1:4">
      <c r="A34470" s="3">
        <v>45285.916666666664</v>
      </c>
      <c r="B34470" s="19">
        <v>257.93</v>
      </c>
      <c r="C34470" s="10">
        <v>240.72</v>
      </c>
      <c r="D34470" s="10">
        <v>2465.6012000000001</v>
      </c>
    </row>
    <row r="34471" spans="1:4">
      <c r="A34471" s="3">
        <v>45285.927083333336</v>
      </c>
      <c r="B34471" s="19">
        <v>251.83</v>
      </c>
      <c r="C34471" s="10">
        <v>307.44</v>
      </c>
      <c r="D34471" s="10">
        <v>2373.4893000000002</v>
      </c>
    </row>
    <row r="34472" spans="1:4">
      <c r="A34472" s="3">
        <v>45285.9375</v>
      </c>
      <c r="B34472" s="19">
        <v>279.33</v>
      </c>
      <c r="C34472" s="10">
        <v>293.75</v>
      </c>
      <c r="D34472" s="10">
        <v>2267.2791000000002</v>
      </c>
    </row>
    <row r="34473" spans="1:4">
      <c r="A34473" s="3">
        <v>45285.947916666664</v>
      </c>
      <c r="B34473" s="19">
        <v>264.7</v>
      </c>
      <c r="C34473" s="10">
        <v>308.01</v>
      </c>
      <c r="D34473" s="10">
        <v>2148.8009999999999</v>
      </c>
    </row>
    <row r="34474" spans="1:4">
      <c r="A34474" s="3">
        <v>45285.958333333336</v>
      </c>
      <c r="B34474" s="19">
        <v>1054.43</v>
      </c>
      <c r="C34474" s="10">
        <v>275.3</v>
      </c>
      <c r="D34474" s="10">
        <v>2016.5694000000001</v>
      </c>
    </row>
    <row r="34475" spans="1:4">
      <c r="A34475" s="3">
        <v>45285.96875</v>
      </c>
      <c r="B34475" s="19">
        <v>255.33</v>
      </c>
      <c r="C34475" s="10">
        <v>255.66</v>
      </c>
      <c r="D34475" s="10">
        <v>1888.8676</v>
      </c>
    </row>
    <row r="34476" spans="1:4">
      <c r="A34476" s="3">
        <v>45285.979166666664</v>
      </c>
      <c r="B34476" s="19">
        <v>245.23</v>
      </c>
      <c r="C34476" s="10">
        <v>242.93</v>
      </c>
      <c r="D34476" s="10">
        <v>1755.8146999999999</v>
      </c>
    </row>
    <row r="34477" spans="1:4">
      <c r="A34477" s="3">
        <v>45285.989583333336</v>
      </c>
      <c r="B34477" s="19">
        <v>262.73</v>
      </c>
      <c r="C34477" s="10">
        <v>272.83</v>
      </c>
      <c r="D34477" s="10">
        <v>1625.7940000000001</v>
      </c>
    </row>
    <row r="34478" spans="1:4">
      <c r="A34478" s="3">
        <v>45285</v>
      </c>
      <c r="B34478" s="19">
        <v>259.7</v>
      </c>
      <c r="C34478" s="10">
        <v>278.98</v>
      </c>
      <c r="D34478" s="10">
        <v>1500.6551999999999</v>
      </c>
    </row>
    <row r="34479" spans="1:4">
      <c r="A34479" s="3">
        <v>45286.010416666664</v>
      </c>
      <c r="B34479" s="19">
        <v>860.73</v>
      </c>
      <c r="C34479" s="10">
        <v>306.81</v>
      </c>
      <c r="D34479" s="10">
        <v>1745.4576</v>
      </c>
    </row>
    <row r="34480" spans="1:4">
      <c r="A34480" s="3">
        <v>45286.020833333336</v>
      </c>
      <c r="B34480" s="19">
        <v>269.83</v>
      </c>
      <c r="C34480" s="10">
        <v>337.2</v>
      </c>
      <c r="D34480" s="10">
        <v>1637.6724999999999</v>
      </c>
    </row>
    <row r="34481" spans="1:4">
      <c r="A34481" s="3">
        <v>45286.03125</v>
      </c>
      <c r="B34481" s="19">
        <v>297.33</v>
      </c>
      <c r="C34481" s="10">
        <v>237.94</v>
      </c>
      <c r="D34481" s="10">
        <v>1526.4967999999999</v>
      </c>
    </row>
    <row r="34482" spans="1:4">
      <c r="A34482" s="3">
        <v>45286.041666666664</v>
      </c>
      <c r="B34482" s="19">
        <v>889.23</v>
      </c>
      <c r="C34482" s="10">
        <v>249.88</v>
      </c>
      <c r="D34482" s="10">
        <v>1430.3604</v>
      </c>
    </row>
    <row r="34483" spans="1:4">
      <c r="A34483" s="3">
        <v>45286.052083333336</v>
      </c>
      <c r="B34483" s="19">
        <v>307.23</v>
      </c>
      <c r="C34483" s="10">
        <v>271.54000000000002</v>
      </c>
      <c r="D34483" s="10">
        <v>1329.8023000000001</v>
      </c>
    </row>
    <row r="34484" spans="1:4">
      <c r="A34484" s="3">
        <v>45286.0625</v>
      </c>
      <c r="B34484" s="19">
        <v>289.2</v>
      </c>
      <c r="C34484" s="10">
        <v>244.76</v>
      </c>
      <c r="D34484" s="10">
        <v>1245.4619</v>
      </c>
    </row>
    <row r="34485" spans="1:4">
      <c r="A34485" s="3">
        <v>45286.072916666664</v>
      </c>
      <c r="B34485" s="19">
        <v>318.63</v>
      </c>
      <c r="C34485" s="10">
        <v>260.72000000000003</v>
      </c>
      <c r="D34485" s="10">
        <v>1165.2906</v>
      </c>
    </row>
    <row r="34486" spans="1:4">
      <c r="A34486" s="3">
        <v>45286.083333333336</v>
      </c>
      <c r="B34486" s="19">
        <v>299.73</v>
      </c>
      <c r="C34486" s="10">
        <v>311.2</v>
      </c>
      <c r="D34486" s="10">
        <v>1095.6445000000001</v>
      </c>
    </row>
    <row r="34487" spans="1:4">
      <c r="A34487" s="3">
        <v>45286.09375</v>
      </c>
      <c r="B34487" s="19">
        <v>293.73</v>
      </c>
      <c r="C34487" s="10">
        <v>299.60000000000002</v>
      </c>
      <c r="D34487" s="10">
        <v>1046.7106000000001</v>
      </c>
    </row>
    <row r="34488" spans="1:4">
      <c r="A34488" s="3">
        <v>45286.104166666664</v>
      </c>
      <c r="B34488" s="19">
        <v>293.73</v>
      </c>
      <c r="C34488" s="10">
        <v>254.2</v>
      </c>
      <c r="D34488" s="10">
        <v>1014.2239</v>
      </c>
    </row>
    <row r="34489" spans="1:4">
      <c r="A34489" s="3">
        <v>45286.114583333336</v>
      </c>
      <c r="B34489" s="19">
        <v>286.8</v>
      </c>
      <c r="C34489" s="10">
        <v>273.37</v>
      </c>
      <c r="D34489" s="10">
        <v>978.74620000000004</v>
      </c>
    </row>
    <row r="34490" spans="1:4">
      <c r="A34490" s="3">
        <v>45286.125</v>
      </c>
      <c r="B34490" s="19">
        <v>278.23</v>
      </c>
      <c r="C34490" s="10">
        <v>244.64</v>
      </c>
      <c r="D34490" s="10">
        <v>961.93010000000004</v>
      </c>
    </row>
    <row r="34491" spans="1:4">
      <c r="A34491" s="3">
        <v>45286.135416666664</v>
      </c>
      <c r="B34491" s="19">
        <v>286.13</v>
      </c>
      <c r="C34491" s="10">
        <v>242.75</v>
      </c>
      <c r="D34491" s="10">
        <v>941.20360000000005</v>
      </c>
    </row>
    <row r="34492" spans="1:4">
      <c r="A34492" s="3">
        <v>45286.145833333336</v>
      </c>
      <c r="B34492" s="19">
        <v>290.23</v>
      </c>
      <c r="C34492" s="10">
        <v>273.02999999999997</v>
      </c>
      <c r="D34492" s="10">
        <v>927.04240000000004</v>
      </c>
    </row>
    <row r="34493" spans="1:4">
      <c r="A34493" s="3">
        <v>45286.15625</v>
      </c>
      <c r="B34493" s="19">
        <v>307.63</v>
      </c>
      <c r="C34493" s="10">
        <v>275.10000000000002</v>
      </c>
      <c r="D34493" s="10">
        <v>911.36900000000003</v>
      </c>
    </row>
    <row r="34494" spans="1:4">
      <c r="A34494" s="3">
        <v>45286.166666666664</v>
      </c>
      <c r="B34494" s="19">
        <v>277.73</v>
      </c>
      <c r="C34494" s="10">
        <v>277.74</v>
      </c>
      <c r="D34494" s="10">
        <v>897.2242</v>
      </c>
    </row>
    <row r="34495" spans="1:4">
      <c r="A34495" s="3">
        <v>45286.177083333336</v>
      </c>
      <c r="B34495" s="19">
        <v>287.3</v>
      </c>
      <c r="C34495" s="10">
        <v>277.44</v>
      </c>
      <c r="D34495" s="10">
        <v>896.73739999999998</v>
      </c>
    </row>
    <row r="34496" spans="1:4">
      <c r="A34496" s="3">
        <v>45286.1875</v>
      </c>
      <c r="B34496" s="19">
        <v>299.23</v>
      </c>
      <c r="C34496" s="10">
        <v>261.94</v>
      </c>
      <c r="D34496" s="10">
        <v>883.79909999999995</v>
      </c>
    </row>
    <row r="34497" spans="1:4">
      <c r="A34497" s="3">
        <v>45286.197916666664</v>
      </c>
      <c r="B34497" s="19">
        <v>296.73</v>
      </c>
      <c r="C34497" s="10">
        <v>240.36</v>
      </c>
      <c r="D34497" s="10">
        <v>876.49680000000001</v>
      </c>
    </row>
    <row r="34498" spans="1:4">
      <c r="A34498" s="3">
        <v>45286.208333333336</v>
      </c>
      <c r="B34498" s="19">
        <v>302.63</v>
      </c>
      <c r="C34498" s="10">
        <v>299.25</v>
      </c>
      <c r="D34498" s="10">
        <v>880.83929999999998</v>
      </c>
    </row>
    <row r="34499" spans="1:4">
      <c r="A34499" s="3">
        <v>45286.21875</v>
      </c>
      <c r="B34499" s="19">
        <v>281.83</v>
      </c>
      <c r="C34499" s="10">
        <v>291.7</v>
      </c>
      <c r="D34499" s="10">
        <v>884.20640000000003</v>
      </c>
    </row>
    <row r="34500" spans="1:4">
      <c r="A34500" s="3">
        <v>45286.229166666664</v>
      </c>
      <c r="B34500" s="19">
        <v>295.7</v>
      </c>
      <c r="C34500" s="10">
        <v>290.91000000000003</v>
      </c>
      <c r="D34500" s="10">
        <v>893.99609999999996</v>
      </c>
    </row>
    <row r="34501" spans="1:4">
      <c r="A34501" s="3">
        <v>45286.239583333336</v>
      </c>
      <c r="B34501" s="19">
        <v>303.23</v>
      </c>
      <c r="C34501" s="10">
        <v>360.1</v>
      </c>
      <c r="D34501" s="10">
        <v>914.11440000000005</v>
      </c>
    </row>
    <row r="34502" spans="1:4">
      <c r="A34502" s="3">
        <v>45286.25</v>
      </c>
      <c r="B34502" s="19">
        <v>281.13</v>
      </c>
      <c r="C34502" s="10">
        <v>319.61</v>
      </c>
      <c r="D34502" s="10">
        <v>914.00019999999995</v>
      </c>
    </row>
    <row r="34503" spans="1:4">
      <c r="A34503" s="3">
        <v>45286.260416666664</v>
      </c>
      <c r="B34503" s="19">
        <v>291.23</v>
      </c>
      <c r="C34503" s="10">
        <v>264.33</v>
      </c>
      <c r="D34503" s="10">
        <v>943.67629999999997</v>
      </c>
    </row>
    <row r="34504" spans="1:4">
      <c r="A34504" s="3">
        <v>45286.270833333336</v>
      </c>
      <c r="B34504" s="19">
        <v>334.83</v>
      </c>
      <c r="C34504" s="10">
        <v>306.43</v>
      </c>
      <c r="D34504" s="10">
        <v>969.54369999999994</v>
      </c>
    </row>
    <row r="34505" spans="1:4">
      <c r="A34505" s="3">
        <v>45286.28125</v>
      </c>
      <c r="B34505" s="19">
        <v>320.73</v>
      </c>
      <c r="C34505" s="10">
        <v>270.69</v>
      </c>
      <c r="D34505" s="10">
        <v>1021.8968</v>
      </c>
    </row>
    <row r="34506" spans="1:4">
      <c r="A34506" s="3">
        <v>45286.291666666664</v>
      </c>
      <c r="B34506" s="19">
        <v>304.7</v>
      </c>
      <c r="C34506" s="10">
        <v>273.51</v>
      </c>
      <c r="D34506" s="10">
        <v>1036.7452000000001</v>
      </c>
    </row>
    <row r="34507" spans="1:4">
      <c r="A34507" s="3">
        <v>45286.302083333336</v>
      </c>
      <c r="B34507" s="19">
        <v>407.13</v>
      </c>
      <c r="C34507" s="10">
        <v>369.38</v>
      </c>
      <c r="D34507" s="10">
        <v>1049.42</v>
      </c>
    </row>
    <row r="34508" spans="1:4">
      <c r="A34508" s="3">
        <v>45286.3125</v>
      </c>
      <c r="B34508" s="19">
        <v>316.73</v>
      </c>
      <c r="C34508" s="10">
        <v>353.93</v>
      </c>
      <c r="D34508" s="10">
        <v>1086.6280999999999</v>
      </c>
    </row>
    <row r="34509" spans="1:4">
      <c r="A34509" s="3">
        <v>45286.322916666664</v>
      </c>
      <c r="B34509" s="19">
        <v>316.83</v>
      </c>
      <c r="C34509" s="10">
        <v>326.54000000000002</v>
      </c>
      <c r="D34509" s="10">
        <v>1149.1155000000001</v>
      </c>
    </row>
    <row r="34510" spans="1:4">
      <c r="A34510" s="3">
        <v>45286.333333333336</v>
      </c>
      <c r="B34510" s="19">
        <v>341.73</v>
      </c>
      <c r="C34510" s="10">
        <v>454.12</v>
      </c>
      <c r="D34510" s="10">
        <v>1260.0881999999999</v>
      </c>
    </row>
    <row r="34511" spans="1:4">
      <c r="A34511" s="3">
        <v>45286.34375</v>
      </c>
      <c r="B34511" s="19">
        <v>332.6</v>
      </c>
      <c r="C34511" s="10">
        <v>447.93</v>
      </c>
      <c r="D34511" s="10">
        <v>1420.1929</v>
      </c>
    </row>
    <row r="34512" spans="1:4">
      <c r="A34512" s="3">
        <v>45286.354166666664</v>
      </c>
      <c r="B34512" s="19">
        <v>293.63</v>
      </c>
      <c r="C34512" s="10">
        <v>441.99</v>
      </c>
      <c r="D34512" s="10">
        <v>1622.7474</v>
      </c>
    </row>
    <row r="34513" spans="1:4">
      <c r="A34513" s="3">
        <v>45286.364583333336</v>
      </c>
      <c r="B34513" s="19">
        <v>267.73</v>
      </c>
      <c r="C34513" s="10">
        <v>458.1</v>
      </c>
      <c r="D34513" s="10">
        <v>1842.6491000000001</v>
      </c>
    </row>
    <row r="34514" spans="1:4">
      <c r="A34514" s="3">
        <v>45286.375</v>
      </c>
      <c r="B34514" s="19">
        <v>285.83</v>
      </c>
      <c r="C34514" s="10">
        <v>449.52</v>
      </c>
      <c r="D34514" s="10">
        <v>2070.9036999999998</v>
      </c>
    </row>
    <row r="34515" spans="1:4">
      <c r="A34515" s="3">
        <v>45286.385416666664</v>
      </c>
      <c r="B34515" s="19">
        <v>306.93</v>
      </c>
      <c r="C34515" s="10">
        <v>424.43</v>
      </c>
      <c r="D34515" s="10">
        <v>2276.4549999999999</v>
      </c>
    </row>
    <row r="34516" spans="1:4">
      <c r="A34516" s="3">
        <v>45286.395833333336</v>
      </c>
      <c r="B34516" s="19">
        <v>300.43</v>
      </c>
      <c r="C34516" s="10">
        <v>434.76</v>
      </c>
      <c r="D34516" s="10">
        <v>2457.0790999999999</v>
      </c>
    </row>
    <row r="34517" spans="1:4">
      <c r="A34517" s="3">
        <v>45286.40625</v>
      </c>
      <c r="B34517" s="19">
        <v>302.8</v>
      </c>
      <c r="C34517" s="10">
        <v>357.05</v>
      </c>
      <c r="D34517" s="10">
        <v>2641.2685999999999</v>
      </c>
    </row>
    <row r="34518" spans="1:4">
      <c r="A34518" s="3">
        <v>45286.416666666664</v>
      </c>
      <c r="B34518" s="19">
        <v>330.83</v>
      </c>
      <c r="C34518" s="10">
        <v>287.05</v>
      </c>
      <c r="D34518" s="10">
        <v>2801.9812000000002</v>
      </c>
    </row>
    <row r="34519" spans="1:4">
      <c r="A34519" s="3">
        <v>45286.427083333336</v>
      </c>
      <c r="B34519" s="19">
        <v>271.33</v>
      </c>
      <c r="C34519" s="10">
        <v>309.32</v>
      </c>
      <c r="D34519" s="10">
        <v>2941.7071000000001</v>
      </c>
    </row>
    <row r="34520" spans="1:4">
      <c r="A34520" s="3">
        <v>45286.4375</v>
      </c>
      <c r="B34520" s="19">
        <v>369.83</v>
      </c>
      <c r="C34520" s="10">
        <v>269.10000000000002</v>
      </c>
      <c r="D34520" s="10">
        <v>3073.2543999999998</v>
      </c>
    </row>
    <row r="34521" spans="1:4">
      <c r="A34521" s="3">
        <v>45286.447916666664</v>
      </c>
      <c r="B34521" s="19">
        <v>316.93</v>
      </c>
      <c r="C34521" s="10">
        <v>312.14999999999998</v>
      </c>
      <c r="D34521" s="10">
        <v>3198.9922000000001</v>
      </c>
    </row>
    <row r="34522" spans="1:4">
      <c r="A34522" s="3">
        <v>45286.458333333336</v>
      </c>
      <c r="B34522" s="19">
        <v>340.43</v>
      </c>
      <c r="C34522" s="10">
        <v>352.11</v>
      </c>
      <c r="D34522" s="10">
        <v>3330.2986999999998</v>
      </c>
    </row>
    <row r="34523" spans="1:4">
      <c r="A34523" s="3">
        <v>45286.46875</v>
      </c>
      <c r="B34523" s="19">
        <v>340.8</v>
      </c>
      <c r="C34523" s="10">
        <v>346.92</v>
      </c>
      <c r="D34523" s="10">
        <v>3474.4549000000002</v>
      </c>
    </row>
    <row r="34524" spans="1:4">
      <c r="A34524" s="3">
        <v>45286.479166666664</v>
      </c>
      <c r="B34524" s="19">
        <v>318.33</v>
      </c>
      <c r="C34524" s="10">
        <v>332.79</v>
      </c>
      <c r="D34524" s="10">
        <v>3587.239</v>
      </c>
    </row>
    <row r="34525" spans="1:4">
      <c r="A34525" s="3">
        <v>45286.489583333336</v>
      </c>
      <c r="B34525" s="19">
        <v>289.83</v>
      </c>
      <c r="C34525" s="10">
        <v>403.89</v>
      </c>
      <c r="D34525" s="10">
        <v>3679.71</v>
      </c>
    </row>
    <row r="34526" spans="1:4">
      <c r="A34526" s="3">
        <v>45286.5</v>
      </c>
      <c r="B34526" s="19">
        <v>326.02999999999997</v>
      </c>
      <c r="C34526" s="10">
        <v>394.62</v>
      </c>
      <c r="D34526" s="10">
        <v>3746.3946000000001</v>
      </c>
    </row>
    <row r="34527" spans="1:4">
      <c r="A34527" s="3">
        <v>45286.510416666664</v>
      </c>
      <c r="B34527" s="19">
        <v>343.83</v>
      </c>
      <c r="C34527" s="10">
        <v>402.9</v>
      </c>
      <c r="D34527" s="10">
        <v>3773.1559999999999</v>
      </c>
    </row>
    <row r="34528" spans="1:4">
      <c r="A34528" s="3">
        <v>45286.520833333336</v>
      </c>
      <c r="B34528" s="19">
        <v>331.4</v>
      </c>
      <c r="C34528" s="10">
        <v>434.75</v>
      </c>
      <c r="D34528" s="10">
        <v>3760.4803999999999</v>
      </c>
    </row>
    <row r="34529" spans="1:4">
      <c r="A34529" s="3">
        <v>45286.53125</v>
      </c>
      <c r="B34529" s="19">
        <v>320.83</v>
      </c>
      <c r="C34529" s="10">
        <v>417.77</v>
      </c>
      <c r="D34529" s="10">
        <v>3703.2372</v>
      </c>
    </row>
    <row r="34530" spans="1:4">
      <c r="A34530" s="3">
        <v>45286.541666666664</v>
      </c>
      <c r="B34530" s="19">
        <v>323.73</v>
      </c>
      <c r="C34530" s="10">
        <v>414.73</v>
      </c>
      <c r="D34530" s="10">
        <v>3607.4303</v>
      </c>
    </row>
    <row r="34531" spans="1:4">
      <c r="A34531" s="3">
        <v>45286.552083333336</v>
      </c>
      <c r="B34531" s="19">
        <v>305.83</v>
      </c>
      <c r="C34531" s="10">
        <v>434.96</v>
      </c>
      <c r="D34531" s="10">
        <v>3455.5893999999998</v>
      </c>
    </row>
    <row r="34532" spans="1:4">
      <c r="A34532" s="3">
        <v>45286.5625</v>
      </c>
      <c r="B34532" s="19">
        <v>313.43</v>
      </c>
      <c r="C34532" s="10">
        <v>282.45</v>
      </c>
      <c r="D34532" s="10">
        <v>3284.0210999999999</v>
      </c>
    </row>
    <row r="34533" spans="1:4">
      <c r="A34533" s="3">
        <v>45286.572916666664</v>
      </c>
      <c r="B34533" s="19">
        <v>327.9</v>
      </c>
      <c r="C34533" s="10">
        <v>240.47</v>
      </c>
      <c r="D34533" s="10">
        <v>3112.9256</v>
      </c>
    </row>
    <row r="34534" spans="1:4">
      <c r="A34534" s="3">
        <v>45286.583333333336</v>
      </c>
      <c r="B34534" s="19">
        <v>317.43</v>
      </c>
      <c r="C34534" s="10">
        <v>285.02</v>
      </c>
      <c r="D34534" s="10">
        <v>2924.2474000000002</v>
      </c>
    </row>
    <row r="34535" spans="1:4">
      <c r="A34535" s="3">
        <v>45286.59375</v>
      </c>
      <c r="B34535" s="19">
        <v>288.83</v>
      </c>
      <c r="C34535" s="10">
        <v>286.69</v>
      </c>
      <c r="D34535" s="10">
        <v>2756.3797</v>
      </c>
    </row>
    <row r="34536" spans="1:4">
      <c r="A34536" s="3">
        <v>45286.604166666664</v>
      </c>
      <c r="B34536" s="19">
        <v>318.83</v>
      </c>
      <c r="C34536" s="10">
        <v>244.52</v>
      </c>
      <c r="D34536" s="10">
        <v>2625.1471000000001</v>
      </c>
    </row>
    <row r="34537" spans="1:4">
      <c r="A34537" s="3">
        <v>45286.614583333336</v>
      </c>
      <c r="B34537" s="19">
        <v>293.33</v>
      </c>
      <c r="C34537" s="10">
        <v>294.48</v>
      </c>
      <c r="D34537" s="10">
        <v>2509.8888000000002</v>
      </c>
    </row>
    <row r="34538" spans="1:4">
      <c r="A34538" s="3">
        <v>45286.625</v>
      </c>
      <c r="B34538" s="19">
        <v>325.3</v>
      </c>
      <c r="C34538" s="10">
        <v>287.55</v>
      </c>
      <c r="D34538" s="10">
        <v>2411.1808000000001</v>
      </c>
    </row>
    <row r="34539" spans="1:4">
      <c r="A34539" s="3">
        <v>45286.635416666664</v>
      </c>
      <c r="B34539" s="19">
        <v>343.33</v>
      </c>
      <c r="C34539" s="10">
        <v>333.08</v>
      </c>
      <c r="D34539" s="10">
        <v>2339.1025</v>
      </c>
    </row>
    <row r="34540" spans="1:4">
      <c r="A34540" s="3">
        <v>45286.645833333336</v>
      </c>
      <c r="B34540" s="19">
        <v>319.93</v>
      </c>
      <c r="C34540" s="10">
        <v>344.15</v>
      </c>
      <c r="D34540" s="10">
        <v>2274.5435000000002</v>
      </c>
    </row>
    <row r="34541" spans="1:4">
      <c r="A34541" s="3">
        <v>45286.65625</v>
      </c>
      <c r="B34541" s="19">
        <v>351.43</v>
      </c>
      <c r="C34541" s="10">
        <v>315.5</v>
      </c>
      <c r="D34541" s="10">
        <v>2205.1486</v>
      </c>
    </row>
    <row r="34542" spans="1:4">
      <c r="A34542" s="3">
        <v>45286.666666666664</v>
      </c>
      <c r="B34542" s="19">
        <v>334.4</v>
      </c>
      <c r="C34542" s="10">
        <v>311.45999999999998</v>
      </c>
      <c r="D34542" s="10">
        <v>2144.9919</v>
      </c>
    </row>
    <row r="34543" spans="1:4">
      <c r="A34543" s="3">
        <v>45286.677083333336</v>
      </c>
      <c r="B34543" s="19">
        <v>332.83</v>
      </c>
      <c r="C34543" s="10">
        <v>346.15</v>
      </c>
      <c r="D34543" s="10">
        <v>2101.4099000000001</v>
      </c>
    </row>
    <row r="34544" spans="1:4">
      <c r="A34544" s="3">
        <v>45286.6875</v>
      </c>
      <c r="B34544" s="19">
        <v>325.83</v>
      </c>
      <c r="C34544" s="10">
        <v>288.89</v>
      </c>
      <c r="D34544" s="10">
        <v>2053.6848</v>
      </c>
    </row>
    <row r="34545" spans="1:4">
      <c r="A34545" s="3">
        <v>45286.697916666664</v>
      </c>
      <c r="B34545" s="19">
        <v>298.33</v>
      </c>
      <c r="C34545" s="10">
        <v>321.99</v>
      </c>
      <c r="D34545" s="10">
        <v>2050.9416999999999</v>
      </c>
    </row>
    <row r="34546" spans="1:4">
      <c r="A34546" s="3">
        <v>45286.708333333336</v>
      </c>
      <c r="B34546" s="19">
        <v>332.83</v>
      </c>
      <c r="C34546" s="10">
        <v>365.84</v>
      </c>
      <c r="D34546" s="10">
        <v>2102.8031000000001</v>
      </c>
    </row>
    <row r="34547" spans="1:4">
      <c r="A34547" s="3">
        <v>45286.71875</v>
      </c>
      <c r="B34547" s="19">
        <v>289.8</v>
      </c>
      <c r="C34547" s="10">
        <v>341.7</v>
      </c>
      <c r="D34547" s="10">
        <v>2234.4803000000002</v>
      </c>
    </row>
    <row r="34548" spans="1:4">
      <c r="A34548" s="3">
        <v>45286.729166666664</v>
      </c>
      <c r="B34548" s="19">
        <v>316.43</v>
      </c>
      <c r="C34548" s="10">
        <v>347.98</v>
      </c>
      <c r="D34548" s="10">
        <v>2379.1543999999999</v>
      </c>
    </row>
    <row r="34549" spans="1:4">
      <c r="A34549" s="3">
        <v>45286.739583333336</v>
      </c>
      <c r="B34549" s="19">
        <v>310.93</v>
      </c>
      <c r="C34549" s="10">
        <v>378.82</v>
      </c>
      <c r="D34549" s="10">
        <v>2542.4346</v>
      </c>
    </row>
    <row r="34550" spans="1:4">
      <c r="A34550" s="3">
        <v>45286.75</v>
      </c>
      <c r="B34550" s="19">
        <v>330.43</v>
      </c>
      <c r="C34550" s="10">
        <v>370.68</v>
      </c>
      <c r="D34550" s="10">
        <v>2698.4931999999999</v>
      </c>
    </row>
    <row r="34551" spans="1:4">
      <c r="A34551" s="3">
        <v>45286.760416666664</v>
      </c>
      <c r="B34551" s="19">
        <v>302.33</v>
      </c>
      <c r="C34551" s="10">
        <v>347.91</v>
      </c>
      <c r="D34551" s="10">
        <v>2840.6116000000002</v>
      </c>
    </row>
    <row r="34552" spans="1:4">
      <c r="A34552" s="3">
        <v>45286.770833333336</v>
      </c>
      <c r="B34552" s="19">
        <v>328.8</v>
      </c>
      <c r="C34552" s="10">
        <v>393.65</v>
      </c>
      <c r="D34552" s="10">
        <v>2947.5835000000002</v>
      </c>
    </row>
    <row r="34553" spans="1:4">
      <c r="A34553" s="3">
        <v>45286.78125</v>
      </c>
      <c r="B34553" s="19">
        <v>336.33</v>
      </c>
      <c r="C34553" s="10">
        <v>368.39</v>
      </c>
      <c r="D34553" s="10">
        <v>3043.8530000000001</v>
      </c>
    </row>
    <row r="34554" spans="1:4">
      <c r="A34554" s="3">
        <v>45286.791666666664</v>
      </c>
      <c r="B34554" s="19">
        <v>411.33</v>
      </c>
      <c r="C34554" s="10">
        <v>343.81</v>
      </c>
      <c r="D34554" s="10">
        <v>3138.2579999999998</v>
      </c>
    </row>
    <row r="34555" spans="1:4">
      <c r="A34555" s="3">
        <v>45286.802083333336</v>
      </c>
      <c r="B34555" s="19">
        <v>384.93</v>
      </c>
      <c r="C34555" s="10">
        <v>341.46</v>
      </c>
      <c r="D34555" s="10">
        <v>3230.2080999999998</v>
      </c>
    </row>
    <row r="34556" spans="1:4">
      <c r="A34556" s="3">
        <v>45286.8125</v>
      </c>
      <c r="B34556" s="19">
        <v>415.9</v>
      </c>
      <c r="C34556" s="10">
        <v>345.35</v>
      </c>
      <c r="D34556" s="10">
        <v>3315.4607999999998</v>
      </c>
    </row>
    <row r="34557" spans="1:4">
      <c r="A34557" s="3">
        <v>45286.822916666664</v>
      </c>
      <c r="B34557" s="19">
        <v>401.93</v>
      </c>
      <c r="C34557" s="10">
        <v>335.41</v>
      </c>
      <c r="D34557" s="10">
        <v>3359.9582</v>
      </c>
    </row>
    <row r="34558" spans="1:4">
      <c r="A34558" s="3">
        <v>45286.833333333336</v>
      </c>
      <c r="B34558" s="19">
        <v>402.33</v>
      </c>
      <c r="C34558" s="10">
        <v>387.42</v>
      </c>
      <c r="D34558" s="10">
        <v>3332.98</v>
      </c>
    </row>
    <row r="34559" spans="1:4">
      <c r="A34559" s="3">
        <v>45286.84375</v>
      </c>
      <c r="B34559" s="19">
        <v>395.33</v>
      </c>
      <c r="C34559" s="10">
        <v>366.88</v>
      </c>
      <c r="D34559" s="10">
        <v>3244.5880999999999</v>
      </c>
    </row>
    <row r="34560" spans="1:4">
      <c r="A34560" s="3">
        <v>45286.854166666664</v>
      </c>
      <c r="B34560" s="19">
        <v>383.83</v>
      </c>
      <c r="C34560" s="10">
        <v>335.25</v>
      </c>
      <c r="D34560" s="10">
        <v>3110.8188</v>
      </c>
    </row>
    <row r="34561" spans="1:4">
      <c r="A34561" s="3">
        <v>45286.864583333336</v>
      </c>
      <c r="B34561" s="19">
        <v>337.3</v>
      </c>
      <c r="C34561" s="10">
        <v>383.56</v>
      </c>
      <c r="D34561" s="10">
        <v>2942.6588000000002</v>
      </c>
    </row>
    <row r="34562" spans="1:4">
      <c r="A34562" s="3">
        <v>45286.875</v>
      </c>
      <c r="B34562" s="19">
        <v>358.93</v>
      </c>
      <c r="C34562" s="10">
        <v>340.2</v>
      </c>
      <c r="D34562" s="10">
        <v>2807.2026999999998</v>
      </c>
    </row>
    <row r="34563" spans="1:4">
      <c r="A34563" s="3">
        <v>45286.885416666664</v>
      </c>
      <c r="B34563" s="19">
        <v>343.93</v>
      </c>
      <c r="C34563" s="10">
        <v>304.77</v>
      </c>
      <c r="D34563" s="10">
        <v>2684.3735999999999</v>
      </c>
    </row>
    <row r="34564" spans="1:4">
      <c r="A34564" s="3">
        <v>45286.895833333336</v>
      </c>
      <c r="B34564" s="19">
        <v>314.43</v>
      </c>
      <c r="C34564" s="10">
        <v>299.36</v>
      </c>
      <c r="D34564" s="10">
        <v>2606.6484999999998</v>
      </c>
    </row>
    <row r="34565" spans="1:4">
      <c r="A34565" s="3">
        <v>45286.90625</v>
      </c>
      <c r="B34565" s="19">
        <v>307.33</v>
      </c>
      <c r="C34565" s="10">
        <v>287.39</v>
      </c>
      <c r="D34565" s="10">
        <v>2549.1446999999998</v>
      </c>
    </row>
    <row r="34566" spans="1:4">
      <c r="A34566" s="3">
        <v>45286.916666666664</v>
      </c>
      <c r="B34566" s="19">
        <v>304.2</v>
      </c>
      <c r="C34566" s="10">
        <v>301.60000000000002</v>
      </c>
      <c r="D34566" s="10">
        <v>2470.7433999999998</v>
      </c>
    </row>
    <row r="34567" spans="1:4">
      <c r="A34567" s="3">
        <v>45286.927083333336</v>
      </c>
      <c r="B34567" s="19">
        <v>335.83</v>
      </c>
      <c r="C34567" s="10">
        <v>291.12</v>
      </c>
      <c r="D34567" s="10">
        <v>2380.6932000000002</v>
      </c>
    </row>
    <row r="34568" spans="1:4">
      <c r="A34568" s="3">
        <v>45286.9375</v>
      </c>
      <c r="B34568" s="19">
        <v>311.43</v>
      </c>
      <c r="C34568" s="10">
        <v>255.71</v>
      </c>
      <c r="D34568" s="10">
        <v>2271.7125000000001</v>
      </c>
    </row>
    <row r="34569" spans="1:4">
      <c r="A34569" s="3">
        <v>45286.947916666664</v>
      </c>
      <c r="B34569" s="19">
        <v>313.93</v>
      </c>
      <c r="C34569" s="10">
        <v>247.1</v>
      </c>
      <c r="D34569" s="10">
        <v>2162.4738000000002</v>
      </c>
    </row>
    <row r="34570" spans="1:4">
      <c r="A34570" s="3">
        <v>45286.958333333336</v>
      </c>
      <c r="B34570" s="19">
        <v>311.43</v>
      </c>
      <c r="C34570" s="10">
        <v>279.97000000000003</v>
      </c>
      <c r="D34570" s="10">
        <v>2043.9629</v>
      </c>
    </row>
    <row r="34571" spans="1:4">
      <c r="A34571" s="3">
        <v>45286.96875</v>
      </c>
      <c r="B34571" s="19">
        <v>298.83</v>
      </c>
      <c r="C34571" s="10">
        <v>251.26</v>
      </c>
      <c r="D34571" s="10">
        <v>1910.2031999999999</v>
      </c>
    </row>
    <row r="34572" spans="1:4">
      <c r="A34572" s="3">
        <v>45286.979166666664</v>
      </c>
      <c r="B34572" s="19">
        <v>298.3</v>
      </c>
      <c r="C34572" s="10">
        <v>238.44</v>
      </c>
      <c r="D34572" s="10">
        <v>1784.1116999999999</v>
      </c>
    </row>
    <row r="34573" spans="1:4">
      <c r="A34573" s="3">
        <v>45286.989583333336</v>
      </c>
      <c r="B34573" s="19">
        <v>310.93</v>
      </c>
      <c r="C34573" s="10">
        <v>279.8</v>
      </c>
      <c r="D34573" s="10">
        <v>1647.8286000000001</v>
      </c>
    </row>
    <row r="34574" spans="1:4">
      <c r="A34574" s="3">
        <v>45286</v>
      </c>
      <c r="B34574" s="19">
        <v>335.93</v>
      </c>
      <c r="C34574" s="10">
        <v>246.52</v>
      </c>
      <c r="D34574" s="10">
        <v>1517.4228000000001</v>
      </c>
    </row>
    <row r="34575" spans="1:4">
      <c r="A34575" s="3">
        <v>45287.010416666664</v>
      </c>
      <c r="B34575" s="19">
        <v>340.43</v>
      </c>
      <c r="C34575" s="10">
        <v>257.94</v>
      </c>
      <c r="D34575" s="10">
        <v>1471.91</v>
      </c>
    </row>
    <row r="34576" spans="1:4">
      <c r="A34576" s="3">
        <v>45287.020833333336</v>
      </c>
      <c r="B34576" s="19">
        <v>390.83</v>
      </c>
      <c r="C34576" s="10">
        <v>274.99</v>
      </c>
      <c r="D34576" s="10">
        <v>1351.8578</v>
      </c>
    </row>
    <row r="34577" spans="1:4">
      <c r="A34577" s="3">
        <v>45287.03125</v>
      </c>
      <c r="B34577" s="19">
        <v>345.83</v>
      </c>
      <c r="C34577" s="10">
        <v>244.56</v>
      </c>
      <c r="D34577" s="10">
        <v>1244.4141999999999</v>
      </c>
    </row>
    <row r="34578" spans="1:4">
      <c r="A34578" s="3">
        <v>45287.041666666664</v>
      </c>
      <c r="B34578" s="19">
        <v>445.8</v>
      </c>
      <c r="C34578" s="10">
        <v>232.99</v>
      </c>
      <c r="D34578" s="10">
        <v>1168.7802999999999</v>
      </c>
    </row>
    <row r="34579" spans="1:4">
      <c r="A34579" s="3">
        <v>45287.052083333336</v>
      </c>
      <c r="B34579" s="19">
        <v>397.83</v>
      </c>
      <c r="C34579" s="10">
        <v>254.17</v>
      </c>
      <c r="D34579" s="10">
        <v>1106.1534999999999</v>
      </c>
    </row>
    <row r="34580" spans="1:4">
      <c r="A34580" s="3">
        <v>45287.0625</v>
      </c>
      <c r="B34580" s="19">
        <v>357.83</v>
      </c>
      <c r="C34580" s="10">
        <v>240.04</v>
      </c>
      <c r="D34580" s="10">
        <v>1053.0610999999999</v>
      </c>
    </row>
    <row r="34581" spans="1:4">
      <c r="A34581" s="3">
        <v>45287.072916666664</v>
      </c>
      <c r="B34581" s="19">
        <v>392.43</v>
      </c>
      <c r="C34581" s="10">
        <v>226.41</v>
      </c>
      <c r="D34581" s="10">
        <v>1011.9791</v>
      </c>
    </row>
    <row r="34582" spans="1:4">
      <c r="A34582" s="3">
        <v>45287.083333333336</v>
      </c>
      <c r="B34582" s="19">
        <v>381.43</v>
      </c>
      <c r="C34582" s="10">
        <v>262.11</v>
      </c>
      <c r="D34582" s="10">
        <v>989.1454</v>
      </c>
    </row>
    <row r="34583" spans="1:4">
      <c r="A34583" s="3">
        <v>45287.09375</v>
      </c>
      <c r="B34583" s="19">
        <v>374.4</v>
      </c>
      <c r="C34583" s="10">
        <v>285.44</v>
      </c>
      <c r="D34583" s="10">
        <v>982.03710000000001</v>
      </c>
    </row>
    <row r="34584" spans="1:4">
      <c r="A34584" s="3">
        <v>45287.104166666664</v>
      </c>
      <c r="B34584" s="19">
        <v>371.33</v>
      </c>
      <c r="C34584" s="10">
        <v>250.15</v>
      </c>
      <c r="D34584" s="10">
        <v>967.34289999999999</v>
      </c>
    </row>
    <row r="34585" spans="1:4">
      <c r="A34585" s="3">
        <v>45287.114583333336</v>
      </c>
      <c r="B34585" s="19">
        <v>352.83</v>
      </c>
      <c r="C34585" s="10">
        <v>280.58999999999997</v>
      </c>
      <c r="D34585" s="10">
        <v>967.20770000000005</v>
      </c>
    </row>
    <row r="34586" spans="1:4">
      <c r="A34586" s="3">
        <v>45287.125</v>
      </c>
      <c r="B34586" s="19">
        <v>351.83</v>
      </c>
      <c r="C34586" s="10">
        <v>235.56</v>
      </c>
      <c r="D34586" s="10">
        <v>956.38189999999997</v>
      </c>
    </row>
    <row r="34587" spans="1:4">
      <c r="A34587" s="3">
        <v>45287.135416666664</v>
      </c>
      <c r="B34587" s="19">
        <v>329.93</v>
      </c>
      <c r="C34587" s="10">
        <v>227.32</v>
      </c>
      <c r="D34587" s="10">
        <v>947.9067</v>
      </c>
    </row>
    <row r="34588" spans="1:4">
      <c r="A34588" s="3">
        <v>45287.145833333336</v>
      </c>
      <c r="B34588" s="19">
        <v>372.43</v>
      </c>
      <c r="C34588" s="10">
        <v>283.87</v>
      </c>
      <c r="D34588" s="10">
        <v>946.50170000000003</v>
      </c>
    </row>
    <row r="34589" spans="1:4">
      <c r="A34589" s="3">
        <v>45287.15625</v>
      </c>
      <c r="B34589" s="19">
        <v>400.9</v>
      </c>
      <c r="C34589" s="10">
        <v>262.17</v>
      </c>
      <c r="D34589" s="10">
        <v>938.30380000000002</v>
      </c>
    </row>
    <row r="34590" spans="1:4">
      <c r="A34590" s="3">
        <v>45287.166666666664</v>
      </c>
      <c r="B34590" s="19">
        <v>388.73</v>
      </c>
      <c r="C34590" s="10">
        <v>244.13</v>
      </c>
      <c r="D34590" s="10">
        <v>951.95079999999996</v>
      </c>
    </row>
    <row r="34591" spans="1:4">
      <c r="A34591" s="3">
        <v>45287.177083333336</v>
      </c>
      <c r="B34591" s="19">
        <v>421.83</v>
      </c>
      <c r="C34591" s="10">
        <v>253.96</v>
      </c>
      <c r="D34591" s="10">
        <v>972.92819999999995</v>
      </c>
    </row>
    <row r="34592" spans="1:4">
      <c r="A34592" s="3">
        <v>45287.1875</v>
      </c>
      <c r="B34592" s="19">
        <v>411.43</v>
      </c>
      <c r="C34592" s="10">
        <v>239.56</v>
      </c>
      <c r="D34592" s="10">
        <v>995.92830000000004</v>
      </c>
    </row>
    <row r="34593" spans="1:4">
      <c r="A34593" s="3">
        <v>45287.197916666664</v>
      </c>
      <c r="B34593" s="19">
        <v>375.93</v>
      </c>
      <c r="C34593" s="10">
        <v>290.64999999999998</v>
      </c>
      <c r="D34593" s="10">
        <v>1015.9605</v>
      </c>
    </row>
    <row r="34594" spans="1:4">
      <c r="A34594" s="3">
        <v>45287.208333333336</v>
      </c>
      <c r="B34594" s="19">
        <v>371.9</v>
      </c>
      <c r="C34594" s="10">
        <v>296.70999999999998</v>
      </c>
      <c r="D34594" s="10">
        <v>1048.8951</v>
      </c>
    </row>
    <row r="34595" spans="1:4">
      <c r="A34595" s="3">
        <v>45287.21875</v>
      </c>
      <c r="B34595" s="19">
        <v>399.83</v>
      </c>
      <c r="C34595" s="10">
        <v>321</v>
      </c>
      <c r="D34595" s="10">
        <v>1069.6256000000001</v>
      </c>
    </row>
    <row r="34596" spans="1:4">
      <c r="A34596" s="3">
        <v>45287.229166666664</v>
      </c>
      <c r="B34596" s="19">
        <v>430.83</v>
      </c>
      <c r="C34596" s="10">
        <v>328.55</v>
      </c>
      <c r="D34596" s="10">
        <v>1114.0669</v>
      </c>
    </row>
    <row r="34597" spans="1:4">
      <c r="A34597" s="3">
        <v>45287.239583333336</v>
      </c>
      <c r="B34597" s="19">
        <v>445.93</v>
      </c>
      <c r="C34597" s="10">
        <v>366.92</v>
      </c>
      <c r="D34597" s="10">
        <v>1191.2164</v>
      </c>
    </row>
    <row r="34598" spans="1:4">
      <c r="A34598" s="3">
        <v>45287.25</v>
      </c>
      <c r="B34598" s="19">
        <v>455.43</v>
      </c>
      <c r="C34598" s="10">
        <v>422.17</v>
      </c>
      <c r="D34598" s="10">
        <v>1351.8296</v>
      </c>
    </row>
    <row r="34599" spans="1:4">
      <c r="A34599" s="3">
        <v>45287.260416666664</v>
      </c>
      <c r="B34599" s="19">
        <v>477.33</v>
      </c>
      <c r="C34599" s="10">
        <v>440.21</v>
      </c>
      <c r="D34599" s="10">
        <v>1572.5942</v>
      </c>
    </row>
    <row r="34600" spans="1:4">
      <c r="A34600" s="3">
        <v>45287.270833333336</v>
      </c>
      <c r="B34600" s="19">
        <v>505.3</v>
      </c>
      <c r="C34600" s="10">
        <v>436.31</v>
      </c>
      <c r="D34600" s="10">
        <v>1835.6413</v>
      </c>
    </row>
    <row r="34601" spans="1:4">
      <c r="A34601" s="3">
        <v>45287.28125</v>
      </c>
      <c r="B34601" s="19">
        <v>462.83</v>
      </c>
      <c r="C34601" s="10">
        <v>449.56</v>
      </c>
      <c r="D34601" s="10">
        <v>2121.8551000000002</v>
      </c>
    </row>
    <row r="34602" spans="1:4">
      <c r="A34602" s="3">
        <v>45287.291666666664</v>
      </c>
      <c r="B34602" s="19">
        <v>445.43</v>
      </c>
      <c r="C34602" s="10">
        <v>487.04</v>
      </c>
      <c r="D34602" s="10">
        <v>2347.8445000000002</v>
      </c>
    </row>
    <row r="34603" spans="1:4">
      <c r="A34603" s="3">
        <v>45287.302083333336</v>
      </c>
      <c r="B34603" s="19">
        <v>490.43</v>
      </c>
      <c r="C34603" s="10">
        <v>498.22</v>
      </c>
      <c r="D34603" s="10">
        <v>2542.8633</v>
      </c>
    </row>
    <row r="34604" spans="1:4">
      <c r="A34604" s="3">
        <v>45287.3125</v>
      </c>
      <c r="B34604" s="19">
        <v>458.83</v>
      </c>
      <c r="C34604" s="10">
        <v>433.25</v>
      </c>
      <c r="D34604" s="10">
        <v>2693.8969000000002</v>
      </c>
    </row>
    <row r="34605" spans="1:4">
      <c r="A34605" s="3">
        <v>45287.322916666664</v>
      </c>
      <c r="B34605" s="19">
        <v>476.7</v>
      </c>
      <c r="C34605" s="10">
        <v>588.54</v>
      </c>
      <c r="D34605" s="10">
        <v>2827.2638000000002</v>
      </c>
    </row>
    <row r="34606" spans="1:4">
      <c r="A34606" s="3">
        <v>45287.333333333336</v>
      </c>
      <c r="B34606" s="19">
        <v>497.83</v>
      </c>
      <c r="C34606" s="10">
        <v>637.78</v>
      </c>
      <c r="D34606" s="10">
        <v>2957.9607999999998</v>
      </c>
    </row>
    <row r="34607" spans="1:4">
      <c r="A34607" s="3">
        <v>45287.34375</v>
      </c>
      <c r="B34607" s="19">
        <v>485.33</v>
      </c>
      <c r="C34607" s="10">
        <v>605.84</v>
      </c>
      <c r="D34607" s="10">
        <v>3061.3474999999999</v>
      </c>
    </row>
    <row r="34608" spans="1:4">
      <c r="A34608" s="3">
        <v>45287.354166666664</v>
      </c>
      <c r="B34608" s="19">
        <v>485.33</v>
      </c>
      <c r="C34608" s="10">
        <v>611.89</v>
      </c>
      <c r="D34608" s="10">
        <v>3172.2417999999998</v>
      </c>
    </row>
    <row r="34609" spans="1:4">
      <c r="A34609" s="3">
        <v>45287.364583333336</v>
      </c>
      <c r="B34609" s="19">
        <v>462.83</v>
      </c>
      <c r="C34609" s="10">
        <v>619.08000000000004</v>
      </c>
      <c r="D34609" s="10">
        <v>3238.453</v>
      </c>
    </row>
    <row r="34610" spans="1:4">
      <c r="A34610" s="3">
        <v>45287.375</v>
      </c>
      <c r="B34610" s="19">
        <v>501.23</v>
      </c>
      <c r="C34610" s="10">
        <v>574.07000000000005</v>
      </c>
      <c r="D34610" s="10">
        <v>3284.4185000000002</v>
      </c>
    </row>
    <row r="34611" spans="1:4">
      <c r="A34611" s="3">
        <v>45287.385416666664</v>
      </c>
      <c r="B34611" s="19">
        <v>467.8</v>
      </c>
      <c r="C34611" s="10">
        <v>599.41999999999996</v>
      </c>
      <c r="D34611" s="10">
        <v>3285.2006000000001</v>
      </c>
    </row>
    <row r="34612" spans="1:4">
      <c r="A34612" s="3">
        <v>45287.395833333336</v>
      </c>
      <c r="B34612" s="19">
        <v>454.83</v>
      </c>
      <c r="C34612" s="10">
        <v>576.04999999999995</v>
      </c>
      <c r="D34612" s="10">
        <v>3245.4137999999998</v>
      </c>
    </row>
    <row r="34613" spans="1:4">
      <c r="A34613" s="3">
        <v>45287.40625</v>
      </c>
      <c r="B34613" s="19">
        <v>523.59</v>
      </c>
      <c r="C34613" s="10">
        <v>577.32000000000005</v>
      </c>
      <c r="D34613" s="10">
        <v>3213.4331000000002</v>
      </c>
    </row>
    <row r="34614" spans="1:4">
      <c r="A34614" s="3">
        <v>45287.416666666664</v>
      </c>
      <c r="B34614" s="19">
        <v>553.01</v>
      </c>
      <c r="C34614" s="10">
        <v>553.51</v>
      </c>
      <c r="D34614" s="10">
        <v>3160.7617</v>
      </c>
    </row>
    <row r="34615" spans="1:4">
      <c r="A34615" s="3">
        <v>45287.427083333336</v>
      </c>
      <c r="B34615" s="19">
        <v>514.44000000000005</v>
      </c>
      <c r="C34615" s="10">
        <v>590.23</v>
      </c>
      <c r="D34615" s="10">
        <v>3130.5724</v>
      </c>
    </row>
    <row r="34616" spans="1:4">
      <c r="A34616" s="3">
        <v>45287.4375</v>
      </c>
      <c r="B34616" s="19">
        <v>546.33000000000004</v>
      </c>
      <c r="C34616" s="10">
        <v>535.67999999999995</v>
      </c>
      <c r="D34616" s="10">
        <v>3112.3609999999999</v>
      </c>
    </row>
    <row r="34617" spans="1:4">
      <c r="A34617" s="3">
        <v>45287.447916666664</v>
      </c>
      <c r="B34617" s="19">
        <v>541.33000000000004</v>
      </c>
      <c r="C34617" s="10">
        <v>536.9</v>
      </c>
      <c r="D34617" s="10">
        <v>3117.3301000000001</v>
      </c>
    </row>
    <row r="34618" spans="1:4">
      <c r="A34618" s="3">
        <v>45287.458333333336</v>
      </c>
      <c r="B34618" s="19">
        <v>486.83</v>
      </c>
      <c r="C34618" s="10">
        <v>562.19000000000005</v>
      </c>
      <c r="D34618" s="10">
        <v>3114.2338</v>
      </c>
    </row>
    <row r="34619" spans="1:4">
      <c r="A34619" s="3">
        <v>45287.46875</v>
      </c>
      <c r="B34619" s="19">
        <v>469.93</v>
      </c>
      <c r="C34619" s="10">
        <v>542.72</v>
      </c>
      <c r="D34619" s="10">
        <v>3119.1849000000002</v>
      </c>
    </row>
    <row r="34620" spans="1:4">
      <c r="A34620" s="3">
        <v>45287.479166666664</v>
      </c>
      <c r="B34620" s="19">
        <v>1216.93</v>
      </c>
      <c r="C34620" s="10">
        <v>542.53</v>
      </c>
      <c r="D34620" s="10">
        <v>3139.3366000000001</v>
      </c>
    </row>
    <row r="34621" spans="1:4">
      <c r="A34621" s="3">
        <v>45287.489583333336</v>
      </c>
      <c r="B34621" s="19">
        <v>440.3</v>
      </c>
      <c r="C34621" s="10">
        <v>562.52</v>
      </c>
      <c r="D34621" s="10">
        <v>3167.4448000000002</v>
      </c>
    </row>
    <row r="34622" spans="1:4">
      <c r="A34622" s="3">
        <v>45287.5</v>
      </c>
      <c r="B34622" s="19">
        <v>468.33</v>
      </c>
      <c r="C34622" s="10">
        <v>564.26</v>
      </c>
      <c r="D34622" s="10">
        <v>3198.8688000000002</v>
      </c>
    </row>
    <row r="34623" spans="1:4">
      <c r="A34623" s="3">
        <v>45287.510416666664</v>
      </c>
      <c r="B34623" s="19">
        <v>446.93</v>
      </c>
      <c r="C34623" s="10">
        <v>540.53</v>
      </c>
      <c r="D34623" s="10">
        <v>3240.9593</v>
      </c>
    </row>
    <row r="34624" spans="1:4">
      <c r="A34624" s="3">
        <v>45287.520833333336</v>
      </c>
      <c r="B34624" s="19">
        <v>464.93</v>
      </c>
      <c r="C34624" s="10">
        <v>590.36</v>
      </c>
      <c r="D34624" s="10">
        <v>3281.2483999999999</v>
      </c>
    </row>
    <row r="34625" spans="1:4">
      <c r="A34625" s="3">
        <v>45287.53125</v>
      </c>
      <c r="B34625" s="19">
        <v>534.83000000000004</v>
      </c>
      <c r="C34625" s="10">
        <v>547.29999999999995</v>
      </c>
      <c r="D34625" s="10">
        <v>3287.4533999999999</v>
      </c>
    </row>
    <row r="34626" spans="1:4">
      <c r="A34626" s="3">
        <v>45287.541666666664</v>
      </c>
      <c r="B34626" s="19">
        <v>518.79999999999995</v>
      </c>
      <c r="C34626" s="10">
        <v>583.26</v>
      </c>
      <c r="D34626" s="10">
        <v>3266.5945000000002</v>
      </c>
    </row>
    <row r="34627" spans="1:4">
      <c r="A34627" s="3">
        <v>45287.552083333336</v>
      </c>
      <c r="B34627" s="19">
        <v>493.73</v>
      </c>
      <c r="C34627" s="10">
        <v>603.13</v>
      </c>
      <c r="D34627" s="10">
        <v>3202.9146000000001</v>
      </c>
    </row>
    <row r="34628" spans="1:4">
      <c r="A34628" s="3">
        <v>45287.5625</v>
      </c>
      <c r="B34628" s="19">
        <v>529.92999999999995</v>
      </c>
      <c r="C34628" s="10">
        <v>548.49</v>
      </c>
      <c r="D34628" s="10">
        <v>3110.3002999999999</v>
      </c>
    </row>
    <row r="34629" spans="1:4">
      <c r="A34629" s="3">
        <v>45287.572916666664</v>
      </c>
      <c r="B34629" s="19">
        <v>488.43</v>
      </c>
      <c r="C34629" s="10">
        <v>556.79999999999995</v>
      </c>
      <c r="D34629" s="10">
        <v>3006.8658</v>
      </c>
    </row>
    <row r="34630" spans="1:4">
      <c r="A34630" s="3">
        <v>45287.583333333336</v>
      </c>
      <c r="B34630" s="19">
        <v>466.43</v>
      </c>
      <c r="C34630" s="10">
        <v>593.6</v>
      </c>
      <c r="D34630" s="10">
        <v>2929.3177000000001</v>
      </c>
    </row>
    <row r="34631" spans="1:4">
      <c r="A34631" s="3">
        <v>45287.59375</v>
      </c>
      <c r="B34631" s="19">
        <v>445.3</v>
      </c>
      <c r="C34631" s="10">
        <v>539.83000000000004</v>
      </c>
      <c r="D34631" s="10">
        <v>2840.3119999999999</v>
      </c>
    </row>
    <row r="34632" spans="1:4">
      <c r="A34632" s="3">
        <v>45287.604166666664</v>
      </c>
      <c r="B34632" s="19">
        <v>437.83</v>
      </c>
      <c r="C34632" s="10">
        <v>418.56</v>
      </c>
      <c r="D34632" s="10">
        <v>2792.7833000000001</v>
      </c>
    </row>
    <row r="34633" spans="1:4">
      <c r="A34633" s="3">
        <v>45287.614583333336</v>
      </c>
      <c r="B34633" s="19">
        <v>437.33</v>
      </c>
      <c r="C34633" s="10">
        <v>424.75</v>
      </c>
      <c r="D34633" s="10">
        <v>2759.0387000000001</v>
      </c>
    </row>
    <row r="34634" spans="1:4">
      <c r="A34634" s="3">
        <v>45287.625</v>
      </c>
      <c r="B34634" s="19">
        <v>423.93</v>
      </c>
      <c r="C34634" s="10">
        <v>452.31</v>
      </c>
      <c r="D34634" s="10">
        <v>2730.3643999999999</v>
      </c>
    </row>
    <row r="34635" spans="1:4">
      <c r="A34635" s="3">
        <v>45287.635416666664</v>
      </c>
      <c r="B34635" s="19">
        <v>423.33</v>
      </c>
      <c r="C34635" s="10">
        <v>425.02</v>
      </c>
      <c r="D34635" s="10">
        <v>2725.6395000000002</v>
      </c>
    </row>
    <row r="34636" spans="1:4">
      <c r="A34636" s="3">
        <v>45287.645833333336</v>
      </c>
      <c r="B34636" s="19">
        <v>424.3</v>
      </c>
      <c r="C34636" s="10">
        <v>439.9</v>
      </c>
      <c r="D34636" s="10">
        <v>2711.1417999999999</v>
      </c>
    </row>
    <row r="34637" spans="1:4">
      <c r="A34637" s="3">
        <v>45287.65625</v>
      </c>
      <c r="B34637" s="19">
        <v>412.67</v>
      </c>
      <c r="C34637" s="10">
        <v>398.33</v>
      </c>
      <c r="D34637" s="10">
        <v>2702.2869000000001</v>
      </c>
    </row>
    <row r="34638" spans="1:4">
      <c r="A34638" s="3">
        <v>45287.666666666664</v>
      </c>
      <c r="B34638" s="19">
        <v>533.37</v>
      </c>
      <c r="C34638" s="10">
        <v>398.57</v>
      </c>
      <c r="D34638" s="10">
        <v>2715.9798000000001</v>
      </c>
    </row>
    <row r="34639" spans="1:4">
      <c r="A34639" s="3">
        <v>45287.677083333336</v>
      </c>
      <c r="B34639" s="19">
        <v>548.39</v>
      </c>
      <c r="C34639" s="10">
        <v>470.8</v>
      </c>
      <c r="D34639" s="10">
        <v>2722.1219999999998</v>
      </c>
    </row>
    <row r="34640" spans="1:4">
      <c r="A34640" s="3">
        <v>45287.6875</v>
      </c>
      <c r="B34640" s="19">
        <v>521.12</v>
      </c>
      <c r="C34640" s="10">
        <v>454.68</v>
      </c>
      <c r="D34640" s="10">
        <v>2746.2438999999999</v>
      </c>
    </row>
    <row r="34641" spans="1:4">
      <c r="A34641" s="3">
        <v>45287.697916666664</v>
      </c>
      <c r="B34641" s="19">
        <v>561.33000000000004</v>
      </c>
      <c r="C34641" s="10">
        <v>446.38</v>
      </c>
      <c r="D34641" s="10">
        <v>2789.3694999999998</v>
      </c>
    </row>
    <row r="34642" spans="1:4">
      <c r="A34642" s="3">
        <v>45287.708333333336</v>
      </c>
      <c r="B34642" s="19">
        <v>577.30999999999995</v>
      </c>
      <c r="C34642" s="10">
        <v>476.22</v>
      </c>
      <c r="D34642" s="10">
        <v>2870.3042999999998</v>
      </c>
    </row>
    <row r="34643" spans="1:4">
      <c r="A34643" s="3">
        <v>45287.71875</v>
      </c>
      <c r="B34643" s="19">
        <v>502.55</v>
      </c>
      <c r="C34643" s="10">
        <v>453.66</v>
      </c>
      <c r="D34643" s="10">
        <v>2961.1405</v>
      </c>
    </row>
    <row r="34644" spans="1:4">
      <c r="A34644" s="3">
        <v>45287.729166666664</v>
      </c>
      <c r="B34644" s="19">
        <v>502.73</v>
      </c>
      <c r="C34644" s="10">
        <v>423.45</v>
      </c>
      <c r="D34644" s="10">
        <v>3092.4476</v>
      </c>
    </row>
    <row r="34645" spans="1:4">
      <c r="A34645" s="3">
        <v>45287.739583333336</v>
      </c>
      <c r="B34645" s="19">
        <v>481.83</v>
      </c>
      <c r="C34645" s="10">
        <v>509.49</v>
      </c>
      <c r="D34645" s="10">
        <v>3221.4895000000001</v>
      </c>
    </row>
    <row r="34646" spans="1:4">
      <c r="A34646" s="3">
        <v>45287.75</v>
      </c>
      <c r="B34646" s="19">
        <v>487.33</v>
      </c>
      <c r="C34646" s="10">
        <v>478.58</v>
      </c>
      <c r="D34646" s="10">
        <v>3353.33</v>
      </c>
    </row>
    <row r="34647" spans="1:4">
      <c r="A34647" s="3">
        <v>45287.760416666664</v>
      </c>
      <c r="B34647" s="19">
        <v>450.8</v>
      </c>
      <c r="C34647" s="10">
        <v>472.68</v>
      </c>
      <c r="D34647" s="10">
        <v>3456.9301999999998</v>
      </c>
    </row>
    <row r="34648" spans="1:4">
      <c r="A34648" s="3">
        <v>45287.770833333336</v>
      </c>
      <c r="B34648" s="19">
        <v>495.33</v>
      </c>
      <c r="C34648" s="10">
        <v>433.25</v>
      </c>
      <c r="D34648" s="10">
        <v>3533.0560999999998</v>
      </c>
    </row>
    <row r="34649" spans="1:4">
      <c r="A34649" s="3">
        <v>45287.78125</v>
      </c>
      <c r="B34649" s="19">
        <v>526.73</v>
      </c>
      <c r="C34649" s="10">
        <v>407.66</v>
      </c>
      <c r="D34649" s="10">
        <v>3591.8031000000001</v>
      </c>
    </row>
    <row r="34650" spans="1:4">
      <c r="A34650" s="3">
        <v>45287.791666666664</v>
      </c>
      <c r="B34650" s="19">
        <v>484.33</v>
      </c>
      <c r="C34650" s="10">
        <v>397.23</v>
      </c>
      <c r="D34650" s="10">
        <v>3643.2049999999999</v>
      </c>
    </row>
    <row r="34651" spans="1:4">
      <c r="A34651" s="3">
        <v>45287.802083333336</v>
      </c>
      <c r="B34651" s="19">
        <v>437.33</v>
      </c>
      <c r="C34651" s="10">
        <v>423.51</v>
      </c>
      <c r="D34651" s="10">
        <v>3674.7777999999998</v>
      </c>
    </row>
    <row r="34652" spans="1:4">
      <c r="A34652" s="3">
        <v>45287.8125</v>
      </c>
      <c r="B34652" s="19">
        <v>475.7</v>
      </c>
      <c r="C34652" s="10">
        <v>403.37</v>
      </c>
      <c r="D34652" s="10">
        <v>3677.0034000000001</v>
      </c>
    </row>
    <row r="34653" spans="1:4">
      <c r="A34653" s="3">
        <v>45287.822916666664</v>
      </c>
      <c r="B34653" s="19">
        <v>438.23</v>
      </c>
      <c r="C34653" s="10">
        <v>376.79</v>
      </c>
      <c r="D34653" s="10">
        <v>3637.9067</v>
      </c>
    </row>
    <row r="34654" spans="1:4">
      <c r="A34654" s="3">
        <v>45287.833333333336</v>
      </c>
      <c r="B34654" s="19">
        <v>436.73</v>
      </c>
      <c r="C34654" s="10">
        <v>432.17</v>
      </c>
      <c r="D34654" s="10">
        <v>3566.6305000000002</v>
      </c>
    </row>
    <row r="34655" spans="1:4">
      <c r="A34655" s="3">
        <v>45287.84375</v>
      </c>
      <c r="B34655" s="19">
        <v>411.33</v>
      </c>
      <c r="C34655" s="10">
        <v>378.14</v>
      </c>
      <c r="D34655" s="10">
        <v>3437.9290999999998</v>
      </c>
    </row>
    <row r="34656" spans="1:4">
      <c r="A34656" s="3">
        <v>45287.854166666664</v>
      </c>
      <c r="B34656" s="19">
        <v>411.63</v>
      </c>
      <c r="C34656" s="10">
        <v>331.99</v>
      </c>
      <c r="D34656" s="10">
        <v>3278.4742000000001</v>
      </c>
    </row>
    <row r="34657" spans="1:4">
      <c r="A34657" s="3">
        <v>45287.864583333336</v>
      </c>
      <c r="B34657" s="19">
        <v>373.73</v>
      </c>
      <c r="C34657" s="10">
        <v>372.63</v>
      </c>
      <c r="D34657" s="10">
        <v>3121.4751000000001</v>
      </c>
    </row>
    <row r="34658" spans="1:4">
      <c r="A34658" s="3">
        <v>45287.875</v>
      </c>
      <c r="B34658" s="19">
        <v>691.1</v>
      </c>
      <c r="C34658" s="10">
        <v>298.76</v>
      </c>
      <c r="D34658" s="10">
        <v>2972.8290999999999</v>
      </c>
    </row>
    <row r="34659" spans="1:4">
      <c r="A34659" s="3">
        <v>45287.885416666664</v>
      </c>
      <c r="B34659" s="19">
        <v>379.23</v>
      </c>
      <c r="C34659" s="10">
        <v>321.24</v>
      </c>
      <c r="D34659" s="10">
        <v>2843.9771000000001</v>
      </c>
    </row>
    <row r="34660" spans="1:4">
      <c r="A34660" s="3">
        <v>45287.895833333336</v>
      </c>
      <c r="B34660" s="19">
        <v>382.23</v>
      </c>
      <c r="C34660" s="10">
        <v>328.81</v>
      </c>
      <c r="D34660" s="10">
        <v>2744.9899</v>
      </c>
    </row>
    <row r="34661" spans="1:4">
      <c r="A34661" s="3">
        <v>45287.90625</v>
      </c>
      <c r="B34661" s="19">
        <v>384.33</v>
      </c>
      <c r="C34661" s="10">
        <v>304.77</v>
      </c>
      <c r="D34661" s="10">
        <v>2641.4018000000001</v>
      </c>
    </row>
    <row r="34662" spans="1:4">
      <c r="A34662" s="3">
        <v>45287.916666666664</v>
      </c>
      <c r="B34662" s="19">
        <v>355.13</v>
      </c>
      <c r="C34662" s="10">
        <v>293.37</v>
      </c>
      <c r="D34662" s="10">
        <v>2546.7037999999998</v>
      </c>
    </row>
    <row r="34663" spans="1:4">
      <c r="A34663" s="3">
        <v>45287.927083333336</v>
      </c>
      <c r="B34663" s="19">
        <v>387.63</v>
      </c>
      <c r="C34663" s="10">
        <v>326.64999999999998</v>
      </c>
      <c r="D34663" s="10">
        <v>2446.2914000000001</v>
      </c>
    </row>
    <row r="34664" spans="1:4">
      <c r="A34664" s="3">
        <v>45287.9375</v>
      </c>
      <c r="B34664" s="19">
        <v>371.3</v>
      </c>
      <c r="C34664" s="10">
        <v>272.02</v>
      </c>
      <c r="D34664" s="10">
        <v>2335.3164000000002</v>
      </c>
    </row>
    <row r="34665" spans="1:4">
      <c r="A34665" s="3">
        <v>45287.947916666664</v>
      </c>
      <c r="B34665" s="19">
        <v>360.23</v>
      </c>
      <c r="C34665" s="10">
        <v>272.47000000000003</v>
      </c>
      <c r="D34665" s="10">
        <v>2213.4798999999998</v>
      </c>
    </row>
    <row r="34666" spans="1:4">
      <c r="A34666" s="3">
        <v>45287.958333333336</v>
      </c>
      <c r="B34666" s="19">
        <v>1145.73</v>
      </c>
      <c r="C34666" s="10">
        <v>285.87</v>
      </c>
      <c r="D34666" s="10">
        <v>2091.7763</v>
      </c>
    </row>
    <row r="34667" spans="1:4">
      <c r="A34667" s="3">
        <v>45287.96875</v>
      </c>
      <c r="B34667" s="19">
        <v>368.13</v>
      </c>
      <c r="C34667" s="10">
        <v>258.14999999999998</v>
      </c>
      <c r="D34667" s="10">
        <v>1966.5974000000001</v>
      </c>
    </row>
    <row r="34668" spans="1:4">
      <c r="A34668" s="3">
        <v>45287.979166666664</v>
      </c>
      <c r="B34668" s="19">
        <v>342.23</v>
      </c>
      <c r="C34668" s="10">
        <v>254.76</v>
      </c>
      <c r="D34668" s="10">
        <v>1841.7286999999999</v>
      </c>
    </row>
    <row r="34669" spans="1:4">
      <c r="A34669" s="3">
        <v>45287.989583333336</v>
      </c>
      <c r="B34669" s="19">
        <v>371.2</v>
      </c>
      <c r="C34669" s="10">
        <v>296.41000000000003</v>
      </c>
      <c r="D34669" s="10">
        <v>1718.423</v>
      </c>
    </row>
    <row r="34670" spans="1:4">
      <c r="A34670" s="3">
        <v>45287</v>
      </c>
      <c r="B34670" s="19">
        <v>378.83</v>
      </c>
      <c r="C34670" s="10">
        <v>258.66000000000003</v>
      </c>
      <c r="D34670" s="10">
        <v>1594.6352999999999</v>
      </c>
    </row>
    <row r="34671" spans="1:4">
      <c r="A34671" s="3">
        <v>45288.010416666664</v>
      </c>
      <c r="B34671" s="19">
        <v>346.13</v>
      </c>
      <c r="C34671" s="10">
        <v>267.92</v>
      </c>
      <c r="D34671" s="10">
        <v>1473.2877000000001</v>
      </c>
    </row>
    <row r="34672" spans="1:4">
      <c r="A34672" s="3">
        <v>45288.020833333336</v>
      </c>
      <c r="B34672" s="19">
        <v>344.73</v>
      </c>
      <c r="C34672" s="10">
        <v>288.10000000000002</v>
      </c>
      <c r="D34672" s="10">
        <v>1350.4625000000001</v>
      </c>
    </row>
    <row r="34673" spans="1:4">
      <c r="A34673" s="3">
        <v>45288.03125</v>
      </c>
      <c r="B34673" s="19">
        <v>354.73</v>
      </c>
      <c r="C34673" s="10">
        <v>265.42</v>
      </c>
      <c r="D34673" s="10">
        <v>1251.2482</v>
      </c>
    </row>
    <row r="34674" spans="1:4">
      <c r="A34674" s="3">
        <v>45288.041666666664</v>
      </c>
      <c r="B34674" s="19">
        <v>779.23</v>
      </c>
      <c r="C34674" s="10">
        <v>255.54</v>
      </c>
      <c r="D34674" s="10">
        <v>1161.4824000000001</v>
      </c>
    </row>
    <row r="34675" spans="1:4">
      <c r="A34675" s="3">
        <v>45288.052083333336</v>
      </c>
      <c r="B34675" s="19">
        <v>379.2</v>
      </c>
      <c r="C34675" s="10">
        <v>285.01</v>
      </c>
      <c r="D34675" s="10">
        <v>1099.8896999999999</v>
      </c>
    </row>
    <row r="34676" spans="1:4">
      <c r="A34676" s="3">
        <v>45288.0625</v>
      </c>
      <c r="B34676" s="19">
        <v>367.63</v>
      </c>
      <c r="C34676" s="10">
        <v>272.85000000000002</v>
      </c>
      <c r="D34676" s="10">
        <v>1052.4183</v>
      </c>
    </row>
    <row r="34677" spans="1:4">
      <c r="A34677" s="3">
        <v>45288.072916666664</v>
      </c>
      <c r="B34677" s="19">
        <v>372.23</v>
      </c>
      <c r="C34677" s="10">
        <v>245.05</v>
      </c>
      <c r="D34677" s="10">
        <v>1015.1781</v>
      </c>
    </row>
    <row r="34678" spans="1:4">
      <c r="A34678" s="3">
        <v>45288.083333333336</v>
      </c>
      <c r="B34678" s="19">
        <v>361.83</v>
      </c>
      <c r="C34678" s="10">
        <v>291.52999999999997</v>
      </c>
      <c r="D34678" s="10">
        <v>1000.8366</v>
      </c>
    </row>
    <row r="34679" spans="1:4">
      <c r="A34679" s="3">
        <v>45288.09375</v>
      </c>
      <c r="B34679" s="19">
        <v>374.23</v>
      </c>
      <c r="C34679" s="10">
        <v>267.60000000000002</v>
      </c>
      <c r="D34679" s="10">
        <v>986.01570000000004</v>
      </c>
    </row>
    <row r="34680" spans="1:4">
      <c r="A34680" s="3">
        <v>45288.104166666664</v>
      </c>
      <c r="B34680" s="19">
        <v>363.23</v>
      </c>
      <c r="C34680" s="10">
        <v>259.17</v>
      </c>
      <c r="D34680" s="10">
        <v>975.26239999999996</v>
      </c>
    </row>
    <row r="34681" spans="1:4">
      <c r="A34681" s="3">
        <v>45288.114583333336</v>
      </c>
      <c r="B34681" s="19">
        <v>362.2</v>
      </c>
      <c r="C34681" s="10">
        <v>280.04000000000002</v>
      </c>
      <c r="D34681" s="10">
        <v>978.68200000000002</v>
      </c>
    </row>
    <row r="34682" spans="1:4">
      <c r="A34682" s="3">
        <v>45288.125</v>
      </c>
      <c r="B34682" s="19">
        <v>358.23</v>
      </c>
      <c r="C34682" s="10">
        <v>246.87</v>
      </c>
      <c r="D34682" s="10">
        <v>967.6567</v>
      </c>
    </row>
    <row r="34683" spans="1:4">
      <c r="A34683" s="3">
        <v>45288.135416666664</v>
      </c>
      <c r="B34683" s="19">
        <v>355.23</v>
      </c>
      <c r="C34683" s="10">
        <v>241.46</v>
      </c>
      <c r="D34683" s="10">
        <v>963.7713</v>
      </c>
    </row>
    <row r="34684" spans="1:4">
      <c r="A34684" s="3">
        <v>45288.145833333336</v>
      </c>
      <c r="B34684" s="19">
        <v>384.33</v>
      </c>
      <c r="C34684" s="10">
        <v>267.81</v>
      </c>
      <c r="D34684" s="10">
        <v>965.21889999999996</v>
      </c>
    </row>
    <row r="34685" spans="1:4">
      <c r="A34685" s="3">
        <v>45288.15625</v>
      </c>
      <c r="B34685" s="19">
        <v>396.83</v>
      </c>
      <c r="C34685" s="10">
        <v>248.6</v>
      </c>
      <c r="D34685" s="10">
        <v>952.34910000000002</v>
      </c>
    </row>
    <row r="34686" spans="1:4">
      <c r="A34686" s="3">
        <v>45288.166666666664</v>
      </c>
      <c r="B34686" s="19">
        <v>356.3</v>
      </c>
      <c r="C34686" s="10">
        <v>239.79</v>
      </c>
      <c r="D34686" s="10">
        <v>956.15610000000004</v>
      </c>
    </row>
    <row r="34687" spans="1:4">
      <c r="A34687" s="3">
        <v>45288.177083333336</v>
      </c>
      <c r="B34687" s="19">
        <v>381.73</v>
      </c>
      <c r="C34687" s="10">
        <v>288.73</v>
      </c>
      <c r="D34687" s="10">
        <v>983.00829999999996</v>
      </c>
    </row>
    <row r="34688" spans="1:4">
      <c r="A34688" s="3">
        <v>45288.1875</v>
      </c>
      <c r="B34688" s="19">
        <v>369.73</v>
      </c>
      <c r="C34688" s="10">
        <v>273.11</v>
      </c>
      <c r="D34688" s="10">
        <v>996.73289999999997</v>
      </c>
    </row>
    <row r="34689" spans="1:4">
      <c r="A34689" s="3">
        <v>45288.197916666664</v>
      </c>
      <c r="B34689" s="19">
        <v>391.23</v>
      </c>
      <c r="C34689" s="10">
        <v>263.37</v>
      </c>
      <c r="D34689" s="10">
        <v>1029.4319</v>
      </c>
    </row>
    <row r="34690" spans="1:4">
      <c r="A34690" s="3">
        <v>45288.208333333336</v>
      </c>
      <c r="B34690" s="19">
        <v>399.23</v>
      </c>
      <c r="C34690" s="10">
        <v>312.79000000000002</v>
      </c>
      <c r="D34690" s="10">
        <v>1038.6509000000001</v>
      </c>
    </row>
    <row r="34691" spans="1:4">
      <c r="A34691" s="3">
        <v>45288.21875</v>
      </c>
      <c r="B34691" s="19">
        <v>364.33</v>
      </c>
      <c r="C34691" s="10">
        <v>342.9</v>
      </c>
      <c r="D34691" s="10">
        <v>1060.9589000000001</v>
      </c>
    </row>
    <row r="34692" spans="1:4">
      <c r="A34692" s="3">
        <v>45288.229166666664</v>
      </c>
      <c r="B34692" s="19">
        <v>375.8</v>
      </c>
      <c r="C34692" s="10">
        <v>324.86</v>
      </c>
      <c r="D34692" s="10">
        <v>1113.0272</v>
      </c>
    </row>
    <row r="34693" spans="1:4">
      <c r="A34693" s="3">
        <v>45288.239583333336</v>
      </c>
      <c r="B34693" s="19">
        <v>413.83</v>
      </c>
      <c r="C34693" s="10">
        <v>399.84</v>
      </c>
      <c r="D34693" s="10">
        <v>1193.0033000000001</v>
      </c>
    </row>
    <row r="34694" spans="1:4">
      <c r="A34694" s="3">
        <v>45288.25</v>
      </c>
      <c r="B34694" s="19">
        <v>465.73</v>
      </c>
      <c r="C34694" s="10">
        <v>430.85</v>
      </c>
      <c r="D34694" s="10">
        <v>1353.9335000000001</v>
      </c>
    </row>
    <row r="34695" spans="1:4">
      <c r="A34695" s="3">
        <v>45288.260416666664</v>
      </c>
      <c r="B34695" s="19">
        <v>1022.23</v>
      </c>
      <c r="C34695" s="10">
        <v>438.32</v>
      </c>
      <c r="D34695" s="10">
        <v>1576.5637999999999</v>
      </c>
    </row>
    <row r="34696" spans="1:4">
      <c r="A34696" s="3">
        <v>45288.270833333336</v>
      </c>
      <c r="B34696" s="19">
        <v>508.83</v>
      </c>
      <c r="C34696" s="10">
        <v>472.35</v>
      </c>
      <c r="D34696" s="10">
        <v>1851.0062</v>
      </c>
    </row>
    <row r="34697" spans="1:4">
      <c r="A34697" s="3">
        <v>45288.28125</v>
      </c>
      <c r="B34697" s="19">
        <v>450.83</v>
      </c>
      <c r="C34697" s="10">
        <v>453</v>
      </c>
      <c r="D34697" s="10">
        <v>2143.8888000000002</v>
      </c>
    </row>
    <row r="34698" spans="1:4">
      <c r="A34698" s="3">
        <v>45288.291666666664</v>
      </c>
      <c r="B34698" s="19">
        <v>470.8</v>
      </c>
      <c r="C34698" s="10">
        <v>464.34</v>
      </c>
      <c r="D34698" s="10">
        <v>2375.7982000000002</v>
      </c>
    </row>
    <row r="34699" spans="1:4">
      <c r="A34699" s="3">
        <v>45288.302083333336</v>
      </c>
      <c r="B34699" s="19">
        <v>585.23</v>
      </c>
      <c r="C34699" s="10">
        <v>482.5</v>
      </c>
      <c r="D34699" s="10">
        <v>2549.2514000000001</v>
      </c>
    </row>
    <row r="34700" spans="1:4">
      <c r="A34700" s="3">
        <v>45288.3125</v>
      </c>
      <c r="B34700" s="19">
        <v>497.23</v>
      </c>
      <c r="C34700" s="10">
        <v>454.52</v>
      </c>
      <c r="D34700" s="10">
        <v>2699.3098</v>
      </c>
    </row>
    <row r="34701" spans="1:4">
      <c r="A34701" s="3">
        <v>45288.322916666664</v>
      </c>
      <c r="B34701" s="19">
        <v>484.33</v>
      </c>
      <c r="C34701" s="10">
        <v>476.89</v>
      </c>
      <c r="D34701" s="10">
        <v>2830.8326000000002</v>
      </c>
    </row>
    <row r="34702" spans="1:4">
      <c r="A34702" s="3">
        <v>45288.333333333336</v>
      </c>
      <c r="B34702" s="19">
        <v>511.83</v>
      </c>
      <c r="C34702" s="10">
        <v>619.57000000000005</v>
      </c>
      <c r="D34702" s="10">
        <v>2957.8501000000001</v>
      </c>
    </row>
    <row r="34703" spans="1:4">
      <c r="A34703" s="3">
        <v>45288.34375</v>
      </c>
      <c r="B34703" s="19">
        <v>502.7</v>
      </c>
      <c r="C34703" s="10">
        <v>587.14</v>
      </c>
      <c r="D34703" s="10">
        <v>3066.5666999999999</v>
      </c>
    </row>
    <row r="34704" spans="1:4">
      <c r="A34704" s="3">
        <v>45288.354166666664</v>
      </c>
      <c r="B34704" s="19">
        <v>468.73</v>
      </c>
      <c r="C34704" s="10">
        <v>578.79999999999995</v>
      </c>
      <c r="D34704" s="10">
        <v>3179.2011000000002</v>
      </c>
    </row>
    <row r="34705" spans="1:4">
      <c r="A34705" s="3">
        <v>45288.364583333336</v>
      </c>
      <c r="B34705" s="19">
        <v>466.33</v>
      </c>
      <c r="C34705" s="10">
        <v>602.01</v>
      </c>
      <c r="D34705" s="10">
        <v>3250.7139999999999</v>
      </c>
    </row>
    <row r="34706" spans="1:4">
      <c r="A34706" s="3">
        <v>45288.375</v>
      </c>
      <c r="B34706" s="19">
        <v>468.83</v>
      </c>
      <c r="C34706" s="10">
        <v>566.5</v>
      </c>
      <c r="D34706" s="10">
        <v>3286.1968000000002</v>
      </c>
    </row>
    <row r="34707" spans="1:4">
      <c r="A34707" s="3">
        <v>45288.385416666664</v>
      </c>
      <c r="B34707" s="19">
        <v>502.73</v>
      </c>
      <c r="C34707" s="10">
        <v>573.82000000000005</v>
      </c>
      <c r="D34707" s="10">
        <v>3276.6390999999999</v>
      </c>
    </row>
    <row r="34708" spans="1:4">
      <c r="A34708" s="3">
        <v>45288.395833333336</v>
      </c>
      <c r="B34708" s="19">
        <v>463.33</v>
      </c>
      <c r="C34708" s="10">
        <v>565.52</v>
      </c>
      <c r="D34708" s="10">
        <v>3252.5446999999999</v>
      </c>
    </row>
    <row r="34709" spans="1:4">
      <c r="A34709" s="3">
        <v>45288.40625</v>
      </c>
      <c r="B34709" s="19">
        <v>491.3</v>
      </c>
      <c r="C34709" s="10">
        <v>454.49</v>
      </c>
      <c r="D34709" s="10">
        <v>3190.6977000000002</v>
      </c>
    </row>
    <row r="34710" spans="1:4">
      <c r="A34710" s="3">
        <v>45288.416666666664</v>
      </c>
      <c r="B34710" s="19">
        <v>525.42999999999995</v>
      </c>
      <c r="C34710" s="10">
        <v>419.5</v>
      </c>
      <c r="D34710" s="10">
        <v>3150.1417999999999</v>
      </c>
    </row>
    <row r="34711" spans="1:4">
      <c r="A34711" s="3">
        <v>45288.427083333336</v>
      </c>
      <c r="B34711" s="19">
        <v>513.92999999999995</v>
      </c>
      <c r="C34711" s="10">
        <v>429.59</v>
      </c>
      <c r="D34711" s="10">
        <v>3117.9333000000001</v>
      </c>
    </row>
    <row r="34712" spans="1:4">
      <c r="A34712" s="3">
        <v>45288.4375</v>
      </c>
      <c r="B34712" s="19">
        <v>517.33000000000004</v>
      </c>
      <c r="C34712" s="10">
        <v>394.4</v>
      </c>
      <c r="D34712" s="10">
        <v>3105.5360999999998</v>
      </c>
    </row>
    <row r="34713" spans="1:4">
      <c r="A34713" s="3">
        <v>45288.447916666664</v>
      </c>
      <c r="B34713" s="19">
        <v>520.33000000000004</v>
      </c>
      <c r="C34713" s="10">
        <v>433.18</v>
      </c>
      <c r="D34713" s="10">
        <v>3117.4681</v>
      </c>
    </row>
    <row r="34714" spans="1:4">
      <c r="A34714" s="3">
        <v>45288.458333333336</v>
      </c>
      <c r="B34714" s="19">
        <v>490.4</v>
      </c>
      <c r="C34714" s="10">
        <v>482.94</v>
      </c>
      <c r="D34714" s="10">
        <v>3117.9317999999998</v>
      </c>
    </row>
    <row r="34715" spans="1:4">
      <c r="A34715" s="3">
        <v>45288.46875</v>
      </c>
      <c r="B34715" s="19">
        <v>484.93</v>
      </c>
      <c r="C34715" s="10">
        <v>457.5</v>
      </c>
      <c r="D34715" s="10">
        <v>3123.2860000000001</v>
      </c>
    </row>
    <row r="34716" spans="1:4">
      <c r="A34716" s="3">
        <v>45288.479166666664</v>
      </c>
      <c r="B34716" s="19">
        <v>501.33</v>
      </c>
      <c r="C34716" s="10">
        <v>449.06</v>
      </c>
      <c r="D34716" s="10">
        <v>3143.1588000000002</v>
      </c>
    </row>
    <row r="34717" spans="1:4">
      <c r="A34717" s="3">
        <v>45288.489583333336</v>
      </c>
      <c r="B34717" s="19">
        <v>474.33</v>
      </c>
      <c r="C34717" s="10">
        <v>454.7</v>
      </c>
      <c r="D34717" s="10">
        <v>3167.5047</v>
      </c>
    </row>
    <row r="34718" spans="1:4">
      <c r="A34718" s="3">
        <v>45288.5</v>
      </c>
      <c r="B34718" s="19">
        <v>489.83</v>
      </c>
      <c r="C34718" s="10">
        <v>434.54</v>
      </c>
      <c r="D34718" s="10">
        <v>3212.6134000000002</v>
      </c>
    </row>
    <row r="34719" spans="1:4">
      <c r="A34719" s="3">
        <v>45288.510416666664</v>
      </c>
      <c r="B34719" s="19">
        <v>473.93</v>
      </c>
      <c r="C34719" s="10">
        <v>421.8</v>
      </c>
      <c r="D34719" s="10">
        <v>3258.1466</v>
      </c>
    </row>
    <row r="34720" spans="1:4">
      <c r="A34720" s="3">
        <v>45288.520833333336</v>
      </c>
      <c r="B34720" s="19">
        <v>416.9</v>
      </c>
      <c r="C34720" s="10">
        <v>486.6</v>
      </c>
      <c r="D34720" s="10">
        <v>3287.7797999999998</v>
      </c>
    </row>
    <row r="34721" spans="1:4">
      <c r="A34721" s="3">
        <v>45288.53125</v>
      </c>
      <c r="B34721" s="19">
        <v>471.83</v>
      </c>
      <c r="C34721" s="10">
        <v>478.5</v>
      </c>
      <c r="D34721" s="10">
        <v>3296.3721</v>
      </c>
    </row>
    <row r="34722" spans="1:4">
      <c r="A34722" s="3">
        <v>45288.541666666664</v>
      </c>
      <c r="B34722" s="19">
        <v>463.33</v>
      </c>
      <c r="C34722" s="10">
        <v>509.98</v>
      </c>
      <c r="D34722" s="10">
        <v>3267.7638000000002</v>
      </c>
    </row>
    <row r="34723" spans="1:4">
      <c r="A34723" s="3">
        <v>45288.552083333336</v>
      </c>
      <c r="B34723" s="19">
        <v>429.93</v>
      </c>
      <c r="C34723" s="10">
        <v>577.4</v>
      </c>
      <c r="D34723" s="10">
        <v>3211.0039000000002</v>
      </c>
    </row>
    <row r="34724" spans="1:4">
      <c r="A34724" s="3">
        <v>45288.5625</v>
      </c>
      <c r="B34724" s="19">
        <v>471.93</v>
      </c>
      <c r="C34724" s="10">
        <v>534.84</v>
      </c>
      <c r="D34724" s="10">
        <v>3120.5234999999998</v>
      </c>
    </row>
    <row r="34725" spans="1:4">
      <c r="A34725" s="3">
        <v>45288.572916666664</v>
      </c>
      <c r="B34725" s="19">
        <v>476.3</v>
      </c>
      <c r="C34725" s="10">
        <v>528.99</v>
      </c>
      <c r="D34725" s="10">
        <v>3020.0623999999998</v>
      </c>
    </row>
    <row r="34726" spans="1:4">
      <c r="A34726" s="3">
        <v>45288.583333333336</v>
      </c>
      <c r="B34726" s="19">
        <v>470.83</v>
      </c>
      <c r="C34726" s="10">
        <v>545.32000000000005</v>
      </c>
      <c r="D34726" s="10">
        <v>2936.4477000000002</v>
      </c>
    </row>
    <row r="34727" spans="1:4">
      <c r="A34727" s="3">
        <v>45288.59375</v>
      </c>
      <c r="B34727" s="19">
        <v>477.83</v>
      </c>
      <c r="C34727" s="10">
        <v>521.35</v>
      </c>
      <c r="D34727" s="10">
        <v>2865.203</v>
      </c>
    </row>
    <row r="34728" spans="1:4">
      <c r="A34728" s="3">
        <v>45288.604166666664</v>
      </c>
      <c r="B34728" s="19">
        <v>449.93</v>
      </c>
      <c r="C34728" s="10">
        <v>430.7</v>
      </c>
      <c r="D34728" s="10">
        <v>2805.8175000000001</v>
      </c>
    </row>
    <row r="34729" spans="1:4">
      <c r="A34729" s="3">
        <v>45288.614583333336</v>
      </c>
      <c r="B34729" s="19">
        <v>463.9</v>
      </c>
      <c r="C34729" s="10">
        <v>399.5</v>
      </c>
      <c r="D34729" s="10">
        <v>2769.2669000000001</v>
      </c>
    </row>
    <row r="34730" spans="1:4">
      <c r="A34730" s="3">
        <v>45288.625</v>
      </c>
      <c r="B34730" s="19">
        <v>509.33</v>
      </c>
      <c r="C34730" s="10">
        <v>398.99</v>
      </c>
      <c r="D34730" s="10">
        <v>2745.8116</v>
      </c>
    </row>
    <row r="34731" spans="1:4">
      <c r="A34731" s="3">
        <v>45288.635416666664</v>
      </c>
      <c r="B34731" s="19">
        <v>540.33000000000004</v>
      </c>
      <c r="C34731" s="10">
        <v>383.86</v>
      </c>
      <c r="D34731" s="10">
        <v>2731.9308999999998</v>
      </c>
    </row>
    <row r="34732" spans="1:4">
      <c r="A34732" s="3">
        <v>45288.645833333336</v>
      </c>
      <c r="B34732" s="19">
        <v>510.33</v>
      </c>
      <c r="C34732" s="10">
        <v>406.03</v>
      </c>
      <c r="D34732" s="10">
        <v>2722.0311999999999</v>
      </c>
    </row>
    <row r="34733" spans="1:4">
      <c r="A34733" s="3">
        <v>45288.65625</v>
      </c>
      <c r="B34733" s="19">
        <v>544.83000000000004</v>
      </c>
      <c r="C34733" s="10">
        <v>431.4</v>
      </c>
      <c r="D34733" s="10">
        <v>2725.9279000000001</v>
      </c>
    </row>
    <row r="34734" spans="1:4">
      <c r="A34734" s="3">
        <v>45288.666666666664</v>
      </c>
      <c r="B34734" s="19">
        <v>567.9</v>
      </c>
      <c r="C34734" s="10">
        <v>453.77</v>
      </c>
      <c r="D34734" s="10">
        <v>2725.8818999999999</v>
      </c>
    </row>
    <row r="34735" spans="1:4">
      <c r="A34735" s="3">
        <v>45288.677083333336</v>
      </c>
      <c r="B34735" s="19">
        <v>598.42999999999995</v>
      </c>
      <c r="C34735" s="10">
        <v>486.07</v>
      </c>
      <c r="D34735" s="10">
        <v>2737.2591000000002</v>
      </c>
    </row>
    <row r="34736" spans="1:4">
      <c r="A34736" s="3">
        <v>45288.6875</v>
      </c>
      <c r="B34736" s="19">
        <v>570.22</v>
      </c>
      <c r="C34736" s="10">
        <v>443.8</v>
      </c>
      <c r="D34736" s="10">
        <v>2763.0945999999999</v>
      </c>
    </row>
    <row r="34737" spans="1:4">
      <c r="A34737" s="3">
        <v>45288.697916666664</v>
      </c>
      <c r="B34737" s="19">
        <v>609.79</v>
      </c>
      <c r="C34737" s="10">
        <v>458.29</v>
      </c>
      <c r="D34737" s="10">
        <v>2805.1228000000001</v>
      </c>
    </row>
    <row r="34738" spans="1:4">
      <c r="A34738" s="3">
        <v>45288.708333333336</v>
      </c>
      <c r="B34738" s="19">
        <v>587.72</v>
      </c>
      <c r="C34738" s="10">
        <v>462.54</v>
      </c>
      <c r="D34738" s="10">
        <v>2865.6052</v>
      </c>
    </row>
    <row r="34739" spans="1:4">
      <c r="A34739" s="3">
        <v>45288.71875</v>
      </c>
      <c r="B34739" s="19">
        <v>582.4</v>
      </c>
      <c r="C34739" s="10">
        <v>409.28</v>
      </c>
      <c r="D34739" s="10">
        <v>2970.7474999999999</v>
      </c>
    </row>
    <row r="34740" spans="1:4">
      <c r="A34740" s="3">
        <v>45288.729166666664</v>
      </c>
      <c r="B34740" s="19">
        <v>531.42999999999995</v>
      </c>
      <c r="C34740" s="10">
        <v>442.31</v>
      </c>
      <c r="D34740" s="10">
        <v>3098.6086</v>
      </c>
    </row>
    <row r="34741" spans="1:4">
      <c r="A34741" s="3">
        <v>45288.739583333336</v>
      </c>
      <c r="B34741" s="19">
        <v>522.42999999999995</v>
      </c>
      <c r="C34741" s="10">
        <v>491.96</v>
      </c>
      <c r="D34741" s="10">
        <v>3247.3732</v>
      </c>
    </row>
    <row r="34742" spans="1:4">
      <c r="A34742" s="3">
        <v>45288.75</v>
      </c>
      <c r="B34742" s="19">
        <v>495.33</v>
      </c>
      <c r="C34742" s="10">
        <v>470.27</v>
      </c>
      <c r="D34742" s="10">
        <v>3365.8962999999999</v>
      </c>
    </row>
    <row r="34743" spans="1:4">
      <c r="A34743" s="3">
        <v>45288.760416666664</v>
      </c>
      <c r="B34743" s="19">
        <v>509.73</v>
      </c>
      <c r="C34743" s="10">
        <v>455.9</v>
      </c>
      <c r="D34743" s="10">
        <v>3471.2514000000001</v>
      </c>
    </row>
    <row r="34744" spans="1:4">
      <c r="A34744" s="3">
        <v>45288.770833333336</v>
      </c>
      <c r="B34744" s="19">
        <v>471.33</v>
      </c>
      <c r="C34744" s="10">
        <v>483.59</v>
      </c>
      <c r="D34744" s="10">
        <v>3554.2096999999999</v>
      </c>
    </row>
    <row r="34745" spans="1:4">
      <c r="A34745" s="3">
        <v>45288.78125</v>
      </c>
      <c r="B34745" s="19">
        <v>453.4</v>
      </c>
      <c r="C34745" s="10">
        <v>444.15</v>
      </c>
      <c r="D34745" s="10">
        <v>3622.8438000000001</v>
      </c>
    </row>
    <row r="34746" spans="1:4">
      <c r="A34746" s="3">
        <v>45288.791666666664</v>
      </c>
      <c r="B34746" s="19">
        <v>405.43</v>
      </c>
      <c r="C34746" s="10">
        <v>394.75</v>
      </c>
      <c r="D34746" s="10">
        <v>3670.0897</v>
      </c>
    </row>
    <row r="34747" spans="1:4">
      <c r="A34747" s="3">
        <v>45288.802083333336</v>
      </c>
      <c r="B34747" s="19">
        <v>433.93</v>
      </c>
      <c r="C34747" s="10">
        <v>436.88</v>
      </c>
      <c r="D34747" s="10">
        <v>3684.9582999999998</v>
      </c>
    </row>
    <row r="34748" spans="1:4">
      <c r="A34748" s="3">
        <v>45288.8125</v>
      </c>
      <c r="B34748" s="19">
        <v>458.33</v>
      </c>
      <c r="C34748" s="10">
        <v>442.83</v>
      </c>
      <c r="D34748" s="10">
        <v>3679.2456999999999</v>
      </c>
    </row>
    <row r="34749" spans="1:4">
      <c r="A34749" s="3">
        <v>45288.822916666664</v>
      </c>
      <c r="B34749" s="19">
        <v>432.33</v>
      </c>
      <c r="C34749" s="10">
        <v>441.65</v>
      </c>
      <c r="D34749" s="10">
        <v>3651.8824</v>
      </c>
    </row>
    <row r="34750" spans="1:4">
      <c r="A34750" s="3">
        <v>45288.833333333336</v>
      </c>
      <c r="B34750" s="19">
        <v>444.9</v>
      </c>
      <c r="C34750" s="10">
        <v>463.8</v>
      </c>
      <c r="D34750" s="10">
        <v>3570.5401000000002</v>
      </c>
    </row>
    <row r="34751" spans="1:4">
      <c r="A34751" s="3">
        <v>45288.84375</v>
      </c>
      <c r="B34751" s="19">
        <v>419.93</v>
      </c>
      <c r="C34751" s="10">
        <v>406.9</v>
      </c>
      <c r="D34751" s="10">
        <v>3463.5924</v>
      </c>
    </row>
    <row r="34752" spans="1:4">
      <c r="A34752" s="3">
        <v>45288.854166666664</v>
      </c>
      <c r="B34752" s="19">
        <v>481.33</v>
      </c>
      <c r="C34752" s="10">
        <v>341.27</v>
      </c>
      <c r="D34752" s="10">
        <v>3295.0459999999998</v>
      </c>
    </row>
    <row r="34753" spans="1:4">
      <c r="A34753" s="3">
        <v>45288.864583333336</v>
      </c>
      <c r="B34753" s="19">
        <v>504.83</v>
      </c>
      <c r="C34753" s="10">
        <v>376.5</v>
      </c>
      <c r="D34753" s="10">
        <v>3133.9159</v>
      </c>
    </row>
    <row r="34754" spans="1:4">
      <c r="A34754" s="3">
        <v>45288.875</v>
      </c>
      <c r="B34754" s="19">
        <v>503.83</v>
      </c>
      <c r="C34754" s="10">
        <v>344.92</v>
      </c>
      <c r="D34754" s="10">
        <v>2990.3272000000002</v>
      </c>
    </row>
    <row r="34755" spans="1:4">
      <c r="A34755" s="3">
        <v>45288.885416666664</v>
      </c>
      <c r="B34755" s="19">
        <v>467.43</v>
      </c>
      <c r="C34755" s="10">
        <v>327.24</v>
      </c>
      <c r="D34755" s="10">
        <v>2855.2570000000001</v>
      </c>
    </row>
    <row r="34756" spans="1:4">
      <c r="A34756" s="3">
        <v>45288.895833333336</v>
      </c>
      <c r="B34756" s="19">
        <v>460.9</v>
      </c>
      <c r="C34756" s="10">
        <v>360.35</v>
      </c>
      <c r="D34756" s="10">
        <v>2746.9114</v>
      </c>
    </row>
    <row r="34757" spans="1:4">
      <c r="A34757" s="3">
        <v>45288.90625</v>
      </c>
      <c r="B34757" s="19">
        <v>451.33</v>
      </c>
      <c r="C34757" s="10">
        <v>300.33999999999997</v>
      </c>
      <c r="D34757" s="10">
        <v>2647.4438</v>
      </c>
    </row>
    <row r="34758" spans="1:4">
      <c r="A34758" s="3">
        <v>45288.916666666664</v>
      </c>
      <c r="B34758" s="19">
        <v>421.83</v>
      </c>
      <c r="C34758" s="10">
        <v>303.79000000000002</v>
      </c>
      <c r="D34758" s="10">
        <v>2550.9389999999999</v>
      </c>
    </row>
    <row r="34759" spans="1:4">
      <c r="A34759" s="3">
        <v>45288.927083333336</v>
      </c>
      <c r="B34759" s="19">
        <v>415.43</v>
      </c>
      <c r="C34759" s="10">
        <v>303.25</v>
      </c>
      <c r="D34759" s="10">
        <v>2453.2212</v>
      </c>
    </row>
    <row r="34760" spans="1:4">
      <c r="A34760" s="3">
        <v>45288.9375</v>
      </c>
      <c r="B34760" s="19">
        <v>430.93</v>
      </c>
      <c r="C34760" s="10">
        <v>263.60000000000002</v>
      </c>
      <c r="D34760" s="10">
        <v>2343.8267999999998</v>
      </c>
    </row>
    <row r="34761" spans="1:4">
      <c r="A34761" s="3">
        <v>45288.947916666664</v>
      </c>
      <c r="B34761" s="19">
        <v>428.3</v>
      </c>
      <c r="C34761" s="10">
        <v>251.42</v>
      </c>
      <c r="D34761" s="10">
        <v>2218.8458999999998</v>
      </c>
    </row>
    <row r="34762" spans="1:4">
      <c r="A34762" s="3">
        <v>45288.958333333336</v>
      </c>
      <c r="B34762" s="19">
        <v>392.33</v>
      </c>
      <c r="C34762" s="10">
        <v>284.25</v>
      </c>
      <c r="D34762" s="10">
        <v>2094.3130999999998</v>
      </c>
    </row>
    <row r="34763" spans="1:4">
      <c r="A34763" s="3">
        <v>45288.96875</v>
      </c>
      <c r="B34763" s="19">
        <v>411.83</v>
      </c>
      <c r="C34763" s="10">
        <v>250.12</v>
      </c>
      <c r="D34763" s="10">
        <v>1972.1011000000001</v>
      </c>
    </row>
    <row r="34764" spans="1:4">
      <c r="A34764" s="3">
        <v>45288.979166666664</v>
      </c>
      <c r="B34764" s="19">
        <v>390.93</v>
      </c>
      <c r="C34764" s="10">
        <v>244.85</v>
      </c>
      <c r="D34764" s="10">
        <v>1844.2369000000001</v>
      </c>
    </row>
    <row r="34765" spans="1:4">
      <c r="A34765" s="3">
        <v>45288.989583333336</v>
      </c>
      <c r="B34765" s="19">
        <v>384.43</v>
      </c>
      <c r="C34765" s="10">
        <v>284.29000000000002</v>
      </c>
      <c r="D34765" s="10">
        <v>1726.1077</v>
      </c>
    </row>
    <row r="34766" spans="1:4">
      <c r="A34766" s="3">
        <v>45288</v>
      </c>
      <c r="B34766" s="19">
        <v>358.33</v>
      </c>
      <c r="C34766" s="10">
        <v>263.66000000000003</v>
      </c>
      <c r="D34766" s="10">
        <v>1602.4202</v>
      </c>
    </row>
    <row r="34767" spans="1:4">
      <c r="A34767" s="3">
        <v>45289.010416666664</v>
      </c>
      <c r="B34767" s="19">
        <v>382.3</v>
      </c>
      <c r="C34767" s="10">
        <v>241.93</v>
      </c>
      <c r="D34767" s="10">
        <v>1477.7317</v>
      </c>
    </row>
    <row r="34768" spans="1:4">
      <c r="A34768" s="3">
        <v>45289.020833333336</v>
      </c>
      <c r="B34768" s="19">
        <v>343.93</v>
      </c>
      <c r="C34768" s="10">
        <v>263.45999999999998</v>
      </c>
      <c r="D34768" s="10">
        <v>1358.961</v>
      </c>
    </row>
    <row r="34769" spans="1:4">
      <c r="A34769" s="3">
        <v>45289.03125</v>
      </c>
      <c r="B34769" s="19">
        <v>958.93</v>
      </c>
      <c r="C34769" s="10">
        <v>246.96</v>
      </c>
      <c r="D34769" s="10">
        <v>1251.299</v>
      </c>
    </row>
    <row r="34770" spans="1:4">
      <c r="A34770" s="3">
        <v>45289.041666666664</v>
      </c>
      <c r="B34770" s="19">
        <v>409.83</v>
      </c>
      <c r="C34770" s="10">
        <v>230.66</v>
      </c>
      <c r="D34770" s="10">
        <v>1171.8061</v>
      </c>
    </row>
    <row r="34771" spans="1:4">
      <c r="A34771" s="3">
        <v>45289.052083333336</v>
      </c>
      <c r="B34771" s="19">
        <v>449.83</v>
      </c>
      <c r="C34771" s="10">
        <v>264.60000000000002</v>
      </c>
      <c r="D34771" s="10">
        <v>1108.3995</v>
      </c>
    </row>
    <row r="34772" spans="1:4">
      <c r="A34772" s="3">
        <v>45289.0625</v>
      </c>
      <c r="B34772" s="19">
        <v>447.93</v>
      </c>
      <c r="C34772" s="10">
        <v>230.43</v>
      </c>
      <c r="D34772" s="10">
        <v>1050.6322</v>
      </c>
    </row>
    <row r="34773" spans="1:4">
      <c r="A34773" s="3">
        <v>45289.072916666664</v>
      </c>
      <c r="B34773" s="19">
        <v>419.4</v>
      </c>
      <c r="C34773" s="10">
        <v>220.21</v>
      </c>
      <c r="D34773" s="10">
        <v>1013.5655</v>
      </c>
    </row>
    <row r="34774" spans="1:4">
      <c r="A34774" s="3">
        <v>45289.083333333336</v>
      </c>
      <c r="B34774" s="19">
        <v>452.33</v>
      </c>
      <c r="C34774" s="10">
        <v>259.14999999999998</v>
      </c>
      <c r="D34774" s="10">
        <v>996.48789999999997</v>
      </c>
    </row>
    <row r="34775" spans="1:4">
      <c r="A34775" s="3">
        <v>45289.09375</v>
      </c>
      <c r="B34775" s="19">
        <v>377.83</v>
      </c>
      <c r="C34775" s="10">
        <v>249.8</v>
      </c>
      <c r="D34775" s="10">
        <v>1003.0133</v>
      </c>
    </row>
    <row r="34776" spans="1:4">
      <c r="A34776" s="3">
        <v>45289.104166666664</v>
      </c>
      <c r="B34776" s="19">
        <v>355.23</v>
      </c>
      <c r="C34776" s="10">
        <v>247.8</v>
      </c>
      <c r="D34776" s="10">
        <v>989.6739</v>
      </c>
    </row>
    <row r="34777" spans="1:4">
      <c r="A34777" s="3">
        <v>45289.114583333336</v>
      </c>
      <c r="B34777" s="19">
        <v>363.83</v>
      </c>
      <c r="C34777" s="10">
        <v>279.24</v>
      </c>
      <c r="D34777" s="10">
        <v>971.78650000000005</v>
      </c>
    </row>
    <row r="34778" spans="1:4">
      <c r="A34778" s="3">
        <v>45289.125</v>
      </c>
      <c r="B34778" s="19">
        <v>355.33</v>
      </c>
      <c r="C34778" s="10">
        <v>247.26</v>
      </c>
      <c r="D34778" s="10">
        <v>969.66909999999996</v>
      </c>
    </row>
    <row r="34779" spans="1:4">
      <c r="A34779" s="3">
        <v>45289.135416666664</v>
      </c>
      <c r="B34779" s="19">
        <v>347.9</v>
      </c>
      <c r="C34779" s="10">
        <v>240.24</v>
      </c>
      <c r="D34779" s="10">
        <v>963.1354</v>
      </c>
    </row>
    <row r="34780" spans="1:4">
      <c r="A34780" s="3">
        <v>45289.145833333336</v>
      </c>
      <c r="B34780" s="19">
        <v>330.73</v>
      </c>
      <c r="C34780" s="10">
        <v>273.66000000000003</v>
      </c>
      <c r="D34780" s="10">
        <v>965.07579999999996</v>
      </c>
    </row>
    <row r="34781" spans="1:4">
      <c r="A34781" s="3">
        <v>45289.15625</v>
      </c>
      <c r="B34781" s="19">
        <v>400.23</v>
      </c>
      <c r="C34781" s="10">
        <v>226.54</v>
      </c>
      <c r="D34781" s="10">
        <v>956.97730000000001</v>
      </c>
    </row>
    <row r="34782" spans="1:4">
      <c r="A34782" s="3">
        <v>45289.166666666664</v>
      </c>
      <c r="B34782" s="19">
        <v>398.93</v>
      </c>
      <c r="C34782" s="10">
        <v>228.44</v>
      </c>
      <c r="D34782" s="10">
        <v>960.91430000000003</v>
      </c>
    </row>
    <row r="34783" spans="1:4">
      <c r="A34783" s="3">
        <v>45289.177083333336</v>
      </c>
      <c r="B34783" s="19">
        <v>383.93</v>
      </c>
      <c r="C34783" s="10">
        <v>265.01</v>
      </c>
      <c r="D34783" s="10">
        <v>975.89919999999995</v>
      </c>
    </row>
    <row r="34784" spans="1:4">
      <c r="A34784" s="3">
        <v>45289.1875</v>
      </c>
      <c r="B34784" s="19">
        <v>382.8</v>
      </c>
      <c r="C34784" s="10">
        <v>245.84</v>
      </c>
      <c r="D34784" s="10">
        <v>1005.947</v>
      </c>
    </row>
    <row r="34785" spans="1:4">
      <c r="A34785" s="3">
        <v>45289.197916666664</v>
      </c>
      <c r="B34785" s="19">
        <v>384.83</v>
      </c>
      <c r="C34785" s="10">
        <v>256.55</v>
      </c>
      <c r="D34785" s="10">
        <v>1022.6002</v>
      </c>
    </row>
    <row r="34786" spans="1:4">
      <c r="A34786" s="3">
        <v>45289.208333333336</v>
      </c>
      <c r="B34786" s="19">
        <v>415.83</v>
      </c>
      <c r="C34786" s="10">
        <v>334.21</v>
      </c>
      <c r="D34786" s="10">
        <v>1043.1846</v>
      </c>
    </row>
    <row r="34787" spans="1:4">
      <c r="A34787" s="3">
        <v>45289.21875</v>
      </c>
      <c r="B34787" s="19">
        <v>382.43</v>
      </c>
      <c r="C34787" s="10">
        <v>320.26</v>
      </c>
      <c r="D34787" s="10">
        <v>1068.914</v>
      </c>
    </row>
    <row r="34788" spans="1:4">
      <c r="A34788" s="3">
        <v>45289.229166666664</v>
      </c>
      <c r="B34788" s="19">
        <v>396.33</v>
      </c>
      <c r="C34788" s="10">
        <v>337.93</v>
      </c>
      <c r="D34788" s="10">
        <v>1119.1758</v>
      </c>
    </row>
    <row r="34789" spans="1:4">
      <c r="A34789" s="3">
        <v>45289.239583333336</v>
      </c>
      <c r="B34789" s="19">
        <v>427.83</v>
      </c>
      <c r="C34789" s="10">
        <v>390.73</v>
      </c>
      <c r="D34789" s="10">
        <v>1195.7725</v>
      </c>
    </row>
    <row r="34790" spans="1:4">
      <c r="A34790" s="3">
        <v>45289.25</v>
      </c>
      <c r="B34790" s="19">
        <v>417.3</v>
      </c>
      <c r="C34790" s="10">
        <v>422.81</v>
      </c>
      <c r="D34790" s="10">
        <v>1349.6437000000001</v>
      </c>
    </row>
    <row r="34791" spans="1:4">
      <c r="A34791" s="3">
        <v>45289.260416666664</v>
      </c>
      <c r="B34791" s="19">
        <v>536.42999999999995</v>
      </c>
      <c r="C34791" s="10">
        <v>471.47</v>
      </c>
      <c r="D34791" s="10">
        <v>1569.6414</v>
      </c>
    </row>
    <row r="34792" spans="1:4">
      <c r="A34792" s="3">
        <v>45289.270833333336</v>
      </c>
      <c r="B34792" s="19">
        <v>435.43</v>
      </c>
      <c r="C34792" s="10">
        <v>485.39</v>
      </c>
      <c r="D34792" s="10">
        <v>1854.1967999999999</v>
      </c>
    </row>
    <row r="34793" spans="1:4">
      <c r="A34793" s="3">
        <v>45289.28125</v>
      </c>
      <c r="B34793" s="19">
        <v>459.83</v>
      </c>
      <c r="C34793" s="10">
        <v>460.63</v>
      </c>
      <c r="D34793" s="10">
        <v>2132.3559</v>
      </c>
    </row>
    <row r="34794" spans="1:4">
      <c r="A34794" s="3">
        <v>45289.291666666664</v>
      </c>
      <c r="B34794" s="19">
        <v>441.33</v>
      </c>
      <c r="C34794" s="10">
        <v>451.44</v>
      </c>
      <c r="D34794" s="10">
        <v>2379.5363000000002</v>
      </c>
    </row>
    <row r="34795" spans="1:4">
      <c r="A34795" s="3">
        <v>45289.302083333336</v>
      </c>
      <c r="B34795" s="19">
        <v>433.8</v>
      </c>
      <c r="C34795" s="10">
        <v>470.24</v>
      </c>
      <c r="D34795" s="10">
        <v>2539.8361</v>
      </c>
    </row>
    <row r="34796" spans="1:4">
      <c r="A34796" s="3">
        <v>45289.3125</v>
      </c>
      <c r="B34796" s="19">
        <v>472.03</v>
      </c>
      <c r="C34796" s="10">
        <v>482.6</v>
      </c>
      <c r="D34796" s="10">
        <v>2701.8148000000001</v>
      </c>
    </row>
    <row r="34797" spans="1:4">
      <c r="A34797" s="3">
        <v>45289.322916666664</v>
      </c>
      <c r="B34797" s="19">
        <v>469.33</v>
      </c>
      <c r="C34797" s="10">
        <v>434.63</v>
      </c>
      <c r="D34797" s="10">
        <v>2835.0261999999998</v>
      </c>
    </row>
    <row r="34798" spans="1:4">
      <c r="A34798" s="3">
        <v>45289.333333333336</v>
      </c>
      <c r="B34798" s="19">
        <v>489.33</v>
      </c>
      <c r="C34798" s="10">
        <v>532.6</v>
      </c>
      <c r="D34798" s="10">
        <v>2961.0949999999998</v>
      </c>
    </row>
    <row r="34799" spans="1:4">
      <c r="A34799" s="3">
        <v>45289.34375</v>
      </c>
      <c r="B34799" s="19">
        <v>549.33000000000004</v>
      </c>
      <c r="C34799" s="10">
        <v>596.27</v>
      </c>
      <c r="D34799" s="10">
        <v>3080.0916000000002</v>
      </c>
    </row>
    <row r="34800" spans="1:4">
      <c r="A34800" s="3">
        <v>45289.354166666664</v>
      </c>
      <c r="B34800" s="19">
        <v>510.43</v>
      </c>
      <c r="C34800" s="10">
        <v>574.20000000000005</v>
      </c>
      <c r="D34800" s="10">
        <v>3178.9360000000001</v>
      </c>
    </row>
    <row r="34801" spans="1:4">
      <c r="A34801" s="3">
        <v>45289.364583333336</v>
      </c>
      <c r="B34801" s="19">
        <v>487.9</v>
      </c>
      <c r="C34801" s="10">
        <v>605.52</v>
      </c>
      <c r="D34801" s="10">
        <v>3253.2327</v>
      </c>
    </row>
    <row r="34802" spans="1:4">
      <c r="A34802" s="3">
        <v>45289.375</v>
      </c>
      <c r="B34802" s="19">
        <v>518.33000000000004</v>
      </c>
      <c r="C34802" s="10">
        <v>584.79999999999995</v>
      </c>
      <c r="D34802" s="10">
        <v>3292.8863000000001</v>
      </c>
    </row>
    <row r="34803" spans="1:4">
      <c r="A34803" s="3">
        <v>45289.385416666664</v>
      </c>
      <c r="B34803" s="19">
        <v>549.33000000000004</v>
      </c>
      <c r="C34803" s="10">
        <v>575.97</v>
      </c>
      <c r="D34803" s="10">
        <v>3291.9360999999999</v>
      </c>
    </row>
    <row r="34804" spans="1:4">
      <c r="A34804" s="3">
        <v>45289.395833333336</v>
      </c>
      <c r="B34804" s="19">
        <v>516.92999999999995</v>
      </c>
      <c r="C34804" s="10">
        <v>573</v>
      </c>
      <c r="D34804" s="10">
        <v>3261.5394999999999</v>
      </c>
    </row>
    <row r="34805" spans="1:4">
      <c r="A34805" s="3">
        <v>45289.40625</v>
      </c>
      <c r="B34805" s="19">
        <v>552.38</v>
      </c>
      <c r="C34805" s="10">
        <v>547.26</v>
      </c>
      <c r="D34805" s="10">
        <v>3206.248</v>
      </c>
    </row>
    <row r="34806" spans="1:4">
      <c r="A34806" s="3">
        <v>45289.416666666664</v>
      </c>
      <c r="B34806" s="19">
        <v>582.96</v>
      </c>
      <c r="C34806" s="10">
        <v>426.9</v>
      </c>
      <c r="D34806" s="10">
        <v>3161.3094999999998</v>
      </c>
    </row>
    <row r="34807" spans="1:4">
      <c r="A34807" s="3">
        <v>45289.427083333336</v>
      </c>
      <c r="B34807" s="19">
        <v>559.49</v>
      </c>
      <c r="C34807" s="10">
        <v>428.55</v>
      </c>
      <c r="D34807" s="10">
        <v>3151.4155000000001</v>
      </c>
    </row>
    <row r="34808" spans="1:4">
      <c r="A34808" s="3">
        <v>45289.4375</v>
      </c>
      <c r="B34808" s="19">
        <v>535.05999999999995</v>
      </c>
      <c r="C34808" s="10">
        <v>448.38</v>
      </c>
      <c r="D34808" s="10">
        <v>3133.8206</v>
      </c>
    </row>
    <row r="34809" spans="1:4">
      <c r="A34809" s="3">
        <v>45289.447916666664</v>
      </c>
      <c r="B34809" s="19">
        <v>561.57000000000005</v>
      </c>
      <c r="C34809" s="10">
        <v>467.08</v>
      </c>
      <c r="D34809" s="10">
        <v>3144.7265000000002</v>
      </c>
    </row>
    <row r="34810" spans="1:4">
      <c r="A34810" s="3">
        <v>45289.458333333336</v>
      </c>
      <c r="B34810" s="19">
        <v>534.92999999999995</v>
      </c>
      <c r="C34810" s="10">
        <v>476.93</v>
      </c>
      <c r="D34810" s="10">
        <v>3141.8802000000001</v>
      </c>
    </row>
    <row r="34811" spans="1:4">
      <c r="A34811" s="3">
        <v>45289.46875</v>
      </c>
      <c r="B34811" s="19">
        <v>528.33000000000004</v>
      </c>
      <c r="C34811" s="10">
        <v>460.68</v>
      </c>
      <c r="D34811" s="10">
        <v>3151.0981999999999</v>
      </c>
    </row>
    <row r="34812" spans="1:4">
      <c r="A34812" s="3">
        <v>45289.479166666664</v>
      </c>
      <c r="B34812" s="19">
        <v>540.79999999999995</v>
      </c>
      <c r="C34812" s="10">
        <v>483.71</v>
      </c>
      <c r="D34812" s="10">
        <v>3172.431</v>
      </c>
    </row>
    <row r="34813" spans="1:4">
      <c r="A34813" s="3">
        <v>45289.489583333336</v>
      </c>
      <c r="B34813" s="19">
        <v>505.93</v>
      </c>
      <c r="C34813" s="10">
        <v>564.76</v>
      </c>
      <c r="D34813" s="10">
        <v>3191.7031999999999</v>
      </c>
    </row>
    <row r="34814" spans="1:4">
      <c r="A34814" s="3">
        <v>45289.5</v>
      </c>
      <c r="B34814" s="19">
        <v>523.92999999999995</v>
      </c>
      <c r="C34814" s="10">
        <v>542.89</v>
      </c>
      <c r="D34814" s="10">
        <v>3229.6336999999999</v>
      </c>
    </row>
    <row r="34815" spans="1:4">
      <c r="A34815" s="3">
        <v>45289.510416666664</v>
      </c>
      <c r="B34815" s="19">
        <v>544.33000000000004</v>
      </c>
      <c r="C34815" s="10">
        <v>554.32000000000005</v>
      </c>
      <c r="D34815" s="10">
        <v>3266.6774999999998</v>
      </c>
    </row>
    <row r="34816" spans="1:4">
      <c r="A34816" s="3">
        <v>45289.520833333336</v>
      </c>
      <c r="B34816" s="19">
        <v>547.42999999999995</v>
      </c>
      <c r="C34816" s="10">
        <v>574.58000000000004</v>
      </c>
      <c r="D34816" s="10">
        <v>3294.3816999999999</v>
      </c>
    </row>
    <row r="34817" spans="1:4">
      <c r="A34817" s="3">
        <v>45289.53125</v>
      </c>
      <c r="B34817" s="19">
        <v>631.49</v>
      </c>
      <c r="C34817" s="10">
        <v>561.54999999999995</v>
      </c>
      <c r="D34817" s="10">
        <v>3314.5252</v>
      </c>
    </row>
    <row r="34818" spans="1:4">
      <c r="A34818" s="3">
        <v>45289.541666666664</v>
      </c>
      <c r="B34818" s="19">
        <v>662.1</v>
      </c>
      <c r="C34818" s="10">
        <v>544.78</v>
      </c>
      <c r="D34818" s="10">
        <v>3290.8287</v>
      </c>
    </row>
    <row r="34819" spans="1:4">
      <c r="A34819" s="3">
        <v>45289.552083333336</v>
      </c>
      <c r="B34819" s="19">
        <v>643.29999999999995</v>
      </c>
      <c r="C34819" s="10">
        <v>555.79999999999995</v>
      </c>
      <c r="D34819" s="10">
        <v>3213.4171000000001</v>
      </c>
    </row>
    <row r="34820" spans="1:4">
      <c r="A34820" s="3">
        <v>45289.5625</v>
      </c>
      <c r="B34820" s="19">
        <v>641.83000000000004</v>
      </c>
      <c r="C34820" s="10">
        <v>525.04999999999995</v>
      </c>
      <c r="D34820" s="10">
        <v>3138.0239000000001</v>
      </c>
    </row>
    <row r="34821" spans="1:4">
      <c r="A34821" s="3">
        <v>45289.572916666664</v>
      </c>
      <c r="B34821" s="19">
        <v>639.83000000000004</v>
      </c>
      <c r="C34821" s="10">
        <v>505.43</v>
      </c>
      <c r="D34821" s="10">
        <v>3034.6815000000001</v>
      </c>
    </row>
    <row r="34822" spans="1:4">
      <c r="A34822" s="3">
        <v>45289.583333333336</v>
      </c>
      <c r="B34822" s="19">
        <v>642.33000000000004</v>
      </c>
      <c r="C34822" s="10">
        <v>545.22</v>
      </c>
      <c r="D34822" s="10">
        <v>2952.7022000000002</v>
      </c>
    </row>
    <row r="34823" spans="1:4">
      <c r="A34823" s="3">
        <v>45289.59375</v>
      </c>
      <c r="B34823" s="19">
        <v>579.42999999999995</v>
      </c>
      <c r="C34823" s="10">
        <v>522.98</v>
      </c>
      <c r="D34823" s="10">
        <v>2875.15</v>
      </c>
    </row>
    <row r="34824" spans="1:4">
      <c r="A34824" s="3">
        <v>45289.604166666664</v>
      </c>
      <c r="B34824" s="19">
        <v>607.9</v>
      </c>
      <c r="C34824" s="10">
        <v>503.1</v>
      </c>
      <c r="D34824" s="10">
        <v>2808.1707999999999</v>
      </c>
    </row>
    <row r="34825" spans="1:4">
      <c r="A34825" s="3">
        <v>45289.614583333336</v>
      </c>
      <c r="B34825" s="19">
        <v>621.33000000000004</v>
      </c>
      <c r="C34825" s="10">
        <v>407.17</v>
      </c>
      <c r="D34825" s="10">
        <v>2775.1586000000002</v>
      </c>
    </row>
    <row r="34826" spans="1:4">
      <c r="A34826" s="3">
        <v>45289.625</v>
      </c>
      <c r="B34826" s="19">
        <v>555.33000000000004</v>
      </c>
      <c r="C34826" s="10">
        <v>416.92</v>
      </c>
      <c r="D34826" s="10">
        <v>2739.9023999999999</v>
      </c>
    </row>
    <row r="34827" spans="1:4">
      <c r="A34827" s="3">
        <v>45289.635416666664</v>
      </c>
      <c r="B34827" s="19">
        <v>590.92999999999995</v>
      </c>
      <c r="C34827" s="10">
        <v>449.98</v>
      </c>
      <c r="D34827" s="10">
        <v>2729.1779000000001</v>
      </c>
    </row>
    <row r="34828" spans="1:4">
      <c r="A34828" s="3">
        <v>45289.645833333336</v>
      </c>
      <c r="B34828" s="19">
        <v>527.4</v>
      </c>
      <c r="C34828" s="10">
        <v>456.22</v>
      </c>
      <c r="D34828" s="10">
        <v>2728.7786999999998</v>
      </c>
    </row>
    <row r="34829" spans="1:4">
      <c r="A34829" s="3">
        <v>45289.65625</v>
      </c>
      <c r="B34829" s="19">
        <v>477.33</v>
      </c>
      <c r="C34829" s="10">
        <v>433.62</v>
      </c>
      <c r="D34829" s="10">
        <v>2719.3888000000002</v>
      </c>
    </row>
    <row r="34830" spans="1:4">
      <c r="A34830" s="3">
        <v>45289.666666666664</v>
      </c>
      <c r="B34830" s="19">
        <v>453.83</v>
      </c>
      <c r="C34830" s="10">
        <v>437.16</v>
      </c>
      <c r="D34830" s="10">
        <v>2720.5468999999998</v>
      </c>
    </row>
    <row r="34831" spans="1:4">
      <c r="A34831" s="3">
        <v>45289.677083333336</v>
      </c>
      <c r="B34831" s="19">
        <v>404.43</v>
      </c>
      <c r="C34831" s="10">
        <v>444.57</v>
      </c>
      <c r="D34831" s="10">
        <v>2751.1862999999998</v>
      </c>
    </row>
    <row r="34832" spans="1:4">
      <c r="A34832" s="3">
        <v>45289.6875</v>
      </c>
      <c r="B34832" s="19">
        <v>411.93</v>
      </c>
      <c r="C34832" s="10">
        <v>458.95</v>
      </c>
      <c r="D34832" s="10">
        <v>2772.0268000000001</v>
      </c>
    </row>
    <row r="34833" spans="1:4">
      <c r="A34833" s="3">
        <v>45289.697916666664</v>
      </c>
      <c r="B34833" s="19">
        <v>444.8</v>
      </c>
      <c r="C34833" s="10">
        <v>466.5</v>
      </c>
      <c r="D34833" s="10">
        <v>2799.7338</v>
      </c>
    </row>
    <row r="34834" spans="1:4">
      <c r="A34834" s="3">
        <v>45289.708333333336</v>
      </c>
      <c r="B34834" s="19">
        <v>430.33</v>
      </c>
      <c r="C34834" s="10">
        <v>541.71</v>
      </c>
      <c r="D34834" s="10">
        <v>2902.2786000000001</v>
      </c>
    </row>
    <row r="34835" spans="1:4">
      <c r="A34835" s="3">
        <v>45289.71875</v>
      </c>
      <c r="B34835" s="19">
        <v>409.83</v>
      </c>
      <c r="C34835" s="10">
        <v>477.16</v>
      </c>
      <c r="D34835" s="10">
        <v>2982.1061</v>
      </c>
    </row>
    <row r="34836" spans="1:4">
      <c r="A34836" s="3">
        <v>45289.729166666664</v>
      </c>
      <c r="B34836" s="19">
        <v>418.93</v>
      </c>
      <c r="C34836" s="10">
        <v>416.7</v>
      </c>
      <c r="D34836" s="10">
        <v>3110.0733</v>
      </c>
    </row>
    <row r="34837" spans="1:4">
      <c r="A34837" s="3">
        <v>45289.739583333336</v>
      </c>
      <c r="B34837" s="19">
        <v>381.93</v>
      </c>
      <c r="C34837" s="10">
        <v>484.85</v>
      </c>
      <c r="D34837" s="10">
        <v>3239.1648</v>
      </c>
    </row>
    <row r="34838" spans="1:4">
      <c r="A34838" s="3">
        <v>45289.75</v>
      </c>
      <c r="B34838" s="19">
        <v>380.8</v>
      </c>
      <c r="C34838" s="10">
        <v>465.43</v>
      </c>
      <c r="D34838" s="10">
        <v>3388.8507</v>
      </c>
    </row>
    <row r="34839" spans="1:4">
      <c r="A34839" s="3">
        <v>45289.760416666664</v>
      </c>
      <c r="B34839" s="19">
        <v>373.83</v>
      </c>
      <c r="C34839" s="10">
        <v>454.16</v>
      </c>
      <c r="D34839" s="10">
        <v>3491.252</v>
      </c>
    </row>
    <row r="34840" spans="1:4">
      <c r="A34840" s="3">
        <v>45289.770833333336</v>
      </c>
      <c r="B34840" s="19">
        <v>405.93</v>
      </c>
      <c r="C34840" s="10">
        <v>495.7</v>
      </c>
      <c r="D34840" s="10">
        <v>3552.9281999999998</v>
      </c>
    </row>
    <row r="34841" spans="1:4">
      <c r="A34841" s="3">
        <v>45289.78125</v>
      </c>
      <c r="B34841" s="19">
        <v>391.43</v>
      </c>
      <c r="C34841" s="10">
        <v>436.31</v>
      </c>
      <c r="D34841" s="10">
        <v>3624.8418000000001</v>
      </c>
    </row>
    <row r="34842" spans="1:4">
      <c r="A34842" s="3">
        <v>45289.791666666664</v>
      </c>
      <c r="B34842" s="19">
        <v>439.3</v>
      </c>
      <c r="C34842" s="10">
        <v>397.94</v>
      </c>
      <c r="D34842" s="10">
        <v>3677.1741999999999</v>
      </c>
    </row>
    <row r="34843" spans="1:4">
      <c r="A34843" s="3">
        <v>45289.802083333336</v>
      </c>
      <c r="B34843" s="19">
        <v>432.33</v>
      </c>
      <c r="C34843" s="10">
        <v>474.47</v>
      </c>
      <c r="D34843" s="10">
        <v>3696.0574000000001</v>
      </c>
    </row>
    <row r="34844" spans="1:4">
      <c r="A34844" s="3">
        <v>45289.8125</v>
      </c>
      <c r="B34844" s="19">
        <v>514.33000000000004</v>
      </c>
      <c r="C34844" s="10">
        <v>499.74</v>
      </c>
      <c r="D34844" s="10">
        <v>3695.1107999999999</v>
      </c>
    </row>
    <row r="34845" spans="1:4">
      <c r="A34845" s="3">
        <v>45289.822916666664</v>
      </c>
      <c r="B34845" s="19">
        <v>498.33</v>
      </c>
      <c r="C34845" s="10">
        <v>448.25</v>
      </c>
      <c r="D34845" s="10">
        <v>3669.0207999999998</v>
      </c>
    </row>
    <row r="34846" spans="1:4">
      <c r="A34846" s="3">
        <v>45289.833333333336</v>
      </c>
      <c r="B34846" s="19">
        <v>439.73</v>
      </c>
      <c r="C34846" s="10">
        <v>445</v>
      </c>
      <c r="D34846" s="10">
        <v>3593.1659</v>
      </c>
    </row>
    <row r="34847" spans="1:4">
      <c r="A34847" s="3">
        <v>45289.84375</v>
      </c>
      <c r="B34847" s="19">
        <v>449.83</v>
      </c>
      <c r="C34847" s="10">
        <v>406.89</v>
      </c>
      <c r="D34847" s="10">
        <v>3463.7889</v>
      </c>
    </row>
    <row r="34848" spans="1:4">
      <c r="A34848" s="3">
        <v>45289.854166666664</v>
      </c>
      <c r="B34848" s="19">
        <v>439.8</v>
      </c>
      <c r="C34848" s="10">
        <v>413.81</v>
      </c>
      <c r="D34848" s="10">
        <v>3301.9940000000001</v>
      </c>
    </row>
    <row r="34849" spans="1:4">
      <c r="A34849" s="3">
        <v>45289.864583333336</v>
      </c>
      <c r="B34849" s="19">
        <v>408.43</v>
      </c>
      <c r="C34849" s="10">
        <v>403.36</v>
      </c>
      <c r="D34849" s="10">
        <v>3144.5706</v>
      </c>
    </row>
    <row r="34850" spans="1:4">
      <c r="A34850" s="3">
        <v>45289.875</v>
      </c>
      <c r="B34850" s="19">
        <v>420.33</v>
      </c>
      <c r="C34850" s="10">
        <v>348.92</v>
      </c>
      <c r="D34850" s="10">
        <v>3001.7067000000002</v>
      </c>
    </row>
    <row r="34851" spans="1:4">
      <c r="A34851" s="3">
        <v>45289.885416666664</v>
      </c>
      <c r="B34851" s="19">
        <v>396.73</v>
      </c>
      <c r="C34851" s="10">
        <v>340.9</v>
      </c>
      <c r="D34851" s="10">
        <v>2876.9119000000001</v>
      </c>
    </row>
    <row r="34852" spans="1:4">
      <c r="A34852" s="3">
        <v>45289.895833333336</v>
      </c>
      <c r="B34852" s="19">
        <v>360.33</v>
      </c>
      <c r="C34852" s="10">
        <v>378.92</v>
      </c>
      <c r="D34852" s="10">
        <v>2774.654</v>
      </c>
    </row>
    <row r="34853" spans="1:4">
      <c r="A34853" s="3">
        <v>45289.90625</v>
      </c>
      <c r="B34853" s="19">
        <v>380.9</v>
      </c>
      <c r="C34853" s="10">
        <v>313.77999999999997</v>
      </c>
      <c r="D34853" s="10">
        <v>2683.4094</v>
      </c>
    </row>
    <row r="34854" spans="1:4">
      <c r="A34854" s="3">
        <v>45289.916666666664</v>
      </c>
      <c r="B34854" s="19">
        <v>389.83</v>
      </c>
      <c r="C34854" s="10">
        <v>281.08999999999997</v>
      </c>
      <c r="D34854" s="10">
        <v>2582.5001999999999</v>
      </c>
    </row>
    <row r="34855" spans="1:4">
      <c r="A34855" s="3">
        <v>45289.927083333336</v>
      </c>
      <c r="B34855" s="19">
        <v>393.83</v>
      </c>
      <c r="C34855" s="10">
        <v>353.34</v>
      </c>
      <c r="D34855" s="10">
        <v>2476.9524999999999</v>
      </c>
    </row>
    <row r="34856" spans="1:4">
      <c r="A34856" s="3">
        <v>45289.9375</v>
      </c>
      <c r="B34856" s="19">
        <v>336.73</v>
      </c>
      <c r="C34856" s="10">
        <v>280.7</v>
      </c>
      <c r="D34856" s="10">
        <v>2362.3145</v>
      </c>
    </row>
    <row r="34857" spans="1:4">
      <c r="A34857" s="3">
        <v>45289.947916666664</v>
      </c>
      <c r="B34857" s="19">
        <v>351.93</v>
      </c>
      <c r="C34857" s="10">
        <v>275.81</v>
      </c>
      <c r="D34857" s="10">
        <v>2254.1248999999998</v>
      </c>
    </row>
    <row r="34858" spans="1:4">
      <c r="A34858" s="3">
        <v>45289.958333333336</v>
      </c>
      <c r="B34858" s="19">
        <v>365.43</v>
      </c>
      <c r="C34858" s="10">
        <v>288.08</v>
      </c>
      <c r="D34858" s="10">
        <v>2141.0677999999998</v>
      </c>
    </row>
    <row r="34859" spans="1:4">
      <c r="A34859" s="3">
        <v>45289.96875</v>
      </c>
      <c r="B34859" s="19">
        <v>364.3</v>
      </c>
      <c r="C34859" s="10">
        <v>260.39</v>
      </c>
      <c r="D34859" s="10">
        <v>2014.5182</v>
      </c>
    </row>
    <row r="34860" spans="1:4">
      <c r="A34860" s="3">
        <v>45289.979166666664</v>
      </c>
      <c r="B34860" s="19">
        <v>354.83</v>
      </c>
      <c r="C34860" s="10">
        <v>252.15</v>
      </c>
      <c r="D34860" s="10">
        <v>1877.5530000000001</v>
      </c>
    </row>
    <row r="34861" spans="1:4">
      <c r="A34861" s="3">
        <v>45289.989583333336</v>
      </c>
      <c r="B34861" s="19">
        <v>379.83</v>
      </c>
      <c r="C34861" s="10">
        <v>254.53</v>
      </c>
      <c r="D34861" s="10">
        <v>1760.3188</v>
      </c>
    </row>
    <row r="34862" spans="1:4">
      <c r="A34862" s="3">
        <v>45289</v>
      </c>
      <c r="B34862" s="19">
        <v>334.43</v>
      </c>
      <c r="C34862" s="10">
        <v>259.01</v>
      </c>
      <c r="D34862" s="10">
        <v>1618.3476000000001</v>
      </c>
    </row>
    <row r="34863" spans="1:4">
      <c r="A34863" s="3">
        <v>45290.010416666664</v>
      </c>
      <c r="B34863" s="19">
        <v>370.93</v>
      </c>
      <c r="C34863" s="10">
        <v>257.74</v>
      </c>
      <c r="D34863" s="10">
        <v>1564.9212</v>
      </c>
    </row>
    <row r="34864" spans="1:4">
      <c r="A34864" s="3">
        <v>45290.020833333336</v>
      </c>
      <c r="B34864" s="19">
        <v>317.83</v>
      </c>
      <c r="C34864" s="10">
        <v>284.02999999999997</v>
      </c>
      <c r="D34864" s="10">
        <v>1540.0451</v>
      </c>
    </row>
    <row r="34865" spans="1:4">
      <c r="A34865" s="3">
        <v>45290.03125</v>
      </c>
      <c r="B34865" s="19">
        <v>348.3</v>
      </c>
      <c r="C34865" s="10">
        <v>264.12</v>
      </c>
      <c r="D34865" s="10">
        <v>1517.5250000000001</v>
      </c>
    </row>
    <row r="34866" spans="1:4">
      <c r="A34866" s="3">
        <v>45290.041666666664</v>
      </c>
      <c r="B34866" s="19">
        <v>353.83</v>
      </c>
      <c r="C34866" s="10">
        <v>239.05</v>
      </c>
      <c r="D34866" s="10">
        <v>1495.3128999999999</v>
      </c>
    </row>
    <row r="34867" spans="1:4">
      <c r="A34867" s="3">
        <v>45290.052083333336</v>
      </c>
      <c r="B34867" s="19">
        <v>316.43</v>
      </c>
      <c r="C34867" s="10">
        <v>295.18</v>
      </c>
      <c r="D34867" s="10">
        <v>1427.6201000000001</v>
      </c>
    </row>
    <row r="34868" spans="1:4">
      <c r="A34868" s="3">
        <v>45290.0625</v>
      </c>
      <c r="B34868" s="19">
        <v>337.33</v>
      </c>
      <c r="C34868" s="10">
        <v>286.08</v>
      </c>
      <c r="D34868" s="10">
        <v>1346.5192999999999</v>
      </c>
    </row>
    <row r="34869" spans="1:4">
      <c r="A34869" s="3">
        <v>45290.072916666664</v>
      </c>
      <c r="B34869" s="19">
        <v>334.83</v>
      </c>
      <c r="C34869" s="10">
        <v>222.87</v>
      </c>
      <c r="D34869" s="10">
        <v>1251.3905</v>
      </c>
    </row>
    <row r="34870" spans="1:4">
      <c r="A34870" s="3">
        <v>45290.083333333336</v>
      </c>
      <c r="B34870" s="19">
        <v>373.4</v>
      </c>
      <c r="C34870" s="10">
        <v>260</v>
      </c>
      <c r="D34870" s="10">
        <v>1183.1303</v>
      </c>
    </row>
    <row r="34871" spans="1:4">
      <c r="A34871" s="3">
        <v>45290.09375</v>
      </c>
      <c r="B34871" s="19">
        <v>359.93</v>
      </c>
      <c r="C34871" s="10">
        <v>234.53</v>
      </c>
      <c r="D34871" s="10">
        <v>1130.2444</v>
      </c>
    </row>
    <row r="34872" spans="1:4">
      <c r="A34872" s="3">
        <v>45290.104166666664</v>
      </c>
      <c r="B34872" s="19">
        <v>350.33</v>
      </c>
      <c r="C34872" s="10">
        <v>232.41</v>
      </c>
      <c r="D34872" s="10">
        <v>1089.8416999999999</v>
      </c>
    </row>
    <row r="34873" spans="1:4">
      <c r="A34873" s="3">
        <v>45290.114583333336</v>
      </c>
      <c r="B34873" s="19">
        <v>356.33</v>
      </c>
      <c r="C34873" s="10">
        <v>326.70999999999998</v>
      </c>
      <c r="D34873" s="10">
        <v>1070.0213000000001</v>
      </c>
    </row>
    <row r="34874" spans="1:4">
      <c r="A34874" s="3">
        <v>45290.125</v>
      </c>
      <c r="B34874" s="19">
        <v>327.43</v>
      </c>
      <c r="C34874" s="10">
        <v>289.13</v>
      </c>
      <c r="D34874" s="10">
        <v>1053.4583</v>
      </c>
    </row>
    <row r="34875" spans="1:4">
      <c r="A34875" s="3">
        <v>45290.135416666664</v>
      </c>
      <c r="B34875" s="19">
        <v>346.43</v>
      </c>
      <c r="C34875" s="10">
        <v>236.16</v>
      </c>
      <c r="D34875" s="10">
        <v>1053.5459000000001</v>
      </c>
    </row>
    <row r="34876" spans="1:4">
      <c r="A34876" s="3">
        <v>45290.145833333336</v>
      </c>
      <c r="B34876" s="19">
        <v>370.3</v>
      </c>
      <c r="C34876" s="10">
        <v>251.46</v>
      </c>
      <c r="D34876" s="10">
        <v>1047.9201</v>
      </c>
    </row>
    <row r="34877" spans="1:4">
      <c r="A34877" s="3">
        <v>45290.15625</v>
      </c>
      <c r="B34877" s="19">
        <v>360.83</v>
      </c>
      <c r="C34877" s="10">
        <v>236.32</v>
      </c>
      <c r="D34877" s="10">
        <v>1025.1485</v>
      </c>
    </row>
    <row r="34878" spans="1:4">
      <c r="A34878" s="3">
        <v>45290.166666666664</v>
      </c>
      <c r="B34878" s="19">
        <v>366.33</v>
      </c>
      <c r="C34878" s="10">
        <v>236.59</v>
      </c>
      <c r="D34878" s="10">
        <v>1039.4577999999999</v>
      </c>
    </row>
    <row r="34879" spans="1:4">
      <c r="A34879" s="3">
        <v>45290.177083333336</v>
      </c>
      <c r="B34879" s="19">
        <v>392.33</v>
      </c>
      <c r="C34879" s="10">
        <v>268.47000000000003</v>
      </c>
      <c r="D34879" s="10">
        <v>1036.1918000000001</v>
      </c>
    </row>
    <row r="34880" spans="1:4">
      <c r="A34880" s="3">
        <v>45290.1875</v>
      </c>
      <c r="B34880" s="19">
        <v>337.43</v>
      </c>
      <c r="C34880" s="10">
        <v>303.02999999999997</v>
      </c>
      <c r="D34880" s="10">
        <v>1036.0112999999999</v>
      </c>
    </row>
    <row r="34881" spans="1:4">
      <c r="A34881" s="3">
        <v>45290.197916666664</v>
      </c>
      <c r="B34881" s="19">
        <v>349.4</v>
      </c>
      <c r="C34881" s="10">
        <v>295.57</v>
      </c>
      <c r="D34881" s="10">
        <v>1028.1405999999999</v>
      </c>
    </row>
    <row r="34882" spans="1:4">
      <c r="A34882" s="3">
        <v>45290.208333333336</v>
      </c>
      <c r="B34882" s="19">
        <v>379.83</v>
      </c>
      <c r="C34882" s="10">
        <v>324.58999999999997</v>
      </c>
      <c r="D34882" s="10">
        <v>1040.3617999999999</v>
      </c>
    </row>
    <row r="34883" spans="1:4">
      <c r="A34883" s="3">
        <v>45290.21875</v>
      </c>
      <c r="B34883" s="19">
        <v>328.83</v>
      </c>
      <c r="C34883" s="10">
        <v>334.46</v>
      </c>
      <c r="D34883" s="10">
        <v>1047.2987000000001</v>
      </c>
    </row>
    <row r="34884" spans="1:4">
      <c r="A34884" s="3">
        <v>45290.229166666664</v>
      </c>
      <c r="B34884" s="19">
        <v>355.33</v>
      </c>
      <c r="C34884" s="10">
        <v>326.55</v>
      </c>
      <c r="D34884" s="10">
        <v>1060.4405999999999</v>
      </c>
    </row>
    <row r="34885" spans="1:4">
      <c r="A34885" s="3">
        <v>45290.239583333336</v>
      </c>
      <c r="B34885" s="19">
        <v>354.43</v>
      </c>
      <c r="C34885" s="10">
        <v>402.21</v>
      </c>
      <c r="D34885" s="10">
        <v>1095.0244</v>
      </c>
    </row>
    <row r="34886" spans="1:4">
      <c r="A34886" s="3">
        <v>45290.25</v>
      </c>
      <c r="B34886" s="19">
        <v>351.33</v>
      </c>
      <c r="C34886" s="10">
        <v>422.05</v>
      </c>
      <c r="D34886" s="10">
        <v>1155.3133</v>
      </c>
    </row>
    <row r="34887" spans="1:4">
      <c r="A34887" s="3">
        <v>45290.260416666664</v>
      </c>
      <c r="B34887" s="19">
        <v>318.3</v>
      </c>
      <c r="C34887" s="10">
        <v>454.52</v>
      </c>
      <c r="D34887" s="10">
        <v>1221.8947000000001</v>
      </c>
    </row>
    <row r="34888" spans="1:4">
      <c r="A34888" s="3">
        <v>45290.270833333336</v>
      </c>
      <c r="B34888" s="19">
        <v>341.23</v>
      </c>
      <c r="C34888" s="10">
        <v>482.67</v>
      </c>
      <c r="D34888" s="10">
        <v>1316.6012000000001</v>
      </c>
    </row>
    <row r="34889" spans="1:4">
      <c r="A34889" s="3">
        <v>45290.28125</v>
      </c>
      <c r="B34889" s="19">
        <v>317.83</v>
      </c>
      <c r="C34889" s="10">
        <v>481.59</v>
      </c>
      <c r="D34889" s="10">
        <v>1454.7673</v>
      </c>
    </row>
    <row r="34890" spans="1:4">
      <c r="A34890" s="3">
        <v>45290.291666666664</v>
      </c>
      <c r="B34890" s="19">
        <v>335.93</v>
      </c>
      <c r="C34890" s="10">
        <v>508.54</v>
      </c>
      <c r="D34890" s="10">
        <v>1567.0732</v>
      </c>
    </row>
    <row r="34891" spans="1:4">
      <c r="A34891" s="3">
        <v>45290.302083333336</v>
      </c>
      <c r="B34891" s="19">
        <v>334.83</v>
      </c>
      <c r="C34891" s="10">
        <v>492.86</v>
      </c>
      <c r="D34891" s="10">
        <v>1714.5944</v>
      </c>
    </row>
    <row r="34892" spans="1:4">
      <c r="A34892" s="3">
        <v>45290.3125</v>
      </c>
      <c r="B34892" s="19">
        <v>331.3</v>
      </c>
      <c r="C34892" s="10">
        <v>460.31</v>
      </c>
      <c r="D34892" s="10">
        <v>1915.4462000000001</v>
      </c>
    </row>
    <row r="34893" spans="1:4">
      <c r="A34893" s="3">
        <v>45290.322916666664</v>
      </c>
      <c r="B34893" s="19">
        <v>308.83</v>
      </c>
      <c r="C34893" s="10">
        <v>415.88</v>
      </c>
      <c r="D34893" s="10">
        <v>2117.2636000000002</v>
      </c>
    </row>
    <row r="34894" spans="1:4">
      <c r="A34894" s="3">
        <v>45290.333333333336</v>
      </c>
      <c r="B34894" s="19">
        <v>344.16</v>
      </c>
      <c r="C34894" s="10">
        <v>536.32000000000005</v>
      </c>
      <c r="D34894" s="10">
        <v>2353.0866000000001</v>
      </c>
    </row>
    <row r="34895" spans="1:4">
      <c r="A34895" s="3">
        <v>45290.34375</v>
      </c>
      <c r="B34895" s="19">
        <v>344.72</v>
      </c>
      <c r="C34895" s="10">
        <v>584.53</v>
      </c>
      <c r="D34895" s="10">
        <v>2589.6392999999998</v>
      </c>
    </row>
    <row r="34896" spans="1:4">
      <c r="A34896" s="3">
        <v>45290.354166666664</v>
      </c>
      <c r="B34896" s="19">
        <v>318.72000000000003</v>
      </c>
      <c r="C34896" s="10">
        <v>584.13</v>
      </c>
      <c r="D34896" s="10">
        <v>2814.7208999999998</v>
      </c>
    </row>
    <row r="34897" spans="1:4">
      <c r="A34897" s="3">
        <v>45290.364583333336</v>
      </c>
      <c r="B34897" s="19">
        <v>364.3</v>
      </c>
      <c r="C34897" s="10">
        <v>604.5</v>
      </c>
      <c r="D34897" s="10">
        <v>2990.0697</v>
      </c>
    </row>
    <row r="34898" spans="1:4">
      <c r="A34898" s="3">
        <v>45290.375</v>
      </c>
      <c r="B34898" s="19">
        <v>341.83</v>
      </c>
      <c r="C34898" s="10">
        <v>561.09</v>
      </c>
      <c r="D34898" s="10">
        <v>3154.8789999999999</v>
      </c>
    </row>
    <row r="34899" spans="1:4">
      <c r="A34899" s="3">
        <v>45290.385416666664</v>
      </c>
      <c r="B34899" s="19">
        <v>337.33</v>
      </c>
      <c r="C34899" s="10">
        <v>561.23</v>
      </c>
      <c r="D34899" s="10">
        <v>3282.2004000000002</v>
      </c>
    </row>
    <row r="34900" spans="1:4">
      <c r="A34900" s="3">
        <v>45290.395833333336</v>
      </c>
      <c r="B34900" s="19">
        <v>365.43</v>
      </c>
      <c r="C34900" s="10">
        <v>569.92999999999995</v>
      </c>
      <c r="D34900" s="10">
        <v>3352.4375</v>
      </c>
    </row>
    <row r="34901" spans="1:4">
      <c r="A34901" s="3">
        <v>45290.40625</v>
      </c>
      <c r="B34901" s="19">
        <v>351.93</v>
      </c>
      <c r="C34901" s="10">
        <v>529.34</v>
      </c>
      <c r="D34901" s="10">
        <v>3382.8256999999999</v>
      </c>
    </row>
    <row r="34902" spans="1:4">
      <c r="A34902" s="3">
        <v>45290.416666666664</v>
      </c>
      <c r="B34902" s="19">
        <v>322.8</v>
      </c>
      <c r="C34902" s="10">
        <v>498.3</v>
      </c>
      <c r="D34902" s="10">
        <v>3401.5983999999999</v>
      </c>
    </row>
    <row r="34903" spans="1:4">
      <c r="A34903" s="3">
        <v>45290.427083333336</v>
      </c>
      <c r="B34903" s="19">
        <v>402.66</v>
      </c>
      <c r="C34903" s="10">
        <v>546.57000000000005</v>
      </c>
      <c r="D34903" s="10">
        <v>3420.1655000000001</v>
      </c>
    </row>
    <row r="34904" spans="1:4">
      <c r="A34904" s="3">
        <v>45290.4375</v>
      </c>
      <c r="B34904" s="19">
        <v>379.95</v>
      </c>
      <c r="C34904" s="10">
        <v>543.62</v>
      </c>
      <c r="D34904" s="10">
        <v>3447.3384000000001</v>
      </c>
    </row>
    <row r="34905" spans="1:4">
      <c r="A34905" s="3">
        <v>45290.447916666664</v>
      </c>
      <c r="B34905" s="19">
        <v>310.06</v>
      </c>
      <c r="C34905" s="10">
        <v>520.35</v>
      </c>
      <c r="D34905" s="10">
        <v>3486.4915000000001</v>
      </c>
    </row>
    <row r="34906" spans="1:4">
      <c r="A34906" s="3">
        <v>45290.458333333336</v>
      </c>
      <c r="B34906" s="19">
        <v>344.06</v>
      </c>
      <c r="C34906" s="10">
        <v>547.58000000000004</v>
      </c>
      <c r="D34906" s="10">
        <v>3526.5010000000002</v>
      </c>
    </row>
    <row r="34907" spans="1:4">
      <c r="A34907" s="3">
        <v>45290.46875</v>
      </c>
      <c r="B34907" s="19">
        <v>325.36</v>
      </c>
      <c r="C34907" s="10">
        <v>542.66999999999996</v>
      </c>
      <c r="D34907" s="10">
        <v>3556.4013</v>
      </c>
    </row>
    <row r="34908" spans="1:4">
      <c r="A34908" s="3">
        <v>45290.479166666664</v>
      </c>
      <c r="B34908" s="19">
        <v>304.83</v>
      </c>
      <c r="C34908" s="10">
        <v>518.26</v>
      </c>
      <c r="D34908" s="10">
        <v>3569.5535</v>
      </c>
    </row>
    <row r="34909" spans="1:4">
      <c r="A34909" s="3">
        <v>45290.489583333336</v>
      </c>
      <c r="B34909" s="19">
        <v>309.39999999999998</v>
      </c>
      <c r="C34909" s="10">
        <v>549.46</v>
      </c>
      <c r="D34909" s="10">
        <v>3607.0122999999999</v>
      </c>
    </row>
    <row r="34910" spans="1:4">
      <c r="A34910" s="3">
        <v>45290.5</v>
      </c>
      <c r="B34910" s="19">
        <v>298.43</v>
      </c>
      <c r="C34910" s="10">
        <v>575.99</v>
      </c>
      <c r="D34910" s="10">
        <v>3635.9439000000002</v>
      </c>
    </row>
    <row r="34911" spans="1:4">
      <c r="A34911" s="3">
        <v>45290.510416666664</v>
      </c>
      <c r="B34911" s="19">
        <v>326.43</v>
      </c>
      <c r="C34911" s="10">
        <v>553.12</v>
      </c>
      <c r="D34911" s="10">
        <v>3687.8510000000001</v>
      </c>
    </row>
    <row r="34912" spans="1:4">
      <c r="A34912" s="3">
        <v>45290.520833333336</v>
      </c>
      <c r="B34912" s="19">
        <v>317.73</v>
      </c>
      <c r="C34912" s="10">
        <v>567.24</v>
      </c>
      <c r="D34912" s="10">
        <v>3737.5092</v>
      </c>
    </row>
    <row r="34913" spans="1:4">
      <c r="A34913" s="3">
        <v>45290.53125</v>
      </c>
      <c r="B34913" s="19">
        <v>333.83</v>
      </c>
      <c r="C34913" s="10">
        <v>542.69000000000005</v>
      </c>
      <c r="D34913" s="10">
        <v>3746.2946000000002</v>
      </c>
    </row>
    <row r="34914" spans="1:4">
      <c r="A34914" s="3">
        <v>45290.541666666664</v>
      </c>
      <c r="B34914" s="19">
        <v>368.4</v>
      </c>
      <c r="C34914" s="10">
        <v>524.54999999999995</v>
      </c>
      <c r="D34914" s="10">
        <v>3744.8328000000001</v>
      </c>
    </row>
    <row r="34915" spans="1:4">
      <c r="A34915" s="3">
        <v>45290.552083333336</v>
      </c>
      <c r="B34915" s="19">
        <v>419.93</v>
      </c>
      <c r="C34915" s="10">
        <v>563.34</v>
      </c>
      <c r="D34915" s="10">
        <v>3692.1084999999998</v>
      </c>
    </row>
    <row r="34916" spans="1:4">
      <c r="A34916" s="3">
        <v>45290.5625</v>
      </c>
      <c r="B34916" s="19">
        <v>376.83</v>
      </c>
      <c r="C34916" s="10">
        <v>529.04999999999995</v>
      </c>
      <c r="D34916" s="10">
        <v>3616.4141</v>
      </c>
    </row>
    <row r="34917" spans="1:4">
      <c r="A34917" s="3">
        <v>45290.572916666664</v>
      </c>
      <c r="B34917" s="19">
        <v>407.83</v>
      </c>
      <c r="C34917" s="10">
        <v>534.79999999999995</v>
      </c>
      <c r="D34917" s="10">
        <v>3532.1044000000002</v>
      </c>
    </row>
    <row r="34918" spans="1:4">
      <c r="A34918" s="3">
        <v>45290.583333333336</v>
      </c>
      <c r="B34918" s="19">
        <v>372.83</v>
      </c>
      <c r="C34918" s="10">
        <v>503.5</v>
      </c>
      <c r="D34918" s="10">
        <v>3431.337</v>
      </c>
    </row>
    <row r="34919" spans="1:4">
      <c r="A34919" s="3">
        <v>45290.59375</v>
      </c>
      <c r="B34919" s="19">
        <v>341.9</v>
      </c>
      <c r="C34919" s="10">
        <v>412.24</v>
      </c>
      <c r="D34919" s="10">
        <v>3324.9358999999999</v>
      </c>
    </row>
    <row r="34920" spans="1:4">
      <c r="A34920" s="3">
        <v>45290.604166666664</v>
      </c>
      <c r="B34920" s="19">
        <v>365.93</v>
      </c>
      <c r="C34920" s="10">
        <v>441.91</v>
      </c>
      <c r="D34920" s="10">
        <v>3222.7546000000002</v>
      </c>
    </row>
    <row r="34921" spans="1:4">
      <c r="A34921" s="3">
        <v>45290.614583333336</v>
      </c>
      <c r="B34921" s="19">
        <v>367.24</v>
      </c>
      <c r="C34921" s="10">
        <v>430</v>
      </c>
      <c r="D34921" s="10">
        <v>3123.7451000000001</v>
      </c>
    </row>
    <row r="34922" spans="1:4">
      <c r="A34922" s="3">
        <v>45290.625</v>
      </c>
      <c r="B34922" s="19">
        <v>394.76</v>
      </c>
      <c r="C34922" s="10">
        <v>443.86</v>
      </c>
      <c r="D34922" s="10">
        <v>3030.6736999999998</v>
      </c>
    </row>
    <row r="34923" spans="1:4">
      <c r="A34923" s="3">
        <v>45290.635416666664</v>
      </c>
      <c r="B34923" s="19">
        <v>451.86</v>
      </c>
      <c r="C34923" s="10">
        <v>459.14</v>
      </c>
      <c r="D34923" s="10">
        <v>2961.7285999999999</v>
      </c>
    </row>
    <row r="34924" spans="1:4">
      <c r="A34924" s="3">
        <v>45290.645833333336</v>
      </c>
      <c r="B34924" s="19">
        <v>437.24</v>
      </c>
      <c r="C34924" s="10">
        <v>467.31</v>
      </c>
      <c r="D34924" s="10">
        <v>2893.2737000000002</v>
      </c>
    </row>
    <row r="34925" spans="1:4">
      <c r="A34925" s="3">
        <v>45290.65625</v>
      </c>
      <c r="B34925" s="19">
        <v>424.2</v>
      </c>
      <c r="C34925" s="10">
        <v>432.75</v>
      </c>
      <c r="D34925" s="10">
        <v>2852.8474000000001</v>
      </c>
    </row>
    <row r="34926" spans="1:4">
      <c r="A34926" s="3">
        <v>45290.666666666664</v>
      </c>
      <c r="B34926" s="19">
        <v>442.93</v>
      </c>
      <c r="C34926" s="10">
        <v>443.16</v>
      </c>
      <c r="D34926" s="10">
        <v>2811.0145000000002</v>
      </c>
    </row>
    <row r="34927" spans="1:4">
      <c r="A34927" s="3">
        <v>45290.677083333336</v>
      </c>
      <c r="B34927" s="19">
        <v>383.43</v>
      </c>
      <c r="C34927" s="10">
        <v>480.89</v>
      </c>
      <c r="D34927" s="10">
        <v>2785.8982999999998</v>
      </c>
    </row>
    <row r="34928" spans="1:4">
      <c r="A34928" s="3">
        <v>45290.6875</v>
      </c>
      <c r="B34928" s="19">
        <v>324.8</v>
      </c>
      <c r="C34928" s="10">
        <v>382.34</v>
      </c>
      <c r="D34928" s="10">
        <v>2783.3878</v>
      </c>
    </row>
    <row r="34929" spans="1:4">
      <c r="A34929" s="3">
        <v>45290.697916666664</v>
      </c>
      <c r="B34929" s="19">
        <v>357.83</v>
      </c>
      <c r="C34929" s="10">
        <v>397.85</v>
      </c>
      <c r="D34929" s="10">
        <v>2831.0426000000002</v>
      </c>
    </row>
    <row r="34930" spans="1:4">
      <c r="A34930" s="3">
        <v>45290.708333333336</v>
      </c>
      <c r="B34930" s="19">
        <v>342.43</v>
      </c>
      <c r="C34930" s="10">
        <v>446.52</v>
      </c>
      <c r="D34930" s="10">
        <v>2941.0131000000001</v>
      </c>
    </row>
    <row r="34931" spans="1:4">
      <c r="A34931" s="3">
        <v>45290.71875</v>
      </c>
      <c r="B34931" s="19">
        <v>388.43</v>
      </c>
      <c r="C34931" s="10">
        <v>425.22</v>
      </c>
      <c r="D34931" s="10">
        <v>3119.8692000000001</v>
      </c>
    </row>
    <row r="34932" spans="1:4">
      <c r="A34932" s="3">
        <v>45290.729166666664</v>
      </c>
      <c r="B34932" s="19">
        <v>438.33</v>
      </c>
      <c r="C34932" s="10">
        <v>439.27</v>
      </c>
      <c r="D34932" s="10">
        <v>3337.0111999999999</v>
      </c>
    </row>
    <row r="34933" spans="1:4">
      <c r="A34933" s="3">
        <v>45290.739583333336</v>
      </c>
      <c r="B34933" s="19">
        <v>412.8</v>
      </c>
      <c r="C34933" s="10">
        <v>474.58</v>
      </c>
      <c r="D34933" s="10">
        <v>3549.5481</v>
      </c>
    </row>
    <row r="34934" spans="1:4">
      <c r="A34934" s="3">
        <v>45290.75</v>
      </c>
      <c r="B34934" s="19">
        <v>436.83</v>
      </c>
      <c r="C34934" s="10">
        <v>456.61</v>
      </c>
      <c r="D34934" s="10">
        <v>3739.3090000000002</v>
      </c>
    </row>
    <row r="34935" spans="1:4">
      <c r="A34935" s="3">
        <v>45290.760416666664</v>
      </c>
      <c r="B34935" s="19">
        <v>411.93</v>
      </c>
      <c r="C34935" s="10">
        <v>424.05</v>
      </c>
      <c r="D34935" s="10">
        <v>3856.2692999999999</v>
      </c>
    </row>
    <row r="34936" spans="1:4">
      <c r="A34936" s="3">
        <v>45290.770833333336</v>
      </c>
      <c r="B34936" s="19">
        <v>426.93</v>
      </c>
      <c r="C34936" s="10">
        <v>411.86</v>
      </c>
      <c r="D34936" s="10">
        <v>3918.4650999999999</v>
      </c>
    </row>
    <row r="34937" spans="1:4">
      <c r="A34937" s="3">
        <v>45290.78125</v>
      </c>
      <c r="B34937" s="19">
        <v>376.43</v>
      </c>
      <c r="C34937" s="10">
        <v>413.34</v>
      </c>
      <c r="D34937" s="10">
        <v>3943.7006999999999</v>
      </c>
    </row>
    <row r="34938" spans="1:4">
      <c r="A34938" s="3">
        <v>45290.791666666664</v>
      </c>
      <c r="B34938" s="19">
        <v>333.2</v>
      </c>
      <c r="C34938" s="10">
        <v>428.38</v>
      </c>
      <c r="D34938" s="10">
        <v>3955.866</v>
      </c>
    </row>
    <row r="34939" spans="1:4">
      <c r="A34939" s="3">
        <v>45290.802083333336</v>
      </c>
      <c r="B34939" s="19">
        <v>284.83</v>
      </c>
      <c r="C34939" s="10">
        <v>490.65</v>
      </c>
      <c r="D34939" s="10">
        <v>3968.3233</v>
      </c>
    </row>
    <row r="34940" spans="1:4">
      <c r="A34940" s="3">
        <v>45290.8125</v>
      </c>
      <c r="B34940" s="19">
        <v>404.83</v>
      </c>
      <c r="C34940" s="10">
        <v>453.55</v>
      </c>
      <c r="D34940" s="10">
        <v>3964.5758999999998</v>
      </c>
    </row>
    <row r="34941" spans="1:4">
      <c r="A34941" s="3">
        <v>45290.822916666664</v>
      </c>
      <c r="B34941" s="19">
        <v>297.73</v>
      </c>
      <c r="C34941" s="10">
        <v>455.23</v>
      </c>
      <c r="D34941" s="10">
        <v>3927.8861999999999</v>
      </c>
    </row>
    <row r="34942" spans="1:4">
      <c r="A34942" s="3">
        <v>45290.833333333336</v>
      </c>
      <c r="B34942" s="19">
        <v>284.23</v>
      </c>
      <c r="C34942" s="10">
        <v>476.05</v>
      </c>
      <c r="D34942" s="10">
        <v>3818.6226999999999</v>
      </c>
    </row>
    <row r="34943" spans="1:4">
      <c r="A34943" s="3">
        <v>45290.84375</v>
      </c>
      <c r="B34943" s="19">
        <v>283.43</v>
      </c>
      <c r="C34943" s="10">
        <v>444.9</v>
      </c>
      <c r="D34943" s="10">
        <v>3629.8099000000002</v>
      </c>
    </row>
    <row r="34944" spans="1:4">
      <c r="A34944" s="3">
        <v>45290.854166666664</v>
      </c>
      <c r="B34944" s="19">
        <v>303.8</v>
      </c>
      <c r="C34944" s="10">
        <v>438.57</v>
      </c>
      <c r="D34944" s="10">
        <v>3386.5978</v>
      </c>
    </row>
    <row r="34945" spans="1:4">
      <c r="A34945" s="3">
        <v>45290.864583333336</v>
      </c>
      <c r="B34945" s="19">
        <v>573.92999999999995</v>
      </c>
      <c r="C34945" s="10">
        <v>471.98</v>
      </c>
      <c r="D34945" s="10">
        <v>3129.5684999999999</v>
      </c>
    </row>
    <row r="34946" spans="1:4">
      <c r="A34946" s="3">
        <v>45290.875</v>
      </c>
      <c r="B34946" s="19">
        <v>295.83</v>
      </c>
      <c r="C34946" s="10">
        <v>409.85</v>
      </c>
      <c r="D34946" s="10">
        <v>2910.5938000000001</v>
      </c>
    </row>
    <row r="34947" spans="1:4">
      <c r="A34947" s="3">
        <v>45290.885416666664</v>
      </c>
      <c r="B34947" s="19">
        <v>287.73</v>
      </c>
      <c r="C34947" s="10">
        <v>365.37</v>
      </c>
      <c r="D34947" s="10">
        <v>2746.5045</v>
      </c>
    </row>
    <row r="34948" spans="1:4">
      <c r="A34948" s="3">
        <v>45290.895833333336</v>
      </c>
      <c r="B34948" s="19">
        <v>290.83</v>
      </c>
      <c r="C34948" s="10">
        <v>326.97000000000003</v>
      </c>
      <c r="D34948" s="10">
        <v>2631.8834000000002</v>
      </c>
    </row>
    <row r="34949" spans="1:4">
      <c r="A34949" s="3">
        <v>45290.90625</v>
      </c>
      <c r="B34949" s="19">
        <v>269.73</v>
      </c>
      <c r="C34949" s="10">
        <v>325.33</v>
      </c>
      <c r="D34949" s="10">
        <v>2554.7395999999999</v>
      </c>
    </row>
    <row r="34950" spans="1:4">
      <c r="A34950" s="3">
        <v>45290.916666666664</v>
      </c>
      <c r="B34950" s="19">
        <v>289.2</v>
      </c>
      <c r="C34950" s="10">
        <v>347</v>
      </c>
      <c r="D34950" s="10">
        <v>2497.0371</v>
      </c>
    </row>
    <row r="34951" spans="1:4">
      <c r="A34951" s="3">
        <v>45290.927083333336</v>
      </c>
      <c r="B34951" s="19">
        <v>279.73</v>
      </c>
      <c r="C34951" s="10">
        <v>365.78</v>
      </c>
      <c r="D34951" s="10">
        <v>2450.5351000000001</v>
      </c>
    </row>
    <row r="34952" spans="1:4">
      <c r="A34952" s="3">
        <v>45290.9375</v>
      </c>
      <c r="B34952" s="19">
        <v>252.43</v>
      </c>
      <c r="C34952" s="10">
        <v>339.93</v>
      </c>
      <c r="D34952" s="10">
        <v>2407.4312</v>
      </c>
    </row>
    <row r="34953" spans="1:4">
      <c r="A34953" s="3">
        <v>45290.947916666664</v>
      </c>
      <c r="B34953" s="19">
        <v>250.33</v>
      </c>
      <c r="C34953" s="10">
        <v>319.76</v>
      </c>
      <c r="D34953" s="10">
        <v>2360.5149000000001</v>
      </c>
    </row>
    <row r="34954" spans="1:4">
      <c r="A34954" s="3">
        <v>45290.958333333336</v>
      </c>
      <c r="B34954" s="19">
        <v>284.83</v>
      </c>
      <c r="C34954" s="10">
        <v>335.65</v>
      </c>
      <c r="D34954" s="10">
        <v>2290.3357000000001</v>
      </c>
    </row>
    <row r="34955" spans="1:4">
      <c r="A34955" s="3">
        <v>45290.96875</v>
      </c>
      <c r="B34955" s="19">
        <v>253.4</v>
      </c>
      <c r="C34955" s="10">
        <v>274.27999999999997</v>
      </c>
      <c r="D34955" s="10">
        <v>2211.3444</v>
      </c>
    </row>
    <row r="34956" spans="1:4">
      <c r="A34956" s="3">
        <v>45290.979166666664</v>
      </c>
      <c r="B34956" s="19">
        <v>270.23</v>
      </c>
      <c r="C34956" s="10">
        <v>311</v>
      </c>
      <c r="D34956" s="10">
        <v>2106.7977000000001</v>
      </c>
    </row>
    <row r="34957" spans="1:4">
      <c r="A34957" s="3">
        <v>45290.989583333336</v>
      </c>
      <c r="B34957" s="19">
        <v>284.73</v>
      </c>
      <c r="C34957" s="10">
        <v>344.16</v>
      </c>
      <c r="D34957" s="10">
        <v>1991.0916999999999</v>
      </c>
    </row>
    <row r="34958" spans="1:4">
      <c r="A34958" s="3">
        <v>45290</v>
      </c>
      <c r="B34958" s="19">
        <v>1048.73</v>
      </c>
      <c r="C34958" s="10">
        <v>330.41</v>
      </c>
      <c r="D34958" s="10">
        <v>1875.184</v>
      </c>
    </row>
    <row r="34959" spans="1:4">
      <c r="A34959" s="3">
        <v>45291.010416666664</v>
      </c>
      <c r="B34959" s="19">
        <v>274.83</v>
      </c>
      <c r="C34959" s="10">
        <v>306.75</v>
      </c>
      <c r="D34959" s="10">
        <v>1767.7673</v>
      </c>
    </row>
    <row r="34960" spans="1:4">
      <c r="A34960" s="3">
        <v>45291.020833333336</v>
      </c>
      <c r="B34960" s="19">
        <v>276.23</v>
      </c>
      <c r="C34960" s="10">
        <v>343.68</v>
      </c>
      <c r="D34960" s="10">
        <v>1655.6161999999999</v>
      </c>
    </row>
    <row r="34961" spans="1:4">
      <c r="A34961" s="3">
        <v>45291.03125</v>
      </c>
      <c r="B34961" s="19">
        <v>273.3</v>
      </c>
      <c r="C34961" s="10">
        <v>270.33</v>
      </c>
      <c r="D34961" s="10">
        <v>1544.4346</v>
      </c>
    </row>
    <row r="34962" spans="1:4">
      <c r="A34962" s="3">
        <v>45291.041666666664</v>
      </c>
      <c r="B34962" s="19">
        <v>555.92999999999995</v>
      </c>
      <c r="C34962" s="10">
        <v>255.92</v>
      </c>
      <c r="D34962" s="10">
        <v>1439.5334</v>
      </c>
    </row>
    <row r="34963" spans="1:4">
      <c r="A34963" s="3">
        <v>45291.052083333336</v>
      </c>
      <c r="B34963" s="19">
        <v>237.83</v>
      </c>
      <c r="C34963" s="10">
        <v>315.43</v>
      </c>
      <c r="D34963" s="10">
        <v>1343.8571999999999</v>
      </c>
    </row>
    <row r="34964" spans="1:4">
      <c r="A34964" s="3">
        <v>45291.0625</v>
      </c>
      <c r="B34964" s="19">
        <v>685.33</v>
      </c>
      <c r="C34964" s="10">
        <v>303.16000000000003</v>
      </c>
      <c r="D34964" s="10">
        <v>1251.4899</v>
      </c>
    </row>
    <row r="34965" spans="1:4">
      <c r="A34965" s="3">
        <v>45291.072916666664</v>
      </c>
      <c r="B34965" s="19">
        <v>1109.73</v>
      </c>
      <c r="C34965" s="10">
        <v>304.41000000000003</v>
      </c>
      <c r="D34965" s="10">
        <v>1178.7923000000001</v>
      </c>
    </row>
    <row r="34966" spans="1:4">
      <c r="A34966" s="3">
        <v>45291.083333333336</v>
      </c>
      <c r="B34966" s="19">
        <v>290.33</v>
      </c>
      <c r="C34966" s="10">
        <v>320.01</v>
      </c>
      <c r="D34966" s="10">
        <v>1111.1287</v>
      </c>
    </row>
    <row r="34967" spans="1:4">
      <c r="A34967" s="3">
        <v>45291.09375</v>
      </c>
      <c r="B34967" s="19">
        <v>293.2</v>
      </c>
      <c r="C34967" s="10">
        <v>293.42</v>
      </c>
      <c r="D34967" s="10">
        <v>1060.2509</v>
      </c>
    </row>
    <row r="34968" spans="1:4">
      <c r="A34968" s="3">
        <v>45291.104166666664</v>
      </c>
      <c r="B34968" s="19">
        <v>276.23</v>
      </c>
      <c r="C34968" s="10">
        <v>260.32</v>
      </c>
      <c r="D34968" s="10">
        <v>1025.9762000000001</v>
      </c>
    </row>
    <row r="34969" spans="1:4">
      <c r="A34969" s="3">
        <v>45291.114583333336</v>
      </c>
      <c r="B34969" s="19">
        <v>255.83</v>
      </c>
      <c r="C34969" s="10">
        <v>310.66000000000003</v>
      </c>
      <c r="D34969" s="10">
        <v>996.19069999999999</v>
      </c>
    </row>
    <row r="34970" spans="1:4">
      <c r="A34970" s="3">
        <v>45291.125</v>
      </c>
      <c r="B34970" s="19">
        <v>239.93</v>
      </c>
      <c r="C34970" s="10">
        <v>294.67</v>
      </c>
      <c r="D34970" s="10">
        <v>969.66570000000002</v>
      </c>
    </row>
    <row r="34971" spans="1:4">
      <c r="A34971" s="3">
        <v>45291.135416666664</v>
      </c>
      <c r="B34971" s="19">
        <v>248.33</v>
      </c>
      <c r="C34971" s="10">
        <v>303.89999999999998</v>
      </c>
      <c r="D34971" s="10">
        <v>950.91849999999999</v>
      </c>
    </row>
    <row r="34972" spans="1:4">
      <c r="A34972" s="3">
        <v>45291.145833333336</v>
      </c>
      <c r="B34972" s="19">
        <v>245.83</v>
      </c>
      <c r="C34972" s="10">
        <v>339.91</v>
      </c>
      <c r="D34972" s="10">
        <v>939.19759999999997</v>
      </c>
    </row>
    <row r="34973" spans="1:4">
      <c r="A34973" s="3">
        <v>45291.15625</v>
      </c>
      <c r="B34973" s="19">
        <v>227.3</v>
      </c>
      <c r="C34973" s="10">
        <v>258.16000000000003</v>
      </c>
      <c r="D34973" s="10">
        <v>924.36159999999995</v>
      </c>
    </row>
    <row r="34974" spans="1:4">
      <c r="A34974" s="3">
        <v>45291.166666666664</v>
      </c>
      <c r="B34974" s="19">
        <v>1047.23</v>
      </c>
      <c r="C34974" s="10">
        <v>248.21</v>
      </c>
      <c r="D34974" s="10">
        <v>909.8691</v>
      </c>
    </row>
    <row r="34975" spans="1:4">
      <c r="A34975" s="3">
        <v>45291.177083333336</v>
      </c>
      <c r="B34975" s="19">
        <v>267.33</v>
      </c>
      <c r="C34975" s="10">
        <v>278.38</v>
      </c>
      <c r="D34975" s="10">
        <v>908.88570000000004</v>
      </c>
    </row>
    <row r="34976" spans="1:4">
      <c r="A34976" s="3">
        <v>45291.1875</v>
      </c>
      <c r="B34976" s="19">
        <v>261.33</v>
      </c>
      <c r="C34976" s="10">
        <v>305.77</v>
      </c>
      <c r="D34976" s="10">
        <v>898.75459999999998</v>
      </c>
    </row>
    <row r="34977" spans="1:4">
      <c r="A34977" s="3">
        <v>45291.197916666664</v>
      </c>
      <c r="B34977" s="19">
        <v>281.33</v>
      </c>
      <c r="C34977" s="10">
        <v>280.14999999999998</v>
      </c>
      <c r="D34977" s="10">
        <v>889.30169999999998</v>
      </c>
    </row>
    <row r="34978" spans="1:4">
      <c r="A34978" s="3">
        <v>45291.208333333336</v>
      </c>
      <c r="B34978" s="19">
        <v>257.39999999999998</v>
      </c>
      <c r="C34978" s="10">
        <v>316.11</v>
      </c>
      <c r="D34978" s="10">
        <v>887.97159999999997</v>
      </c>
    </row>
    <row r="34979" spans="1:4">
      <c r="A34979" s="3">
        <v>45291.21875</v>
      </c>
      <c r="B34979" s="19">
        <v>270.33</v>
      </c>
      <c r="C34979" s="10">
        <v>279.85000000000002</v>
      </c>
      <c r="D34979" s="10">
        <v>893.03869999999995</v>
      </c>
    </row>
    <row r="34980" spans="1:4">
      <c r="A34980" s="3">
        <v>45291.229166666664</v>
      </c>
      <c r="B34980" s="19">
        <v>249.73</v>
      </c>
      <c r="C34980" s="10">
        <v>273.99</v>
      </c>
      <c r="D34980" s="10">
        <v>899.92439999999999</v>
      </c>
    </row>
    <row r="34981" spans="1:4">
      <c r="A34981" s="3">
        <v>45291.239583333336</v>
      </c>
      <c r="B34981" s="19">
        <v>278.73</v>
      </c>
      <c r="C34981" s="10">
        <v>321.18</v>
      </c>
      <c r="D34981" s="10">
        <v>909.75429999999994</v>
      </c>
    </row>
    <row r="34982" spans="1:4">
      <c r="A34982" s="3">
        <v>45291.25</v>
      </c>
      <c r="B34982" s="19">
        <v>274.83</v>
      </c>
      <c r="C34982" s="10">
        <v>331.49</v>
      </c>
      <c r="D34982" s="10">
        <v>944.62459999999999</v>
      </c>
    </row>
    <row r="34983" spans="1:4">
      <c r="A34983" s="3">
        <v>45291.260416666664</v>
      </c>
      <c r="B34983" s="19">
        <v>267.7</v>
      </c>
      <c r="C34983" s="10">
        <v>316.02999999999997</v>
      </c>
      <c r="D34983" s="10">
        <v>958.16139999999996</v>
      </c>
    </row>
    <row r="34984" spans="1:4">
      <c r="A34984" s="3">
        <v>45291.270833333336</v>
      </c>
      <c r="B34984" s="19">
        <v>466.43</v>
      </c>
      <c r="C34984" s="10">
        <v>296.73</v>
      </c>
      <c r="D34984" s="10">
        <v>994.15530000000001</v>
      </c>
    </row>
    <row r="34985" spans="1:4">
      <c r="A34985" s="3">
        <v>45291.28125</v>
      </c>
      <c r="B34985" s="19">
        <v>282.33</v>
      </c>
      <c r="C34985" s="10">
        <v>289.5</v>
      </c>
      <c r="D34985" s="10">
        <v>1039.0577000000001</v>
      </c>
    </row>
    <row r="34986" spans="1:4">
      <c r="A34986" s="3">
        <v>45291.291666666664</v>
      </c>
      <c r="B34986" s="19">
        <v>274.33</v>
      </c>
      <c r="C34986" s="10">
        <v>266.04000000000002</v>
      </c>
      <c r="D34986" s="10">
        <v>1041.3200999999999</v>
      </c>
    </row>
    <row r="34987" spans="1:4">
      <c r="A34987" s="3">
        <v>45291.302083333336</v>
      </c>
      <c r="B34987" s="19">
        <v>267.33</v>
      </c>
      <c r="C34987" s="10">
        <v>391.46</v>
      </c>
      <c r="D34987" s="10">
        <v>1070.4618</v>
      </c>
    </row>
    <row r="34988" spans="1:4">
      <c r="A34988" s="3">
        <v>45291.3125</v>
      </c>
      <c r="B34988" s="19">
        <v>290.73</v>
      </c>
      <c r="C34988" s="10">
        <v>354.71</v>
      </c>
      <c r="D34988" s="10">
        <v>1126.3631</v>
      </c>
    </row>
    <row r="34989" spans="1:4">
      <c r="A34989" s="3">
        <v>45291.322916666664</v>
      </c>
      <c r="B34989" s="19">
        <v>282.2</v>
      </c>
      <c r="C34989" s="10">
        <v>291.49</v>
      </c>
      <c r="D34989" s="10">
        <v>1185.7688000000001</v>
      </c>
    </row>
    <row r="34990" spans="1:4">
      <c r="A34990" s="3">
        <v>45291.333333333336</v>
      </c>
      <c r="B34990" s="19">
        <v>266.43</v>
      </c>
      <c r="C34990" s="10">
        <v>329.61</v>
      </c>
      <c r="D34990" s="10">
        <v>1294.4721999999999</v>
      </c>
    </row>
    <row r="34991" spans="1:4">
      <c r="A34991" s="3">
        <v>45291.34375</v>
      </c>
      <c r="B34991" s="19">
        <v>267.83</v>
      </c>
      <c r="C34991" s="10">
        <v>302.63</v>
      </c>
      <c r="D34991" s="10">
        <v>1465.4635000000001</v>
      </c>
    </row>
    <row r="34992" spans="1:4">
      <c r="A34992" s="3">
        <v>45291.354166666664</v>
      </c>
      <c r="B34992" s="19">
        <v>255.33</v>
      </c>
      <c r="C34992" s="10">
        <v>327.5</v>
      </c>
      <c r="D34992" s="10">
        <v>1660.4754</v>
      </c>
    </row>
    <row r="34993" spans="1:4">
      <c r="A34993" s="3">
        <v>45291.364583333336</v>
      </c>
      <c r="B34993" s="19">
        <v>240.33</v>
      </c>
      <c r="C34993" s="10">
        <v>345.14</v>
      </c>
      <c r="D34993" s="10">
        <v>1886.4032999999999</v>
      </c>
    </row>
    <row r="34994" spans="1:4">
      <c r="A34994" s="3">
        <v>45291.375</v>
      </c>
      <c r="B34994" s="19">
        <v>269.73</v>
      </c>
      <c r="C34994" s="10">
        <v>291.57</v>
      </c>
      <c r="D34994" s="10">
        <v>2096.3944000000001</v>
      </c>
    </row>
    <row r="34995" spans="1:4">
      <c r="A34995" s="3">
        <v>45291.385416666664</v>
      </c>
      <c r="B34995" s="19">
        <v>231.7</v>
      </c>
      <c r="C34995" s="10">
        <v>274.83999999999997</v>
      </c>
      <c r="D34995" s="10">
        <v>2308.1675</v>
      </c>
    </row>
    <row r="34996" spans="1:4">
      <c r="A34996" s="3">
        <v>45291.395833333336</v>
      </c>
      <c r="B34996" s="19">
        <v>262.33</v>
      </c>
      <c r="C34996" s="10">
        <v>340.35</v>
      </c>
      <c r="D34996" s="10">
        <v>2514.8674999999998</v>
      </c>
    </row>
    <row r="34997" spans="1:4">
      <c r="A34997" s="3">
        <v>45291.40625</v>
      </c>
      <c r="B34997" s="19">
        <v>262.83</v>
      </c>
      <c r="C34997" s="10">
        <v>326.44</v>
      </c>
      <c r="D34997" s="10">
        <v>2688.6504</v>
      </c>
    </row>
    <row r="34998" spans="1:4">
      <c r="A34998" s="3">
        <v>45291.416666666664</v>
      </c>
      <c r="B34998" s="19">
        <v>257.73</v>
      </c>
      <c r="C34998" s="10">
        <v>309.12</v>
      </c>
      <c r="D34998" s="10">
        <v>2838.7015999999999</v>
      </c>
    </row>
    <row r="34999" spans="1:4">
      <c r="A34999" s="3">
        <v>45291.427083333336</v>
      </c>
      <c r="B34999" s="19">
        <v>267.73</v>
      </c>
      <c r="C34999" s="10">
        <v>291.79000000000002</v>
      </c>
      <c r="D34999" s="10">
        <v>2988.6898999999999</v>
      </c>
    </row>
    <row r="35000" spans="1:4">
      <c r="A35000" s="3">
        <v>45291.4375</v>
      </c>
      <c r="B35000" s="19">
        <v>275.73</v>
      </c>
      <c r="C35000" s="10">
        <v>243.23</v>
      </c>
      <c r="D35000" s="10">
        <v>3129.6833000000001</v>
      </c>
    </row>
    <row r="35001" spans="1:4">
      <c r="A35001" s="3">
        <v>45291.447916666664</v>
      </c>
      <c r="B35001" s="19">
        <v>249.4</v>
      </c>
      <c r="C35001" s="10">
        <v>301.2</v>
      </c>
      <c r="D35001" s="10">
        <v>3261.4223999999999</v>
      </c>
    </row>
    <row r="35002" spans="1:4">
      <c r="A35002" s="3">
        <v>45291.458333333336</v>
      </c>
      <c r="B35002" s="19">
        <v>265.93</v>
      </c>
      <c r="C35002" s="10">
        <v>355.34</v>
      </c>
      <c r="D35002" s="10">
        <v>3385.6851000000001</v>
      </c>
    </row>
    <row r="35003" spans="1:4">
      <c r="A35003" s="3">
        <v>45291.46875</v>
      </c>
      <c r="B35003" s="19">
        <v>234.99</v>
      </c>
      <c r="C35003" s="10">
        <v>335.17</v>
      </c>
      <c r="D35003" s="10">
        <v>3522.3422999999998</v>
      </c>
    </row>
    <row r="35004" spans="1:4">
      <c r="A35004" s="3">
        <v>45291.479166666664</v>
      </c>
      <c r="B35004" s="19">
        <v>228.86</v>
      </c>
      <c r="C35004" s="10">
        <v>333.27</v>
      </c>
      <c r="D35004" s="10">
        <v>3625.2631000000001</v>
      </c>
    </row>
    <row r="35005" spans="1:4">
      <c r="A35005" s="3">
        <v>45291.489583333336</v>
      </c>
      <c r="B35005" s="19">
        <v>251.32</v>
      </c>
      <c r="C35005" s="10">
        <v>340.45</v>
      </c>
      <c r="D35005" s="10">
        <v>3723.6543999999999</v>
      </c>
    </row>
    <row r="35006" spans="1:4">
      <c r="A35006" s="3">
        <v>45291.5</v>
      </c>
      <c r="B35006" s="19">
        <v>262.61</v>
      </c>
      <c r="C35006" s="10">
        <v>260.39999999999998</v>
      </c>
      <c r="D35006" s="10">
        <v>3799.6052</v>
      </c>
    </row>
    <row r="35007" spans="1:4">
      <c r="A35007" s="3">
        <v>45291.510416666664</v>
      </c>
      <c r="B35007" s="19">
        <v>223.89</v>
      </c>
      <c r="C35007" s="10">
        <v>296.74</v>
      </c>
      <c r="D35007" s="10">
        <v>3819.047</v>
      </c>
    </row>
    <row r="35008" spans="1:4">
      <c r="A35008" s="3">
        <v>45291.520833333336</v>
      </c>
      <c r="B35008" s="19">
        <v>253.35</v>
      </c>
      <c r="C35008" s="10">
        <v>314.31</v>
      </c>
      <c r="D35008" s="10">
        <v>3817.5354000000002</v>
      </c>
    </row>
    <row r="35009" spans="1:4">
      <c r="A35009" s="3">
        <v>45291.53125</v>
      </c>
      <c r="B35009" s="19">
        <v>280.43</v>
      </c>
      <c r="C35009" s="10">
        <v>263.62</v>
      </c>
      <c r="D35009" s="10">
        <v>3752.1358</v>
      </c>
    </row>
    <row r="35010" spans="1:4">
      <c r="A35010" s="3">
        <v>45291.541666666664</v>
      </c>
      <c r="B35010" s="19">
        <v>241.33</v>
      </c>
      <c r="C35010" s="10">
        <v>254.48</v>
      </c>
      <c r="D35010" s="10">
        <v>3637.0527000000002</v>
      </c>
    </row>
    <row r="35011" spans="1:4">
      <c r="A35011" s="3">
        <v>45291.552083333336</v>
      </c>
      <c r="B35011" s="19">
        <v>251.83</v>
      </c>
      <c r="C35011" s="10">
        <v>295.02</v>
      </c>
      <c r="D35011" s="10">
        <v>3493.7912999999999</v>
      </c>
    </row>
    <row r="35012" spans="1:4">
      <c r="A35012" s="3">
        <v>45291.5625</v>
      </c>
      <c r="B35012" s="19">
        <v>255.3</v>
      </c>
      <c r="C35012" s="10">
        <v>254.33</v>
      </c>
      <c r="D35012" s="10">
        <v>3320.2159999999999</v>
      </c>
    </row>
    <row r="35013" spans="1:4">
      <c r="A35013" s="3">
        <v>45291.572916666664</v>
      </c>
      <c r="B35013" s="19">
        <v>226.93</v>
      </c>
      <c r="C35013" s="10">
        <v>276.58</v>
      </c>
      <c r="D35013" s="10">
        <v>3154.4712</v>
      </c>
    </row>
    <row r="35014" spans="1:4">
      <c r="A35014" s="3">
        <v>45291.583333333336</v>
      </c>
      <c r="B35014" s="19">
        <v>253.08</v>
      </c>
      <c r="C35014" s="10">
        <v>319.10000000000002</v>
      </c>
      <c r="D35014" s="10">
        <v>2958.2739999999999</v>
      </c>
    </row>
    <row r="35015" spans="1:4">
      <c r="A35015" s="3">
        <v>45291.59375</v>
      </c>
      <c r="B35015" s="19">
        <v>247.94</v>
      </c>
      <c r="C35015" s="10">
        <v>250.62</v>
      </c>
      <c r="D35015" s="10">
        <v>2797.5120999999999</v>
      </c>
    </row>
    <row r="35016" spans="1:4">
      <c r="A35016" s="3">
        <v>45291.604166666664</v>
      </c>
      <c r="B35016" s="19">
        <v>245.89</v>
      </c>
      <c r="C35016" s="10">
        <v>266.97000000000003</v>
      </c>
      <c r="D35016" s="10">
        <v>2657.7116999999998</v>
      </c>
    </row>
    <row r="35017" spans="1:4">
      <c r="A35017" s="3">
        <v>45291.614583333336</v>
      </c>
      <c r="B35017" s="19">
        <v>260.33</v>
      </c>
      <c r="C35017" s="10">
        <v>336.85</v>
      </c>
      <c r="D35017" s="10">
        <v>2546.4697000000001</v>
      </c>
    </row>
    <row r="35018" spans="1:4">
      <c r="A35018" s="3">
        <v>45291.625</v>
      </c>
      <c r="B35018" s="19">
        <v>251.8</v>
      </c>
      <c r="C35018" s="10">
        <v>324.95999999999998</v>
      </c>
      <c r="D35018" s="10">
        <v>2444.8098</v>
      </c>
    </row>
    <row r="35019" spans="1:4">
      <c r="A35019" s="3">
        <v>45291.635416666664</v>
      </c>
      <c r="B35019" s="19">
        <v>252.43</v>
      </c>
      <c r="C35019" s="10">
        <v>302.68</v>
      </c>
      <c r="D35019" s="10">
        <v>2365.4404</v>
      </c>
    </row>
    <row r="35020" spans="1:4">
      <c r="A35020" s="3">
        <v>45291.645833333336</v>
      </c>
      <c r="B35020" s="19">
        <v>268.93</v>
      </c>
      <c r="C35020" s="10">
        <v>270.95</v>
      </c>
      <c r="D35020" s="10">
        <v>2291.5019000000002</v>
      </c>
    </row>
    <row r="35021" spans="1:4">
      <c r="A35021" s="3">
        <v>45291.65625</v>
      </c>
      <c r="B35021" s="19">
        <v>281.43</v>
      </c>
      <c r="C35021" s="10">
        <v>270.12</v>
      </c>
      <c r="D35021" s="10">
        <v>2248.0689000000002</v>
      </c>
    </row>
    <row r="35022" spans="1:4">
      <c r="A35022" s="3">
        <v>45291.666666666664</v>
      </c>
      <c r="B35022" s="19">
        <v>250.33</v>
      </c>
      <c r="C35022" s="10">
        <v>288.07</v>
      </c>
      <c r="D35022" s="10">
        <v>2183.7121000000002</v>
      </c>
    </row>
    <row r="35023" spans="1:4">
      <c r="A35023" s="3">
        <v>45291.677083333336</v>
      </c>
      <c r="B35023" s="19">
        <v>250.3</v>
      </c>
      <c r="C35023" s="10">
        <v>281.2</v>
      </c>
      <c r="D35023" s="10">
        <v>2132.7975000000001</v>
      </c>
    </row>
    <row r="35024" spans="1:4">
      <c r="A35024" s="3">
        <v>45291.6875</v>
      </c>
      <c r="B35024" s="19">
        <v>267.43</v>
      </c>
      <c r="C35024" s="10">
        <v>257.91000000000003</v>
      </c>
      <c r="D35024" s="10">
        <v>2079.3404999999998</v>
      </c>
    </row>
    <row r="35025" spans="1:4">
      <c r="A35025" s="3">
        <v>45291.697916666664</v>
      </c>
      <c r="B35025" s="19">
        <v>251.93</v>
      </c>
      <c r="C35025" s="10">
        <v>241.15</v>
      </c>
      <c r="D35025" s="10">
        <v>2067.0416</v>
      </c>
    </row>
    <row r="35026" spans="1:4">
      <c r="A35026" s="3">
        <v>45291.708333333336</v>
      </c>
      <c r="B35026" s="19">
        <v>270.33</v>
      </c>
      <c r="C35026" s="10">
        <v>286.79000000000002</v>
      </c>
      <c r="D35026" s="10">
        <v>2107.9295000000002</v>
      </c>
    </row>
    <row r="35027" spans="1:4">
      <c r="A35027" s="3">
        <v>45291.71875</v>
      </c>
      <c r="B35027" s="19">
        <v>288.83</v>
      </c>
      <c r="C35027" s="10">
        <v>268.19</v>
      </c>
      <c r="D35027" s="10">
        <v>2235.5324999999998</v>
      </c>
    </row>
    <row r="35028" spans="1:4">
      <c r="A35028" s="3">
        <v>45291.729166666664</v>
      </c>
      <c r="B35028" s="19">
        <v>259.8</v>
      </c>
      <c r="C35028" s="10">
        <v>253.43</v>
      </c>
      <c r="D35028" s="10">
        <v>2386.2098000000001</v>
      </c>
    </row>
    <row r="35029" spans="1:4">
      <c r="A35029" s="3">
        <v>45291.739583333336</v>
      </c>
      <c r="B35029" s="19">
        <v>266.33</v>
      </c>
      <c r="C35029" s="10">
        <v>314.20999999999998</v>
      </c>
      <c r="D35029" s="10">
        <v>2567.5066000000002</v>
      </c>
    </row>
    <row r="35030" spans="1:4">
      <c r="A35030" s="3">
        <v>45291.75</v>
      </c>
      <c r="B35030" s="19">
        <v>279.94</v>
      </c>
      <c r="C35030" s="10">
        <v>271.26</v>
      </c>
      <c r="D35030" s="10">
        <v>2728.3539999999998</v>
      </c>
    </row>
    <row r="35031" spans="1:4">
      <c r="A35031" s="3">
        <v>45291.760416666664</v>
      </c>
      <c r="B35031" s="19">
        <v>270.31</v>
      </c>
      <c r="C35031" s="10">
        <v>279.42</v>
      </c>
      <c r="D35031" s="10">
        <v>2866.1237999999998</v>
      </c>
    </row>
    <row r="35032" spans="1:4">
      <c r="A35032" s="3">
        <v>45291.770833333336</v>
      </c>
      <c r="B35032" s="19">
        <v>286.06</v>
      </c>
      <c r="C35032" s="10">
        <v>283.8</v>
      </c>
      <c r="D35032" s="10">
        <v>2984.3690000000001</v>
      </c>
    </row>
    <row r="35033" spans="1:4">
      <c r="A35033" s="3">
        <v>45291.78125</v>
      </c>
      <c r="B35033" s="19">
        <v>268.57</v>
      </c>
      <c r="C35033" s="10">
        <v>264.22000000000003</v>
      </c>
      <c r="D35033" s="10">
        <v>3070.4335999999998</v>
      </c>
    </row>
    <row r="35034" spans="1:4">
      <c r="A35034" s="3">
        <v>45291.791666666664</v>
      </c>
      <c r="B35034" s="19">
        <v>272.26</v>
      </c>
      <c r="C35034" s="10">
        <v>256.58</v>
      </c>
      <c r="D35034" s="10">
        <v>3161.8123999999998</v>
      </c>
    </row>
    <row r="35035" spans="1:4">
      <c r="A35035" s="3">
        <v>45291.802083333336</v>
      </c>
      <c r="B35035" s="19">
        <v>250.93</v>
      </c>
      <c r="C35035" s="10">
        <v>276.27999999999997</v>
      </c>
      <c r="D35035" s="10">
        <v>3260.7046999999998</v>
      </c>
    </row>
    <row r="35036" spans="1:4">
      <c r="A35036" s="3">
        <v>45291.8125</v>
      </c>
      <c r="B35036" s="19">
        <v>271.33</v>
      </c>
      <c r="C35036" s="10">
        <v>271.85000000000002</v>
      </c>
      <c r="D35036" s="10">
        <v>3344.4346</v>
      </c>
    </row>
    <row r="35037" spans="1:4">
      <c r="A35037" s="3">
        <v>45291.822916666664</v>
      </c>
      <c r="B35037" s="19">
        <v>352.43</v>
      </c>
      <c r="C35037" s="10">
        <v>245.62</v>
      </c>
      <c r="D35037" s="10">
        <v>3385.2321000000002</v>
      </c>
    </row>
    <row r="35038" spans="1:4">
      <c r="A35038" s="3">
        <v>45291.833333333336</v>
      </c>
      <c r="B35038" s="19">
        <v>385.73</v>
      </c>
      <c r="C35038" s="10">
        <v>285.06</v>
      </c>
      <c r="D35038" s="10">
        <v>3366.9277000000002</v>
      </c>
    </row>
    <row r="35039" spans="1:4">
      <c r="A35039" s="3">
        <v>45291.84375</v>
      </c>
      <c r="B35039" s="19">
        <v>252.8</v>
      </c>
      <c r="C35039" s="10">
        <v>288.37</v>
      </c>
      <c r="D35039" s="10">
        <v>3288.3081000000002</v>
      </c>
    </row>
    <row r="35040" spans="1:4">
      <c r="A35040" s="3">
        <v>45291.854166666664</v>
      </c>
      <c r="B35040" s="19">
        <v>274.73</v>
      </c>
      <c r="C35040" s="10">
        <v>261.76</v>
      </c>
      <c r="D35040" s="10">
        <v>3140.9431</v>
      </c>
    </row>
    <row r="35041" spans="1:4">
      <c r="A35041" s="3">
        <v>45291.864583333336</v>
      </c>
      <c r="B35041" s="19">
        <v>266.33</v>
      </c>
      <c r="C35041" s="10">
        <v>306.89999999999998</v>
      </c>
      <c r="D35041" s="10">
        <v>2977.9054999999998</v>
      </c>
    </row>
    <row r="35042" spans="1:4">
      <c r="A35042" s="3">
        <v>45291.875</v>
      </c>
      <c r="B35042" s="19">
        <v>272.83</v>
      </c>
      <c r="C35042" s="10">
        <v>248.45</v>
      </c>
      <c r="D35042" s="10">
        <v>2827.0371</v>
      </c>
    </row>
    <row r="35043" spans="1:4">
      <c r="A35043" s="3">
        <v>45291.885416666664</v>
      </c>
      <c r="B35043" s="19">
        <v>242.83</v>
      </c>
      <c r="C35043" s="10">
        <v>248.65</v>
      </c>
      <c r="D35043" s="10">
        <v>2722.7547</v>
      </c>
    </row>
    <row r="35044" spans="1:4">
      <c r="A35044" s="3">
        <v>45291.895833333336</v>
      </c>
      <c r="B35044" s="19">
        <v>661.73</v>
      </c>
      <c r="C35044" s="10">
        <v>279.44</v>
      </c>
      <c r="D35044" s="10">
        <v>2652.4686999999999</v>
      </c>
    </row>
    <row r="35045" spans="1:4">
      <c r="A35045" s="3">
        <v>45291.90625</v>
      </c>
      <c r="B35045" s="19">
        <v>1064.7</v>
      </c>
      <c r="C35045" s="10">
        <v>251.69</v>
      </c>
      <c r="D35045" s="10">
        <v>2576.2130999999999</v>
      </c>
    </row>
    <row r="35046" spans="1:4">
      <c r="A35046" s="3">
        <v>45291.916666666664</v>
      </c>
      <c r="B35046" s="19">
        <v>1046.33</v>
      </c>
      <c r="C35046" s="10">
        <v>257.2</v>
      </c>
      <c r="D35046" s="10">
        <v>2495.4816999999998</v>
      </c>
    </row>
    <row r="35047" spans="1:4">
      <c r="A35047" s="3">
        <v>45291.927083333336</v>
      </c>
      <c r="B35047" s="19">
        <v>274.83</v>
      </c>
      <c r="C35047" s="10">
        <v>296.27999999999997</v>
      </c>
      <c r="D35047" s="10">
        <v>2406.1289999999999</v>
      </c>
    </row>
    <row r="35048" spans="1:4">
      <c r="A35048" s="3">
        <v>45291.9375</v>
      </c>
      <c r="B35048" s="19">
        <v>244.33</v>
      </c>
      <c r="C35048" s="10">
        <v>269.74</v>
      </c>
      <c r="D35048" s="10">
        <v>2298.3543</v>
      </c>
    </row>
    <row r="35049" spans="1:4">
      <c r="A35049" s="3">
        <v>45291.947916666664</v>
      </c>
      <c r="B35049" s="19">
        <v>274.23</v>
      </c>
      <c r="C35049" s="10">
        <v>253.87</v>
      </c>
      <c r="D35049" s="10">
        <v>2172.0799000000002</v>
      </c>
    </row>
    <row r="35050" spans="1:4">
      <c r="A35050" s="3">
        <v>45291.958333333336</v>
      </c>
      <c r="B35050" s="19">
        <v>251.7</v>
      </c>
      <c r="C35050" s="10">
        <v>314.13</v>
      </c>
      <c r="D35050" s="10">
        <v>2044.7727</v>
      </c>
    </row>
    <row r="35051" spans="1:4">
      <c r="A35051" s="3">
        <v>45291.96875</v>
      </c>
      <c r="B35051" s="19">
        <v>272.23</v>
      </c>
      <c r="C35051" s="10">
        <v>270.70999999999998</v>
      </c>
      <c r="D35051" s="10">
        <v>1914.8532</v>
      </c>
    </row>
    <row r="35052" spans="1:4">
      <c r="A35052" s="3">
        <v>45291.979166666664</v>
      </c>
      <c r="B35052" s="19">
        <v>248.33</v>
      </c>
      <c r="C35052" s="10">
        <v>239.53</v>
      </c>
      <c r="D35052" s="10">
        <v>1781.1715999999999</v>
      </c>
    </row>
    <row r="35053" spans="1:4">
      <c r="A35053" s="3">
        <v>45291.989583333336</v>
      </c>
      <c r="B35053" s="19">
        <v>241.33</v>
      </c>
      <c r="C35053" s="10">
        <v>294.25</v>
      </c>
      <c r="D35053" s="10">
        <v>1648.6838</v>
      </c>
    </row>
    <row r="35054" spans="1:4">
      <c r="A35054" s="3">
        <v>45291</v>
      </c>
      <c r="B35054" s="19">
        <v>241.83</v>
      </c>
      <c r="C35054" s="10">
        <v>261.73</v>
      </c>
      <c r="D35054" s="10">
        <v>1520.5791999999999</v>
      </c>
    </row>
    <row r="1048576" spans="2:2">
      <c r="B1048576" s="14">
        <f>SUM(B1:B1048575)</f>
        <v>23857095.27499247</v>
      </c>
    </row>
  </sheetData>
  <pageMargins left="0.70866141732283472" right="0.5118110236220472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D35054"/>
  <sheetViews>
    <sheetView tabSelected="1" workbookViewId="0">
      <selection activeCell="D35059" sqref="D35059"/>
    </sheetView>
  </sheetViews>
  <sheetFormatPr baseColWidth="10" defaultRowHeight="15"/>
  <cols>
    <col min="1" max="1" width="21.42578125" bestFit="1" customWidth="1"/>
    <col min="2" max="2" width="16.28515625" customWidth="1"/>
    <col min="3" max="3" width="14.85546875" customWidth="1"/>
    <col min="4" max="4" width="16.5703125" customWidth="1"/>
  </cols>
  <sheetData>
    <row r="2" spans="1:4">
      <c r="A2" s="1" t="s">
        <v>13</v>
      </c>
      <c r="B2" s="6" t="s">
        <v>16</v>
      </c>
    </row>
    <row r="3" spans="1:4">
      <c r="A3" t="s">
        <v>7</v>
      </c>
      <c r="B3" s="7" t="s">
        <v>8</v>
      </c>
    </row>
    <row r="4" spans="1:4">
      <c r="A4" t="s">
        <v>9</v>
      </c>
      <c r="B4" s="21" t="s">
        <v>18</v>
      </c>
    </row>
    <row r="5" spans="1:4">
      <c r="A5" t="s">
        <v>6</v>
      </c>
      <c r="B5" s="7" t="s">
        <v>10</v>
      </c>
    </row>
    <row r="6" spans="1:4">
      <c r="A6" s="1" t="s">
        <v>11</v>
      </c>
      <c r="B6" s="8">
        <v>45748</v>
      </c>
    </row>
    <row r="7" spans="1:4">
      <c r="A7" t="s">
        <v>12</v>
      </c>
      <c r="B7" s="7" t="s">
        <v>14</v>
      </c>
    </row>
    <row r="8" spans="1:4" ht="15.75" thickBot="1">
      <c r="B8" s="5"/>
      <c r="D8" s="11"/>
    </row>
    <row r="9" spans="1:4" ht="16.5" thickTop="1" thickBot="1">
      <c r="A9" s="12" t="s">
        <v>15</v>
      </c>
      <c r="B9" s="13">
        <f t="shared" ref="B9:C9" si="0">SUM(B11:B35054)/4</f>
        <v>4552081.2880001767</v>
      </c>
      <c r="C9" s="13">
        <f t="shared" si="0"/>
        <v>3572307.4585000295</v>
      </c>
      <c r="D9" s="13">
        <f>SUM(D11:D35054)/4</f>
        <v>18377535.489549976</v>
      </c>
    </row>
    <row r="10" spans="1:4" ht="15.75" thickTop="1">
      <c r="A10" s="1" t="s">
        <v>4</v>
      </c>
      <c r="B10" s="2" t="s">
        <v>0</v>
      </c>
      <c r="C10" s="2" t="s">
        <v>1</v>
      </c>
      <c r="D10" s="2" t="s">
        <v>2</v>
      </c>
    </row>
    <row r="11" spans="1:4">
      <c r="A11" s="3">
        <v>45292.010416666664</v>
      </c>
      <c r="B11" s="9">
        <v>258.73</v>
      </c>
      <c r="C11" s="9">
        <v>244.00800000000001</v>
      </c>
      <c r="D11" s="9">
        <v>1750.8643999999999</v>
      </c>
    </row>
    <row r="12" spans="1:4">
      <c r="A12" s="3">
        <v>45292.020833333336</v>
      </c>
      <c r="B12" s="10">
        <v>251.7</v>
      </c>
      <c r="C12" s="10">
        <v>273.83800000000002</v>
      </c>
      <c r="D12" s="10">
        <v>1635.7348</v>
      </c>
    </row>
    <row r="13" spans="1:4">
      <c r="A13" s="3">
        <v>45292.03125</v>
      </c>
      <c r="B13" s="10">
        <v>254.93</v>
      </c>
      <c r="C13" s="10">
        <v>256.87200000000001</v>
      </c>
      <c r="D13" s="10">
        <v>1527.8999000000001</v>
      </c>
    </row>
    <row r="14" spans="1:4">
      <c r="A14" s="3">
        <v>45292.041666666664</v>
      </c>
      <c r="B14" s="10">
        <v>248.33</v>
      </c>
      <c r="C14" s="10">
        <v>226.19399999999999</v>
      </c>
      <c r="D14" s="10">
        <v>1424.7217000000001</v>
      </c>
    </row>
    <row r="15" spans="1:4">
      <c r="A15" s="3">
        <v>45292.052083333336</v>
      </c>
      <c r="B15" s="10">
        <v>267.83</v>
      </c>
      <c r="C15" s="10">
        <v>265.87200000000001</v>
      </c>
      <c r="D15" s="10">
        <v>1322.6083999999998</v>
      </c>
    </row>
    <row r="16" spans="1:4">
      <c r="A16" s="3">
        <v>45292.0625</v>
      </c>
      <c r="B16" s="10">
        <v>259.23</v>
      </c>
      <c r="C16" s="10">
        <v>232.36799999999999</v>
      </c>
      <c r="D16" s="10">
        <v>1237.1343999999999</v>
      </c>
    </row>
    <row r="17" spans="1:4">
      <c r="A17" s="3">
        <v>45292.072916666664</v>
      </c>
      <c r="B17" s="10">
        <v>275.7</v>
      </c>
      <c r="C17" s="10">
        <v>243.94</v>
      </c>
      <c r="D17" s="10">
        <v>1161.9449999999999</v>
      </c>
    </row>
    <row r="18" spans="1:4">
      <c r="A18" s="3">
        <v>45292.083333333336</v>
      </c>
      <c r="B18" s="10">
        <v>241.93</v>
      </c>
      <c r="C18" s="10">
        <v>277.33</v>
      </c>
      <c r="D18" s="10">
        <v>1094.1032</v>
      </c>
    </row>
    <row r="19" spans="1:4">
      <c r="A19" s="3">
        <v>45292.09375</v>
      </c>
      <c r="B19" s="10">
        <v>272.33</v>
      </c>
      <c r="C19" s="10">
        <v>241.59200000000001</v>
      </c>
      <c r="D19" s="10">
        <v>1042.5099</v>
      </c>
    </row>
    <row r="20" spans="1:4">
      <c r="A20" s="3">
        <v>45292.104166666664</v>
      </c>
      <c r="B20" s="10">
        <v>270.83</v>
      </c>
      <c r="C20" s="10">
        <v>242.124</v>
      </c>
      <c r="D20" s="10">
        <v>1010.3489999999999</v>
      </c>
    </row>
    <row r="21" spans="1:4">
      <c r="A21" s="3">
        <v>45292.114583333336</v>
      </c>
      <c r="B21" s="10">
        <v>241.73</v>
      </c>
      <c r="C21" s="10">
        <v>272.94200000000001</v>
      </c>
      <c r="D21" s="10">
        <v>980.89419999999996</v>
      </c>
    </row>
    <row r="22" spans="1:4">
      <c r="A22" s="3">
        <v>45292.125</v>
      </c>
      <c r="B22" s="10">
        <v>942.33</v>
      </c>
      <c r="C22" s="10">
        <v>239.642</v>
      </c>
      <c r="D22" s="10">
        <v>960.17669999999998</v>
      </c>
    </row>
    <row r="23" spans="1:4">
      <c r="A23" s="3">
        <v>45292.135416666664</v>
      </c>
      <c r="B23" s="10">
        <v>268.8</v>
      </c>
      <c r="C23" s="10">
        <v>241.72</v>
      </c>
      <c r="D23" s="10">
        <v>940.15229999999997</v>
      </c>
    </row>
    <row r="24" spans="1:4">
      <c r="A24" s="3">
        <v>45292.145833333336</v>
      </c>
      <c r="B24" s="10">
        <v>266.83</v>
      </c>
      <c r="C24" s="10">
        <v>259.57799999999997</v>
      </c>
      <c r="D24" s="10">
        <v>925.46559999999999</v>
      </c>
    </row>
    <row r="25" spans="1:4">
      <c r="A25" s="3">
        <v>45292.15625</v>
      </c>
      <c r="B25" s="10">
        <v>271.33</v>
      </c>
      <c r="C25" s="10">
        <v>241.39400000000001</v>
      </c>
      <c r="D25" s="10">
        <v>911.38919999999996</v>
      </c>
    </row>
    <row r="26" spans="1:4">
      <c r="A26" s="3">
        <v>45292.166666666664</v>
      </c>
      <c r="B26" s="10">
        <v>245.73</v>
      </c>
      <c r="C26" s="10">
        <v>204.602</v>
      </c>
      <c r="D26" s="10">
        <v>901.49639999999999</v>
      </c>
    </row>
    <row r="27" spans="1:4">
      <c r="A27" s="3">
        <v>45292.177083333336</v>
      </c>
      <c r="B27" s="10">
        <v>280.73</v>
      </c>
      <c r="C27" s="10">
        <v>304.18</v>
      </c>
      <c r="D27" s="10">
        <v>895.97329999999999</v>
      </c>
    </row>
    <row r="28" spans="1:4">
      <c r="A28" s="3">
        <v>45292.1875</v>
      </c>
      <c r="B28" s="10">
        <v>258.83</v>
      </c>
      <c r="C28" s="10">
        <v>241.83199999999999</v>
      </c>
      <c r="D28" s="10">
        <v>886.12930000000006</v>
      </c>
    </row>
    <row r="29" spans="1:4">
      <c r="A29" s="3">
        <v>45292.197916666664</v>
      </c>
      <c r="B29" s="10">
        <v>253.4</v>
      </c>
      <c r="C29" s="10">
        <v>235.33</v>
      </c>
      <c r="D29" s="10">
        <v>879.77509999999995</v>
      </c>
    </row>
    <row r="30" spans="1:4">
      <c r="A30" s="3">
        <v>45292.208333333336</v>
      </c>
      <c r="B30" s="10">
        <v>260.83</v>
      </c>
      <c r="C30" s="10">
        <v>280.3</v>
      </c>
      <c r="D30" s="10">
        <v>878.053</v>
      </c>
    </row>
    <row r="31" spans="1:4">
      <c r="A31" s="3">
        <v>45292.21875</v>
      </c>
      <c r="B31" s="10">
        <v>256.23</v>
      </c>
      <c r="C31" s="10">
        <v>271.32799999999997</v>
      </c>
      <c r="D31" s="10">
        <v>881.92520000000002</v>
      </c>
    </row>
    <row r="32" spans="1:4">
      <c r="A32" s="3">
        <v>45292.229166666664</v>
      </c>
      <c r="B32" s="10">
        <v>261.63</v>
      </c>
      <c r="C32" s="10">
        <v>281.04199999999997</v>
      </c>
      <c r="D32" s="10">
        <v>885.80640000000005</v>
      </c>
    </row>
    <row r="33" spans="1:4">
      <c r="A33" s="3">
        <v>45292.239583333336</v>
      </c>
      <c r="B33" s="10">
        <v>279.23</v>
      </c>
      <c r="C33" s="10">
        <v>298.86200000000002</v>
      </c>
      <c r="D33" s="10">
        <v>896.88580000000002</v>
      </c>
    </row>
    <row r="34" spans="1:4">
      <c r="A34" s="3">
        <v>45292.25</v>
      </c>
      <c r="B34" s="10">
        <v>257.33</v>
      </c>
      <c r="C34" s="10">
        <v>301.404</v>
      </c>
      <c r="D34" s="10">
        <v>914.3927000000001</v>
      </c>
    </row>
    <row r="35" spans="1:4">
      <c r="A35" s="3">
        <v>45292.260416666664</v>
      </c>
      <c r="B35" s="10">
        <v>276.7</v>
      </c>
      <c r="C35" s="10">
        <v>255.572</v>
      </c>
      <c r="D35" s="10">
        <v>941.59370000000001</v>
      </c>
    </row>
    <row r="36" spans="1:4">
      <c r="A36" s="3">
        <v>45292.270833333336</v>
      </c>
      <c r="B36" s="10">
        <v>291.13</v>
      </c>
      <c r="C36" s="10">
        <v>318.61</v>
      </c>
      <c r="D36" s="10">
        <v>976.51679999999999</v>
      </c>
    </row>
    <row r="37" spans="1:4">
      <c r="A37" s="3">
        <v>45292.28125</v>
      </c>
      <c r="B37" s="10">
        <v>293.73</v>
      </c>
      <c r="C37" s="10">
        <v>255.792</v>
      </c>
      <c r="D37" s="10">
        <v>1010.2710000000001</v>
      </c>
    </row>
    <row r="38" spans="1:4">
      <c r="A38" s="3">
        <v>45292.291666666664</v>
      </c>
      <c r="B38" s="10">
        <v>281.83</v>
      </c>
      <c r="C38" s="10">
        <v>263.01799999999997</v>
      </c>
      <c r="D38" s="10">
        <v>1025.5464999999999</v>
      </c>
    </row>
    <row r="39" spans="1:4">
      <c r="A39" s="3">
        <v>45292.302083333336</v>
      </c>
      <c r="B39" s="10">
        <v>272.23</v>
      </c>
      <c r="C39" s="10">
        <v>312.262</v>
      </c>
      <c r="D39" s="10">
        <v>1041.4621</v>
      </c>
    </row>
    <row r="40" spans="1:4">
      <c r="A40" s="3">
        <v>45292.3125</v>
      </c>
      <c r="B40" s="10">
        <v>275.33</v>
      </c>
      <c r="C40" s="10">
        <v>279.48200000000003</v>
      </c>
      <c r="D40" s="10">
        <v>1076.2942</v>
      </c>
    </row>
    <row r="41" spans="1:4">
      <c r="A41" s="3">
        <v>45292.322916666664</v>
      </c>
      <c r="B41" s="10">
        <v>271.7</v>
      </c>
      <c r="C41" s="10">
        <v>353.72800000000001</v>
      </c>
      <c r="D41" s="10">
        <v>1148.68</v>
      </c>
    </row>
    <row r="42" spans="1:4">
      <c r="A42" s="3">
        <v>45292.333333333336</v>
      </c>
      <c r="B42" s="10">
        <v>290.23</v>
      </c>
      <c r="C42" s="10">
        <v>453.99799999999999</v>
      </c>
      <c r="D42" s="10">
        <v>1259.598</v>
      </c>
    </row>
    <row r="43" spans="1:4">
      <c r="A43" s="3">
        <v>45292.34375</v>
      </c>
      <c r="B43" s="10">
        <v>277.73</v>
      </c>
      <c r="C43" s="10">
        <v>444.68799999999999</v>
      </c>
      <c r="D43" s="10">
        <v>1417.7844</v>
      </c>
    </row>
    <row r="44" spans="1:4">
      <c r="A44" s="3">
        <v>45292.354166666664</v>
      </c>
      <c r="B44" s="10">
        <v>271.33</v>
      </c>
      <c r="C44" s="10">
        <v>413.18200000000002</v>
      </c>
      <c r="D44" s="10">
        <v>1621.6034</v>
      </c>
    </row>
    <row r="45" spans="1:4">
      <c r="A45" s="3">
        <v>45292.364583333336</v>
      </c>
      <c r="B45" s="10">
        <v>350.93</v>
      </c>
      <c r="C45" s="10">
        <v>460.58</v>
      </c>
      <c r="D45" s="10">
        <v>1839.2131000000002</v>
      </c>
    </row>
    <row r="46" spans="1:4">
      <c r="A46" s="3">
        <v>45292.375</v>
      </c>
      <c r="B46" s="10">
        <v>259.8</v>
      </c>
      <c r="C46" s="10">
        <v>439.512</v>
      </c>
      <c r="D46" s="10">
        <v>2060.6248000000001</v>
      </c>
    </row>
    <row r="47" spans="1:4">
      <c r="A47" s="3">
        <v>45292.385416666664</v>
      </c>
      <c r="B47" s="10">
        <v>231.06</v>
      </c>
      <c r="C47" s="10">
        <v>417.15</v>
      </c>
      <c r="D47" s="10">
        <v>2270.4468999999999</v>
      </c>
    </row>
    <row r="48" spans="1:4">
      <c r="A48" s="3">
        <v>45292.395833333336</v>
      </c>
      <c r="B48" s="10">
        <v>227.89</v>
      </c>
      <c r="C48" s="10">
        <v>418.02</v>
      </c>
      <c r="D48" s="10">
        <v>2459.3386</v>
      </c>
    </row>
    <row r="49" spans="1:4">
      <c r="A49" s="3">
        <v>45292.40625</v>
      </c>
      <c r="B49" s="10">
        <v>261.49</v>
      </c>
      <c r="C49" s="10">
        <v>389.13799999999998</v>
      </c>
      <c r="D49" s="10">
        <v>2630.4523000000004</v>
      </c>
    </row>
    <row r="50" spans="1:4">
      <c r="A50" s="3">
        <v>45292.416666666664</v>
      </c>
      <c r="B50" s="10">
        <v>264.02</v>
      </c>
      <c r="C50" s="10">
        <v>392.19200000000001</v>
      </c>
      <c r="D50" s="10">
        <v>2794.9695000000002</v>
      </c>
    </row>
    <row r="51" spans="1:4">
      <c r="A51" s="3">
        <v>45292.427083333336</v>
      </c>
      <c r="B51" s="10">
        <v>258.25</v>
      </c>
      <c r="C51" s="10">
        <v>403.37</v>
      </c>
      <c r="D51" s="10">
        <v>2942.5326</v>
      </c>
    </row>
    <row r="52" spans="1:4">
      <c r="A52" s="3">
        <v>45292.4375</v>
      </c>
      <c r="B52" s="10">
        <v>267.99</v>
      </c>
      <c r="C52" s="10">
        <v>370.48</v>
      </c>
      <c r="D52" s="10">
        <v>3085.3127000000004</v>
      </c>
    </row>
    <row r="53" spans="1:4">
      <c r="A53" s="3">
        <v>45292.447916666664</v>
      </c>
      <c r="B53" s="10">
        <v>287.73</v>
      </c>
      <c r="C53" s="10">
        <v>363.41</v>
      </c>
      <c r="D53" s="10">
        <v>3202.8409000000001</v>
      </c>
    </row>
    <row r="54" spans="1:4">
      <c r="A54" s="3">
        <v>45292.458333333336</v>
      </c>
      <c r="B54" s="10">
        <v>452.9</v>
      </c>
      <c r="C54" s="10">
        <v>401.928</v>
      </c>
      <c r="D54" s="10">
        <v>3324.5918999999999</v>
      </c>
    </row>
    <row r="55" spans="1:4">
      <c r="A55" s="3">
        <v>45292.46875</v>
      </c>
      <c r="B55" s="10">
        <v>266.43</v>
      </c>
      <c r="C55" s="10">
        <v>378.91</v>
      </c>
      <c r="D55" s="10">
        <v>3440.7642000000001</v>
      </c>
    </row>
    <row r="56" spans="1:4">
      <c r="A56" s="3">
        <v>45292.479166666664</v>
      </c>
      <c r="B56" s="10">
        <v>238.93</v>
      </c>
      <c r="C56" s="10">
        <v>371.66199999999998</v>
      </c>
      <c r="D56" s="10">
        <v>3564.3065000000001</v>
      </c>
    </row>
    <row r="57" spans="1:4">
      <c r="A57" s="3">
        <v>45292.489583333336</v>
      </c>
      <c r="B57" s="10">
        <v>229.33</v>
      </c>
      <c r="C57" s="10">
        <v>399.28199999999998</v>
      </c>
      <c r="D57" s="10">
        <v>3660.3692000000001</v>
      </c>
    </row>
    <row r="58" spans="1:4">
      <c r="A58" s="3">
        <v>45292.5</v>
      </c>
      <c r="B58" s="10">
        <v>232.83</v>
      </c>
      <c r="C58" s="10">
        <v>374.14</v>
      </c>
      <c r="D58" s="10">
        <v>3730.8398999999999</v>
      </c>
    </row>
    <row r="59" spans="1:4">
      <c r="A59" s="3">
        <v>45292.510416666664</v>
      </c>
      <c r="B59" s="10">
        <v>236.93</v>
      </c>
      <c r="C59" s="10">
        <v>367.98</v>
      </c>
      <c r="D59" s="10">
        <v>3756.5377999999996</v>
      </c>
    </row>
    <row r="60" spans="1:4">
      <c r="A60" s="3">
        <v>45292.520833333336</v>
      </c>
      <c r="B60" s="10">
        <v>240.4</v>
      </c>
      <c r="C60" s="10">
        <v>418.274</v>
      </c>
      <c r="D60" s="10">
        <v>3740.7073</v>
      </c>
    </row>
    <row r="61" spans="1:4">
      <c r="A61" s="3">
        <v>45292.53125</v>
      </c>
      <c r="B61" s="10">
        <v>257.83</v>
      </c>
      <c r="C61" s="10">
        <v>389.71199999999999</v>
      </c>
      <c r="D61" s="10">
        <v>3678.1035999999999</v>
      </c>
    </row>
    <row r="62" spans="1:4">
      <c r="A62" s="3">
        <v>45292.541666666664</v>
      </c>
      <c r="B62" s="10">
        <v>278.83</v>
      </c>
      <c r="C62" s="10">
        <v>398.27</v>
      </c>
      <c r="D62" s="10">
        <v>3571.9998999999998</v>
      </c>
    </row>
    <row r="63" spans="1:4">
      <c r="A63" s="3">
        <v>45292.552083333336</v>
      </c>
      <c r="B63" s="10">
        <v>318.33</v>
      </c>
      <c r="C63" s="10">
        <v>428.85199999999998</v>
      </c>
      <c r="D63" s="10">
        <v>3432.0089000000003</v>
      </c>
    </row>
    <row r="64" spans="1:4">
      <c r="A64" s="3">
        <v>45292.5625</v>
      </c>
      <c r="B64" s="10">
        <v>325.93</v>
      </c>
      <c r="C64" s="10">
        <v>398.18</v>
      </c>
      <c r="D64" s="10">
        <v>3270.5120999999999</v>
      </c>
    </row>
    <row r="65" spans="1:4">
      <c r="A65" s="3">
        <v>45292.572916666664</v>
      </c>
      <c r="B65" s="10">
        <v>318.89999999999998</v>
      </c>
      <c r="C65" s="10">
        <v>368.66</v>
      </c>
      <c r="D65" s="10">
        <v>3091.2628</v>
      </c>
    </row>
    <row r="66" spans="1:4">
      <c r="A66" s="3">
        <v>45292.583333333336</v>
      </c>
      <c r="B66" s="10">
        <v>342.83</v>
      </c>
      <c r="C66" s="10">
        <v>265.47199999999998</v>
      </c>
      <c r="D66" s="10">
        <v>2907.2819</v>
      </c>
    </row>
    <row r="67" spans="1:4">
      <c r="A67" s="3">
        <v>45292.59375</v>
      </c>
      <c r="B67" s="10">
        <v>325.33</v>
      </c>
      <c r="C67" s="10">
        <v>265.47000000000003</v>
      </c>
      <c r="D67" s="10">
        <v>2745.0547999999999</v>
      </c>
    </row>
    <row r="68" spans="1:4">
      <c r="A68" s="3">
        <v>45292.604166666664</v>
      </c>
      <c r="B68" s="10">
        <v>256.33</v>
      </c>
      <c r="C68" s="10">
        <v>233.16399999999999</v>
      </c>
      <c r="D68" s="10">
        <v>2617.0088000000001</v>
      </c>
    </row>
    <row r="69" spans="1:4">
      <c r="A69" s="3">
        <v>45292.614583333336</v>
      </c>
      <c r="B69" s="10">
        <v>267.43</v>
      </c>
      <c r="C69" s="10">
        <v>281.66199999999998</v>
      </c>
      <c r="D69" s="10">
        <v>2494.6480999999999</v>
      </c>
    </row>
    <row r="70" spans="1:4">
      <c r="A70" s="3">
        <v>45292.625</v>
      </c>
      <c r="B70" s="10">
        <v>241.4</v>
      </c>
      <c r="C70" s="10">
        <v>286.71199999999999</v>
      </c>
      <c r="D70" s="10">
        <v>2399.0259999999998</v>
      </c>
    </row>
    <row r="71" spans="1:4">
      <c r="A71" s="3">
        <v>45292.635416666664</v>
      </c>
      <c r="B71" s="10">
        <v>259.43</v>
      </c>
      <c r="C71" s="10">
        <v>308.42399999999998</v>
      </c>
      <c r="D71" s="10">
        <v>2335.4418000000001</v>
      </c>
    </row>
    <row r="72" spans="1:4">
      <c r="A72" s="3">
        <v>45292.645833333336</v>
      </c>
      <c r="B72" s="10">
        <v>273.73</v>
      </c>
      <c r="C72" s="10">
        <v>364.548</v>
      </c>
      <c r="D72" s="10">
        <v>2257.8386</v>
      </c>
    </row>
    <row r="73" spans="1:4">
      <c r="A73" s="3">
        <v>45292.65625</v>
      </c>
      <c r="B73" s="10">
        <v>283.43</v>
      </c>
      <c r="C73" s="10">
        <v>324.202</v>
      </c>
      <c r="D73" s="10">
        <v>2201.7379000000001</v>
      </c>
    </row>
    <row r="74" spans="1:4">
      <c r="A74" s="3">
        <v>45292.666666666664</v>
      </c>
      <c r="B74" s="10">
        <v>287.43</v>
      </c>
      <c r="C74" s="10">
        <v>317.87200000000001</v>
      </c>
      <c r="D74" s="10">
        <v>2151.8056000000001</v>
      </c>
    </row>
    <row r="75" spans="1:4">
      <c r="A75" s="3">
        <v>45292.677083333336</v>
      </c>
      <c r="B75" s="10">
        <v>257.89999999999998</v>
      </c>
      <c r="C75" s="10">
        <v>306.84199999999998</v>
      </c>
      <c r="D75" s="10">
        <v>2085.5571</v>
      </c>
    </row>
    <row r="76" spans="1:4">
      <c r="A76" s="3">
        <v>45292.6875</v>
      </c>
      <c r="B76" s="10">
        <v>286.33</v>
      </c>
      <c r="C76" s="10">
        <v>281.80399999999997</v>
      </c>
      <c r="D76" s="10">
        <v>2051.7108000000003</v>
      </c>
    </row>
    <row r="77" spans="1:4">
      <c r="A77" s="3">
        <v>45292.697916666664</v>
      </c>
      <c r="B77" s="10">
        <v>265.83</v>
      </c>
      <c r="C77" s="10">
        <v>334.74</v>
      </c>
      <c r="D77" s="10">
        <v>2036.7587999999998</v>
      </c>
    </row>
    <row r="78" spans="1:4">
      <c r="A78" s="3">
        <v>45292.708333333336</v>
      </c>
      <c r="B78" s="10">
        <v>278.33</v>
      </c>
      <c r="C78" s="10">
        <v>350.262</v>
      </c>
      <c r="D78" s="10">
        <v>2081.6707000000001</v>
      </c>
    </row>
    <row r="79" spans="1:4">
      <c r="A79" s="3">
        <v>45292.71875</v>
      </c>
      <c r="B79" s="10">
        <v>260.43</v>
      </c>
      <c r="C79" s="10">
        <v>333.47</v>
      </c>
      <c r="D79" s="10">
        <v>2200.9187999999999</v>
      </c>
    </row>
    <row r="80" spans="1:4">
      <c r="A80" s="3">
        <v>45292.729166666664</v>
      </c>
      <c r="B80" s="10">
        <v>270.89999999999998</v>
      </c>
      <c r="C80" s="10">
        <v>328.06200000000001</v>
      </c>
      <c r="D80" s="10">
        <v>2356.5745999999999</v>
      </c>
    </row>
    <row r="81" spans="1:4">
      <c r="A81" s="3">
        <v>45292.739583333336</v>
      </c>
      <c r="B81" s="10">
        <v>264.83</v>
      </c>
      <c r="C81" s="10">
        <v>381.36399999999998</v>
      </c>
      <c r="D81" s="10">
        <v>2522.3323</v>
      </c>
    </row>
    <row r="82" spans="1:4">
      <c r="A82" s="3">
        <v>45292.75</v>
      </c>
      <c r="B82" s="10">
        <v>248.33</v>
      </c>
      <c r="C82" s="10">
        <v>329.10199999999998</v>
      </c>
      <c r="D82" s="10">
        <v>2695.1634000000004</v>
      </c>
    </row>
    <row r="83" spans="1:4">
      <c r="A83" s="3">
        <v>45292.760416666664</v>
      </c>
      <c r="B83" s="10">
        <v>274.93</v>
      </c>
      <c r="C83" s="10">
        <v>308.012</v>
      </c>
      <c r="D83" s="10">
        <v>2828.6703000000002</v>
      </c>
    </row>
    <row r="84" spans="1:4">
      <c r="A84" s="3">
        <v>45292.770833333336</v>
      </c>
      <c r="B84" s="10">
        <v>283.33</v>
      </c>
      <c r="C84" s="10">
        <v>381.61</v>
      </c>
      <c r="D84" s="10">
        <v>2937.0779000000002</v>
      </c>
    </row>
    <row r="85" spans="1:4">
      <c r="A85" s="3">
        <v>45292.78125</v>
      </c>
      <c r="B85" s="10">
        <v>296.83</v>
      </c>
      <c r="C85" s="10">
        <v>332.25200000000001</v>
      </c>
      <c r="D85" s="10">
        <v>3034.2015999999999</v>
      </c>
    </row>
    <row r="86" spans="1:4">
      <c r="A86" s="3">
        <v>45292.791666666664</v>
      </c>
      <c r="B86" s="10">
        <v>268.57</v>
      </c>
      <c r="C86" s="10">
        <v>320.98200000000003</v>
      </c>
      <c r="D86" s="10">
        <v>3118.0261</v>
      </c>
    </row>
    <row r="87" spans="1:4">
      <c r="A87" s="3">
        <v>45292.802083333336</v>
      </c>
      <c r="B87" s="10">
        <v>266.42</v>
      </c>
      <c r="C87" s="10">
        <v>357.99400000000003</v>
      </c>
      <c r="D87" s="10">
        <v>3223.1405</v>
      </c>
    </row>
    <row r="88" spans="1:4">
      <c r="A88" s="3">
        <v>45292.8125</v>
      </c>
      <c r="B88" s="10">
        <v>285.52</v>
      </c>
      <c r="C88" s="10">
        <v>324.64999999999998</v>
      </c>
      <c r="D88" s="10">
        <v>3294.4465</v>
      </c>
    </row>
    <row r="89" spans="1:4">
      <c r="A89" s="3">
        <v>45292.822916666664</v>
      </c>
      <c r="B89" s="10">
        <v>280.39</v>
      </c>
      <c r="C89" s="10">
        <v>315.49</v>
      </c>
      <c r="D89" s="10">
        <v>3336.0034999999998</v>
      </c>
    </row>
    <row r="90" spans="1:4">
      <c r="A90" s="3">
        <v>45292.833333333336</v>
      </c>
      <c r="B90" s="10">
        <v>287.89999999999998</v>
      </c>
      <c r="C90" s="10">
        <v>316.84399999999999</v>
      </c>
      <c r="D90" s="10">
        <v>3332.8669</v>
      </c>
    </row>
    <row r="91" spans="1:4">
      <c r="A91" s="3">
        <v>45292.84375</v>
      </c>
      <c r="B91" s="10">
        <v>307.64</v>
      </c>
      <c r="C91" s="10">
        <v>294.07799999999997</v>
      </c>
      <c r="D91" s="10">
        <v>3225.3078999999998</v>
      </c>
    </row>
    <row r="92" spans="1:4">
      <c r="A92" s="3">
        <v>45292.854166666664</v>
      </c>
      <c r="B92" s="10">
        <v>286.39999999999998</v>
      </c>
      <c r="C92" s="10">
        <v>303.21800000000002</v>
      </c>
      <c r="D92" s="10">
        <v>3091.4567999999999</v>
      </c>
    </row>
    <row r="93" spans="1:4">
      <c r="A93" s="3">
        <v>45292.864583333336</v>
      </c>
      <c r="B93" s="10">
        <v>296.33</v>
      </c>
      <c r="C93" s="10">
        <v>329.452</v>
      </c>
      <c r="D93" s="10">
        <v>2936.0335999999998</v>
      </c>
    </row>
    <row r="94" spans="1:4">
      <c r="A94" s="3">
        <v>45292.875</v>
      </c>
      <c r="B94" s="10">
        <v>307.23</v>
      </c>
      <c r="C94" s="10">
        <v>307.25799999999998</v>
      </c>
      <c r="D94" s="10">
        <v>2786.3904000000002</v>
      </c>
    </row>
    <row r="95" spans="1:4">
      <c r="A95" s="3">
        <v>45292.885416666664</v>
      </c>
      <c r="B95" s="10">
        <v>293.33</v>
      </c>
      <c r="C95" s="10">
        <v>273.26</v>
      </c>
      <c r="D95" s="10">
        <v>2679.0374000000002</v>
      </c>
    </row>
    <row r="96" spans="1:4">
      <c r="A96" s="3">
        <v>45292.895833333336</v>
      </c>
      <c r="B96" s="10">
        <v>315.23</v>
      </c>
      <c r="C96" s="10">
        <v>321.61799999999999</v>
      </c>
      <c r="D96" s="10">
        <v>2605.7952</v>
      </c>
    </row>
    <row r="97" spans="1:4">
      <c r="A97" s="3">
        <v>45292.90625</v>
      </c>
      <c r="B97" s="10">
        <v>278.39999999999998</v>
      </c>
      <c r="C97" s="10">
        <v>288.56200000000001</v>
      </c>
      <c r="D97" s="10">
        <v>2530.8919999999998</v>
      </c>
    </row>
    <row r="98" spans="1:4">
      <c r="A98" s="3">
        <v>45292.916666666664</v>
      </c>
      <c r="B98" s="10">
        <v>304.33</v>
      </c>
      <c r="C98" s="10">
        <v>280.5</v>
      </c>
      <c r="D98" s="10">
        <v>2453.8678</v>
      </c>
    </row>
    <row r="99" spans="1:4">
      <c r="A99" s="3">
        <v>45292.927083333336</v>
      </c>
      <c r="B99" s="10">
        <v>288.63</v>
      </c>
      <c r="C99" s="10">
        <v>279.10000000000002</v>
      </c>
      <c r="D99" s="10">
        <v>2363.5718999999999</v>
      </c>
    </row>
    <row r="100" spans="1:4">
      <c r="A100" s="3">
        <v>45292.9375</v>
      </c>
      <c r="B100" s="10">
        <v>296.23</v>
      </c>
      <c r="C100" s="10">
        <v>247.38200000000001</v>
      </c>
      <c r="D100" s="10">
        <v>2262.9348</v>
      </c>
    </row>
    <row r="101" spans="1:4">
      <c r="A101" s="3">
        <v>45292.947916666664</v>
      </c>
      <c r="B101" s="10">
        <v>291.73</v>
      </c>
      <c r="C101" s="10">
        <v>244</v>
      </c>
      <c r="D101" s="10">
        <v>2147.1007999999997</v>
      </c>
    </row>
    <row r="102" spans="1:4">
      <c r="A102" s="3">
        <v>45292.958333333336</v>
      </c>
      <c r="B102" s="10">
        <v>295.83</v>
      </c>
      <c r="C102" s="10">
        <v>253.952</v>
      </c>
      <c r="D102" s="10">
        <v>2017.0482999999999</v>
      </c>
    </row>
    <row r="103" spans="1:4">
      <c r="A103" s="3">
        <v>45292.96875</v>
      </c>
      <c r="B103" s="10">
        <v>307.10000000000002</v>
      </c>
      <c r="C103" s="10">
        <v>259.60199999999998</v>
      </c>
      <c r="D103" s="10">
        <v>1885.5608</v>
      </c>
    </row>
    <row r="104" spans="1:4">
      <c r="A104" s="3">
        <v>45292.979166666664</v>
      </c>
      <c r="B104" s="10">
        <v>299.23</v>
      </c>
      <c r="C104" s="10">
        <v>230.82400000000001</v>
      </c>
      <c r="D104" s="10">
        <v>1755.0012000000002</v>
      </c>
    </row>
    <row r="105" spans="1:4">
      <c r="A105" s="3">
        <v>45292.989583333336</v>
      </c>
      <c r="B105" s="10">
        <v>337.23</v>
      </c>
      <c r="C105" s="10">
        <v>264.072</v>
      </c>
      <c r="D105" s="10">
        <v>1640.0473</v>
      </c>
    </row>
    <row r="106" spans="1:4">
      <c r="A106" s="3">
        <v>45293</v>
      </c>
      <c r="B106" s="10">
        <v>347.23</v>
      </c>
      <c r="C106" s="10">
        <v>247.16</v>
      </c>
      <c r="D106" s="10">
        <v>1526.3362999999999</v>
      </c>
    </row>
    <row r="107" spans="1:4">
      <c r="A107" s="3">
        <v>45293.010416666664</v>
      </c>
      <c r="B107" s="10">
        <v>349.73</v>
      </c>
      <c r="C107" s="10">
        <v>258.65199999999999</v>
      </c>
      <c r="D107" s="10">
        <v>1466.1845000000001</v>
      </c>
    </row>
    <row r="108" spans="1:4">
      <c r="A108" s="3">
        <v>45293.020833333336</v>
      </c>
      <c r="B108" s="10">
        <v>320.7</v>
      </c>
      <c r="C108" s="10">
        <v>281.642</v>
      </c>
      <c r="D108" s="10">
        <v>1340.8203000000001</v>
      </c>
    </row>
    <row r="109" spans="1:4">
      <c r="A109" s="3">
        <v>45293.03125</v>
      </c>
      <c r="B109" s="10">
        <v>376.13</v>
      </c>
      <c r="C109" s="10">
        <v>245.42</v>
      </c>
      <c r="D109" s="10">
        <v>1243.2190000000001</v>
      </c>
    </row>
    <row r="110" spans="1:4">
      <c r="A110" s="3">
        <v>45293.041666666664</v>
      </c>
      <c r="B110" s="10">
        <v>356.23</v>
      </c>
      <c r="C110" s="10">
        <v>249.39</v>
      </c>
      <c r="D110" s="10">
        <v>1160.5236</v>
      </c>
    </row>
    <row r="111" spans="1:4">
      <c r="A111" s="3">
        <v>45293.052083333336</v>
      </c>
      <c r="B111" s="10">
        <v>367.83</v>
      </c>
      <c r="C111" s="10">
        <v>267.26</v>
      </c>
      <c r="D111" s="10">
        <v>1092.9994999999999</v>
      </c>
    </row>
    <row r="112" spans="1:4">
      <c r="A112" s="3">
        <v>45293.0625</v>
      </c>
      <c r="B112" s="10">
        <v>374.23</v>
      </c>
      <c r="C112" s="10">
        <v>242.102</v>
      </c>
      <c r="D112" s="10">
        <v>1044.3634999999999</v>
      </c>
    </row>
    <row r="113" spans="1:4">
      <c r="A113" s="3">
        <v>45293.072916666664</v>
      </c>
      <c r="B113" s="10">
        <v>392.13</v>
      </c>
      <c r="C113" s="10">
        <v>222.71199999999999</v>
      </c>
      <c r="D113" s="10">
        <v>1009.3181999999999</v>
      </c>
    </row>
    <row r="114" spans="1:4">
      <c r="A114" s="3">
        <v>45293.083333333336</v>
      </c>
      <c r="B114" s="10">
        <v>382.2</v>
      </c>
      <c r="C114" s="10">
        <v>264.25</v>
      </c>
      <c r="D114" s="10">
        <v>981.42640000000006</v>
      </c>
    </row>
    <row r="115" spans="1:4">
      <c r="A115" s="3">
        <v>45293.09375</v>
      </c>
      <c r="B115" s="10">
        <v>381.73</v>
      </c>
      <c r="C115" s="10">
        <v>249.99199999999999</v>
      </c>
      <c r="D115" s="10">
        <v>972.5829</v>
      </c>
    </row>
    <row r="116" spans="1:4">
      <c r="A116" s="3">
        <v>45293.104166666664</v>
      </c>
      <c r="B116" s="10">
        <v>380.33</v>
      </c>
      <c r="C116" s="10">
        <v>246.75399999999999</v>
      </c>
      <c r="D116" s="10">
        <v>950.84889999999996</v>
      </c>
    </row>
    <row r="117" spans="1:4">
      <c r="A117" s="3">
        <v>45293.114583333336</v>
      </c>
      <c r="B117" s="10">
        <v>371.63</v>
      </c>
      <c r="C117" s="10">
        <v>275.66000000000003</v>
      </c>
      <c r="D117" s="10">
        <v>940.87580000000003</v>
      </c>
    </row>
    <row r="118" spans="1:4">
      <c r="A118" s="3">
        <v>45293.125</v>
      </c>
      <c r="B118" s="10">
        <v>369.73</v>
      </c>
      <c r="C118" s="10">
        <v>224.61199999999999</v>
      </c>
      <c r="D118" s="10">
        <v>936.78110000000004</v>
      </c>
    </row>
    <row r="119" spans="1:4">
      <c r="A119" s="3">
        <v>45293.135416666664</v>
      </c>
      <c r="B119" s="10">
        <v>364.2</v>
      </c>
      <c r="C119" s="10">
        <v>228.86</v>
      </c>
      <c r="D119" s="10">
        <v>935.82979999999998</v>
      </c>
    </row>
    <row r="120" spans="1:4">
      <c r="A120" s="3">
        <v>45293.145833333336</v>
      </c>
      <c r="B120" s="10">
        <v>368.73</v>
      </c>
      <c r="C120" s="10">
        <v>265.464</v>
      </c>
      <c r="D120" s="10">
        <v>926.76499999999999</v>
      </c>
    </row>
    <row r="121" spans="1:4">
      <c r="A121" s="3">
        <v>45293.15625</v>
      </c>
      <c r="B121" s="10">
        <v>372.73</v>
      </c>
      <c r="C121" s="10">
        <v>241.62200000000001</v>
      </c>
      <c r="D121" s="10">
        <v>929.51240000000007</v>
      </c>
    </row>
    <row r="122" spans="1:4">
      <c r="A122" s="3">
        <v>45293.166666666664</v>
      </c>
      <c r="B122" s="10">
        <v>493.23</v>
      </c>
      <c r="C122" s="10">
        <v>230.87200000000001</v>
      </c>
      <c r="D122" s="10">
        <v>968.88570000000004</v>
      </c>
    </row>
    <row r="123" spans="1:4">
      <c r="A123" s="3">
        <v>45293.177083333336</v>
      </c>
      <c r="B123" s="10">
        <v>374.63</v>
      </c>
      <c r="C123" s="10">
        <v>260.69200000000001</v>
      </c>
      <c r="D123" s="10">
        <v>974.26340000000005</v>
      </c>
    </row>
    <row r="124" spans="1:4">
      <c r="A124" s="3">
        <v>45293.1875</v>
      </c>
      <c r="B124" s="10">
        <v>370.83</v>
      </c>
      <c r="C124" s="10">
        <v>257.572</v>
      </c>
      <c r="D124" s="10">
        <v>991.5145</v>
      </c>
    </row>
    <row r="125" spans="1:4">
      <c r="A125" s="3">
        <v>45293.197916666664</v>
      </c>
      <c r="B125" s="10">
        <v>376.2</v>
      </c>
      <c r="C125" s="10">
        <v>260.60199999999998</v>
      </c>
      <c r="D125" s="10">
        <v>1016.2993</v>
      </c>
    </row>
    <row r="126" spans="1:4">
      <c r="A126" s="3">
        <v>45293.208333333336</v>
      </c>
      <c r="B126" s="10">
        <v>371.23</v>
      </c>
      <c r="C126" s="10">
        <v>306.27199999999999</v>
      </c>
      <c r="D126" s="10">
        <v>1038.0546999999999</v>
      </c>
    </row>
    <row r="127" spans="1:4">
      <c r="A127" s="3">
        <v>45293.21875</v>
      </c>
      <c r="B127" s="10">
        <v>367.63</v>
      </c>
      <c r="C127" s="10">
        <v>294.54199999999997</v>
      </c>
      <c r="D127" s="10">
        <v>1046.2546</v>
      </c>
    </row>
    <row r="128" spans="1:4">
      <c r="A128" s="3">
        <v>45293.229166666664</v>
      </c>
      <c r="B128" s="10">
        <v>381.23</v>
      </c>
      <c r="C128" s="10">
        <v>300.358</v>
      </c>
      <c r="D128" s="10">
        <v>1089.2469000000001</v>
      </c>
    </row>
    <row r="129" spans="1:4">
      <c r="A129" s="3">
        <v>45293.239583333336</v>
      </c>
      <c r="B129" s="10">
        <v>489.83</v>
      </c>
      <c r="C129" s="10">
        <v>369.02</v>
      </c>
      <c r="D129" s="10">
        <v>1162.4224999999999</v>
      </c>
    </row>
    <row r="130" spans="1:4">
      <c r="A130" s="3">
        <v>45293.25</v>
      </c>
      <c r="B130" s="10">
        <v>399.73</v>
      </c>
      <c r="C130" s="10">
        <v>381.464</v>
      </c>
      <c r="D130" s="10">
        <v>1340.5493999999999</v>
      </c>
    </row>
    <row r="131" spans="1:4">
      <c r="A131" s="3">
        <v>45293.260416666664</v>
      </c>
      <c r="B131" s="10">
        <v>467.2</v>
      </c>
      <c r="C131" s="10">
        <v>443.16</v>
      </c>
      <c r="D131" s="10">
        <v>1561.1682999999998</v>
      </c>
    </row>
    <row r="132" spans="1:4">
      <c r="A132" s="3">
        <v>45293.270833333336</v>
      </c>
      <c r="B132" s="10">
        <v>493.73</v>
      </c>
      <c r="C132" s="10">
        <v>471.49200000000002</v>
      </c>
      <c r="D132" s="10">
        <v>1818.3961999999999</v>
      </c>
    </row>
    <row r="133" spans="1:4">
      <c r="A133" s="3">
        <v>45293.28125</v>
      </c>
      <c r="B133" s="10">
        <v>472.73</v>
      </c>
      <c r="C133" s="10">
        <v>459.13200000000001</v>
      </c>
      <c r="D133" s="10">
        <v>2112.5333000000001</v>
      </c>
    </row>
    <row r="134" spans="1:4">
      <c r="A134" s="3">
        <v>45293.291666666664</v>
      </c>
      <c r="B134" s="10">
        <v>484.83</v>
      </c>
      <c r="C134" s="10">
        <v>488.24400000000003</v>
      </c>
      <c r="D134" s="10">
        <v>2344.2128000000002</v>
      </c>
    </row>
    <row r="135" spans="1:4">
      <c r="A135" s="3">
        <v>45293.302083333336</v>
      </c>
      <c r="B135" s="10">
        <v>595.73</v>
      </c>
      <c r="C135" s="10">
        <v>481.7</v>
      </c>
      <c r="D135" s="10">
        <v>2538.8680999999997</v>
      </c>
    </row>
    <row r="136" spans="1:4">
      <c r="A136" s="3">
        <v>45293.3125</v>
      </c>
      <c r="B136" s="10">
        <v>499.7</v>
      </c>
      <c r="C136" s="10">
        <v>465.512</v>
      </c>
      <c r="D136" s="10">
        <v>2679.7460000000001</v>
      </c>
    </row>
    <row r="137" spans="1:4">
      <c r="A137" s="3">
        <v>45293.322916666664</v>
      </c>
      <c r="B137" s="10">
        <v>475.83</v>
      </c>
      <c r="C137" s="10">
        <v>432.69</v>
      </c>
      <c r="D137" s="10">
        <v>2809.8770000000004</v>
      </c>
    </row>
    <row r="138" spans="1:4">
      <c r="A138" s="3">
        <v>45293.333333333336</v>
      </c>
      <c r="B138" s="10">
        <v>487.83</v>
      </c>
      <c r="C138" s="10">
        <v>491.822</v>
      </c>
      <c r="D138" s="10">
        <v>2940.5784000000003</v>
      </c>
    </row>
    <row r="139" spans="1:4">
      <c r="A139" s="3">
        <v>45293.34375</v>
      </c>
      <c r="B139" s="10">
        <v>516.73</v>
      </c>
      <c r="C139" s="10">
        <v>521.02200000000005</v>
      </c>
      <c r="D139" s="10">
        <v>3042.4213</v>
      </c>
    </row>
    <row r="140" spans="1:4">
      <c r="A140" s="3">
        <v>45293.354166666664</v>
      </c>
      <c r="B140" s="10">
        <v>450.33</v>
      </c>
      <c r="C140" s="10">
        <v>526.20000000000005</v>
      </c>
      <c r="D140" s="10">
        <v>3141.0445999999997</v>
      </c>
    </row>
    <row r="141" spans="1:4">
      <c r="A141" s="3">
        <v>45293.364583333336</v>
      </c>
      <c r="B141" s="10">
        <v>481.7</v>
      </c>
      <c r="C141" s="10">
        <v>529.35</v>
      </c>
      <c r="D141" s="10">
        <v>3236.0372000000002</v>
      </c>
    </row>
    <row r="142" spans="1:4">
      <c r="A142" s="3">
        <v>45293.375</v>
      </c>
      <c r="B142" s="10">
        <v>501.43</v>
      </c>
      <c r="C142" s="10">
        <v>494.20800000000003</v>
      </c>
      <c r="D142" s="10">
        <v>3280.2431999999999</v>
      </c>
    </row>
    <row r="143" spans="1:4">
      <c r="A143" s="3">
        <v>45293.385416666664</v>
      </c>
      <c r="B143" s="10">
        <v>479.33</v>
      </c>
      <c r="C143" s="10">
        <v>482.73200000000003</v>
      </c>
      <c r="D143" s="10">
        <v>3277.5558999999998</v>
      </c>
    </row>
    <row r="144" spans="1:4">
      <c r="A144" s="3">
        <v>45293.395833333336</v>
      </c>
      <c r="B144" s="10">
        <v>468.33</v>
      </c>
      <c r="C144" s="10">
        <v>536.81399999999996</v>
      </c>
      <c r="D144" s="10">
        <v>3256.0880999999999</v>
      </c>
    </row>
    <row r="145" spans="1:4">
      <c r="A145" s="3">
        <v>45293.40625</v>
      </c>
      <c r="B145" s="10">
        <v>492.23</v>
      </c>
      <c r="C145" s="10">
        <v>541.93200000000002</v>
      </c>
      <c r="D145" s="10">
        <v>3216.3635000000004</v>
      </c>
    </row>
    <row r="146" spans="1:4">
      <c r="A146" s="3">
        <v>45293.416666666664</v>
      </c>
      <c r="B146" s="10">
        <v>543.92999999999995</v>
      </c>
      <c r="C146" s="10">
        <v>473.59800000000001</v>
      </c>
      <c r="D146" s="10">
        <v>3168.3915999999999</v>
      </c>
    </row>
    <row r="147" spans="1:4">
      <c r="A147" s="3">
        <v>45293.427083333336</v>
      </c>
      <c r="B147" s="10">
        <v>541.9</v>
      </c>
      <c r="C147" s="10">
        <v>461.464</v>
      </c>
      <c r="D147" s="10">
        <v>3119.2916</v>
      </c>
    </row>
    <row r="148" spans="1:4">
      <c r="A148" s="3">
        <v>45293.4375</v>
      </c>
      <c r="B148" s="10">
        <v>600.92999999999995</v>
      </c>
      <c r="C148" s="10">
        <v>517.98199999999997</v>
      </c>
      <c r="D148" s="10">
        <v>3119.6170999999999</v>
      </c>
    </row>
    <row r="149" spans="1:4">
      <c r="A149" s="3">
        <v>45293.447916666664</v>
      </c>
      <c r="B149" s="10">
        <v>553.73</v>
      </c>
      <c r="C149" s="10">
        <v>489.37400000000002</v>
      </c>
      <c r="D149" s="10">
        <v>3128.1491000000001</v>
      </c>
    </row>
    <row r="150" spans="1:4">
      <c r="A150" s="3">
        <v>45293.458333333336</v>
      </c>
      <c r="B150" s="10">
        <v>559.33000000000004</v>
      </c>
      <c r="C150" s="10">
        <v>492.19</v>
      </c>
      <c r="D150" s="10">
        <v>3134.1031000000003</v>
      </c>
    </row>
    <row r="151" spans="1:4">
      <c r="A151" s="3">
        <v>45293.46875</v>
      </c>
      <c r="B151" s="10">
        <v>505.43</v>
      </c>
      <c r="C151" s="10">
        <v>437.60399999999998</v>
      </c>
      <c r="D151" s="10">
        <v>3133.8777</v>
      </c>
    </row>
    <row r="152" spans="1:4">
      <c r="A152" s="3">
        <v>45293.479166666664</v>
      </c>
      <c r="B152" s="10">
        <v>521.33000000000004</v>
      </c>
      <c r="C152" s="10">
        <v>430.66</v>
      </c>
      <c r="D152" s="10">
        <v>3142.9046999999996</v>
      </c>
    </row>
    <row r="153" spans="1:4">
      <c r="A153" s="3">
        <v>45293.489583333336</v>
      </c>
      <c r="B153" s="10">
        <v>493.3</v>
      </c>
      <c r="C153" s="10">
        <v>468.07400000000001</v>
      </c>
      <c r="D153" s="10">
        <v>3175.0219999999999</v>
      </c>
    </row>
    <row r="154" spans="1:4">
      <c r="A154" s="3">
        <v>45293.5</v>
      </c>
      <c r="B154" s="10">
        <v>492.73</v>
      </c>
      <c r="C154" s="10">
        <v>480.84</v>
      </c>
      <c r="D154" s="10">
        <v>3204.5470999999998</v>
      </c>
    </row>
    <row r="155" spans="1:4">
      <c r="A155" s="3">
        <v>45293.510416666664</v>
      </c>
      <c r="B155" s="10">
        <v>527.73</v>
      </c>
      <c r="C155" s="10">
        <v>472.48399999999998</v>
      </c>
      <c r="D155" s="10">
        <v>3242.116</v>
      </c>
    </row>
    <row r="156" spans="1:4">
      <c r="A156" s="3">
        <v>45293.520833333336</v>
      </c>
      <c r="B156" s="10">
        <v>496.33</v>
      </c>
      <c r="C156" s="10">
        <v>473.81400000000002</v>
      </c>
      <c r="D156" s="10">
        <v>3280.4265</v>
      </c>
    </row>
    <row r="157" spans="1:4">
      <c r="A157" s="3">
        <v>45293.53125</v>
      </c>
      <c r="B157" s="10">
        <v>515.33000000000004</v>
      </c>
      <c r="C157" s="10">
        <v>475.17200000000003</v>
      </c>
      <c r="D157" s="10">
        <v>3286.4010000000003</v>
      </c>
    </row>
    <row r="158" spans="1:4">
      <c r="A158" s="3">
        <v>45293.541666666664</v>
      </c>
      <c r="B158" s="10">
        <v>518.70000000000005</v>
      </c>
      <c r="C158" s="10">
        <v>474.84199999999998</v>
      </c>
      <c r="D158" s="10">
        <v>3260.8613</v>
      </c>
    </row>
    <row r="159" spans="1:4">
      <c r="A159" s="3">
        <v>45293.552083333336</v>
      </c>
      <c r="B159" s="10">
        <v>478.33</v>
      </c>
      <c r="C159" s="10">
        <v>510.49400000000003</v>
      </c>
      <c r="D159" s="10">
        <v>3197.8827000000001</v>
      </c>
    </row>
    <row r="160" spans="1:4">
      <c r="A160" s="3">
        <v>45293.5625</v>
      </c>
      <c r="B160" s="10">
        <v>534.33000000000004</v>
      </c>
      <c r="C160" s="10">
        <v>429.37</v>
      </c>
      <c r="D160" s="10">
        <v>3108.0254999999997</v>
      </c>
    </row>
    <row r="161" spans="1:4">
      <c r="A161" s="3">
        <v>45293.572916666664</v>
      </c>
      <c r="B161" s="10">
        <v>538.92999999999995</v>
      </c>
      <c r="C161" s="10">
        <v>421.45400000000001</v>
      </c>
      <c r="D161" s="10">
        <v>3004.71</v>
      </c>
    </row>
    <row r="162" spans="1:4">
      <c r="A162" s="3">
        <v>45293.583333333336</v>
      </c>
      <c r="B162" s="10">
        <v>507.43</v>
      </c>
      <c r="C162" s="10">
        <v>487.39</v>
      </c>
      <c r="D162" s="10">
        <v>2916.5355</v>
      </c>
    </row>
    <row r="163" spans="1:4">
      <c r="A163" s="3">
        <v>45293.59375</v>
      </c>
      <c r="B163" s="10">
        <v>491.43</v>
      </c>
      <c r="C163" s="10">
        <v>474.56400000000002</v>
      </c>
      <c r="D163" s="10">
        <v>2834.9315999999999</v>
      </c>
    </row>
    <row r="164" spans="1:4">
      <c r="A164" s="3">
        <v>45293.604166666664</v>
      </c>
      <c r="B164" s="10">
        <v>481.3</v>
      </c>
      <c r="C164" s="10">
        <v>464.7</v>
      </c>
      <c r="D164" s="10">
        <v>2796.0967000000001</v>
      </c>
    </row>
    <row r="165" spans="1:4">
      <c r="A165" s="3">
        <v>45293.614583333336</v>
      </c>
      <c r="B165" s="10">
        <v>480.33</v>
      </c>
      <c r="C165" s="10">
        <v>450.57400000000001</v>
      </c>
      <c r="D165" s="10">
        <v>2762.5405999999998</v>
      </c>
    </row>
    <row r="166" spans="1:4">
      <c r="A166" s="3">
        <v>45293.625</v>
      </c>
      <c r="B166" s="10">
        <v>554.83000000000004</v>
      </c>
      <c r="C166" s="10">
        <v>465.83</v>
      </c>
      <c r="D166" s="10">
        <v>2731.556</v>
      </c>
    </row>
    <row r="167" spans="1:4">
      <c r="A167" s="3">
        <v>45293.635416666664</v>
      </c>
      <c r="B167" s="10">
        <v>643.42999999999995</v>
      </c>
      <c r="C167" s="10">
        <v>445.77199999999999</v>
      </c>
      <c r="D167" s="10">
        <v>2713.6627000000003</v>
      </c>
    </row>
    <row r="168" spans="1:4">
      <c r="A168" s="3">
        <v>45293.645833333336</v>
      </c>
      <c r="B168" s="10">
        <v>602.42999999999995</v>
      </c>
      <c r="C168" s="10">
        <v>482.74200000000002</v>
      </c>
      <c r="D168" s="10">
        <v>2704.5450999999998</v>
      </c>
    </row>
    <row r="169" spans="1:4">
      <c r="A169" s="3">
        <v>45293.65625</v>
      </c>
      <c r="B169" s="10">
        <v>590.29999999999995</v>
      </c>
      <c r="C169" s="10">
        <v>428.50200000000001</v>
      </c>
      <c r="D169" s="10">
        <v>2711.3413</v>
      </c>
    </row>
    <row r="170" spans="1:4">
      <c r="A170" s="3">
        <v>45293.666666666664</v>
      </c>
      <c r="B170" s="10">
        <v>580.33000000000004</v>
      </c>
      <c r="C170" s="10">
        <v>445.54</v>
      </c>
      <c r="D170" s="10">
        <v>2715.1770000000001</v>
      </c>
    </row>
    <row r="171" spans="1:4">
      <c r="A171" s="3">
        <v>45293.677083333336</v>
      </c>
      <c r="B171" s="10">
        <v>588.42999999999995</v>
      </c>
      <c r="C171" s="10">
        <v>476.392</v>
      </c>
      <c r="D171" s="10">
        <v>2717.2152000000001</v>
      </c>
    </row>
    <row r="172" spans="1:4">
      <c r="A172" s="3">
        <v>45293.6875</v>
      </c>
      <c r="B172" s="10">
        <v>567.85</v>
      </c>
      <c r="C172" s="10">
        <v>479.08199999999999</v>
      </c>
      <c r="D172" s="10">
        <v>2741.6092000000003</v>
      </c>
    </row>
    <row r="173" spans="1:4">
      <c r="A173" s="3">
        <v>45293.697916666664</v>
      </c>
      <c r="B173" s="10">
        <v>535.33000000000004</v>
      </c>
      <c r="C173" s="10">
        <v>468.43400000000003</v>
      </c>
      <c r="D173" s="10">
        <v>2770.0092</v>
      </c>
    </row>
    <row r="174" spans="1:4">
      <c r="A174" s="3">
        <v>45293.708333333336</v>
      </c>
      <c r="B174" s="10">
        <v>513.83000000000004</v>
      </c>
      <c r="C174" s="10">
        <v>457.23</v>
      </c>
      <c r="D174" s="10">
        <v>2842.7983000000004</v>
      </c>
    </row>
    <row r="175" spans="1:4">
      <c r="A175" s="3">
        <v>45293.71875</v>
      </c>
      <c r="B175" s="10">
        <v>531.5</v>
      </c>
      <c r="C175" s="10">
        <v>459.66199999999998</v>
      </c>
      <c r="D175" s="10">
        <v>2956.7458000000001</v>
      </c>
    </row>
    <row r="176" spans="1:4">
      <c r="A176" s="3">
        <v>45293.729166666664</v>
      </c>
      <c r="B176" s="10">
        <v>444.35</v>
      </c>
      <c r="C176" s="10">
        <v>460.88</v>
      </c>
      <c r="D176" s="10">
        <v>3071.6084000000001</v>
      </c>
    </row>
    <row r="177" spans="1:4">
      <c r="A177" s="3">
        <v>45293.739583333336</v>
      </c>
      <c r="B177" s="10">
        <v>424.93</v>
      </c>
      <c r="C177" s="10">
        <v>488.702</v>
      </c>
      <c r="D177" s="10">
        <v>3200.6032</v>
      </c>
    </row>
    <row r="178" spans="1:4">
      <c r="A178" s="3">
        <v>45293.75</v>
      </c>
      <c r="B178" s="10">
        <v>431.33</v>
      </c>
      <c r="C178" s="10">
        <v>441.62</v>
      </c>
      <c r="D178" s="10">
        <v>3324.4565000000002</v>
      </c>
    </row>
    <row r="179" spans="1:4">
      <c r="A179" s="3">
        <v>45293.760416666664</v>
      </c>
      <c r="B179" s="10">
        <v>468.02</v>
      </c>
      <c r="C179" s="10">
        <v>417.29</v>
      </c>
      <c r="D179" s="10">
        <v>3443.3460999999998</v>
      </c>
    </row>
    <row r="180" spans="1:4">
      <c r="A180" s="3">
        <v>45293.770833333336</v>
      </c>
      <c r="B180" s="10">
        <v>442.53</v>
      </c>
      <c r="C180" s="10">
        <v>481.67399999999998</v>
      </c>
      <c r="D180" s="10">
        <v>3522.0394000000001</v>
      </c>
    </row>
    <row r="181" spans="1:4">
      <c r="A181" s="3">
        <v>45293.78125</v>
      </c>
      <c r="B181" s="10">
        <v>403.83</v>
      </c>
      <c r="C181" s="10">
        <v>459.56</v>
      </c>
      <c r="D181" s="10">
        <v>3582.8285000000001</v>
      </c>
    </row>
    <row r="182" spans="1:4">
      <c r="A182" s="3">
        <v>45293.791666666664</v>
      </c>
      <c r="B182" s="10">
        <v>417.83</v>
      </c>
      <c r="C182" s="10">
        <v>431.72199999999998</v>
      </c>
      <c r="D182" s="10">
        <v>3631.6017999999999</v>
      </c>
    </row>
    <row r="183" spans="1:4">
      <c r="A183" s="3">
        <v>45293.802083333336</v>
      </c>
      <c r="B183" s="10">
        <v>480.73</v>
      </c>
      <c r="C183" s="10">
        <v>445.13</v>
      </c>
      <c r="D183" s="10">
        <v>3650.3824</v>
      </c>
    </row>
    <row r="184" spans="1:4">
      <c r="A184" s="3">
        <v>45293.8125</v>
      </c>
      <c r="B184" s="10">
        <v>392.93</v>
      </c>
      <c r="C184" s="10">
        <v>438.762</v>
      </c>
      <c r="D184" s="10">
        <v>3658.3288000000002</v>
      </c>
    </row>
    <row r="185" spans="1:4">
      <c r="A185" s="3">
        <v>45293.822916666664</v>
      </c>
      <c r="B185" s="10">
        <v>536.9</v>
      </c>
      <c r="C185" s="10">
        <v>434.25799999999998</v>
      </c>
      <c r="D185" s="10">
        <v>3627.6869000000002</v>
      </c>
    </row>
    <row r="186" spans="1:4">
      <c r="A186" s="3">
        <v>45293.833333333336</v>
      </c>
      <c r="B186" s="10">
        <v>483.33</v>
      </c>
      <c r="C186" s="10">
        <v>453.17200000000003</v>
      </c>
      <c r="D186" s="10">
        <v>3556.0702999999999</v>
      </c>
    </row>
    <row r="187" spans="1:4">
      <c r="A187" s="3">
        <v>45293.84375</v>
      </c>
      <c r="B187" s="10">
        <v>458.33</v>
      </c>
      <c r="C187" s="10">
        <v>392.21199999999999</v>
      </c>
      <c r="D187" s="10">
        <v>3418.4610000000002</v>
      </c>
    </row>
    <row r="188" spans="1:4">
      <c r="A188" s="3">
        <v>45293.854166666664</v>
      </c>
      <c r="B188" s="10">
        <v>449.83</v>
      </c>
      <c r="C188" s="10">
        <v>385.69200000000001</v>
      </c>
      <c r="D188" s="10">
        <v>3262.8245999999999</v>
      </c>
    </row>
    <row r="189" spans="1:4">
      <c r="A189" s="3">
        <v>45293.864583333336</v>
      </c>
      <c r="B189" s="10">
        <v>424.93</v>
      </c>
      <c r="C189" s="10">
        <v>368.14</v>
      </c>
      <c r="D189" s="10">
        <v>3096.1316000000002</v>
      </c>
    </row>
    <row r="190" spans="1:4">
      <c r="A190" s="3">
        <v>45293.875</v>
      </c>
      <c r="B190" s="10">
        <v>430.8</v>
      </c>
      <c r="C190" s="10">
        <v>314.78199999999998</v>
      </c>
      <c r="D190" s="10">
        <v>2951.2696999999998</v>
      </c>
    </row>
    <row r="191" spans="1:4">
      <c r="A191" s="3">
        <v>45293.885416666664</v>
      </c>
      <c r="B191" s="10">
        <v>422.83</v>
      </c>
      <c r="C191" s="10">
        <v>309.66800000000001</v>
      </c>
      <c r="D191" s="10">
        <v>2830.4568999999997</v>
      </c>
    </row>
    <row r="192" spans="1:4">
      <c r="A192" s="3">
        <v>45293.895833333336</v>
      </c>
      <c r="B192" s="10">
        <v>1203.33</v>
      </c>
      <c r="C192" s="10">
        <v>328.03199999999998</v>
      </c>
      <c r="D192" s="10">
        <v>2739.4236999999998</v>
      </c>
    </row>
    <row r="193" spans="1:4">
      <c r="A193" s="3">
        <v>45293.90625</v>
      </c>
      <c r="B193" s="10">
        <v>397.33</v>
      </c>
      <c r="C193" s="10">
        <v>296.39800000000002</v>
      </c>
      <c r="D193" s="10">
        <v>2636.4674</v>
      </c>
    </row>
    <row r="194" spans="1:4">
      <c r="A194" s="3">
        <v>45293.916666666664</v>
      </c>
      <c r="B194" s="10">
        <v>402.93</v>
      </c>
      <c r="C194" s="10">
        <v>287.75200000000001</v>
      </c>
      <c r="D194" s="10">
        <v>2540.9602</v>
      </c>
    </row>
    <row r="195" spans="1:4">
      <c r="A195" s="3">
        <v>45293.927083333336</v>
      </c>
      <c r="B195" s="10">
        <v>391.23</v>
      </c>
      <c r="C195" s="10">
        <v>297.94400000000002</v>
      </c>
      <c r="D195" s="10">
        <v>2434.5816</v>
      </c>
    </row>
    <row r="196" spans="1:4">
      <c r="A196" s="3">
        <v>45293.9375</v>
      </c>
      <c r="B196" s="10">
        <v>406.7</v>
      </c>
      <c r="C196" s="10">
        <v>278.512</v>
      </c>
      <c r="D196" s="10">
        <v>2320.8344000000002</v>
      </c>
    </row>
    <row r="197" spans="1:4">
      <c r="A197" s="3">
        <v>45293.947916666664</v>
      </c>
      <c r="B197" s="10">
        <v>1172.43</v>
      </c>
      <c r="C197" s="10">
        <v>242.02199999999999</v>
      </c>
      <c r="D197" s="10">
        <v>2205.0489000000002</v>
      </c>
    </row>
    <row r="198" spans="1:4">
      <c r="A198" s="3">
        <v>45293.958333333336</v>
      </c>
      <c r="B198" s="10">
        <v>385.93</v>
      </c>
      <c r="C198" s="10">
        <v>322.33199999999999</v>
      </c>
      <c r="D198" s="10">
        <v>2080.5481</v>
      </c>
    </row>
    <row r="199" spans="1:4">
      <c r="A199" s="3">
        <v>45293.96875</v>
      </c>
      <c r="B199" s="10">
        <v>386.23</v>
      </c>
      <c r="C199" s="10">
        <v>303.38200000000001</v>
      </c>
      <c r="D199" s="10">
        <v>1960.5820000000001</v>
      </c>
    </row>
    <row r="200" spans="1:4">
      <c r="A200" s="3">
        <v>45293.979166666664</v>
      </c>
      <c r="B200" s="10">
        <v>382.83</v>
      </c>
      <c r="C200" s="10">
        <v>245.7</v>
      </c>
      <c r="D200" s="10">
        <v>1829.5161000000001</v>
      </c>
    </row>
    <row r="201" spans="1:4">
      <c r="A201" s="3">
        <v>45293.989583333336</v>
      </c>
      <c r="B201" s="10">
        <v>353.33</v>
      </c>
      <c r="C201" s="10">
        <v>298.52</v>
      </c>
      <c r="D201" s="10">
        <v>1719.4400999999998</v>
      </c>
    </row>
    <row r="202" spans="1:4">
      <c r="A202" s="3">
        <v>45294</v>
      </c>
      <c r="B202" s="10">
        <v>373.4</v>
      </c>
      <c r="C202" s="10">
        <v>271.904</v>
      </c>
      <c r="D202" s="10">
        <v>1592.3011999999999</v>
      </c>
    </row>
    <row r="203" spans="1:4">
      <c r="A203" s="3">
        <v>45294.010416666664</v>
      </c>
      <c r="B203" s="10">
        <v>343.83</v>
      </c>
      <c r="C203" s="10">
        <v>255.44399999999999</v>
      </c>
      <c r="D203" s="10">
        <v>1467.1244000000002</v>
      </c>
    </row>
    <row r="204" spans="1:4">
      <c r="A204" s="3">
        <v>45294.020833333336</v>
      </c>
      <c r="B204" s="10">
        <v>361.73</v>
      </c>
      <c r="C204" s="10">
        <v>282.262</v>
      </c>
      <c r="D204" s="10">
        <v>1343.8922</v>
      </c>
    </row>
    <row r="205" spans="1:4">
      <c r="A205" s="3">
        <v>45294.03125</v>
      </c>
      <c r="B205" s="10">
        <v>1182.43</v>
      </c>
      <c r="C205" s="10">
        <v>239.50800000000001</v>
      </c>
      <c r="D205" s="10">
        <v>1239.0285000000001</v>
      </c>
    </row>
    <row r="206" spans="1:4">
      <c r="A206" s="3">
        <v>45294.041666666664</v>
      </c>
      <c r="B206" s="10">
        <v>377.43</v>
      </c>
      <c r="C206" s="10">
        <v>243.762</v>
      </c>
      <c r="D206" s="10">
        <v>1164.6741999999999</v>
      </c>
    </row>
    <row r="207" spans="1:4">
      <c r="A207" s="3">
        <v>45294.052083333336</v>
      </c>
      <c r="B207" s="10">
        <v>363.83</v>
      </c>
      <c r="C207" s="10">
        <v>256.31</v>
      </c>
      <c r="D207" s="10">
        <v>1092.2166</v>
      </c>
    </row>
    <row r="208" spans="1:4">
      <c r="A208" s="3">
        <v>45294.0625</v>
      </c>
      <c r="B208" s="10">
        <v>355.8</v>
      </c>
      <c r="C208" s="10">
        <v>245.06800000000001</v>
      </c>
      <c r="D208" s="10">
        <v>1051.5459000000001</v>
      </c>
    </row>
    <row r="209" spans="1:4">
      <c r="A209" s="3">
        <v>45294.072916666664</v>
      </c>
      <c r="B209" s="10">
        <v>370.33</v>
      </c>
      <c r="C209" s="10">
        <v>228.05199999999999</v>
      </c>
      <c r="D209" s="10">
        <v>1010.8224</v>
      </c>
    </row>
    <row r="210" spans="1:4">
      <c r="A210" s="3">
        <v>45294.083333333336</v>
      </c>
      <c r="B210" s="10">
        <v>330.93</v>
      </c>
      <c r="C210" s="10">
        <v>268.27999999999997</v>
      </c>
      <c r="D210" s="10">
        <v>982.5394</v>
      </c>
    </row>
    <row r="211" spans="1:4">
      <c r="A211" s="3">
        <v>45294.09375</v>
      </c>
      <c r="B211" s="10">
        <v>342.93</v>
      </c>
      <c r="C211" s="10">
        <v>236.512</v>
      </c>
      <c r="D211" s="10">
        <v>978.8284000000001</v>
      </c>
    </row>
    <row r="212" spans="1:4">
      <c r="A212" s="3">
        <v>45294.104166666664</v>
      </c>
      <c r="B212" s="10">
        <v>351.33</v>
      </c>
      <c r="C212" s="10">
        <v>212.91</v>
      </c>
      <c r="D212" s="10">
        <v>961.39179999999999</v>
      </c>
    </row>
    <row r="213" spans="1:4">
      <c r="A213" s="3">
        <v>45294.114583333336</v>
      </c>
      <c r="B213" s="10">
        <v>322.8</v>
      </c>
      <c r="C213" s="10">
        <v>245.94</v>
      </c>
      <c r="D213" s="10">
        <v>957.78189999999995</v>
      </c>
    </row>
    <row r="214" spans="1:4">
      <c r="A214" s="3">
        <v>45294.125</v>
      </c>
      <c r="B214" s="10">
        <v>346.83</v>
      </c>
      <c r="C214" s="10">
        <v>240.47200000000001</v>
      </c>
      <c r="D214" s="10">
        <v>944.85799999999995</v>
      </c>
    </row>
    <row r="215" spans="1:4">
      <c r="A215" s="3">
        <v>45294.135416666664</v>
      </c>
      <c r="B215" s="10">
        <v>331.93</v>
      </c>
      <c r="C215" s="10">
        <v>224.958</v>
      </c>
      <c r="D215" s="10">
        <v>931.04489999999998</v>
      </c>
    </row>
    <row r="216" spans="1:4">
      <c r="A216" s="3">
        <v>45294.145833333336</v>
      </c>
      <c r="B216" s="10">
        <v>335.43</v>
      </c>
      <c r="C216" s="10">
        <v>237.95400000000001</v>
      </c>
      <c r="D216" s="10">
        <v>936.33630000000005</v>
      </c>
    </row>
    <row r="217" spans="1:4">
      <c r="A217" s="3">
        <v>45294.15625</v>
      </c>
      <c r="B217" s="10">
        <v>332.83</v>
      </c>
      <c r="C217" s="10">
        <v>216.548</v>
      </c>
      <c r="D217" s="10">
        <v>940.98059999999998</v>
      </c>
    </row>
    <row r="218" spans="1:4">
      <c r="A218" s="3">
        <v>45294.166666666664</v>
      </c>
      <c r="B218" s="10">
        <v>358.8</v>
      </c>
      <c r="C218" s="10">
        <v>230.8</v>
      </c>
      <c r="D218" s="10">
        <v>958.47190000000001</v>
      </c>
    </row>
    <row r="219" spans="1:4">
      <c r="A219" s="3">
        <v>45294.177083333336</v>
      </c>
      <c r="B219" s="10">
        <v>386.43</v>
      </c>
      <c r="C219" s="10">
        <v>249.64</v>
      </c>
      <c r="D219" s="10">
        <v>975.41509999999994</v>
      </c>
    </row>
    <row r="220" spans="1:4">
      <c r="A220" s="3">
        <v>45294.1875</v>
      </c>
      <c r="B220" s="10">
        <v>494.43</v>
      </c>
      <c r="C220" s="10">
        <v>230.33199999999999</v>
      </c>
      <c r="D220" s="10">
        <v>995.39560000000006</v>
      </c>
    </row>
    <row r="221" spans="1:4">
      <c r="A221" s="3">
        <v>45294.197916666664</v>
      </c>
      <c r="B221" s="10">
        <v>525.42999999999995</v>
      </c>
      <c r="C221" s="10">
        <v>237.59200000000001</v>
      </c>
      <c r="D221" s="10">
        <v>1015.3283</v>
      </c>
    </row>
    <row r="222" spans="1:4">
      <c r="A222" s="3">
        <v>45294.208333333336</v>
      </c>
      <c r="B222" s="10">
        <v>484.83</v>
      </c>
      <c r="C222" s="10">
        <v>271.67399999999998</v>
      </c>
      <c r="D222" s="10">
        <v>1030.4587000000001</v>
      </c>
    </row>
    <row r="223" spans="1:4">
      <c r="A223" s="3">
        <v>45294.21875</v>
      </c>
      <c r="B223" s="10">
        <v>1226.8</v>
      </c>
      <c r="C223" s="10">
        <v>247.03</v>
      </c>
      <c r="D223" s="10">
        <v>1046.0351000000001</v>
      </c>
    </row>
    <row r="224" spans="1:4">
      <c r="A224" s="3">
        <v>45294.229166666664</v>
      </c>
      <c r="B224" s="10">
        <v>597.42999999999995</v>
      </c>
      <c r="C224" s="10">
        <v>283.01</v>
      </c>
      <c r="D224" s="10">
        <v>1091.0398</v>
      </c>
    </row>
    <row r="225" spans="1:4">
      <c r="A225" s="3">
        <v>45294.239583333336</v>
      </c>
      <c r="B225" s="10">
        <v>503.93</v>
      </c>
      <c r="C225" s="10">
        <v>348.30200000000002</v>
      </c>
      <c r="D225" s="10">
        <v>1185.2927</v>
      </c>
    </row>
    <row r="226" spans="1:4">
      <c r="A226" s="3">
        <v>45294.25</v>
      </c>
      <c r="B226" s="10">
        <v>431.33</v>
      </c>
      <c r="C226" s="10">
        <v>384.22199999999998</v>
      </c>
      <c r="D226" s="10">
        <v>1342.1455000000001</v>
      </c>
    </row>
    <row r="227" spans="1:4">
      <c r="A227" s="3">
        <v>45294.260416666664</v>
      </c>
      <c r="B227" s="10">
        <v>479.83</v>
      </c>
      <c r="C227" s="10">
        <v>424.08</v>
      </c>
      <c r="D227" s="10">
        <v>1560.7577000000001</v>
      </c>
    </row>
    <row r="228" spans="1:4">
      <c r="A228" s="3">
        <v>45294.270833333336</v>
      </c>
      <c r="B228" s="10">
        <v>468.3</v>
      </c>
      <c r="C228" s="10">
        <v>454.9</v>
      </c>
      <c r="D228" s="10">
        <v>1850.2820999999999</v>
      </c>
    </row>
    <row r="229" spans="1:4">
      <c r="A229" s="3">
        <v>45294.28125</v>
      </c>
      <c r="B229" s="10">
        <v>421.93</v>
      </c>
      <c r="C229" s="10">
        <v>437.142</v>
      </c>
      <c r="D229" s="10">
        <v>2108.7112999999999</v>
      </c>
    </row>
    <row r="230" spans="1:4">
      <c r="A230" s="3">
        <v>45294.291666666664</v>
      </c>
      <c r="B230" s="10">
        <v>489.43</v>
      </c>
      <c r="C230" s="10">
        <v>442.63</v>
      </c>
      <c r="D230" s="10">
        <v>2334.8202000000001</v>
      </c>
    </row>
    <row r="231" spans="1:4">
      <c r="A231" s="3">
        <v>45294.302083333336</v>
      </c>
      <c r="B231" s="10">
        <v>421.83</v>
      </c>
      <c r="C231" s="10">
        <v>476.33</v>
      </c>
      <c r="D231" s="10">
        <v>2524.8908000000001</v>
      </c>
    </row>
    <row r="232" spans="1:4">
      <c r="A232" s="3">
        <v>45294.3125</v>
      </c>
      <c r="B232" s="10">
        <v>483.33</v>
      </c>
      <c r="C232" s="10">
        <v>455.11799999999999</v>
      </c>
      <c r="D232" s="10">
        <v>2681.3688000000002</v>
      </c>
    </row>
    <row r="233" spans="1:4">
      <c r="A233" s="3">
        <v>45294.322916666664</v>
      </c>
      <c r="B233" s="10">
        <v>441.9</v>
      </c>
      <c r="C233" s="10">
        <v>440.16800000000001</v>
      </c>
      <c r="D233" s="10">
        <v>2811.9059999999999</v>
      </c>
    </row>
    <row r="234" spans="1:4">
      <c r="A234" s="3">
        <v>45294.333333333336</v>
      </c>
      <c r="B234" s="10">
        <v>541.92999999999995</v>
      </c>
      <c r="C234" s="10">
        <v>576.35199999999998</v>
      </c>
      <c r="D234" s="10">
        <v>2944.5883000000003</v>
      </c>
    </row>
    <row r="235" spans="1:4">
      <c r="A235" s="3">
        <v>45294.34375</v>
      </c>
      <c r="B235" s="10">
        <v>581.33000000000004</v>
      </c>
      <c r="C235" s="10">
        <v>630.23800000000006</v>
      </c>
      <c r="D235" s="10">
        <v>3061.7071999999998</v>
      </c>
    </row>
    <row r="236" spans="1:4">
      <c r="A236" s="3">
        <v>45294.354166666664</v>
      </c>
      <c r="B236" s="10">
        <v>543.23</v>
      </c>
      <c r="C236" s="10">
        <v>611.54200000000003</v>
      </c>
      <c r="D236" s="10">
        <v>3149.8404999999998</v>
      </c>
    </row>
    <row r="237" spans="1:4">
      <c r="A237" s="3">
        <v>45294.364583333336</v>
      </c>
      <c r="B237" s="10">
        <v>536.29999999999995</v>
      </c>
      <c r="C237" s="10">
        <v>662.12</v>
      </c>
      <c r="D237" s="10">
        <v>3229.1905999999999</v>
      </c>
    </row>
    <row r="238" spans="1:4">
      <c r="A238" s="3">
        <v>45294.375</v>
      </c>
      <c r="B238" s="10">
        <v>536.92999999999995</v>
      </c>
      <c r="C238" s="10">
        <v>623.64</v>
      </c>
      <c r="D238" s="10">
        <v>3267.0482999999999</v>
      </c>
    </row>
    <row r="239" spans="1:4">
      <c r="A239" s="3">
        <v>45294.385416666664</v>
      </c>
      <c r="B239" s="10">
        <v>505.93</v>
      </c>
      <c r="C239" s="10">
        <v>604.55999999999995</v>
      </c>
      <c r="D239" s="10">
        <v>3268.8833</v>
      </c>
    </row>
    <row r="240" spans="1:4">
      <c r="A240" s="3">
        <v>45294.395833333336</v>
      </c>
      <c r="B240" s="10">
        <v>507.33</v>
      </c>
      <c r="C240" s="10">
        <v>618.6</v>
      </c>
      <c r="D240" s="10">
        <v>3231.2545</v>
      </c>
    </row>
    <row r="241" spans="1:4">
      <c r="A241" s="3">
        <v>45294.40625</v>
      </c>
      <c r="B241" s="10">
        <v>510.33</v>
      </c>
      <c r="C241" s="10">
        <v>571.37</v>
      </c>
      <c r="D241" s="10">
        <v>3173.4838</v>
      </c>
    </row>
    <row r="242" spans="1:4">
      <c r="A242" s="3">
        <v>45294.416666666664</v>
      </c>
      <c r="B242" s="10">
        <v>545.9</v>
      </c>
      <c r="C242" s="10">
        <v>568.75</v>
      </c>
      <c r="D242" s="10">
        <v>3134.6326000000004</v>
      </c>
    </row>
    <row r="243" spans="1:4">
      <c r="A243" s="3">
        <v>45294.427083333336</v>
      </c>
      <c r="B243" s="10">
        <v>512.42999999999995</v>
      </c>
      <c r="C243" s="10">
        <v>619.07799999999997</v>
      </c>
      <c r="D243" s="10">
        <v>3128.9450000000002</v>
      </c>
    </row>
    <row r="244" spans="1:4">
      <c r="A244" s="3">
        <v>45294.4375</v>
      </c>
      <c r="B244" s="10">
        <v>552.33000000000004</v>
      </c>
      <c r="C244" s="10">
        <v>575.17399999999998</v>
      </c>
      <c r="D244" s="10">
        <v>3096.1898000000001</v>
      </c>
    </row>
    <row r="245" spans="1:4">
      <c r="A245" s="3">
        <v>45294.447916666664</v>
      </c>
      <c r="B245" s="10">
        <v>513.33000000000004</v>
      </c>
      <c r="C245" s="10">
        <v>546.29</v>
      </c>
      <c r="D245" s="10">
        <v>3087.9574000000002</v>
      </c>
    </row>
    <row r="246" spans="1:4">
      <c r="A246" s="3">
        <v>45294.458333333336</v>
      </c>
      <c r="B246" s="10">
        <v>543.42999999999995</v>
      </c>
      <c r="C246" s="10">
        <v>583.76199999999994</v>
      </c>
      <c r="D246" s="10">
        <v>3096.3134</v>
      </c>
    </row>
    <row r="247" spans="1:4">
      <c r="A247" s="3">
        <v>45294.46875</v>
      </c>
      <c r="B247" s="10">
        <v>551.9</v>
      </c>
      <c r="C247" s="10">
        <v>572.92200000000003</v>
      </c>
      <c r="D247" s="10">
        <v>3105.4261000000001</v>
      </c>
    </row>
    <row r="248" spans="1:4">
      <c r="A248" s="3">
        <v>45294.479166666664</v>
      </c>
      <c r="B248" s="10">
        <v>467.33</v>
      </c>
      <c r="C248" s="10">
        <v>582.94200000000001</v>
      </c>
      <c r="D248" s="10">
        <v>3141.3773000000001</v>
      </c>
    </row>
    <row r="249" spans="1:4">
      <c r="A249" s="3">
        <v>45294.489583333336</v>
      </c>
      <c r="B249" s="10">
        <v>481.33</v>
      </c>
      <c r="C249" s="10">
        <v>604.07000000000005</v>
      </c>
      <c r="D249" s="10">
        <v>3157.9525999999996</v>
      </c>
    </row>
    <row r="250" spans="1:4">
      <c r="A250" s="3">
        <v>45294.5</v>
      </c>
      <c r="B250" s="10">
        <v>679.93</v>
      </c>
      <c r="C250" s="10">
        <v>553.04200000000003</v>
      </c>
      <c r="D250" s="10">
        <v>3198.6014</v>
      </c>
    </row>
    <row r="251" spans="1:4">
      <c r="A251" s="3">
        <v>45294.510416666664</v>
      </c>
      <c r="B251" s="10">
        <v>448.43</v>
      </c>
      <c r="C251" s="10">
        <v>555.78</v>
      </c>
      <c r="D251" s="10">
        <v>3227.3184999999999</v>
      </c>
    </row>
    <row r="252" spans="1:4">
      <c r="A252" s="3">
        <v>45294.520833333336</v>
      </c>
      <c r="B252" s="10">
        <v>495.3</v>
      </c>
      <c r="C252" s="10">
        <v>605.59</v>
      </c>
      <c r="D252" s="10">
        <v>3252.8613</v>
      </c>
    </row>
    <row r="253" spans="1:4">
      <c r="A253" s="3">
        <v>45294.53125</v>
      </c>
      <c r="B253" s="10">
        <v>489.33</v>
      </c>
      <c r="C253" s="10">
        <v>564.53</v>
      </c>
      <c r="D253" s="10">
        <v>3256.4032999999999</v>
      </c>
    </row>
    <row r="254" spans="1:4">
      <c r="A254" s="3">
        <v>45294.541666666664</v>
      </c>
      <c r="B254" s="10">
        <v>511.83</v>
      </c>
      <c r="C254" s="10">
        <v>542.77</v>
      </c>
      <c r="D254" s="10">
        <v>3236.9092000000001</v>
      </c>
    </row>
    <row r="255" spans="1:4">
      <c r="A255" s="3">
        <v>45294.552083333336</v>
      </c>
      <c r="B255" s="10">
        <v>513.92999999999995</v>
      </c>
      <c r="C255" s="10">
        <v>567.25199999999995</v>
      </c>
      <c r="D255" s="10">
        <v>3183.1764000000003</v>
      </c>
    </row>
    <row r="256" spans="1:4">
      <c r="A256" s="3">
        <v>45294.5625</v>
      </c>
      <c r="B256" s="10">
        <v>538.9</v>
      </c>
      <c r="C256" s="10">
        <v>555.04200000000003</v>
      </c>
      <c r="D256" s="10">
        <v>3097.0065</v>
      </c>
    </row>
    <row r="257" spans="1:4">
      <c r="A257" s="3">
        <v>45294.572916666664</v>
      </c>
      <c r="B257" s="10">
        <v>567.83000000000004</v>
      </c>
      <c r="C257" s="10">
        <v>551.89200000000005</v>
      </c>
      <c r="D257" s="10">
        <v>2998.6315999999997</v>
      </c>
    </row>
    <row r="258" spans="1:4">
      <c r="A258" s="3">
        <v>45294.583333333336</v>
      </c>
      <c r="B258" s="10">
        <v>554.33000000000004</v>
      </c>
      <c r="C258" s="10">
        <v>566.26199999999994</v>
      </c>
      <c r="D258" s="10">
        <v>2918.9135000000001</v>
      </c>
    </row>
    <row r="259" spans="1:4">
      <c r="A259" s="3">
        <v>45294.59375</v>
      </c>
      <c r="B259" s="10">
        <v>552.33000000000004</v>
      </c>
      <c r="C259" s="10">
        <v>537.53200000000004</v>
      </c>
      <c r="D259" s="10">
        <v>2842.3665000000001</v>
      </c>
    </row>
    <row r="260" spans="1:4">
      <c r="A260" s="3">
        <v>45294.604166666664</v>
      </c>
      <c r="B260" s="10">
        <v>583.92999999999995</v>
      </c>
      <c r="C260" s="10">
        <v>475.12799999999999</v>
      </c>
      <c r="D260" s="10">
        <v>2781.0140999999999</v>
      </c>
    </row>
    <row r="261" spans="1:4">
      <c r="A261" s="3">
        <v>45294.614583333336</v>
      </c>
      <c r="B261" s="10">
        <v>596.9</v>
      </c>
      <c r="C261" s="10">
        <v>457.73</v>
      </c>
      <c r="D261" s="10">
        <v>2745.5987</v>
      </c>
    </row>
    <row r="262" spans="1:4">
      <c r="A262" s="3">
        <v>45294.625</v>
      </c>
      <c r="B262" s="10">
        <v>627.83000000000004</v>
      </c>
      <c r="C262" s="10">
        <v>421.77</v>
      </c>
      <c r="D262" s="10">
        <v>2707.6197999999999</v>
      </c>
    </row>
    <row r="263" spans="1:4">
      <c r="A263" s="3">
        <v>45294.635416666664</v>
      </c>
      <c r="B263" s="10">
        <v>669.83</v>
      </c>
      <c r="C263" s="10">
        <v>427.68</v>
      </c>
      <c r="D263" s="10">
        <v>2698.5491999999999</v>
      </c>
    </row>
    <row r="264" spans="1:4">
      <c r="A264" s="3">
        <v>45294.645833333336</v>
      </c>
      <c r="B264" s="10">
        <v>655.93</v>
      </c>
      <c r="C264" s="10">
        <v>472.61</v>
      </c>
      <c r="D264" s="10">
        <v>2689.8180000000002</v>
      </c>
    </row>
    <row r="265" spans="1:4">
      <c r="A265" s="3">
        <v>45294.65625</v>
      </c>
      <c r="B265" s="10">
        <v>656.43</v>
      </c>
      <c r="C265" s="10">
        <v>444.87</v>
      </c>
      <c r="D265" s="10">
        <v>2678.1958999999997</v>
      </c>
    </row>
    <row r="266" spans="1:4">
      <c r="A266" s="3">
        <v>45294.666666666664</v>
      </c>
      <c r="B266" s="10">
        <v>665.8</v>
      </c>
      <c r="C266" s="10">
        <v>444.7</v>
      </c>
      <c r="D266" s="10">
        <v>2690.9177</v>
      </c>
    </row>
    <row r="267" spans="1:4">
      <c r="A267" s="3">
        <v>45294.677083333336</v>
      </c>
      <c r="B267" s="10">
        <v>652.83000000000004</v>
      </c>
      <c r="C267" s="10">
        <v>492.77199999999999</v>
      </c>
      <c r="D267" s="10">
        <v>2717.0158000000001</v>
      </c>
    </row>
    <row r="268" spans="1:4">
      <c r="A268" s="3">
        <v>45294.6875</v>
      </c>
      <c r="B268" s="10">
        <v>603.83000000000004</v>
      </c>
      <c r="C268" s="10">
        <v>460.91800000000001</v>
      </c>
      <c r="D268" s="10">
        <v>2722.3427000000001</v>
      </c>
    </row>
    <row r="269" spans="1:4">
      <c r="A269" s="3">
        <v>45294.697916666664</v>
      </c>
      <c r="B269" s="10">
        <v>634.92999999999995</v>
      </c>
      <c r="C269" s="10">
        <v>443.61</v>
      </c>
      <c r="D269" s="10">
        <v>2769.1370000000002</v>
      </c>
    </row>
    <row r="270" spans="1:4">
      <c r="A270" s="3">
        <v>45294.708333333336</v>
      </c>
      <c r="B270" s="10">
        <v>599.42999999999995</v>
      </c>
      <c r="C270" s="10">
        <v>482.428</v>
      </c>
      <c r="D270" s="10">
        <v>2830.0899999999997</v>
      </c>
    </row>
    <row r="271" spans="1:4">
      <c r="A271" s="3">
        <v>45294.71875</v>
      </c>
      <c r="B271" s="10">
        <v>573.79999999999995</v>
      </c>
      <c r="C271" s="10">
        <v>473.7</v>
      </c>
      <c r="D271" s="10">
        <v>2948.3705</v>
      </c>
    </row>
    <row r="272" spans="1:4">
      <c r="A272" s="3">
        <v>45294.729166666664</v>
      </c>
      <c r="B272" s="10">
        <v>498.33</v>
      </c>
      <c r="C272" s="10">
        <v>483.21</v>
      </c>
      <c r="D272" s="10">
        <v>3073.7051000000001</v>
      </c>
    </row>
    <row r="273" spans="1:4">
      <c r="A273" s="3">
        <v>45294.739583333336</v>
      </c>
      <c r="B273" s="10">
        <v>514.92999999999995</v>
      </c>
      <c r="C273" s="10">
        <v>504.88400000000001</v>
      </c>
      <c r="D273" s="10">
        <v>3207.2002000000002</v>
      </c>
    </row>
    <row r="274" spans="1:4">
      <c r="A274" s="3">
        <v>45294.75</v>
      </c>
      <c r="B274" s="10">
        <v>449.93</v>
      </c>
      <c r="C274" s="10">
        <v>465.04199999999997</v>
      </c>
      <c r="D274" s="10">
        <v>3332.9541000000004</v>
      </c>
    </row>
    <row r="275" spans="1:4">
      <c r="A275" s="3">
        <v>45294.760416666664</v>
      </c>
      <c r="B275" s="10">
        <v>467.83</v>
      </c>
      <c r="C275" s="10">
        <v>463.86200000000002</v>
      </c>
      <c r="D275" s="10">
        <v>3432.4847</v>
      </c>
    </row>
    <row r="276" spans="1:4">
      <c r="A276" s="3">
        <v>45294.770833333336</v>
      </c>
      <c r="B276" s="10">
        <v>463.3</v>
      </c>
      <c r="C276" s="10">
        <v>501.60199999999998</v>
      </c>
      <c r="D276" s="10">
        <v>3520.8797</v>
      </c>
    </row>
    <row r="277" spans="1:4">
      <c r="A277" s="3">
        <v>45294.78125</v>
      </c>
      <c r="B277" s="10">
        <v>434.83</v>
      </c>
      <c r="C277" s="10">
        <v>477.99</v>
      </c>
      <c r="D277" s="10">
        <v>3586.0527000000002</v>
      </c>
    </row>
    <row r="278" spans="1:4">
      <c r="A278" s="3">
        <v>45294.791666666664</v>
      </c>
      <c r="B278" s="10">
        <v>436.83</v>
      </c>
      <c r="C278" s="10">
        <v>401.5</v>
      </c>
      <c r="D278" s="10">
        <v>3636.1077</v>
      </c>
    </row>
    <row r="279" spans="1:4">
      <c r="A279" s="3">
        <v>45294.802083333336</v>
      </c>
      <c r="B279" s="10">
        <v>384.93</v>
      </c>
      <c r="C279" s="10">
        <v>412.06200000000001</v>
      </c>
      <c r="D279" s="10">
        <v>3667.9011999999998</v>
      </c>
    </row>
    <row r="280" spans="1:4">
      <c r="A280" s="3">
        <v>45294.8125</v>
      </c>
      <c r="B280" s="10">
        <v>496.3</v>
      </c>
      <c r="C280" s="10">
        <v>366.60199999999998</v>
      </c>
      <c r="D280" s="10">
        <v>3657.8555999999999</v>
      </c>
    </row>
    <row r="281" spans="1:4">
      <c r="A281" s="3">
        <v>45294.822916666664</v>
      </c>
      <c r="B281" s="10">
        <v>478.83</v>
      </c>
      <c r="C281" s="10">
        <v>381.38200000000001</v>
      </c>
      <c r="D281" s="10">
        <v>3632.5242000000003</v>
      </c>
    </row>
    <row r="282" spans="1:4">
      <c r="A282" s="3">
        <v>45294.833333333336</v>
      </c>
      <c r="B282" s="10">
        <v>369.83</v>
      </c>
      <c r="C282" s="10">
        <v>399.43400000000003</v>
      </c>
      <c r="D282" s="10">
        <v>3560.9549999999999</v>
      </c>
    </row>
    <row r="283" spans="1:4">
      <c r="A283" s="3">
        <v>45294.84375</v>
      </c>
      <c r="B283" s="10">
        <v>405.33</v>
      </c>
      <c r="C283" s="10">
        <v>370.678</v>
      </c>
      <c r="D283" s="10">
        <v>3422.7044000000001</v>
      </c>
    </row>
    <row r="284" spans="1:4">
      <c r="A284" s="3">
        <v>45294.854166666664</v>
      </c>
      <c r="B284" s="10">
        <v>483.43</v>
      </c>
      <c r="C284" s="10">
        <v>352.15</v>
      </c>
      <c r="D284" s="10">
        <v>3247.4893999999999</v>
      </c>
    </row>
    <row r="285" spans="1:4">
      <c r="A285" s="3">
        <v>45294.864583333336</v>
      </c>
      <c r="B285" s="10">
        <v>453.9</v>
      </c>
      <c r="C285" s="10">
        <v>401.84</v>
      </c>
      <c r="D285" s="10">
        <v>3105.6743000000001</v>
      </c>
    </row>
    <row r="286" spans="1:4">
      <c r="A286" s="3">
        <v>45294.875</v>
      </c>
      <c r="B286" s="10">
        <v>464.23</v>
      </c>
      <c r="C286" s="10">
        <v>347.25799999999998</v>
      </c>
      <c r="D286" s="10">
        <v>2951.6735000000003</v>
      </c>
    </row>
    <row r="287" spans="1:4">
      <c r="A287" s="3">
        <v>45294.885416666664</v>
      </c>
      <c r="B287" s="10">
        <v>457.33</v>
      </c>
      <c r="C287" s="10">
        <v>334.50400000000002</v>
      </c>
      <c r="D287" s="10">
        <v>2826.2972999999997</v>
      </c>
    </row>
    <row r="288" spans="1:4">
      <c r="A288" s="3">
        <v>45294.895833333336</v>
      </c>
      <c r="B288" s="10">
        <v>447.33</v>
      </c>
      <c r="C288" s="10">
        <v>355.452</v>
      </c>
      <c r="D288" s="10">
        <v>2734.8656000000001</v>
      </c>
    </row>
    <row r="289" spans="1:4">
      <c r="A289" s="3">
        <v>45294.90625</v>
      </c>
      <c r="B289" s="10">
        <v>412.93</v>
      </c>
      <c r="C289" s="10">
        <v>279.14400000000001</v>
      </c>
      <c r="D289" s="10">
        <v>2630.8759</v>
      </c>
    </row>
    <row r="290" spans="1:4">
      <c r="A290" s="3">
        <v>45294.916666666664</v>
      </c>
      <c r="B290" s="10">
        <v>548.9</v>
      </c>
      <c r="C290" s="10">
        <v>281.88</v>
      </c>
      <c r="D290" s="10">
        <v>2534.4848000000002</v>
      </c>
    </row>
    <row r="291" spans="1:4">
      <c r="A291" s="3">
        <v>45294.927083333336</v>
      </c>
      <c r="B291" s="10">
        <v>435.43</v>
      </c>
      <c r="C291" s="10">
        <v>292.94200000000001</v>
      </c>
      <c r="D291" s="10">
        <v>2431.8202000000001</v>
      </c>
    </row>
    <row r="292" spans="1:4">
      <c r="A292" s="3">
        <v>45294.9375</v>
      </c>
      <c r="B292" s="10">
        <v>399.33</v>
      </c>
      <c r="C292" s="10">
        <v>248.30199999999999</v>
      </c>
      <c r="D292" s="10">
        <v>2325.5092000000004</v>
      </c>
    </row>
    <row r="293" spans="1:4">
      <c r="A293" s="3">
        <v>45294.947916666664</v>
      </c>
      <c r="B293" s="10">
        <v>393.33</v>
      </c>
      <c r="C293" s="10">
        <v>220.96</v>
      </c>
      <c r="D293" s="10">
        <v>2203.9295999999999</v>
      </c>
    </row>
    <row r="294" spans="1:4">
      <c r="A294" s="3">
        <v>45294.958333333336</v>
      </c>
      <c r="B294" s="10">
        <v>380.93</v>
      </c>
      <c r="C294" s="10">
        <v>253.41200000000001</v>
      </c>
      <c r="D294" s="10">
        <v>2081.9245999999998</v>
      </c>
    </row>
    <row r="295" spans="1:4">
      <c r="A295" s="3">
        <v>45294.96875</v>
      </c>
      <c r="B295" s="10">
        <v>390.9</v>
      </c>
      <c r="C295" s="10">
        <v>248.102</v>
      </c>
      <c r="D295" s="10">
        <v>1959.7619999999999</v>
      </c>
    </row>
    <row r="296" spans="1:4">
      <c r="A296" s="3">
        <v>45294.979166666664</v>
      </c>
      <c r="B296" s="10">
        <v>409.83</v>
      </c>
      <c r="C296" s="10">
        <v>221.16</v>
      </c>
      <c r="D296" s="10">
        <v>1828.7761</v>
      </c>
    </row>
    <row r="297" spans="1:4">
      <c r="A297" s="3">
        <v>45294.989583333336</v>
      </c>
      <c r="B297" s="10">
        <v>395.33</v>
      </c>
      <c r="C297" s="10">
        <v>266.43400000000003</v>
      </c>
      <c r="D297" s="10">
        <v>1720.2853</v>
      </c>
    </row>
    <row r="298" spans="1:4">
      <c r="A298" s="3">
        <v>45295</v>
      </c>
      <c r="B298" s="10">
        <v>499.83</v>
      </c>
      <c r="C298" s="10">
        <v>223.06200000000001</v>
      </c>
      <c r="D298" s="10">
        <v>1592.5</v>
      </c>
    </row>
    <row r="299" spans="1:4">
      <c r="A299" s="3">
        <v>45295.010416666664</v>
      </c>
      <c r="B299" s="10">
        <v>390.43</v>
      </c>
      <c r="C299" s="10">
        <v>226.01</v>
      </c>
      <c r="D299" s="10">
        <v>1464.5907999999999</v>
      </c>
    </row>
    <row r="300" spans="1:4">
      <c r="A300" s="3">
        <v>45295.020833333336</v>
      </c>
      <c r="B300" s="10">
        <v>417.9</v>
      </c>
      <c r="C300" s="10">
        <v>264.012</v>
      </c>
      <c r="D300" s="10">
        <v>1344.3818999999999</v>
      </c>
    </row>
    <row r="301" spans="1:4">
      <c r="A301" s="3">
        <v>45295.03125</v>
      </c>
      <c r="B301" s="10">
        <v>384.83</v>
      </c>
      <c r="C301" s="10">
        <v>252.22399999999999</v>
      </c>
      <c r="D301" s="10">
        <v>1242.6812</v>
      </c>
    </row>
    <row r="302" spans="1:4">
      <c r="A302" s="3">
        <v>45295.041666666664</v>
      </c>
      <c r="B302" s="10">
        <v>398.83</v>
      </c>
      <c r="C302" s="10">
        <v>210.7</v>
      </c>
      <c r="D302" s="10">
        <v>1153.9713999999999</v>
      </c>
    </row>
    <row r="303" spans="1:4">
      <c r="A303" s="3">
        <v>45295.052083333336</v>
      </c>
      <c r="B303" s="10">
        <v>391.83</v>
      </c>
      <c r="C303" s="10">
        <v>264.952</v>
      </c>
      <c r="D303" s="10">
        <v>1092.8856000000001</v>
      </c>
    </row>
    <row r="304" spans="1:4">
      <c r="A304" s="3">
        <v>45295.0625</v>
      </c>
      <c r="B304" s="10">
        <v>466.93</v>
      </c>
      <c r="C304" s="10">
        <v>267.08</v>
      </c>
      <c r="D304" s="10">
        <v>1051.1827000000001</v>
      </c>
    </row>
    <row r="305" spans="1:4">
      <c r="A305" s="3">
        <v>45295.072916666664</v>
      </c>
      <c r="B305" s="10">
        <v>425.4</v>
      </c>
      <c r="C305" s="10">
        <v>249.578</v>
      </c>
      <c r="D305" s="10">
        <v>1015.5676999999999</v>
      </c>
    </row>
    <row r="306" spans="1:4">
      <c r="A306" s="3">
        <v>45295.083333333336</v>
      </c>
      <c r="B306" s="10">
        <v>1207.93</v>
      </c>
      <c r="C306" s="10">
        <v>289.20999999999998</v>
      </c>
      <c r="D306" s="10">
        <v>987.59860000000003</v>
      </c>
    </row>
    <row r="307" spans="1:4">
      <c r="A307" s="3">
        <v>45295.09375</v>
      </c>
      <c r="B307" s="10">
        <v>399.33</v>
      </c>
      <c r="C307" s="10">
        <v>266.45400000000001</v>
      </c>
      <c r="D307" s="10">
        <v>967.03300000000002</v>
      </c>
    </row>
    <row r="308" spans="1:4">
      <c r="A308" s="3">
        <v>45295.104166666664</v>
      </c>
      <c r="B308" s="10">
        <v>375.23</v>
      </c>
      <c r="C308" s="10">
        <v>258.29199999999997</v>
      </c>
      <c r="D308" s="10">
        <v>964.26049999999998</v>
      </c>
    </row>
    <row r="309" spans="1:4">
      <c r="A309" s="3">
        <v>45295.114583333336</v>
      </c>
      <c r="B309" s="10">
        <v>1134.93</v>
      </c>
      <c r="C309" s="10">
        <v>275.10199999999998</v>
      </c>
      <c r="D309" s="10">
        <v>950.61710000000005</v>
      </c>
    </row>
    <row r="310" spans="1:4">
      <c r="A310" s="3">
        <v>45295.125</v>
      </c>
      <c r="B310" s="10">
        <v>1018.9</v>
      </c>
      <c r="C310" s="10">
        <v>254.13200000000001</v>
      </c>
      <c r="D310" s="10">
        <v>941.4058</v>
      </c>
    </row>
    <row r="311" spans="1:4">
      <c r="A311" s="3">
        <v>45295.135416666664</v>
      </c>
      <c r="B311" s="10">
        <v>348.43</v>
      </c>
      <c r="C311" s="10">
        <v>272.85199999999998</v>
      </c>
      <c r="D311" s="10">
        <v>939.02319999999997</v>
      </c>
    </row>
    <row r="312" spans="1:4">
      <c r="A312" s="3">
        <v>45295.145833333336</v>
      </c>
      <c r="B312" s="10">
        <v>320.83</v>
      </c>
      <c r="C312" s="10">
        <v>247.31</v>
      </c>
      <c r="D312" s="10">
        <v>932.96069999999997</v>
      </c>
    </row>
    <row r="313" spans="1:4">
      <c r="A313" s="3">
        <v>45295.15625</v>
      </c>
      <c r="B313" s="10">
        <v>355.83</v>
      </c>
      <c r="C313" s="10">
        <v>259.08199999999999</v>
      </c>
      <c r="D313" s="10">
        <v>935.67150000000004</v>
      </c>
    </row>
    <row r="314" spans="1:4">
      <c r="A314" s="3">
        <v>45295.166666666664</v>
      </c>
      <c r="B314" s="10">
        <v>365.93</v>
      </c>
      <c r="C314" s="10">
        <v>264.58</v>
      </c>
      <c r="D314" s="10">
        <v>945.25879999999995</v>
      </c>
    </row>
    <row r="315" spans="1:4">
      <c r="A315" s="3">
        <v>45295.177083333336</v>
      </c>
      <c r="B315" s="10">
        <v>394.4</v>
      </c>
      <c r="C315" s="10">
        <v>265.08999999999997</v>
      </c>
      <c r="D315" s="10">
        <v>974.07450000000006</v>
      </c>
    </row>
    <row r="316" spans="1:4">
      <c r="A316" s="3">
        <v>45295.1875</v>
      </c>
      <c r="B316" s="10">
        <v>407.43</v>
      </c>
      <c r="C316" s="10">
        <v>266.17</v>
      </c>
      <c r="D316" s="10">
        <v>994.95389999999998</v>
      </c>
    </row>
    <row r="317" spans="1:4">
      <c r="A317" s="3">
        <v>45295.197916666664</v>
      </c>
      <c r="B317" s="10">
        <v>403.33</v>
      </c>
      <c r="C317" s="10">
        <v>301.32400000000001</v>
      </c>
      <c r="D317" s="10">
        <v>1011.7383000000001</v>
      </c>
    </row>
    <row r="318" spans="1:4">
      <c r="A318" s="3">
        <v>45295.208333333336</v>
      </c>
      <c r="B318" s="10">
        <v>422.73</v>
      </c>
      <c r="C318" s="10">
        <v>314.28199999999998</v>
      </c>
      <c r="D318" s="10">
        <v>1036.6429000000001</v>
      </c>
    </row>
    <row r="319" spans="1:4">
      <c r="A319" s="3">
        <v>45295.21875</v>
      </c>
      <c r="B319" s="10">
        <v>412.93</v>
      </c>
      <c r="C319" s="10">
        <v>256.512</v>
      </c>
      <c r="D319" s="10">
        <v>1053.4316000000001</v>
      </c>
    </row>
    <row r="320" spans="1:4">
      <c r="A320" s="3">
        <v>45295.229166666664</v>
      </c>
      <c r="B320" s="10">
        <v>443.9</v>
      </c>
      <c r="C320" s="10">
        <v>326.50200000000001</v>
      </c>
      <c r="D320" s="10">
        <v>1111.8114</v>
      </c>
    </row>
    <row r="321" spans="1:4">
      <c r="A321" s="3">
        <v>45295.239583333336</v>
      </c>
      <c r="B321" s="10">
        <v>469.93</v>
      </c>
      <c r="C321" s="10">
        <v>394.5</v>
      </c>
      <c r="D321" s="10">
        <v>1190.4911</v>
      </c>
    </row>
    <row r="322" spans="1:4">
      <c r="A322" s="3">
        <v>45295.25</v>
      </c>
      <c r="B322" s="10">
        <v>496.83</v>
      </c>
      <c r="C322" s="10">
        <v>428.392</v>
      </c>
      <c r="D322" s="10">
        <v>1351.3090000000002</v>
      </c>
    </row>
    <row r="323" spans="1:4">
      <c r="A323" s="3">
        <v>45295.260416666664</v>
      </c>
      <c r="B323" s="10">
        <v>492.33</v>
      </c>
      <c r="C323" s="10">
        <v>397.87</v>
      </c>
      <c r="D323" s="10">
        <v>1568.809</v>
      </c>
    </row>
    <row r="324" spans="1:4">
      <c r="A324" s="3">
        <v>45295.270833333336</v>
      </c>
      <c r="B324" s="10">
        <v>498.43</v>
      </c>
      <c r="C324" s="10">
        <v>498.1</v>
      </c>
      <c r="D324" s="10">
        <v>1833.8801999999998</v>
      </c>
    </row>
    <row r="325" spans="1:4">
      <c r="A325" s="3">
        <v>45295.28125</v>
      </c>
      <c r="B325" s="10">
        <v>490.9</v>
      </c>
      <c r="C325" s="10">
        <v>509.65800000000002</v>
      </c>
      <c r="D325" s="10">
        <v>2122.1257999999998</v>
      </c>
    </row>
    <row r="326" spans="1:4">
      <c r="A326" s="3">
        <v>45295.291666666664</v>
      </c>
      <c r="B326" s="10">
        <v>513.33000000000004</v>
      </c>
      <c r="C326" s="10">
        <v>444.49200000000002</v>
      </c>
      <c r="D326" s="10">
        <v>2347.9582</v>
      </c>
    </row>
    <row r="327" spans="1:4">
      <c r="A327" s="3">
        <v>45295.302083333336</v>
      </c>
      <c r="B327" s="10">
        <v>584.83000000000004</v>
      </c>
      <c r="C327" s="10">
        <v>526.42399999999998</v>
      </c>
      <c r="D327" s="10">
        <v>2548.6759999999999</v>
      </c>
    </row>
    <row r="328" spans="1:4">
      <c r="A328" s="3">
        <v>45295.3125</v>
      </c>
      <c r="B328" s="10">
        <v>498.33</v>
      </c>
      <c r="C328" s="10">
        <v>512.322</v>
      </c>
      <c r="D328" s="10">
        <v>2701.2365</v>
      </c>
    </row>
    <row r="329" spans="1:4">
      <c r="A329" s="3">
        <v>45295.322916666664</v>
      </c>
      <c r="B329" s="10">
        <v>467.3</v>
      </c>
      <c r="C329" s="10">
        <v>505.05</v>
      </c>
      <c r="D329" s="10">
        <v>2836.9791</v>
      </c>
    </row>
    <row r="330" spans="1:4">
      <c r="A330" s="3">
        <v>45295.333333333336</v>
      </c>
      <c r="B330" s="10">
        <v>518.92999999999995</v>
      </c>
      <c r="C330" s="10">
        <v>531.66999999999996</v>
      </c>
      <c r="D330" s="10">
        <v>2953.3017</v>
      </c>
    </row>
    <row r="331" spans="1:4">
      <c r="A331" s="3">
        <v>45295.34375</v>
      </c>
      <c r="B331" s="10">
        <v>518.92999999999995</v>
      </c>
      <c r="C331" s="10">
        <v>625.06200000000001</v>
      </c>
      <c r="D331" s="10">
        <v>3062.8775000000001</v>
      </c>
    </row>
    <row r="332" spans="1:4">
      <c r="A332" s="3">
        <v>45295.354166666664</v>
      </c>
      <c r="B332" s="10">
        <v>600.86</v>
      </c>
      <c r="C332" s="10">
        <v>637.21799999999996</v>
      </c>
      <c r="D332" s="10">
        <v>3166.7278999999999</v>
      </c>
    </row>
    <row r="333" spans="1:4">
      <c r="A333" s="3">
        <v>45295.364583333336</v>
      </c>
      <c r="B333" s="10">
        <v>524.73</v>
      </c>
      <c r="C333" s="10">
        <v>648.298</v>
      </c>
      <c r="D333" s="10">
        <v>3236.0974000000001</v>
      </c>
    </row>
    <row r="334" spans="1:4">
      <c r="A334" s="3">
        <v>45295.375</v>
      </c>
      <c r="B334" s="10">
        <v>514.42999999999995</v>
      </c>
      <c r="C334" s="10">
        <v>618.05200000000002</v>
      </c>
      <c r="D334" s="10">
        <v>3278.3656999999998</v>
      </c>
    </row>
    <row r="335" spans="1:4">
      <c r="A335" s="3">
        <v>45295.385416666664</v>
      </c>
      <c r="B335" s="10">
        <v>512.33000000000004</v>
      </c>
      <c r="C335" s="10">
        <v>598.73</v>
      </c>
      <c r="D335" s="10">
        <v>3288.3847999999998</v>
      </c>
    </row>
    <row r="336" spans="1:4">
      <c r="A336" s="3">
        <v>45295.395833333336</v>
      </c>
      <c r="B336" s="10">
        <v>498.93</v>
      </c>
      <c r="C336" s="10">
        <v>625.91399999999999</v>
      </c>
      <c r="D336" s="10">
        <v>3253.7646999999997</v>
      </c>
    </row>
    <row r="337" spans="1:4">
      <c r="A337" s="3">
        <v>45295.40625</v>
      </c>
      <c r="B337" s="10">
        <v>529.9</v>
      </c>
      <c r="C337" s="10">
        <v>586.64200000000005</v>
      </c>
      <c r="D337" s="10">
        <v>3207.4618999999998</v>
      </c>
    </row>
    <row r="338" spans="1:4">
      <c r="A338" s="3">
        <v>45295.416666666664</v>
      </c>
      <c r="B338" s="10">
        <v>565.33000000000004</v>
      </c>
      <c r="C338" s="10">
        <v>544.27200000000005</v>
      </c>
      <c r="D338" s="10">
        <v>3153.0403000000001</v>
      </c>
    </row>
    <row r="339" spans="1:4">
      <c r="A339" s="3">
        <v>45295.427083333336</v>
      </c>
      <c r="B339" s="10">
        <v>550.23</v>
      </c>
      <c r="C339" s="10">
        <v>586.53</v>
      </c>
      <c r="D339" s="10">
        <v>3125.7460999999998</v>
      </c>
    </row>
    <row r="340" spans="1:4">
      <c r="A340" s="3">
        <v>45295.4375</v>
      </c>
      <c r="B340" s="10">
        <v>572.92999999999995</v>
      </c>
      <c r="C340" s="10">
        <v>591.654</v>
      </c>
      <c r="D340" s="10">
        <v>3120.2329</v>
      </c>
    </row>
    <row r="341" spans="1:4">
      <c r="A341" s="3">
        <v>45295.447916666664</v>
      </c>
      <c r="B341" s="10">
        <v>613.92999999999995</v>
      </c>
      <c r="C341" s="10">
        <v>598.96</v>
      </c>
      <c r="D341" s="10">
        <v>3125.5395999999996</v>
      </c>
    </row>
    <row r="342" spans="1:4">
      <c r="A342" s="3">
        <v>45295.458333333336</v>
      </c>
      <c r="B342" s="10">
        <v>550.9</v>
      </c>
      <c r="C342" s="10">
        <v>618.65</v>
      </c>
      <c r="D342" s="10">
        <v>3122.6396</v>
      </c>
    </row>
    <row r="343" spans="1:4">
      <c r="A343" s="3">
        <v>45295.46875</v>
      </c>
      <c r="B343" s="10">
        <v>640.33000000000004</v>
      </c>
      <c r="C343" s="10">
        <v>599.61199999999997</v>
      </c>
      <c r="D343" s="10">
        <v>3131.9180999999999</v>
      </c>
    </row>
    <row r="344" spans="1:4">
      <c r="A344" s="3">
        <v>45295.479166666664</v>
      </c>
      <c r="B344" s="10">
        <v>530.83000000000004</v>
      </c>
      <c r="C344" s="10">
        <v>577.47199999999998</v>
      </c>
      <c r="D344" s="10">
        <v>3169.92</v>
      </c>
    </row>
    <row r="345" spans="1:4">
      <c r="A345" s="3">
        <v>45295.489583333336</v>
      </c>
      <c r="B345" s="10">
        <v>515.33000000000004</v>
      </c>
      <c r="C345" s="10">
        <v>590.83399999999995</v>
      </c>
      <c r="D345" s="10">
        <v>3185.5407999999998</v>
      </c>
    </row>
    <row r="346" spans="1:4">
      <c r="A346" s="3">
        <v>45295.5</v>
      </c>
      <c r="B346" s="10">
        <v>505.9</v>
      </c>
      <c r="C346" s="10">
        <v>574.49199999999996</v>
      </c>
      <c r="D346" s="10">
        <v>3218.6675</v>
      </c>
    </row>
    <row r="347" spans="1:4">
      <c r="A347" s="3">
        <v>45295.510416666664</v>
      </c>
      <c r="B347" s="10">
        <v>496.43</v>
      </c>
      <c r="C347" s="10">
        <v>569.36</v>
      </c>
      <c r="D347" s="10">
        <v>3235.9701</v>
      </c>
    </row>
    <row r="348" spans="1:4">
      <c r="A348" s="3">
        <v>45295.520833333336</v>
      </c>
      <c r="B348" s="10">
        <v>517.92999999999995</v>
      </c>
      <c r="C348" s="10">
        <v>574.97</v>
      </c>
      <c r="D348" s="10">
        <v>3258.2071999999998</v>
      </c>
    </row>
    <row r="349" spans="1:4">
      <c r="A349" s="3">
        <v>45295.53125</v>
      </c>
      <c r="B349" s="10">
        <v>508.73</v>
      </c>
      <c r="C349" s="10">
        <v>542.98</v>
      </c>
      <c r="D349" s="10">
        <v>3273.2357999999999</v>
      </c>
    </row>
    <row r="350" spans="1:4">
      <c r="A350" s="3">
        <v>45295.541666666664</v>
      </c>
      <c r="B350" s="10">
        <v>502.83</v>
      </c>
      <c r="C350" s="10">
        <v>547.75199999999995</v>
      </c>
      <c r="D350" s="10">
        <v>3241.8026</v>
      </c>
    </row>
    <row r="351" spans="1:4">
      <c r="A351" s="3">
        <v>45295.552083333336</v>
      </c>
      <c r="B351" s="10">
        <v>512.9</v>
      </c>
      <c r="C351" s="10">
        <v>569.92399999999998</v>
      </c>
      <c r="D351" s="10">
        <v>3198.6532999999999</v>
      </c>
    </row>
    <row r="352" spans="1:4">
      <c r="A352" s="3">
        <v>45295.5625</v>
      </c>
      <c r="B352" s="10">
        <v>536.92999999999995</v>
      </c>
      <c r="C352" s="10">
        <v>525.89</v>
      </c>
      <c r="D352" s="10">
        <v>3107.6154999999999</v>
      </c>
    </row>
    <row r="353" spans="1:4">
      <c r="A353" s="3">
        <v>45295.572916666664</v>
      </c>
      <c r="B353" s="10">
        <v>521.92999999999995</v>
      </c>
      <c r="C353" s="10">
        <v>543.34</v>
      </c>
      <c r="D353" s="10">
        <v>3017.1210000000001</v>
      </c>
    </row>
    <row r="354" spans="1:4">
      <c r="A354" s="3">
        <v>45295.583333333336</v>
      </c>
      <c r="B354" s="10">
        <v>497.83</v>
      </c>
      <c r="C354" s="10">
        <v>592.19200000000001</v>
      </c>
      <c r="D354" s="10">
        <v>2922.9409000000001</v>
      </c>
    </row>
    <row r="355" spans="1:4">
      <c r="A355" s="3">
        <v>45295.59375</v>
      </c>
      <c r="B355" s="10">
        <v>521.83000000000004</v>
      </c>
      <c r="C355" s="10">
        <v>524.09799999999996</v>
      </c>
      <c r="D355" s="10">
        <v>2846.0349000000001</v>
      </c>
    </row>
    <row r="356" spans="1:4">
      <c r="A356" s="3">
        <v>45295.604166666664</v>
      </c>
      <c r="B356" s="10">
        <v>526.29999999999995</v>
      </c>
      <c r="C356" s="10">
        <v>541.11199999999997</v>
      </c>
      <c r="D356" s="10">
        <v>2797.6777000000002</v>
      </c>
    </row>
    <row r="357" spans="1:4">
      <c r="A357" s="3">
        <v>45295.614583333336</v>
      </c>
      <c r="B357" s="10">
        <v>474.33</v>
      </c>
      <c r="C357" s="10">
        <v>566.35799999999995</v>
      </c>
      <c r="D357" s="10">
        <v>2753.6741000000002</v>
      </c>
    </row>
    <row r="358" spans="1:4">
      <c r="A358" s="3">
        <v>45295.625</v>
      </c>
      <c r="B358" s="10">
        <v>536.92999999999995</v>
      </c>
      <c r="C358" s="10">
        <v>562.11</v>
      </c>
      <c r="D358" s="10">
        <v>2720.8398999999999</v>
      </c>
    </row>
    <row r="359" spans="1:4">
      <c r="A359" s="3">
        <v>45295.635416666664</v>
      </c>
      <c r="B359" s="10">
        <v>558.92999999999995</v>
      </c>
      <c r="C359" s="10">
        <v>531.49400000000003</v>
      </c>
      <c r="D359" s="10">
        <v>2710.5566000000003</v>
      </c>
    </row>
    <row r="360" spans="1:4">
      <c r="A360" s="3">
        <v>45295.645833333336</v>
      </c>
      <c r="B360" s="10">
        <v>551.29999999999995</v>
      </c>
      <c r="C360" s="10">
        <v>567.654</v>
      </c>
      <c r="D360" s="10">
        <v>2707.2255</v>
      </c>
    </row>
    <row r="361" spans="1:4">
      <c r="A361" s="3">
        <v>45295.65625</v>
      </c>
      <c r="B361" s="10">
        <v>545.83000000000004</v>
      </c>
      <c r="C361" s="10">
        <v>544.58000000000004</v>
      </c>
      <c r="D361" s="10">
        <v>2700.9269999999997</v>
      </c>
    </row>
    <row r="362" spans="1:4">
      <c r="A362" s="3">
        <v>45295.666666666664</v>
      </c>
      <c r="B362" s="10">
        <v>521.83000000000004</v>
      </c>
      <c r="C362" s="10">
        <v>564.72</v>
      </c>
      <c r="D362" s="10">
        <v>2716.2008000000001</v>
      </c>
    </row>
    <row r="363" spans="1:4">
      <c r="A363" s="3">
        <v>45295.677083333336</v>
      </c>
      <c r="B363" s="10">
        <v>627.92999999999995</v>
      </c>
      <c r="C363" s="10">
        <v>565.28399999999999</v>
      </c>
      <c r="D363" s="10">
        <v>2721.2992999999997</v>
      </c>
    </row>
    <row r="364" spans="1:4">
      <c r="A364" s="3">
        <v>45295.6875</v>
      </c>
      <c r="B364" s="10">
        <v>496.43</v>
      </c>
      <c r="C364" s="10">
        <v>525.54999999999995</v>
      </c>
      <c r="D364" s="10">
        <v>2735.3379</v>
      </c>
    </row>
    <row r="365" spans="1:4">
      <c r="A365" s="3">
        <v>45295.697916666664</v>
      </c>
      <c r="B365" s="10">
        <v>572.9</v>
      </c>
      <c r="C365" s="10">
        <v>459.75200000000001</v>
      </c>
      <c r="D365" s="10">
        <v>2781.9733999999999</v>
      </c>
    </row>
    <row r="366" spans="1:4">
      <c r="A366" s="3">
        <v>45295.708333333336</v>
      </c>
      <c r="B366" s="10">
        <v>505.83</v>
      </c>
      <c r="C366" s="10">
        <v>484.262</v>
      </c>
      <c r="D366" s="10">
        <v>2850.7222999999999</v>
      </c>
    </row>
    <row r="367" spans="1:4">
      <c r="A367" s="3">
        <v>45295.71875</v>
      </c>
      <c r="B367" s="10">
        <v>493.04</v>
      </c>
      <c r="C367" s="10">
        <v>490.60199999999998</v>
      </c>
      <c r="D367" s="10">
        <v>2961.3946000000001</v>
      </c>
    </row>
    <row r="368" spans="1:4">
      <c r="A368" s="3">
        <v>45295.729166666664</v>
      </c>
      <c r="B368" s="10">
        <v>459.87</v>
      </c>
      <c r="C368" s="10">
        <v>495.94400000000002</v>
      </c>
      <c r="D368" s="10">
        <v>3091.1543000000001</v>
      </c>
    </row>
    <row r="369" spans="1:4">
      <c r="A369" s="3">
        <v>45295.739583333336</v>
      </c>
      <c r="B369" s="10">
        <v>469.73</v>
      </c>
      <c r="C369" s="10">
        <v>522.68200000000002</v>
      </c>
      <c r="D369" s="10">
        <v>3223.9955</v>
      </c>
    </row>
    <row r="370" spans="1:4">
      <c r="A370" s="3">
        <v>45295.75</v>
      </c>
      <c r="B370" s="10">
        <v>443.29</v>
      </c>
      <c r="C370" s="10">
        <v>512.91200000000003</v>
      </c>
      <c r="D370" s="10">
        <v>3347.9539</v>
      </c>
    </row>
    <row r="371" spans="1:4">
      <c r="A371" s="3">
        <v>45295.760416666664</v>
      </c>
      <c r="B371" s="10">
        <v>448.83</v>
      </c>
      <c r="C371" s="10">
        <v>511.96199999999999</v>
      </c>
      <c r="D371" s="10">
        <v>3454.6239</v>
      </c>
    </row>
    <row r="372" spans="1:4">
      <c r="A372" s="3">
        <v>45295.770833333336</v>
      </c>
      <c r="B372" s="10">
        <v>455.83</v>
      </c>
      <c r="C372" s="10">
        <v>513.37400000000002</v>
      </c>
      <c r="D372" s="10">
        <v>3532.5480000000002</v>
      </c>
    </row>
    <row r="373" spans="1:4">
      <c r="A373" s="3">
        <v>45295.78125</v>
      </c>
      <c r="B373" s="10">
        <v>397.83</v>
      </c>
      <c r="C373" s="10">
        <v>425.04</v>
      </c>
      <c r="D373" s="10">
        <v>3579.5257999999999</v>
      </c>
    </row>
    <row r="374" spans="1:4">
      <c r="A374" s="3">
        <v>45295.791666666664</v>
      </c>
      <c r="B374" s="10">
        <v>378.4</v>
      </c>
      <c r="C374" s="10">
        <v>469.91</v>
      </c>
      <c r="D374" s="10">
        <v>3637.8494000000001</v>
      </c>
    </row>
    <row r="375" spans="1:4">
      <c r="A375" s="3">
        <v>45295.802083333336</v>
      </c>
      <c r="B375" s="10">
        <v>347.43</v>
      </c>
      <c r="C375" s="10">
        <v>534.65200000000004</v>
      </c>
      <c r="D375" s="10">
        <v>3661.2997</v>
      </c>
    </row>
    <row r="376" spans="1:4">
      <c r="A376" s="3">
        <v>45295.8125</v>
      </c>
      <c r="B376" s="10">
        <v>390.33</v>
      </c>
      <c r="C376" s="10">
        <v>470.85</v>
      </c>
      <c r="D376" s="10">
        <v>3673.2368999999999</v>
      </c>
    </row>
    <row r="377" spans="1:4">
      <c r="A377" s="3">
        <v>45295.822916666664</v>
      </c>
      <c r="B377" s="10">
        <v>590.33000000000004</v>
      </c>
      <c r="C377" s="10">
        <v>420.25</v>
      </c>
      <c r="D377" s="10">
        <v>3639.3669</v>
      </c>
    </row>
    <row r="378" spans="1:4">
      <c r="A378" s="3">
        <v>45295.833333333336</v>
      </c>
      <c r="B378" s="10">
        <v>577.20000000000005</v>
      </c>
      <c r="C378" s="10">
        <v>448.40800000000002</v>
      </c>
      <c r="D378" s="10">
        <v>3561.4008999999996</v>
      </c>
    </row>
    <row r="379" spans="1:4">
      <c r="A379" s="3">
        <v>45295.84375</v>
      </c>
      <c r="B379" s="10">
        <v>371.83</v>
      </c>
      <c r="C379" s="10">
        <v>406</v>
      </c>
      <c r="D379" s="10">
        <v>3422.5354000000002</v>
      </c>
    </row>
    <row r="380" spans="1:4">
      <c r="A380" s="3">
        <v>45295.854166666664</v>
      </c>
      <c r="B380" s="10">
        <v>371.33</v>
      </c>
      <c r="C380" s="10">
        <v>394.52</v>
      </c>
      <c r="D380" s="10">
        <v>3268.7187999999996</v>
      </c>
    </row>
    <row r="381" spans="1:4">
      <c r="A381" s="3">
        <v>45295.864583333336</v>
      </c>
      <c r="B381" s="10">
        <v>345.23</v>
      </c>
      <c r="C381" s="10">
        <v>386.56</v>
      </c>
      <c r="D381" s="10">
        <v>3100.1704</v>
      </c>
    </row>
    <row r="382" spans="1:4">
      <c r="A382" s="3">
        <v>45295.875</v>
      </c>
      <c r="B382" s="10">
        <v>386.63</v>
      </c>
      <c r="C382" s="10">
        <v>293.81200000000001</v>
      </c>
      <c r="D382" s="10">
        <v>2954.0452</v>
      </c>
    </row>
    <row r="383" spans="1:4">
      <c r="A383" s="3">
        <v>45295.885416666664</v>
      </c>
      <c r="B383" s="10">
        <v>380.2</v>
      </c>
      <c r="C383" s="10">
        <v>279.80399999999997</v>
      </c>
      <c r="D383" s="10">
        <v>2839.5921000000003</v>
      </c>
    </row>
    <row r="384" spans="1:4">
      <c r="A384" s="3">
        <v>45295.895833333336</v>
      </c>
      <c r="B384" s="10">
        <v>413.23</v>
      </c>
      <c r="C384" s="10">
        <v>310.14999999999998</v>
      </c>
      <c r="D384" s="10">
        <v>2735.2845000000002</v>
      </c>
    </row>
    <row r="385" spans="1:4">
      <c r="A385" s="3">
        <v>45295.90625</v>
      </c>
      <c r="B385" s="10">
        <v>462.83</v>
      </c>
      <c r="C385" s="10">
        <v>276.14999999999998</v>
      </c>
      <c r="D385" s="10">
        <v>2633.8779</v>
      </c>
    </row>
    <row r="386" spans="1:4">
      <c r="A386" s="3">
        <v>45295.916666666664</v>
      </c>
      <c r="B386" s="10">
        <v>500.23</v>
      </c>
      <c r="C386" s="10">
        <v>244.184</v>
      </c>
      <c r="D386" s="10">
        <v>2542.2054000000003</v>
      </c>
    </row>
    <row r="387" spans="1:4">
      <c r="A387" s="3">
        <v>45295.927083333336</v>
      </c>
      <c r="B387" s="10">
        <v>509.23</v>
      </c>
      <c r="C387" s="10">
        <v>289.39400000000001</v>
      </c>
      <c r="D387" s="10">
        <v>2439.5963999999999</v>
      </c>
    </row>
    <row r="388" spans="1:4">
      <c r="A388" s="3">
        <v>45295.9375</v>
      </c>
      <c r="B388" s="10">
        <v>461.6</v>
      </c>
      <c r="C388" s="10">
        <v>253.11199999999999</v>
      </c>
      <c r="D388" s="10">
        <v>2323.8078999999998</v>
      </c>
    </row>
    <row r="389" spans="1:4">
      <c r="A389" s="3">
        <v>45295.947916666664</v>
      </c>
      <c r="B389" s="10">
        <v>457.13</v>
      </c>
      <c r="C389" s="10">
        <v>261.91199999999998</v>
      </c>
      <c r="D389" s="10">
        <v>2208.797</v>
      </c>
    </row>
    <row r="390" spans="1:4">
      <c r="A390" s="3">
        <v>45295.958333333336</v>
      </c>
      <c r="B390" s="10">
        <v>436.33</v>
      </c>
      <c r="C390" s="10">
        <v>265.84199999999998</v>
      </c>
      <c r="D390" s="10">
        <v>2083.6165000000001</v>
      </c>
    </row>
    <row r="391" spans="1:4">
      <c r="A391" s="3">
        <v>45295.96875</v>
      </c>
      <c r="B391" s="10">
        <v>465.23</v>
      </c>
      <c r="C391" s="10">
        <v>236.89</v>
      </c>
      <c r="D391" s="10">
        <v>1956.3844999999999</v>
      </c>
    </row>
    <row r="392" spans="1:4">
      <c r="A392" s="3">
        <v>45295.979166666664</v>
      </c>
      <c r="B392" s="10">
        <v>431.23</v>
      </c>
      <c r="C392" s="10">
        <v>236.56200000000001</v>
      </c>
      <c r="D392" s="10">
        <v>1835.0611000000001</v>
      </c>
    </row>
    <row r="393" spans="1:4">
      <c r="A393" s="3">
        <v>45295.989583333336</v>
      </c>
      <c r="B393" s="10">
        <v>408.1</v>
      </c>
      <c r="C393" s="10">
        <v>288.822</v>
      </c>
      <c r="D393" s="10">
        <v>1718.8766000000001</v>
      </c>
    </row>
    <row r="394" spans="1:4">
      <c r="A394" s="3">
        <v>45296</v>
      </c>
      <c r="B394" s="10">
        <v>406.23</v>
      </c>
      <c r="C394" s="10">
        <v>232.148</v>
      </c>
      <c r="D394" s="10">
        <v>1592.3130000000001</v>
      </c>
    </row>
    <row r="395" spans="1:4">
      <c r="A395" s="3">
        <v>45296.010416666664</v>
      </c>
      <c r="B395" s="10">
        <v>408.23</v>
      </c>
      <c r="C395" s="10">
        <v>255.97200000000001</v>
      </c>
      <c r="D395" s="10">
        <v>1465.3139999999999</v>
      </c>
    </row>
    <row r="396" spans="1:4">
      <c r="A396" s="3">
        <v>45296.020833333336</v>
      </c>
      <c r="B396" s="10">
        <v>399.33</v>
      </c>
      <c r="C396" s="10">
        <v>266.06400000000002</v>
      </c>
      <c r="D396" s="10">
        <v>1348.0835</v>
      </c>
    </row>
    <row r="397" spans="1:4">
      <c r="A397" s="3">
        <v>45296.03125</v>
      </c>
      <c r="B397" s="10">
        <v>378.13</v>
      </c>
      <c r="C397" s="10">
        <v>240.22200000000001</v>
      </c>
      <c r="D397" s="10">
        <v>1242.2992999999999</v>
      </c>
    </row>
    <row r="398" spans="1:4">
      <c r="A398" s="3">
        <v>45296.041666666664</v>
      </c>
      <c r="B398" s="10">
        <v>385.7</v>
      </c>
      <c r="C398" s="10">
        <v>232.642</v>
      </c>
      <c r="D398" s="10">
        <v>1154.5643</v>
      </c>
    </row>
    <row r="399" spans="1:4">
      <c r="A399" s="3">
        <v>45296.052083333336</v>
      </c>
      <c r="B399" s="10">
        <v>379.63</v>
      </c>
      <c r="C399" s="10">
        <v>261.97199999999998</v>
      </c>
      <c r="D399" s="10">
        <v>1089.5942</v>
      </c>
    </row>
    <row r="400" spans="1:4">
      <c r="A400" s="3">
        <v>45296.0625</v>
      </c>
      <c r="B400" s="10">
        <v>396.23</v>
      </c>
      <c r="C400" s="10">
        <v>243.34</v>
      </c>
      <c r="D400" s="10">
        <v>1051.5823</v>
      </c>
    </row>
    <row r="401" spans="1:4">
      <c r="A401" s="3">
        <v>45296.072916666664</v>
      </c>
      <c r="B401" s="10">
        <v>370.33</v>
      </c>
      <c r="C401" s="10">
        <v>226.83199999999999</v>
      </c>
      <c r="D401" s="10">
        <v>1008.8511999999999</v>
      </c>
    </row>
    <row r="402" spans="1:4">
      <c r="A402" s="3">
        <v>45296.083333333336</v>
      </c>
      <c r="B402" s="10">
        <v>403.23</v>
      </c>
      <c r="C402" s="10">
        <v>268.13200000000001</v>
      </c>
      <c r="D402" s="10">
        <v>982.23910000000001</v>
      </c>
    </row>
    <row r="403" spans="1:4">
      <c r="A403" s="3">
        <v>45296.09375</v>
      </c>
      <c r="B403" s="10">
        <v>375.6</v>
      </c>
      <c r="C403" s="10">
        <v>252.31200000000001</v>
      </c>
      <c r="D403" s="10">
        <v>976.64699999999993</v>
      </c>
    </row>
    <row r="404" spans="1:4">
      <c r="A404" s="3">
        <v>45296.104166666664</v>
      </c>
      <c r="B404" s="10">
        <v>364.23</v>
      </c>
      <c r="C404" s="10">
        <v>230.75800000000001</v>
      </c>
      <c r="D404" s="10">
        <v>953.79129999999998</v>
      </c>
    </row>
    <row r="405" spans="1:4">
      <c r="A405" s="3">
        <v>45296.114583333336</v>
      </c>
      <c r="B405" s="10">
        <v>366.23</v>
      </c>
      <c r="C405" s="10">
        <v>285.04199999999997</v>
      </c>
      <c r="D405" s="10">
        <v>953.6241</v>
      </c>
    </row>
    <row r="406" spans="1:4">
      <c r="A406" s="3">
        <v>45296.125</v>
      </c>
      <c r="B406" s="10">
        <v>635.83000000000004</v>
      </c>
      <c r="C406" s="10">
        <v>236.93799999999999</v>
      </c>
      <c r="D406" s="10">
        <v>944.65740000000005</v>
      </c>
    </row>
    <row r="407" spans="1:4">
      <c r="A407" s="3">
        <v>45296.135416666664</v>
      </c>
      <c r="B407" s="10">
        <v>371.63</v>
      </c>
      <c r="C407" s="10">
        <v>226.43199999999999</v>
      </c>
      <c r="D407" s="10">
        <v>942.7648999999999</v>
      </c>
    </row>
    <row r="408" spans="1:4">
      <c r="A408" s="3">
        <v>45296.145833333336</v>
      </c>
      <c r="B408" s="10">
        <v>384.2</v>
      </c>
      <c r="C408" s="10">
        <v>257.928</v>
      </c>
      <c r="D408" s="10">
        <v>948.91430000000003</v>
      </c>
    </row>
    <row r="409" spans="1:4">
      <c r="A409" s="3">
        <v>45296.15625</v>
      </c>
      <c r="B409" s="10">
        <v>333.63</v>
      </c>
      <c r="C409" s="10">
        <v>232.488</v>
      </c>
      <c r="D409" s="10">
        <v>950.60759999999993</v>
      </c>
    </row>
    <row r="410" spans="1:4">
      <c r="A410" s="3">
        <v>45296.166666666664</v>
      </c>
      <c r="B410" s="10">
        <v>336.73</v>
      </c>
      <c r="C410" s="10">
        <v>219.52</v>
      </c>
      <c r="D410" s="10">
        <v>954.18690000000004</v>
      </c>
    </row>
    <row r="411" spans="1:4">
      <c r="A411" s="3">
        <v>45296.177083333336</v>
      </c>
      <c r="B411" s="10">
        <v>1135.33</v>
      </c>
      <c r="C411" s="10">
        <v>270.71800000000002</v>
      </c>
      <c r="D411" s="10">
        <v>972.25360000000001</v>
      </c>
    </row>
    <row r="412" spans="1:4">
      <c r="A412" s="3">
        <v>45296.1875</v>
      </c>
      <c r="B412" s="10">
        <v>1180.73</v>
      </c>
      <c r="C412" s="10">
        <v>244.18199999999999</v>
      </c>
      <c r="D412" s="10">
        <v>981.38760000000002</v>
      </c>
    </row>
    <row r="413" spans="1:4">
      <c r="A413" s="3">
        <v>45296.197916666664</v>
      </c>
      <c r="B413" s="10">
        <v>390.1</v>
      </c>
      <c r="C413" s="10">
        <v>234.322</v>
      </c>
      <c r="D413" s="10">
        <v>1009.1704000000001</v>
      </c>
    </row>
    <row r="414" spans="1:4">
      <c r="A414" s="3">
        <v>45296.208333333336</v>
      </c>
      <c r="B414" s="10">
        <v>577.63</v>
      </c>
      <c r="C414" s="10">
        <v>298.24200000000002</v>
      </c>
      <c r="D414" s="10">
        <v>1031.9805999999999</v>
      </c>
    </row>
    <row r="415" spans="1:4">
      <c r="A415" s="3">
        <v>45296.21875</v>
      </c>
      <c r="B415" s="10">
        <v>400.83</v>
      </c>
      <c r="C415" s="10">
        <v>311.75200000000001</v>
      </c>
      <c r="D415" s="10">
        <v>1051.7517</v>
      </c>
    </row>
    <row r="416" spans="1:4">
      <c r="A416" s="3">
        <v>45296.229166666664</v>
      </c>
      <c r="B416" s="10">
        <v>380.23</v>
      </c>
      <c r="C416" s="10">
        <v>309.54000000000002</v>
      </c>
      <c r="D416" s="10">
        <v>1104.7303999999999</v>
      </c>
    </row>
    <row r="417" spans="1:4">
      <c r="A417" s="3">
        <v>45296.239583333336</v>
      </c>
      <c r="B417" s="10">
        <v>398.73</v>
      </c>
      <c r="C417" s="10">
        <v>366.77</v>
      </c>
      <c r="D417" s="10">
        <v>1181.7897</v>
      </c>
    </row>
    <row r="418" spans="1:4">
      <c r="A418" s="3">
        <v>45296.25</v>
      </c>
      <c r="B418" s="10">
        <v>410.2</v>
      </c>
      <c r="C418" s="10">
        <v>423.96</v>
      </c>
      <c r="D418" s="10">
        <v>1343.6054000000001</v>
      </c>
    </row>
    <row r="419" spans="1:4">
      <c r="A419" s="3">
        <v>45296.260416666664</v>
      </c>
      <c r="B419" s="10">
        <v>432.63</v>
      </c>
      <c r="C419" s="10">
        <v>413.47199999999998</v>
      </c>
      <c r="D419" s="10">
        <v>1557.7875999999999</v>
      </c>
    </row>
    <row r="420" spans="1:4">
      <c r="A420" s="3">
        <v>45296.270833333336</v>
      </c>
      <c r="B420" s="10">
        <v>469.73</v>
      </c>
      <c r="C420" s="10">
        <v>471.62200000000001</v>
      </c>
      <c r="D420" s="10">
        <v>1842.9379999999999</v>
      </c>
    </row>
    <row r="421" spans="1:4">
      <c r="A421" s="3">
        <v>45296.28125</v>
      </c>
      <c r="B421" s="10">
        <v>435.73</v>
      </c>
      <c r="C421" s="10">
        <v>470.142</v>
      </c>
      <c r="D421" s="10">
        <v>2119.8631</v>
      </c>
    </row>
    <row r="422" spans="1:4">
      <c r="A422" s="3">
        <v>45296.291666666664</v>
      </c>
      <c r="B422" s="10">
        <v>431.33</v>
      </c>
      <c r="C422" s="10">
        <v>472.29</v>
      </c>
      <c r="D422" s="10">
        <v>2347.3973999999998</v>
      </c>
    </row>
    <row r="423" spans="1:4">
      <c r="A423" s="3">
        <v>45296.302083333336</v>
      </c>
      <c r="B423" s="10">
        <v>452.6</v>
      </c>
      <c r="C423" s="10">
        <v>522.6</v>
      </c>
      <c r="D423" s="10">
        <v>2538.8598999999999</v>
      </c>
    </row>
    <row r="424" spans="1:4">
      <c r="A424" s="3">
        <v>45296.3125</v>
      </c>
      <c r="B424" s="10">
        <v>458.13</v>
      </c>
      <c r="C424" s="10">
        <v>459.02800000000002</v>
      </c>
      <c r="D424" s="10">
        <v>2706.1639</v>
      </c>
    </row>
    <row r="425" spans="1:4">
      <c r="A425" s="3">
        <v>45296.322916666664</v>
      </c>
      <c r="B425" s="10">
        <v>465.23</v>
      </c>
      <c r="C425" s="10">
        <v>485.9</v>
      </c>
      <c r="D425" s="10">
        <v>2843.2154</v>
      </c>
    </row>
    <row r="426" spans="1:4">
      <c r="A426" s="3">
        <v>45296.333333333336</v>
      </c>
      <c r="B426" s="10">
        <v>471.33</v>
      </c>
      <c r="C426" s="10">
        <v>487.22399999999999</v>
      </c>
      <c r="D426" s="10">
        <v>2966.1327000000001</v>
      </c>
    </row>
    <row r="427" spans="1:4">
      <c r="A427" s="3">
        <v>45296.34375</v>
      </c>
      <c r="B427" s="10">
        <v>489.2</v>
      </c>
      <c r="C427" s="10">
        <v>471.27</v>
      </c>
      <c r="D427" s="10">
        <v>3068.2112999999999</v>
      </c>
    </row>
    <row r="428" spans="1:4">
      <c r="A428" s="3">
        <v>45296.354166666664</v>
      </c>
      <c r="B428" s="10">
        <v>469.13</v>
      </c>
      <c r="C428" s="10">
        <v>481.28</v>
      </c>
      <c r="D428" s="10">
        <v>3167.0949000000001</v>
      </c>
    </row>
    <row r="429" spans="1:4">
      <c r="A429" s="3">
        <v>45296.364583333336</v>
      </c>
      <c r="B429" s="10">
        <v>505.73</v>
      </c>
      <c r="C429" s="10">
        <v>499.77800000000002</v>
      </c>
      <c r="D429" s="10">
        <v>3245.5907999999999</v>
      </c>
    </row>
    <row r="430" spans="1:4">
      <c r="A430" s="3">
        <v>45296.375</v>
      </c>
      <c r="B430" s="10">
        <v>466.83</v>
      </c>
      <c r="C430" s="10">
        <v>506.524</v>
      </c>
      <c r="D430" s="10">
        <v>3279.4717999999998</v>
      </c>
    </row>
    <row r="431" spans="1:4">
      <c r="A431" s="3">
        <v>45296.385416666664</v>
      </c>
      <c r="B431" s="10">
        <v>448.73</v>
      </c>
      <c r="C431" s="10">
        <v>528.06200000000001</v>
      </c>
      <c r="D431" s="10">
        <v>3293.3242</v>
      </c>
    </row>
    <row r="432" spans="1:4">
      <c r="A432" s="3">
        <v>45296.395833333336</v>
      </c>
      <c r="B432" s="10">
        <v>482.3</v>
      </c>
      <c r="C432" s="10">
        <v>519.54200000000003</v>
      </c>
      <c r="D432" s="10">
        <v>3272.5530000000003</v>
      </c>
    </row>
    <row r="433" spans="1:4">
      <c r="A433" s="3">
        <v>45296.40625</v>
      </c>
      <c r="B433" s="10">
        <v>479.73</v>
      </c>
      <c r="C433" s="10">
        <v>493.58</v>
      </c>
      <c r="D433" s="10">
        <v>3219.5093999999999</v>
      </c>
    </row>
    <row r="434" spans="1:4">
      <c r="A434" s="3">
        <v>45296.416666666664</v>
      </c>
      <c r="B434" s="10">
        <v>519.23</v>
      </c>
      <c r="C434" s="10">
        <v>482.09199999999998</v>
      </c>
      <c r="D434" s="10">
        <v>3152.2795000000001</v>
      </c>
    </row>
    <row r="435" spans="1:4">
      <c r="A435" s="3">
        <v>45296.427083333336</v>
      </c>
      <c r="B435" s="10">
        <v>524.83000000000004</v>
      </c>
      <c r="C435" s="10">
        <v>525.20399999999995</v>
      </c>
      <c r="D435" s="10">
        <v>3136.7055</v>
      </c>
    </row>
    <row r="436" spans="1:4">
      <c r="A436" s="3">
        <v>45296.4375</v>
      </c>
      <c r="B436" s="10">
        <v>572.42999999999995</v>
      </c>
      <c r="C436" s="10">
        <v>535.66</v>
      </c>
      <c r="D436" s="10">
        <v>3115.5569</v>
      </c>
    </row>
    <row r="437" spans="1:4">
      <c r="A437" s="3">
        <v>45296.447916666664</v>
      </c>
      <c r="B437" s="10">
        <v>510.3</v>
      </c>
      <c r="C437" s="10">
        <v>566.54999999999995</v>
      </c>
      <c r="D437" s="10">
        <v>3124.5882000000001</v>
      </c>
    </row>
    <row r="438" spans="1:4">
      <c r="A438" s="3">
        <v>45296.458333333336</v>
      </c>
      <c r="B438" s="10">
        <v>503.5</v>
      </c>
      <c r="C438" s="10">
        <v>579.34199999999998</v>
      </c>
      <c r="D438" s="10">
        <v>3124.3521999999998</v>
      </c>
    </row>
    <row r="439" spans="1:4">
      <c r="A439" s="3">
        <v>45296.46875</v>
      </c>
      <c r="B439" s="10">
        <v>511.38</v>
      </c>
      <c r="C439" s="10">
        <v>559.24199999999996</v>
      </c>
      <c r="D439" s="10">
        <v>3148.0144</v>
      </c>
    </row>
    <row r="440" spans="1:4">
      <c r="A440" s="3">
        <v>45296.479166666664</v>
      </c>
      <c r="B440" s="10">
        <v>455.89</v>
      </c>
      <c r="C440" s="10">
        <v>581.74199999999996</v>
      </c>
      <c r="D440" s="10">
        <v>3164.3586</v>
      </c>
    </row>
    <row r="441" spans="1:4">
      <c r="A441" s="3">
        <v>45296.489583333336</v>
      </c>
      <c r="B441" s="10">
        <v>460.06</v>
      </c>
      <c r="C441" s="10">
        <v>674.49199999999996</v>
      </c>
      <c r="D441" s="10">
        <v>3185.9376000000002</v>
      </c>
    </row>
    <row r="442" spans="1:4">
      <c r="A442" s="3">
        <v>45296.5</v>
      </c>
      <c r="B442" s="10">
        <v>459.91</v>
      </c>
      <c r="C442" s="10">
        <v>656.59</v>
      </c>
      <c r="D442" s="10">
        <v>3218.4790000000003</v>
      </c>
    </row>
    <row r="443" spans="1:4">
      <c r="A443" s="3">
        <v>45296.510416666664</v>
      </c>
      <c r="B443" s="10">
        <v>508.51</v>
      </c>
      <c r="C443" s="10">
        <v>646.27</v>
      </c>
      <c r="D443" s="10">
        <v>3248.018</v>
      </c>
    </row>
    <row r="444" spans="1:4">
      <c r="A444" s="3">
        <v>45296.520833333336</v>
      </c>
      <c r="B444" s="10">
        <v>590.92999999999995</v>
      </c>
      <c r="C444" s="10">
        <v>681.37</v>
      </c>
      <c r="D444" s="10">
        <v>3278.8604999999998</v>
      </c>
    </row>
    <row r="445" spans="1:4">
      <c r="A445" s="3">
        <v>45296.53125</v>
      </c>
      <c r="B445" s="10">
        <v>576.9</v>
      </c>
      <c r="C445" s="10">
        <v>639.678</v>
      </c>
      <c r="D445" s="10">
        <v>3288.0684999999999</v>
      </c>
    </row>
    <row r="446" spans="1:4">
      <c r="A446" s="3">
        <v>45296.541666666664</v>
      </c>
      <c r="B446" s="10">
        <v>529.92999999999995</v>
      </c>
      <c r="C446" s="10">
        <v>560.10400000000004</v>
      </c>
      <c r="D446" s="10">
        <v>3274.5316000000003</v>
      </c>
    </row>
    <row r="447" spans="1:4">
      <c r="A447" s="3">
        <v>45296.552083333336</v>
      </c>
      <c r="B447" s="10">
        <v>546.23</v>
      </c>
      <c r="C447" s="10">
        <v>531.952</v>
      </c>
      <c r="D447" s="10">
        <v>3218.4052999999999</v>
      </c>
    </row>
    <row r="448" spans="1:4">
      <c r="A448" s="3">
        <v>45296.5625</v>
      </c>
      <c r="B448" s="10">
        <v>514.42999999999995</v>
      </c>
      <c r="C448" s="10">
        <v>499.81799999999998</v>
      </c>
      <c r="D448" s="10">
        <v>3132.2896000000001</v>
      </c>
    </row>
    <row r="449" spans="1:4">
      <c r="A449" s="3">
        <v>45296.572916666664</v>
      </c>
      <c r="B449" s="10">
        <v>504.93</v>
      </c>
      <c r="C449" s="10">
        <v>467.20800000000003</v>
      </c>
      <c r="D449" s="10">
        <v>3043.8581999999997</v>
      </c>
    </row>
    <row r="450" spans="1:4">
      <c r="A450" s="3">
        <v>45296.583333333336</v>
      </c>
      <c r="B450" s="10">
        <v>498.9</v>
      </c>
      <c r="C450" s="10">
        <v>559.19000000000005</v>
      </c>
      <c r="D450" s="10">
        <v>2944.2459000000003</v>
      </c>
    </row>
    <row r="451" spans="1:4">
      <c r="A451" s="3">
        <v>45296.59375</v>
      </c>
      <c r="B451" s="10">
        <v>425.33</v>
      </c>
      <c r="C451" s="10">
        <v>626.77200000000005</v>
      </c>
      <c r="D451" s="10">
        <v>2862.7256000000002</v>
      </c>
    </row>
    <row r="452" spans="1:4">
      <c r="A452" s="3">
        <v>45296.604166666664</v>
      </c>
      <c r="B452" s="10">
        <v>441.33</v>
      </c>
      <c r="C452" s="10">
        <v>548.20799999999997</v>
      </c>
      <c r="D452" s="10">
        <v>2815.31</v>
      </c>
    </row>
    <row r="453" spans="1:4">
      <c r="A453" s="3">
        <v>45296.614583333336</v>
      </c>
      <c r="B453" s="10">
        <v>449.33</v>
      </c>
      <c r="C453" s="10">
        <v>477.64</v>
      </c>
      <c r="D453" s="10">
        <v>2764.6014999999998</v>
      </c>
    </row>
    <row r="454" spans="1:4">
      <c r="A454" s="3">
        <v>45296.625</v>
      </c>
      <c r="B454" s="10">
        <v>457.43</v>
      </c>
      <c r="C454" s="10">
        <v>470.82400000000001</v>
      </c>
      <c r="D454" s="10">
        <v>2730.4043999999999</v>
      </c>
    </row>
    <row r="455" spans="1:4">
      <c r="A455" s="3">
        <v>45296.635416666664</v>
      </c>
      <c r="B455" s="10">
        <v>420.76</v>
      </c>
      <c r="C455" s="10">
        <v>499.35199999999998</v>
      </c>
      <c r="D455" s="10">
        <v>2714.6277999999998</v>
      </c>
    </row>
    <row r="456" spans="1:4">
      <c r="A456" s="3">
        <v>45296.645833333336</v>
      </c>
      <c r="B456" s="10">
        <v>413.03</v>
      </c>
      <c r="C456" s="10">
        <v>509.16</v>
      </c>
      <c r="D456" s="10">
        <v>2735.1423</v>
      </c>
    </row>
    <row r="457" spans="1:4">
      <c r="A457" s="3">
        <v>45296.65625</v>
      </c>
      <c r="B457" s="10">
        <v>397.83</v>
      </c>
      <c r="C457" s="10">
        <v>482.41399999999999</v>
      </c>
      <c r="D457" s="10">
        <v>2726.0358999999999</v>
      </c>
    </row>
    <row r="458" spans="1:4">
      <c r="A458" s="3">
        <v>45296.666666666664</v>
      </c>
      <c r="B458" s="10">
        <v>397.43</v>
      </c>
      <c r="C458" s="10">
        <v>499.63200000000001</v>
      </c>
      <c r="D458" s="10">
        <v>2713.9355999999998</v>
      </c>
    </row>
    <row r="459" spans="1:4">
      <c r="A459" s="3">
        <v>45296.677083333336</v>
      </c>
      <c r="B459" s="10">
        <v>387.9</v>
      </c>
      <c r="C459" s="10">
        <v>536.80999999999995</v>
      </c>
      <c r="D459" s="10">
        <v>2709.4463999999998</v>
      </c>
    </row>
    <row r="460" spans="1:4">
      <c r="A460" s="3">
        <v>45296.6875</v>
      </c>
      <c r="B460" s="10">
        <v>398.83</v>
      </c>
      <c r="C460" s="10">
        <v>458.34</v>
      </c>
      <c r="D460" s="10">
        <v>2740.1001000000001</v>
      </c>
    </row>
    <row r="461" spans="1:4">
      <c r="A461" s="3">
        <v>45296.697916666664</v>
      </c>
      <c r="B461" s="10">
        <v>360.58</v>
      </c>
      <c r="C461" s="10">
        <v>478.4</v>
      </c>
      <c r="D461" s="10">
        <v>2795.3312000000001</v>
      </c>
    </row>
    <row r="462" spans="1:4">
      <c r="A462" s="3">
        <v>45296.708333333336</v>
      </c>
      <c r="B462" s="10">
        <v>352.83</v>
      </c>
      <c r="C462" s="10">
        <v>539.29</v>
      </c>
      <c r="D462" s="10">
        <v>2860.3121000000001</v>
      </c>
    </row>
    <row r="463" spans="1:4">
      <c r="A463" s="3">
        <v>45296.71875</v>
      </c>
      <c r="B463" s="10">
        <v>353.43</v>
      </c>
      <c r="C463" s="10">
        <v>529.78200000000004</v>
      </c>
      <c r="D463" s="10">
        <v>2962.8352999999997</v>
      </c>
    </row>
    <row r="464" spans="1:4">
      <c r="A464" s="3">
        <v>45296.729166666664</v>
      </c>
      <c r="B464" s="10">
        <v>317.43</v>
      </c>
      <c r="C464" s="10">
        <v>516.14400000000001</v>
      </c>
      <c r="D464" s="10">
        <v>3079.6486</v>
      </c>
    </row>
    <row r="465" spans="1:4">
      <c r="A465" s="3">
        <v>45296.739583333336</v>
      </c>
      <c r="B465" s="10">
        <v>347.8</v>
      </c>
      <c r="C465" s="10">
        <v>522.85199999999998</v>
      </c>
      <c r="D465" s="10">
        <v>3213.1166999999996</v>
      </c>
    </row>
    <row r="466" spans="1:4">
      <c r="A466" s="3">
        <v>45296.75</v>
      </c>
      <c r="B466" s="10">
        <v>334.83</v>
      </c>
      <c r="C466" s="10">
        <v>459.654</v>
      </c>
      <c r="D466" s="10">
        <v>3342.9414000000002</v>
      </c>
    </row>
    <row r="467" spans="1:4">
      <c r="A467" s="3">
        <v>45296.760416666664</v>
      </c>
      <c r="B467" s="10">
        <v>368.83</v>
      </c>
      <c r="C467" s="10">
        <v>490.61</v>
      </c>
      <c r="D467" s="10">
        <v>3445.058</v>
      </c>
    </row>
    <row r="468" spans="1:4">
      <c r="A468" s="3">
        <v>45296.770833333336</v>
      </c>
      <c r="B468" s="10">
        <v>329.43</v>
      </c>
      <c r="C468" s="10">
        <v>520.92200000000003</v>
      </c>
      <c r="D468" s="10">
        <v>3528.5248000000001</v>
      </c>
    </row>
    <row r="469" spans="1:4">
      <c r="A469" s="3">
        <v>45296.78125</v>
      </c>
      <c r="B469" s="10">
        <v>359.83</v>
      </c>
      <c r="C469" s="10">
        <v>492.69799999999998</v>
      </c>
      <c r="D469" s="10">
        <v>3600.0614999999998</v>
      </c>
    </row>
    <row r="470" spans="1:4">
      <c r="A470" s="3">
        <v>45296.791666666664</v>
      </c>
      <c r="B470" s="10">
        <v>301.8</v>
      </c>
      <c r="C470" s="10">
        <v>466.012</v>
      </c>
      <c r="D470" s="10">
        <v>3640.5148000000004</v>
      </c>
    </row>
    <row r="471" spans="1:4">
      <c r="A471" s="3">
        <v>45296.802083333336</v>
      </c>
      <c r="B471" s="10">
        <v>308.83</v>
      </c>
      <c r="C471" s="10">
        <v>503.9</v>
      </c>
      <c r="D471" s="10">
        <v>3667.6646999999998</v>
      </c>
    </row>
    <row r="472" spans="1:4">
      <c r="A472" s="3">
        <v>45296.8125</v>
      </c>
      <c r="B472" s="10">
        <v>327.93</v>
      </c>
      <c r="C472" s="10">
        <v>463.85</v>
      </c>
      <c r="D472" s="10">
        <v>3670.393</v>
      </c>
    </row>
    <row r="473" spans="1:4">
      <c r="A473" s="3">
        <v>45296.822916666664</v>
      </c>
      <c r="B473" s="10">
        <v>328.93</v>
      </c>
      <c r="C473" s="10">
        <v>448.66</v>
      </c>
      <c r="D473" s="10">
        <v>3646.1196</v>
      </c>
    </row>
    <row r="474" spans="1:4">
      <c r="A474" s="3">
        <v>45296.833333333336</v>
      </c>
      <c r="B474" s="10">
        <v>297.83</v>
      </c>
      <c r="C474" s="10">
        <v>488.11200000000002</v>
      </c>
      <c r="D474" s="10">
        <v>3561.0993000000003</v>
      </c>
    </row>
    <row r="475" spans="1:4">
      <c r="A475" s="3">
        <v>45296.84375</v>
      </c>
      <c r="B475" s="10">
        <v>357.2</v>
      </c>
      <c r="C475" s="10">
        <v>451.56</v>
      </c>
      <c r="D475" s="10">
        <v>3436.9852000000001</v>
      </c>
    </row>
    <row r="476" spans="1:4">
      <c r="A476" s="3">
        <v>45296.854166666664</v>
      </c>
      <c r="B476" s="10">
        <v>326.43</v>
      </c>
      <c r="C476" s="10">
        <v>401.29399999999998</v>
      </c>
      <c r="D476" s="10">
        <v>3271.7065000000002</v>
      </c>
    </row>
    <row r="477" spans="1:4">
      <c r="A477" s="3">
        <v>45296.864583333336</v>
      </c>
      <c r="B477" s="10">
        <v>307.93</v>
      </c>
      <c r="C477" s="10">
        <v>408.32400000000001</v>
      </c>
      <c r="D477" s="10">
        <v>3109.0225999999998</v>
      </c>
    </row>
    <row r="478" spans="1:4">
      <c r="A478" s="3">
        <v>45296.875</v>
      </c>
      <c r="B478" s="10">
        <v>349.33</v>
      </c>
      <c r="C478" s="10">
        <v>336.12</v>
      </c>
      <c r="D478" s="10">
        <v>2970.1864999999998</v>
      </c>
    </row>
    <row r="479" spans="1:4">
      <c r="A479" s="3">
        <v>45296.885416666664</v>
      </c>
      <c r="B479" s="10">
        <v>319.83</v>
      </c>
      <c r="C479" s="10">
        <v>335.38</v>
      </c>
      <c r="D479" s="10">
        <v>2839.7205000000004</v>
      </c>
    </row>
    <row r="480" spans="1:4">
      <c r="A480" s="3">
        <v>45296.895833333336</v>
      </c>
      <c r="B480" s="10">
        <v>338.8</v>
      </c>
      <c r="C480" s="10">
        <v>354.43</v>
      </c>
      <c r="D480" s="10">
        <v>2746.8669999999997</v>
      </c>
    </row>
    <row r="481" spans="1:4">
      <c r="A481" s="3">
        <v>45296.90625</v>
      </c>
      <c r="B481" s="10">
        <v>346.83</v>
      </c>
      <c r="C481" s="10">
        <v>336.11200000000002</v>
      </c>
      <c r="D481" s="10">
        <v>2646.8331000000003</v>
      </c>
    </row>
    <row r="482" spans="1:4">
      <c r="A482" s="3">
        <v>45296.916666666664</v>
      </c>
      <c r="B482" s="10">
        <v>343.43</v>
      </c>
      <c r="C482" s="10">
        <v>311.34399999999999</v>
      </c>
      <c r="D482" s="10">
        <v>2551.8046999999997</v>
      </c>
    </row>
    <row r="483" spans="1:4">
      <c r="A483" s="3">
        <v>45296.927083333336</v>
      </c>
      <c r="B483" s="10">
        <v>350.83</v>
      </c>
      <c r="C483" s="10">
        <v>329.14</v>
      </c>
      <c r="D483" s="10">
        <v>2449.3773000000001</v>
      </c>
    </row>
    <row r="484" spans="1:4">
      <c r="A484" s="3">
        <v>45296.9375</v>
      </c>
      <c r="B484" s="10">
        <v>329.73</v>
      </c>
      <c r="C484" s="10">
        <v>288.24200000000002</v>
      </c>
      <c r="D484" s="10">
        <v>2337.0693999999999</v>
      </c>
    </row>
    <row r="485" spans="1:4">
      <c r="A485" s="3">
        <v>45296.947916666664</v>
      </c>
      <c r="B485" s="10">
        <v>299.39999999999998</v>
      </c>
      <c r="C485" s="10">
        <v>292.63</v>
      </c>
      <c r="D485" s="10">
        <v>2212.8054999999999</v>
      </c>
    </row>
    <row r="486" spans="1:4">
      <c r="A486" s="3">
        <v>45296.958333333336</v>
      </c>
      <c r="B486" s="10">
        <v>325.43</v>
      </c>
      <c r="C486" s="10">
        <v>307.68</v>
      </c>
      <c r="D486" s="10">
        <v>2085.2022999999999</v>
      </c>
    </row>
    <row r="487" spans="1:4">
      <c r="A487" s="3">
        <v>45296.96875</v>
      </c>
      <c r="B487" s="10">
        <v>326.33</v>
      </c>
      <c r="C487" s="10">
        <v>296.83</v>
      </c>
      <c r="D487" s="10">
        <v>1962.4277999999999</v>
      </c>
    </row>
    <row r="488" spans="1:4">
      <c r="A488" s="3">
        <v>45296.979166666664</v>
      </c>
      <c r="B488" s="10">
        <v>329.23</v>
      </c>
      <c r="C488" s="10">
        <v>281.72000000000003</v>
      </c>
      <c r="D488" s="10">
        <v>1841.9694</v>
      </c>
    </row>
    <row r="489" spans="1:4">
      <c r="A489" s="3">
        <v>45296.989583333336</v>
      </c>
      <c r="B489" s="10">
        <v>336.93</v>
      </c>
      <c r="C489" s="10">
        <v>317.77199999999999</v>
      </c>
      <c r="D489" s="10">
        <v>1714.8630000000001</v>
      </c>
    </row>
    <row r="490" spans="1:4">
      <c r="A490" s="3">
        <v>45297</v>
      </c>
      <c r="B490" s="10">
        <v>315.8</v>
      </c>
      <c r="C490" s="10">
        <v>284.12400000000002</v>
      </c>
      <c r="D490" s="10">
        <v>1577.155</v>
      </c>
    </row>
    <row r="491" spans="1:4">
      <c r="A491" s="3">
        <v>45297.010416666664</v>
      </c>
      <c r="B491" s="10">
        <v>306.83</v>
      </c>
      <c r="C491" s="10">
        <v>292.49200000000002</v>
      </c>
      <c r="D491" s="10">
        <v>1755.4837</v>
      </c>
    </row>
    <row r="492" spans="1:4">
      <c r="A492" s="3">
        <v>45297.020833333336</v>
      </c>
      <c r="B492" s="10">
        <v>318.83</v>
      </c>
      <c r="C492" s="10">
        <v>323.75200000000001</v>
      </c>
      <c r="D492" s="10">
        <v>1645.0327</v>
      </c>
    </row>
    <row r="493" spans="1:4">
      <c r="A493" s="3">
        <v>45297.03125</v>
      </c>
      <c r="B493" s="10">
        <v>334.23</v>
      </c>
      <c r="C493" s="10">
        <v>280.39999999999998</v>
      </c>
      <c r="D493" s="10">
        <v>1544.9884999999999</v>
      </c>
    </row>
    <row r="494" spans="1:4">
      <c r="A494" s="3">
        <v>45297.041666666664</v>
      </c>
      <c r="B494" s="10">
        <v>316.83</v>
      </c>
      <c r="C494" s="10">
        <v>268.28800000000001</v>
      </c>
      <c r="D494" s="10">
        <v>1444.2429</v>
      </c>
    </row>
    <row r="495" spans="1:4">
      <c r="A495" s="3">
        <v>45297.052083333336</v>
      </c>
      <c r="B495" s="10">
        <v>301.89999999999998</v>
      </c>
      <c r="C495" s="10">
        <v>299.43200000000002</v>
      </c>
      <c r="D495" s="10">
        <v>1342.2011</v>
      </c>
    </row>
    <row r="496" spans="1:4">
      <c r="A496" s="3">
        <v>45297.0625</v>
      </c>
      <c r="B496" s="10">
        <v>310.23</v>
      </c>
      <c r="C496" s="10">
        <v>296.642</v>
      </c>
      <c r="D496" s="10">
        <v>1257.2827000000002</v>
      </c>
    </row>
    <row r="497" spans="1:4">
      <c r="A497" s="3">
        <v>45297.072916666664</v>
      </c>
      <c r="B497" s="10">
        <v>328.23</v>
      </c>
      <c r="C497" s="10">
        <v>286.08199999999999</v>
      </c>
      <c r="D497" s="10">
        <v>1181.2692</v>
      </c>
    </row>
    <row r="498" spans="1:4">
      <c r="A498" s="3">
        <v>45297.083333333336</v>
      </c>
      <c r="B498" s="10">
        <v>308.43</v>
      </c>
      <c r="C498" s="10">
        <v>367.86200000000002</v>
      </c>
      <c r="D498" s="10">
        <v>1117.7072000000001</v>
      </c>
    </row>
    <row r="499" spans="1:4">
      <c r="A499" s="3">
        <v>45297.09375</v>
      </c>
      <c r="B499" s="10">
        <v>321.33</v>
      </c>
      <c r="C499" s="10">
        <v>298.738</v>
      </c>
      <c r="D499" s="10">
        <v>1066.3919000000001</v>
      </c>
    </row>
    <row r="500" spans="1:4">
      <c r="A500" s="3">
        <v>45297.104166666664</v>
      </c>
      <c r="B500" s="10">
        <v>292.8</v>
      </c>
      <c r="C500" s="10">
        <v>311.80399999999997</v>
      </c>
      <c r="D500" s="10">
        <v>1027.7459999999999</v>
      </c>
    </row>
    <row r="501" spans="1:4">
      <c r="A501" s="3">
        <v>45297.114583333336</v>
      </c>
      <c r="B501" s="10">
        <v>259.23</v>
      </c>
      <c r="C501" s="10">
        <v>321.26</v>
      </c>
      <c r="D501" s="10">
        <v>994.59260000000006</v>
      </c>
    </row>
    <row r="502" spans="1:4">
      <c r="A502" s="3">
        <v>45297.125</v>
      </c>
      <c r="B502" s="10">
        <v>266.33</v>
      </c>
      <c r="C502" s="10">
        <v>303.48399999999998</v>
      </c>
      <c r="D502" s="10">
        <v>976.34100000000001</v>
      </c>
    </row>
    <row r="503" spans="1:4">
      <c r="A503" s="3">
        <v>45297.135416666664</v>
      </c>
      <c r="B503" s="10">
        <v>266.83</v>
      </c>
      <c r="C503" s="10">
        <v>285.27800000000002</v>
      </c>
      <c r="D503" s="10">
        <v>959.90519999999992</v>
      </c>
    </row>
    <row r="504" spans="1:4">
      <c r="A504" s="3">
        <v>45297.145833333336</v>
      </c>
      <c r="B504" s="10">
        <v>269.33</v>
      </c>
      <c r="C504" s="10">
        <v>331.10399999999998</v>
      </c>
      <c r="D504" s="10">
        <v>943.90200000000004</v>
      </c>
    </row>
    <row r="505" spans="1:4">
      <c r="A505" s="3">
        <v>45297.15625</v>
      </c>
      <c r="B505" s="10">
        <v>273.8</v>
      </c>
      <c r="C505" s="10">
        <v>298.214</v>
      </c>
      <c r="D505" s="10">
        <v>928.7586</v>
      </c>
    </row>
    <row r="506" spans="1:4">
      <c r="A506" s="3">
        <v>45297.166666666664</v>
      </c>
      <c r="B506" s="10">
        <v>269.23</v>
      </c>
      <c r="C506" s="10">
        <v>292.29000000000002</v>
      </c>
      <c r="D506" s="10">
        <v>908.31550000000004</v>
      </c>
    </row>
    <row r="507" spans="1:4">
      <c r="A507" s="3">
        <v>45297.177083333336</v>
      </c>
      <c r="B507" s="10">
        <v>257.33</v>
      </c>
      <c r="C507" s="10">
        <v>337.02</v>
      </c>
      <c r="D507" s="10">
        <v>897.85069999999996</v>
      </c>
    </row>
    <row r="508" spans="1:4">
      <c r="A508" s="3">
        <v>45297.1875</v>
      </c>
      <c r="B508" s="10">
        <v>255.93</v>
      </c>
      <c r="C508" s="10">
        <v>299.822</v>
      </c>
      <c r="D508" s="10">
        <v>893.91949999999997</v>
      </c>
    </row>
    <row r="509" spans="1:4">
      <c r="A509" s="3">
        <v>45297.197916666664</v>
      </c>
      <c r="B509" s="10">
        <v>254.73</v>
      </c>
      <c r="C509" s="10">
        <v>317.97199999999998</v>
      </c>
      <c r="D509" s="10">
        <v>882.77469999999994</v>
      </c>
    </row>
    <row r="510" spans="1:4">
      <c r="A510" s="3">
        <v>45297.208333333336</v>
      </c>
      <c r="B510" s="10">
        <v>271.8</v>
      </c>
      <c r="C510" s="10">
        <v>342.74400000000003</v>
      </c>
      <c r="D510" s="10">
        <v>882.60619999999994</v>
      </c>
    </row>
    <row r="511" spans="1:4">
      <c r="A511" s="3">
        <v>45297.21875</v>
      </c>
      <c r="B511" s="10">
        <v>261.73</v>
      </c>
      <c r="C511" s="10">
        <v>330.96</v>
      </c>
      <c r="D511" s="10">
        <v>887.87639999999999</v>
      </c>
    </row>
    <row r="512" spans="1:4">
      <c r="A512" s="3">
        <v>45297.229166666664</v>
      </c>
      <c r="B512" s="10">
        <v>243.43</v>
      </c>
      <c r="C512" s="10">
        <v>334.23</v>
      </c>
      <c r="D512" s="10">
        <v>891.15530000000001</v>
      </c>
    </row>
    <row r="513" spans="1:4">
      <c r="A513" s="3">
        <v>45297.239583333336</v>
      </c>
      <c r="B513" s="10">
        <v>235.33</v>
      </c>
      <c r="C513" s="10">
        <v>373.49400000000003</v>
      </c>
      <c r="D513" s="10">
        <v>898.57489999999996</v>
      </c>
    </row>
    <row r="514" spans="1:4">
      <c r="A514" s="3">
        <v>45297.25</v>
      </c>
      <c r="B514" s="10">
        <v>235.33</v>
      </c>
      <c r="C514" s="10">
        <v>319.65199999999999</v>
      </c>
      <c r="D514" s="10">
        <v>918.34739999999999</v>
      </c>
    </row>
    <row r="515" spans="1:4">
      <c r="A515" s="3">
        <v>45297.260416666664</v>
      </c>
      <c r="B515" s="10">
        <v>262.7</v>
      </c>
      <c r="C515" s="10">
        <v>319.35199999999998</v>
      </c>
      <c r="D515" s="10">
        <v>939.36689999999999</v>
      </c>
    </row>
    <row r="516" spans="1:4">
      <c r="A516" s="3">
        <v>45297.270833333336</v>
      </c>
      <c r="B516" s="10">
        <v>289.43</v>
      </c>
      <c r="C516" s="10">
        <v>368.92</v>
      </c>
      <c r="D516" s="10">
        <v>970.80459999999994</v>
      </c>
    </row>
    <row r="517" spans="1:4">
      <c r="A517" s="3">
        <v>45297.28125</v>
      </c>
      <c r="B517" s="10">
        <v>279.33</v>
      </c>
      <c r="C517" s="10">
        <v>337.214</v>
      </c>
      <c r="D517" s="10">
        <v>1011.4144</v>
      </c>
    </row>
    <row r="518" spans="1:4">
      <c r="A518" s="3">
        <v>45297.291666666664</v>
      </c>
      <c r="B518" s="10">
        <v>291.73</v>
      </c>
      <c r="C518" s="10">
        <v>333.27199999999999</v>
      </c>
      <c r="D518" s="10">
        <v>1023.1274</v>
      </c>
    </row>
    <row r="519" spans="1:4">
      <c r="A519" s="3">
        <v>45297.302083333336</v>
      </c>
      <c r="B519" s="10">
        <v>294.33</v>
      </c>
      <c r="C519" s="10">
        <v>381.322</v>
      </c>
      <c r="D519" s="10">
        <v>1063.5599</v>
      </c>
    </row>
    <row r="520" spans="1:4">
      <c r="A520" s="3">
        <v>45297.3125</v>
      </c>
      <c r="B520" s="10">
        <v>254.2</v>
      </c>
      <c r="C520" s="10">
        <v>354.85</v>
      </c>
      <c r="D520" s="10">
        <v>1098.7402</v>
      </c>
    </row>
    <row r="521" spans="1:4">
      <c r="A521" s="3">
        <v>45297.322916666664</v>
      </c>
      <c r="B521" s="10">
        <v>261.43</v>
      </c>
      <c r="C521" s="10">
        <v>363.31</v>
      </c>
      <c r="D521" s="10">
        <v>1161.8135</v>
      </c>
    </row>
    <row r="522" spans="1:4">
      <c r="A522" s="3">
        <v>45297.333333333336</v>
      </c>
      <c r="B522" s="10">
        <v>285.73</v>
      </c>
      <c r="C522" s="10">
        <v>429.33199999999999</v>
      </c>
      <c r="D522" s="10">
        <v>1270.8867</v>
      </c>
    </row>
    <row r="523" spans="1:4">
      <c r="A523" s="3">
        <v>45297.34375</v>
      </c>
      <c r="B523" s="10">
        <v>281.73</v>
      </c>
      <c r="C523" s="10">
        <v>523.33199999999999</v>
      </c>
      <c r="D523" s="10">
        <v>1433.8784000000001</v>
      </c>
    </row>
    <row r="524" spans="1:4">
      <c r="A524" s="3">
        <v>45297.354166666664</v>
      </c>
      <c r="B524" s="10">
        <v>243.83</v>
      </c>
      <c r="C524" s="10">
        <v>502.53399999999999</v>
      </c>
      <c r="D524" s="10">
        <v>1641.2140999999999</v>
      </c>
    </row>
    <row r="525" spans="1:4">
      <c r="A525" s="3">
        <v>45297.364583333336</v>
      </c>
      <c r="B525" s="10">
        <v>259.3</v>
      </c>
      <c r="C525" s="10">
        <v>535.24800000000005</v>
      </c>
      <c r="D525" s="10">
        <v>1860.1960000000001</v>
      </c>
    </row>
    <row r="526" spans="1:4">
      <c r="A526" s="3">
        <v>45297.375</v>
      </c>
      <c r="B526" s="10">
        <v>251.73</v>
      </c>
      <c r="C526" s="10">
        <v>514.51</v>
      </c>
      <c r="D526" s="10">
        <v>2072.2626</v>
      </c>
    </row>
    <row r="527" spans="1:4">
      <c r="A527" s="3">
        <v>45297.385416666664</v>
      </c>
      <c r="B527" s="10">
        <v>255.73</v>
      </c>
      <c r="C527" s="10">
        <v>439.02</v>
      </c>
      <c r="D527" s="10">
        <v>2277.7159000000001</v>
      </c>
    </row>
    <row r="528" spans="1:4">
      <c r="A528" s="3">
        <v>45297.395833333336</v>
      </c>
      <c r="B528" s="10">
        <v>267.73</v>
      </c>
      <c r="C528" s="10">
        <v>389.36799999999999</v>
      </c>
      <c r="D528" s="10">
        <v>2476.7761</v>
      </c>
    </row>
    <row r="529" spans="1:4">
      <c r="A529" s="3">
        <v>45297.40625</v>
      </c>
      <c r="B529" s="10">
        <v>265.83</v>
      </c>
      <c r="C529" s="10">
        <v>421.21</v>
      </c>
      <c r="D529" s="10">
        <v>2645.0827999999997</v>
      </c>
    </row>
    <row r="530" spans="1:4">
      <c r="A530" s="3">
        <v>45297.416666666664</v>
      </c>
      <c r="B530" s="10">
        <v>280.3</v>
      </c>
      <c r="C530" s="10">
        <v>438.45800000000003</v>
      </c>
      <c r="D530" s="10">
        <v>2804.0333999999998</v>
      </c>
    </row>
    <row r="531" spans="1:4">
      <c r="A531" s="3">
        <v>45297.427083333336</v>
      </c>
      <c r="B531" s="10">
        <v>290.23</v>
      </c>
      <c r="C531" s="10">
        <v>481.23</v>
      </c>
      <c r="D531" s="10">
        <v>2963.5420000000004</v>
      </c>
    </row>
    <row r="532" spans="1:4">
      <c r="A532" s="3">
        <v>45297.4375</v>
      </c>
      <c r="B532" s="10">
        <v>345.23</v>
      </c>
      <c r="C532" s="10">
        <v>395.00200000000001</v>
      </c>
      <c r="D532" s="10">
        <v>3099.2617999999998</v>
      </c>
    </row>
    <row r="533" spans="1:4">
      <c r="A533" s="3">
        <v>45297.447916666664</v>
      </c>
      <c r="B533" s="10">
        <v>323.73</v>
      </c>
      <c r="C533" s="10">
        <v>341.37</v>
      </c>
      <c r="D533" s="10">
        <v>3216.9921999999997</v>
      </c>
    </row>
    <row r="534" spans="1:4">
      <c r="A534" s="3">
        <v>45297.458333333336</v>
      </c>
      <c r="B534" s="10">
        <v>296.93</v>
      </c>
      <c r="C534" s="10">
        <v>427.48399999999998</v>
      </c>
      <c r="D534" s="10">
        <v>3345.6854999999996</v>
      </c>
    </row>
    <row r="535" spans="1:4">
      <c r="A535" s="3">
        <v>45297.46875</v>
      </c>
      <c r="B535" s="10">
        <v>280.7</v>
      </c>
      <c r="C535" s="10">
        <v>421.70800000000003</v>
      </c>
      <c r="D535" s="10">
        <v>3492.4452999999999</v>
      </c>
    </row>
    <row r="536" spans="1:4">
      <c r="A536" s="3">
        <v>45297.479166666664</v>
      </c>
      <c r="B536" s="10">
        <v>298.73</v>
      </c>
      <c r="C536" s="10">
        <v>437.16</v>
      </c>
      <c r="D536" s="10">
        <v>3604.8487</v>
      </c>
    </row>
    <row r="537" spans="1:4">
      <c r="A537" s="3">
        <v>45297.489583333336</v>
      </c>
      <c r="B537" s="10">
        <v>254.83</v>
      </c>
      <c r="C537" s="10">
        <v>396.59800000000001</v>
      </c>
      <c r="D537" s="10">
        <v>3698.2589000000003</v>
      </c>
    </row>
    <row r="538" spans="1:4">
      <c r="A538" s="3">
        <v>45297.5</v>
      </c>
      <c r="B538" s="10">
        <v>284.33</v>
      </c>
      <c r="C538" s="10">
        <v>383.57799999999997</v>
      </c>
      <c r="D538" s="10">
        <v>3764.0645</v>
      </c>
    </row>
    <row r="539" spans="1:4">
      <c r="A539" s="3">
        <v>45297.510416666664</v>
      </c>
      <c r="B539" s="10">
        <v>260.23</v>
      </c>
      <c r="C539" s="10">
        <v>419.44799999999998</v>
      </c>
      <c r="D539" s="10">
        <v>3785.0544999999997</v>
      </c>
    </row>
    <row r="540" spans="1:4">
      <c r="A540" s="3">
        <v>45297.520833333336</v>
      </c>
      <c r="B540" s="10">
        <v>280.7</v>
      </c>
      <c r="C540" s="10">
        <v>411.83800000000002</v>
      </c>
      <c r="D540" s="10">
        <v>3770.5646000000002</v>
      </c>
    </row>
    <row r="541" spans="1:4">
      <c r="A541" s="3">
        <v>45297.53125</v>
      </c>
      <c r="B541" s="10">
        <v>267.83</v>
      </c>
      <c r="C541" s="10">
        <v>365.642</v>
      </c>
      <c r="D541" s="10">
        <v>3703.1578000000004</v>
      </c>
    </row>
    <row r="542" spans="1:4">
      <c r="A542" s="3">
        <v>45297.541666666664</v>
      </c>
      <c r="B542" s="10">
        <v>258.93</v>
      </c>
      <c r="C542" s="10">
        <v>386.762</v>
      </c>
      <c r="D542" s="10">
        <v>3600.4117000000001</v>
      </c>
    </row>
    <row r="543" spans="1:4">
      <c r="A543" s="3">
        <v>45297.552083333336</v>
      </c>
      <c r="B543" s="10">
        <v>270.33</v>
      </c>
      <c r="C543" s="10">
        <v>421.08199999999999</v>
      </c>
      <c r="D543" s="10">
        <v>3450.8076999999998</v>
      </c>
    </row>
    <row r="544" spans="1:4">
      <c r="A544" s="3">
        <v>45297.5625</v>
      </c>
      <c r="B544" s="10">
        <v>267.23</v>
      </c>
      <c r="C544" s="10">
        <v>424.41199999999998</v>
      </c>
      <c r="D544" s="10">
        <v>3286.1306</v>
      </c>
    </row>
    <row r="545" spans="1:4">
      <c r="A545" s="3">
        <v>45297.572916666664</v>
      </c>
      <c r="B545" s="10">
        <v>294.7</v>
      </c>
      <c r="C545" s="10">
        <v>352.20800000000003</v>
      </c>
      <c r="D545" s="10">
        <v>3100.5309999999999</v>
      </c>
    </row>
    <row r="546" spans="1:4">
      <c r="A546" s="3">
        <v>45297.583333333336</v>
      </c>
      <c r="B546" s="10">
        <v>293.43</v>
      </c>
      <c r="C546" s="10">
        <v>380.30200000000002</v>
      </c>
      <c r="D546" s="10">
        <v>2922.7315000000003</v>
      </c>
    </row>
    <row r="547" spans="1:4">
      <c r="A547" s="3">
        <v>45297.59375</v>
      </c>
      <c r="B547" s="10">
        <v>317.33</v>
      </c>
      <c r="C547" s="10">
        <v>453.56</v>
      </c>
      <c r="D547" s="10">
        <v>2768.7808</v>
      </c>
    </row>
    <row r="548" spans="1:4">
      <c r="A548" s="3">
        <v>45297.604166666664</v>
      </c>
      <c r="B548" s="10">
        <v>316.23</v>
      </c>
      <c r="C548" s="10">
        <v>409.49</v>
      </c>
      <c r="D548" s="10">
        <v>2633.0913</v>
      </c>
    </row>
    <row r="549" spans="1:4">
      <c r="A549" s="3">
        <v>45297.614583333336</v>
      </c>
      <c r="B549" s="10">
        <v>281.73</v>
      </c>
      <c r="C549" s="10">
        <v>358.07</v>
      </c>
      <c r="D549" s="10">
        <v>2506.5987999999998</v>
      </c>
    </row>
    <row r="550" spans="1:4">
      <c r="A550" s="3">
        <v>45297.625</v>
      </c>
      <c r="B550" s="10">
        <v>276.39999999999998</v>
      </c>
      <c r="C550" s="10">
        <v>432.95400000000001</v>
      </c>
      <c r="D550" s="10">
        <v>2419.0801000000001</v>
      </c>
    </row>
    <row r="551" spans="1:4">
      <c r="A551" s="3">
        <v>45297.635416666664</v>
      </c>
      <c r="B551" s="10">
        <v>240.73</v>
      </c>
      <c r="C551" s="10">
        <v>430.95</v>
      </c>
      <c r="D551" s="10">
        <v>2345.3416999999999</v>
      </c>
    </row>
    <row r="552" spans="1:4">
      <c r="A552" s="3">
        <v>45297.645833333336</v>
      </c>
      <c r="B552" s="10">
        <v>267.23</v>
      </c>
      <c r="C552" s="10">
        <v>401.52199999999999</v>
      </c>
      <c r="D552" s="10">
        <v>2279.1097</v>
      </c>
    </row>
    <row r="553" spans="1:4">
      <c r="A553" s="3">
        <v>45297.65625</v>
      </c>
      <c r="B553" s="10">
        <v>260.73</v>
      </c>
      <c r="C553" s="10">
        <v>400.74400000000003</v>
      </c>
      <c r="D553" s="10">
        <v>2231.5391000000004</v>
      </c>
    </row>
    <row r="554" spans="1:4">
      <c r="A554" s="3">
        <v>45297.666666666664</v>
      </c>
      <c r="B554" s="10">
        <v>262.33</v>
      </c>
      <c r="C554" s="10">
        <v>399.78199999999998</v>
      </c>
      <c r="D554" s="10">
        <v>2158.1660999999999</v>
      </c>
    </row>
    <row r="555" spans="1:4">
      <c r="A555" s="3">
        <v>45297.677083333336</v>
      </c>
      <c r="B555" s="10">
        <v>249.3</v>
      </c>
      <c r="C555" s="10">
        <v>433.24200000000002</v>
      </c>
      <c r="D555" s="10">
        <v>2102.3577999999998</v>
      </c>
    </row>
    <row r="556" spans="1:4">
      <c r="A556" s="3">
        <v>45297.6875</v>
      </c>
      <c r="B556" s="10">
        <v>267.13</v>
      </c>
      <c r="C556" s="10">
        <v>442.952</v>
      </c>
      <c r="D556" s="10">
        <v>2057.3288000000002</v>
      </c>
    </row>
    <row r="557" spans="1:4">
      <c r="A557" s="3">
        <v>45297.697916666664</v>
      </c>
      <c r="B557" s="10">
        <v>274.23</v>
      </c>
      <c r="C557" s="10">
        <v>394.33</v>
      </c>
      <c r="D557" s="10">
        <v>2052.5541000000003</v>
      </c>
    </row>
    <row r="558" spans="1:4">
      <c r="A558" s="3">
        <v>45297.708333333336</v>
      </c>
      <c r="B558" s="10">
        <v>271.63</v>
      </c>
      <c r="C558" s="10">
        <v>384.22199999999998</v>
      </c>
      <c r="D558" s="10">
        <v>2107.7343000000001</v>
      </c>
    </row>
    <row r="559" spans="1:4">
      <c r="A559" s="3">
        <v>45297.71875</v>
      </c>
      <c r="B559" s="10">
        <v>290.73</v>
      </c>
      <c r="C559" s="10">
        <v>459.9</v>
      </c>
      <c r="D559" s="10">
        <v>2215.0134000000003</v>
      </c>
    </row>
    <row r="560" spans="1:4">
      <c r="A560" s="3">
        <v>45297.729166666664</v>
      </c>
      <c r="B560" s="10">
        <v>281.7</v>
      </c>
      <c r="C560" s="10">
        <v>414.55799999999999</v>
      </c>
      <c r="D560" s="10">
        <v>2372.4533000000001</v>
      </c>
    </row>
    <row r="561" spans="1:4">
      <c r="A561" s="3">
        <v>45297.739583333336</v>
      </c>
      <c r="B561" s="10">
        <v>262.83</v>
      </c>
      <c r="C561" s="10">
        <v>401.01400000000001</v>
      </c>
      <c r="D561" s="10">
        <v>2544.4657999999999</v>
      </c>
    </row>
    <row r="562" spans="1:4">
      <c r="A562" s="3">
        <v>45297.75</v>
      </c>
      <c r="B562" s="10">
        <v>269.13</v>
      </c>
      <c r="C562" s="10">
        <v>457.48</v>
      </c>
      <c r="D562" s="10">
        <v>2708.9704000000002</v>
      </c>
    </row>
    <row r="563" spans="1:4">
      <c r="A563" s="3">
        <v>45297.760416666664</v>
      </c>
      <c r="B563" s="10">
        <v>243.63</v>
      </c>
      <c r="C563" s="10">
        <v>403.35199999999998</v>
      </c>
      <c r="D563" s="10">
        <v>2843.7460999999998</v>
      </c>
    </row>
    <row r="564" spans="1:4">
      <c r="A564" s="3">
        <v>45297.770833333336</v>
      </c>
      <c r="B564" s="10">
        <v>253.73</v>
      </c>
      <c r="C564" s="10">
        <v>435.36200000000002</v>
      </c>
      <c r="D564" s="10">
        <v>2956.2750999999998</v>
      </c>
    </row>
    <row r="565" spans="1:4">
      <c r="A565" s="3">
        <v>45297.78125</v>
      </c>
      <c r="B565" s="10">
        <v>234.7</v>
      </c>
      <c r="C565" s="10">
        <v>424.16199999999998</v>
      </c>
      <c r="D565" s="10">
        <v>3048.3856999999998</v>
      </c>
    </row>
    <row r="566" spans="1:4">
      <c r="A566" s="3">
        <v>45297.791666666664</v>
      </c>
      <c r="B566" s="10">
        <v>244.23</v>
      </c>
      <c r="C566" s="10">
        <v>391.25</v>
      </c>
      <c r="D566" s="10">
        <v>3142.1922999999997</v>
      </c>
    </row>
    <row r="567" spans="1:4">
      <c r="A567" s="3">
        <v>45297.802083333336</v>
      </c>
      <c r="B567" s="10">
        <v>262.63</v>
      </c>
      <c r="C567" s="10">
        <v>435.32799999999997</v>
      </c>
      <c r="D567" s="10">
        <v>3236.3309999999997</v>
      </c>
    </row>
    <row r="568" spans="1:4">
      <c r="A568" s="3">
        <v>45297.8125</v>
      </c>
      <c r="B568" s="10">
        <v>259.63</v>
      </c>
      <c r="C568" s="10">
        <v>439.77</v>
      </c>
      <c r="D568" s="10">
        <v>3313.203</v>
      </c>
    </row>
    <row r="569" spans="1:4">
      <c r="A569" s="3">
        <v>45297.822916666664</v>
      </c>
      <c r="B569" s="10">
        <v>260.23</v>
      </c>
      <c r="C569" s="10">
        <v>405.892</v>
      </c>
      <c r="D569" s="10">
        <v>3353.9242000000004</v>
      </c>
    </row>
    <row r="570" spans="1:4">
      <c r="A570" s="3">
        <v>45297.833333333336</v>
      </c>
      <c r="B570" s="10">
        <v>356.8</v>
      </c>
      <c r="C570" s="10">
        <v>372.85</v>
      </c>
      <c r="D570" s="10">
        <v>3342.136</v>
      </c>
    </row>
    <row r="571" spans="1:4">
      <c r="A571" s="3">
        <v>45297.84375</v>
      </c>
      <c r="B571" s="10">
        <v>269.73</v>
      </c>
      <c r="C571" s="10">
        <v>473.88</v>
      </c>
      <c r="D571" s="10">
        <v>3257.0290999999997</v>
      </c>
    </row>
    <row r="572" spans="1:4">
      <c r="A572" s="3">
        <v>45297.854166666664</v>
      </c>
      <c r="B572" s="10">
        <v>464.63</v>
      </c>
      <c r="C572" s="10">
        <v>419.49</v>
      </c>
      <c r="D572" s="10">
        <v>3111.0520000000001</v>
      </c>
    </row>
    <row r="573" spans="1:4">
      <c r="A573" s="3">
        <v>45297.864583333336</v>
      </c>
      <c r="B573" s="10">
        <v>260.63</v>
      </c>
      <c r="C573" s="10">
        <v>426.70400000000001</v>
      </c>
      <c r="D573" s="10">
        <v>2955.6563999999998</v>
      </c>
    </row>
    <row r="574" spans="1:4">
      <c r="A574" s="3">
        <v>45297.875</v>
      </c>
      <c r="B574" s="10">
        <v>258.33</v>
      </c>
      <c r="C574" s="10">
        <v>433.6</v>
      </c>
      <c r="D574" s="10">
        <v>2814.0625</v>
      </c>
    </row>
    <row r="575" spans="1:4">
      <c r="A575" s="3">
        <v>45297.885416666664</v>
      </c>
      <c r="B575" s="10">
        <v>295.2</v>
      </c>
      <c r="C575" s="10">
        <v>352.65199999999999</v>
      </c>
      <c r="D575" s="10">
        <v>2694.8290999999999</v>
      </c>
    </row>
    <row r="576" spans="1:4">
      <c r="A576" s="3">
        <v>45297.895833333336</v>
      </c>
      <c r="B576" s="10">
        <v>302.13</v>
      </c>
      <c r="C576" s="10">
        <v>345.75200000000001</v>
      </c>
      <c r="D576" s="10">
        <v>2619.6147000000001</v>
      </c>
    </row>
    <row r="577" spans="1:4">
      <c r="A577" s="3">
        <v>45297.90625</v>
      </c>
      <c r="B577" s="10">
        <v>295.63</v>
      </c>
      <c r="C577" s="10">
        <v>379.85199999999998</v>
      </c>
      <c r="D577" s="10">
        <v>2552.8975</v>
      </c>
    </row>
    <row r="578" spans="1:4">
      <c r="A578" s="3">
        <v>45297.916666666664</v>
      </c>
      <c r="B578" s="10">
        <v>276.23</v>
      </c>
      <c r="C578" s="10">
        <v>334.90199999999999</v>
      </c>
      <c r="D578" s="10">
        <v>2477.9329000000002</v>
      </c>
    </row>
    <row r="579" spans="1:4">
      <c r="A579" s="3">
        <v>45297.927083333336</v>
      </c>
      <c r="B579" s="10">
        <v>301.73</v>
      </c>
      <c r="C579" s="10">
        <v>319.81400000000002</v>
      </c>
      <c r="D579" s="10">
        <v>2388.1513999999997</v>
      </c>
    </row>
    <row r="580" spans="1:4">
      <c r="A580" s="3">
        <v>45297.9375</v>
      </c>
      <c r="B580" s="10">
        <v>278.7</v>
      </c>
      <c r="C580" s="10">
        <v>365.97199999999998</v>
      </c>
      <c r="D580" s="10">
        <v>2277.1030999999998</v>
      </c>
    </row>
    <row r="581" spans="1:4">
      <c r="A581" s="3">
        <v>45297.947916666664</v>
      </c>
      <c r="B581" s="10">
        <v>282.63</v>
      </c>
      <c r="C581" s="10">
        <v>320.97199999999998</v>
      </c>
      <c r="D581" s="10">
        <v>2155.0473000000002</v>
      </c>
    </row>
    <row r="582" spans="1:4">
      <c r="A582" s="3">
        <v>45297.958333333336</v>
      </c>
      <c r="B582" s="10">
        <v>251.23</v>
      </c>
      <c r="C582" s="10">
        <v>330.18</v>
      </c>
      <c r="D582" s="10">
        <v>2026.8962999999999</v>
      </c>
    </row>
    <row r="583" spans="1:4">
      <c r="A583" s="3">
        <v>45297.96875</v>
      </c>
      <c r="B583" s="10">
        <v>261.73</v>
      </c>
      <c r="C583" s="10">
        <v>364.33</v>
      </c>
      <c r="D583" s="10">
        <v>1900.3375999999998</v>
      </c>
    </row>
    <row r="584" spans="1:4">
      <c r="A584" s="3">
        <v>45297.979166666664</v>
      </c>
      <c r="B584" s="10">
        <v>268.73</v>
      </c>
      <c r="C584" s="10">
        <v>326.82</v>
      </c>
      <c r="D584" s="10">
        <v>1760.7931999999998</v>
      </c>
    </row>
    <row r="585" spans="1:4">
      <c r="A585" s="3">
        <v>45297.989583333336</v>
      </c>
      <c r="B585" s="10">
        <v>262.60000000000002</v>
      </c>
      <c r="C585" s="10">
        <v>317.30200000000002</v>
      </c>
      <c r="D585" s="10">
        <v>1637.1487</v>
      </c>
    </row>
    <row r="586" spans="1:4">
      <c r="A586" s="3">
        <v>45298</v>
      </c>
      <c r="B586" s="10">
        <v>278.73</v>
      </c>
      <c r="C586" s="10">
        <v>352.59</v>
      </c>
      <c r="D586" s="10">
        <v>1504.875</v>
      </c>
    </row>
    <row r="587" spans="1:4">
      <c r="A587" s="3">
        <v>45298.010416666664</v>
      </c>
      <c r="B587" s="10">
        <v>249.73</v>
      </c>
      <c r="C587" s="10">
        <v>317.03800000000001</v>
      </c>
      <c r="D587" s="10">
        <v>1747.7516000000001</v>
      </c>
    </row>
    <row r="588" spans="1:4">
      <c r="A588" s="3">
        <v>45298.020833333336</v>
      </c>
      <c r="B588" s="10">
        <v>267.23</v>
      </c>
      <c r="C588" s="10">
        <v>326.29000000000002</v>
      </c>
      <c r="D588" s="10">
        <v>1637.2165</v>
      </c>
    </row>
    <row r="589" spans="1:4">
      <c r="A589" s="3">
        <v>45298.03125</v>
      </c>
      <c r="B589" s="10">
        <v>300.63</v>
      </c>
      <c r="C589" s="10">
        <v>334.13</v>
      </c>
      <c r="D589" s="10">
        <v>1529.2829000000002</v>
      </c>
    </row>
    <row r="590" spans="1:4">
      <c r="A590" s="3">
        <v>45298.041666666664</v>
      </c>
      <c r="B590" s="10">
        <v>283.7</v>
      </c>
      <c r="C590" s="10">
        <v>332.31799999999998</v>
      </c>
      <c r="D590" s="10">
        <v>1451.0242000000001</v>
      </c>
    </row>
    <row r="591" spans="1:4">
      <c r="A591" s="3">
        <v>45298.052083333336</v>
      </c>
      <c r="B591" s="10">
        <v>287.23</v>
      </c>
      <c r="C591" s="10">
        <v>304.08</v>
      </c>
      <c r="D591" s="10">
        <v>1348.6218999999999</v>
      </c>
    </row>
    <row r="592" spans="1:4">
      <c r="A592" s="3">
        <v>45298.0625</v>
      </c>
      <c r="B592" s="10">
        <v>297.73</v>
      </c>
      <c r="C592" s="10">
        <v>319.79000000000002</v>
      </c>
      <c r="D592" s="10">
        <v>1265.2632000000001</v>
      </c>
    </row>
    <row r="593" spans="1:4">
      <c r="A593" s="3">
        <v>45298.072916666664</v>
      </c>
      <c r="B593" s="10">
        <v>282.23</v>
      </c>
      <c r="C593" s="10">
        <v>349.48</v>
      </c>
      <c r="D593" s="10">
        <v>1189.7141000000001</v>
      </c>
    </row>
    <row r="594" spans="1:4">
      <c r="A594" s="3">
        <v>45298.083333333336</v>
      </c>
      <c r="B594" s="10">
        <v>286.13</v>
      </c>
      <c r="C594" s="10">
        <v>309.22000000000003</v>
      </c>
      <c r="D594" s="10">
        <v>1117.2698</v>
      </c>
    </row>
    <row r="595" spans="1:4">
      <c r="A595" s="3">
        <v>45298.09375</v>
      </c>
      <c r="B595" s="10">
        <v>309.60000000000002</v>
      </c>
      <c r="C595" s="10">
        <v>322.69200000000001</v>
      </c>
      <c r="D595" s="10">
        <v>1067.5798</v>
      </c>
    </row>
    <row r="596" spans="1:4">
      <c r="A596" s="3">
        <v>45298.104166666664</v>
      </c>
      <c r="B596" s="10">
        <v>281.33</v>
      </c>
      <c r="C596" s="10">
        <v>361.6</v>
      </c>
      <c r="D596" s="10">
        <v>1026.5463</v>
      </c>
    </row>
    <row r="597" spans="1:4">
      <c r="A597" s="3">
        <v>45298.114583333336</v>
      </c>
      <c r="B597" s="10">
        <v>275.23</v>
      </c>
      <c r="C597" s="10">
        <v>314.69200000000001</v>
      </c>
      <c r="D597" s="10">
        <v>999.01760000000002</v>
      </c>
    </row>
    <row r="598" spans="1:4">
      <c r="A598" s="3">
        <v>45298.125</v>
      </c>
      <c r="B598" s="10">
        <v>318.13</v>
      </c>
      <c r="C598" s="10">
        <v>314.64999999999998</v>
      </c>
      <c r="D598" s="10">
        <v>976.29660000000001</v>
      </c>
    </row>
    <row r="599" spans="1:4">
      <c r="A599" s="3">
        <v>45298.135416666664</v>
      </c>
      <c r="B599" s="10">
        <v>298.63</v>
      </c>
      <c r="C599" s="10">
        <v>324.37400000000002</v>
      </c>
      <c r="D599" s="10">
        <v>964.35080000000005</v>
      </c>
    </row>
    <row r="600" spans="1:4">
      <c r="A600" s="3">
        <v>45298.145833333336</v>
      </c>
      <c r="B600" s="10">
        <v>324.2</v>
      </c>
      <c r="C600" s="10">
        <v>325.04000000000002</v>
      </c>
      <c r="D600" s="10">
        <v>942.39580000000001</v>
      </c>
    </row>
    <row r="601" spans="1:4">
      <c r="A601" s="3">
        <v>45298.15625</v>
      </c>
      <c r="B601" s="10">
        <v>296.33</v>
      </c>
      <c r="C601" s="10">
        <v>306.08199999999999</v>
      </c>
      <c r="D601" s="10">
        <v>928.56610000000001</v>
      </c>
    </row>
    <row r="602" spans="1:4">
      <c r="A602" s="3">
        <v>45298.166666666664</v>
      </c>
      <c r="B602" s="10">
        <v>293.63</v>
      </c>
      <c r="C602" s="10">
        <v>294.80200000000002</v>
      </c>
      <c r="D602" s="10">
        <v>914.78290000000004</v>
      </c>
    </row>
    <row r="603" spans="1:4">
      <c r="A603" s="3">
        <v>45298.177083333336</v>
      </c>
      <c r="B603" s="10">
        <v>322.13</v>
      </c>
      <c r="C603" s="10">
        <v>358.57799999999997</v>
      </c>
      <c r="D603" s="10">
        <v>904.68880000000001</v>
      </c>
    </row>
    <row r="604" spans="1:4">
      <c r="A604" s="3">
        <v>45298.1875</v>
      </c>
      <c r="B604" s="10">
        <v>310.23</v>
      </c>
      <c r="C604" s="10">
        <v>304.25200000000001</v>
      </c>
      <c r="D604" s="10">
        <v>899.11009999999999</v>
      </c>
    </row>
    <row r="605" spans="1:4">
      <c r="A605" s="3">
        <v>45298.197916666664</v>
      </c>
      <c r="B605" s="10">
        <v>302.8</v>
      </c>
      <c r="C605" s="10">
        <v>318.43200000000002</v>
      </c>
      <c r="D605" s="10">
        <v>891.17589999999996</v>
      </c>
    </row>
    <row r="606" spans="1:4">
      <c r="A606" s="3">
        <v>45298.208333333336</v>
      </c>
      <c r="B606" s="10">
        <v>294.13</v>
      </c>
      <c r="C606" s="10">
        <v>343.072</v>
      </c>
      <c r="D606" s="10">
        <v>893.10759999999993</v>
      </c>
    </row>
    <row r="607" spans="1:4">
      <c r="A607" s="3">
        <v>45298.21875</v>
      </c>
      <c r="B607" s="10">
        <v>288.23</v>
      </c>
      <c r="C607" s="10">
        <v>336.99200000000002</v>
      </c>
      <c r="D607" s="10">
        <v>902.87580000000003</v>
      </c>
    </row>
    <row r="608" spans="1:4">
      <c r="A608" s="3">
        <v>45298.229166666664</v>
      </c>
      <c r="B608" s="10">
        <v>295.13</v>
      </c>
      <c r="C608" s="10">
        <v>349.12</v>
      </c>
      <c r="D608" s="10">
        <v>899.6948000000001</v>
      </c>
    </row>
    <row r="609" spans="1:4">
      <c r="A609" s="3">
        <v>45298.239583333336</v>
      </c>
      <c r="B609" s="10">
        <v>291.23</v>
      </c>
      <c r="C609" s="10">
        <v>359.88799999999998</v>
      </c>
      <c r="D609" s="10">
        <v>907.88980000000004</v>
      </c>
    </row>
    <row r="610" spans="1:4">
      <c r="A610" s="3">
        <v>45298.25</v>
      </c>
      <c r="B610" s="10">
        <v>276.3</v>
      </c>
      <c r="C610" s="10">
        <v>350.76799999999997</v>
      </c>
      <c r="D610" s="10">
        <v>926.22460000000001</v>
      </c>
    </row>
    <row r="611" spans="1:4">
      <c r="A611" s="3">
        <v>45298.260416666664</v>
      </c>
      <c r="B611" s="10">
        <v>1131.1300000000001</v>
      </c>
      <c r="C611" s="10">
        <v>339.202</v>
      </c>
      <c r="D611" s="10">
        <v>938.25459999999998</v>
      </c>
    </row>
    <row r="612" spans="1:4">
      <c r="A612" s="3">
        <v>45298.270833333336</v>
      </c>
      <c r="B612" s="10">
        <v>341.13</v>
      </c>
      <c r="C612" s="10">
        <v>331.99200000000002</v>
      </c>
      <c r="D612" s="10">
        <v>958.4722999999999</v>
      </c>
    </row>
    <row r="613" spans="1:4">
      <c r="A613" s="3">
        <v>45298.28125</v>
      </c>
      <c r="B613" s="10">
        <v>323.73</v>
      </c>
      <c r="C613" s="10">
        <v>412.77</v>
      </c>
      <c r="D613" s="10">
        <v>1005.1378</v>
      </c>
    </row>
    <row r="614" spans="1:4">
      <c r="A614" s="3">
        <v>45298.291666666664</v>
      </c>
      <c r="B614" s="10">
        <v>310.83</v>
      </c>
      <c r="C614" s="10">
        <v>346.65199999999999</v>
      </c>
      <c r="D614" s="10">
        <v>1018.2249999999999</v>
      </c>
    </row>
    <row r="615" spans="1:4">
      <c r="A615" s="3">
        <v>45298.302083333336</v>
      </c>
      <c r="B615" s="10">
        <v>415.6</v>
      </c>
      <c r="C615" s="10">
        <v>352.67</v>
      </c>
      <c r="D615" s="10">
        <v>1051.8725999999999</v>
      </c>
    </row>
    <row r="616" spans="1:4">
      <c r="A616" s="3">
        <v>45298.3125</v>
      </c>
      <c r="B616" s="10">
        <v>312.13</v>
      </c>
      <c r="C616" s="10">
        <v>472.40199999999999</v>
      </c>
      <c r="D616" s="10">
        <v>1088.3130999999998</v>
      </c>
    </row>
    <row r="617" spans="1:4">
      <c r="A617" s="3">
        <v>45298.322916666664</v>
      </c>
      <c r="B617" s="10">
        <v>303.23</v>
      </c>
      <c r="C617" s="10">
        <v>440.404</v>
      </c>
      <c r="D617" s="10">
        <v>1163.7928999999999</v>
      </c>
    </row>
    <row r="618" spans="1:4">
      <c r="A618" s="3">
        <v>45298.333333333336</v>
      </c>
      <c r="B618" s="10">
        <v>339.73</v>
      </c>
      <c r="C618" s="10">
        <v>465.3</v>
      </c>
      <c r="D618" s="10">
        <v>1264.8779</v>
      </c>
    </row>
    <row r="619" spans="1:4">
      <c r="A619" s="3">
        <v>45298.34375</v>
      </c>
      <c r="B619" s="10">
        <v>908.23</v>
      </c>
      <c r="C619" s="10">
        <v>479.18799999999999</v>
      </c>
      <c r="D619" s="10">
        <v>1428.7999</v>
      </c>
    </row>
    <row r="620" spans="1:4">
      <c r="A620" s="3">
        <v>45298.354166666664</v>
      </c>
      <c r="B620" s="10">
        <v>322.60000000000002</v>
      </c>
      <c r="C620" s="10">
        <v>463.26400000000001</v>
      </c>
      <c r="D620" s="10">
        <v>1628.9827</v>
      </c>
    </row>
    <row r="621" spans="1:4">
      <c r="A621" s="3">
        <v>45298.364583333336</v>
      </c>
      <c r="B621" s="10">
        <v>322.73</v>
      </c>
      <c r="C621" s="10">
        <v>427.64400000000001</v>
      </c>
      <c r="D621" s="10">
        <v>1853.558</v>
      </c>
    </row>
    <row r="622" spans="1:4">
      <c r="A622" s="3">
        <v>45298.375</v>
      </c>
      <c r="B622" s="10">
        <v>308.23</v>
      </c>
      <c r="C622" s="10">
        <v>399.18</v>
      </c>
      <c r="D622" s="10">
        <v>2077.3490000000002</v>
      </c>
    </row>
    <row r="623" spans="1:4">
      <c r="A623" s="3">
        <v>45298.385416666664</v>
      </c>
      <c r="B623" s="10">
        <v>341.23</v>
      </c>
      <c r="C623" s="10">
        <v>461.77800000000002</v>
      </c>
      <c r="D623" s="10">
        <v>2293.8941</v>
      </c>
    </row>
    <row r="624" spans="1:4">
      <c r="A624" s="3">
        <v>45298.395833333336</v>
      </c>
      <c r="B624" s="10">
        <v>330.63</v>
      </c>
      <c r="C624" s="10">
        <v>385.2</v>
      </c>
      <c r="D624" s="10">
        <v>2488.7551000000003</v>
      </c>
    </row>
    <row r="625" spans="1:4">
      <c r="A625" s="3">
        <v>45298.40625</v>
      </c>
      <c r="B625" s="10">
        <v>347.6</v>
      </c>
      <c r="C625" s="10">
        <v>404.05799999999999</v>
      </c>
      <c r="D625" s="10">
        <v>2653.9982</v>
      </c>
    </row>
    <row r="626" spans="1:4">
      <c r="A626" s="3">
        <v>45298.416666666664</v>
      </c>
      <c r="B626" s="10">
        <v>313.33</v>
      </c>
      <c r="C626" s="10">
        <v>435.12200000000001</v>
      </c>
      <c r="D626" s="10">
        <v>2816.3467000000001</v>
      </c>
    </row>
    <row r="627" spans="1:4">
      <c r="A627" s="3">
        <v>45298.427083333336</v>
      </c>
      <c r="B627" s="10">
        <v>343.23</v>
      </c>
      <c r="C627" s="10">
        <v>396.13799999999998</v>
      </c>
      <c r="D627" s="10">
        <v>2964.114</v>
      </c>
    </row>
    <row r="628" spans="1:4">
      <c r="A628" s="3">
        <v>45298.4375</v>
      </c>
      <c r="B628" s="10">
        <v>365.63</v>
      </c>
      <c r="C628" s="10">
        <v>357.23</v>
      </c>
      <c r="D628" s="10">
        <v>3106.7799</v>
      </c>
    </row>
    <row r="629" spans="1:4">
      <c r="A629" s="3">
        <v>45298.447916666664</v>
      </c>
      <c r="B629" s="10">
        <v>337.6</v>
      </c>
      <c r="C629" s="10">
        <v>427.82</v>
      </c>
      <c r="D629" s="10">
        <v>3225.1635999999999</v>
      </c>
    </row>
    <row r="630" spans="1:4">
      <c r="A630" s="3">
        <v>45298.458333333336</v>
      </c>
      <c r="B630" s="10">
        <v>356.33</v>
      </c>
      <c r="C630" s="10">
        <v>423.37200000000001</v>
      </c>
      <c r="D630" s="10">
        <v>3347.4555</v>
      </c>
    </row>
    <row r="631" spans="1:4">
      <c r="A631" s="3">
        <v>45298.46875</v>
      </c>
      <c r="B631" s="10">
        <v>339.23</v>
      </c>
      <c r="C631" s="10">
        <v>396.46199999999999</v>
      </c>
      <c r="D631" s="10">
        <v>3486.7399</v>
      </c>
    </row>
    <row r="632" spans="1:4">
      <c r="A632" s="3">
        <v>45298.479166666664</v>
      </c>
      <c r="B632" s="10">
        <v>349.63</v>
      </c>
      <c r="C632" s="10">
        <v>402.55</v>
      </c>
      <c r="D632" s="10">
        <v>3602.357</v>
      </c>
    </row>
    <row r="633" spans="1:4">
      <c r="A633" s="3">
        <v>45298.489583333336</v>
      </c>
      <c r="B633" s="10">
        <v>336.23</v>
      </c>
      <c r="C633" s="10">
        <v>455.83</v>
      </c>
      <c r="D633" s="10">
        <v>3698.6137999999996</v>
      </c>
    </row>
    <row r="634" spans="1:4">
      <c r="A634" s="3">
        <v>45298.5</v>
      </c>
      <c r="B634" s="10">
        <v>321.60000000000002</v>
      </c>
      <c r="C634" s="10">
        <v>383.26799999999997</v>
      </c>
      <c r="D634" s="10">
        <v>3761.4929000000002</v>
      </c>
    </row>
    <row r="635" spans="1:4">
      <c r="A635" s="3">
        <v>45298.510416666664</v>
      </c>
      <c r="B635" s="10">
        <v>348.23</v>
      </c>
      <c r="C635" s="10">
        <v>392.35</v>
      </c>
      <c r="D635" s="10">
        <v>3785.0729000000001</v>
      </c>
    </row>
    <row r="636" spans="1:4">
      <c r="A636" s="3">
        <v>45298.520833333336</v>
      </c>
      <c r="B636" s="10">
        <v>385.23</v>
      </c>
      <c r="C636" s="10">
        <v>463.99</v>
      </c>
      <c r="D636" s="10">
        <v>3765.7075999999997</v>
      </c>
    </row>
    <row r="637" spans="1:4">
      <c r="A637" s="3">
        <v>45298.53125</v>
      </c>
      <c r="B637" s="10">
        <v>365.73</v>
      </c>
      <c r="C637" s="10">
        <v>457.13400000000001</v>
      </c>
      <c r="D637" s="10">
        <v>3700.8083000000001</v>
      </c>
    </row>
    <row r="638" spans="1:4">
      <c r="A638" s="3">
        <v>45298.541666666664</v>
      </c>
      <c r="B638" s="10">
        <v>367.32</v>
      </c>
      <c r="C638" s="10">
        <v>435.84</v>
      </c>
      <c r="D638" s="10">
        <v>3595.6388000000002</v>
      </c>
    </row>
    <row r="639" spans="1:4">
      <c r="A639" s="3">
        <v>45298.552083333336</v>
      </c>
      <c r="B639" s="10">
        <v>340.49</v>
      </c>
      <c r="C639" s="10">
        <v>451.46</v>
      </c>
      <c r="D639" s="10">
        <v>3443.6878000000002</v>
      </c>
    </row>
    <row r="640" spans="1:4">
      <c r="A640" s="3">
        <v>45298.5625</v>
      </c>
      <c r="B640" s="10">
        <v>337.61</v>
      </c>
      <c r="C640" s="10">
        <v>405.59199999999998</v>
      </c>
      <c r="D640" s="10">
        <v>3278.2840000000001</v>
      </c>
    </row>
    <row r="641" spans="1:4">
      <c r="A641" s="3">
        <v>45298.572916666664</v>
      </c>
      <c r="B641" s="10">
        <v>394.45</v>
      </c>
      <c r="C641" s="10">
        <v>396.59199999999998</v>
      </c>
      <c r="D641" s="10">
        <v>3095.7942000000003</v>
      </c>
    </row>
    <row r="642" spans="1:4">
      <c r="A642" s="3">
        <v>45298.583333333336</v>
      </c>
      <c r="B642" s="10">
        <v>350.13</v>
      </c>
      <c r="C642" s="10">
        <v>401.08199999999999</v>
      </c>
      <c r="D642" s="10">
        <v>2927.5581000000002</v>
      </c>
    </row>
    <row r="643" spans="1:4">
      <c r="A643" s="3">
        <v>45298.59375</v>
      </c>
      <c r="B643" s="10">
        <v>334.38</v>
      </c>
      <c r="C643" s="10">
        <v>427.33</v>
      </c>
      <c r="D643" s="10">
        <v>2768.6615000000002</v>
      </c>
    </row>
    <row r="644" spans="1:4">
      <c r="A644" s="3">
        <v>45298.604166666664</v>
      </c>
      <c r="B644" s="10">
        <v>344.72</v>
      </c>
      <c r="C644" s="10">
        <v>400.94</v>
      </c>
      <c r="D644" s="10">
        <v>2624.9357</v>
      </c>
    </row>
    <row r="645" spans="1:4">
      <c r="A645" s="3">
        <v>45298.614583333336</v>
      </c>
      <c r="B645" s="10">
        <v>315.93</v>
      </c>
      <c r="C645" s="10">
        <v>387.46</v>
      </c>
      <c r="D645" s="10">
        <v>2520.1538</v>
      </c>
    </row>
    <row r="646" spans="1:4">
      <c r="A646" s="3">
        <v>45298.625</v>
      </c>
      <c r="B646" s="10">
        <v>326.24</v>
      </c>
      <c r="C646" s="10">
        <v>405.15199999999999</v>
      </c>
      <c r="D646" s="10">
        <v>2414.7820000000002</v>
      </c>
    </row>
    <row r="647" spans="1:4">
      <c r="A647" s="3">
        <v>45298.635416666664</v>
      </c>
      <c r="B647" s="10">
        <v>340.6</v>
      </c>
      <c r="C647" s="10">
        <v>386.38200000000001</v>
      </c>
      <c r="D647" s="10">
        <v>2344.8543</v>
      </c>
    </row>
    <row r="648" spans="1:4">
      <c r="A648" s="3">
        <v>45298.645833333336</v>
      </c>
      <c r="B648" s="10">
        <v>352.31</v>
      </c>
      <c r="C648" s="10">
        <v>369.56200000000001</v>
      </c>
      <c r="D648" s="10">
        <v>2280.239</v>
      </c>
    </row>
    <row r="649" spans="1:4">
      <c r="A649" s="3">
        <v>45298.65625</v>
      </c>
      <c r="B649" s="10">
        <v>324.79000000000002</v>
      </c>
      <c r="C649" s="10">
        <v>368.13799999999998</v>
      </c>
      <c r="D649" s="10">
        <v>2207.6576</v>
      </c>
    </row>
    <row r="650" spans="1:4">
      <c r="A650" s="3">
        <v>45298.666666666664</v>
      </c>
      <c r="B650" s="10">
        <v>326.54000000000002</v>
      </c>
      <c r="C650" s="10">
        <v>359.86200000000002</v>
      </c>
      <c r="D650" s="10">
        <v>2147.7209000000003</v>
      </c>
    </row>
    <row r="651" spans="1:4">
      <c r="A651" s="3">
        <v>45298.677083333336</v>
      </c>
      <c r="B651" s="10">
        <v>318.63</v>
      </c>
      <c r="C651" s="10">
        <v>344.6</v>
      </c>
      <c r="D651" s="10">
        <v>2091.8353000000002</v>
      </c>
    </row>
    <row r="652" spans="1:4">
      <c r="A652" s="3">
        <v>45298.6875</v>
      </c>
      <c r="B652" s="10">
        <v>332.2</v>
      </c>
      <c r="C652" s="10">
        <v>297.45800000000003</v>
      </c>
      <c r="D652" s="10">
        <v>2063.2653</v>
      </c>
    </row>
    <row r="653" spans="1:4">
      <c r="A653" s="3">
        <v>45298.697916666664</v>
      </c>
      <c r="B653" s="10">
        <v>327.73</v>
      </c>
      <c r="C653" s="10">
        <v>359.69</v>
      </c>
      <c r="D653" s="10">
        <v>2052.7874000000002</v>
      </c>
    </row>
    <row r="654" spans="1:4">
      <c r="A654" s="3">
        <v>45298.708333333336</v>
      </c>
      <c r="B654" s="10">
        <v>350.73</v>
      </c>
      <c r="C654" s="10">
        <v>340.9</v>
      </c>
      <c r="D654" s="10">
        <v>2097.4488999999999</v>
      </c>
    </row>
    <row r="655" spans="1:4">
      <c r="A655" s="3">
        <v>45298.71875</v>
      </c>
      <c r="B655" s="10">
        <v>342.13</v>
      </c>
      <c r="C655" s="10">
        <v>335.5</v>
      </c>
      <c r="D655" s="10">
        <v>2199.8328999999999</v>
      </c>
    </row>
    <row r="656" spans="1:4">
      <c r="A656" s="3">
        <v>45298.729166666664</v>
      </c>
      <c r="B656" s="10">
        <v>336.6</v>
      </c>
      <c r="C656" s="10">
        <v>362.05</v>
      </c>
      <c r="D656" s="10">
        <v>2354.2992999999997</v>
      </c>
    </row>
    <row r="657" spans="1:4">
      <c r="A657" s="3">
        <v>45298.739583333336</v>
      </c>
      <c r="B657" s="10">
        <v>310.83</v>
      </c>
      <c r="C657" s="10">
        <v>355.66199999999998</v>
      </c>
      <c r="D657" s="10">
        <v>2531.9996999999998</v>
      </c>
    </row>
    <row r="658" spans="1:4">
      <c r="A658" s="3">
        <v>45298.75</v>
      </c>
      <c r="B658" s="10">
        <v>322.23</v>
      </c>
      <c r="C658" s="10">
        <v>334.86200000000002</v>
      </c>
      <c r="D658" s="10">
        <v>2701.8440000000001</v>
      </c>
    </row>
    <row r="659" spans="1:4">
      <c r="A659" s="3">
        <v>45298.760416666664</v>
      </c>
      <c r="B659" s="10">
        <v>292.13</v>
      </c>
      <c r="C659" s="10">
        <v>328.08</v>
      </c>
      <c r="D659" s="10">
        <v>2831.9263999999998</v>
      </c>
    </row>
    <row r="660" spans="1:4">
      <c r="A660" s="3">
        <v>45298.770833333336</v>
      </c>
      <c r="B660" s="10">
        <v>309.13</v>
      </c>
      <c r="C660" s="10">
        <v>341.04199999999997</v>
      </c>
      <c r="D660" s="10">
        <v>2940.8384000000001</v>
      </c>
    </row>
    <row r="661" spans="1:4">
      <c r="A661" s="3">
        <v>45298.78125</v>
      </c>
      <c r="B661" s="10">
        <v>307.2</v>
      </c>
      <c r="C661" s="10">
        <v>335.99</v>
      </c>
      <c r="D661" s="10">
        <v>3039.3487</v>
      </c>
    </row>
    <row r="662" spans="1:4">
      <c r="A662" s="3">
        <v>45298.791666666664</v>
      </c>
      <c r="B662" s="10">
        <v>321.23</v>
      </c>
      <c r="C662" s="10">
        <v>333.54</v>
      </c>
      <c r="D662" s="10">
        <v>3139.614</v>
      </c>
    </row>
    <row r="663" spans="1:4">
      <c r="A663" s="3">
        <v>45298.802083333336</v>
      </c>
      <c r="B663" s="10">
        <v>302.73</v>
      </c>
      <c r="C663" s="10">
        <v>301.072</v>
      </c>
      <c r="D663" s="10">
        <v>3235.1055999999999</v>
      </c>
    </row>
    <row r="664" spans="1:4">
      <c r="A664" s="3">
        <v>45298.8125</v>
      </c>
      <c r="B664" s="10">
        <v>332.13</v>
      </c>
      <c r="C664" s="10">
        <v>288.42</v>
      </c>
      <c r="D664" s="10">
        <v>3309.2754999999997</v>
      </c>
    </row>
    <row r="665" spans="1:4">
      <c r="A665" s="3">
        <v>45298.822916666664</v>
      </c>
      <c r="B665" s="10">
        <v>343.63</v>
      </c>
      <c r="C665" s="10">
        <v>277.20800000000003</v>
      </c>
      <c r="D665" s="10">
        <v>3358.2628999999997</v>
      </c>
    </row>
    <row r="666" spans="1:4">
      <c r="A666" s="3">
        <v>45298.833333333336</v>
      </c>
      <c r="B666" s="10">
        <v>351.8</v>
      </c>
      <c r="C666" s="10">
        <v>325.94200000000001</v>
      </c>
      <c r="D666" s="10">
        <v>3338.7240000000002</v>
      </c>
    </row>
    <row r="667" spans="1:4">
      <c r="A667" s="3">
        <v>45298.84375</v>
      </c>
      <c r="B667" s="10">
        <v>339.73</v>
      </c>
      <c r="C667" s="10">
        <v>315.66000000000003</v>
      </c>
      <c r="D667" s="10">
        <v>3247.1509000000001</v>
      </c>
    </row>
    <row r="668" spans="1:4">
      <c r="A668" s="3">
        <v>45298.854166666664</v>
      </c>
      <c r="B668" s="10">
        <v>411.63</v>
      </c>
      <c r="C668" s="10">
        <v>301.952</v>
      </c>
      <c r="D668" s="10">
        <v>3102.6343999999999</v>
      </c>
    </row>
    <row r="669" spans="1:4">
      <c r="A669" s="3">
        <v>45298.864583333336</v>
      </c>
      <c r="B669" s="10">
        <v>414.23</v>
      </c>
      <c r="C669" s="10">
        <v>338.59</v>
      </c>
      <c r="D669" s="10">
        <v>2940.1821999999997</v>
      </c>
    </row>
    <row r="670" spans="1:4">
      <c r="A670" s="3">
        <v>45298.875</v>
      </c>
      <c r="B670" s="10">
        <v>451.63</v>
      </c>
      <c r="C670" s="10">
        <v>305.77199999999999</v>
      </c>
      <c r="D670" s="10">
        <v>2799.9743000000003</v>
      </c>
    </row>
    <row r="671" spans="1:4">
      <c r="A671" s="3">
        <v>45298.885416666664</v>
      </c>
      <c r="B671" s="10">
        <v>465.7</v>
      </c>
      <c r="C671" s="10">
        <v>291.56200000000001</v>
      </c>
      <c r="D671" s="10">
        <v>2692.8672000000001</v>
      </c>
    </row>
    <row r="672" spans="1:4">
      <c r="A672" s="3">
        <v>45298.895833333336</v>
      </c>
      <c r="B672" s="10">
        <v>451.73</v>
      </c>
      <c r="C672" s="10">
        <v>304.202</v>
      </c>
      <c r="D672" s="10">
        <v>2606.5638000000004</v>
      </c>
    </row>
    <row r="673" spans="1:4">
      <c r="A673" s="3">
        <v>45298.90625</v>
      </c>
      <c r="B673" s="10">
        <v>431.73</v>
      </c>
      <c r="C673" s="10">
        <v>294.02</v>
      </c>
      <c r="D673" s="10">
        <v>2550.0765000000001</v>
      </c>
    </row>
    <row r="674" spans="1:4">
      <c r="A674" s="3">
        <v>45298.916666666664</v>
      </c>
      <c r="B674" s="10">
        <v>402.13</v>
      </c>
      <c r="C674" s="10">
        <v>277.95999999999998</v>
      </c>
      <c r="D674" s="10">
        <v>2466.9730999999997</v>
      </c>
    </row>
    <row r="675" spans="1:4">
      <c r="A675" s="3">
        <v>45298.927083333336</v>
      </c>
      <c r="B675" s="10">
        <v>375.13</v>
      </c>
      <c r="C675" s="10">
        <v>289.96199999999999</v>
      </c>
      <c r="D675" s="10">
        <v>2378.0551</v>
      </c>
    </row>
    <row r="676" spans="1:4">
      <c r="A676" s="3">
        <v>45298.9375</v>
      </c>
      <c r="B676" s="10">
        <v>382.2</v>
      </c>
      <c r="C676" s="10">
        <v>326.22199999999998</v>
      </c>
      <c r="D676" s="10">
        <v>2272.4141</v>
      </c>
    </row>
    <row r="677" spans="1:4">
      <c r="A677" s="3">
        <v>45298.947916666664</v>
      </c>
      <c r="B677" s="10">
        <v>366.83</v>
      </c>
      <c r="C677" s="10">
        <v>280.952</v>
      </c>
      <c r="D677" s="10">
        <v>2154.3377</v>
      </c>
    </row>
    <row r="678" spans="1:4">
      <c r="A678" s="3">
        <v>45298.958333333336</v>
      </c>
      <c r="B678" s="10">
        <v>339.73</v>
      </c>
      <c r="C678" s="10">
        <v>255.97800000000001</v>
      </c>
      <c r="D678" s="10">
        <v>2033.501</v>
      </c>
    </row>
    <row r="679" spans="1:4">
      <c r="A679" s="3">
        <v>45298.96875</v>
      </c>
      <c r="B679" s="10">
        <v>349.63</v>
      </c>
      <c r="C679" s="10">
        <v>316.52999999999997</v>
      </c>
      <c r="D679" s="10">
        <v>1895.3244</v>
      </c>
    </row>
    <row r="680" spans="1:4">
      <c r="A680" s="3">
        <v>45298.979166666664</v>
      </c>
      <c r="B680" s="10">
        <v>341.13</v>
      </c>
      <c r="C680" s="10">
        <v>275.70999999999998</v>
      </c>
      <c r="D680" s="10">
        <v>1760.6849999999999</v>
      </c>
    </row>
    <row r="681" spans="1:4">
      <c r="A681" s="3">
        <v>45298.989583333336</v>
      </c>
      <c r="B681" s="10">
        <v>343.7</v>
      </c>
      <c r="C681" s="10">
        <v>276.53800000000001</v>
      </c>
      <c r="D681" s="10">
        <v>1642.5003000000002</v>
      </c>
    </row>
    <row r="682" spans="1:4">
      <c r="A682" s="3">
        <v>45299</v>
      </c>
      <c r="B682" s="10">
        <v>317.73</v>
      </c>
      <c r="C682" s="10">
        <v>310.24200000000002</v>
      </c>
      <c r="D682" s="10">
        <v>1533.0772000000002</v>
      </c>
    </row>
    <row r="683" spans="1:4">
      <c r="A683" s="3">
        <v>45299.010416666664</v>
      </c>
      <c r="B683" s="10">
        <v>326.23</v>
      </c>
      <c r="C683" s="10">
        <v>300.08199999999999</v>
      </c>
      <c r="D683" s="10">
        <v>1481.7092</v>
      </c>
    </row>
    <row r="684" spans="1:4">
      <c r="A684" s="3">
        <v>45299.020833333336</v>
      </c>
      <c r="B684" s="10">
        <v>328.63</v>
      </c>
      <c r="C684" s="10">
        <v>290.37400000000002</v>
      </c>
      <c r="D684" s="10">
        <v>1366.2212999999999</v>
      </c>
    </row>
    <row r="685" spans="1:4">
      <c r="A685" s="3">
        <v>45299.03125</v>
      </c>
      <c r="B685" s="10">
        <v>345.63</v>
      </c>
      <c r="C685" s="10">
        <v>282.36200000000002</v>
      </c>
      <c r="D685" s="10">
        <v>1263.3071</v>
      </c>
    </row>
    <row r="686" spans="1:4">
      <c r="A686" s="3">
        <v>45299.041666666664</v>
      </c>
      <c r="B686" s="10">
        <v>1114.8</v>
      </c>
      <c r="C686" s="10">
        <v>296.96199999999999</v>
      </c>
      <c r="D686" s="10">
        <v>1171.3820999999998</v>
      </c>
    </row>
    <row r="687" spans="1:4">
      <c r="A687" s="3">
        <v>45299.052083333336</v>
      </c>
      <c r="B687" s="10">
        <v>331.73</v>
      </c>
      <c r="C687" s="10">
        <v>280.91000000000003</v>
      </c>
      <c r="D687" s="10">
        <v>1096.4275</v>
      </c>
    </row>
    <row r="688" spans="1:4">
      <c r="A688" s="3">
        <v>45299.0625</v>
      </c>
      <c r="B688" s="10">
        <v>338.73</v>
      </c>
      <c r="C688" s="10">
        <v>262.91000000000003</v>
      </c>
      <c r="D688" s="10">
        <v>1052.8423</v>
      </c>
    </row>
    <row r="689" spans="1:4">
      <c r="A689" s="3">
        <v>45299.072916666664</v>
      </c>
      <c r="B689" s="10">
        <v>321.63</v>
      </c>
      <c r="C689" s="10">
        <v>303.65199999999999</v>
      </c>
      <c r="D689" s="10">
        <v>1012.0179000000001</v>
      </c>
    </row>
    <row r="690" spans="1:4">
      <c r="A690" s="3">
        <v>45299.083333333336</v>
      </c>
      <c r="B690" s="10">
        <v>1019.73</v>
      </c>
      <c r="C690" s="10">
        <v>272.63400000000001</v>
      </c>
      <c r="D690" s="10">
        <v>997.60079999999994</v>
      </c>
    </row>
    <row r="691" spans="1:4">
      <c r="A691" s="3">
        <v>45299.09375</v>
      </c>
      <c r="B691" s="10">
        <v>365.2</v>
      </c>
      <c r="C691" s="10">
        <v>273.93200000000002</v>
      </c>
      <c r="D691" s="10">
        <v>983.8202</v>
      </c>
    </row>
    <row r="692" spans="1:4">
      <c r="A692" s="3">
        <v>45299.104166666664</v>
      </c>
      <c r="B692" s="10">
        <v>350.23</v>
      </c>
      <c r="C692" s="10">
        <v>309.53800000000001</v>
      </c>
      <c r="D692" s="10">
        <v>959.28640000000007</v>
      </c>
    </row>
    <row r="693" spans="1:4">
      <c r="A693" s="3">
        <v>45299.114583333336</v>
      </c>
      <c r="B693" s="10">
        <v>308.13</v>
      </c>
      <c r="C693" s="10">
        <v>262.04000000000002</v>
      </c>
      <c r="D693" s="10">
        <v>957.47370000000001</v>
      </c>
    </row>
    <row r="694" spans="1:4">
      <c r="A694" s="3">
        <v>45299.125</v>
      </c>
      <c r="B694" s="10">
        <v>326.13</v>
      </c>
      <c r="C694" s="10">
        <v>268.49</v>
      </c>
      <c r="D694" s="10">
        <v>948.51549999999997</v>
      </c>
    </row>
    <row r="695" spans="1:4">
      <c r="A695" s="3">
        <v>45299.135416666664</v>
      </c>
      <c r="B695" s="10">
        <v>323.33</v>
      </c>
      <c r="C695" s="10">
        <v>273.7</v>
      </c>
      <c r="D695" s="10">
        <v>945.48520000000008</v>
      </c>
    </row>
    <row r="696" spans="1:4">
      <c r="A696" s="3">
        <v>45299.145833333336</v>
      </c>
      <c r="B696" s="10">
        <v>354.2</v>
      </c>
      <c r="C696" s="10">
        <v>266.36200000000002</v>
      </c>
      <c r="D696" s="10">
        <v>948.90269999999998</v>
      </c>
    </row>
    <row r="697" spans="1:4">
      <c r="A697" s="3">
        <v>45299.15625</v>
      </c>
      <c r="B697" s="10">
        <v>336.63</v>
      </c>
      <c r="C697" s="10">
        <v>289.12</v>
      </c>
      <c r="D697" s="10">
        <v>964.67490000000009</v>
      </c>
    </row>
    <row r="698" spans="1:4">
      <c r="A698" s="3">
        <v>45299.166666666664</v>
      </c>
      <c r="B698" s="10">
        <v>330.63</v>
      </c>
      <c r="C698" s="10">
        <v>306.03199999999998</v>
      </c>
      <c r="D698" s="10">
        <v>963.71019999999999</v>
      </c>
    </row>
    <row r="699" spans="1:4">
      <c r="A699" s="3">
        <v>45299.177083333336</v>
      </c>
      <c r="B699" s="10">
        <v>407.83</v>
      </c>
      <c r="C699" s="10">
        <v>335.08199999999999</v>
      </c>
      <c r="D699" s="10">
        <v>984.97149999999999</v>
      </c>
    </row>
    <row r="700" spans="1:4">
      <c r="A700" s="3">
        <v>45299.1875</v>
      </c>
      <c r="B700" s="10">
        <v>406.23</v>
      </c>
      <c r="C700" s="10">
        <v>303.72199999999998</v>
      </c>
      <c r="D700" s="10">
        <v>993.64789999999994</v>
      </c>
    </row>
    <row r="701" spans="1:4">
      <c r="A701" s="3">
        <v>45299.197916666664</v>
      </c>
      <c r="B701" s="10">
        <v>424.6</v>
      </c>
      <c r="C701" s="10">
        <v>311.25200000000001</v>
      </c>
      <c r="D701" s="10">
        <v>1019.3775999999999</v>
      </c>
    </row>
    <row r="702" spans="1:4">
      <c r="A702" s="3">
        <v>45299.208333333336</v>
      </c>
      <c r="B702" s="10">
        <v>402.73</v>
      </c>
      <c r="C702" s="10">
        <v>356.78</v>
      </c>
      <c r="D702" s="10">
        <v>1039.7178000000001</v>
      </c>
    </row>
    <row r="703" spans="1:4">
      <c r="A703" s="3">
        <v>45299.21875</v>
      </c>
      <c r="B703" s="10">
        <v>379.13</v>
      </c>
      <c r="C703" s="10">
        <v>370.63799999999998</v>
      </c>
      <c r="D703" s="10">
        <v>1062.8274000000001</v>
      </c>
    </row>
    <row r="704" spans="1:4">
      <c r="A704" s="3">
        <v>45299.229166666664</v>
      </c>
      <c r="B704" s="10">
        <v>380.33</v>
      </c>
      <c r="C704" s="10">
        <v>384.3</v>
      </c>
      <c r="D704" s="10">
        <v>1092.0666999999999</v>
      </c>
    </row>
    <row r="705" spans="1:4">
      <c r="A705" s="3">
        <v>45299.239583333336</v>
      </c>
      <c r="B705" s="10">
        <v>394.23</v>
      </c>
      <c r="C705" s="10">
        <v>406.47800000000001</v>
      </c>
      <c r="D705" s="10">
        <v>1166.9011</v>
      </c>
    </row>
    <row r="706" spans="1:4">
      <c r="A706" s="3">
        <v>45299.25</v>
      </c>
      <c r="B706" s="10">
        <v>406.6</v>
      </c>
      <c r="C706" s="10">
        <v>442.12799999999999</v>
      </c>
      <c r="D706" s="10">
        <v>1350.2506000000001</v>
      </c>
    </row>
    <row r="707" spans="1:4">
      <c r="A707" s="3">
        <v>45299.260416666664</v>
      </c>
      <c r="B707" s="10">
        <v>420.63</v>
      </c>
      <c r="C707" s="10">
        <v>468.72199999999998</v>
      </c>
      <c r="D707" s="10">
        <v>1592.6137000000001</v>
      </c>
    </row>
    <row r="708" spans="1:4">
      <c r="A708" s="3">
        <v>45299.270833333336</v>
      </c>
      <c r="B708" s="10">
        <v>477.73</v>
      </c>
      <c r="C708" s="10">
        <v>451.03</v>
      </c>
      <c r="D708" s="10">
        <v>1850.482</v>
      </c>
    </row>
    <row r="709" spans="1:4">
      <c r="A709" s="3">
        <v>45299.28125</v>
      </c>
      <c r="B709" s="10">
        <v>807.33</v>
      </c>
      <c r="C709" s="10">
        <v>507.46</v>
      </c>
      <c r="D709" s="10">
        <v>2130.0134000000003</v>
      </c>
    </row>
    <row r="710" spans="1:4">
      <c r="A710" s="3">
        <v>45299.291666666664</v>
      </c>
      <c r="B710" s="10">
        <v>528.63</v>
      </c>
      <c r="C710" s="10">
        <v>539.25199999999995</v>
      </c>
      <c r="D710" s="10">
        <v>2388.9522000000002</v>
      </c>
    </row>
    <row r="711" spans="1:4">
      <c r="A711" s="3">
        <v>45299.302083333336</v>
      </c>
      <c r="B711" s="10">
        <v>483.1</v>
      </c>
      <c r="C711" s="10">
        <v>544.35</v>
      </c>
      <c r="D711" s="10">
        <v>2579.6205999999997</v>
      </c>
    </row>
    <row r="712" spans="1:4">
      <c r="A712" s="3">
        <v>45299.3125</v>
      </c>
      <c r="B712" s="10">
        <v>529.73</v>
      </c>
      <c r="C712" s="10">
        <v>529.01199999999994</v>
      </c>
      <c r="D712" s="10">
        <v>2716.2114000000001</v>
      </c>
    </row>
    <row r="713" spans="1:4">
      <c r="A713" s="3">
        <v>45299.322916666664</v>
      </c>
      <c r="B713" s="10">
        <v>515.83000000000004</v>
      </c>
      <c r="C713" s="10">
        <v>489.59199999999998</v>
      </c>
      <c r="D713" s="10">
        <v>2859.9254000000001</v>
      </c>
    </row>
    <row r="714" spans="1:4">
      <c r="A714" s="3">
        <v>45299.333333333336</v>
      </c>
      <c r="B714" s="10">
        <v>602.13</v>
      </c>
      <c r="C714" s="10">
        <v>516.17399999999998</v>
      </c>
      <c r="D714" s="10">
        <v>2950.5327000000002</v>
      </c>
    </row>
    <row r="715" spans="1:4">
      <c r="A715" s="3">
        <v>45299.34375</v>
      </c>
      <c r="B715" s="10">
        <v>625.13</v>
      </c>
      <c r="C715" s="10">
        <v>563.27200000000005</v>
      </c>
      <c r="D715" s="10">
        <v>3066.3166999999999</v>
      </c>
    </row>
    <row r="716" spans="1:4">
      <c r="A716" s="3">
        <v>45299.354166666664</v>
      </c>
      <c r="B716" s="10">
        <v>593.73</v>
      </c>
      <c r="C716" s="10">
        <v>560.95799999999997</v>
      </c>
      <c r="D716" s="10">
        <v>3179.5248999999999</v>
      </c>
    </row>
    <row r="717" spans="1:4">
      <c r="A717" s="3">
        <v>45299.364583333336</v>
      </c>
      <c r="B717" s="10">
        <v>629.20000000000005</v>
      </c>
      <c r="C717" s="10">
        <v>594.79</v>
      </c>
      <c r="D717" s="10">
        <v>3256.6080999999999</v>
      </c>
    </row>
    <row r="718" spans="1:4">
      <c r="A718" s="3">
        <v>45299.375</v>
      </c>
      <c r="B718" s="10">
        <v>673.23</v>
      </c>
      <c r="C718" s="10">
        <v>628.05999999999995</v>
      </c>
      <c r="D718" s="10">
        <v>3295.5987999999998</v>
      </c>
    </row>
    <row r="719" spans="1:4">
      <c r="A719" s="3">
        <v>45299.385416666664</v>
      </c>
      <c r="B719" s="10">
        <v>670.13</v>
      </c>
      <c r="C719" s="10">
        <v>648.86</v>
      </c>
      <c r="D719" s="10">
        <v>3291.6824000000001</v>
      </c>
    </row>
    <row r="720" spans="1:4">
      <c r="A720" s="3">
        <v>45299.395833333336</v>
      </c>
      <c r="B720" s="10">
        <v>616.23</v>
      </c>
      <c r="C720" s="10">
        <v>561.65</v>
      </c>
      <c r="D720" s="10">
        <v>3265.6875999999997</v>
      </c>
    </row>
    <row r="721" spans="1:4">
      <c r="A721" s="3">
        <v>45299.40625</v>
      </c>
      <c r="B721" s="10">
        <v>643.29999999999995</v>
      </c>
      <c r="C721" s="10">
        <v>528.49400000000003</v>
      </c>
      <c r="D721" s="10">
        <v>3209.7148999999999</v>
      </c>
    </row>
    <row r="722" spans="1:4">
      <c r="A722" s="3">
        <v>45299.416666666664</v>
      </c>
      <c r="B722" s="10">
        <v>616.73</v>
      </c>
      <c r="C722" s="10">
        <v>599.74400000000003</v>
      </c>
      <c r="D722" s="10">
        <v>3159.6219999999998</v>
      </c>
    </row>
    <row r="723" spans="1:4">
      <c r="A723" s="3">
        <v>45299.427083333336</v>
      </c>
      <c r="B723" s="10">
        <v>672.13</v>
      </c>
      <c r="C723" s="10">
        <v>572.96199999999999</v>
      </c>
      <c r="D723" s="10">
        <v>3136.3733000000002</v>
      </c>
    </row>
    <row r="724" spans="1:4">
      <c r="A724" s="3">
        <v>45299.4375</v>
      </c>
      <c r="B724" s="10">
        <v>697.73</v>
      </c>
      <c r="C724" s="10">
        <v>521.14</v>
      </c>
      <c r="D724" s="10">
        <v>3137.1151</v>
      </c>
    </row>
    <row r="725" spans="1:4">
      <c r="A725" s="3">
        <v>45299.447916666664</v>
      </c>
      <c r="B725" s="10">
        <v>672.63</v>
      </c>
      <c r="C725" s="10">
        <v>563.79999999999995</v>
      </c>
      <c r="D725" s="10">
        <v>3147.1603</v>
      </c>
    </row>
    <row r="726" spans="1:4">
      <c r="A726" s="3">
        <v>45299.458333333336</v>
      </c>
      <c r="B726" s="10">
        <v>656.7</v>
      </c>
      <c r="C726" s="10">
        <v>580.38199999999995</v>
      </c>
      <c r="D726" s="10">
        <v>3172.8963000000003</v>
      </c>
    </row>
    <row r="727" spans="1:4">
      <c r="A727" s="3">
        <v>45299.46875</v>
      </c>
      <c r="B727" s="10">
        <v>640.33000000000004</v>
      </c>
      <c r="C727" s="10">
        <v>515.39800000000002</v>
      </c>
      <c r="D727" s="10">
        <v>3188.5893999999998</v>
      </c>
    </row>
    <row r="728" spans="1:4">
      <c r="A728" s="3">
        <v>45299.479166666664</v>
      </c>
      <c r="B728" s="10">
        <v>680.73</v>
      </c>
      <c r="C728" s="10">
        <v>510.14</v>
      </c>
      <c r="D728" s="10">
        <v>3173.5084000000002</v>
      </c>
    </row>
    <row r="729" spans="1:4">
      <c r="A729" s="3">
        <v>45299.489583333336</v>
      </c>
      <c r="B729" s="10">
        <v>637.13</v>
      </c>
      <c r="C729" s="10">
        <v>612.89</v>
      </c>
      <c r="D729" s="10">
        <v>3198.9832000000001</v>
      </c>
    </row>
    <row r="730" spans="1:4">
      <c r="A730" s="3">
        <v>45299.5</v>
      </c>
      <c r="B730" s="10">
        <v>622.63</v>
      </c>
      <c r="C730" s="10">
        <v>594.298</v>
      </c>
      <c r="D730" s="10">
        <v>3222.1165000000001</v>
      </c>
    </row>
    <row r="731" spans="1:4">
      <c r="A731" s="3">
        <v>45299.510416666664</v>
      </c>
      <c r="B731" s="10">
        <v>660.8</v>
      </c>
      <c r="C731" s="10">
        <v>545.072</v>
      </c>
      <c r="D731" s="10">
        <v>3257.9719000000005</v>
      </c>
    </row>
    <row r="732" spans="1:4">
      <c r="A732" s="3">
        <v>45299.520833333336</v>
      </c>
      <c r="B732" s="10">
        <v>626.23</v>
      </c>
      <c r="C732" s="10">
        <v>609.43200000000002</v>
      </c>
      <c r="D732" s="10">
        <v>3296.3376000000003</v>
      </c>
    </row>
    <row r="733" spans="1:4">
      <c r="A733" s="3">
        <v>45299.53125</v>
      </c>
      <c r="B733" s="10">
        <v>646.73</v>
      </c>
      <c r="C733" s="10">
        <v>581.84799999999996</v>
      </c>
      <c r="D733" s="10">
        <v>3304.5706</v>
      </c>
    </row>
    <row r="734" spans="1:4">
      <c r="A734" s="3">
        <v>45299.541666666664</v>
      </c>
      <c r="B734" s="10">
        <v>624.13</v>
      </c>
      <c r="C734" s="10">
        <v>609.25199999999995</v>
      </c>
      <c r="D734" s="10">
        <v>3262.0455999999999</v>
      </c>
    </row>
    <row r="735" spans="1:4">
      <c r="A735" s="3">
        <v>45299.552083333336</v>
      </c>
      <c r="B735" s="10">
        <v>619.73</v>
      </c>
      <c r="C735" s="10">
        <v>621.89200000000005</v>
      </c>
      <c r="D735" s="10">
        <v>3205.3479000000002</v>
      </c>
    </row>
    <row r="736" spans="1:4">
      <c r="A736" s="3">
        <v>45299.5625</v>
      </c>
      <c r="B736" s="10">
        <v>612.70000000000005</v>
      </c>
      <c r="C736" s="10">
        <v>556.60199999999998</v>
      </c>
      <c r="D736" s="10">
        <v>3118.0861</v>
      </c>
    </row>
    <row r="737" spans="1:4">
      <c r="A737" s="3">
        <v>45299.572916666664</v>
      </c>
      <c r="B737" s="10">
        <v>603.33000000000004</v>
      </c>
      <c r="C737" s="10">
        <v>588.96400000000006</v>
      </c>
      <c r="D737" s="10">
        <v>3036.5156999999999</v>
      </c>
    </row>
    <row r="738" spans="1:4">
      <c r="A738" s="3">
        <v>45299.583333333336</v>
      </c>
      <c r="B738" s="10">
        <v>585.13</v>
      </c>
      <c r="C738" s="10">
        <v>551.80999999999995</v>
      </c>
      <c r="D738" s="10">
        <v>2954.3834999999999</v>
      </c>
    </row>
    <row r="739" spans="1:4">
      <c r="A739" s="3">
        <v>45299.59375</v>
      </c>
      <c r="B739" s="10">
        <v>566.13</v>
      </c>
      <c r="C739" s="10">
        <v>599.52</v>
      </c>
      <c r="D739" s="10">
        <v>2873.6693</v>
      </c>
    </row>
    <row r="740" spans="1:4">
      <c r="A740" s="3">
        <v>45299.604166666664</v>
      </c>
      <c r="B740" s="10">
        <v>565.33000000000004</v>
      </c>
      <c r="C740" s="10">
        <v>513.75</v>
      </c>
      <c r="D740" s="10">
        <v>2819.6039000000001</v>
      </c>
    </row>
    <row r="741" spans="1:4">
      <c r="A741" s="3">
        <v>45299.614583333336</v>
      </c>
      <c r="B741" s="10">
        <v>612.70000000000005</v>
      </c>
      <c r="C741" s="10">
        <v>563.52800000000002</v>
      </c>
      <c r="D741" s="10">
        <v>2785.2950999999998</v>
      </c>
    </row>
    <row r="742" spans="1:4">
      <c r="A742" s="3">
        <v>45299.625</v>
      </c>
      <c r="B742" s="10">
        <v>612.23</v>
      </c>
      <c r="C742" s="10">
        <v>598.89200000000005</v>
      </c>
      <c r="D742" s="10">
        <v>2751.4654999999998</v>
      </c>
    </row>
    <row r="743" spans="1:4">
      <c r="A743" s="3">
        <v>45299.635416666664</v>
      </c>
      <c r="B743" s="10">
        <v>632.63</v>
      </c>
      <c r="C743" s="10">
        <v>555.04999999999995</v>
      </c>
      <c r="D743" s="10">
        <v>2742.2015000000001</v>
      </c>
    </row>
    <row r="744" spans="1:4">
      <c r="A744" s="3">
        <v>45299.645833333336</v>
      </c>
      <c r="B744" s="10">
        <v>636.63</v>
      </c>
      <c r="C744" s="10">
        <v>495.69</v>
      </c>
      <c r="D744" s="10">
        <v>2723.1464999999998</v>
      </c>
    </row>
    <row r="745" spans="1:4">
      <c r="A745" s="3">
        <v>45299.65625</v>
      </c>
      <c r="B745" s="10">
        <v>593.33000000000004</v>
      </c>
      <c r="C745" s="10">
        <v>515.92999999999995</v>
      </c>
      <c r="D745" s="10">
        <v>2713.3672999999999</v>
      </c>
    </row>
    <row r="746" spans="1:4">
      <c r="A746" s="3">
        <v>45299.666666666664</v>
      </c>
      <c r="B746" s="10">
        <v>618.70000000000005</v>
      </c>
      <c r="C746" s="10">
        <v>548.50800000000004</v>
      </c>
      <c r="D746" s="10">
        <v>2709.6945999999998</v>
      </c>
    </row>
    <row r="747" spans="1:4">
      <c r="A747" s="3">
        <v>45299.677083333336</v>
      </c>
      <c r="B747" s="10">
        <v>555.13</v>
      </c>
      <c r="C747" s="10">
        <v>540.76199999999994</v>
      </c>
      <c r="D747" s="10">
        <v>2727.1013000000003</v>
      </c>
    </row>
    <row r="748" spans="1:4">
      <c r="A748" s="3">
        <v>45299.6875</v>
      </c>
      <c r="B748" s="10">
        <v>532.23</v>
      </c>
      <c r="C748" s="10">
        <v>531.19200000000001</v>
      </c>
      <c r="D748" s="10">
        <v>2754.4772000000003</v>
      </c>
    </row>
    <row r="749" spans="1:4">
      <c r="A749" s="3">
        <v>45299.697916666664</v>
      </c>
      <c r="B749" s="10">
        <v>548.38</v>
      </c>
      <c r="C749" s="10">
        <v>484.27800000000002</v>
      </c>
      <c r="D749" s="10">
        <v>2781.4796999999999</v>
      </c>
    </row>
    <row r="750" spans="1:4">
      <c r="A750" s="3">
        <v>45299.708333333336</v>
      </c>
      <c r="B750" s="10">
        <v>536.39</v>
      </c>
      <c r="C750" s="10">
        <v>517.12</v>
      </c>
      <c r="D750" s="10">
        <v>2851.7377000000001</v>
      </c>
    </row>
    <row r="751" spans="1:4">
      <c r="A751" s="3">
        <v>45299.71875</v>
      </c>
      <c r="B751" s="10">
        <v>504.19</v>
      </c>
      <c r="C751" s="10">
        <v>552.44399999999996</v>
      </c>
      <c r="D751" s="10">
        <v>2952.1095</v>
      </c>
    </row>
    <row r="752" spans="1:4">
      <c r="A752" s="3">
        <v>45299.729166666664</v>
      </c>
      <c r="B752" s="10">
        <v>507.76</v>
      </c>
      <c r="C752" s="10">
        <v>510.66800000000001</v>
      </c>
      <c r="D752" s="10">
        <v>3086.5900999999999</v>
      </c>
    </row>
    <row r="753" spans="1:4">
      <c r="A753" s="3">
        <v>45299.739583333336</v>
      </c>
      <c r="B753" s="10">
        <v>450.33</v>
      </c>
      <c r="C753" s="10">
        <v>507.262</v>
      </c>
      <c r="D753" s="10">
        <v>3219.0119</v>
      </c>
    </row>
    <row r="754" spans="1:4">
      <c r="A754" s="3">
        <v>45299.75</v>
      </c>
      <c r="B754" s="10">
        <v>484.23</v>
      </c>
      <c r="C754" s="10">
        <v>547.97799999999995</v>
      </c>
      <c r="D754" s="10">
        <v>3346.3254999999999</v>
      </c>
    </row>
    <row r="755" spans="1:4">
      <c r="A755" s="3">
        <v>45299.760416666664</v>
      </c>
      <c r="B755" s="10">
        <v>429.73</v>
      </c>
      <c r="C755" s="10">
        <v>495.31</v>
      </c>
      <c r="D755" s="10">
        <v>3448.3362999999999</v>
      </c>
    </row>
    <row r="756" spans="1:4">
      <c r="A756" s="3">
        <v>45299.770833333336</v>
      </c>
      <c r="B756" s="10">
        <v>449.63</v>
      </c>
      <c r="C756" s="10">
        <v>473.86</v>
      </c>
      <c r="D756" s="10">
        <v>3536.4849999999997</v>
      </c>
    </row>
    <row r="757" spans="1:4">
      <c r="A757" s="3">
        <v>45299.78125</v>
      </c>
      <c r="B757" s="10">
        <v>424.63</v>
      </c>
      <c r="C757" s="10">
        <v>507.42399999999998</v>
      </c>
      <c r="D757" s="10">
        <v>3592.0248000000001</v>
      </c>
    </row>
    <row r="758" spans="1:4">
      <c r="A758" s="3">
        <v>45299.791666666664</v>
      </c>
      <c r="B758" s="10">
        <v>409.7</v>
      </c>
      <c r="C758" s="10">
        <v>475.98</v>
      </c>
      <c r="D758" s="10">
        <v>3651.8818999999999</v>
      </c>
    </row>
    <row r="759" spans="1:4">
      <c r="A759" s="3">
        <v>45299.802083333336</v>
      </c>
      <c r="B759" s="10">
        <v>418.59</v>
      </c>
      <c r="C759" s="10">
        <v>467.22</v>
      </c>
      <c r="D759" s="10">
        <v>3674.9222</v>
      </c>
    </row>
    <row r="760" spans="1:4">
      <c r="A760" s="3">
        <v>45299.8125</v>
      </c>
      <c r="B760" s="10">
        <v>415.9</v>
      </c>
      <c r="C760" s="10">
        <v>492.84199999999998</v>
      </c>
      <c r="D760" s="10">
        <v>3667.9724999999999</v>
      </c>
    </row>
    <row r="761" spans="1:4">
      <c r="A761" s="3">
        <v>45299.822916666664</v>
      </c>
      <c r="B761" s="10">
        <v>430.17</v>
      </c>
      <c r="C761" s="10">
        <v>469.95400000000001</v>
      </c>
      <c r="D761" s="10">
        <v>3638.8647000000001</v>
      </c>
    </row>
    <row r="762" spans="1:4">
      <c r="A762" s="3">
        <v>45299.833333333336</v>
      </c>
      <c r="B762" s="10">
        <v>417.71</v>
      </c>
      <c r="C762" s="10">
        <v>461.46800000000002</v>
      </c>
      <c r="D762" s="10">
        <v>3566.5333000000001</v>
      </c>
    </row>
    <row r="763" spans="1:4">
      <c r="A763" s="3">
        <v>45299.84375</v>
      </c>
      <c r="B763" s="10">
        <v>406.46</v>
      </c>
      <c r="C763" s="10">
        <v>471.04</v>
      </c>
      <c r="D763" s="10">
        <v>3427.6848999999997</v>
      </c>
    </row>
    <row r="764" spans="1:4">
      <c r="A764" s="3">
        <v>45299.854166666664</v>
      </c>
      <c r="B764" s="10">
        <v>373.06</v>
      </c>
      <c r="C764" s="10">
        <v>395.73200000000003</v>
      </c>
      <c r="D764" s="10">
        <v>3275.6684999999998</v>
      </c>
    </row>
    <row r="765" spans="1:4">
      <c r="A765" s="3">
        <v>45299.864583333336</v>
      </c>
      <c r="B765" s="10">
        <v>998.76</v>
      </c>
      <c r="C765" s="10">
        <v>352.48</v>
      </c>
      <c r="D765" s="10">
        <v>3114.2154</v>
      </c>
    </row>
    <row r="766" spans="1:4">
      <c r="A766" s="3">
        <v>45299.875</v>
      </c>
      <c r="B766" s="10">
        <v>499.33</v>
      </c>
      <c r="C766" s="10">
        <v>361.262</v>
      </c>
      <c r="D766" s="10">
        <v>2968.3867</v>
      </c>
    </row>
    <row r="767" spans="1:4">
      <c r="A767" s="3">
        <v>45299.885416666664</v>
      </c>
      <c r="B767" s="10">
        <v>443.6</v>
      </c>
      <c r="C767" s="10">
        <v>334.84</v>
      </c>
      <c r="D767" s="10">
        <v>2848.3247000000001</v>
      </c>
    </row>
    <row r="768" spans="1:4">
      <c r="A768" s="3">
        <v>45299.895833333336</v>
      </c>
      <c r="B768" s="10">
        <v>450.13</v>
      </c>
      <c r="C768" s="10">
        <v>318.99200000000002</v>
      </c>
      <c r="D768" s="10">
        <v>2743.9852000000001</v>
      </c>
    </row>
    <row r="769" spans="1:4">
      <c r="A769" s="3">
        <v>45299.90625</v>
      </c>
      <c r="B769" s="10">
        <v>440.13</v>
      </c>
      <c r="C769" s="10">
        <v>351.65199999999999</v>
      </c>
      <c r="D769" s="10">
        <v>2644.6392999999998</v>
      </c>
    </row>
    <row r="770" spans="1:4">
      <c r="A770" s="3">
        <v>45299.916666666664</v>
      </c>
      <c r="B770" s="10">
        <v>426.33</v>
      </c>
      <c r="C770" s="10">
        <v>324.39999999999998</v>
      </c>
      <c r="D770" s="10">
        <v>2551.8422999999998</v>
      </c>
    </row>
    <row r="771" spans="1:4">
      <c r="A771" s="3">
        <v>45299.927083333336</v>
      </c>
      <c r="B771" s="10">
        <v>449.73</v>
      </c>
      <c r="C771" s="10">
        <v>303.29199999999997</v>
      </c>
      <c r="D771" s="10">
        <v>2445.0090999999998</v>
      </c>
    </row>
    <row r="772" spans="1:4">
      <c r="A772" s="3">
        <v>45299.9375</v>
      </c>
      <c r="B772" s="10">
        <v>386.7</v>
      </c>
      <c r="C772" s="10">
        <v>314.21199999999999</v>
      </c>
      <c r="D772" s="10">
        <v>2328.9849000000004</v>
      </c>
    </row>
    <row r="773" spans="1:4">
      <c r="A773" s="3">
        <v>45299.947916666664</v>
      </c>
      <c r="B773" s="10">
        <v>390.23</v>
      </c>
      <c r="C773" s="10">
        <v>299.31</v>
      </c>
      <c r="D773" s="10">
        <v>2214.8969000000002</v>
      </c>
    </row>
    <row r="774" spans="1:4">
      <c r="A774" s="3">
        <v>45299.958333333336</v>
      </c>
      <c r="B774" s="10">
        <v>364.13</v>
      </c>
      <c r="C774" s="10">
        <v>278.262</v>
      </c>
      <c r="D774" s="10">
        <v>2096.4886999999999</v>
      </c>
    </row>
    <row r="775" spans="1:4">
      <c r="A775" s="3">
        <v>45299.96875</v>
      </c>
      <c r="B775" s="10">
        <v>357.23</v>
      </c>
      <c r="C775" s="10">
        <v>319.15199999999999</v>
      </c>
      <c r="D775" s="10">
        <v>1964.5041000000001</v>
      </c>
    </row>
    <row r="776" spans="1:4">
      <c r="A776" s="3">
        <v>45299.979166666664</v>
      </c>
      <c r="B776" s="10">
        <v>338.83</v>
      </c>
      <c r="C776" s="10">
        <v>280.05399999999997</v>
      </c>
      <c r="D776" s="10">
        <v>1833.2360000000001</v>
      </c>
    </row>
    <row r="777" spans="1:4">
      <c r="A777" s="3">
        <v>45299.989583333336</v>
      </c>
      <c r="B777" s="10">
        <v>332.2</v>
      </c>
      <c r="C777" s="10">
        <v>285.47000000000003</v>
      </c>
      <c r="D777" s="10">
        <v>1712.1394</v>
      </c>
    </row>
    <row r="778" spans="1:4">
      <c r="A778" s="3">
        <v>45300</v>
      </c>
      <c r="B778" s="10">
        <v>334.63</v>
      </c>
      <c r="C778" s="10">
        <v>338.41</v>
      </c>
      <c r="D778" s="10">
        <v>1594.8833</v>
      </c>
    </row>
    <row r="779" spans="1:4">
      <c r="A779" s="3">
        <v>45300.010416666664</v>
      </c>
      <c r="B779" s="10">
        <v>317.63</v>
      </c>
      <c r="C779" s="10">
        <v>310.86200000000002</v>
      </c>
      <c r="D779" s="10">
        <v>1465.1671000000001</v>
      </c>
    </row>
    <row r="780" spans="1:4">
      <c r="A780" s="3">
        <v>45300.020833333336</v>
      </c>
      <c r="B780" s="10">
        <v>319.73</v>
      </c>
      <c r="C780" s="10">
        <v>294.7</v>
      </c>
      <c r="D780" s="10">
        <v>1361.0482999999999</v>
      </c>
    </row>
    <row r="781" spans="1:4">
      <c r="A781" s="3">
        <v>45300.03125</v>
      </c>
      <c r="B781" s="10">
        <v>325.83</v>
      </c>
      <c r="C781" s="10">
        <v>308.33</v>
      </c>
      <c r="D781" s="10">
        <v>1261.6216000000002</v>
      </c>
    </row>
    <row r="782" spans="1:4">
      <c r="A782" s="3">
        <v>45300.041666666664</v>
      </c>
      <c r="B782" s="10">
        <v>324.2</v>
      </c>
      <c r="C782" s="10">
        <v>284.93</v>
      </c>
      <c r="D782" s="10">
        <v>1170.6201000000001</v>
      </c>
    </row>
    <row r="783" spans="1:4">
      <c r="A783" s="3">
        <v>45300.052083333336</v>
      </c>
      <c r="B783" s="10">
        <v>350.63</v>
      </c>
      <c r="C783" s="10">
        <v>268.82</v>
      </c>
      <c r="D783" s="10">
        <v>1104.7217000000001</v>
      </c>
    </row>
    <row r="784" spans="1:4">
      <c r="A784" s="3">
        <v>45300.0625</v>
      </c>
      <c r="B784" s="10">
        <v>340.23</v>
      </c>
      <c r="C784" s="10">
        <v>309.07</v>
      </c>
      <c r="D784" s="10">
        <v>1053.2834</v>
      </c>
    </row>
    <row r="785" spans="1:4">
      <c r="A785" s="3">
        <v>45300.072916666664</v>
      </c>
      <c r="B785" s="10">
        <v>349.23</v>
      </c>
      <c r="C785" s="10">
        <v>283.03800000000001</v>
      </c>
      <c r="D785" s="10">
        <v>1012.3292</v>
      </c>
    </row>
    <row r="786" spans="1:4">
      <c r="A786" s="3">
        <v>45300.083333333336</v>
      </c>
      <c r="B786" s="10">
        <v>353.23</v>
      </c>
      <c r="C786" s="10">
        <v>289.97800000000001</v>
      </c>
      <c r="D786" s="10">
        <v>992.25419999999997</v>
      </c>
    </row>
    <row r="787" spans="1:4">
      <c r="A787" s="3">
        <v>45300.09375</v>
      </c>
      <c r="B787" s="10">
        <v>369.2</v>
      </c>
      <c r="C787" s="10">
        <v>321.072</v>
      </c>
      <c r="D787" s="10">
        <v>970.94240000000002</v>
      </c>
    </row>
    <row r="788" spans="1:4">
      <c r="A788" s="3">
        <v>45300.104166666664</v>
      </c>
      <c r="B788" s="10">
        <v>379.63</v>
      </c>
      <c r="C788" s="10">
        <v>293.95999999999998</v>
      </c>
      <c r="D788" s="10">
        <v>952.44399999999996</v>
      </c>
    </row>
    <row r="789" spans="1:4">
      <c r="A789" s="3">
        <v>45300.114583333336</v>
      </c>
      <c r="B789" s="10">
        <v>331.23</v>
      </c>
      <c r="C789" s="10">
        <v>278.17399999999998</v>
      </c>
      <c r="D789" s="10">
        <v>949.50479999999993</v>
      </c>
    </row>
    <row r="790" spans="1:4">
      <c r="A790" s="3">
        <v>45300.125</v>
      </c>
      <c r="B790" s="10">
        <v>359.23</v>
      </c>
      <c r="C790" s="10">
        <v>295.89800000000002</v>
      </c>
      <c r="D790" s="10">
        <v>946.6706999999999</v>
      </c>
    </row>
    <row r="791" spans="1:4">
      <c r="A791" s="3">
        <v>45300.135416666664</v>
      </c>
      <c r="B791" s="10">
        <v>372.83</v>
      </c>
      <c r="C791" s="10">
        <v>284.67</v>
      </c>
      <c r="D791" s="10">
        <v>932.07549999999992</v>
      </c>
    </row>
    <row r="792" spans="1:4">
      <c r="A792" s="3">
        <v>45300.145833333336</v>
      </c>
      <c r="B792" s="10">
        <v>391.6</v>
      </c>
      <c r="C792" s="10">
        <v>273.83800000000002</v>
      </c>
      <c r="D792" s="10">
        <v>932.90769999999998</v>
      </c>
    </row>
    <row r="793" spans="1:4">
      <c r="A793" s="3">
        <v>45300.15625</v>
      </c>
      <c r="B793" s="10">
        <v>377.23</v>
      </c>
      <c r="C793" s="10">
        <v>305.464</v>
      </c>
      <c r="D793" s="10">
        <v>943.9153</v>
      </c>
    </row>
    <row r="794" spans="1:4">
      <c r="A794" s="3">
        <v>45300.166666666664</v>
      </c>
      <c r="B794" s="10">
        <v>445.73</v>
      </c>
      <c r="C794" s="10">
        <v>284.27</v>
      </c>
      <c r="D794" s="10">
        <v>940.16660000000002</v>
      </c>
    </row>
    <row r="795" spans="1:4">
      <c r="A795" s="3">
        <v>45300.177083333336</v>
      </c>
      <c r="B795" s="10">
        <v>411.73</v>
      </c>
      <c r="C795" s="10">
        <v>296.798</v>
      </c>
      <c r="D795" s="10">
        <v>963.79809999999998</v>
      </c>
    </row>
    <row r="796" spans="1:4">
      <c r="A796" s="3">
        <v>45300.1875</v>
      </c>
      <c r="B796" s="10">
        <v>376.23</v>
      </c>
      <c r="C796" s="10">
        <v>341.39400000000001</v>
      </c>
      <c r="D796" s="10">
        <v>985.21619999999996</v>
      </c>
    </row>
    <row r="797" spans="1:4">
      <c r="A797" s="3">
        <v>45300.197916666664</v>
      </c>
      <c r="B797" s="10">
        <v>378.2</v>
      </c>
      <c r="C797" s="10">
        <v>337.19</v>
      </c>
      <c r="D797" s="10">
        <v>1014.8647</v>
      </c>
    </row>
    <row r="798" spans="1:4">
      <c r="A798" s="3">
        <v>45300.208333333336</v>
      </c>
      <c r="B798" s="10">
        <v>381.63</v>
      </c>
      <c r="C798" s="10">
        <v>331.66</v>
      </c>
      <c r="D798" s="10">
        <v>1030.9126000000001</v>
      </c>
    </row>
    <row r="799" spans="1:4">
      <c r="A799" s="3">
        <v>45300.21875</v>
      </c>
      <c r="B799" s="10">
        <v>355.23</v>
      </c>
      <c r="C799" s="10">
        <v>396.14400000000001</v>
      </c>
      <c r="D799" s="10">
        <v>1058.5989999999999</v>
      </c>
    </row>
    <row r="800" spans="1:4">
      <c r="A800" s="3">
        <v>45300.229166666664</v>
      </c>
      <c r="B800" s="10">
        <v>496.83</v>
      </c>
      <c r="C800" s="10">
        <v>368.48</v>
      </c>
      <c r="D800" s="10">
        <v>1099.2725</v>
      </c>
    </row>
    <row r="801" spans="1:4">
      <c r="A801" s="3">
        <v>45300.239583333336</v>
      </c>
      <c r="B801" s="10">
        <v>387.63</v>
      </c>
      <c r="C801" s="10">
        <v>359.72399999999999</v>
      </c>
      <c r="D801" s="10">
        <v>1174.2518</v>
      </c>
    </row>
    <row r="802" spans="1:4">
      <c r="A802" s="3">
        <v>45300.25</v>
      </c>
      <c r="B802" s="10">
        <v>371.7</v>
      </c>
      <c r="C802" s="10">
        <v>434.1</v>
      </c>
      <c r="D802" s="10">
        <v>1347.8825000000002</v>
      </c>
    </row>
    <row r="803" spans="1:4">
      <c r="A803" s="3">
        <v>45300.260416666664</v>
      </c>
      <c r="B803" s="10">
        <v>428.63</v>
      </c>
      <c r="C803" s="10">
        <v>448.452</v>
      </c>
      <c r="D803" s="10">
        <v>1563.9084</v>
      </c>
    </row>
    <row r="804" spans="1:4">
      <c r="A804" s="3">
        <v>45300.270833333336</v>
      </c>
      <c r="B804" s="10">
        <v>455.33</v>
      </c>
      <c r="C804" s="10">
        <v>446.04</v>
      </c>
      <c r="D804" s="10">
        <v>1839.1715999999999</v>
      </c>
    </row>
    <row r="805" spans="1:4">
      <c r="A805" s="3">
        <v>45300.28125</v>
      </c>
      <c r="B805" s="10">
        <v>444.83</v>
      </c>
      <c r="C805" s="10">
        <v>501.31400000000002</v>
      </c>
      <c r="D805" s="10">
        <v>2105.9140000000002</v>
      </c>
    </row>
    <row r="806" spans="1:4">
      <c r="A806" s="3">
        <v>45300.291666666664</v>
      </c>
      <c r="B806" s="10">
        <v>499.33</v>
      </c>
      <c r="C806" s="10">
        <v>520.69399999999996</v>
      </c>
      <c r="D806" s="10">
        <v>2366.056</v>
      </c>
    </row>
    <row r="807" spans="1:4">
      <c r="A807" s="3">
        <v>45300.302083333336</v>
      </c>
      <c r="B807" s="10">
        <v>503.7</v>
      </c>
      <c r="C807" s="10">
        <v>483.31200000000001</v>
      </c>
      <c r="D807" s="10">
        <v>2566.8505999999998</v>
      </c>
    </row>
    <row r="808" spans="1:4">
      <c r="A808" s="3">
        <v>45300.3125</v>
      </c>
      <c r="B808" s="10">
        <v>519.23</v>
      </c>
      <c r="C808" s="10">
        <v>507.142</v>
      </c>
      <c r="D808" s="10">
        <v>2699.2012</v>
      </c>
    </row>
    <row r="809" spans="1:4">
      <c r="A809" s="3">
        <v>45300.322916666664</v>
      </c>
      <c r="B809" s="10">
        <v>516.92999999999995</v>
      </c>
      <c r="C809" s="10">
        <v>492.22</v>
      </c>
      <c r="D809" s="10">
        <v>2828.9666999999999</v>
      </c>
    </row>
    <row r="810" spans="1:4">
      <c r="A810" s="3">
        <v>45300.333333333336</v>
      </c>
      <c r="B810" s="10">
        <v>607.33000000000004</v>
      </c>
      <c r="C810" s="10">
        <v>501.74200000000002</v>
      </c>
      <c r="D810" s="10">
        <v>2960.9039000000002</v>
      </c>
    </row>
    <row r="811" spans="1:4">
      <c r="A811" s="3">
        <v>45300.34375</v>
      </c>
      <c r="B811" s="10">
        <v>610.13</v>
      </c>
      <c r="C811" s="10">
        <v>564.11</v>
      </c>
      <c r="D811" s="10">
        <v>3054.9791999999998</v>
      </c>
    </row>
    <row r="812" spans="1:4">
      <c r="A812" s="3">
        <v>45300.354166666664</v>
      </c>
      <c r="B812" s="10">
        <v>604.70000000000005</v>
      </c>
      <c r="C812" s="10">
        <v>526.06799999999998</v>
      </c>
      <c r="D812" s="10">
        <v>3149.6041</v>
      </c>
    </row>
    <row r="813" spans="1:4">
      <c r="A813" s="3">
        <v>45300.364583333336</v>
      </c>
      <c r="B813" s="10">
        <v>606.83000000000004</v>
      </c>
      <c r="C813" s="10">
        <v>531.48800000000006</v>
      </c>
      <c r="D813" s="10">
        <v>3228.4862000000003</v>
      </c>
    </row>
    <row r="814" spans="1:4">
      <c r="A814" s="3">
        <v>45300.375</v>
      </c>
      <c r="B814" s="10">
        <v>594.92999999999995</v>
      </c>
      <c r="C814" s="10">
        <v>560.54999999999995</v>
      </c>
      <c r="D814" s="10">
        <v>3284.9531000000002</v>
      </c>
    </row>
    <row r="815" spans="1:4">
      <c r="A815" s="3">
        <v>45300.385416666664</v>
      </c>
      <c r="B815" s="10">
        <v>590.23</v>
      </c>
      <c r="C815" s="10">
        <v>553.03200000000004</v>
      </c>
      <c r="D815" s="10">
        <v>3280.5638000000004</v>
      </c>
    </row>
    <row r="816" spans="1:4">
      <c r="A816" s="3">
        <v>45300.395833333336</v>
      </c>
      <c r="B816" s="10">
        <v>621.23</v>
      </c>
      <c r="C816" s="10">
        <v>521.41800000000001</v>
      </c>
      <c r="D816" s="10">
        <v>3250.0821999999998</v>
      </c>
    </row>
    <row r="817" spans="1:4">
      <c r="A817" s="3">
        <v>45300.40625</v>
      </c>
      <c r="B817" s="10">
        <v>605.29999999999995</v>
      </c>
      <c r="C817" s="10">
        <v>528.24</v>
      </c>
      <c r="D817" s="10">
        <v>3208.8705</v>
      </c>
    </row>
    <row r="818" spans="1:4">
      <c r="A818" s="3">
        <v>45300.416666666664</v>
      </c>
      <c r="B818" s="10">
        <v>602.33000000000004</v>
      </c>
      <c r="C818" s="10">
        <v>569.48199999999997</v>
      </c>
      <c r="D818" s="10">
        <v>3162.0414999999998</v>
      </c>
    </row>
    <row r="819" spans="1:4">
      <c r="A819" s="3">
        <v>45300.427083333336</v>
      </c>
      <c r="B819" s="10">
        <v>598.33000000000004</v>
      </c>
      <c r="C819" s="10">
        <v>604.24</v>
      </c>
      <c r="D819" s="10">
        <v>3131.5594999999998</v>
      </c>
    </row>
    <row r="820" spans="1:4">
      <c r="A820" s="3">
        <v>45300.4375</v>
      </c>
      <c r="B820" s="10">
        <v>641.63</v>
      </c>
      <c r="C820" s="10">
        <v>614.42399999999998</v>
      </c>
      <c r="D820" s="10">
        <v>3111.91</v>
      </c>
    </row>
    <row r="821" spans="1:4">
      <c r="A821" s="3">
        <v>45300.447916666664</v>
      </c>
      <c r="B821" s="10">
        <v>655.23</v>
      </c>
      <c r="C821" s="10">
        <v>561.36199999999997</v>
      </c>
      <c r="D821" s="10">
        <v>3126.7678000000001</v>
      </c>
    </row>
    <row r="822" spans="1:4">
      <c r="A822" s="3">
        <v>45300.458333333336</v>
      </c>
      <c r="B822" s="10">
        <v>620.70000000000005</v>
      </c>
      <c r="C822" s="10">
        <v>506.74200000000002</v>
      </c>
      <c r="D822" s="10">
        <v>3122.5317999999997</v>
      </c>
    </row>
    <row r="823" spans="1:4">
      <c r="A823" s="3">
        <v>45300.46875</v>
      </c>
      <c r="B823" s="10">
        <v>602.16999999999996</v>
      </c>
      <c r="C823" s="10">
        <v>548.50800000000004</v>
      </c>
      <c r="D823" s="10">
        <v>3135.9697999999999</v>
      </c>
    </row>
    <row r="824" spans="1:4">
      <c r="A824" s="3">
        <v>45300.479166666664</v>
      </c>
      <c r="B824" s="10">
        <v>600.42999999999995</v>
      </c>
      <c r="C824" s="10">
        <v>604.84199999999998</v>
      </c>
      <c r="D824" s="10">
        <v>3151.5664999999999</v>
      </c>
    </row>
    <row r="825" spans="1:4">
      <c r="A825" s="3">
        <v>45300.489583333336</v>
      </c>
      <c r="B825" s="10">
        <v>552.13</v>
      </c>
      <c r="C825" s="10">
        <v>586.51</v>
      </c>
      <c r="D825" s="10">
        <v>3183.1881000000003</v>
      </c>
    </row>
    <row r="826" spans="1:4">
      <c r="A826" s="3">
        <v>45300.5</v>
      </c>
      <c r="B826" s="10">
        <v>547.73</v>
      </c>
      <c r="C826" s="10">
        <v>590.17200000000003</v>
      </c>
      <c r="D826" s="10">
        <v>3216.0021000000002</v>
      </c>
    </row>
    <row r="827" spans="1:4">
      <c r="A827" s="3">
        <v>45300.510416666664</v>
      </c>
      <c r="B827" s="10">
        <v>555.79999999999995</v>
      </c>
      <c r="C827" s="10">
        <v>587.37199999999996</v>
      </c>
      <c r="D827" s="10">
        <v>3241.7858999999999</v>
      </c>
    </row>
    <row r="828" spans="1:4">
      <c r="A828" s="3">
        <v>45300.520833333336</v>
      </c>
      <c r="B828" s="10">
        <v>544.73</v>
      </c>
      <c r="C828" s="10">
        <v>519.02200000000005</v>
      </c>
      <c r="D828" s="10">
        <v>3289.4636999999998</v>
      </c>
    </row>
    <row r="829" spans="1:4">
      <c r="A829" s="3">
        <v>45300.53125</v>
      </c>
      <c r="B829" s="10">
        <v>567.08000000000004</v>
      </c>
      <c r="C829" s="10">
        <v>560.99</v>
      </c>
      <c r="D829" s="10">
        <v>3287.1265999999996</v>
      </c>
    </row>
    <row r="830" spans="1:4">
      <c r="A830" s="3">
        <v>45300.541666666664</v>
      </c>
      <c r="B830" s="10">
        <v>548.95000000000005</v>
      </c>
      <c r="C830" s="10">
        <v>576.40200000000004</v>
      </c>
      <c r="D830" s="10">
        <v>3262.8467999999998</v>
      </c>
    </row>
    <row r="831" spans="1:4">
      <c r="A831" s="3">
        <v>45300.552083333336</v>
      </c>
      <c r="B831" s="10">
        <v>534.70000000000005</v>
      </c>
      <c r="C831" s="10">
        <v>546.64800000000002</v>
      </c>
      <c r="D831" s="10">
        <v>3217.2502999999997</v>
      </c>
    </row>
    <row r="832" spans="1:4">
      <c r="A832" s="3">
        <v>45300.5625</v>
      </c>
      <c r="B832" s="10">
        <v>583.83000000000004</v>
      </c>
      <c r="C832" s="10">
        <v>539.61</v>
      </c>
      <c r="D832" s="10">
        <v>3128.2536</v>
      </c>
    </row>
    <row r="833" spans="1:4">
      <c r="A833" s="3">
        <v>45300.572916666664</v>
      </c>
      <c r="B833" s="10">
        <v>542.13</v>
      </c>
      <c r="C833" s="10">
        <v>507.46</v>
      </c>
      <c r="D833" s="10">
        <v>3045.5104999999999</v>
      </c>
    </row>
    <row r="834" spans="1:4">
      <c r="A834" s="3">
        <v>45300.583333333336</v>
      </c>
      <c r="B834" s="10">
        <v>569.23</v>
      </c>
      <c r="C834" s="10">
        <v>512.96799999999996</v>
      </c>
      <c r="D834" s="10">
        <v>2940.3444999999997</v>
      </c>
    </row>
    <row r="835" spans="1:4">
      <c r="A835" s="3">
        <v>45300.59375</v>
      </c>
      <c r="B835" s="10">
        <v>691.23</v>
      </c>
      <c r="C835" s="10">
        <v>550.11</v>
      </c>
      <c r="D835" s="10">
        <v>2864.5290999999997</v>
      </c>
    </row>
    <row r="836" spans="1:4">
      <c r="A836" s="3">
        <v>45300.604166666664</v>
      </c>
      <c r="B836" s="10">
        <v>576.29999999999995</v>
      </c>
      <c r="C836" s="10">
        <v>559.6</v>
      </c>
      <c r="D836" s="10">
        <v>2811.1732999999999</v>
      </c>
    </row>
    <row r="837" spans="1:4">
      <c r="A837" s="3">
        <v>45300.614583333336</v>
      </c>
      <c r="B837" s="10">
        <v>605.73</v>
      </c>
      <c r="C837" s="10">
        <v>512.89200000000005</v>
      </c>
      <c r="D837" s="10">
        <v>2770.5877</v>
      </c>
    </row>
    <row r="838" spans="1:4">
      <c r="A838" s="3">
        <v>45300.625</v>
      </c>
      <c r="B838" s="10">
        <v>590.63</v>
      </c>
      <c r="C838" s="10">
        <v>486.57</v>
      </c>
      <c r="D838" s="10">
        <v>2762.0454999999997</v>
      </c>
    </row>
    <row r="839" spans="1:4">
      <c r="A839" s="3">
        <v>45300.635416666664</v>
      </c>
      <c r="B839" s="10">
        <v>636.33000000000004</v>
      </c>
      <c r="C839" s="10">
        <v>514.798</v>
      </c>
      <c r="D839" s="10">
        <v>2746.3780999999999</v>
      </c>
    </row>
    <row r="840" spans="1:4">
      <c r="A840" s="3">
        <v>45300.645833333336</v>
      </c>
      <c r="B840" s="10">
        <v>609.23</v>
      </c>
      <c r="C840" s="10">
        <v>473.23399999999998</v>
      </c>
      <c r="D840" s="10">
        <v>2720.9241999999999</v>
      </c>
    </row>
    <row r="841" spans="1:4">
      <c r="A841" s="3">
        <v>45300.65625</v>
      </c>
      <c r="B841" s="10">
        <v>585.20000000000005</v>
      </c>
      <c r="C841" s="10">
        <v>478.46</v>
      </c>
      <c r="D841" s="10">
        <v>2707.8595</v>
      </c>
    </row>
    <row r="842" spans="1:4">
      <c r="A842" s="3">
        <v>45300.666666666664</v>
      </c>
      <c r="B842" s="10">
        <v>582.13</v>
      </c>
      <c r="C842" s="10">
        <v>529.17200000000003</v>
      </c>
      <c r="D842" s="10">
        <v>2715.9995999999996</v>
      </c>
    </row>
    <row r="843" spans="1:4">
      <c r="A843" s="3">
        <v>45300.677083333336</v>
      </c>
      <c r="B843" s="10">
        <v>567.23</v>
      </c>
      <c r="C843" s="10">
        <v>484.5</v>
      </c>
      <c r="D843" s="10">
        <v>2718.8116</v>
      </c>
    </row>
    <row r="844" spans="1:4">
      <c r="A844" s="3">
        <v>45300.6875</v>
      </c>
      <c r="B844" s="10">
        <v>546.23</v>
      </c>
      <c r="C844" s="10">
        <v>496.80200000000002</v>
      </c>
      <c r="D844" s="10">
        <v>2749.6364999999996</v>
      </c>
    </row>
    <row r="845" spans="1:4">
      <c r="A845" s="3">
        <v>45300.697916666664</v>
      </c>
      <c r="B845" s="10">
        <v>519.83000000000004</v>
      </c>
      <c r="C845" s="10">
        <v>495.42200000000003</v>
      </c>
      <c r="D845" s="10">
        <v>2792.8539000000001</v>
      </c>
    </row>
    <row r="846" spans="1:4">
      <c r="A846" s="3">
        <v>45300.708333333336</v>
      </c>
      <c r="B846" s="10">
        <v>508.6</v>
      </c>
      <c r="C846" s="10">
        <v>479.09</v>
      </c>
      <c r="D846" s="10">
        <v>2850.8970000000004</v>
      </c>
    </row>
    <row r="847" spans="1:4">
      <c r="A847" s="3">
        <v>45300.71875</v>
      </c>
      <c r="B847" s="10">
        <v>495.13</v>
      </c>
      <c r="C847" s="10">
        <v>491.97399999999999</v>
      </c>
      <c r="D847" s="10">
        <v>2960.9773</v>
      </c>
    </row>
    <row r="848" spans="1:4">
      <c r="A848" s="3">
        <v>45300.729166666664</v>
      </c>
      <c r="B848" s="10">
        <v>469.33</v>
      </c>
      <c r="C848" s="10">
        <v>487.69200000000001</v>
      </c>
      <c r="D848" s="10">
        <v>3093.8592999999996</v>
      </c>
    </row>
    <row r="849" spans="1:4">
      <c r="A849" s="3">
        <v>45300.739583333336</v>
      </c>
      <c r="B849" s="10">
        <v>431.73</v>
      </c>
      <c r="C849" s="10">
        <v>476.77</v>
      </c>
      <c r="D849" s="10">
        <v>3233.1693</v>
      </c>
    </row>
    <row r="850" spans="1:4">
      <c r="A850" s="3">
        <v>45300.75</v>
      </c>
      <c r="B850" s="10">
        <v>461.63</v>
      </c>
      <c r="C850" s="10">
        <v>480.084</v>
      </c>
      <c r="D850" s="10">
        <v>3356.9714999999997</v>
      </c>
    </row>
    <row r="851" spans="1:4">
      <c r="A851" s="3">
        <v>45300.760416666664</v>
      </c>
      <c r="B851" s="10">
        <v>432.7</v>
      </c>
      <c r="C851" s="10">
        <v>508.25</v>
      </c>
      <c r="D851" s="10">
        <v>3465.6228000000001</v>
      </c>
    </row>
    <row r="852" spans="1:4">
      <c r="A852" s="3">
        <v>45300.770833333336</v>
      </c>
      <c r="B852" s="10">
        <v>424.73</v>
      </c>
      <c r="C852" s="10">
        <v>491.08199999999999</v>
      </c>
      <c r="D852" s="10">
        <v>3536.2757000000001</v>
      </c>
    </row>
    <row r="853" spans="1:4">
      <c r="A853" s="3">
        <v>45300.78125</v>
      </c>
      <c r="B853" s="10">
        <v>416.23</v>
      </c>
      <c r="C853" s="10">
        <v>468.73200000000003</v>
      </c>
      <c r="D853" s="10">
        <v>3596.2075</v>
      </c>
    </row>
    <row r="854" spans="1:4">
      <c r="A854" s="3">
        <v>45300.791666666664</v>
      </c>
      <c r="B854" s="10">
        <v>394.23</v>
      </c>
      <c r="C854" s="10">
        <v>480.06200000000001</v>
      </c>
      <c r="D854" s="10">
        <v>3648.71</v>
      </c>
    </row>
    <row r="855" spans="1:4">
      <c r="A855" s="3">
        <v>45300.802083333336</v>
      </c>
      <c r="B855" s="10">
        <v>383.2</v>
      </c>
      <c r="C855" s="10">
        <v>455.48</v>
      </c>
      <c r="D855" s="10">
        <v>3681.9061000000002</v>
      </c>
    </row>
    <row r="856" spans="1:4">
      <c r="A856" s="3">
        <v>45300.8125</v>
      </c>
      <c r="B856" s="10">
        <v>377.23</v>
      </c>
      <c r="C856" s="10">
        <v>461.16199999999998</v>
      </c>
      <c r="D856" s="10">
        <v>3676.1779999999999</v>
      </c>
    </row>
    <row r="857" spans="1:4">
      <c r="A857" s="3">
        <v>45300.822916666664</v>
      </c>
      <c r="B857" s="10">
        <v>373.23</v>
      </c>
      <c r="C857" s="10">
        <v>449.94</v>
      </c>
      <c r="D857" s="10">
        <v>3636.7849000000001</v>
      </c>
    </row>
    <row r="858" spans="1:4">
      <c r="A858" s="3">
        <v>45300.833333333336</v>
      </c>
      <c r="B858" s="10">
        <v>372.23</v>
      </c>
      <c r="C858" s="10">
        <v>427.60399999999998</v>
      </c>
      <c r="D858" s="10">
        <v>3570.8605000000002</v>
      </c>
    </row>
    <row r="859" spans="1:4">
      <c r="A859" s="3">
        <v>45300.84375</v>
      </c>
      <c r="B859" s="10">
        <v>399.13</v>
      </c>
      <c r="C859" s="10">
        <v>434.63200000000001</v>
      </c>
      <c r="D859" s="10">
        <v>3443.6212</v>
      </c>
    </row>
    <row r="860" spans="1:4">
      <c r="A860" s="3">
        <v>45300.854166666664</v>
      </c>
      <c r="B860" s="10">
        <v>390.63</v>
      </c>
      <c r="C860" s="10">
        <v>431.86</v>
      </c>
      <c r="D860" s="10">
        <v>3274.9335000000001</v>
      </c>
    </row>
    <row r="861" spans="1:4">
      <c r="A861" s="3">
        <v>45300.864583333336</v>
      </c>
      <c r="B861" s="10">
        <v>412.7</v>
      </c>
      <c r="C861" s="10">
        <v>395.16199999999998</v>
      </c>
      <c r="D861" s="10">
        <v>3117.9494</v>
      </c>
    </row>
    <row r="862" spans="1:4">
      <c r="A862" s="3">
        <v>45300.875</v>
      </c>
      <c r="B862" s="10">
        <v>453.73</v>
      </c>
      <c r="C862" s="10">
        <v>344.71</v>
      </c>
      <c r="D862" s="10">
        <v>2977.9773999999998</v>
      </c>
    </row>
    <row r="863" spans="1:4">
      <c r="A863" s="3">
        <v>45300.885416666664</v>
      </c>
      <c r="B863" s="10">
        <v>424.23</v>
      </c>
      <c r="C863" s="10">
        <v>354.86</v>
      </c>
      <c r="D863" s="10">
        <v>2846.1593000000003</v>
      </c>
    </row>
    <row r="864" spans="1:4">
      <c r="A864" s="3">
        <v>45300.895833333336</v>
      </c>
      <c r="B864" s="10">
        <v>420.56</v>
      </c>
      <c r="C864" s="10">
        <v>323.61200000000002</v>
      </c>
      <c r="D864" s="10">
        <v>2742.192</v>
      </c>
    </row>
    <row r="865" spans="1:4">
      <c r="A865" s="3">
        <v>45300.90625</v>
      </c>
      <c r="B865" s="10">
        <v>410.73</v>
      </c>
      <c r="C865" s="10">
        <v>315.08</v>
      </c>
      <c r="D865" s="10">
        <v>2641.9584999999997</v>
      </c>
    </row>
    <row r="866" spans="1:4">
      <c r="A866" s="3">
        <v>45300.916666666664</v>
      </c>
      <c r="B866" s="10">
        <v>390.63</v>
      </c>
      <c r="C866" s="10">
        <v>302.834</v>
      </c>
      <c r="D866" s="10">
        <v>2550.0991999999997</v>
      </c>
    </row>
    <row r="867" spans="1:4">
      <c r="A867" s="3">
        <v>45300.927083333336</v>
      </c>
      <c r="B867" s="10">
        <v>385.73</v>
      </c>
      <c r="C867" s="10">
        <v>281.024</v>
      </c>
      <c r="D867" s="10">
        <v>2442.0439999999999</v>
      </c>
    </row>
    <row r="868" spans="1:4">
      <c r="A868" s="3">
        <v>45300.9375</v>
      </c>
      <c r="B868" s="10">
        <v>377.33</v>
      </c>
      <c r="C868" s="10">
        <v>281.488</v>
      </c>
      <c r="D868" s="10">
        <v>2331.8714</v>
      </c>
    </row>
    <row r="869" spans="1:4">
      <c r="A869" s="3">
        <v>45300.947916666664</v>
      </c>
      <c r="B869" s="10">
        <v>388.2</v>
      </c>
      <c r="C869" s="10">
        <v>308.23200000000003</v>
      </c>
      <c r="D869" s="10">
        <v>2221.1513999999997</v>
      </c>
    </row>
    <row r="870" spans="1:4">
      <c r="A870" s="3">
        <v>45300.958333333336</v>
      </c>
      <c r="B870" s="10">
        <v>1136.6300000000001</v>
      </c>
      <c r="C870" s="10">
        <v>276.55</v>
      </c>
      <c r="D870" s="10">
        <v>2089.7352000000001</v>
      </c>
    </row>
    <row r="871" spans="1:4">
      <c r="A871" s="3">
        <v>45300.96875</v>
      </c>
      <c r="B871" s="10">
        <v>332.23</v>
      </c>
      <c r="C871" s="10">
        <v>289.89999999999998</v>
      </c>
      <c r="D871" s="10">
        <v>1965.5907</v>
      </c>
    </row>
    <row r="872" spans="1:4">
      <c r="A872" s="3">
        <v>45300.979166666664</v>
      </c>
      <c r="B872" s="10">
        <v>311.23</v>
      </c>
      <c r="C872" s="10">
        <v>299.51</v>
      </c>
      <c r="D872" s="10">
        <v>1840.395</v>
      </c>
    </row>
    <row r="873" spans="1:4">
      <c r="A873" s="3">
        <v>45300.989583333336</v>
      </c>
      <c r="B873" s="10">
        <v>287.73</v>
      </c>
      <c r="C873" s="10">
        <v>265.75200000000001</v>
      </c>
      <c r="D873" s="10">
        <v>1735.2369999999999</v>
      </c>
    </row>
    <row r="874" spans="1:4">
      <c r="A874" s="3">
        <v>45301</v>
      </c>
      <c r="B874" s="10">
        <v>308.2</v>
      </c>
      <c r="C874" s="10">
        <v>287.79399999999998</v>
      </c>
      <c r="D874" s="10">
        <v>1594.0042999999998</v>
      </c>
    </row>
    <row r="875" spans="1:4">
      <c r="A875" s="3">
        <v>45301.010416666664</v>
      </c>
      <c r="B875" s="10">
        <v>297.63</v>
      </c>
      <c r="C875" s="10">
        <v>293.58</v>
      </c>
      <c r="D875" s="10">
        <v>1471.413</v>
      </c>
    </row>
    <row r="876" spans="1:4">
      <c r="A876" s="3">
        <v>45301.020833333336</v>
      </c>
      <c r="B876" s="10">
        <v>299.13</v>
      </c>
      <c r="C876" s="10">
        <v>275.71199999999999</v>
      </c>
      <c r="D876" s="10">
        <v>1359.4558</v>
      </c>
    </row>
    <row r="877" spans="1:4">
      <c r="A877" s="3">
        <v>45301.03125</v>
      </c>
      <c r="B877" s="10">
        <v>317.23</v>
      </c>
      <c r="C877" s="10">
        <v>272.16000000000003</v>
      </c>
      <c r="D877" s="10">
        <v>1257.0181</v>
      </c>
    </row>
    <row r="878" spans="1:4">
      <c r="A878" s="3">
        <v>45301.041666666664</v>
      </c>
      <c r="B878" s="10">
        <v>298.83</v>
      </c>
      <c r="C878" s="10">
        <v>295.464</v>
      </c>
      <c r="D878" s="10">
        <v>1178.3353</v>
      </c>
    </row>
    <row r="879" spans="1:4">
      <c r="A879" s="3">
        <v>45301.052083333336</v>
      </c>
      <c r="B879" s="10">
        <v>283.7</v>
      </c>
      <c r="C879" s="10">
        <v>262.87200000000001</v>
      </c>
      <c r="D879" s="10">
        <v>1104.5095000000001</v>
      </c>
    </row>
    <row r="880" spans="1:4">
      <c r="A880" s="3">
        <v>45301.0625</v>
      </c>
      <c r="B880" s="10">
        <v>329.23</v>
      </c>
      <c r="C880" s="10">
        <v>277.06799999999998</v>
      </c>
      <c r="D880" s="10">
        <v>1058.0705</v>
      </c>
    </row>
    <row r="881" spans="1:4">
      <c r="A881" s="3">
        <v>45301.072916666664</v>
      </c>
      <c r="B881" s="10">
        <v>323.63</v>
      </c>
      <c r="C881" s="10">
        <v>287.18</v>
      </c>
      <c r="D881" s="10">
        <v>1020.0679</v>
      </c>
    </row>
    <row r="882" spans="1:4">
      <c r="A882" s="3">
        <v>45301.083333333336</v>
      </c>
      <c r="B882" s="10">
        <v>319.63</v>
      </c>
      <c r="C882" s="10">
        <v>256.43</v>
      </c>
      <c r="D882" s="10">
        <v>996.26859999999999</v>
      </c>
    </row>
    <row r="883" spans="1:4">
      <c r="A883" s="3">
        <v>45301.09375</v>
      </c>
      <c r="B883" s="10">
        <v>324.33</v>
      </c>
      <c r="C883" s="10">
        <v>278.16399999999999</v>
      </c>
      <c r="D883" s="10">
        <v>978.60950000000003</v>
      </c>
    </row>
    <row r="884" spans="1:4">
      <c r="A884" s="3">
        <v>45301.104166666664</v>
      </c>
      <c r="B884" s="10">
        <v>1087.73</v>
      </c>
      <c r="C884" s="10">
        <v>300.68400000000003</v>
      </c>
      <c r="D884" s="10">
        <v>958.74260000000004</v>
      </c>
    </row>
    <row r="885" spans="1:4">
      <c r="A885" s="3">
        <v>45301.114583333336</v>
      </c>
      <c r="B885" s="10">
        <v>750.7</v>
      </c>
      <c r="C885" s="10">
        <v>269.62400000000002</v>
      </c>
      <c r="D885" s="10">
        <v>958.05050000000006</v>
      </c>
    </row>
    <row r="886" spans="1:4">
      <c r="A886" s="3">
        <v>45301.125</v>
      </c>
      <c r="B886" s="10">
        <v>290.63</v>
      </c>
      <c r="C886" s="10">
        <v>247.19800000000001</v>
      </c>
      <c r="D886" s="10">
        <v>952.75400000000002</v>
      </c>
    </row>
    <row r="887" spans="1:4">
      <c r="A887" s="3">
        <v>45301.135416666664</v>
      </c>
      <c r="B887" s="10">
        <v>329.63</v>
      </c>
      <c r="C887" s="10">
        <v>280.55799999999999</v>
      </c>
      <c r="D887" s="10">
        <v>945.45860000000005</v>
      </c>
    </row>
    <row r="888" spans="1:4">
      <c r="A888" s="3">
        <v>45301.145833333336</v>
      </c>
      <c r="B888" s="10">
        <v>334.73</v>
      </c>
      <c r="C888" s="10">
        <v>255.92</v>
      </c>
      <c r="D888" s="10">
        <v>941.91649999999993</v>
      </c>
    </row>
    <row r="889" spans="1:4">
      <c r="A889" s="3">
        <v>45301.15625</v>
      </c>
      <c r="B889" s="10">
        <v>305.73</v>
      </c>
      <c r="C889" s="10">
        <v>265.44400000000002</v>
      </c>
      <c r="D889" s="10">
        <v>970.77849999999989</v>
      </c>
    </row>
    <row r="890" spans="1:4">
      <c r="A890" s="3">
        <v>45301.166666666664</v>
      </c>
      <c r="B890" s="10">
        <v>324.8</v>
      </c>
      <c r="C890" s="10">
        <v>281.202</v>
      </c>
      <c r="D890" s="10">
        <v>962.43780000000004</v>
      </c>
    </row>
    <row r="891" spans="1:4">
      <c r="A891" s="3">
        <v>45301.177083333336</v>
      </c>
      <c r="B891" s="10">
        <v>340.73</v>
      </c>
      <c r="C891" s="10">
        <v>264.89400000000001</v>
      </c>
      <c r="D891" s="10">
        <v>976.43520000000001</v>
      </c>
    </row>
    <row r="892" spans="1:4">
      <c r="A892" s="3">
        <v>45301.1875</v>
      </c>
      <c r="B892" s="10">
        <v>364.63</v>
      </c>
      <c r="C892" s="10">
        <v>290.75200000000001</v>
      </c>
      <c r="D892" s="10">
        <v>996.04729999999995</v>
      </c>
    </row>
    <row r="893" spans="1:4">
      <c r="A893" s="3">
        <v>45301.197916666664</v>
      </c>
      <c r="B893" s="10">
        <v>406.63</v>
      </c>
      <c r="C893" s="10">
        <v>343.75799999999998</v>
      </c>
      <c r="D893" s="10">
        <v>1009.5311</v>
      </c>
    </row>
    <row r="894" spans="1:4">
      <c r="A894" s="3">
        <v>45301.208333333336</v>
      </c>
      <c r="B894" s="10">
        <v>359.33</v>
      </c>
      <c r="C894" s="10">
        <v>305.63200000000001</v>
      </c>
      <c r="D894" s="10">
        <v>1040.1291000000001</v>
      </c>
    </row>
    <row r="895" spans="1:4">
      <c r="A895" s="3">
        <v>45301.21875</v>
      </c>
      <c r="B895" s="10">
        <v>364.2</v>
      </c>
      <c r="C895" s="10">
        <v>356.79199999999997</v>
      </c>
      <c r="D895" s="10">
        <v>1060.2237</v>
      </c>
    </row>
    <row r="896" spans="1:4">
      <c r="A896" s="3">
        <v>45301.229166666664</v>
      </c>
      <c r="B896" s="10">
        <v>382.23</v>
      </c>
      <c r="C896" s="10">
        <v>363.64</v>
      </c>
      <c r="D896" s="10">
        <v>1100.2127</v>
      </c>
    </row>
    <row r="897" spans="1:4">
      <c r="A897" s="3">
        <v>45301.239583333336</v>
      </c>
      <c r="B897" s="10">
        <v>399.63</v>
      </c>
      <c r="C897" s="10">
        <v>357.99400000000003</v>
      </c>
      <c r="D897" s="10">
        <v>1185.4332999999999</v>
      </c>
    </row>
    <row r="898" spans="1:4">
      <c r="A898" s="3">
        <v>45301.25</v>
      </c>
      <c r="B898" s="10">
        <v>392.23</v>
      </c>
      <c r="C898" s="10">
        <v>421.65</v>
      </c>
      <c r="D898" s="10">
        <v>1347.2297000000001</v>
      </c>
    </row>
    <row r="899" spans="1:4">
      <c r="A899" s="3">
        <v>45301.260416666664</v>
      </c>
      <c r="B899" s="10">
        <v>457.23</v>
      </c>
      <c r="C899" s="10">
        <v>472.048</v>
      </c>
      <c r="D899" s="10">
        <v>1554.2701999999999</v>
      </c>
    </row>
    <row r="900" spans="1:4">
      <c r="A900" s="3">
        <v>45301.270833333336</v>
      </c>
      <c r="B900" s="10">
        <v>434.7</v>
      </c>
      <c r="C900" s="10">
        <v>446.24200000000002</v>
      </c>
      <c r="D900" s="10">
        <v>1836.9838</v>
      </c>
    </row>
    <row r="901" spans="1:4">
      <c r="A901" s="3">
        <v>45301.28125</v>
      </c>
      <c r="B901" s="10">
        <v>475.23</v>
      </c>
      <c r="C901" s="10">
        <v>457.44200000000001</v>
      </c>
      <c r="D901" s="10">
        <v>2137.3815</v>
      </c>
    </row>
    <row r="902" spans="1:4">
      <c r="A902" s="3">
        <v>45301.291666666664</v>
      </c>
      <c r="B902" s="10">
        <v>496.23</v>
      </c>
      <c r="C902" s="10">
        <v>486.30200000000002</v>
      </c>
      <c r="D902" s="10">
        <v>2376.4996999999998</v>
      </c>
    </row>
    <row r="903" spans="1:4">
      <c r="A903" s="3">
        <v>45301.302083333336</v>
      </c>
      <c r="B903" s="10">
        <v>615.13</v>
      </c>
      <c r="C903" s="10">
        <v>505.27199999999999</v>
      </c>
      <c r="D903" s="10">
        <v>2559.4879999999998</v>
      </c>
    </row>
    <row r="904" spans="1:4">
      <c r="A904" s="3">
        <v>45301.3125</v>
      </c>
      <c r="B904" s="10">
        <v>537.23</v>
      </c>
      <c r="C904" s="10">
        <v>503.11200000000002</v>
      </c>
      <c r="D904" s="10">
        <v>2715.3811000000001</v>
      </c>
    </row>
    <row r="905" spans="1:4">
      <c r="A905" s="3">
        <v>45301.322916666664</v>
      </c>
      <c r="B905" s="10">
        <v>531.29999999999995</v>
      </c>
      <c r="C905" s="10">
        <v>537.80799999999999</v>
      </c>
      <c r="D905" s="10">
        <v>2841.5989000000004</v>
      </c>
    </row>
    <row r="906" spans="1:4">
      <c r="A906" s="3">
        <v>45301.333333333336</v>
      </c>
      <c r="B906" s="10">
        <v>579.23</v>
      </c>
      <c r="C906" s="10">
        <v>510.11</v>
      </c>
      <c r="D906" s="10">
        <v>2959.4063999999998</v>
      </c>
    </row>
    <row r="907" spans="1:4">
      <c r="A907" s="3">
        <v>45301.34375</v>
      </c>
      <c r="B907" s="10">
        <v>649.63</v>
      </c>
      <c r="C907" s="10">
        <v>505.87</v>
      </c>
      <c r="D907" s="10">
        <v>3072.3427000000001</v>
      </c>
    </row>
    <row r="908" spans="1:4">
      <c r="A908" s="3">
        <v>45301.354166666664</v>
      </c>
      <c r="B908" s="10">
        <v>601.63</v>
      </c>
      <c r="C908" s="10">
        <v>556.47799999999995</v>
      </c>
      <c r="D908" s="10">
        <v>3174.5406000000003</v>
      </c>
    </row>
    <row r="909" spans="1:4">
      <c r="A909" s="3">
        <v>45301.364583333336</v>
      </c>
      <c r="B909" s="10">
        <v>673.23</v>
      </c>
      <c r="C909" s="10">
        <v>509.32</v>
      </c>
      <c r="D909" s="10">
        <v>3258.8631</v>
      </c>
    </row>
    <row r="910" spans="1:4">
      <c r="A910" s="3">
        <v>45301.375</v>
      </c>
      <c r="B910" s="10">
        <v>701.3</v>
      </c>
      <c r="C910" s="10">
        <v>510.392</v>
      </c>
      <c r="D910" s="10">
        <v>3283.3927999999996</v>
      </c>
    </row>
    <row r="911" spans="1:4">
      <c r="A911" s="3">
        <v>45301.385416666664</v>
      </c>
      <c r="B911" s="10">
        <v>632.73</v>
      </c>
      <c r="C911" s="10">
        <v>516.58199999999999</v>
      </c>
      <c r="D911" s="10">
        <v>3286.1122</v>
      </c>
    </row>
    <row r="912" spans="1:4">
      <c r="A912" s="3">
        <v>45301.395833333336</v>
      </c>
      <c r="B912" s="10">
        <v>607.13</v>
      </c>
      <c r="C912" s="10">
        <v>503.96</v>
      </c>
      <c r="D912" s="10">
        <v>3266.7730000000001</v>
      </c>
    </row>
    <row r="913" spans="1:4">
      <c r="A913" s="3">
        <v>45301.40625</v>
      </c>
      <c r="B913" s="10">
        <v>605.13</v>
      </c>
      <c r="C913" s="10">
        <v>516.41200000000003</v>
      </c>
      <c r="D913" s="10">
        <v>3212.7681000000002</v>
      </c>
    </row>
    <row r="914" spans="1:4">
      <c r="A914" s="3">
        <v>45301.416666666664</v>
      </c>
      <c r="B914" s="10">
        <v>614.83000000000004</v>
      </c>
      <c r="C914" s="10">
        <v>552.08799999999997</v>
      </c>
      <c r="D914" s="10">
        <v>3174.2353000000003</v>
      </c>
    </row>
    <row r="915" spans="1:4">
      <c r="A915" s="3">
        <v>45301.427083333336</v>
      </c>
      <c r="B915" s="10">
        <v>642.70000000000005</v>
      </c>
      <c r="C915" s="10">
        <v>517.69000000000005</v>
      </c>
      <c r="D915" s="10">
        <v>3144.4418000000001</v>
      </c>
    </row>
    <row r="916" spans="1:4">
      <c r="A916" s="3">
        <v>45301.4375</v>
      </c>
      <c r="B916" s="10">
        <v>645.73</v>
      </c>
      <c r="C916" s="10">
        <v>502.73200000000003</v>
      </c>
      <c r="D916" s="10">
        <v>3119.1878000000002</v>
      </c>
    </row>
    <row r="917" spans="1:4">
      <c r="A917" s="3">
        <v>45301.447916666664</v>
      </c>
      <c r="B917" s="10">
        <v>655.63</v>
      </c>
      <c r="C917" s="10">
        <v>545.17200000000003</v>
      </c>
      <c r="D917" s="10">
        <v>3126.7131999999997</v>
      </c>
    </row>
    <row r="918" spans="1:4">
      <c r="A918" s="3">
        <v>45301.458333333336</v>
      </c>
      <c r="B918" s="10">
        <v>804.23</v>
      </c>
      <c r="C918" s="10">
        <v>525.904</v>
      </c>
      <c r="D918" s="10">
        <v>3135.4171999999999</v>
      </c>
    </row>
    <row r="919" spans="1:4">
      <c r="A919" s="3">
        <v>45301.46875</v>
      </c>
      <c r="B919" s="10">
        <v>603.23</v>
      </c>
      <c r="C919" s="10">
        <v>536.34199999999998</v>
      </c>
      <c r="D919" s="10">
        <v>3154.5453000000002</v>
      </c>
    </row>
    <row r="920" spans="1:4">
      <c r="A920" s="3">
        <v>45301.479166666664</v>
      </c>
      <c r="B920" s="10">
        <v>562.29999999999995</v>
      </c>
      <c r="C920" s="10">
        <v>595.47199999999998</v>
      </c>
      <c r="D920" s="10">
        <v>3162.1621</v>
      </c>
    </row>
    <row r="921" spans="1:4">
      <c r="A921" s="3">
        <v>45301.489583333336</v>
      </c>
      <c r="B921" s="10">
        <v>580.13</v>
      </c>
      <c r="C921" s="10">
        <v>535.00400000000002</v>
      </c>
      <c r="D921" s="10">
        <v>3182.7961</v>
      </c>
    </row>
    <row r="922" spans="1:4">
      <c r="A922" s="3">
        <v>45301.5</v>
      </c>
      <c r="B922" s="10">
        <v>581.13</v>
      </c>
      <c r="C922" s="10">
        <v>551.21799999999996</v>
      </c>
      <c r="D922" s="10">
        <v>3234.8717000000001</v>
      </c>
    </row>
    <row r="923" spans="1:4">
      <c r="A923" s="3">
        <v>45301.510416666664</v>
      </c>
      <c r="B923" s="10">
        <v>560.73</v>
      </c>
      <c r="C923" s="10">
        <v>533.17200000000003</v>
      </c>
      <c r="D923" s="10">
        <v>3253.7805000000003</v>
      </c>
    </row>
    <row r="924" spans="1:4">
      <c r="A924" s="3">
        <v>45301.520833333336</v>
      </c>
      <c r="B924" s="10">
        <v>531.79999999999995</v>
      </c>
      <c r="C924" s="10">
        <v>583.37</v>
      </c>
      <c r="D924" s="10">
        <v>3301.1822999999999</v>
      </c>
    </row>
    <row r="925" spans="1:4">
      <c r="A925" s="3">
        <v>45301.53125</v>
      </c>
      <c r="B925" s="10">
        <v>568.23</v>
      </c>
      <c r="C925" s="10">
        <v>575.18200000000002</v>
      </c>
      <c r="D925" s="10">
        <v>3292.1024000000002</v>
      </c>
    </row>
    <row r="926" spans="1:4">
      <c r="A926" s="3">
        <v>45301.541666666664</v>
      </c>
      <c r="B926" s="10">
        <v>527.13</v>
      </c>
      <c r="C926" s="10">
        <v>582.80399999999997</v>
      </c>
      <c r="D926" s="10">
        <v>3275.6913000000004</v>
      </c>
    </row>
    <row r="927" spans="1:4">
      <c r="A927" s="3">
        <v>45301.552083333336</v>
      </c>
      <c r="B927" s="10">
        <v>603.23</v>
      </c>
      <c r="C927" s="10">
        <v>535.952</v>
      </c>
      <c r="D927" s="10">
        <v>3218.4580000000001</v>
      </c>
    </row>
    <row r="928" spans="1:4">
      <c r="A928" s="3">
        <v>45301.5625</v>
      </c>
      <c r="B928" s="10">
        <v>574.73</v>
      </c>
      <c r="C928" s="10">
        <v>554.78200000000004</v>
      </c>
      <c r="D928" s="10">
        <v>3123.2701999999999</v>
      </c>
    </row>
    <row r="929" spans="1:4">
      <c r="A929" s="3">
        <v>45301.572916666664</v>
      </c>
      <c r="B929" s="10">
        <v>556.20000000000005</v>
      </c>
      <c r="C929" s="10">
        <v>572.27800000000002</v>
      </c>
      <c r="D929" s="10">
        <v>3031.0246999999999</v>
      </c>
    </row>
    <row r="930" spans="1:4">
      <c r="A930" s="3">
        <v>45301.583333333336</v>
      </c>
      <c r="B930" s="10">
        <v>571.73</v>
      </c>
      <c r="C930" s="10">
        <v>540.49</v>
      </c>
      <c r="D930" s="10">
        <v>2957.0123000000003</v>
      </c>
    </row>
    <row r="931" spans="1:4">
      <c r="A931" s="3">
        <v>45301.59375</v>
      </c>
      <c r="B931" s="10">
        <v>552.63</v>
      </c>
      <c r="C931" s="10">
        <v>491.83199999999999</v>
      </c>
      <c r="D931" s="10">
        <v>2878.2626</v>
      </c>
    </row>
    <row r="932" spans="1:4">
      <c r="A932" s="3">
        <v>45301.604166666664</v>
      </c>
      <c r="B932" s="10">
        <v>521.83000000000004</v>
      </c>
      <c r="C932" s="10">
        <v>526.25</v>
      </c>
      <c r="D932" s="10">
        <v>2808.3881000000001</v>
      </c>
    </row>
    <row r="933" spans="1:4">
      <c r="A933" s="3">
        <v>45301.614583333336</v>
      </c>
      <c r="B933" s="10">
        <v>531.73</v>
      </c>
      <c r="C933" s="10">
        <v>539.41200000000003</v>
      </c>
      <c r="D933" s="10">
        <v>2782.5140999999999</v>
      </c>
    </row>
    <row r="934" spans="1:4">
      <c r="A934" s="3">
        <v>45301.625</v>
      </c>
      <c r="B934" s="10">
        <v>585.1</v>
      </c>
      <c r="C934" s="10">
        <v>520.41</v>
      </c>
      <c r="D934" s="10">
        <v>2737.7277000000004</v>
      </c>
    </row>
    <row r="935" spans="1:4">
      <c r="A935" s="3">
        <v>45301.635416666664</v>
      </c>
      <c r="B935" s="10">
        <v>1372.23</v>
      </c>
      <c r="C935" s="10">
        <v>520.04200000000003</v>
      </c>
      <c r="D935" s="10">
        <v>2723.2885999999999</v>
      </c>
    </row>
    <row r="936" spans="1:4">
      <c r="A936" s="3">
        <v>45301.645833333336</v>
      </c>
      <c r="B936" s="10">
        <v>610.73</v>
      </c>
      <c r="C936" s="10">
        <v>482.45800000000003</v>
      </c>
      <c r="D936" s="10">
        <v>2708.0901999999996</v>
      </c>
    </row>
    <row r="937" spans="1:4">
      <c r="A937" s="3">
        <v>45301.65625</v>
      </c>
      <c r="B937" s="10">
        <v>542.23</v>
      </c>
      <c r="C937" s="10">
        <v>458.87400000000002</v>
      </c>
      <c r="D937" s="10">
        <v>2714.6537000000003</v>
      </c>
    </row>
    <row r="938" spans="1:4">
      <c r="A938" s="3">
        <v>45301.666666666664</v>
      </c>
      <c r="B938" s="10">
        <v>562.23</v>
      </c>
      <c r="C938" s="10">
        <v>481.44</v>
      </c>
      <c r="D938" s="10">
        <v>2711.3287</v>
      </c>
    </row>
    <row r="939" spans="1:4">
      <c r="A939" s="3">
        <v>45301.677083333336</v>
      </c>
      <c r="B939" s="10">
        <v>535.6</v>
      </c>
      <c r="C939" s="10">
        <v>501.572</v>
      </c>
      <c r="D939" s="10">
        <v>2707.7132999999999</v>
      </c>
    </row>
    <row r="940" spans="1:4">
      <c r="A940" s="3">
        <v>45301.6875</v>
      </c>
      <c r="B940" s="10">
        <v>503.23</v>
      </c>
      <c r="C940" s="10">
        <v>468.41800000000001</v>
      </c>
      <c r="D940" s="10">
        <v>2736.2953000000002</v>
      </c>
    </row>
    <row r="941" spans="1:4">
      <c r="A941" s="3">
        <v>45301.697916666664</v>
      </c>
      <c r="B941" s="10">
        <v>496.54</v>
      </c>
      <c r="C941" s="10">
        <v>471.74200000000002</v>
      </c>
      <c r="D941" s="10">
        <v>2792.7037</v>
      </c>
    </row>
    <row r="942" spans="1:4">
      <c r="A942" s="3">
        <v>45301.708333333336</v>
      </c>
      <c r="B942" s="10">
        <v>512.37</v>
      </c>
      <c r="C942" s="10">
        <v>493.47</v>
      </c>
      <c r="D942" s="10">
        <v>2846.6629000000003</v>
      </c>
    </row>
    <row r="943" spans="1:4">
      <c r="A943" s="3">
        <v>45301.71875</v>
      </c>
      <c r="B943" s="10">
        <v>1266.01</v>
      </c>
      <c r="C943" s="10">
        <v>468.93</v>
      </c>
      <c r="D943" s="10">
        <v>2950.3861999999999</v>
      </c>
    </row>
    <row r="944" spans="1:4">
      <c r="A944" s="3">
        <v>45301.729166666664</v>
      </c>
      <c r="B944" s="10">
        <v>475.88</v>
      </c>
      <c r="C944" s="10">
        <v>499.16800000000001</v>
      </c>
      <c r="D944" s="10">
        <v>3081.1738</v>
      </c>
    </row>
    <row r="945" spans="1:4">
      <c r="A945" s="3">
        <v>45301.739583333336</v>
      </c>
      <c r="B945" s="10">
        <v>411.83</v>
      </c>
      <c r="C945" s="10">
        <v>506.73</v>
      </c>
      <c r="D945" s="10">
        <v>3222.6790000000001</v>
      </c>
    </row>
    <row r="946" spans="1:4">
      <c r="A946" s="3">
        <v>45301.75</v>
      </c>
      <c r="B946" s="10">
        <v>440.7</v>
      </c>
      <c r="C946" s="10">
        <v>485.40199999999999</v>
      </c>
      <c r="D946" s="10">
        <v>3349.5574000000001</v>
      </c>
    </row>
    <row r="947" spans="1:4">
      <c r="A947" s="3">
        <v>45301.760416666664</v>
      </c>
      <c r="B947" s="10">
        <v>403.23</v>
      </c>
      <c r="C947" s="10">
        <v>502.85</v>
      </c>
      <c r="D947" s="10">
        <v>3453.4533999999999</v>
      </c>
    </row>
    <row r="948" spans="1:4">
      <c r="A948" s="3">
        <v>45301.770833333336</v>
      </c>
      <c r="B948" s="10">
        <v>444.13</v>
      </c>
      <c r="C948" s="10">
        <v>482.23200000000003</v>
      </c>
      <c r="D948" s="10">
        <v>3532.8888000000002</v>
      </c>
    </row>
    <row r="949" spans="1:4">
      <c r="A949" s="3">
        <v>45301.78125</v>
      </c>
      <c r="B949" s="10">
        <v>424.63</v>
      </c>
      <c r="C949" s="10">
        <v>451.37200000000001</v>
      </c>
      <c r="D949" s="10">
        <v>3609.7828</v>
      </c>
    </row>
    <row r="950" spans="1:4">
      <c r="A950" s="3">
        <v>45301.791666666664</v>
      </c>
      <c r="B950" s="10">
        <v>375.23</v>
      </c>
      <c r="C950" s="10">
        <v>472.702</v>
      </c>
      <c r="D950" s="10">
        <v>3656.732</v>
      </c>
    </row>
    <row r="951" spans="1:4">
      <c r="A951" s="3">
        <v>45301.802083333336</v>
      </c>
      <c r="B951" s="10">
        <v>412.6</v>
      </c>
      <c r="C951" s="10">
        <v>486.75400000000002</v>
      </c>
      <c r="D951" s="10">
        <v>3688.4240999999997</v>
      </c>
    </row>
    <row r="952" spans="1:4">
      <c r="A952" s="3">
        <v>45301.8125</v>
      </c>
      <c r="B952" s="10">
        <v>358.33</v>
      </c>
      <c r="C952" s="10">
        <v>456.14</v>
      </c>
      <c r="D952" s="10">
        <v>3694.442</v>
      </c>
    </row>
    <row r="953" spans="1:4">
      <c r="A953" s="3">
        <v>45301.822916666664</v>
      </c>
      <c r="B953" s="10">
        <v>396.23</v>
      </c>
      <c r="C953" s="10">
        <v>456.55</v>
      </c>
      <c r="D953" s="10">
        <v>3647.6890999999996</v>
      </c>
    </row>
    <row r="954" spans="1:4">
      <c r="A954" s="3">
        <v>45301.833333333336</v>
      </c>
      <c r="B954" s="10">
        <v>372.23</v>
      </c>
      <c r="C954" s="10">
        <v>455.42</v>
      </c>
      <c r="D954" s="10">
        <v>3572.8256999999999</v>
      </c>
    </row>
    <row r="955" spans="1:4">
      <c r="A955" s="3">
        <v>45301.84375</v>
      </c>
      <c r="B955" s="10">
        <v>403.63</v>
      </c>
      <c r="C955" s="10">
        <v>430.27800000000002</v>
      </c>
      <c r="D955" s="10">
        <v>3455.1000999999997</v>
      </c>
    </row>
    <row r="956" spans="1:4">
      <c r="A956" s="3">
        <v>45301.854166666664</v>
      </c>
      <c r="B956" s="10">
        <v>426.1</v>
      </c>
      <c r="C956" s="10">
        <v>406.62799999999999</v>
      </c>
      <c r="D956" s="10">
        <v>3284.2341000000001</v>
      </c>
    </row>
    <row r="957" spans="1:4">
      <c r="A957" s="3">
        <v>45301.864583333336</v>
      </c>
      <c r="B957" s="10">
        <v>1174.73</v>
      </c>
      <c r="C957" s="10">
        <v>381.73200000000003</v>
      </c>
      <c r="D957" s="10">
        <v>3124.4760999999999</v>
      </c>
    </row>
    <row r="958" spans="1:4">
      <c r="A958" s="3">
        <v>45301.875</v>
      </c>
      <c r="B958" s="10">
        <v>434.73</v>
      </c>
      <c r="C958" s="10">
        <v>340.63200000000001</v>
      </c>
      <c r="D958" s="10">
        <v>2969.8589000000002</v>
      </c>
    </row>
    <row r="959" spans="1:4">
      <c r="A959" s="3">
        <v>45301.885416666664</v>
      </c>
      <c r="B959" s="10">
        <v>412.23</v>
      </c>
      <c r="C959" s="10">
        <v>360.14800000000002</v>
      </c>
      <c r="D959" s="10">
        <v>2850.8058000000001</v>
      </c>
    </row>
    <row r="960" spans="1:4">
      <c r="A960" s="3">
        <v>45301.895833333336</v>
      </c>
      <c r="B960" s="10">
        <v>385.23</v>
      </c>
      <c r="C960" s="10">
        <v>349.15199999999999</v>
      </c>
      <c r="D960" s="10">
        <v>2756.1518000000001</v>
      </c>
    </row>
    <row r="961" spans="1:4">
      <c r="A961" s="3">
        <v>45301.90625</v>
      </c>
      <c r="B961" s="10">
        <v>407.7</v>
      </c>
      <c r="C961" s="10">
        <v>316.81200000000001</v>
      </c>
      <c r="D961" s="10">
        <v>2654.0299999999997</v>
      </c>
    </row>
    <row r="962" spans="1:4">
      <c r="A962" s="3">
        <v>45301.916666666664</v>
      </c>
      <c r="B962" s="10">
        <v>380.63</v>
      </c>
      <c r="C962" s="10">
        <v>324.72199999999998</v>
      </c>
      <c r="D962" s="10">
        <v>2552.0877999999998</v>
      </c>
    </row>
    <row r="963" spans="1:4">
      <c r="A963" s="3">
        <v>45301.927083333336</v>
      </c>
      <c r="B963" s="10">
        <v>393.73</v>
      </c>
      <c r="C963" s="10">
        <v>323.40199999999999</v>
      </c>
      <c r="D963" s="10">
        <v>2450.0199000000002</v>
      </c>
    </row>
    <row r="964" spans="1:4">
      <c r="A964" s="3">
        <v>45301.9375</v>
      </c>
      <c r="B964" s="10">
        <v>354.23</v>
      </c>
      <c r="C964" s="10">
        <v>290.154</v>
      </c>
      <c r="D964" s="10">
        <v>2337.1680000000001</v>
      </c>
    </row>
    <row r="965" spans="1:4">
      <c r="A965" s="3">
        <v>45301.947916666664</v>
      </c>
      <c r="B965" s="10">
        <v>353.23</v>
      </c>
      <c r="C965" s="10">
        <v>291.19</v>
      </c>
      <c r="D965" s="10">
        <v>2221.8526000000002</v>
      </c>
    </row>
    <row r="966" spans="1:4">
      <c r="A966" s="3">
        <v>45301.958333333336</v>
      </c>
      <c r="B966" s="10">
        <v>307.2</v>
      </c>
      <c r="C966" s="10">
        <v>295.53199999999998</v>
      </c>
      <c r="D966" s="10">
        <v>2099.3434999999999</v>
      </c>
    </row>
    <row r="967" spans="1:4">
      <c r="A967" s="3">
        <v>45301.96875</v>
      </c>
      <c r="B967" s="10">
        <v>317.63</v>
      </c>
      <c r="C967" s="10">
        <v>293.46800000000002</v>
      </c>
      <c r="D967" s="10">
        <v>1975.5801999999999</v>
      </c>
    </row>
    <row r="968" spans="1:4">
      <c r="A968" s="3">
        <v>45301.979166666664</v>
      </c>
      <c r="B968" s="10">
        <v>294.73</v>
      </c>
      <c r="C968" s="10">
        <v>294.97000000000003</v>
      </c>
      <c r="D968" s="10">
        <v>1846.5242000000001</v>
      </c>
    </row>
    <row r="969" spans="1:4">
      <c r="A969" s="3">
        <v>45301.989583333336</v>
      </c>
      <c r="B969" s="10">
        <v>305.23</v>
      </c>
      <c r="C969" s="10">
        <v>281.24</v>
      </c>
      <c r="D969" s="10">
        <v>1732.2604000000001</v>
      </c>
    </row>
    <row r="970" spans="1:4">
      <c r="A970" s="3">
        <v>45302</v>
      </c>
      <c r="B970" s="10">
        <v>291.33</v>
      </c>
      <c r="C970" s="10">
        <v>276.02199999999999</v>
      </c>
      <c r="D970" s="10">
        <v>1615.1661999999999</v>
      </c>
    </row>
    <row r="971" spans="1:4">
      <c r="A971" s="3">
        <v>45302.010416666664</v>
      </c>
      <c r="B971" s="10">
        <v>291.60000000000002</v>
      </c>
      <c r="C971" s="10">
        <v>313.12599999999998</v>
      </c>
      <c r="D971" s="10">
        <v>1483.8722</v>
      </c>
    </row>
    <row r="972" spans="1:4">
      <c r="A972" s="3">
        <v>45302.020833333336</v>
      </c>
      <c r="B972" s="10">
        <v>304.63</v>
      </c>
      <c r="C972" s="10">
        <v>294.07799999999997</v>
      </c>
      <c r="D972" s="10">
        <v>1366.6723</v>
      </c>
    </row>
    <row r="973" spans="1:4">
      <c r="A973" s="3">
        <v>45302.03125</v>
      </c>
      <c r="B973" s="10">
        <v>298.73</v>
      </c>
      <c r="C973" s="10">
        <v>274.572</v>
      </c>
      <c r="D973" s="10">
        <v>1247.9638</v>
      </c>
    </row>
    <row r="974" spans="1:4">
      <c r="A974" s="3">
        <v>45302.041666666664</v>
      </c>
      <c r="B974" s="10">
        <v>384.33</v>
      </c>
      <c r="C974" s="10">
        <v>293.13400000000001</v>
      </c>
      <c r="D974" s="10">
        <v>1169.8157000000001</v>
      </c>
    </row>
    <row r="975" spans="1:4">
      <c r="A975" s="3">
        <v>45302.052083333336</v>
      </c>
      <c r="B975" s="10">
        <v>328.23</v>
      </c>
      <c r="C975" s="10">
        <v>283.38</v>
      </c>
      <c r="D975" s="10">
        <v>1105.6479999999999</v>
      </c>
    </row>
    <row r="976" spans="1:4">
      <c r="A976" s="3">
        <v>45302.0625</v>
      </c>
      <c r="B976" s="10">
        <v>323.13</v>
      </c>
      <c r="C976" s="10">
        <v>262.3</v>
      </c>
      <c r="D976" s="10">
        <v>1061.7085999999999</v>
      </c>
    </row>
    <row r="977" spans="1:4">
      <c r="A977" s="3">
        <v>45302.072916666664</v>
      </c>
      <c r="B977" s="10">
        <v>317.60000000000002</v>
      </c>
      <c r="C977" s="10">
        <v>276.55200000000002</v>
      </c>
      <c r="D977" s="10">
        <v>1030.4142999999999</v>
      </c>
    </row>
    <row r="978" spans="1:4">
      <c r="A978" s="3">
        <v>45302.083333333336</v>
      </c>
      <c r="B978" s="10">
        <v>354.23</v>
      </c>
      <c r="C978" s="10">
        <v>284.92200000000003</v>
      </c>
      <c r="D978" s="10">
        <v>1003.6356000000001</v>
      </c>
    </row>
    <row r="979" spans="1:4">
      <c r="A979" s="3">
        <v>45302.09375</v>
      </c>
      <c r="B979" s="10">
        <v>330.33</v>
      </c>
      <c r="C979" s="10">
        <v>275.43200000000002</v>
      </c>
      <c r="D979" s="10">
        <v>979.84909999999991</v>
      </c>
    </row>
    <row r="980" spans="1:4">
      <c r="A980" s="3">
        <v>45302.104166666664</v>
      </c>
      <c r="B980" s="10">
        <v>330.23</v>
      </c>
      <c r="C980" s="10">
        <v>298.3</v>
      </c>
      <c r="D980" s="10">
        <v>966.0107999999999</v>
      </c>
    </row>
    <row r="981" spans="1:4">
      <c r="A981" s="3">
        <v>45302.114583333336</v>
      </c>
      <c r="B981" s="10">
        <v>291.63</v>
      </c>
      <c r="C981" s="10">
        <v>303.69</v>
      </c>
      <c r="D981" s="10">
        <v>961.17669999999998</v>
      </c>
    </row>
    <row r="982" spans="1:4">
      <c r="A982" s="3">
        <v>45302.125</v>
      </c>
      <c r="B982" s="10">
        <v>306.7</v>
      </c>
      <c r="C982" s="10">
        <v>261.02999999999997</v>
      </c>
      <c r="D982" s="10">
        <v>960.81409999999994</v>
      </c>
    </row>
    <row r="983" spans="1:4">
      <c r="A983" s="3">
        <v>45302.135416666664</v>
      </c>
      <c r="B983" s="10">
        <v>301.73</v>
      </c>
      <c r="C983" s="10">
        <v>291.89</v>
      </c>
      <c r="D983" s="10">
        <v>951.4652000000001</v>
      </c>
    </row>
    <row r="984" spans="1:4">
      <c r="A984" s="3">
        <v>45302.145833333336</v>
      </c>
      <c r="B984" s="10">
        <v>317.23</v>
      </c>
      <c r="C984" s="10">
        <v>284.24</v>
      </c>
      <c r="D984" s="10">
        <v>954.41759999999999</v>
      </c>
    </row>
    <row r="985" spans="1:4">
      <c r="A985" s="3">
        <v>45302.15625</v>
      </c>
      <c r="B985" s="10">
        <v>347.63</v>
      </c>
      <c r="C985" s="10">
        <v>273.63</v>
      </c>
      <c r="D985" s="10">
        <v>957.39570000000003</v>
      </c>
    </row>
    <row r="986" spans="1:4">
      <c r="A986" s="3">
        <v>45302.166666666664</v>
      </c>
      <c r="B986" s="10">
        <v>302.73</v>
      </c>
      <c r="C986" s="10">
        <v>283.60000000000002</v>
      </c>
      <c r="D986" s="10">
        <v>956.30500000000006</v>
      </c>
    </row>
    <row r="987" spans="1:4">
      <c r="A987" s="3">
        <v>45302.177083333336</v>
      </c>
      <c r="B987" s="10">
        <v>307.8</v>
      </c>
      <c r="C987" s="10">
        <v>288.66399999999999</v>
      </c>
      <c r="D987" s="10">
        <v>980.26030000000003</v>
      </c>
    </row>
    <row r="988" spans="1:4">
      <c r="A988" s="3">
        <v>45302.1875</v>
      </c>
      <c r="B988" s="10">
        <v>368.73</v>
      </c>
      <c r="C988" s="10">
        <v>286.04000000000002</v>
      </c>
      <c r="D988" s="10">
        <v>996.89189999999996</v>
      </c>
    </row>
    <row r="989" spans="1:4">
      <c r="A989" s="3">
        <v>45302.197916666664</v>
      </c>
      <c r="B989" s="10">
        <v>383.13</v>
      </c>
      <c r="C989" s="10">
        <v>331.274</v>
      </c>
      <c r="D989" s="10">
        <v>1015.5394</v>
      </c>
    </row>
    <row r="990" spans="1:4">
      <c r="A990" s="3">
        <v>45302.208333333336</v>
      </c>
      <c r="B990" s="10">
        <v>366.73</v>
      </c>
      <c r="C990" s="10">
        <v>362.84800000000001</v>
      </c>
      <c r="D990" s="10">
        <v>1035.4555</v>
      </c>
    </row>
    <row r="991" spans="1:4">
      <c r="A991" s="3">
        <v>45302.21875</v>
      </c>
      <c r="B991" s="10">
        <v>384.73</v>
      </c>
      <c r="C991" s="10">
        <v>349.6</v>
      </c>
      <c r="D991" s="10">
        <v>1060.3883000000001</v>
      </c>
    </row>
    <row r="992" spans="1:4">
      <c r="A992" s="3">
        <v>45302.229166666664</v>
      </c>
      <c r="B992" s="10">
        <v>367.2</v>
      </c>
      <c r="C992" s="10">
        <v>384.63</v>
      </c>
      <c r="D992" s="10">
        <v>1101.3585</v>
      </c>
    </row>
    <row r="993" spans="1:4">
      <c r="A993" s="3">
        <v>45302.239583333336</v>
      </c>
      <c r="B993" s="10">
        <v>362.63</v>
      </c>
      <c r="C993" s="10">
        <v>380.642</v>
      </c>
      <c r="D993" s="10">
        <v>1186.4692</v>
      </c>
    </row>
    <row r="994" spans="1:4">
      <c r="A994" s="3">
        <v>45302.25</v>
      </c>
      <c r="B994" s="10">
        <v>422.23</v>
      </c>
      <c r="C994" s="10">
        <v>444.97800000000001</v>
      </c>
      <c r="D994" s="10">
        <v>1337.9216999999999</v>
      </c>
    </row>
    <row r="995" spans="1:4">
      <c r="A995" s="3">
        <v>45302.260416666664</v>
      </c>
      <c r="B995" s="10">
        <v>429.73</v>
      </c>
      <c r="C995" s="10">
        <v>452.28199999999998</v>
      </c>
      <c r="D995" s="10">
        <v>1568.5828999999999</v>
      </c>
    </row>
    <row r="996" spans="1:4">
      <c r="A996" s="3">
        <v>45302.270833333336</v>
      </c>
      <c r="B996" s="10">
        <v>504.23</v>
      </c>
      <c r="C996" s="10">
        <v>480.03</v>
      </c>
      <c r="D996" s="10">
        <v>1847.4103</v>
      </c>
    </row>
    <row r="997" spans="1:4">
      <c r="A997" s="3">
        <v>45302.28125</v>
      </c>
      <c r="B997" s="10">
        <v>1059.7</v>
      </c>
      <c r="C997" s="10">
        <v>472.19</v>
      </c>
      <c r="D997" s="10">
        <v>2146.9421000000002</v>
      </c>
    </row>
    <row r="998" spans="1:4">
      <c r="A998" s="3">
        <v>45302.291666666664</v>
      </c>
      <c r="B998" s="10">
        <v>490.13</v>
      </c>
      <c r="C998" s="10">
        <v>481.214</v>
      </c>
      <c r="D998" s="10">
        <v>2359.8537000000001</v>
      </c>
    </row>
    <row r="999" spans="1:4">
      <c r="A999" s="3">
        <v>45302.302083333336</v>
      </c>
      <c r="B999" s="10">
        <v>526.33000000000004</v>
      </c>
      <c r="C999" s="10">
        <v>571.66</v>
      </c>
      <c r="D999" s="10">
        <v>2555.9552000000003</v>
      </c>
    </row>
    <row r="1000" spans="1:4">
      <c r="A1000" s="3">
        <v>45302.3125</v>
      </c>
      <c r="B1000" s="10">
        <v>524.73</v>
      </c>
      <c r="C1000" s="10">
        <v>543.88199999999995</v>
      </c>
      <c r="D1000" s="10">
        <v>2706.0553</v>
      </c>
    </row>
    <row r="1001" spans="1:4">
      <c r="A1001" s="3">
        <v>45302.322916666664</v>
      </c>
      <c r="B1001" s="10">
        <v>629.13</v>
      </c>
      <c r="C1001" s="10">
        <v>535.78200000000004</v>
      </c>
      <c r="D1001" s="10">
        <v>2818.7024000000001</v>
      </c>
    </row>
    <row r="1002" spans="1:4">
      <c r="A1002" s="3">
        <v>45302.333333333336</v>
      </c>
      <c r="B1002" s="10">
        <v>749.6</v>
      </c>
      <c r="C1002" s="10">
        <v>599.82000000000005</v>
      </c>
      <c r="D1002" s="10">
        <v>2959.5743000000002</v>
      </c>
    </row>
    <row r="1003" spans="1:4">
      <c r="A1003" s="3">
        <v>45302.34375</v>
      </c>
      <c r="B1003" s="10">
        <v>768.73</v>
      </c>
      <c r="C1003" s="10">
        <v>569.74199999999996</v>
      </c>
      <c r="D1003" s="10">
        <v>3074.9591</v>
      </c>
    </row>
    <row r="1004" spans="1:4">
      <c r="A1004" s="3">
        <v>45302.354166666664</v>
      </c>
      <c r="B1004" s="10">
        <v>814.83</v>
      </c>
      <c r="C1004" s="10">
        <v>545.91800000000001</v>
      </c>
      <c r="D1004" s="10">
        <v>3163.8705</v>
      </c>
    </row>
    <row r="1005" spans="1:4">
      <c r="A1005" s="3">
        <v>45302.364583333336</v>
      </c>
      <c r="B1005" s="10">
        <v>792.13</v>
      </c>
      <c r="C1005" s="10">
        <v>568.39800000000002</v>
      </c>
      <c r="D1005" s="10">
        <v>3247.2470000000003</v>
      </c>
    </row>
    <row r="1006" spans="1:4">
      <c r="A1006" s="3">
        <v>45302.375</v>
      </c>
      <c r="B1006" s="10">
        <v>784.23</v>
      </c>
      <c r="C1006" s="10">
        <v>593.42200000000003</v>
      </c>
      <c r="D1006" s="10">
        <v>3315.1185</v>
      </c>
    </row>
    <row r="1007" spans="1:4">
      <c r="A1007" s="3">
        <v>45302.385416666664</v>
      </c>
      <c r="B1007" s="10">
        <v>757.6</v>
      </c>
      <c r="C1007" s="10">
        <v>570.71199999999999</v>
      </c>
      <c r="D1007" s="10">
        <v>3299.2343000000001</v>
      </c>
    </row>
    <row r="1008" spans="1:4">
      <c r="A1008" s="3">
        <v>45302.395833333336</v>
      </c>
      <c r="B1008" s="10">
        <v>786.71</v>
      </c>
      <c r="C1008" s="10">
        <v>559.77</v>
      </c>
      <c r="D1008" s="10">
        <v>3271.1974</v>
      </c>
    </row>
    <row r="1009" spans="1:4">
      <c r="A1009" s="3">
        <v>45302.40625</v>
      </c>
      <c r="B1009" s="10">
        <v>764.02</v>
      </c>
      <c r="C1009" s="10">
        <v>581.822</v>
      </c>
      <c r="D1009" s="10">
        <v>3224.8247999999999</v>
      </c>
    </row>
    <row r="1010" spans="1:4">
      <c r="A1010" s="3">
        <v>45302.416666666664</v>
      </c>
      <c r="B1010" s="10">
        <v>788.96</v>
      </c>
      <c r="C1010" s="10">
        <v>555.41800000000001</v>
      </c>
      <c r="D1010" s="10">
        <v>3168.7910999999999</v>
      </c>
    </row>
    <row r="1011" spans="1:4">
      <c r="A1011" s="3">
        <v>45302.427083333336</v>
      </c>
      <c r="B1011" s="10">
        <v>828.62</v>
      </c>
      <c r="C1011" s="10">
        <v>549.74199999999996</v>
      </c>
      <c r="D1011" s="10">
        <v>3148.1651000000002</v>
      </c>
    </row>
    <row r="1012" spans="1:4">
      <c r="A1012" s="3">
        <v>45302.4375</v>
      </c>
      <c r="B1012" s="10">
        <v>820.41</v>
      </c>
      <c r="C1012" s="10">
        <v>578.84</v>
      </c>
      <c r="D1012" s="10">
        <v>3134.1270999999997</v>
      </c>
    </row>
    <row r="1013" spans="1:4">
      <c r="A1013" s="3">
        <v>45302.447916666664</v>
      </c>
      <c r="B1013" s="10">
        <v>826.79</v>
      </c>
      <c r="C1013" s="10">
        <v>613.29399999999998</v>
      </c>
      <c r="D1013" s="10">
        <v>3124.2280999999998</v>
      </c>
    </row>
    <row r="1014" spans="1:4">
      <c r="A1014" s="3">
        <v>45302.458333333336</v>
      </c>
      <c r="B1014" s="10">
        <v>814.15</v>
      </c>
      <c r="C1014" s="10">
        <v>646.1</v>
      </c>
      <c r="D1014" s="10">
        <v>3132.3020999999999</v>
      </c>
    </row>
    <row r="1015" spans="1:4">
      <c r="A1015" s="3">
        <v>45302.46875</v>
      </c>
      <c r="B1015" s="10">
        <v>803.63</v>
      </c>
      <c r="C1015" s="10">
        <v>653.43200000000002</v>
      </c>
      <c r="D1015" s="10">
        <v>3148.1211000000003</v>
      </c>
    </row>
    <row r="1016" spans="1:4">
      <c r="A1016" s="3">
        <v>45302.479166666664</v>
      </c>
      <c r="B1016" s="10">
        <v>776.73</v>
      </c>
      <c r="C1016" s="10">
        <v>672.47</v>
      </c>
      <c r="D1016" s="10">
        <v>3159.8133000000003</v>
      </c>
    </row>
    <row r="1017" spans="1:4">
      <c r="A1017" s="3">
        <v>45302.489583333336</v>
      </c>
      <c r="B1017" s="10">
        <v>734.83</v>
      </c>
      <c r="C1017" s="10">
        <v>634.178</v>
      </c>
      <c r="D1017" s="10">
        <v>3203.4670999999998</v>
      </c>
    </row>
    <row r="1018" spans="1:4">
      <c r="A1018" s="3">
        <v>45302.5</v>
      </c>
      <c r="B1018" s="10">
        <v>759.2</v>
      </c>
      <c r="C1018" s="10">
        <v>621.21400000000006</v>
      </c>
      <c r="D1018" s="10">
        <v>3237.7224000000001</v>
      </c>
    </row>
    <row r="1019" spans="1:4">
      <c r="A1019" s="3">
        <v>45302.510416666664</v>
      </c>
      <c r="B1019" s="10">
        <v>735.13</v>
      </c>
      <c r="C1019" s="10">
        <v>641.52</v>
      </c>
      <c r="D1019" s="10">
        <v>3263.5246000000002</v>
      </c>
    </row>
    <row r="1020" spans="1:4">
      <c r="A1020" s="3">
        <v>45302.520833333336</v>
      </c>
      <c r="B1020" s="10">
        <v>725.73</v>
      </c>
      <c r="C1020" s="10">
        <v>577.74</v>
      </c>
      <c r="D1020" s="10">
        <v>3290.8736999999996</v>
      </c>
    </row>
    <row r="1021" spans="1:4">
      <c r="A1021" s="3">
        <v>45302.53125</v>
      </c>
      <c r="B1021" s="10">
        <v>755.73</v>
      </c>
      <c r="C1021" s="10">
        <v>584.57399999999996</v>
      </c>
      <c r="D1021" s="10">
        <v>3295.1115</v>
      </c>
    </row>
    <row r="1022" spans="1:4">
      <c r="A1022" s="3">
        <v>45302.541666666664</v>
      </c>
      <c r="B1022" s="10">
        <v>733.3</v>
      </c>
      <c r="C1022" s="10">
        <v>604.50400000000002</v>
      </c>
      <c r="D1022" s="10">
        <v>3285.5572000000002</v>
      </c>
    </row>
    <row r="1023" spans="1:4">
      <c r="A1023" s="3">
        <v>45302.552083333336</v>
      </c>
      <c r="B1023" s="10">
        <v>754.63</v>
      </c>
      <c r="C1023" s="10">
        <v>582.19200000000001</v>
      </c>
      <c r="D1023" s="10">
        <v>3226.5364999999997</v>
      </c>
    </row>
    <row r="1024" spans="1:4">
      <c r="A1024" s="3">
        <v>45302.5625</v>
      </c>
      <c r="B1024" s="10">
        <v>822.23</v>
      </c>
      <c r="C1024" s="10">
        <v>537.33199999999999</v>
      </c>
      <c r="D1024" s="10">
        <v>3129.8145</v>
      </c>
    </row>
    <row r="1025" spans="1:4">
      <c r="A1025" s="3">
        <v>45302.572916666664</v>
      </c>
      <c r="B1025" s="10">
        <v>786.62</v>
      </c>
      <c r="C1025" s="10">
        <v>563.09</v>
      </c>
      <c r="D1025" s="10">
        <v>3033.5636</v>
      </c>
    </row>
    <row r="1026" spans="1:4">
      <c r="A1026" s="3">
        <v>45302.583333333336</v>
      </c>
      <c r="B1026" s="10">
        <v>808.96</v>
      </c>
      <c r="C1026" s="10">
        <v>597.89200000000005</v>
      </c>
      <c r="D1026" s="10">
        <v>2946.3487999999998</v>
      </c>
    </row>
    <row r="1027" spans="1:4">
      <c r="A1027" s="3">
        <v>45302.59375</v>
      </c>
      <c r="B1027" s="10">
        <v>658.33</v>
      </c>
      <c r="C1027" s="10">
        <v>566.202</v>
      </c>
      <c r="D1027" s="10">
        <v>2869.4072000000001</v>
      </c>
    </row>
    <row r="1028" spans="1:4">
      <c r="A1028" s="3">
        <v>45302.604166666664</v>
      </c>
      <c r="B1028" s="10">
        <v>672.23</v>
      </c>
      <c r="C1028" s="10">
        <v>521.17999999999995</v>
      </c>
      <c r="D1028" s="10">
        <v>2820.6203999999998</v>
      </c>
    </row>
    <row r="1029" spans="1:4">
      <c r="A1029" s="3">
        <v>45302.614583333336</v>
      </c>
      <c r="B1029" s="10">
        <v>654.70000000000005</v>
      </c>
      <c r="C1029" s="10">
        <v>576.73</v>
      </c>
      <c r="D1029" s="10">
        <v>2781.5154000000002</v>
      </c>
    </row>
    <row r="1030" spans="1:4">
      <c r="A1030" s="3">
        <v>45302.625</v>
      </c>
      <c r="B1030" s="10">
        <v>609.23</v>
      </c>
      <c r="C1030" s="10">
        <v>514.44000000000005</v>
      </c>
      <c r="D1030" s="10">
        <v>2747.7471999999998</v>
      </c>
    </row>
    <row r="1031" spans="1:4">
      <c r="A1031" s="3">
        <v>45302.635416666664</v>
      </c>
      <c r="B1031" s="10">
        <v>588.73</v>
      </c>
      <c r="C1031" s="10">
        <v>506.02</v>
      </c>
      <c r="D1031" s="10">
        <v>2735.2794999999996</v>
      </c>
    </row>
    <row r="1032" spans="1:4">
      <c r="A1032" s="3">
        <v>45302.645833333336</v>
      </c>
      <c r="B1032" s="10">
        <v>550.13</v>
      </c>
      <c r="C1032" s="10">
        <v>518.75</v>
      </c>
      <c r="D1032" s="10">
        <v>2734.4924999999998</v>
      </c>
    </row>
    <row r="1033" spans="1:4">
      <c r="A1033" s="3">
        <v>45302.65625</v>
      </c>
      <c r="B1033" s="10">
        <v>528.73</v>
      </c>
      <c r="C1033" s="10">
        <v>464.572</v>
      </c>
      <c r="D1033" s="10">
        <v>2722.1491999999998</v>
      </c>
    </row>
    <row r="1034" spans="1:4">
      <c r="A1034" s="3">
        <v>45302.666666666664</v>
      </c>
      <c r="B1034" s="10">
        <v>515.29999999999995</v>
      </c>
      <c r="C1034" s="10">
        <v>453.89800000000002</v>
      </c>
      <c r="D1034" s="10">
        <v>2728.4159</v>
      </c>
    </row>
    <row r="1035" spans="1:4">
      <c r="A1035" s="3">
        <v>45302.677083333336</v>
      </c>
      <c r="B1035" s="10">
        <v>509.63</v>
      </c>
      <c r="C1035" s="10">
        <v>518.70399999999995</v>
      </c>
      <c r="D1035" s="10">
        <v>2733.0599000000002</v>
      </c>
    </row>
    <row r="1036" spans="1:4">
      <c r="A1036" s="3">
        <v>45302.6875</v>
      </c>
      <c r="B1036" s="10">
        <v>500.23</v>
      </c>
      <c r="C1036" s="10">
        <v>476.10199999999998</v>
      </c>
      <c r="D1036" s="10">
        <v>2743.2955000000002</v>
      </c>
    </row>
    <row r="1037" spans="1:4">
      <c r="A1037" s="3">
        <v>45302.697916666664</v>
      </c>
      <c r="B1037" s="10">
        <v>499.73</v>
      </c>
      <c r="C1037" s="10">
        <v>466.48</v>
      </c>
      <c r="D1037" s="10">
        <v>2797.0072</v>
      </c>
    </row>
    <row r="1038" spans="1:4">
      <c r="A1038" s="3">
        <v>45302.708333333336</v>
      </c>
      <c r="B1038" s="10">
        <v>508.23</v>
      </c>
      <c r="C1038" s="10">
        <v>522.74</v>
      </c>
      <c r="D1038" s="10">
        <v>2874.4665</v>
      </c>
    </row>
    <row r="1039" spans="1:4">
      <c r="A1039" s="3">
        <v>45302.71875</v>
      </c>
      <c r="B1039" s="10">
        <v>514.20000000000005</v>
      </c>
      <c r="C1039" s="10">
        <v>462.97199999999998</v>
      </c>
      <c r="D1039" s="10">
        <v>2993.3163</v>
      </c>
    </row>
    <row r="1040" spans="1:4">
      <c r="A1040" s="3">
        <v>45302.729166666664</v>
      </c>
      <c r="B1040" s="10">
        <v>463.13</v>
      </c>
      <c r="C1040" s="10">
        <v>462.22</v>
      </c>
      <c r="D1040" s="10">
        <v>3095.3771999999999</v>
      </c>
    </row>
    <row r="1041" spans="1:4">
      <c r="A1041" s="3">
        <v>45302.739583333336</v>
      </c>
      <c r="B1041" s="10">
        <v>451.23</v>
      </c>
      <c r="C1041" s="10">
        <v>505.73200000000003</v>
      </c>
      <c r="D1041" s="10">
        <v>3225.3015999999998</v>
      </c>
    </row>
    <row r="1042" spans="1:4">
      <c r="A1042" s="3">
        <v>45302.75</v>
      </c>
      <c r="B1042" s="10">
        <v>416.23</v>
      </c>
      <c r="C1042" s="10">
        <v>437.02</v>
      </c>
      <c r="D1042" s="10">
        <v>3345.6948000000002</v>
      </c>
    </row>
    <row r="1043" spans="1:4">
      <c r="A1043" s="3">
        <v>45302.760416666664</v>
      </c>
      <c r="B1043" s="10">
        <v>444.83</v>
      </c>
      <c r="C1043" s="10">
        <v>457.108</v>
      </c>
      <c r="D1043" s="10">
        <v>3446.9069</v>
      </c>
    </row>
    <row r="1044" spans="1:4">
      <c r="A1044" s="3">
        <v>45302.770833333336</v>
      </c>
      <c r="B1044" s="10">
        <v>436.1</v>
      </c>
      <c r="C1044" s="10">
        <v>493.43</v>
      </c>
      <c r="D1044" s="10">
        <v>3542.3792999999996</v>
      </c>
    </row>
    <row r="1045" spans="1:4">
      <c r="A1045" s="3">
        <v>45302.78125</v>
      </c>
      <c r="B1045" s="10">
        <v>443.63</v>
      </c>
      <c r="C1045" s="10">
        <v>435.94200000000001</v>
      </c>
      <c r="D1045" s="10">
        <v>3606.0547000000001</v>
      </c>
    </row>
    <row r="1046" spans="1:4">
      <c r="A1046" s="3">
        <v>45302.791666666664</v>
      </c>
      <c r="B1046" s="10">
        <v>403.23</v>
      </c>
      <c r="C1046" s="10">
        <v>424.34199999999998</v>
      </c>
      <c r="D1046" s="10">
        <v>3651.6020000000003</v>
      </c>
    </row>
    <row r="1047" spans="1:4">
      <c r="A1047" s="3">
        <v>45302.802083333336</v>
      </c>
      <c r="B1047" s="10">
        <v>393.33</v>
      </c>
      <c r="C1047" s="10">
        <v>483.18799999999999</v>
      </c>
      <c r="D1047" s="10">
        <v>3682.0450000000001</v>
      </c>
    </row>
    <row r="1048" spans="1:4">
      <c r="A1048" s="3">
        <v>45302.8125</v>
      </c>
      <c r="B1048" s="10">
        <v>370.73</v>
      </c>
      <c r="C1048" s="10">
        <v>443.91</v>
      </c>
      <c r="D1048" s="10">
        <v>3673.3942999999999</v>
      </c>
    </row>
    <row r="1049" spans="1:4">
      <c r="A1049" s="3">
        <v>45302.822916666664</v>
      </c>
      <c r="B1049" s="10">
        <v>373.6</v>
      </c>
      <c r="C1049" s="10">
        <v>416.22199999999998</v>
      </c>
      <c r="D1049" s="10">
        <v>3650.7929999999997</v>
      </c>
    </row>
    <row r="1050" spans="1:4">
      <c r="A1050" s="3">
        <v>45302.833333333336</v>
      </c>
      <c r="B1050" s="10">
        <v>389.23</v>
      </c>
      <c r="C1050" s="10">
        <v>460.83</v>
      </c>
      <c r="D1050" s="10">
        <v>3579.4683999999997</v>
      </c>
    </row>
    <row r="1051" spans="1:4">
      <c r="A1051" s="3">
        <v>45302.84375</v>
      </c>
      <c r="B1051" s="10">
        <v>344.73</v>
      </c>
      <c r="C1051" s="10">
        <v>421.19400000000002</v>
      </c>
      <c r="D1051" s="10">
        <v>3443.4360000000001</v>
      </c>
    </row>
    <row r="1052" spans="1:4">
      <c r="A1052" s="3">
        <v>45302.854166666664</v>
      </c>
      <c r="B1052" s="10">
        <v>340.23</v>
      </c>
      <c r="C1052" s="10">
        <v>398.71</v>
      </c>
      <c r="D1052" s="10">
        <v>3286.9119999999998</v>
      </c>
    </row>
    <row r="1053" spans="1:4">
      <c r="A1053" s="3">
        <v>45302.864583333336</v>
      </c>
      <c r="B1053" s="10">
        <v>344.63</v>
      </c>
      <c r="C1053" s="10">
        <v>388.5</v>
      </c>
      <c r="D1053" s="10">
        <v>3123.9044999999996</v>
      </c>
    </row>
    <row r="1054" spans="1:4">
      <c r="A1054" s="3">
        <v>45302.875</v>
      </c>
      <c r="B1054" s="10">
        <v>339.7</v>
      </c>
      <c r="C1054" s="10">
        <v>326.56</v>
      </c>
      <c r="D1054" s="10">
        <v>2980.6693</v>
      </c>
    </row>
    <row r="1055" spans="1:4">
      <c r="A1055" s="3">
        <v>45302.885416666664</v>
      </c>
      <c r="B1055" s="10">
        <v>423.73</v>
      </c>
      <c r="C1055" s="10">
        <v>325.24</v>
      </c>
      <c r="D1055" s="10">
        <v>2855.3893000000003</v>
      </c>
    </row>
    <row r="1056" spans="1:4">
      <c r="A1056" s="3">
        <v>45302.895833333336</v>
      </c>
      <c r="B1056" s="10">
        <v>431.73</v>
      </c>
      <c r="C1056" s="10">
        <v>358.28</v>
      </c>
      <c r="D1056" s="10">
        <v>2745.5488999999998</v>
      </c>
    </row>
    <row r="1057" spans="1:4">
      <c r="A1057" s="3">
        <v>45302.90625</v>
      </c>
      <c r="B1057" s="10">
        <v>452.73</v>
      </c>
      <c r="C1057" s="10">
        <v>309.17200000000003</v>
      </c>
      <c r="D1057" s="10">
        <v>2655.1916999999999</v>
      </c>
    </row>
    <row r="1058" spans="1:4">
      <c r="A1058" s="3">
        <v>45302.916666666664</v>
      </c>
      <c r="B1058" s="10">
        <v>421.13</v>
      </c>
      <c r="C1058" s="10">
        <v>307.19200000000001</v>
      </c>
      <c r="D1058" s="10">
        <v>2555.6597000000002</v>
      </c>
    </row>
    <row r="1059" spans="1:4">
      <c r="A1059" s="3">
        <v>45302.927083333336</v>
      </c>
      <c r="B1059" s="10">
        <v>434.7</v>
      </c>
      <c r="C1059" s="10">
        <v>356.28199999999998</v>
      </c>
      <c r="D1059" s="10">
        <v>2452.9169000000002</v>
      </c>
    </row>
    <row r="1060" spans="1:4">
      <c r="A1060" s="3">
        <v>45302.9375</v>
      </c>
      <c r="B1060" s="10">
        <v>406.73</v>
      </c>
      <c r="C1060" s="10">
        <v>292.24200000000002</v>
      </c>
      <c r="D1060" s="10">
        <v>2344.8680999999997</v>
      </c>
    </row>
    <row r="1061" spans="1:4">
      <c r="A1061" s="3">
        <v>45302.947916666664</v>
      </c>
      <c r="B1061" s="10">
        <v>365.83</v>
      </c>
      <c r="C1061" s="10">
        <v>288.334</v>
      </c>
      <c r="D1061" s="10">
        <v>2222.6745999999998</v>
      </c>
    </row>
    <row r="1062" spans="1:4">
      <c r="A1062" s="3">
        <v>45302.958333333336</v>
      </c>
      <c r="B1062" s="10">
        <v>364.13</v>
      </c>
      <c r="C1062" s="10">
        <v>331.68200000000002</v>
      </c>
      <c r="D1062" s="10">
        <v>2093.6214</v>
      </c>
    </row>
    <row r="1063" spans="1:4">
      <c r="A1063" s="3">
        <v>45302.96875</v>
      </c>
      <c r="B1063" s="10">
        <v>357.63</v>
      </c>
      <c r="C1063" s="10">
        <v>296.36200000000002</v>
      </c>
      <c r="D1063" s="10">
        <v>1965.8828000000001</v>
      </c>
    </row>
    <row r="1064" spans="1:4">
      <c r="A1064" s="3">
        <v>45302.979166666664</v>
      </c>
      <c r="B1064" s="10">
        <v>347.8</v>
      </c>
      <c r="C1064" s="10">
        <v>274.56799999999998</v>
      </c>
      <c r="D1064" s="10">
        <v>1837.0585000000001</v>
      </c>
    </row>
    <row r="1065" spans="1:4">
      <c r="A1065" s="3">
        <v>45302.989583333336</v>
      </c>
      <c r="B1065" s="10">
        <v>360.23</v>
      </c>
      <c r="C1065" s="10">
        <v>328.63799999999998</v>
      </c>
      <c r="D1065" s="10">
        <v>1724.847</v>
      </c>
    </row>
    <row r="1066" spans="1:4">
      <c r="A1066" s="3">
        <v>45303</v>
      </c>
      <c r="B1066" s="10">
        <v>300.73</v>
      </c>
      <c r="C1066" s="10">
        <v>304.01799999999997</v>
      </c>
      <c r="D1066" s="10">
        <v>1603.9162999999999</v>
      </c>
    </row>
    <row r="1067" spans="1:4">
      <c r="A1067" s="3">
        <v>45303.010416666664</v>
      </c>
      <c r="B1067" s="10">
        <v>307.63</v>
      </c>
      <c r="C1067" s="10">
        <v>304.49200000000002</v>
      </c>
      <c r="D1067" s="10">
        <v>1483.7067999999999</v>
      </c>
    </row>
    <row r="1068" spans="1:4">
      <c r="A1068" s="3">
        <v>45303.020833333336</v>
      </c>
      <c r="B1068" s="10">
        <v>335.23</v>
      </c>
      <c r="C1068" s="10">
        <v>332.34199999999998</v>
      </c>
      <c r="D1068" s="10">
        <v>1369.0518</v>
      </c>
    </row>
    <row r="1069" spans="1:4">
      <c r="A1069" s="3">
        <v>45303.03125</v>
      </c>
      <c r="B1069" s="10">
        <v>338.7</v>
      </c>
      <c r="C1069" s="10">
        <v>287.04000000000002</v>
      </c>
      <c r="D1069" s="10">
        <v>1259.6838</v>
      </c>
    </row>
    <row r="1070" spans="1:4">
      <c r="A1070" s="3">
        <v>45303.041666666664</v>
      </c>
      <c r="B1070" s="10">
        <v>368.73</v>
      </c>
      <c r="C1070" s="10">
        <v>291.55799999999999</v>
      </c>
      <c r="D1070" s="10">
        <v>1168.8343</v>
      </c>
    </row>
    <row r="1071" spans="1:4">
      <c r="A1071" s="3">
        <v>45303.052083333336</v>
      </c>
      <c r="B1071" s="10">
        <v>355.23</v>
      </c>
      <c r="C1071" s="10">
        <v>314.68200000000002</v>
      </c>
      <c r="D1071" s="10">
        <v>1095.0491999999999</v>
      </c>
    </row>
    <row r="1072" spans="1:4">
      <c r="A1072" s="3">
        <v>45303.0625</v>
      </c>
      <c r="B1072" s="10">
        <v>374.63</v>
      </c>
      <c r="C1072" s="10">
        <v>273.35000000000002</v>
      </c>
      <c r="D1072" s="10">
        <v>1051.4085</v>
      </c>
    </row>
    <row r="1073" spans="1:4">
      <c r="A1073" s="3">
        <v>45303.072916666664</v>
      </c>
      <c r="B1073" s="10">
        <v>359.23</v>
      </c>
      <c r="C1073" s="10">
        <v>281.79199999999997</v>
      </c>
      <c r="D1073" s="10">
        <v>1015.074</v>
      </c>
    </row>
    <row r="1074" spans="1:4">
      <c r="A1074" s="3">
        <v>45303.083333333336</v>
      </c>
      <c r="B1074" s="10">
        <v>352.8</v>
      </c>
      <c r="C1074" s="10">
        <v>327.57799999999997</v>
      </c>
      <c r="D1074" s="10">
        <v>998.1382000000001</v>
      </c>
    </row>
    <row r="1075" spans="1:4">
      <c r="A1075" s="3">
        <v>45303.09375</v>
      </c>
      <c r="B1075" s="10">
        <v>366.13</v>
      </c>
      <c r="C1075" s="10">
        <v>283.95800000000003</v>
      </c>
      <c r="D1075" s="10">
        <v>985.79250000000002</v>
      </c>
    </row>
    <row r="1076" spans="1:4">
      <c r="A1076" s="3">
        <v>45303.104166666664</v>
      </c>
      <c r="B1076" s="10">
        <v>341.73</v>
      </c>
      <c r="C1076" s="10">
        <v>277.93400000000003</v>
      </c>
      <c r="D1076" s="10">
        <v>972.97149999999999</v>
      </c>
    </row>
    <row r="1077" spans="1:4">
      <c r="A1077" s="3">
        <v>45303.114583333336</v>
      </c>
      <c r="B1077" s="10">
        <v>319.73</v>
      </c>
      <c r="C1077" s="10">
        <v>329.12200000000001</v>
      </c>
      <c r="D1077" s="10">
        <v>961.27209999999991</v>
      </c>
    </row>
    <row r="1078" spans="1:4">
      <c r="A1078" s="3">
        <v>45303.125</v>
      </c>
      <c r="B1078" s="10">
        <v>383.73</v>
      </c>
      <c r="C1078" s="10">
        <v>284.05200000000002</v>
      </c>
      <c r="D1078" s="10">
        <v>948.19929999999999</v>
      </c>
    </row>
    <row r="1079" spans="1:4">
      <c r="A1079" s="3">
        <v>45303.135416666664</v>
      </c>
      <c r="B1079" s="10">
        <v>317.7</v>
      </c>
      <c r="C1079" s="10">
        <v>273.04199999999997</v>
      </c>
      <c r="D1079" s="10">
        <v>946.58410000000003</v>
      </c>
    </row>
    <row r="1080" spans="1:4">
      <c r="A1080" s="3">
        <v>45303.145833333336</v>
      </c>
      <c r="B1080" s="10">
        <v>332.63</v>
      </c>
      <c r="C1080" s="10">
        <v>315.548</v>
      </c>
      <c r="D1080" s="10">
        <v>959.34620000000007</v>
      </c>
    </row>
    <row r="1081" spans="1:4">
      <c r="A1081" s="3">
        <v>45303.15625</v>
      </c>
      <c r="B1081" s="10">
        <v>333.73</v>
      </c>
      <c r="C1081" s="10">
        <v>273.548</v>
      </c>
      <c r="D1081" s="10">
        <v>953.7867</v>
      </c>
    </row>
    <row r="1082" spans="1:4">
      <c r="A1082" s="3">
        <v>45303.166666666664</v>
      </c>
      <c r="B1082" s="10">
        <v>352.23</v>
      </c>
      <c r="C1082" s="10">
        <v>269.26</v>
      </c>
      <c r="D1082" s="10">
        <v>963.07600000000002</v>
      </c>
    </row>
    <row r="1083" spans="1:4">
      <c r="A1083" s="3">
        <v>45303.177083333336</v>
      </c>
      <c r="B1083" s="10">
        <v>332.83</v>
      </c>
      <c r="C1083" s="10">
        <v>325.22399999999999</v>
      </c>
      <c r="D1083" s="10">
        <v>982.09609999999998</v>
      </c>
    </row>
    <row r="1084" spans="1:4">
      <c r="A1084" s="3">
        <v>45303.1875</v>
      </c>
      <c r="B1084" s="10">
        <v>360.1</v>
      </c>
      <c r="C1084" s="10">
        <v>283.93200000000002</v>
      </c>
      <c r="D1084" s="10">
        <v>992.8288</v>
      </c>
    </row>
    <row r="1085" spans="1:4">
      <c r="A1085" s="3">
        <v>45303.197916666664</v>
      </c>
      <c r="B1085" s="10">
        <v>361.23</v>
      </c>
      <c r="C1085" s="10">
        <v>285.14</v>
      </c>
      <c r="D1085" s="10">
        <v>1016.3076</v>
      </c>
    </row>
    <row r="1086" spans="1:4">
      <c r="A1086" s="3">
        <v>45303.208333333336</v>
      </c>
      <c r="B1086" s="10">
        <v>383.73</v>
      </c>
      <c r="C1086" s="10">
        <v>345.642</v>
      </c>
      <c r="D1086" s="10">
        <v>1042.4524999999999</v>
      </c>
    </row>
    <row r="1087" spans="1:4">
      <c r="A1087" s="3">
        <v>45303.21875</v>
      </c>
      <c r="B1087" s="10">
        <v>390.23</v>
      </c>
      <c r="C1087" s="10">
        <v>320.13799999999998</v>
      </c>
      <c r="D1087" s="10">
        <v>1064.5863999999999</v>
      </c>
    </row>
    <row r="1088" spans="1:4">
      <c r="A1088" s="3">
        <v>45303.229166666664</v>
      </c>
      <c r="B1088" s="10">
        <v>404.73</v>
      </c>
      <c r="C1088" s="10">
        <v>325.83</v>
      </c>
      <c r="D1088" s="10">
        <v>1106.3176000000001</v>
      </c>
    </row>
    <row r="1089" spans="1:4">
      <c r="A1089" s="3">
        <v>45303.239583333336</v>
      </c>
      <c r="B1089" s="10">
        <v>411.1</v>
      </c>
      <c r="C1089" s="10">
        <v>394.71199999999999</v>
      </c>
      <c r="D1089" s="10">
        <v>1195.7681</v>
      </c>
    </row>
    <row r="1090" spans="1:4">
      <c r="A1090" s="3">
        <v>45303.25</v>
      </c>
      <c r="B1090" s="10">
        <v>381.23</v>
      </c>
      <c r="C1090" s="10">
        <v>449.17399999999998</v>
      </c>
      <c r="D1090" s="10">
        <v>1350.9690000000001</v>
      </c>
    </row>
    <row r="1091" spans="1:4">
      <c r="A1091" s="3">
        <v>45303.260416666664</v>
      </c>
      <c r="B1091" s="10">
        <v>426.33</v>
      </c>
      <c r="C1091" s="10">
        <v>459.22</v>
      </c>
      <c r="D1091" s="10">
        <v>1563.5931</v>
      </c>
    </row>
    <row r="1092" spans="1:4">
      <c r="A1092" s="3">
        <v>45303.270833333336</v>
      </c>
      <c r="B1092" s="10">
        <v>446.13</v>
      </c>
      <c r="C1092" s="10">
        <v>494.52</v>
      </c>
      <c r="D1092" s="10">
        <v>1853.2763</v>
      </c>
    </row>
    <row r="1093" spans="1:4">
      <c r="A1093" s="3">
        <v>45303.28125</v>
      </c>
      <c r="B1093" s="10">
        <v>1266.23</v>
      </c>
      <c r="C1093" s="10">
        <v>474.15199999999999</v>
      </c>
      <c r="D1093" s="10">
        <v>2152.4249999999997</v>
      </c>
    </row>
    <row r="1094" spans="1:4">
      <c r="A1094" s="3">
        <v>45303.291666666664</v>
      </c>
      <c r="B1094" s="10">
        <v>504.6</v>
      </c>
      <c r="C1094" s="10">
        <v>513.33000000000004</v>
      </c>
      <c r="D1094" s="10">
        <v>2373.3139999999999</v>
      </c>
    </row>
    <row r="1095" spans="1:4">
      <c r="A1095" s="3">
        <v>45303.302083333336</v>
      </c>
      <c r="B1095" s="10">
        <v>486.73</v>
      </c>
      <c r="C1095" s="10">
        <v>505.46</v>
      </c>
      <c r="D1095" s="10">
        <v>2565.4985000000001</v>
      </c>
    </row>
    <row r="1096" spans="1:4">
      <c r="A1096" s="3">
        <v>45303.3125</v>
      </c>
      <c r="B1096" s="10">
        <v>513.83000000000004</v>
      </c>
      <c r="C1096" s="10">
        <v>546.34400000000005</v>
      </c>
      <c r="D1096" s="10">
        <v>2711.6572999999999</v>
      </c>
    </row>
    <row r="1097" spans="1:4">
      <c r="A1097" s="3">
        <v>45303.322916666664</v>
      </c>
      <c r="B1097" s="10">
        <v>521.63</v>
      </c>
      <c r="C1097" s="10">
        <v>481.834</v>
      </c>
      <c r="D1097" s="10">
        <v>2838.7338</v>
      </c>
    </row>
    <row r="1098" spans="1:4">
      <c r="A1098" s="3">
        <v>45303.333333333336</v>
      </c>
      <c r="B1098" s="10">
        <v>681.13</v>
      </c>
      <c r="C1098" s="10">
        <v>485.09</v>
      </c>
      <c r="D1098" s="10">
        <v>2964.3623000000002</v>
      </c>
    </row>
    <row r="1099" spans="1:4">
      <c r="A1099" s="3">
        <v>45303.34375</v>
      </c>
      <c r="B1099" s="10">
        <v>793.2</v>
      </c>
      <c r="C1099" s="10">
        <v>565.02800000000002</v>
      </c>
      <c r="D1099" s="10">
        <v>3077.7849000000001</v>
      </c>
    </row>
    <row r="1100" spans="1:4">
      <c r="A1100" s="3">
        <v>45303.354166666664</v>
      </c>
      <c r="B1100" s="10">
        <v>781.83</v>
      </c>
      <c r="C1100" s="10">
        <v>524.23199999999997</v>
      </c>
      <c r="D1100" s="10">
        <v>3168.4764999999998</v>
      </c>
    </row>
    <row r="1101" spans="1:4">
      <c r="A1101" s="3">
        <v>45303.364583333336</v>
      </c>
      <c r="B1101" s="10">
        <v>760.73</v>
      </c>
      <c r="C1101" s="10">
        <v>530.26199999999994</v>
      </c>
      <c r="D1101" s="10">
        <v>3241.9907999999996</v>
      </c>
    </row>
    <row r="1102" spans="1:4">
      <c r="A1102" s="3">
        <v>45303.375</v>
      </c>
      <c r="B1102" s="10">
        <v>789.63</v>
      </c>
      <c r="C1102" s="10">
        <v>571.77</v>
      </c>
      <c r="D1102" s="10">
        <v>3286.2209000000003</v>
      </c>
    </row>
    <row r="1103" spans="1:4">
      <c r="A1103" s="3">
        <v>45303.385416666664</v>
      </c>
      <c r="B1103" s="10">
        <v>750.63</v>
      </c>
      <c r="C1103" s="10">
        <v>543.67399999999998</v>
      </c>
      <c r="D1103" s="10">
        <v>3277.4627</v>
      </c>
    </row>
    <row r="1104" spans="1:4">
      <c r="A1104" s="3">
        <v>45303.395833333336</v>
      </c>
      <c r="B1104" s="10">
        <v>747.8</v>
      </c>
      <c r="C1104" s="10">
        <v>475.79</v>
      </c>
      <c r="D1104" s="10">
        <v>3259.6644000000001</v>
      </c>
    </row>
    <row r="1105" spans="1:4">
      <c r="A1105" s="3">
        <v>45303.40625</v>
      </c>
      <c r="B1105" s="10">
        <v>756.73</v>
      </c>
      <c r="C1105" s="10">
        <v>520.96</v>
      </c>
      <c r="D1105" s="10">
        <v>3203.1941999999999</v>
      </c>
    </row>
    <row r="1106" spans="1:4">
      <c r="A1106" s="3">
        <v>45303.416666666664</v>
      </c>
      <c r="B1106" s="10">
        <v>786.63</v>
      </c>
      <c r="C1106" s="10">
        <v>583.75</v>
      </c>
      <c r="D1106" s="10">
        <v>3160.6305000000002</v>
      </c>
    </row>
    <row r="1107" spans="1:4">
      <c r="A1107" s="3">
        <v>45303.427083333336</v>
      </c>
      <c r="B1107" s="10">
        <v>810.73</v>
      </c>
      <c r="C1107" s="10">
        <v>557.35</v>
      </c>
      <c r="D1107" s="10">
        <v>3156.5805</v>
      </c>
    </row>
    <row r="1108" spans="1:4">
      <c r="A1108" s="3">
        <v>45303.4375</v>
      </c>
      <c r="B1108" s="10">
        <v>783.83</v>
      </c>
      <c r="C1108" s="10">
        <v>511.80799999999999</v>
      </c>
      <c r="D1108" s="10">
        <v>3143.4234000000001</v>
      </c>
    </row>
    <row r="1109" spans="1:4">
      <c r="A1109" s="3">
        <v>45303.447916666664</v>
      </c>
      <c r="B1109" s="10">
        <v>863.2</v>
      </c>
      <c r="C1109" s="10">
        <v>603.29200000000003</v>
      </c>
      <c r="D1109" s="10">
        <v>3131.2226000000001</v>
      </c>
    </row>
    <row r="1110" spans="1:4">
      <c r="A1110" s="3">
        <v>45303.458333333336</v>
      </c>
      <c r="B1110" s="10">
        <v>641.73</v>
      </c>
      <c r="C1110" s="10">
        <v>549.18200000000002</v>
      </c>
      <c r="D1110" s="10">
        <v>3134.6765999999998</v>
      </c>
    </row>
    <row r="1111" spans="1:4">
      <c r="A1111" s="3">
        <v>45303.46875</v>
      </c>
      <c r="B1111" s="10">
        <v>577.83000000000004</v>
      </c>
      <c r="C1111" s="10">
        <v>549.34199999999998</v>
      </c>
      <c r="D1111" s="10">
        <v>3145.3755999999998</v>
      </c>
    </row>
    <row r="1112" spans="1:4">
      <c r="A1112" s="3">
        <v>45303.479166666664</v>
      </c>
      <c r="B1112" s="10">
        <v>607.92999999999995</v>
      </c>
      <c r="C1112" s="10">
        <v>573.61</v>
      </c>
      <c r="D1112" s="10">
        <v>3173.2356</v>
      </c>
    </row>
    <row r="1113" spans="1:4">
      <c r="A1113" s="3">
        <v>45303.489583333336</v>
      </c>
      <c r="B1113" s="10">
        <v>586.70000000000005</v>
      </c>
      <c r="C1113" s="10">
        <v>569.17200000000003</v>
      </c>
      <c r="D1113" s="10">
        <v>3190.7330999999999</v>
      </c>
    </row>
    <row r="1114" spans="1:4">
      <c r="A1114" s="3">
        <v>45303.5</v>
      </c>
      <c r="B1114" s="10">
        <v>566.73</v>
      </c>
      <c r="C1114" s="10">
        <v>550.51</v>
      </c>
      <c r="D1114" s="10">
        <v>3220.3778000000002</v>
      </c>
    </row>
    <row r="1115" spans="1:4">
      <c r="A1115" s="3">
        <v>45303.510416666664</v>
      </c>
      <c r="B1115" s="10">
        <v>541.73</v>
      </c>
      <c r="C1115" s="10">
        <v>544.18399999999997</v>
      </c>
      <c r="D1115" s="10">
        <v>3275.6947999999998</v>
      </c>
    </row>
    <row r="1116" spans="1:4">
      <c r="A1116" s="3">
        <v>45303.520833333336</v>
      </c>
      <c r="B1116" s="10">
        <v>564.23</v>
      </c>
      <c r="C1116" s="10">
        <v>571.30999999999995</v>
      </c>
      <c r="D1116" s="10">
        <v>3303.4276</v>
      </c>
    </row>
    <row r="1117" spans="1:4">
      <c r="A1117" s="3">
        <v>45303.53125</v>
      </c>
      <c r="B1117" s="10">
        <v>550.33000000000004</v>
      </c>
      <c r="C1117" s="10">
        <v>540.77800000000002</v>
      </c>
      <c r="D1117" s="10">
        <v>3311.2880999999998</v>
      </c>
    </row>
    <row r="1118" spans="1:4">
      <c r="A1118" s="3">
        <v>45303.541666666664</v>
      </c>
      <c r="B1118" s="10">
        <v>590.1</v>
      </c>
      <c r="C1118" s="10">
        <v>556.16999999999996</v>
      </c>
      <c r="D1118" s="10">
        <v>3285.8491999999997</v>
      </c>
    </row>
    <row r="1119" spans="1:4">
      <c r="A1119" s="3">
        <v>45303.552083333336</v>
      </c>
      <c r="B1119" s="10">
        <v>668.73</v>
      </c>
      <c r="C1119" s="10">
        <v>597.45000000000005</v>
      </c>
      <c r="D1119" s="10">
        <v>3226.4069</v>
      </c>
    </row>
    <row r="1120" spans="1:4">
      <c r="A1120" s="3">
        <v>45303.5625</v>
      </c>
      <c r="B1120" s="10">
        <v>658.23</v>
      </c>
      <c r="C1120" s="10">
        <v>574.04</v>
      </c>
      <c r="D1120" s="10">
        <v>3148.7544000000003</v>
      </c>
    </row>
    <row r="1121" spans="1:4">
      <c r="A1121" s="3">
        <v>45303.572916666664</v>
      </c>
      <c r="B1121" s="10">
        <v>645.13</v>
      </c>
      <c r="C1121" s="10">
        <v>521.6</v>
      </c>
      <c r="D1121" s="10">
        <v>3069.1740999999997</v>
      </c>
    </row>
    <row r="1122" spans="1:4">
      <c r="A1122" s="3">
        <v>45303.583333333336</v>
      </c>
      <c r="B1122" s="10">
        <v>612.63</v>
      </c>
      <c r="C1122" s="10">
        <v>550.98</v>
      </c>
      <c r="D1122" s="10">
        <v>2967.1434999999997</v>
      </c>
    </row>
    <row r="1123" spans="1:4">
      <c r="A1123" s="3">
        <v>45303.59375</v>
      </c>
      <c r="B1123" s="10">
        <v>594.6</v>
      </c>
      <c r="C1123" s="10">
        <v>513.62199999999996</v>
      </c>
      <c r="D1123" s="10">
        <v>2895.2835</v>
      </c>
    </row>
    <row r="1124" spans="1:4">
      <c r="A1124" s="3">
        <v>45303.604166666664</v>
      </c>
      <c r="B1124" s="10">
        <v>548.53</v>
      </c>
      <c r="C1124" s="10">
        <v>466.86200000000002</v>
      </c>
      <c r="D1124" s="10">
        <v>2855.4960000000001</v>
      </c>
    </row>
    <row r="1125" spans="1:4">
      <c r="A1125" s="3">
        <v>45303.614583333336</v>
      </c>
      <c r="B1125" s="10">
        <v>554.63</v>
      </c>
      <c r="C1125" s="10">
        <v>462.56200000000001</v>
      </c>
      <c r="D1125" s="10">
        <v>2787.5812000000001</v>
      </c>
    </row>
    <row r="1126" spans="1:4">
      <c r="A1126" s="3">
        <v>45303.625</v>
      </c>
      <c r="B1126" s="10">
        <v>499.23</v>
      </c>
      <c r="C1126" s="10">
        <v>511.56200000000001</v>
      </c>
      <c r="D1126" s="10">
        <v>2743.6048000000001</v>
      </c>
    </row>
    <row r="1127" spans="1:4">
      <c r="A1127" s="3">
        <v>45303.635416666664</v>
      </c>
      <c r="B1127" s="10">
        <v>493.63</v>
      </c>
      <c r="C1127" s="10">
        <v>469.19400000000002</v>
      </c>
      <c r="D1127" s="10">
        <v>2728.2433000000001</v>
      </c>
    </row>
    <row r="1128" spans="1:4">
      <c r="A1128" s="3">
        <v>45303.645833333336</v>
      </c>
      <c r="B1128" s="10">
        <v>462.1</v>
      </c>
      <c r="C1128" s="10">
        <v>493.99200000000002</v>
      </c>
      <c r="D1128" s="10">
        <v>2720.4544999999998</v>
      </c>
    </row>
    <row r="1129" spans="1:4">
      <c r="A1129" s="3">
        <v>45303.65625</v>
      </c>
      <c r="B1129" s="10">
        <v>452.63</v>
      </c>
      <c r="C1129" s="10">
        <v>504.67200000000003</v>
      </c>
      <c r="D1129" s="10">
        <v>2718.1691000000001</v>
      </c>
    </row>
    <row r="1130" spans="1:4">
      <c r="A1130" s="3">
        <v>45303.666666666664</v>
      </c>
      <c r="B1130" s="10">
        <v>444.63</v>
      </c>
      <c r="C1130" s="10">
        <v>464.37799999999999</v>
      </c>
      <c r="D1130" s="10">
        <v>2711.4264000000003</v>
      </c>
    </row>
    <row r="1131" spans="1:4">
      <c r="A1131" s="3">
        <v>45303.677083333336</v>
      </c>
      <c r="B1131" s="10">
        <v>430.23</v>
      </c>
      <c r="C1131" s="10">
        <v>463.61</v>
      </c>
      <c r="D1131" s="10">
        <v>2736.2719999999999</v>
      </c>
    </row>
    <row r="1132" spans="1:4">
      <c r="A1132" s="3">
        <v>45303.6875</v>
      </c>
      <c r="B1132" s="10">
        <v>421.12</v>
      </c>
      <c r="C1132" s="10">
        <v>488.47399999999999</v>
      </c>
      <c r="D1132" s="10">
        <v>2744.9794999999999</v>
      </c>
    </row>
    <row r="1133" spans="1:4">
      <c r="A1133" s="3">
        <v>45303.697916666664</v>
      </c>
      <c r="B1133" s="10">
        <v>423.57</v>
      </c>
      <c r="C1133" s="10">
        <v>473.86200000000002</v>
      </c>
      <c r="D1133" s="10">
        <v>2788.4178000000002</v>
      </c>
    </row>
    <row r="1134" spans="1:4">
      <c r="A1134" s="3">
        <v>45303.708333333336</v>
      </c>
      <c r="B1134" s="10">
        <v>410.9</v>
      </c>
      <c r="C1134" s="10">
        <v>469.29399999999998</v>
      </c>
      <c r="D1134" s="10">
        <v>2861.2271999999998</v>
      </c>
    </row>
    <row r="1135" spans="1:4">
      <c r="A1135" s="3">
        <v>45303.71875</v>
      </c>
      <c r="B1135" s="10">
        <v>429.63</v>
      </c>
      <c r="C1135" s="10">
        <v>458.64</v>
      </c>
      <c r="D1135" s="10">
        <v>2959.4175</v>
      </c>
    </row>
    <row r="1136" spans="1:4">
      <c r="A1136" s="3">
        <v>45303.729166666664</v>
      </c>
      <c r="B1136" s="10">
        <v>416.63</v>
      </c>
      <c r="C1136" s="10">
        <v>491.81200000000001</v>
      </c>
      <c r="D1136" s="10">
        <v>3078.4641000000001</v>
      </c>
    </row>
    <row r="1137" spans="1:4">
      <c r="A1137" s="3">
        <v>45303.739583333336</v>
      </c>
      <c r="B1137" s="10">
        <v>387.5</v>
      </c>
      <c r="C1137" s="10">
        <v>485.62</v>
      </c>
      <c r="D1137" s="10">
        <v>3218.6293999999998</v>
      </c>
    </row>
    <row r="1138" spans="1:4">
      <c r="A1138" s="3">
        <v>45303.75</v>
      </c>
      <c r="B1138" s="10">
        <v>394.6</v>
      </c>
      <c r="C1138" s="10">
        <v>483.6</v>
      </c>
      <c r="D1138" s="10">
        <v>3349.3253</v>
      </c>
    </row>
    <row r="1139" spans="1:4">
      <c r="A1139" s="3">
        <v>45303.760416666664</v>
      </c>
      <c r="B1139" s="10">
        <v>406.03</v>
      </c>
      <c r="C1139" s="10">
        <v>501.77</v>
      </c>
      <c r="D1139" s="10">
        <v>3461.2058999999999</v>
      </c>
    </row>
    <row r="1140" spans="1:4">
      <c r="A1140" s="3">
        <v>45303.770833333336</v>
      </c>
      <c r="B1140" s="10">
        <v>368.23</v>
      </c>
      <c r="C1140" s="10">
        <v>458.50799999999998</v>
      </c>
      <c r="D1140" s="10">
        <v>3537.8015999999998</v>
      </c>
    </row>
    <row r="1141" spans="1:4">
      <c r="A1141" s="3">
        <v>45303.78125</v>
      </c>
      <c r="B1141" s="10">
        <v>379.63</v>
      </c>
      <c r="C1141" s="10">
        <v>476.41</v>
      </c>
      <c r="D1141" s="10">
        <v>3604.23</v>
      </c>
    </row>
    <row r="1142" spans="1:4">
      <c r="A1142" s="3">
        <v>45303.791666666664</v>
      </c>
      <c r="B1142" s="10">
        <v>377.63</v>
      </c>
      <c r="C1142" s="10">
        <v>492.04399999999998</v>
      </c>
      <c r="D1142" s="10">
        <v>3643.3464999999997</v>
      </c>
    </row>
    <row r="1143" spans="1:4">
      <c r="A1143" s="3">
        <v>45303.802083333336</v>
      </c>
      <c r="B1143" s="10">
        <v>361.1</v>
      </c>
      <c r="C1143" s="10">
        <v>460.61200000000002</v>
      </c>
      <c r="D1143" s="10">
        <v>3679.6415999999999</v>
      </c>
    </row>
    <row r="1144" spans="1:4">
      <c r="A1144" s="3">
        <v>45303.8125</v>
      </c>
      <c r="B1144" s="10">
        <v>366.13</v>
      </c>
      <c r="C1144" s="10">
        <v>441.142</v>
      </c>
      <c r="D1144" s="10">
        <v>3674.9145000000003</v>
      </c>
    </row>
    <row r="1145" spans="1:4">
      <c r="A1145" s="3">
        <v>45303.822916666664</v>
      </c>
      <c r="B1145" s="10">
        <v>416.23</v>
      </c>
      <c r="C1145" s="10">
        <v>468.52</v>
      </c>
      <c r="D1145" s="10">
        <v>3651.3575000000001</v>
      </c>
    </row>
    <row r="1146" spans="1:4">
      <c r="A1146" s="3">
        <v>45303.833333333336</v>
      </c>
      <c r="B1146" s="10">
        <v>1238.1300000000001</v>
      </c>
      <c r="C1146" s="10">
        <v>455.21800000000002</v>
      </c>
      <c r="D1146" s="10">
        <v>3569.0486000000001</v>
      </c>
    </row>
    <row r="1147" spans="1:4">
      <c r="A1147" s="3">
        <v>45303.84375</v>
      </c>
      <c r="B1147" s="10">
        <v>446.13</v>
      </c>
      <c r="C1147" s="10">
        <v>434.47800000000001</v>
      </c>
      <c r="D1147" s="10">
        <v>3447.1532000000002</v>
      </c>
    </row>
    <row r="1148" spans="1:4">
      <c r="A1148" s="3">
        <v>45303.854166666664</v>
      </c>
      <c r="B1148" s="10">
        <v>516.6</v>
      </c>
      <c r="C1148" s="10">
        <v>417.37</v>
      </c>
      <c r="D1148" s="10">
        <v>3288.5497</v>
      </c>
    </row>
    <row r="1149" spans="1:4">
      <c r="A1149" s="3">
        <v>45303.864583333336</v>
      </c>
      <c r="B1149" s="10">
        <v>590.73</v>
      </c>
      <c r="C1149" s="10">
        <v>357.02</v>
      </c>
      <c r="D1149" s="10">
        <v>3119.1315</v>
      </c>
    </row>
    <row r="1150" spans="1:4">
      <c r="A1150" s="3">
        <v>45303.875</v>
      </c>
      <c r="B1150" s="10">
        <v>411.03</v>
      </c>
      <c r="C1150" s="10">
        <v>344.62799999999999</v>
      </c>
      <c r="D1150" s="10">
        <v>2972.4861000000001</v>
      </c>
    </row>
    <row r="1151" spans="1:4">
      <c r="A1151" s="3">
        <v>45303.885416666664</v>
      </c>
      <c r="B1151" s="10">
        <v>400.63</v>
      </c>
      <c r="C1151" s="10">
        <v>380.82</v>
      </c>
      <c r="D1151" s="10">
        <v>2857.9562999999998</v>
      </c>
    </row>
    <row r="1152" spans="1:4">
      <c r="A1152" s="3">
        <v>45303.895833333336</v>
      </c>
      <c r="B1152" s="10">
        <v>370.73</v>
      </c>
      <c r="C1152" s="10">
        <v>322.99200000000002</v>
      </c>
      <c r="D1152" s="10">
        <v>2747.7192</v>
      </c>
    </row>
    <row r="1153" spans="1:4">
      <c r="A1153" s="3">
        <v>45303.90625</v>
      </c>
      <c r="B1153" s="10">
        <v>374.1</v>
      </c>
      <c r="C1153" s="10">
        <v>331.58199999999999</v>
      </c>
      <c r="D1153" s="10">
        <v>2651.0183999999999</v>
      </c>
    </row>
    <row r="1154" spans="1:4">
      <c r="A1154" s="3">
        <v>45303.916666666664</v>
      </c>
      <c r="B1154" s="10">
        <v>368.63</v>
      </c>
      <c r="C1154" s="10">
        <v>363.988</v>
      </c>
      <c r="D1154" s="10">
        <v>2549.3482000000004</v>
      </c>
    </row>
    <row r="1155" spans="1:4">
      <c r="A1155" s="3">
        <v>45303.927083333336</v>
      </c>
      <c r="B1155" s="10">
        <v>362.63</v>
      </c>
      <c r="C1155" s="10">
        <v>294.82799999999997</v>
      </c>
      <c r="D1155" s="10">
        <v>2454.9856999999997</v>
      </c>
    </row>
    <row r="1156" spans="1:4">
      <c r="A1156" s="3">
        <v>45303.9375</v>
      </c>
      <c r="B1156" s="10">
        <v>348.23</v>
      </c>
      <c r="C1156" s="10">
        <v>283.36200000000002</v>
      </c>
      <c r="D1156" s="10">
        <v>2332.1255000000001</v>
      </c>
    </row>
    <row r="1157" spans="1:4">
      <c r="A1157" s="3">
        <v>45303.947916666664</v>
      </c>
      <c r="B1157" s="10">
        <v>325.63</v>
      </c>
      <c r="C1157" s="10">
        <v>307.35199999999998</v>
      </c>
      <c r="D1157" s="10">
        <v>2218.7377999999999</v>
      </c>
    </row>
    <row r="1158" spans="1:4">
      <c r="A1158" s="3">
        <v>45303.958333333336</v>
      </c>
      <c r="B1158" s="10">
        <v>341</v>
      </c>
      <c r="C1158" s="10">
        <v>277.45</v>
      </c>
      <c r="D1158" s="10">
        <v>2093.6963000000001</v>
      </c>
    </row>
    <row r="1159" spans="1:4">
      <c r="A1159" s="3">
        <v>45303.96875</v>
      </c>
      <c r="B1159" s="10">
        <v>327.23</v>
      </c>
      <c r="C1159" s="10">
        <v>283.18400000000003</v>
      </c>
      <c r="D1159" s="10">
        <v>1965.4837</v>
      </c>
    </row>
    <row r="1160" spans="1:4">
      <c r="A1160" s="3">
        <v>45303.979166666664</v>
      </c>
      <c r="B1160" s="10">
        <v>337.23</v>
      </c>
      <c r="C1160" s="10">
        <v>324.88200000000001</v>
      </c>
      <c r="D1160" s="10">
        <v>1838.8032000000001</v>
      </c>
    </row>
    <row r="1161" spans="1:4">
      <c r="A1161" s="3">
        <v>45303.989583333336</v>
      </c>
      <c r="B1161" s="10">
        <v>340.03</v>
      </c>
      <c r="C1161" s="10">
        <v>279.49200000000002</v>
      </c>
      <c r="D1161" s="10">
        <v>1723.5604000000001</v>
      </c>
    </row>
    <row r="1162" spans="1:4">
      <c r="A1162" s="3">
        <v>45304</v>
      </c>
      <c r="B1162" s="10">
        <v>308.63</v>
      </c>
      <c r="C1162" s="10">
        <v>293.08199999999999</v>
      </c>
      <c r="D1162" s="10">
        <v>1600.4115000000002</v>
      </c>
    </row>
    <row r="1163" spans="1:4">
      <c r="A1163" s="3">
        <v>45304.010416666664</v>
      </c>
      <c r="B1163" s="10">
        <v>310.7</v>
      </c>
      <c r="C1163" s="10">
        <v>330.67</v>
      </c>
      <c r="D1163" s="10">
        <v>1554.1531</v>
      </c>
    </row>
    <row r="1164" spans="1:4">
      <c r="A1164" s="3">
        <v>45304.020833333336</v>
      </c>
      <c r="B1164" s="10">
        <v>309.13</v>
      </c>
      <c r="C1164" s="10">
        <v>270.60000000000002</v>
      </c>
      <c r="D1164" s="10">
        <v>1539.1759</v>
      </c>
    </row>
    <row r="1165" spans="1:4">
      <c r="A1165" s="3">
        <v>45304.03125</v>
      </c>
      <c r="B1165" s="10">
        <v>310.13</v>
      </c>
      <c r="C1165" s="10">
        <v>284.44</v>
      </c>
      <c r="D1165" s="10">
        <v>1518.2114999999999</v>
      </c>
    </row>
    <row r="1166" spans="1:4">
      <c r="A1166" s="3">
        <v>45304.041666666664</v>
      </c>
      <c r="B1166" s="10">
        <v>290.63</v>
      </c>
      <c r="C1166" s="10">
        <v>314.43</v>
      </c>
      <c r="D1166" s="10">
        <v>1479.8377</v>
      </c>
    </row>
    <row r="1167" spans="1:4">
      <c r="A1167" s="3">
        <v>45304.052083333336</v>
      </c>
      <c r="B1167" s="10">
        <v>286.73</v>
      </c>
      <c r="C1167" s="10">
        <v>288.83999999999997</v>
      </c>
      <c r="D1167" s="10">
        <v>1416.0589</v>
      </c>
    </row>
    <row r="1168" spans="1:4">
      <c r="A1168" s="3">
        <v>45304.0625</v>
      </c>
      <c r="B1168" s="10">
        <v>299.10000000000002</v>
      </c>
      <c r="C1168" s="10">
        <v>266.69</v>
      </c>
      <c r="D1168" s="10">
        <v>1335.4296999999999</v>
      </c>
    </row>
    <row r="1169" spans="1:4">
      <c r="A1169" s="3">
        <v>45304.072916666664</v>
      </c>
      <c r="B1169" s="10">
        <v>307.02999999999997</v>
      </c>
      <c r="C1169" s="10">
        <v>317.37200000000001</v>
      </c>
      <c r="D1169" s="10">
        <v>1259.9901</v>
      </c>
    </row>
    <row r="1170" spans="1:4">
      <c r="A1170" s="3">
        <v>45304.083333333336</v>
      </c>
      <c r="B1170" s="10">
        <v>326.63</v>
      </c>
      <c r="C1170" s="10">
        <v>287.82</v>
      </c>
      <c r="D1170" s="10">
        <v>1170.5857999999998</v>
      </c>
    </row>
    <row r="1171" spans="1:4">
      <c r="A1171" s="3">
        <v>45304.09375</v>
      </c>
      <c r="B1171" s="10">
        <v>301.73</v>
      </c>
      <c r="C1171" s="10">
        <v>294.44400000000002</v>
      </c>
      <c r="D1171" s="10">
        <v>1132.693</v>
      </c>
    </row>
    <row r="1172" spans="1:4">
      <c r="A1172" s="3">
        <v>45304.104166666664</v>
      </c>
      <c r="B1172" s="10">
        <v>273.23</v>
      </c>
      <c r="C1172" s="10">
        <v>323.46800000000002</v>
      </c>
      <c r="D1172" s="10">
        <v>1103.0115000000001</v>
      </c>
    </row>
    <row r="1173" spans="1:4">
      <c r="A1173" s="3">
        <v>45304.114583333336</v>
      </c>
      <c r="B1173" s="10">
        <v>272.5</v>
      </c>
      <c r="C1173" s="10">
        <v>280.98200000000003</v>
      </c>
      <c r="D1173" s="10">
        <v>1076.3866</v>
      </c>
    </row>
    <row r="1174" spans="1:4">
      <c r="A1174" s="3">
        <v>45304.125</v>
      </c>
      <c r="B1174" s="10">
        <v>288.63</v>
      </c>
      <c r="C1174" s="10">
        <v>269.48</v>
      </c>
      <c r="D1174" s="10">
        <v>1056.829</v>
      </c>
    </row>
    <row r="1175" spans="1:4">
      <c r="A1175" s="3">
        <v>45304.135416666664</v>
      </c>
      <c r="B1175" s="10">
        <v>257.13</v>
      </c>
      <c r="C1175" s="10">
        <v>315.62799999999999</v>
      </c>
      <c r="D1175" s="10">
        <v>1041.0011999999999</v>
      </c>
    </row>
    <row r="1176" spans="1:4">
      <c r="A1176" s="3">
        <v>45304.145833333336</v>
      </c>
      <c r="B1176" s="10">
        <v>263.13</v>
      </c>
      <c r="C1176" s="10">
        <v>298.69799999999998</v>
      </c>
      <c r="D1176" s="10">
        <v>1049.0849000000001</v>
      </c>
    </row>
    <row r="1177" spans="1:4">
      <c r="A1177" s="3">
        <v>45304.15625</v>
      </c>
      <c r="B1177" s="10">
        <v>259.13</v>
      </c>
      <c r="C1177" s="10">
        <v>280.24200000000002</v>
      </c>
      <c r="D1177" s="10">
        <v>1037.9919</v>
      </c>
    </row>
    <row r="1178" spans="1:4">
      <c r="A1178" s="3">
        <v>45304.166666666664</v>
      </c>
      <c r="B1178" s="10">
        <v>268.7</v>
      </c>
      <c r="C1178" s="10">
        <v>315.68</v>
      </c>
      <c r="D1178" s="10">
        <v>1031.0747000000001</v>
      </c>
    </row>
    <row r="1179" spans="1:4">
      <c r="A1179" s="3">
        <v>45304.177083333336</v>
      </c>
      <c r="B1179" s="10">
        <v>281.63</v>
      </c>
      <c r="C1179" s="10">
        <v>293.26</v>
      </c>
      <c r="D1179" s="10">
        <v>1041.4312</v>
      </c>
    </row>
    <row r="1180" spans="1:4">
      <c r="A1180" s="3">
        <v>45304.1875</v>
      </c>
      <c r="B1180" s="10">
        <v>274.63</v>
      </c>
      <c r="C1180" s="10">
        <v>297.11</v>
      </c>
      <c r="D1180" s="10">
        <v>1029.3230000000001</v>
      </c>
    </row>
    <row r="1181" spans="1:4">
      <c r="A1181" s="3">
        <v>45304.197916666664</v>
      </c>
      <c r="B1181" s="10">
        <v>281.13</v>
      </c>
      <c r="C1181" s="10">
        <v>336.00400000000002</v>
      </c>
      <c r="D1181" s="10">
        <v>1026.3561999999999</v>
      </c>
    </row>
    <row r="1182" spans="1:4">
      <c r="A1182" s="3">
        <v>45304.208333333336</v>
      </c>
      <c r="B1182" s="10">
        <v>266.73</v>
      </c>
      <c r="C1182" s="10">
        <v>297.31</v>
      </c>
      <c r="D1182" s="10">
        <v>1029.0397</v>
      </c>
    </row>
    <row r="1183" spans="1:4">
      <c r="A1183" s="3">
        <v>45304.21875</v>
      </c>
      <c r="B1183" s="10">
        <v>280.10000000000002</v>
      </c>
      <c r="C1183" s="10">
        <v>333.65199999999999</v>
      </c>
      <c r="D1183" s="10">
        <v>1033.9106000000002</v>
      </c>
    </row>
    <row r="1184" spans="1:4">
      <c r="A1184" s="3">
        <v>45304.229166666664</v>
      </c>
      <c r="B1184" s="10">
        <v>270.63</v>
      </c>
      <c r="C1184" s="10">
        <v>361.66</v>
      </c>
      <c r="D1184" s="10">
        <v>1051.8372999999999</v>
      </c>
    </row>
    <row r="1185" spans="1:4">
      <c r="A1185" s="3">
        <v>45304.239583333336</v>
      </c>
      <c r="B1185" s="10">
        <v>286.52999999999997</v>
      </c>
      <c r="C1185" s="10">
        <v>376.75</v>
      </c>
      <c r="D1185" s="10">
        <v>1085.1559</v>
      </c>
    </row>
    <row r="1186" spans="1:4">
      <c r="A1186" s="3">
        <v>45304.25</v>
      </c>
      <c r="B1186" s="10">
        <v>259.73</v>
      </c>
      <c r="C1186" s="10">
        <v>462.31</v>
      </c>
      <c r="D1186" s="10">
        <v>1148.4904999999999</v>
      </c>
    </row>
    <row r="1187" spans="1:4">
      <c r="A1187" s="3">
        <v>45304.260416666664</v>
      </c>
      <c r="B1187" s="10">
        <v>258.13</v>
      </c>
      <c r="C1187" s="10">
        <v>510.11200000000002</v>
      </c>
      <c r="D1187" s="10">
        <v>1214.8924000000002</v>
      </c>
    </row>
    <row r="1188" spans="1:4">
      <c r="A1188" s="3">
        <v>45304.270833333336</v>
      </c>
      <c r="B1188" s="10">
        <v>250.1</v>
      </c>
      <c r="C1188" s="10">
        <v>465.91</v>
      </c>
      <c r="D1188" s="10">
        <v>1320.8789000000002</v>
      </c>
    </row>
    <row r="1189" spans="1:4">
      <c r="A1189" s="3">
        <v>45304.28125</v>
      </c>
      <c r="B1189" s="10">
        <v>271.63</v>
      </c>
      <c r="C1189" s="10">
        <v>487.892</v>
      </c>
      <c r="D1189" s="10">
        <v>1439.2583999999999</v>
      </c>
    </row>
    <row r="1190" spans="1:4">
      <c r="A1190" s="3">
        <v>45304.291666666664</v>
      </c>
      <c r="B1190" s="10">
        <v>277.73</v>
      </c>
      <c r="C1190" s="10">
        <v>522.32799999999997</v>
      </c>
      <c r="D1190" s="10">
        <v>1555.1565000000001</v>
      </c>
    </row>
    <row r="1191" spans="1:4">
      <c r="A1191" s="3">
        <v>45304.302083333336</v>
      </c>
      <c r="B1191" s="10">
        <v>257.13</v>
      </c>
      <c r="C1191" s="10">
        <v>521.702</v>
      </c>
      <c r="D1191" s="10">
        <v>1704.5463</v>
      </c>
    </row>
    <row r="1192" spans="1:4">
      <c r="A1192" s="3">
        <v>45304.3125</v>
      </c>
      <c r="B1192" s="10">
        <v>284.63</v>
      </c>
      <c r="C1192" s="10">
        <v>488.71199999999999</v>
      </c>
      <c r="D1192" s="10">
        <v>1900.2088000000001</v>
      </c>
    </row>
    <row r="1193" spans="1:4">
      <c r="A1193" s="3">
        <v>45304.322916666664</v>
      </c>
      <c r="B1193" s="10">
        <v>262.10000000000002</v>
      </c>
      <c r="C1193" s="10">
        <v>521.63199999999995</v>
      </c>
      <c r="D1193" s="10">
        <v>2108.0913</v>
      </c>
    </row>
    <row r="1194" spans="1:4">
      <c r="A1194" s="3">
        <v>45304.333333333336</v>
      </c>
      <c r="B1194" s="10">
        <v>271.63</v>
      </c>
      <c r="C1194" s="10">
        <v>505.88200000000001</v>
      </c>
      <c r="D1194" s="10">
        <v>2348.2444</v>
      </c>
    </row>
    <row r="1195" spans="1:4">
      <c r="A1195" s="3">
        <v>45304.34375</v>
      </c>
      <c r="B1195" s="10">
        <v>246.73</v>
      </c>
      <c r="C1195" s="10">
        <v>537.06200000000001</v>
      </c>
      <c r="D1195" s="10">
        <v>2563.0981999999999</v>
      </c>
    </row>
    <row r="1196" spans="1:4">
      <c r="A1196" s="3">
        <v>45304.354166666664</v>
      </c>
      <c r="B1196" s="10">
        <v>259.13</v>
      </c>
      <c r="C1196" s="10">
        <v>539.75199999999995</v>
      </c>
      <c r="D1196" s="10">
        <v>2795.5689000000002</v>
      </c>
    </row>
    <row r="1197" spans="1:4">
      <c r="A1197" s="3">
        <v>45304.364583333336</v>
      </c>
      <c r="B1197" s="10">
        <v>243.53</v>
      </c>
      <c r="C1197" s="10">
        <v>562.90800000000002</v>
      </c>
      <c r="D1197" s="10">
        <v>2983.5361999999996</v>
      </c>
    </row>
    <row r="1198" spans="1:4">
      <c r="A1198" s="3">
        <v>45304.375</v>
      </c>
      <c r="B1198" s="10">
        <v>281.60000000000002</v>
      </c>
      <c r="C1198" s="10">
        <v>585.41999999999996</v>
      </c>
      <c r="D1198" s="10">
        <v>3135.3994000000002</v>
      </c>
    </row>
    <row r="1199" spans="1:4">
      <c r="A1199" s="3">
        <v>45304.385416666664</v>
      </c>
      <c r="B1199" s="10">
        <v>256.23</v>
      </c>
      <c r="C1199" s="10">
        <v>611.11</v>
      </c>
      <c r="D1199" s="10">
        <v>3255.4775</v>
      </c>
    </row>
    <row r="1200" spans="1:4">
      <c r="A1200" s="3">
        <v>45304.395833333336</v>
      </c>
      <c r="B1200" s="10">
        <v>256.63</v>
      </c>
      <c r="C1200" s="10">
        <v>546.12</v>
      </c>
      <c r="D1200" s="10">
        <v>3337.6610999999998</v>
      </c>
    </row>
    <row r="1201" spans="1:4">
      <c r="A1201" s="3">
        <v>45304.40625</v>
      </c>
      <c r="B1201" s="10">
        <v>287.52</v>
      </c>
      <c r="C1201" s="10">
        <v>544.98800000000006</v>
      </c>
      <c r="D1201" s="10">
        <v>3398.2276000000002</v>
      </c>
    </row>
    <row r="1202" spans="1:4">
      <c r="A1202" s="3">
        <v>45304.416666666664</v>
      </c>
      <c r="B1202" s="10">
        <v>275.7</v>
      </c>
      <c r="C1202" s="10">
        <v>570.73199999999997</v>
      </c>
      <c r="D1202" s="10">
        <v>3414.5929999999998</v>
      </c>
    </row>
    <row r="1203" spans="1:4">
      <c r="A1203" s="3">
        <v>45304.427083333336</v>
      </c>
      <c r="B1203" s="10">
        <v>295.62</v>
      </c>
      <c r="C1203" s="10">
        <v>512.54</v>
      </c>
      <c r="D1203" s="10">
        <v>3451.0349999999999</v>
      </c>
    </row>
    <row r="1204" spans="1:4">
      <c r="A1204" s="3">
        <v>45304.4375</v>
      </c>
      <c r="B1204" s="10">
        <v>320.83</v>
      </c>
      <c r="C1204" s="10">
        <v>583.404</v>
      </c>
      <c r="D1204" s="10">
        <v>3483.7109999999998</v>
      </c>
    </row>
    <row r="1205" spans="1:4">
      <c r="A1205" s="3">
        <v>45304.447916666664</v>
      </c>
      <c r="B1205" s="10">
        <v>304.63</v>
      </c>
      <c r="C1205" s="10">
        <v>663.12199999999996</v>
      </c>
      <c r="D1205" s="10">
        <v>3506.5839999999998</v>
      </c>
    </row>
    <row r="1206" spans="1:4">
      <c r="A1206" s="3">
        <v>45304.458333333336</v>
      </c>
      <c r="B1206" s="10">
        <v>314.10000000000002</v>
      </c>
      <c r="C1206" s="10">
        <v>664.55200000000002</v>
      </c>
      <c r="D1206" s="10">
        <v>3547.5704999999998</v>
      </c>
    </row>
    <row r="1207" spans="1:4">
      <c r="A1207" s="3">
        <v>45304.46875</v>
      </c>
      <c r="B1207" s="10">
        <v>292.52999999999997</v>
      </c>
      <c r="C1207" s="10">
        <v>620.86</v>
      </c>
      <c r="D1207" s="10">
        <v>3552.8570999999997</v>
      </c>
    </row>
    <row r="1208" spans="1:4">
      <c r="A1208" s="3">
        <v>45304.479166666664</v>
      </c>
      <c r="B1208" s="10">
        <v>263.73</v>
      </c>
      <c r="C1208" s="10">
        <v>592.99199999999996</v>
      </c>
      <c r="D1208" s="10">
        <v>3577.4666999999999</v>
      </c>
    </row>
    <row r="1209" spans="1:4">
      <c r="A1209" s="3">
        <v>45304.489583333336</v>
      </c>
      <c r="B1209" s="10">
        <v>244.73</v>
      </c>
      <c r="C1209" s="10">
        <v>580.16999999999996</v>
      </c>
      <c r="D1209" s="10">
        <v>3609.123</v>
      </c>
    </row>
    <row r="1210" spans="1:4">
      <c r="A1210" s="3">
        <v>45304.5</v>
      </c>
      <c r="B1210" s="10">
        <v>258.52999999999997</v>
      </c>
      <c r="C1210" s="10">
        <v>496.98200000000003</v>
      </c>
      <c r="D1210" s="10">
        <v>3647.1742999999997</v>
      </c>
    </row>
    <row r="1211" spans="1:4">
      <c r="A1211" s="3">
        <v>45304.510416666664</v>
      </c>
      <c r="B1211" s="10">
        <v>245.1</v>
      </c>
      <c r="C1211" s="10">
        <v>526.77</v>
      </c>
      <c r="D1211" s="10">
        <v>3690.2571000000003</v>
      </c>
    </row>
    <row r="1212" spans="1:4">
      <c r="A1212" s="3">
        <v>45304.520833333336</v>
      </c>
      <c r="B1212" s="10">
        <v>236.73</v>
      </c>
      <c r="C1212" s="10">
        <v>635.16</v>
      </c>
      <c r="D1212" s="10">
        <v>3716.5346</v>
      </c>
    </row>
    <row r="1213" spans="1:4">
      <c r="A1213" s="3">
        <v>45304.53125</v>
      </c>
      <c r="B1213" s="10">
        <v>260.63</v>
      </c>
      <c r="C1213" s="10">
        <v>579.06200000000001</v>
      </c>
      <c r="D1213" s="10">
        <v>3750.3226</v>
      </c>
    </row>
    <row r="1214" spans="1:4">
      <c r="A1214" s="3">
        <v>45304.541666666664</v>
      </c>
      <c r="B1214" s="10">
        <v>274.13</v>
      </c>
      <c r="C1214" s="10">
        <v>574.10199999999998</v>
      </c>
      <c r="D1214" s="10">
        <v>3756.9826000000003</v>
      </c>
    </row>
    <row r="1215" spans="1:4">
      <c r="A1215" s="3">
        <v>45304.552083333336</v>
      </c>
      <c r="B1215" s="10">
        <v>230.81</v>
      </c>
      <c r="C1215" s="10">
        <v>566.05200000000002</v>
      </c>
      <c r="D1215" s="10">
        <v>3708.2503999999999</v>
      </c>
    </row>
    <row r="1216" spans="1:4">
      <c r="A1216" s="3">
        <v>45304.5625</v>
      </c>
      <c r="B1216" s="10">
        <v>250.49</v>
      </c>
      <c r="C1216" s="10">
        <v>497.57</v>
      </c>
      <c r="D1216" s="10">
        <v>3642.306</v>
      </c>
    </row>
    <row r="1217" spans="1:4">
      <c r="A1217" s="3">
        <v>45304.572916666664</v>
      </c>
      <c r="B1217" s="10">
        <v>226.59</v>
      </c>
      <c r="C1217" s="10">
        <v>509.49</v>
      </c>
      <c r="D1217" s="10">
        <v>3558.8905999999997</v>
      </c>
    </row>
    <row r="1218" spans="1:4">
      <c r="A1218" s="3">
        <v>45304.583333333336</v>
      </c>
      <c r="B1218" s="10">
        <v>247.23</v>
      </c>
      <c r="C1218" s="10">
        <v>544.67200000000003</v>
      </c>
      <c r="D1218" s="10">
        <v>3462.3532</v>
      </c>
    </row>
    <row r="1219" spans="1:4">
      <c r="A1219" s="3">
        <v>45304.59375</v>
      </c>
      <c r="B1219" s="10">
        <v>267.02999999999997</v>
      </c>
      <c r="C1219" s="10">
        <v>568.20399999999995</v>
      </c>
      <c r="D1219" s="10">
        <v>3355.4650999999999</v>
      </c>
    </row>
    <row r="1220" spans="1:4">
      <c r="A1220" s="3">
        <v>45304.604166666664</v>
      </c>
      <c r="B1220" s="10">
        <v>237.13</v>
      </c>
      <c r="C1220" s="10">
        <v>496.05200000000002</v>
      </c>
      <c r="D1220" s="10">
        <v>3230.6487999999999</v>
      </c>
    </row>
    <row r="1221" spans="1:4">
      <c r="A1221" s="3">
        <v>45304.614583333336</v>
      </c>
      <c r="B1221" s="10">
        <v>237.73</v>
      </c>
      <c r="C1221" s="10">
        <v>478.40199999999999</v>
      </c>
      <c r="D1221" s="10">
        <v>3130.9011</v>
      </c>
    </row>
    <row r="1222" spans="1:4">
      <c r="A1222" s="3">
        <v>45304.625</v>
      </c>
      <c r="B1222" s="10">
        <v>243.73</v>
      </c>
      <c r="C1222" s="10">
        <v>485.512</v>
      </c>
      <c r="D1222" s="10">
        <v>3043.1741999999999</v>
      </c>
    </row>
    <row r="1223" spans="1:4">
      <c r="A1223" s="3">
        <v>45304.635416666664</v>
      </c>
      <c r="B1223" s="10">
        <v>227.7</v>
      </c>
      <c r="C1223" s="10">
        <v>480.96800000000002</v>
      </c>
      <c r="D1223" s="10">
        <v>2957.9103</v>
      </c>
    </row>
    <row r="1224" spans="1:4">
      <c r="A1224" s="3">
        <v>45304.645833333336</v>
      </c>
      <c r="B1224" s="10">
        <v>251.53</v>
      </c>
      <c r="C1224" s="10">
        <v>476.55799999999999</v>
      </c>
      <c r="D1224" s="10">
        <v>2898.5529000000001</v>
      </c>
    </row>
    <row r="1225" spans="1:4">
      <c r="A1225" s="3">
        <v>45304.65625</v>
      </c>
      <c r="B1225" s="10">
        <v>252.63</v>
      </c>
      <c r="C1225" s="10">
        <v>490.61</v>
      </c>
      <c r="D1225" s="10">
        <v>2853.0976999999998</v>
      </c>
    </row>
    <row r="1226" spans="1:4">
      <c r="A1226" s="3">
        <v>45304.666666666664</v>
      </c>
      <c r="B1226" s="10">
        <v>242.73</v>
      </c>
      <c r="C1226" s="10">
        <v>455.77</v>
      </c>
      <c r="D1226" s="10">
        <v>2802.4483</v>
      </c>
    </row>
    <row r="1227" spans="1:4">
      <c r="A1227" s="3">
        <v>45304.677083333336</v>
      </c>
      <c r="B1227" s="10">
        <v>270.13</v>
      </c>
      <c r="C1227" s="10">
        <v>508.262</v>
      </c>
      <c r="D1227" s="10">
        <v>2784.4655000000002</v>
      </c>
    </row>
    <row r="1228" spans="1:4">
      <c r="A1228" s="3">
        <v>45304.6875</v>
      </c>
      <c r="B1228" s="10">
        <v>266.10000000000002</v>
      </c>
      <c r="C1228" s="10">
        <v>520.08000000000004</v>
      </c>
      <c r="D1228" s="10">
        <v>2786.3204000000001</v>
      </c>
    </row>
    <row r="1229" spans="1:4">
      <c r="A1229" s="3">
        <v>45304.697916666664</v>
      </c>
      <c r="B1229" s="10">
        <v>244.13</v>
      </c>
      <c r="C1229" s="10">
        <v>484.88400000000001</v>
      </c>
      <c r="D1229" s="10">
        <v>2831.0553999999997</v>
      </c>
    </row>
    <row r="1230" spans="1:4">
      <c r="A1230" s="3">
        <v>45304.708333333336</v>
      </c>
      <c r="B1230" s="10">
        <v>241.23</v>
      </c>
      <c r="C1230" s="10">
        <v>477.84</v>
      </c>
      <c r="D1230" s="10">
        <v>2942.0500999999999</v>
      </c>
    </row>
    <row r="1231" spans="1:4">
      <c r="A1231" s="3">
        <v>45304.71875</v>
      </c>
      <c r="B1231" s="10">
        <v>252.63</v>
      </c>
      <c r="C1231" s="10">
        <v>482.38200000000001</v>
      </c>
      <c r="D1231" s="10">
        <v>3101.9612000000002</v>
      </c>
    </row>
    <row r="1232" spans="1:4">
      <c r="A1232" s="3">
        <v>45304.729166666664</v>
      </c>
      <c r="B1232" s="10">
        <v>254.13</v>
      </c>
      <c r="C1232" s="10">
        <v>441.58</v>
      </c>
      <c r="D1232" s="10">
        <v>3317.6848</v>
      </c>
    </row>
    <row r="1233" spans="1:4">
      <c r="A1233" s="3">
        <v>45304.739583333336</v>
      </c>
      <c r="B1233" s="10">
        <v>261.5</v>
      </c>
      <c r="C1233" s="10">
        <v>432.68200000000002</v>
      </c>
      <c r="D1233" s="10">
        <v>3538.27</v>
      </c>
    </row>
    <row r="1234" spans="1:4">
      <c r="A1234" s="3">
        <v>45304.75</v>
      </c>
      <c r="B1234" s="10">
        <v>245.23</v>
      </c>
      <c r="C1234" s="10">
        <v>475.58</v>
      </c>
      <c r="D1234" s="10">
        <v>3715.2777000000001</v>
      </c>
    </row>
    <row r="1235" spans="1:4">
      <c r="A1235" s="3">
        <v>45304.760416666664</v>
      </c>
      <c r="B1235" s="10">
        <v>254.73</v>
      </c>
      <c r="C1235" s="10">
        <v>435.50799999999998</v>
      </c>
      <c r="D1235" s="10">
        <v>3854.1144000000004</v>
      </c>
    </row>
    <row r="1236" spans="1:4">
      <c r="A1236" s="3">
        <v>45304.770833333336</v>
      </c>
      <c r="B1236" s="10">
        <v>263.52999999999997</v>
      </c>
      <c r="C1236" s="10">
        <v>428.78</v>
      </c>
      <c r="D1236" s="10">
        <v>3908.4671000000003</v>
      </c>
    </row>
    <row r="1237" spans="1:4">
      <c r="A1237" s="3">
        <v>45304.78125</v>
      </c>
      <c r="B1237" s="10">
        <v>272.13</v>
      </c>
      <c r="C1237" s="10">
        <v>461.202</v>
      </c>
      <c r="D1237" s="10">
        <v>3935.5832999999998</v>
      </c>
    </row>
    <row r="1238" spans="1:4">
      <c r="A1238" s="3">
        <v>45304.791666666664</v>
      </c>
      <c r="B1238" s="10">
        <v>255.6</v>
      </c>
      <c r="C1238" s="10">
        <v>424.262</v>
      </c>
      <c r="D1238" s="10">
        <v>3944.2789000000002</v>
      </c>
    </row>
    <row r="1239" spans="1:4">
      <c r="A1239" s="3">
        <v>45304.802083333336</v>
      </c>
      <c r="B1239" s="10">
        <v>244.73</v>
      </c>
      <c r="C1239" s="10">
        <v>419.52</v>
      </c>
      <c r="D1239" s="10">
        <v>3949.3847000000001</v>
      </c>
    </row>
    <row r="1240" spans="1:4">
      <c r="A1240" s="3">
        <v>45304.8125</v>
      </c>
      <c r="B1240" s="10">
        <v>246.13</v>
      </c>
      <c r="C1240" s="10">
        <v>468.05200000000002</v>
      </c>
      <c r="D1240" s="10">
        <v>3946.9845</v>
      </c>
    </row>
    <row r="1241" spans="1:4">
      <c r="A1241" s="3">
        <v>45304.822916666664</v>
      </c>
      <c r="B1241" s="10">
        <v>241.63</v>
      </c>
      <c r="C1241" s="10">
        <v>434.37</v>
      </c>
      <c r="D1241" s="10">
        <v>3916.4389000000001</v>
      </c>
    </row>
    <row r="1242" spans="1:4">
      <c r="A1242" s="3">
        <v>45304.833333333336</v>
      </c>
      <c r="B1242" s="10">
        <v>272.13</v>
      </c>
      <c r="C1242" s="10">
        <v>426.678</v>
      </c>
      <c r="D1242" s="10">
        <v>3801.5569999999998</v>
      </c>
    </row>
    <row r="1243" spans="1:4">
      <c r="A1243" s="3">
        <v>45304.84375</v>
      </c>
      <c r="B1243" s="10">
        <v>217.7</v>
      </c>
      <c r="C1243" s="10">
        <v>427.26</v>
      </c>
      <c r="D1243" s="10">
        <v>3616.4254000000001</v>
      </c>
    </row>
    <row r="1244" spans="1:4">
      <c r="A1244" s="3">
        <v>45304.854166666664</v>
      </c>
      <c r="B1244" s="10">
        <v>244.13</v>
      </c>
      <c r="C1244" s="10">
        <v>374.43200000000002</v>
      </c>
      <c r="D1244" s="10">
        <v>3364.6161999999999</v>
      </c>
    </row>
    <row r="1245" spans="1:4">
      <c r="A1245" s="3">
        <v>45304.864583333336</v>
      </c>
      <c r="B1245" s="10">
        <v>242.53</v>
      </c>
      <c r="C1245" s="10">
        <v>353.35199999999998</v>
      </c>
      <c r="D1245" s="10">
        <v>3115.3515000000002</v>
      </c>
    </row>
    <row r="1246" spans="1:4">
      <c r="A1246" s="3">
        <v>45304.875</v>
      </c>
      <c r="B1246" s="10">
        <v>238.13</v>
      </c>
      <c r="C1246" s="10">
        <v>359.27</v>
      </c>
      <c r="D1246" s="10">
        <v>2906.0695999999998</v>
      </c>
    </row>
    <row r="1247" spans="1:4">
      <c r="A1247" s="3">
        <v>45304.885416666664</v>
      </c>
      <c r="B1247" s="10">
        <v>238.13</v>
      </c>
      <c r="C1247" s="10">
        <v>328.52199999999999</v>
      </c>
      <c r="D1247" s="10">
        <v>2740.0603999999998</v>
      </c>
    </row>
    <row r="1248" spans="1:4">
      <c r="A1248" s="3">
        <v>45304.895833333336</v>
      </c>
      <c r="B1248" s="10">
        <v>275</v>
      </c>
      <c r="C1248" s="10">
        <v>312.66800000000001</v>
      </c>
      <c r="D1248" s="10">
        <v>2617.3889000000004</v>
      </c>
    </row>
    <row r="1249" spans="1:4">
      <c r="A1249" s="3">
        <v>45304.90625</v>
      </c>
      <c r="B1249" s="10">
        <v>273.73</v>
      </c>
      <c r="C1249" s="10">
        <v>339.584</v>
      </c>
      <c r="D1249" s="10">
        <v>2551.0499</v>
      </c>
    </row>
    <row r="1250" spans="1:4">
      <c r="A1250" s="3">
        <v>45304.916666666664</v>
      </c>
      <c r="B1250" s="10">
        <v>257.23</v>
      </c>
      <c r="C1250" s="10">
        <v>314.66000000000003</v>
      </c>
      <c r="D1250" s="10">
        <v>2488.4767999999999</v>
      </c>
    </row>
    <row r="1251" spans="1:4">
      <c r="A1251" s="3">
        <v>45304.927083333336</v>
      </c>
      <c r="B1251" s="10">
        <v>285.63</v>
      </c>
      <c r="C1251" s="10">
        <v>308.72800000000001</v>
      </c>
      <c r="D1251" s="10">
        <v>2449.1988000000001</v>
      </c>
    </row>
    <row r="1252" spans="1:4">
      <c r="A1252" s="3">
        <v>45304.9375</v>
      </c>
      <c r="B1252" s="10">
        <v>231.63</v>
      </c>
      <c r="C1252" s="10">
        <v>335.05</v>
      </c>
      <c r="D1252" s="10">
        <v>2404.9955999999997</v>
      </c>
    </row>
    <row r="1253" spans="1:4">
      <c r="A1253" s="3">
        <v>45304.947916666664</v>
      </c>
      <c r="B1253" s="10">
        <v>225.6</v>
      </c>
      <c r="C1253" s="10">
        <v>283.02800000000002</v>
      </c>
      <c r="D1253" s="10">
        <v>2352.3693000000003</v>
      </c>
    </row>
    <row r="1254" spans="1:4">
      <c r="A1254" s="3">
        <v>45304.958333333336</v>
      </c>
      <c r="B1254" s="10">
        <v>230.03</v>
      </c>
      <c r="C1254" s="10">
        <v>274.03199999999998</v>
      </c>
      <c r="D1254" s="10">
        <v>2289.9713999999999</v>
      </c>
    </row>
    <row r="1255" spans="1:4">
      <c r="A1255" s="3">
        <v>45304.96875</v>
      </c>
      <c r="B1255" s="10">
        <v>206.23</v>
      </c>
      <c r="C1255" s="10">
        <v>324.96199999999999</v>
      </c>
      <c r="D1255" s="10">
        <v>2201.8247000000001</v>
      </c>
    </row>
    <row r="1256" spans="1:4">
      <c r="A1256" s="3">
        <v>45304.979166666664</v>
      </c>
      <c r="B1256" s="10">
        <v>258.73</v>
      </c>
      <c r="C1256" s="10">
        <v>285.512</v>
      </c>
      <c r="D1256" s="10">
        <v>2101.6239999999998</v>
      </c>
    </row>
    <row r="1257" spans="1:4">
      <c r="A1257" s="3">
        <v>45304.989583333336</v>
      </c>
      <c r="B1257" s="10">
        <v>259.13</v>
      </c>
      <c r="C1257" s="10">
        <v>273.75</v>
      </c>
      <c r="D1257" s="10">
        <v>1992.2837</v>
      </c>
    </row>
    <row r="1258" spans="1:4">
      <c r="A1258" s="3">
        <v>45305</v>
      </c>
      <c r="B1258" s="10">
        <v>231.5</v>
      </c>
      <c r="C1258" s="10">
        <v>309.93799999999999</v>
      </c>
      <c r="D1258" s="10">
        <v>1865.5664999999999</v>
      </c>
    </row>
    <row r="1259" spans="1:4">
      <c r="A1259" s="3">
        <v>45305.010416666664</v>
      </c>
      <c r="B1259" s="10">
        <v>241.13</v>
      </c>
      <c r="C1259" s="10">
        <v>274.72000000000003</v>
      </c>
      <c r="D1259" s="10">
        <v>1755.1135000000002</v>
      </c>
    </row>
    <row r="1260" spans="1:4">
      <c r="A1260" s="3">
        <v>45305.020833333336</v>
      </c>
      <c r="B1260" s="10">
        <v>229.13</v>
      </c>
      <c r="C1260" s="10">
        <v>275.24</v>
      </c>
      <c r="D1260" s="10">
        <v>1649.8571999999999</v>
      </c>
    </row>
    <row r="1261" spans="1:4">
      <c r="A1261" s="3">
        <v>45305.03125</v>
      </c>
      <c r="B1261" s="10">
        <v>233.23</v>
      </c>
      <c r="C1261" s="10">
        <v>310.62</v>
      </c>
      <c r="D1261" s="10">
        <v>1555.6700999999998</v>
      </c>
    </row>
    <row r="1262" spans="1:4">
      <c r="A1262" s="3">
        <v>45305.041666666664</v>
      </c>
      <c r="B1262" s="10">
        <v>275.13</v>
      </c>
      <c r="C1262" s="10">
        <v>252.75</v>
      </c>
      <c r="D1262" s="10">
        <v>1440.0711000000001</v>
      </c>
    </row>
    <row r="1263" spans="1:4">
      <c r="A1263" s="3">
        <v>45305.052083333336</v>
      </c>
      <c r="B1263" s="10">
        <v>263.10000000000002</v>
      </c>
      <c r="C1263" s="10">
        <v>271.46199999999999</v>
      </c>
      <c r="D1263" s="10">
        <v>1347.3541</v>
      </c>
    </row>
    <row r="1264" spans="1:4">
      <c r="A1264" s="3">
        <v>45305.0625</v>
      </c>
      <c r="B1264" s="10">
        <v>265.13</v>
      </c>
      <c r="C1264" s="10">
        <v>311.23200000000003</v>
      </c>
      <c r="D1264" s="10">
        <v>1259.3747000000001</v>
      </c>
    </row>
    <row r="1265" spans="1:4">
      <c r="A1265" s="3">
        <v>45305.072916666664</v>
      </c>
      <c r="B1265" s="10">
        <v>280.63</v>
      </c>
      <c r="C1265" s="10">
        <v>259.16199999999998</v>
      </c>
      <c r="D1265" s="10">
        <v>1183.6767</v>
      </c>
    </row>
    <row r="1266" spans="1:4">
      <c r="A1266" s="3">
        <v>45305.083333333336</v>
      </c>
      <c r="B1266" s="10">
        <v>262.13</v>
      </c>
      <c r="C1266" s="10">
        <v>266.15800000000002</v>
      </c>
      <c r="D1266" s="10">
        <v>1112.4246000000001</v>
      </c>
    </row>
    <row r="1267" spans="1:4">
      <c r="A1267" s="3">
        <v>45305.09375</v>
      </c>
      <c r="B1267" s="10">
        <v>276.73</v>
      </c>
      <c r="C1267" s="10">
        <v>321.19</v>
      </c>
      <c r="D1267" s="10">
        <v>1069.809</v>
      </c>
    </row>
    <row r="1268" spans="1:4">
      <c r="A1268" s="3">
        <v>45305.104166666664</v>
      </c>
      <c r="B1268" s="10">
        <v>271.60000000000002</v>
      </c>
      <c r="C1268" s="10">
        <v>270.702</v>
      </c>
      <c r="D1268" s="10">
        <v>1035.2445</v>
      </c>
    </row>
    <row r="1269" spans="1:4">
      <c r="A1269" s="3">
        <v>45305.114583333336</v>
      </c>
      <c r="B1269" s="10">
        <v>286.52999999999997</v>
      </c>
      <c r="C1269" s="10">
        <v>258.56400000000002</v>
      </c>
      <c r="D1269" s="10">
        <v>995.5059</v>
      </c>
    </row>
    <row r="1270" spans="1:4">
      <c r="A1270" s="3">
        <v>45305.125</v>
      </c>
      <c r="B1270" s="10">
        <v>250.73</v>
      </c>
      <c r="C1270" s="10">
        <v>298.54000000000002</v>
      </c>
      <c r="D1270" s="10">
        <v>976.32449999999994</v>
      </c>
    </row>
    <row r="1271" spans="1:4">
      <c r="A1271" s="3">
        <v>45305.135416666664</v>
      </c>
      <c r="B1271" s="10">
        <v>270.23</v>
      </c>
      <c r="C1271" s="10">
        <v>281.30200000000002</v>
      </c>
      <c r="D1271" s="10">
        <v>956.49059999999997</v>
      </c>
    </row>
    <row r="1272" spans="1:4">
      <c r="A1272" s="3">
        <v>45305.145833333336</v>
      </c>
      <c r="B1272" s="10">
        <v>264.13</v>
      </c>
      <c r="C1272" s="10">
        <v>272.46199999999999</v>
      </c>
      <c r="D1272" s="10">
        <v>937.40940000000001</v>
      </c>
    </row>
    <row r="1273" spans="1:4">
      <c r="A1273" s="3">
        <v>45305.15625</v>
      </c>
      <c r="B1273" s="10">
        <v>293.5</v>
      </c>
      <c r="C1273" s="10">
        <v>299.28800000000001</v>
      </c>
      <c r="D1273" s="10">
        <v>924.94169999999997</v>
      </c>
    </row>
    <row r="1274" spans="1:4">
      <c r="A1274" s="3">
        <v>45305.166666666664</v>
      </c>
      <c r="B1274" s="10">
        <v>281.23</v>
      </c>
      <c r="C1274" s="10">
        <v>279.73200000000003</v>
      </c>
      <c r="D1274" s="10">
        <v>913.5829</v>
      </c>
    </row>
    <row r="1275" spans="1:4">
      <c r="A1275" s="3">
        <v>45305.177083333336</v>
      </c>
      <c r="B1275" s="10">
        <v>301.63</v>
      </c>
      <c r="C1275" s="10">
        <v>266.25200000000001</v>
      </c>
      <c r="D1275" s="10">
        <v>905.91989999999998</v>
      </c>
    </row>
    <row r="1276" spans="1:4">
      <c r="A1276" s="3">
        <v>45305.1875</v>
      </c>
      <c r="B1276" s="10">
        <v>277.13</v>
      </c>
      <c r="C1276" s="10">
        <v>312.49</v>
      </c>
      <c r="D1276" s="10">
        <v>891.74509999999998</v>
      </c>
    </row>
    <row r="1277" spans="1:4">
      <c r="A1277" s="3">
        <v>45305.197916666664</v>
      </c>
      <c r="B1277" s="10">
        <v>279.13</v>
      </c>
      <c r="C1277" s="10">
        <v>265.77</v>
      </c>
      <c r="D1277" s="10">
        <v>884.98790000000008</v>
      </c>
    </row>
    <row r="1278" spans="1:4">
      <c r="A1278" s="3">
        <v>45305.208333333336</v>
      </c>
      <c r="B1278" s="10">
        <v>298.5</v>
      </c>
      <c r="C1278" s="10">
        <v>264.678</v>
      </c>
      <c r="D1278" s="10">
        <v>883.19690000000003</v>
      </c>
    </row>
    <row r="1279" spans="1:4">
      <c r="A1279" s="3">
        <v>45305.21875</v>
      </c>
      <c r="B1279" s="10">
        <v>274.73</v>
      </c>
      <c r="C1279" s="10">
        <v>311.42</v>
      </c>
      <c r="D1279" s="10">
        <v>886.59910000000002</v>
      </c>
    </row>
    <row r="1280" spans="1:4">
      <c r="A1280" s="3">
        <v>45305.229166666664</v>
      </c>
      <c r="B1280" s="10">
        <v>260.73</v>
      </c>
      <c r="C1280" s="10">
        <v>285.11200000000002</v>
      </c>
      <c r="D1280" s="10">
        <v>888.06359999999995</v>
      </c>
    </row>
    <row r="1281" spans="1:4">
      <c r="A1281" s="3">
        <v>45305.239583333336</v>
      </c>
      <c r="B1281" s="10">
        <v>273.63</v>
      </c>
      <c r="C1281" s="10">
        <v>296.95</v>
      </c>
      <c r="D1281" s="10">
        <v>897.37279999999998</v>
      </c>
    </row>
    <row r="1282" spans="1:4">
      <c r="A1282" s="3">
        <v>45305.25</v>
      </c>
      <c r="B1282" s="10">
        <v>288.02999999999997</v>
      </c>
      <c r="C1282" s="10">
        <v>325.44</v>
      </c>
      <c r="D1282" s="10">
        <v>919.8916999999999</v>
      </c>
    </row>
    <row r="1283" spans="1:4">
      <c r="A1283" s="3">
        <v>45305.260416666664</v>
      </c>
      <c r="B1283" s="10">
        <v>255.7</v>
      </c>
      <c r="C1283" s="10">
        <v>279.43</v>
      </c>
      <c r="D1283" s="10">
        <v>935.50279999999998</v>
      </c>
    </row>
    <row r="1284" spans="1:4">
      <c r="A1284" s="3">
        <v>45305.270833333336</v>
      </c>
      <c r="B1284" s="10">
        <v>267.13</v>
      </c>
      <c r="C1284" s="10">
        <v>276.68200000000002</v>
      </c>
      <c r="D1284" s="10">
        <v>968.97109999999998</v>
      </c>
    </row>
    <row r="1285" spans="1:4">
      <c r="A1285" s="3">
        <v>45305.28125</v>
      </c>
      <c r="B1285" s="10">
        <v>275.13</v>
      </c>
      <c r="C1285" s="10">
        <v>336.31</v>
      </c>
      <c r="D1285" s="10">
        <v>1009.2384999999999</v>
      </c>
    </row>
    <row r="1286" spans="1:4">
      <c r="A1286" s="3">
        <v>45305.291666666664</v>
      </c>
      <c r="B1286" s="10">
        <v>298.13</v>
      </c>
      <c r="C1286" s="10">
        <v>298.52</v>
      </c>
      <c r="D1286" s="10">
        <v>1012.3128</v>
      </c>
    </row>
    <row r="1287" spans="1:4">
      <c r="A1287" s="3">
        <v>45305.302083333336</v>
      </c>
      <c r="B1287" s="10">
        <v>271.02999999999997</v>
      </c>
      <c r="C1287" s="10">
        <v>296.98200000000003</v>
      </c>
      <c r="D1287" s="10">
        <v>1035.5459000000001</v>
      </c>
    </row>
    <row r="1288" spans="1:4">
      <c r="A1288" s="3">
        <v>45305.3125</v>
      </c>
      <c r="B1288" s="10">
        <v>290.7</v>
      </c>
      <c r="C1288" s="10">
        <v>343</v>
      </c>
      <c r="D1288" s="10">
        <v>1096.3266999999998</v>
      </c>
    </row>
    <row r="1289" spans="1:4">
      <c r="A1289" s="3">
        <v>45305.322916666664</v>
      </c>
      <c r="B1289" s="10">
        <v>284.73</v>
      </c>
      <c r="C1289" s="10">
        <v>307.94400000000002</v>
      </c>
      <c r="D1289" s="10">
        <v>1169.5129999999999</v>
      </c>
    </row>
    <row r="1290" spans="1:4">
      <c r="A1290" s="3">
        <v>45305.333333333336</v>
      </c>
      <c r="B1290" s="10">
        <v>301.13</v>
      </c>
      <c r="C1290" s="10">
        <v>299.88200000000001</v>
      </c>
      <c r="D1290" s="10">
        <v>1264.2425000000001</v>
      </c>
    </row>
    <row r="1291" spans="1:4">
      <c r="A1291" s="3">
        <v>45305.34375</v>
      </c>
      <c r="B1291" s="10">
        <v>295.02999999999997</v>
      </c>
      <c r="C1291" s="10">
        <v>303.36</v>
      </c>
      <c r="D1291" s="10">
        <v>1427.4965</v>
      </c>
    </row>
    <row r="1292" spans="1:4">
      <c r="A1292" s="3">
        <v>45305.354166666664</v>
      </c>
      <c r="B1292" s="10">
        <v>266.23</v>
      </c>
      <c r="C1292" s="10">
        <v>333.154</v>
      </c>
      <c r="D1292" s="10">
        <v>1622.9335999999998</v>
      </c>
    </row>
    <row r="1293" spans="1:4">
      <c r="A1293" s="3">
        <v>45305.364583333336</v>
      </c>
      <c r="B1293" s="10">
        <v>269.60000000000002</v>
      </c>
      <c r="C1293" s="10">
        <v>283.85000000000002</v>
      </c>
      <c r="D1293" s="10">
        <v>1858.4503</v>
      </c>
    </row>
    <row r="1294" spans="1:4">
      <c r="A1294" s="3">
        <v>45305.375</v>
      </c>
      <c r="B1294" s="10">
        <v>269.13</v>
      </c>
      <c r="C1294" s="10">
        <v>290.012</v>
      </c>
      <c r="D1294" s="10">
        <v>2070.8771000000002</v>
      </c>
    </row>
    <row r="1295" spans="1:4">
      <c r="A1295" s="3">
        <v>45305.385416666664</v>
      </c>
      <c r="B1295" s="10">
        <v>278.13</v>
      </c>
      <c r="C1295" s="10">
        <v>336.608</v>
      </c>
      <c r="D1295" s="10">
        <v>2272.4946999999997</v>
      </c>
    </row>
    <row r="1296" spans="1:4">
      <c r="A1296" s="3">
        <v>45305.395833333336</v>
      </c>
      <c r="B1296" s="10">
        <v>291.13</v>
      </c>
      <c r="C1296" s="10">
        <v>336.67200000000003</v>
      </c>
      <c r="D1296" s="10">
        <v>2484.8933000000002</v>
      </c>
    </row>
    <row r="1297" spans="1:4">
      <c r="A1297" s="3">
        <v>45305.40625</v>
      </c>
      <c r="B1297" s="10">
        <v>288.73</v>
      </c>
      <c r="C1297" s="10">
        <v>382.55</v>
      </c>
      <c r="D1297" s="10">
        <v>2666.3125999999997</v>
      </c>
    </row>
    <row r="1298" spans="1:4">
      <c r="A1298" s="3">
        <v>45305.416666666664</v>
      </c>
      <c r="B1298" s="10">
        <v>285.60000000000002</v>
      </c>
      <c r="C1298" s="10">
        <v>434.48</v>
      </c>
      <c r="D1298" s="10">
        <v>2825.9772000000003</v>
      </c>
    </row>
    <row r="1299" spans="1:4">
      <c r="A1299" s="3">
        <v>45305.427083333336</v>
      </c>
      <c r="B1299" s="10">
        <v>322.13</v>
      </c>
      <c r="C1299" s="10">
        <v>406.94</v>
      </c>
      <c r="D1299" s="10">
        <v>2984.6057000000001</v>
      </c>
    </row>
    <row r="1300" spans="1:4">
      <c r="A1300" s="3">
        <v>45305.4375</v>
      </c>
      <c r="B1300" s="10">
        <v>337.13</v>
      </c>
      <c r="C1300" s="10">
        <v>395.202</v>
      </c>
      <c r="D1300" s="10">
        <v>3106.3872000000001</v>
      </c>
    </row>
    <row r="1301" spans="1:4">
      <c r="A1301" s="3">
        <v>45305.447916666664</v>
      </c>
      <c r="B1301" s="10">
        <v>360.73</v>
      </c>
      <c r="C1301" s="10">
        <v>372.91</v>
      </c>
      <c r="D1301" s="10">
        <v>3228.4158000000002</v>
      </c>
    </row>
    <row r="1302" spans="1:4">
      <c r="A1302" s="3">
        <v>45305.458333333336</v>
      </c>
      <c r="B1302" s="10">
        <v>346.29</v>
      </c>
      <c r="C1302" s="10">
        <v>349.05799999999999</v>
      </c>
      <c r="D1302" s="10">
        <v>3357.3071</v>
      </c>
    </row>
    <row r="1303" spans="1:4">
      <c r="A1303" s="3">
        <v>45305.46875</v>
      </c>
      <c r="B1303" s="10">
        <v>294</v>
      </c>
      <c r="C1303" s="10">
        <v>343.02199999999999</v>
      </c>
      <c r="D1303" s="10">
        <v>3483.1590000000001</v>
      </c>
    </row>
    <row r="1304" spans="1:4">
      <c r="A1304" s="3">
        <v>45305.479166666664</v>
      </c>
      <c r="B1304" s="10">
        <v>322.49</v>
      </c>
      <c r="C1304" s="10">
        <v>360.37200000000001</v>
      </c>
      <c r="D1304" s="10">
        <v>3607.6588999999999</v>
      </c>
    </row>
    <row r="1305" spans="1:4">
      <c r="A1305" s="3">
        <v>45305.489583333336</v>
      </c>
      <c r="B1305" s="10">
        <v>286.81</v>
      </c>
      <c r="C1305" s="10">
        <v>378.55</v>
      </c>
      <c r="D1305" s="10">
        <v>3706.9016999999999</v>
      </c>
    </row>
    <row r="1306" spans="1:4">
      <c r="A1306" s="3">
        <v>45305.5</v>
      </c>
      <c r="B1306" s="10">
        <v>318.42</v>
      </c>
      <c r="C1306" s="10">
        <v>344.42399999999998</v>
      </c>
      <c r="D1306" s="10">
        <v>3765.6023</v>
      </c>
    </row>
    <row r="1307" spans="1:4">
      <c r="A1307" s="3">
        <v>45305.510416666664</v>
      </c>
      <c r="B1307" s="10">
        <v>288.86</v>
      </c>
      <c r="C1307" s="10">
        <v>339.06200000000001</v>
      </c>
      <c r="D1307" s="10">
        <v>3794.0862999999999</v>
      </c>
    </row>
    <row r="1308" spans="1:4">
      <c r="A1308" s="3">
        <v>45305.520833333336</v>
      </c>
      <c r="B1308" s="10">
        <v>287.06</v>
      </c>
      <c r="C1308" s="10">
        <v>388.81200000000001</v>
      </c>
      <c r="D1308" s="10">
        <v>3768.2602000000002</v>
      </c>
    </row>
    <row r="1309" spans="1:4">
      <c r="A1309" s="3">
        <v>45305.53125</v>
      </c>
      <c r="B1309" s="10">
        <v>293.85000000000002</v>
      </c>
      <c r="C1309" s="10">
        <v>363.84</v>
      </c>
      <c r="D1309" s="10">
        <v>3709.4276</v>
      </c>
    </row>
    <row r="1310" spans="1:4">
      <c r="A1310" s="3">
        <v>45305.541666666664</v>
      </c>
      <c r="B1310" s="10">
        <v>293.33</v>
      </c>
      <c r="C1310" s="10">
        <v>346.78199999999998</v>
      </c>
      <c r="D1310" s="10">
        <v>3605.2147</v>
      </c>
    </row>
    <row r="1311" spans="1:4">
      <c r="A1311" s="3">
        <v>45305.552083333336</v>
      </c>
      <c r="B1311" s="10">
        <v>291.23</v>
      </c>
      <c r="C1311" s="10">
        <v>345.62200000000001</v>
      </c>
      <c r="D1311" s="10">
        <v>3460.8249999999998</v>
      </c>
    </row>
    <row r="1312" spans="1:4">
      <c r="A1312" s="3">
        <v>45305.5625</v>
      </c>
      <c r="B1312" s="10">
        <v>294.13</v>
      </c>
      <c r="C1312" s="10">
        <v>352.53199999999998</v>
      </c>
      <c r="D1312" s="10">
        <v>3289.5416</v>
      </c>
    </row>
    <row r="1313" spans="1:4">
      <c r="A1313" s="3">
        <v>45305.572916666664</v>
      </c>
      <c r="B1313" s="10">
        <v>286.23</v>
      </c>
      <c r="C1313" s="10">
        <v>354.37200000000001</v>
      </c>
      <c r="D1313" s="10">
        <v>3105.9213999999997</v>
      </c>
    </row>
    <row r="1314" spans="1:4">
      <c r="A1314" s="3">
        <v>45305.583333333336</v>
      </c>
      <c r="B1314" s="10">
        <v>298.7</v>
      </c>
      <c r="C1314" s="10">
        <v>373.79</v>
      </c>
      <c r="D1314" s="10">
        <v>2937.6048000000001</v>
      </c>
    </row>
    <row r="1315" spans="1:4">
      <c r="A1315" s="3">
        <v>45305.59375</v>
      </c>
      <c r="B1315" s="10">
        <v>298.73</v>
      </c>
      <c r="C1315" s="10">
        <v>340.79</v>
      </c>
      <c r="D1315" s="10">
        <v>2774.9925000000003</v>
      </c>
    </row>
    <row r="1316" spans="1:4">
      <c r="A1316" s="3">
        <v>45305.604166666664</v>
      </c>
      <c r="B1316" s="10">
        <v>282.13</v>
      </c>
      <c r="C1316" s="10">
        <v>363.59199999999998</v>
      </c>
      <c r="D1316" s="10">
        <v>2636.2975000000001</v>
      </c>
    </row>
    <row r="1317" spans="1:4">
      <c r="A1317" s="3">
        <v>45305.614583333336</v>
      </c>
      <c r="B1317" s="10">
        <v>309.13</v>
      </c>
      <c r="C1317" s="10">
        <v>391.39</v>
      </c>
      <c r="D1317" s="10">
        <v>2522.3900000000003</v>
      </c>
    </row>
    <row r="1318" spans="1:4">
      <c r="A1318" s="3">
        <v>45305.625</v>
      </c>
      <c r="B1318" s="10">
        <v>280.83</v>
      </c>
      <c r="C1318" s="10">
        <v>353.86200000000002</v>
      </c>
      <c r="D1318" s="10">
        <v>2414.2356999999997</v>
      </c>
    </row>
    <row r="1319" spans="1:4">
      <c r="A1319" s="3">
        <v>45305.635416666664</v>
      </c>
      <c r="B1319" s="10">
        <v>300.7</v>
      </c>
      <c r="C1319" s="10">
        <v>342.964</v>
      </c>
      <c r="D1319" s="10">
        <v>2340.2032000000004</v>
      </c>
    </row>
    <row r="1320" spans="1:4">
      <c r="A1320" s="3">
        <v>45305.645833333336</v>
      </c>
      <c r="B1320" s="10">
        <v>298.13</v>
      </c>
      <c r="C1320" s="10">
        <v>363.13200000000001</v>
      </c>
      <c r="D1320" s="10">
        <v>2279.7444999999998</v>
      </c>
    </row>
    <row r="1321" spans="1:4">
      <c r="A1321" s="3">
        <v>45305.65625</v>
      </c>
      <c r="B1321" s="10">
        <v>316.63</v>
      </c>
      <c r="C1321" s="10">
        <v>323.77</v>
      </c>
      <c r="D1321" s="10">
        <v>2213.1561000000002</v>
      </c>
    </row>
    <row r="1322" spans="1:4">
      <c r="A1322" s="3">
        <v>45305.666666666664</v>
      </c>
      <c r="B1322" s="10">
        <v>318.73</v>
      </c>
      <c r="C1322" s="10">
        <v>310.49200000000002</v>
      </c>
      <c r="D1322" s="10">
        <v>2157.0396000000001</v>
      </c>
    </row>
    <row r="1323" spans="1:4">
      <c r="A1323" s="3">
        <v>45305.677083333336</v>
      </c>
      <c r="B1323" s="10">
        <v>312.63</v>
      </c>
      <c r="C1323" s="10">
        <v>380.83</v>
      </c>
      <c r="D1323" s="10">
        <v>2103.5749000000001</v>
      </c>
    </row>
    <row r="1324" spans="1:4">
      <c r="A1324" s="3">
        <v>45305.6875</v>
      </c>
      <c r="B1324" s="10">
        <v>326.10000000000002</v>
      </c>
      <c r="C1324" s="10">
        <v>354.66800000000001</v>
      </c>
      <c r="D1324" s="10">
        <v>2053.0014000000001</v>
      </c>
    </row>
    <row r="1325" spans="1:4">
      <c r="A1325" s="3">
        <v>45305.697916666664</v>
      </c>
      <c r="B1325" s="10">
        <v>297.52999999999997</v>
      </c>
      <c r="C1325" s="10">
        <v>322.77199999999999</v>
      </c>
      <c r="D1325" s="10">
        <v>2051.1621999999998</v>
      </c>
    </row>
    <row r="1326" spans="1:4">
      <c r="A1326" s="3">
        <v>45305.708333333336</v>
      </c>
      <c r="B1326" s="10">
        <v>270.73</v>
      </c>
      <c r="C1326" s="10">
        <v>351.06400000000002</v>
      </c>
      <c r="D1326" s="10">
        <v>2094.6313</v>
      </c>
    </row>
    <row r="1327" spans="1:4">
      <c r="A1327" s="3">
        <v>45305.71875</v>
      </c>
      <c r="B1327" s="10">
        <v>300.23</v>
      </c>
      <c r="C1327" s="10">
        <v>322.07</v>
      </c>
      <c r="D1327" s="10">
        <v>2206.9153000000001</v>
      </c>
    </row>
    <row r="1328" spans="1:4">
      <c r="A1328" s="3">
        <v>45305.729166666664</v>
      </c>
      <c r="B1328" s="10">
        <v>339.03</v>
      </c>
      <c r="C1328" s="10">
        <v>303.858</v>
      </c>
      <c r="D1328" s="10">
        <v>2358.6093000000001</v>
      </c>
    </row>
    <row r="1329" spans="1:4">
      <c r="A1329" s="3">
        <v>45305.739583333336</v>
      </c>
      <c r="B1329" s="10">
        <v>331.1</v>
      </c>
      <c r="C1329" s="10">
        <v>345.202</v>
      </c>
      <c r="D1329" s="10">
        <v>2534.9636999999998</v>
      </c>
    </row>
    <row r="1330" spans="1:4">
      <c r="A1330" s="3">
        <v>45305.75</v>
      </c>
      <c r="B1330" s="10">
        <v>308.73</v>
      </c>
      <c r="C1330" s="10">
        <v>310.02</v>
      </c>
      <c r="D1330" s="10">
        <v>2708.2685999999999</v>
      </c>
    </row>
    <row r="1331" spans="1:4">
      <c r="A1331" s="3">
        <v>45305.760416666664</v>
      </c>
      <c r="B1331" s="10">
        <v>327.63</v>
      </c>
      <c r="C1331" s="10">
        <v>314.83999999999997</v>
      </c>
      <c r="D1331" s="10">
        <v>2838.2653</v>
      </c>
    </row>
    <row r="1332" spans="1:4">
      <c r="A1332" s="3">
        <v>45305.770833333336</v>
      </c>
      <c r="B1332" s="10">
        <v>339.53</v>
      </c>
      <c r="C1332" s="10">
        <v>359.4</v>
      </c>
      <c r="D1332" s="10">
        <v>2951.3262999999997</v>
      </c>
    </row>
    <row r="1333" spans="1:4">
      <c r="A1333" s="3">
        <v>45305.78125</v>
      </c>
      <c r="B1333" s="10">
        <v>327.63</v>
      </c>
      <c r="C1333" s="10">
        <v>316.92</v>
      </c>
      <c r="D1333" s="10">
        <v>3044.5497</v>
      </c>
    </row>
    <row r="1334" spans="1:4">
      <c r="A1334" s="3">
        <v>45305.791666666664</v>
      </c>
      <c r="B1334" s="10">
        <v>322.60000000000002</v>
      </c>
      <c r="C1334" s="10">
        <v>309.81</v>
      </c>
      <c r="D1334" s="10">
        <v>3142.8070000000002</v>
      </c>
    </row>
    <row r="1335" spans="1:4">
      <c r="A1335" s="3">
        <v>45305.802083333336</v>
      </c>
      <c r="B1335" s="10">
        <v>323.52999999999997</v>
      </c>
      <c r="C1335" s="10">
        <v>353.06400000000002</v>
      </c>
      <c r="D1335" s="10">
        <v>3225.9737</v>
      </c>
    </row>
    <row r="1336" spans="1:4">
      <c r="A1336" s="3">
        <v>45305.8125</v>
      </c>
      <c r="B1336" s="10">
        <v>323.73</v>
      </c>
      <c r="C1336" s="10">
        <v>342.55799999999999</v>
      </c>
      <c r="D1336" s="10">
        <v>3316.9760999999999</v>
      </c>
    </row>
    <row r="1337" spans="1:4">
      <c r="A1337" s="3">
        <v>45305.822916666664</v>
      </c>
      <c r="B1337" s="10">
        <v>308.23</v>
      </c>
      <c r="C1337" s="10">
        <v>314.24200000000002</v>
      </c>
      <c r="D1337" s="10">
        <v>3363.6736000000001</v>
      </c>
    </row>
    <row r="1338" spans="1:4">
      <c r="A1338" s="3">
        <v>45305.833333333336</v>
      </c>
      <c r="B1338" s="10">
        <v>305.13</v>
      </c>
      <c r="C1338" s="10">
        <v>345.33</v>
      </c>
      <c r="D1338" s="10">
        <v>3335.2446</v>
      </c>
    </row>
    <row r="1339" spans="1:4">
      <c r="A1339" s="3">
        <v>45305.84375</v>
      </c>
      <c r="B1339" s="10">
        <v>292</v>
      </c>
      <c r="C1339" s="10">
        <v>307.45800000000003</v>
      </c>
      <c r="D1339" s="10">
        <v>3261.7889999999998</v>
      </c>
    </row>
    <row r="1340" spans="1:4">
      <c r="A1340" s="3">
        <v>45305.854166666664</v>
      </c>
      <c r="B1340" s="10">
        <v>303.23</v>
      </c>
      <c r="C1340" s="10">
        <v>324.928</v>
      </c>
      <c r="D1340" s="10">
        <v>3108.5692999999997</v>
      </c>
    </row>
    <row r="1341" spans="1:4">
      <c r="A1341" s="3">
        <v>45305.864583333336</v>
      </c>
      <c r="B1341" s="10">
        <v>342.13</v>
      </c>
      <c r="C1341" s="10">
        <v>351.13200000000001</v>
      </c>
      <c r="D1341" s="10">
        <v>2946.1775000000002</v>
      </c>
    </row>
    <row r="1342" spans="1:4">
      <c r="A1342" s="3">
        <v>45305.875</v>
      </c>
      <c r="B1342" s="10">
        <v>383.13</v>
      </c>
      <c r="C1342" s="10">
        <v>295.30200000000002</v>
      </c>
      <c r="D1342" s="10">
        <v>2808.1682000000001</v>
      </c>
    </row>
    <row r="1343" spans="1:4">
      <c r="A1343" s="3">
        <v>45305.885416666664</v>
      </c>
      <c r="B1343" s="10">
        <v>381.63</v>
      </c>
      <c r="C1343" s="10">
        <v>305.41000000000003</v>
      </c>
      <c r="D1343" s="10">
        <v>2695.3488000000002</v>
      </c>
    </row>
    <row r="1344" spans="1:4">
      <c r="A1344" s="3">
        <v>45305.895833333336</v>
      </c>
      <c r="B1344" s="10">
        <v>384.1</v>
      </c>
      <c r="C1344" s="10">
        <v>337.48200000000003</v>
      </c>
      <c r="D1344" s="10">
        <v>2628.5466000000001</v>
      </c>
    </row>
    <row r="1345" spans="1:4">
      <c r="A1345" s="3">
        <v>45305.90625</v>
      </c>
      <c r="B1345" s="10">
        <v>379.63</v>
      </c>
      <c r="C1345" s="10">
        <v>290.19200000000001</v>
      </c>
      <c r="D1345" s="10">
        <v>2546.3346999999999</v>
      </c>
    </row>
    <row r="1346" spans="1:4">
      <c r="A1346" s="3">
        <v>45305.916666666664</v>
      </c>
      <c r="B1346" s="10">
        <v>369.23</v>
      </c>
      <c r="C1346" s="10">
        <v>312.12400000000002</v>
      </c>
      <c r="D1346" s="10">
        <v>2478.6175000000003</v>
      </c>
    </row>
    <row r="1347" spans="1:4">
      <c r="A1347" s="3">
        <v>45305.927083333336</v>
      </c>
      <c r="B1347" s="10">
        <v>370.13</v>
      </c>
      <c r="C1347" s="10">
        <v>337.22399999999999</v>
      </c>
      <c r="D1347" s="10">
        <v>2399.1587</v>
      </c>
    </row>
    <row r="1348" spans="1:4">
      <c r="A1348" s="3">
        <v>45305.9375</v>
      </c>
      <c r="B1348" s="10">
        <v>337.03</v>
      </c>
      <c r="C1348" s="10">
        <v>296.702</v>
      </c>
      <c r="D1348" s="10">
        <v>2280.2217999999998</v>
      </c>
    </row>
    <row r="1349" spans="1:4">
      <c r="A1349" s="3">
        <v>45305.947916666664</v>
      </c>
      <c r="B1349" s="10">
        <v>353.73</v>
      </c>
      <c r="C1349" s="10">
        <v>294.85000000000002</v>
      </c>
      <c r="D1349" s="10">
        <v>2160.1985</v>
      </c>
    </row>
    <row r="1350" spans="1:4">
      <c r="A1350" s="3">
        <v>45305.958333333336</v>
      </c>
      <c r="B1350" s="10">
        <v>348.6</v>
      </c>
      <c r="C1350" s="10">
        <v>309.88200000000001</v>
      </c>
      <c r="D1350" s="10">
        <v>2035.2303999999999</v>
      </c>
    </row>
    <row r="1351" spans="1:4">
      <c r="A1351" s="3">
        <v>45305.96875</v>
      </c>
      <c r="B1351" s="10">
        <v>401.13</v>
      </c>
      <c r="C1351" s="10">
        <v>284.62</v>
      </c>
      <c r="D1351" s="10">
        <v>1897.9986000000001</v>
      </c>
    </row>
    <row r="1352" spans="1:4">
      <c r="A1352" s="3">
        <v>45305.979166666664</v>
      </c>
      <c r="B1352" s="10">
        <v>374.63</v>
      </c>
      <c r="C1352" s="10">
        <v>274.49</v>
      </c>
      <c r="D1352" s="10">
        <v>1759.6641999999999</v>
      </c>
    </row>
    <row r="1353" spans="1:4">
      <c r="A1353" s="3">
        <v>45305.989583333336</v>
      </c>
      <c r="B1353" s="10">
        <v>526.63</v>
      </c>
      <c r="C1353" s="10">
        <v>318.39</v>
      </c>
      <c r="D1353" s="10">
        <v>1636.9634999999998</v>
      </c>
    </row>
    <row r="1354" spans="1:4">
      <c r="A1354" s="3">
        <v>45306</v>
      </c>
      <c r="B1354" s="10">
        <v>327.73</v>
      </c>
      <c r="C1354" s="10">
        <v>281.49</v>
      </c>
      <c r="D1354" s="10">
        <v>1527.8209000000002</v>
      </c>
    </row>
    <row r="1355" spans="1:4">
      <c r="A1355" s="3">
        <v>45306.010416666664</v>
      </c>
      <c r="B1355" s="10">
        <v>336.1</v>
      </c>
      <c r="C1355" s="10">
        <v>297.7</v>
      </c>
      <c r="D1355" s="10">
        <v>1471.4786000000001</v>
      </c>
    </row>
    <row r="1356" spans="1:4">
      <c r="A1356" s="3">
        <v>45306.020833333336</v>
      </c>
      <c r="B1356" s="10">
        <v>326.13</v>
      </c>
      <c r="C1356" s="10">
        <v>309.11200000000002</v>
      </c>
      <c r="D1356" s="10">
        <v>1355.1109999999999</v>
      </c>
    </row>
    <row r="1357" spans="1:4">
      <c r="A1357" s="3">
        <v>45306.03125</v>
      </c>
      <c r="B1357" s="10">
        <v>1119.6300000000001</v>
      </c>
      <c r="C1357" s="10">
        <v>263</v>
      </c>
      <c r="D1357" s="10">
        <v>1260.4570000000001</v>
      </c>
    </row>
    <row r="1358" spans="1:4">
      <c r="A1358" s="3">
        <v>45306.041666666664</v>
      </c>
      <c r="B1358" s="10">
        <v>333.63</v>
      </c>
      <c r="C1358" s="10">
        <v>280.02999999999997</v>
      </c>
      <c r="D1358" s="10">
        <v>1176.9392</v>
      </c>
    </row>
    <row r="1359" spans="1:4">
      <c r="A1359" s="3">
        <v>45306.052083333336</v>
      </c>
      <c r="B1359" s="10">
        <v>359.13</v>
      </c>
      <c r="C1359" s="10">
        <v>306.52</v>
      </c>
      <c r="D1359" s="10">
        <v>1092.0217</v>
      </c>
    </row>
    <row r="1360" spans="1:4">
      <c r="A1360" s="3">
        <v>45306.0625</v>
      </c>
      <c r="B1360" s="10">
        <v>346.5</v>
      </c>
      <c r="C1360" s="10">
        <v>262.61</v>
      </c>
      <c r="D1360" s="10">
        <v>1052.6464000000001</v>
      </c>
    </row>
    <row r="1361" spans="1:4">
      <c r="A1361" s="3">
        <v>45306.072916666664</v>
      </c>
      <c r="B1361" s="10">
        <v>367.13</v>
      </c>
      <c r="C1361" s="10">
        <v>256.16199999999998</v>
      </c>
      <c r="D1361" s="10">
        <v>1019.6463</v>
      </c>
    </row>
    <row r="1362" spans="1:4">
      <c r="A1362" s="3">
        <v>45306.083333333336</v>
      </c>
      <c r="B1362" s="10">
        <v>361.63</v>
      </c>
      <c r="C1362" s="10">
        <v>320.774</v>
      </c>
      <c r="D1362" s="10">
        <v>1004.5170000000001</v>
      </c>
    </row>
    <row r="1363" spans="1:4">
      <c r="A1363" s="3">
        <v>45306.09375</v>
      </c>
      <c r="B1363" s="10">
        <v>340.23</v>
      </c>
      <c r="C1363" s="10">
        <v>267.27800000000002</v>
      </c>
      <c r="D1363" s="10">
        <v>982.89250000000004</v>
      </c>
    </row>
    <row r="1364" spans="1:4">
      <c r="A1364" s="3">
        <v>45306.104166666664</v>
      </c>
      <c r="B1364" s="10">
        <v>355.23</v>
      </c>
      <c r="C1364" s="10">
        <v>264.88200000000001</v>
      </c>
      <c r="D1364" s="10">
        <v>964.69209999999998</v>
      </c>
    </row>
    <row r="1365" spans="1:4">
      <c r="A1365" s="3">
        <v>45306.114583333336</v>
      </c>
      <c r="B1365" s="10">
        <v>381</v>
      </c>
      <c r="C1365" s="10">
        <v>316.38</v>
      </c>
      <c r="D1365" s="10">
        <v>960.28100000000006</v>
      </c>
    </row>
    <row r="1366" spans="1:4">
      <c r="A1366" s="3">
        <v>45306.125</v>
      </c>
      <c r="B1366" s="10">
        <v>347.13</v>
      </c>
      <c r="C1366" s="10">
        <v>260.45</v>
      </c>
      <c r="D1366" s="10">
        <v>958.96960000000001</v>
      </c>
    </row>
    <row r="1367" spans="1:4">
      <c r="A1367" s="3">
        <v>45306.135416666664</v>
      </c>
      <c r="B1367" s="10">
        <v>334.63</v>
      </c>
      <c r="C1367" s="10">
        <v>259.21199999999999</v>
      </c>
      <c r="D1367" s="10">
        <v>946.13679999999999</v>
      </c>
    </row>
    <row r="1368" spans="1:4">
      <c r="A1368" s="3">
        <v>45306.145833333336</v>
      </c>
      <c r="B1368" s="10">
        <v>358.23</v>
      </c>
      <c r="C1368" s="10">
        <v>310.89400000000001</v>
      </c>
      <c r="D1368" s="10">
        <v>940.37329999999997</v>
      </c>
    </row>
    <row r="1369" spans="1:4">
      <c r="A1369" s="3">
        <v>45306.15625</v>
      </c>
      <c r="B1369" s="10">
        <v>355.13</v>
      </c>
      <c r="C1369" s="10">
        <v>271.27</v>
      </c>
      <c r="D1369" s="10">
        <v>957.49440000000004</v>
      </c>
    </row>
    <row r="1370" spans="1:4">
      <c r="A1370" s="3">
        <v>45306.166666666664</v>
      </c>
      <c r="B1370" s="10">
        <v>366.1</v>
      </c>
      <c r="C1370" s="10">
        <v>269.012</v>
      </c>
      <c r="D1370" s="10">
        <v>963.21770000000004</v>
      </c>
    </row>
    <row r="1371" spans="1:4">
      <c r="A1371" s="3">
        <v>45306.177083333336</v>
      </c>
      <c r="B1371" s="10">
        <v>986.13</v>
      </c>
      <c r="C1371" s="10">
        <v>308.69200000000001</v>
      </c>
      <c r="D1371" s="10">
        <v>984.97730000000001</v>
      </c>
    </row>
    <row r="1372" spans="1:4">
      <c r="A1372" s="3">
        <v>45306.1875</v>
      </c>
      <c r="B1372" s="10">
        <v>387.13</v>
      </c>
      <c r="C1372" s="10">
        <v>271.75200000000001</v>
      </c>
      <c r="D1372" s="10">
        <v>988.47349999999994</v>
      </c>
    </row>
    <row r="1373" spans="1:4">
      <c r="A1373" s="3">
        <v>45306.197916666664</v>
      </c>
      <c r="B1373" s="10">
        <v>376.73</v>
      </c>
      <c r="C1373" s="10">
        <v>261.76</v>
      </c>
      <c r="D1373" s="10">
        <v>1008.5203</v>
      </c>
    </row>
    <row r="1374" spans="1:4">
      <c r="A1374" s="3">
        <v>45306.208333333336</v>
      </c>
      <c r="B1374" s="10">
        <v>376.63</v>
      </c>
      <c r="C1374" s="10">
        <v>312.548</v>
      </c>
      <c r="D1374" s="10">
        <v>1031.2954</v>
      </c>
    </row>
    <row r="1375" spans="1:4">
      <c r="A1375" s="3">
        <v>45306.21875</v>
      </c>
      <c r="B1375" s="10">
        <v>965.53</v>
      </c>
      <c r="C1375" s="10">
        <v>273.75200000000001</v>
      </c>
      <c r="D1375" s="10">
        <v>1051.5491</v>
      </c>
    </row>
    <row r="1376" spans="1:4">
      <c r="A1376" s="3">
        <v>45306.229166666664</v>
      </c>
      <c r="B1376" s="10">
        <v>392.1</v>
      </c>
      <c r="C1376" s="10">
        <v>311.77199999999999</v>
      </c>
      <c r="D1376" s="10">
        <v>1089.798</v>
      </c>
    </row>
    <row r="1377" spans="1:4">
      <c r="A1377" s="3">
        <v>45306.239583333336</v>
      </c>
      <c r="B1377" s="10">
        <v>411.23</v>
      </c>
      <c r="C1377" s="10">
        <v>394.92200000000003</v>
      </c>
      <c r="D1377" s="10">
        <v>1170.663</v>
      </c>
    </row>
    <row r="1378" spans="1:4">
      <c r="A1378" s="3">
        <v>45306.25</v>
      </c>
      <c r="B1378" s="10">
        <v>427.23</v>
      </c>
      <c r="C1378" s="10">
        <v>402.96</v>
      </c>
      <c r="D1378" s="10">
        <v>1360.1433</v>
      </c>
    </row>
    <row r="1379" spans="1:4">
      <c r="A1379" s="3">
        <v>45306.260416666664</v>
      </c>
      <c r="B1379" s="10">
        <v>443.03</v>
      </c>
      <c r="C1379" s="10">
        <v>447.37</v>
      </c>
      <c r="D1379" s="10">
        <v>1598.4252000000001</v>
      </c>
    </row>
    <row r="1380" spans="1:4">
      <c r="A1380" s="3">
        <v>45306.270833333336</v>
      </c>
      <c r="B1380" s="10">
        <v>457.13</v>
      </c>
      <c r="C1380" s="10">
        <v>475.12</v>
      </c>
      <c r="D1380" s="10">
        <v>1870.4728</v>
      </c>
    </row>
    <row r="1381" spans="1:4">
      <c r="A1381" s="3">
        <v>45306.28125</v>
      </c>
      <c r="B1381" s="10">
        <v>1092.2</v>
      </c>
      <c r="C1381" s="10">
        <v>456.43200000000002</v>
      </c>
      <c r="D1381" s="10">
        <v>2127.1204000000002</v>
      </c>
    </row>
    <row r="1382" spans="1:4">
      <c r="A1382" s="3">
        <v>45306.291666666664</v>
      </c>
      <c r="B1382" s="10">
        <v>480.23</v>
      </c>
      <c r="C1382" s="10">
        <v>520.88</v>
      </c>
      <c r="D1382" s="10">
        <v>2381.9648999999999</v>
      </c>
    </row>
    <row r="1383" spans="1:4">
      <c r="A1383" s="3">
        <v>45306.302083333336</v>
      </c>
      <c r="B1383" s="10">
        <v>469.63</v>
      </c>
      <c r="C1383" s="10">
        <v>541.77</v>
      </c>
      <c r="D1383" s="10">
        <v>2578.6588999999999</v>
      </c>
    </row>
    <row r="1384" spans="1:4">
      <c r="A1384" s="3">
        <v>45306.3125</v>
      </c>
      <c r="B1384" s="10">
        <v>455.63</v>
      </c>
      <c r="C1384" s="10">
        <v>497.30200000000002</v>
      </c>
      <c r="D1384" s="10">
        <v>2719.9162000000001</v>
      </c>
    </row>
    <row r="1385" spans="1:4">
      <c r="A1385" s="3">
        <v>45306.322916666664</v>
      </c>
      <c r="B1385" s="10">
        <v>512.73</v>
      </c>
      <c r="C1385" s="10">
        <v>519.73199999999997</v>
      </c>
      <c r="D1385" s="10">
        <v>2837.1073999999999</v>
      </c>
    </row>
    <row r="1386" spans="1:4">
      <c r="A1386" s="3">
        <v>45306.333333333336</v>
      </c>
      <c r="B1386" s="10">
        <v>570.20000000000005</v>
      </c>
      <c r="C1386" s="10">
        <v>562.29999999999995</v>
      </c>
      <c r="D1386" s="10">
        <v>2972.2080000000001</v>
      </c>
    </row>
    <row r="1387" spans="1:4">
      <c r="A1387" s="3">
        <v>45306.34375</v>
      </c>
      <c r="B1387" s="10">
        <v>588.23</v>
      </c>
      <c r="C1387" s="10">
        <v>533.29200000000003</v>
      </c>
      <c r="D1387" s="10">
        <v>3081.4005000000002</v>
      </c>
    </row>
    <row r="1388" spans="1:4">
      <c r="A1388" s="3">
        <v>45306.354166666664</v>
      </c>
      <c r="B1388" s="10">
        <v>575.63</v>
      </c>
      <c r="C1388" s="10">
        <v>589.024</v>
      </c>
      <c r="D1388" s="10">
        <v>3168.3062</v>
      </c>
    </row>
    <row r="1389" spans="1:4">
      <c r="A1389" s="3">
        <v>45306.364583333336</v>
      </c>
      <c r="B1389" s="10">
        <v>604.63</v>
      </c>
      <c r="C1389" s="10">
        <v>690.55200000000002</v>
      </c>
      <c r="D1389" s="10">
        <v>3248.3955999999998</v>
      </c>
    </row>
    <row r="1390" spans="1:4">
      <c r="A1390" s="3">
        <v>45306.375</v>
      </c>
      <c r="B1390" s="10">
        <v>607.73</v>
      </c>
      <c r="C1390" s="10">
        <v>616.77</v>
      </c>
      <c r="D1390" s="10">
        <v>3283.0915</v>
      </c>
    </row>
    <row r="1391" spans="1:4">
      <c r="A1391" s="3">
        <v>45306.385416666664</v>
      </c>
      <c r="B1391" s="10">
        <v>574.20000000000005</v>
      </c>
      <c r="C1391" s="10">
        <v>608.1</v>
      </c>
      <c r="D1391" s="10">
        <v>3292.3325</v>
      </c>
    </row>
    <row r="1392" spans="1:4">
      <c r="A1392" s="3">
        <v>45306.395833333336</v>
      </c>
      <c r="B1392" s="10">
        <v>613.33000000000004</v>
      </c>
      <c r="C1392" s="10">
        <v>633.34</v>
      </c>
      <c r="D1392" s="10">
        <v>3266.8921</v>
      </c>
    </row>
    <row r="1393" spans="1:4">
      <c r="A1393" s="3">
        <v>45306.40625</v>
      </c>
      <c r="B1393" s="10">
        <v>576.63</v>
      </c>
      <c r="C1393" s="10">
        <v>548.23</v>
      </c>
      <c r="D1393" s="10">
        <v>3214.67</v>
      </c>
    </row>
    <row r="1394" spans="1:4">
      <c r="A1394" s="3">
        <v>45306.416666666664</v>
      </c>
      <c r="B1394" s="10">
        <v>633.23</v>
      </c>
      <c r="C1394" s="10">
        <v>572.61400000000003</v>
      </c>
      <c r="D1394" s="10">
        <v>3168.9153999999999</v>
      </c>
    </row>
    <row r="1395" spans="1:4">
      <c r="A1395" s="3">
        <v>45306.427083333336</v>
      </c>
      <c r="B1395" s="10">
        <v>610.6</v>
      </c>
      <c r="C1395" s="10">
        <v>657.34199999999998</v>
      </c>
      <c r="D1395" s="10">
        <v>3144.0088000000001</v>
      </c>
    </row>
    <row r="1396" spans="1:4">
      <c r="A1396" s="3">
        <v>45306.4375</v>
      </c>
      <c r="B1396" s="10">
        <v>644.33000000000004</v>
      </c>
      <c r="C1396" s="10">
        <v>570.46</v>
      </c>
      <c r="D1396" s="10">
        <v>3139.0024000000003</v>
      </c>
    </row>
    <row r="1397" spans="1:4">
      <c r="A1397" s="3">
        <v>45306.447916666664</v>
      </c>
      <c r="B1397" s="10">
        <v>645.73</v>
      </c>
      <c r="C1397" s="10">
        <v>577.49199999999996</v>
      </c>
      <c r="D1397" s="10">
        <v>3135.0995000000003</v>
      </c>
    </row>
    <row r="1398" spans="1:4">
      <c r="A1398" s="3">
        <v>45306.458333333336</v>
      </c>
      <c r="B1398" s="10">
        <v>626.63</v>
      </c>
      <c r="C1398" s="10">
        <v>582.61199999999997</v>
      </c>
      <c r="D1398" s="10">
        <v>3132.2194999999997</v>
      </c>
    </row>
    <row r="1399" spans="1:4">
      <c r="A1399" s="3">
        <v>45306.46875</v>
      </c>
      <c r="B1399" s="10">
        <v>594.03</v>
      </c>
      <c r="C1399" s="10">
        <v>527.61199999999997</v>
      </c>
      <c r="D1399" s="10">
        <v>3142.1220000000003</v>
      </c>
    </row>
    <row r="1400" spans="1:4">
      <c r="A1400" s="3">
        <v>45306.479166666664</v>
      </c>
      <c r="B1400" s="10">
        <v>574.6</v>
      </c>
      <c r="C1400" s="10">
        <v>591.46400000000006</v>
      </c>
      <c r="D1400" s="10">
        <v>3162.4283</v>
      </c>
    </row>
    <row r="1401" spans="1:4">
      <c r="A1401" s="3">
        <v>45306.489583333336</v>
      </c>
      <c r="B1401" s="10">
        <v>582.23</v>
      </c>
      <c r="C1401" s="10">
        <v>585.62199999999996</v>
      </c>
      <c r="D1401" s="10">
        <v>3200.5401999999999</v>
      </c>
    </row>
    <row r="1402" spans="1:4">
      <c r="A1402" s="3">
        <v>45306.5</v>
      </c>
      <c r="B1402" s="10">
        <v>567.63</v>
      </c>
      <c r="C1402" s="10">
        <v>585.80999999999995</v>
      </c>
      <c r="D1402" s="10">
        <v>3229.2215999999999</v>
      </c>
    </row>
    <row r="1403" spans="1:4">
      <c r="A1403" s="3">
        <v>45306.510416666664</v>
      </c>
      <c r="B1403" s="10">
        <v>568.13</v>
      </c>
      <c r="C1403" s="10">
        <v>556.00199999999995</v>
      </c>
      <c r="D1403" s="10">
        <v>3252.9443000000001</v>
      </c>
    </row>
    <row r="1404" spans="1:4">
      <c r="A1404" s="3">
        <v>45306.520833333336</v>
      </c>
      <c r="B1404" s="10">
        <v>538.63</v>
      </c>
      <c r="C1404" s="10">
        <v>564.09</v>
      </c>
      <c r="D1404" s="10">
        <v>3303.9126000000001</v>
      </c>
    </row>
    <row r="1405" spans="1:4">
      <c r="A1405" s="3">
        <v>45306.53125</v>
      </c>
      <c r="B1405" s="10">
        <v>570.70000000000005</v>
      </c>
      <c r="C1405" s="10">
        <v>535.51199999999994</v>
      </c>
      <c r="D1405" s="10">
        <v>3296.6176</v>
      </c>
    </row>
    <row r="1406" spans="1:4">
      <c r="A1406" s="3">
        <v>45306.541666666664</v>
      </c>
      <c r="B1406" s="10">
        <v>575.83000000000004</v>
      </c>
      <c r="C1406" s="10">
        <v>602.17399999999998</v>
      </c>
      <c r="D1406" s="10">
        <v>3263.9209000000001</v>
      </c>
    </row>
    <row r="1407" spans="1:4">
      <c r="A1407" s="3">
        <v>45306.552083333336</v>
      </c>
      <c r="B1407" s="10">
        <v>557.73</v>
      </c>
      <c r="C1407" s="10">
        <v>634.12</v>
      </c>
      <c r="D1407" s="10">
        <v>3220.8319000000001</v>
      </c>
    </row>
    <row r="1408" spans="1:4">
      <c r="A1408" s="3">
        <v>45306.5625</v>
      </c>
      <c r="B1408" s="10">
        <v>565.63</v>
      </c>
      <c r="C1408" s="10">
        <v>602.91</v>
      </c>
      <c r="D1408" s="10">
        <v>3125.8180000000002</v>
      </c>
    </row>
    <row r="1409" spans="1:4">
      <c r="A1409" s="3">
        <v>45306.572916666664</v>
      </c>
      <c r="B1409" s="10">
        <v>525.33000000000004</v>
      </c>
      <c r="C1409" s="10">
        <v>560.63199999999995</v>
      </c>
      <c r="D1409" s="10">
        <v>3035.3971999999999</v>
      </c>
    </row>
    <row r="1410" spans="1:4">
      <c r="A1410" s="3">
        <v>45306.583333333336</v>
      </c>
      <c r="B1410" s="10">
        <v>536.29999999999995</v>
      </c>
      <c r="C1410" s="10">
        <v>576.51</v>
      </c>
      <c r="D1410" s="10">
        <v>2969.1499000000003</v>
      </c>
    </row>
    <row r="1411" spans="1:4">
      <c r="A1411" s="3">
        <v>45306.59375</v>
      </c>
      <c r="B1411" s="10">
        <v>518.23</v>
      </c>
      <c r="C1411" s="10">
        <v>550.57799999999997</v>
      </c>
      <c r="D1411" s="10">
        <v>2879.6281999999997</v>
      </c>
    </row>
    <row r="1412" spans="1:4">
      <c r="A1412" s="3">
        <v>45306.604166666664</v>
      </c>
      <c r="B1412" s="10">
        <v>555.63</v>
      </c>
      <c r="C1412" s="10">
        <v>538.24</v>
      </c>
      <c r="D1412" s="10">
        <v>2826.6895</v>
      </c>
    </row>
    <row r="1413" spans="1:4">
      <c r="A1413" s="3">
        <v>45306.614583333336</v>
      </c>
      <c r="B1413" s="10">
        <v>546.83000000000004</v>
      </c>
      <c r="C1413" s="10">
        <v>575.34199999999998</v>
      </c>
      <c r="D1413" s="10">
        <v>2774.6232</v>
      </c>
    </row>
    <row r="1414" spans="1:4">
      <c r="A1414" s="3">
        <v>45306.625</v>
      </c>
      <c r="B1414" s="10">
        <v>564.83000000000004</v>
      </c>
      <c r="C1414" s="10">
        <v>540.654</v>
      </c>
      <c r="D1414" s="10">
        <v>2740.3080999999997</v>
      </c>
    </row>
    <row r="1415" spans="1:4">
      <c r="A1415" s="3">
        <v>45306.635416666664</v>
      </c>
      <c r="B1415" s="10">
        <v>731.2</v>
      </c>
      <c r="C1415" s="10">
        <v>515.404</v>
      </c>
      <c r="D1415" s="10">
        <v>2723.1235999999999</v>
      </c>
    </row>
    <row r="1416" spans="1:4">
      <c r="A1416" s="3">
        <v>45306.645833333336</v>
      </c>
      <c r="B1416" s="10">
        <v>604.13</v>
      </c>
      <c r="C1416" s="10">
        <v>535.77200000000005</v>
      </c>
      <c r="D1416" s="10">
        <v>2719.4569999999999</v>
      </c>
    </row>
    <row r="1417" spans="1:4">
      <c r="A1417" s="3">
        <v>45306.65625</v>
      </c>
      <c r="B1417" s="10">
        <v>597.23</v>
      </c>
      <c r="C1417" s="10">
        <v>520.48400000000004</v>
      </c>
      <c r="D1417" s="10">
        <v>2719.4476</v>
      </c>
    </row>
    <row r="1418" spans="1:4">
      <c r="A1418" s="3">
        <v>45306.666666666664</v>
      </c>
      <c r="B1418" s="10">
        <v>603.73</v>
      </c>
      <c r="C1418" s="10">
        <v>537.35199999999998</v>
      </c>
      <c r="D1418" s="10">
        <v>2712.7704999999996</v>
      </c>
    </row>
    <row r="1419" spans="1:4">
      <c r="A1419" s="3">
        <v>45306.677083333336</v>
      </c>
      <c r="B1419" s="10">
        <v>558.23</v>
      </c>
      <c r="C1419" s="10">
        <v>540.97400000000005</v>
      </c>
      <c r="D1419" s="10">
        <v>2723.2343999999998</v>
      </c>
    </row>
    <row r="1420" spans="1:4">
      <c r="A1420" s="3">
        <v>45306.6875</v>
      </c>
      <c r="B1420" s="10">
        <v>591.70000000000005</v>
      </c>
      <c r="C1420" s="10">
        <v>469.61200000000002</v>
      </c>
      <c r="D1420" s="10">
        <v>2749.0530999999996</v>
      </c>
    </row>
    <row r="1421" spans="1:4">
      <c r="A1421" s="3">
        <v>45306.697916666664</v>
      </c>
      <c r="B1421" s="10">
        <v>532.13</v>
      </c>
      <c r="C1421" s="10">
        <v>554.74400000000003</v>
      </c>
      <c r="D1421" s="10">
        <v>2798.5625</v>
      </c>
    </row>
    <row r="1422" spans="1:4">
      <c r="A1422" s="3">
        <v>45306.708333333336</v>
      </c>
      <c r="B1422" s="10">
        <v>526.23</v>
      </c>
      <c r="C1422" s="10">
        <v>679.69</v>
      </c>
      <c r="D1422" s="10">
        <v>2855.5348000000004</v>
      </c>
    </row>
    <row r="1423" spans="1:4">
      <c r="A1423" s="3">
        <v>45306.71875</v>
      </c>
      <c r="B1423" s="10">
        <v>474.98</v>
      </c>
      <c r="C1423" s="10">
        <v>614.84400000000005</v>
      </c>
      <c r="D1423" s="10">
        <v>2967.6420000000003</v>
      </c>
    </row>
    <row r="1424" spans="1:4">
      <c r="A1424" s="3">
        <v>45306.729166666664</v>
      </c>
      <c r="B1424" s="10">
        <v>469.29</v>
      </c>
      <c r="C1424" s="10">
        <v>642.95000000000005</v>
      </c>
      <c r="D1424" s="10">
        <v>3079.2815000000001</v>
      </c>
    </row>
    <row r="1425" spans="1:4">
      <c r="A1425" s="3">
        <v>45306.739583333336</v>
      </c>
      <c r="B1425" s="10">
        <v>453.91</v>
      </c>
      <c r="C1425" s="10">
        <v>674.61800000000005</v>
      </c>
      <c r="D1425" s="10">
        <v>3216.3411000000001</v>
      </c>
    </row>
    <row r="1426" spans="1:4">
      <c r="A1426" s="3">
        <v>45306.75</v>
      </c>
      <c r="B1426" s="10">
        <v>467.63</v>
      </c>
      <c r="C1426" s="10">
        <v>624.12199999999996</v>
      </c>
      <c r="D1426" s="10">
        <v>3353.0265999999997</v>
      </c>
    </row>
    <row r="1427" spans="1:4">
      <c r="A1427" s="3">
        <v>45306.760416666664</v>
      </c>
      <c r="B1427" s="10">
        <v>415.33</v>
      </c>
      <c r="C1427" s="10">
        <v>625.74800000000005</v>
      </c>
      <c r="D1427" s="10">
        <v>3457.0225999999998</v>
      </c>
    </row>
    <row r="1428" spans="1:4">
      <c r="A1428" s="3">
        <v>45306.770833333336</v>
      </c>
      <c r="B1428" s="10">
        <v>402.23</v>
      </c>
      <c r="C1428" s="10">
        <v>649.904</v>
      </c>
      <c r="D1428" s="10">
        <v>3540.5871000000002</v>
      </c>
    </row>
    <row r="1429" spans="1:4">
      <c r="A1429" s="3">
        <v>45306.78125</v>
      </c>
      <c r="B1429" s="10">
        <v>432.6</v>
      </c>
      <c r="C1429" s="10">
        <v>576.49</v>
      </c>
      <c r="D1429" s="10">
        <v>3614.9629</v>
      </c>
    </row>
    <row r="1430" spans="1:4">
      <c r="A1430" s="3">
        <v>45306.791666666664</v>
      </c>
      <c r="B1430" s="10">
        <v>426.63</v>
      </c>
      <c r="C1430" s="10">
        <v>440.22199999999998</v>
      </c>
      <c r="D1430" s="10">
        <v>3659.7189000000003</v>
      </c>
    </row>
    <row r="1431" spans="1:4">
      <c r="A1431" s="3">
        <v>45306.802083333336</v>
      </c>
      <c r="B1431" s="10">
        <v>398.83</v>
      </c>
      <c r="C1431" s="10">
        <v>515.6</v>
      </c>
      <c r="D1431" s="10">
        <v>3686.1150000000002</v>
      </c>
    </row>
    <row r="1432" spans="1:4">
      <c r="A1432" s="3">
        <v>45306.8125</v>
      </c>
      <c r="B1432" s="10">
        <v>418.23</v>
      </c>
      <c r="C1432" s="10">
        <v>447.36</v>
      </c>
      <c r="D1432" s="10">
        <v>3679.5445999999997</v>
      </c>
    </row>
    <row r="1433" spans="1:4">
      <c r="A1433" s="3">
        <v>45306.822916666664</v>
      </c>
      <c r="B1433" s="10">
        <v>386.13</v>
      </c>
      <c r="C1433" s="10">
        <v>421.072</v>
      </c>
      <c r="D1433" s="10">
        <v>3653.2195999999999</v>
      </c>
    </row>
    <row r="1434" spans="1:4">
      <c r="A1434" s="3">
        <v>45306.833333333336</v>
      </c>
      <c r="B1434" s="10">
        <v>406.7</v>
      </c>
      <c r="C1434" s="10">
        <v>466.33199999999999</v>
      </c>
      <c r="D1434" s="10">
        <v>3575.8332</v>
      </c>
    </row>
    <row r="1435" spans="1:4">
      <c r="A1435" s="3">
        <v>45306.84375</v>
      </c>
      <c r="B1435" s="10">
        <v>455.23</v>
      </c>
      <c r="C1435" s="10">
        <v>391.89800000000002</v>
      </c>
      <c r="D1435" s="10">
        <v>3446.8811000000001</v>
      </c>
    </row>
    <row r="1436" spans="1:4">
      <c r="A1436" s="3">
        <v>45306.854166666664</v>
      </c>
      <c r="B1436" s="10">
        <v>416.73</v>
      </c>
      <c r="C1436" s="10">
        <v>377.642</v>
      </c>
      <c r="D1436" s="10">
        <v>3267.9002</v>
      </c>
    </row>
    <row r="1437" spans="1:4">
      <c r="A1437" s="3">
        <v>45306.864583333336</v>
      </c>
      <c r="B1437" s="10">
        <v>439.23</v>
      </c>
      <c r="C1437" s="10">
        <v>385.892</v>
      </c>
      <c r="D1437" s="10">
        <v>3125.6091000000001</v>
      </c>
    </row>
    <row r="1438" spans="1:4">
      <c r="A1438" s="3">
        <v>45306.875</v>
      </c>
      <c r="B1438" s="10">
        <v>421.13</v>
      </c>
      <c r="C1438" s="10">
        <v>347.80399999999997</v>
      </c>
      <c r="D1438" s="10">
        <v>2974.9785000000002</v>
      </c>
    </row>
    <row r="1439" spans="1:4">
      <c r="A1439" s="3">
        <v>45306.885416666664</v>
      </c>
      <c r="B1439" s="10">
        <v>409.8</v>
      </c>
      <c r="C1439" s="10">
        <v>366.32400000000001</v>
      </c>
      <c r="D1439" s="10">
        <v>2847.2007000000003</v>
      </c>
    </row>
    <row r="1440" spans="1:4">
      <c r="A1440" s="3">
        <v>45306.895833333336</v>
      </c>
      <c r="B1440" s="10">
        <v>403.63</v>
      </c>
      <c r="C1440" s="10">
        <v>356.66199999999998</v>
      </c>
      <c r="D1440" s="10">
        <v>2744.7430999999997</v>
      </c>
    </row>
    <row r="1441" spans="1:4">
      <c r="A1441" s="3">
        <v>45306.90625</v>
      </c>
      <c r="B1441" s="10">
        <v>855.73</v>
      </c>
      <c r="C1441" s="10">
        <v>308.02199999999999</v>
      </c>
      <c r="D1441" s="10">
        <v>2653.8052000000002</v>
      </c>
    </row>
    <row r="1442" spans="1:4">
      <c r="A1442" s="3">
        <v>45306.916666666664</v>
      </c>
      <c r="B1442" s="10">
        <v>387.63</v>
      </c>
      <c r="C1442" s="10">
        <v>293.52</v>
      </c>
      <c r="D1442" s="10">
        <v>2551.9814000000001</v>
      </c>
    </row>
    <row r="1443" spans="1:4">
      <c r="A1443" s="3">
        <v>45306.927083333336</v>
      </c>
      <c r="B1443" s="10">
        <v>371.33</v>
      </c>
      <c r="C1443" s="10">
        <v>337.952</v>
      </c>
      <c r="D1443" s="10">
        <v>2464.7734</v>
      </c>
    </row>
    <row r="1444" spans="1:4">
      <c r="A1444" s="3">
        <v>45306.9375</v>
      </c>
      <c r="B1444" s="10">
        <v>342.7</v>
      </c>
      <c r="C1444" s="10">
        <v>320.73399999999998</v>
      </c>
      <c r="D1444" s="10">
        <v>2334.7347999999997</v>
      </c>
    </row>
    <row r="1445" spans="1:4">
      <c r="A1445" s="3">
        <v>45306.947916666664</v>
      </c>
      <c r="B1445" s="10">
        <v>347.13</v>
      </c>
      <c r="C1445" s="10">
        <v>350.91</v>
      </c>
      <c r="D1445" s="10">
        <v>2218.4194000000002</v>
      </c>
    </row>
    <row r="1446" spans="1:4">
      <c r="A1446" s="3">
        <v>45306.958333333336</v>
      </c>
      <c r="B1446" s="10">
        <v>341.63</v>
      </c>
      <c r="C1446" s="10">
        <v>378.59</v>
      </c>
      <c r="D1446" s="10">
        <v>2088.0464000000002</v>
      </c>
    </row>
    <row r="1447" spans="1:4">
      <c r="A1447" s="3">
        <v>45306.96875</v>
      </c>
      <c r="B1447" s="10">
        <v>319.23</v>
      </c>
      <c r="C1447" s="10">
        <v>309.66000000000003</v>
      </c>
      <c r="D1447" s="10">
        <v>1966.0730999999998</v>
      </c>
    </row>
    <row r="1448" spans="1:4">
      <c r="A1448" s="3">
        <v>45306.979166666664</v>
      </c>
      <c r="B1448" s="10">
        <v>319.83</v>
      </c>
      <c r="C1448" s="10">
        <v>280.42</v>
      </c>
      <c r="D1448" s="10">
        <v>1837.8009999999999</v>
      </c>
    </row>
    <row r="1449" spans="1:4">
      <c r="A1449" s="3">
        <v>45306.989583333336</v>
      </c>
      <c r="B1449" s="10">
        <v>313.60000000000002</v>
      </c>
      <c r="C1449" s="10">
        <v>324.73200000000003</v>
      </c>
      <c r="D1449" s="10">
        <v>1713.6341</v>
      </c>
    </row>
    <row r="1450" spans="1:4">
      <c r="A1450" s="3">
        <v>45307</v>
      </c>
      <c r="B1450" s="10">
        <v>322.23</v>
      </c>
      <c r="C1450" s="10">
        <v>300.02800000000002</v>
      </c>
      <c r="D1450" s="10">
        <v>1596.1870999999999</v>
      </c>
    </row>
    <row r="1451" spans="1:4">
      <c r="A1451" s="3">
        <v>45307.010416666664</v>
      </c>
      <c r="B1451" s="10">
        <v>317.13</v>
      </c>
      <c r="C1451" s="10">
        <v>335.96800000000002</v>
      </c>
      <c r="D1451" s="10">
        <v>1466.1397999999999</v>
      </c>
    </row>
    <row r="1452" spans="1:4">
      <c r="A1452" s="3">
        <v>45307.020833333336</v>
      </c>
      <c r="B1452" s="10">
        <v>317.73</v>
      </c>
      <c r="C1452" s="10">
        <v>374.48399999999998</v>
      </c>
      <c r="D1452" s="10">
        <v>1357.5890999999999</v>
      </c>
    </row>
    <row r="1453" spans="1:4">
      <c r="A1453" s="3">
        <v>45307.03125</v>
      </c>
      <c r="B1453" s="10">
        <v>303.33</v>
      </c>
      <c r="C1453" s="10">
        <v>288.67200000000003</v>
      </c>
      <c r="D1453" s="10">
        <v>1255.2092</v>
      </c>
    </row>
    <row r="1454" spans="1:4">
      <c r="A1454" s="3">
        <v>45307.041666666664</v>
      </c>
      <c r="B1454" s="10">
        <v>315.2</v>
      </c>
      <c r="C1454" s="10">
        <v>278.92</v>
      </c>
      <c r="D1454" s="10">
        <v>1176.7385999999999</v>
      </c>
    </row>
    <row r="1455" spans="1:4">
      <c r="A1455" s="3">
        <v>45307.052083333336</v>
      </c>
      <c r="B1455" s="10">
        <v>333.13</v>
      </c>
      <c r="C1455" s="10">
        <v>312.17</v>
      </c>
      <c r="D1455" s="10">
        <v>1106.1245999999999</v>
      </c>
    </row>
    <row r="1456" spans="1:4">
      <c r="A1456" s="3">
        <v>45307.0625</v>
      </c>
      <c r="B1456" s="10">
        <v>311.73</v>
      </c>
      <c r="C1456" s="10">
        <v>253.13800000000001</v>
      </c>
      <c r="D1456" s="10">
        <v>1062.3966</v>
      </c>
    </row>
    <row r="1457" spans="1:4">
      <c r="A1457" s="3">
        <v>45307.072916666664</v>
      </c>
      <c r="B1457" s="10">
        <v>307.73</v>
      </c>
      <c r="C1457" s="10">
        <v>309.45</v>
      </c>
      <c r="D1457" s="10">
        <v>1029.5436</v>
      </c>
    </row>
    <row r="1458" spans="1:4">
      <c r="A1458" s="3">
        <v>45307.083333333336</v>
      </c>
      <c r="B1458" s="10">
        <v>336.23</v>
      </c>
      <c r="C1458" s="10">
        <v>360.49799999999999</v>
      </c>
      <c r="D1458" s="10">
        <v>997.55689999999993</v>
      </c>
    </row>
    <row r="1459" spans="1:4">
      <c r="A1459" s="3">
        <v>45307.09375</v>
      </c>
      <c r="B1459" s="10">
        <v>345.6</v>
      </c>
      <c r="C1459" s="10">
        <v>304.02199999999999</v>
      </c>
      <c r="D1459" s="10">
        <v>971.10050000000001</v>
      </c>
    </row>
    <row r="1460" spans="1:4">
      <c r="A1460" s="3">
        <v>45307.104166666664</v>
      </c>
      <c r="B1460" s="10">
        <v>325.63</v>
      </c>
      <c r="C1460" s="10">
        <v>298.55399999999997</v>
      </c>
      <c r="D1460" s="10">
        <v>956.26189999999997</v>
      </c>
    </row>
    <row r="1461" spans="1:4">
      <c r="A1461" s="3">
        <v>45307.114583333336</v>
      </c>
      <c r="B1461" s="10">
        <v>350.73</v>
      </c>
      <c r="C1461" s="10">
        <v>318.524</v>
      </c>
      <c r="D1461" s="10">
        <v>949.26419999999996</v>
      </c>
    </row>
    <row r="1462" spans="1:4">
      <c r="A1462" s="3">
        <v>45307.125</v>
      </c>
      <c r="B1462" s="10">
        <v>319.13</v>
      </c>
      <c r="C1462" s="10">
        <v>272.10000000000002</v>
      </c>
      <c r="D1462" s="10">
        <v>950.40840000000003</v>
      </c>
    </row>
    <row r="1463" spans="1:4">
      <c r="A1463" s="3">
        <v>45307.135416666664</v>
      </c>
      <c r="B1463" s="10">
        <v>340.33</v>
      </c>
      <c r="C1463" s="10">
        <v>280.18</v>
      </c>
      <c r="D1463" s="10">
        <v>939.79390000000001</v>
      </c>
    </row>
    <row r="1464" spans="1:4">
      <c r="A1464" s="3">
        <v>45307.145833333336</v>
      </c>
      <c r="B1464" s="10">
        <v>447.2</v>
      </c>
      <c r="C1464" s="10">
        <v>290.67</v>
      </c>
      <c r="D1464" s="10">
        <v>938.91780000000006</v>
      </c>
    </row>
    <row r="1465" spans="1:4">
      <c r="A1465" s="3">
        <v>45307.15625</v>
      </c>
      <c r="B1465" s="10">
        <v>314.23</v>
      </c>
      <c r="C1465" s="10">
        <v>289.41199999999998</v>
      </c>
      <c r="D1465" s="10">
        <v>949.44719999999995</v>
      </c>
    </row>
    <row r="1466" spans="1:4">
      <c r="A1466" s="3">
        <v>45307.166666666664</v>
      </c>
      <c r="B1466" s="10">
        <v>329.63</v>
      </c>
      <c r="C1466" s="10">
        <v>284.94400000000002</v>
      </c>
      <c r="D1466" s="10">
        <v>964.12250000000006</v>
      </c>
    </row>
    <row r="1467" spans="1:4">
      <c r="A1467" s="3">
        <v>45307.177083333336</v>
      </c>
      <c r="B1467" s="10">
        <v>333.13</v>
      </c>
      <c r="C1467" s="10">
        <v>305.12200000000001</v>
      </c>
      <c r="D1467" s="10">
        <v>978.77370000000008</v>
      </c>
    </row>
    <row r="1468" spans="1:4">
      <c r="A1468" s="3">
        <v>45307.1875</v>
      </c>
      <c r="B1468" s="10">
        <v>344.33</v>
      </c>
      <c r="C1468" s="10">
        <v>274.11399999999998</v>
      </c>
      <c r="D1468" s="10">
        <v>986.25660000000005</v>
      </c>
    </row>
    <row r="1469" spans="1:4">
      <c r="A1469" s="3">
        <v>45307.197916666664</v>
      </c>
      <c r="B1469" s="10">
        <v>346.7</v>
      </c>
      <c r="C1469" s="10">
        <v>288.17</v>
      </c>
      <c r="D1469" s="10">
        <v>1006.5868</v>
      </c>
    </row>
    <row r="1470" spans="1:4">
      <c r="A1470" s="3">
        <v>45307.208333333336</v>
      </c>
      <c r="B1470" s="10">
        <v>367.13</v>
      </c>
      <c r="C1470" s="10">
        <v>340.62200000000001</v>
      </c>
      <c r="D1470" s="10">
        <v>1032.2127</v>
      </c>
    </row>
    <row r="1471" spans="1:4">
      <c r="A1471" s="3">
        <v>45307.21875</v>
      </c>
      <c r="B1471" s="10">
        <v>366.23</v>
      </c>
      <c r="C1471" s="10">
        <v>363.68400000000003</v>
      </c>
      <c r="D1471" s="10">
        <v>1049.1318999999999</v>
      </c>
    </row>
    <row r="1472" spans="1:4">
      <c r="A1472" s="3">
        <v>45307.229166666664</v>
      </c>
      <c r="B1472" s="10">
        <v>365.73</v>
      </c>
      <c r="C1472" s="10">
        <v>304.15199999999999</v>
      </c>
      <c r="D1472" s="10">
        <v>1094.8145</v>
      </c>
    </row>
    <row r="1473" spans="1:4">
      <c r="A1473" s="3">
        <v>45307.239583333336</v>
      </c>
      <c r="B1473" s="10">
        <v>368.23</v>
      </c>
      <c r="C1473" s="10">
        <v>405.94200000000001</v>
      </c>
      <c r="D1473" s="10">
        <v>1183.7069999999999</v>
      </c>
    </row>
    <row r="1474" spans="1:4">
      <c r="A1474" s="3">
        <v>45307.25</v>
      </c>
      <c r="B1474" s="10">
        <v>399.2</v>
      </c>
      <c r="C1474" s="10">
        <v>419.12400000000002</v>
      </c>
      <c r="D1474" s="10">
        <v>1344.1051</v>
      </c>
    </row>
    <row r="1475" spans="1:4">
      <c r="A1475" s="3">
        <v>45307.260416666664</v>
      </c>
      <c r="B1475" s="10">
        <v>426.13</v>
      </c>
      <c r="C1475" s="10">
        <v>433.18400000000003</v>
      </c>
      <c r="D1475" s="10">
        <v>1558.9832999999999</v>
      </c>
    </row>
    <row r="1476" spans="1:4">
      <c r="A1476" s="3">
        <v>45307.270833333336</v>
      </c>
      <c r="B1476" s="10">
        <v>433.23</v>
      </c>
      <c r="C1476" s="10">
        <v>491.38200000000001</v>
      </c>
      <c r="D1476" s="10">
        <v>1829.0748000000001</v>
      </c>
    </row>
    <row r="1477" spans="1:4">
      <c r="A1477" s="3">
        <v>45307.28125</v>
      </c>
      <c r="B1477" s="10">
        <v>421.23</v>
      </c>
      <c r="C1477" s="10">
        <v>474.25200000000001</v>
      </c>
      <c r="D1477" s="10">
        <v>2125.6079</v>
      </c>
    </row>
    <row r="1478" spans="1:4">
      <c r="A1478" s="3">
        <v>45307.291666666664</v>
      </c>
      <c r="B1478" s="10">
        <v>498.23</v>
      </c>
      <c r="C1478" s="10">
        <v>495.30200000000002</v>
      </c>
      <c r="D1478" s="10">
        <v>2370.8444</v>
      </c>
    </row>
    <row r="1479" spans="1:4">
      <c r="A1479" s="3">
        <v>45307.302083333336</v>
      </c>
      <c r="B1479" s="10">
        <v>478.2</v>
      </c>
      <c r="C1479" s="10">
        <v>529.26</v>
      </c>
      <c r="D1479" s="10">
        <v>2546.35</v>
      </c>
    </row>
    <row r="1480" spans="1:4">
      <c r="A1480" s="3">
        <v>45307.3125</v>
      </c>
      <c r="B1480" s="10">
        <v>494.13</v>
      </c>
      <c r="C1480" s="10">
        <v>492.61</v>
      </c>
      <c r="D1480" s="10">
        <v>2707.1478999999999</v>
      </c>
    </row>
    <row r="1481" spans="1:4">
      <c r="A1481" s="3">
        <v>45307.322916666664</v>
      </c>
      <c r="B1481" s="10">
        <v>504.73</v>
      </c>
      <c r="C1481" s="10">
        <v>499.274</v>
      </c>
      <c r="D1481" s="10">
        <v>2835.0461999999998</v>
      </c>
    </row>
    <row r="1482" spans="1:4">
      <c r="A1482" s="3">
        <v>45307.333333333336</v>
      </c>
      <c r="B1482" s="10">
        <v>550.73</v>
      </c>
      <c r="C1482" s="10">
        <v>538.87199999999996</v>
      </c>
      <c r="D1482" s="10">
        <v>2955.5540000000001</v>
      </c>
    </row>
    <row r="1483" spans="1:4">
      <c r="A1483" s="3">
        <v>45307.34375</v>
      </c>
      <c r="B1483" s="10">
        <v>609.73</v>
      </c>
      <c r="C1483" s="10">
        <v>553.13</v>
      </c>
      <c r="D1483" s="10">
        <v>3059.1507000000001</v>
      </c>
    </row>
    <row r="1484" spans="1:4">
      <c r="A1484" s="3">
        <v>45307.354166666664</v>
      </c>
      <c r="B1484" s="10">
        <v>613.6</v>
      </c>
      <c r="C1484" s="10">
        <v>527.93399999999997</v>
      </c>
      <c r="D1484" s="10">
        <v>3158.0241999999998</v>
      </c>
    </row>
    <row r="1485" spans="1:4">
      <c r="A1485" s="3">
        <v>45307.364583333336</v>
      </c>
      <c r="B1485" s="10">
        <v>573.73</v>
      </c>
      <c r="C1485" s="10">
        <v>569.02200000000005</v>
      </c>
      <c r="D1485" s="10">
        <v>3254.6399000000001</v>
      </c>
    </row>
    <row r="1486" spans="1:4">
      <c r="A1486" s="3">
        <v>45307.375</v>
      </c>
      <c r="B1486" s="10">
        <v>613.23</v>
      </c>
      <c r="C1486" s="10">
        <v>556.74</v>
      </c>
      <c r="D1486" s="10">
        <v>3277.5787</v>
      </c>
    </row>
    <row r="1487" spans="1:4">
      <c r="A1487" s="3">
        <v>45307.385416666664</v>
      </c>
      <c r="B1487" s="10">
        <v>598.23</v>
      </c>
      <c r="C1487" s="10">
        <v>575.024</v>
      </c>
      <c r="D1487" s="10">
        <v>3288.8189000000002</v>
      </c>
    </row>
    <row r="1488" spans="1:4">
      <c r="A1488" s="3">
        <v>45307.395833333336</v>
      </c>
      <c r="B1488" s="10">
        <v>594.63</v>
      </c>
      <c r="C1488" s="10">
        <v>601.21</v>
      </c>
      <c r="D1488" s="10">
        <v>3253.0892999999996</v>
      </c>
    </row>
    <row r="1489" spans="1:4">
      <c r="A1489" s="3">
        <v>45307.40625</v>
      </c>
      <c r="B1489" s="10">
        <v>601.73</v>
      </c>
      <c r="C1489" s="10">
        <v>522.23199999999997</v>
      </c>
      <c r="D1489" s="10">
        <v>3208.8469999999998</v>
      </c>
    </row>
    <row r="1490" spans="1:4">
      <c r="A1490" s="3">
        <v>45307.416666666664</v>
      </c>
      <c r="B1490" s="10">
        <v>633.20000000000005</v>
      </c>
      <c r="C1490" s="10">
        <v>532.02200000000005</v>
      </c>
      <c r="D1490" s="10">
        <v>3163.2260000000001</v>
      </c>
    </row>
    <row r="1491" spans="1:4">
      <c r="A1491" s="3">
        <v>45307.427083333336</v>
      </c>
      <c r="B1491" s="10">
        <v>653.23</v>
      </c>
      <c r="C1491" s="10">
        <v>600.83000000000004</v>
      </c>
      <c r="D1491" s="10">
        <v>3132.7371000000003</v>
      </c>
    </row>
    <row r="1492" spans="1:4">
      <c r="A1492" s="3">
        <v>45307.4375</v>
      </c>
      <c r="B1492" s="10">
        <v>679.13</v>
      </c>
      <c r="C1492" s="10">
        <v>585.65</v>
      </c>
      <c r="D1492" s="10">
        <v>3115.6667000000002</v>
      </c>
    </row>
    <row r="1493" spans="1:4">
      <c r="A1493" s="3">
        <v>45307.447916666664</v>
      </c>
      <c r="B1493" s="10">
        <v>668.73</v>
      </c>
      <c r="C1493" s="10">
        <v>540.74400000000003</v>
      </c>
      <c r="D1493" s="10">
        <v>3125.9026999999996</v>
      </c>
    </row>
    <row r="1494" spans="1:4">
      <c r="A1494" s="3">
        <v>45307.458333333336</v>
      </c>
      <c r="B1494" s="10">
        <v>631.73</v>
      </c>
      <c r="C1494" s="10">
        <v>577.12199999999996</v>
      </c>
      <c r="D1494" s="10">
        <v>3151.4067</v>
      </c>
    </row>
    <row r="1495" spans="1:4">
      <c r="A1495" s="3">
        <v>45307.46875</v>
      </c>
      <c r="B1495" s="10">
        <v>601.29999999999995</v>
      </c>
      <c r="C1495" s="10">
        <v>597.80799999999999</v>
      </c>
      <c r="D1495" s="10">
        <v>3144.8734000000004</v>
      </c>
    </row>
    <row r="1496" spans="1:4">
      <c r="A1496" s="3">
        <v>45307.479166666664</v>
      </c>
      <c r="B1496" s="10">
        <v>578.13</v>
      </c>
      <c r="C1496" s="10">
        <v>576.58799999999997</v>
      </c>
      <c r="D1496" s="10">
        <v>3155.3321000000001</v>
      </c>
    </row>
    <row r="1497" spans="1:4">
      <c r="A1497" s="3">
        <v>45307.489583333336</v>
      </c>
      <c r="B1497" s="10">
        <v>579.13</v>
      </c>
      <c r="C1497" s="10">
        <v>565.048</v>
      </c>
      <c r="D1497" s="10">
        <v>3191.7084999999997</v>
      </c>
    </row>
    <row r="1498" spans="1:4">
      <c r="A1498" s="3">
        <v>45307.5</v>
      </c>
      <c r="B1498" s="10">
        <v>593.83000000000004</v>
      </c>
      <c r="C1498" s="10">
        <v>562.07799999999997</v>
      </c>
      <c r="D1498" s="10">
        <v>3227.2565999999997</v>
      </c>
    </row>
    <row r="1499" spans="1:4">
      <c r="A1499" s="3">
        <v>45307.510416666664</v>
      </c>
      <c r="B1499" s="10">
        <v>567.29999999999995</v>
      </c>
      <c r="C1499" s="10">
        <v>594.98199999999997</v>
      </c>
      <c r="D1499" s="10">
        <v>3266.0421999999999</v>
      </c>
    </row>
    <row r="1500" spans="1:4">
      <c r="A1500" s="3">
        <v>45307.520833333336</v>
      </c>
      <c r="B1500" s="10">
        <v>571.23</v>
      </c>
      <c r="C1500" s="10">
        <v>638.84</v>
      </c>
      <c r="D1500" s="10">
        <v>3292.0814999999998</v>
      </c>
    </row>
    <row r="1501" spans="1:4">
      <c r="A1501" s="3">
        <v>45307.53125</v>
      </c>
      <c r="B1501" s="10">
        <v>595.23</v>
      </c>
      <c r="C1501" s="10">
        <v>577.76</v>
      </c>
      <c r="D1501" s="10">
        <v>3294.7634000000003</v>
      </c>
    </row>
    <row r="1502" spans="1:4">
      <c r="A1502" s="3">
        <v>45307.541666666664</v>
      </c>
      <c r="B1502" s="10">
        <v>573.73</v>
      </c>
      <c r="C1502" s="10">
        <v>535.92200000000003</v>
      </c>
      <c r="D1502" s="10">
        <v>3293.3549000000003</v>
      </c>
    </row>
    <row r="1503" spans="1:4">
      <c r="A1503" s="3">
        <v>45307.552083333336</v>
      </c>
      <c r="B1503" s="10">
        <v>598.83000000000004</v>
      </c>
      <c r="C1503" s="10">
        <v>591.96400000000006</v>
      </c>
      <c r="D1503" s="10">
        <v>3228.0652999999998</v>
      </c>
    </row>
    <row r="1504" spans="1:4">
      <c r="A1504" s="3">
        <v>45307.5625</v>
      </c>
      <c r="B1504" s="10">
        <v>580.29999999999995</v>
      </c>
      <c r="C1504" s="10">
        <v>574.01800000000003</v>
      </c>
      <c r="D1504" s="10">
        <v>3122.3673999999996</v>
      </c>
    </row>
    <row r="1505" spans="1:4">
      <c r="A1505" s="3">
        <v>45307.572916666664</v>
      </c>
      <c r="B1505" s="10">
        <v>593.23</v>
      </c>
      <c r="C1505" s="10">
        <v>552.51199999999994</v>
      </c>
      <c r="D1505" s="10">
        <v>3045.1271999999999</v>
      </c>
    </row>
    <row r="1506" spans="1:4">
      <c r="A1506" s="3">
        <v>45307.583333333336</v>
      </c>
      <c r="B1506" s="10">
        <v>592.44000000000005</v>
      </c>
      <c r="C1506" s="10">
        <v>580.10400000000004</v>
      </c>
      <c r="D1506" s="10">
        <v>2946.0214000000001</v>
      </c>
    </row>
    <row r="1507" spans="1:4">
      <c r="A1507" s="3">
        <v>45307.59375</v>
      </c>
      <c r="B1507" s="10">
        <v>566.20000000000005</v>
      </c>
      <c r="C1507" s="10">
        <v>573.34199999999998</v>
      </c>
      <c r="D1507" s="10">
        <v>2884.1094000000003</v>
      </c>
    </row>
    <row r="1508" spans="1:4">
      <c r="A1508" s="3">
        <v>45307.604166666664</v>
      </c>
      <c r="B1508" s="10">
        <v>560.33000000000004</v>
      </c>
      <c r="C1508" s="10">
        <v>526.54200000000003</v>
      </c>
      <c r="D1508" s="10">
        <v>2815.8339000000001</v>
      </c>
    </row>
    <row r="1509" spans="1:4">
      <c r="A1509" s="3">
        <v>45307.614583333336</v>
      </c>
      <c r="B1509" s="10">
        <v>568.83000000000004</v>
      </c>
      <c r="C1509" s="10">
        <v>540.96</v>
      </c>
      <c r="D1509" s="10">
        <v>2780.3629999999998</v>
      </c>
    </row>
    <row r="1510" spans="1:4">
      <c r="A1510" s="3">
        <v>45307.625</v>
      </c>
      <c r="B1510" s="10">
        <v>571.23</v>
      </c>
      <c r="C1510" s="10">
        <v>514.26800000000003</v>
      </c>
      <c r="D1510" s="10">
        <v>2761.8242999999998</v>
      </c>
    </row>
    <row r="1511" spans="1:4">
      <c r="A1511" s="3">
        <v>45307.635416666664</v>
      </c>
      <c r="B1511" s="10">
        <v>544.73</v>
      </c>
      <c r="C1511" s="10">
        <v>496.58</v>
      </c>
      <c r="D1511" s="10">
        <v>2723.0421000000001</v>
      </c>
    </row>
    <row r="1512" spans="1:4">
      <c r="A1512" s="3">
        <v>45307.645833333336</v>
      </c>
      <c r="B1512" s="10">
        <v>591.29999999999995</v>
      </c>
      <c r="C1512" s="10">
        <v>496.988</v>
      </c>
      <c r="D1512" s="10">
        <v>2715.5596</v>
      </c>
    </row>
    <row r="1513" spans="1:4">
      <c r="A1513" s="3">
        <v>45307.65625</v>
      </c>
      <c r="B1513" s="10">
        <v>597.33000000000004</v>
      </c>
      <c r="C1513" s="10">
        <v>508.44799999999998</v>
      </c>
      <c r="D1513" s="10">
        <v>2697.1023</v>
      </c>
    </row>
    <row r="1514" spans="1:4">
      <c r="A1514" s="3">
        <v>45307.666666666664</v>
      </c>
      <c r="B1514" s="10">
        <v>582.63</v>
      </c>
      <c r="C1514" s="10">
        <v>487.548</v>
      </c>
      <c r="D1514" s="10">
        <v>2718.5108</v>
      </c>
    </row>
    <row r="1515" spans="1:4">
      <c r="A1515" s="3">
        <v>45307.677083333336</v>
      </c>
      <c r="B1515" s="10">
        <v>604.23</v>
      </c>
      <c r="C1515" s="10">
        <v>461.96199999999999</v>
      </c>
      <c r="D1515" s="10">
        <v>2718.7785000000003</v>
      </c>
    </row>
    <row r="1516" spans="1:4">
      <c r="A1516" s="3">
        <v>45307.6875</v>
      </c>
      <c r="B1516" s="10">
        <v>609.23</v>
      </c>
      <c r="C1516" s="10">
        <v>459.60199999999998</v>
      </c>
      <c r="D1516" s="10">
        <v>2744.6448999999998</v>
      </c>
    </row>
    <row r="1517" spans="1:4">
      <c r="A1517" s="3">
        <v>45307.697916666664</v>
      </c>
      <c r="B1517" s="10">
        <v>568.70000000000005</v>
      </c>
      <c r="C1517" s="10">
        <v>427.22800000000001</v>
      </c>
      <c r="D1517" s="10">
        <v>2795.5547999999999</v>
      </c>
    </row>
    <row r="1518" spans="1:4">
      <c r="A1518" s="3">
        <v>45307.708333333336</v>
      </c>
      <c r="B1518" s="10">
        <v>527.73</v>
      </c>
      <c r="C1518" s="10">
        <v>446.37200000000001</v>
      </c>
      <c r="D1518" s="10">
        <v>2855.6735999999996</v>
      </c>
    </row>
    <row r="1519" spans="1:4">
      <c r="A1519" s="3">
        <v>45307.71875</v>
      </c>
      <c r="B1519" s="10">
        <v>537.13</v>
      </c>
      <c r="C1519" s="10">
        <v>447.49799999999999</v>
      </c>
      <c r="D1519" s="10">
        <v>2963.3869999999997</v>
      </c>
    </row>
    <row r="1520" spans="1:4">
      <c r="A1520" s="3">
        <v>45307.729166666664</v>
      </c>
      <c r="B1520" s="10">
        <v>499.23</v>
      </c>
      <c r="C1520" s="10">
        <v>433.48200000000003</v>
      </c>
      <c r="D1520" s="10">
        <v>3090.8021000000003</v>
      </c>
    </row>
    <row r="1521" spans="1:4">
      <c r="A1521" s="3">
        <v>45307.739583333336</v>
      </c>
      <c r="B1521" s="10">
        <v>478.33</v>
      </c>
      <c r="C1521" s="10">
        <v>445.69</v>
      </c>
      <c r="D1521" s="10">
        <v>3241.0418</v>
      </c>
    </row>
    <row r="1522" spans="1:4">
      <c r="A1522" s="3">
        <v>45307.75</v>
      </c>
      <c r="B1522" s="10">
        <v>463.1</v>
      </c>
      <c r="C1522" s="10">
        <v>431.82799999999997</v>
      </c>
      <c r="D1522" s="10">
        <v>3358.6503000000002</v>
      </c>
    </row>
    <row r="1523" spans="1:4">
      <c r="A1523" s="3">
        <v>45307.760416666664</v>
      </c>
      <c r="B1523" s="10">
        <v>466.63</v>
      </c>
      <c r="C1523" s="10">
        <v>422.59199999999998</v>
      </c>
      <c r="D1523" s="10">
        <v>3461.9049</v>
      </c>
    </row>
    <row r="1524" spans="1:4">
      <c r="A1524" s="3">
        <v>45307.770833333336</v>
      </c>
      <c r="B1524" s="10">
        <v>496.73</v>
      </c>
      <c r="C1524" s="10">
        <v>453.04</v>
      </c>
      <c r="D1524" s="10">
        <v>3538.7028</v>
      </c>
    </row>
    <row r="1525" spans="1:4">
      <c r="A1525" s="3">
        <v>45307.78125</v>
      </c>
      <c r="B1525" s="10">
        <v>539.63</v>
      </c>
      <c r="C1525" s="10">
        <v>457.76</v>
      </c>
      <c r="D1525" s="10">
        <v>3605.2872000000002</v>
      </c>
    </row>
    <row r="1526" spans="1:4">
      <c r="A1526" s="3">
        <v>45307.791666666664</v>
      </c>
      <c r="B1526" s="10">
        <v>495.33</v>
      </c>
      <c r="C1526" s="10">
        <v>418.80200000000002</v>
      </c>
      <c r="D1526" s="10">
        <v>3650.6765</v>
      </c>
    </row>
    <row r="1527" spans="1:4">
      <c r="A1527" s="3">
        <v>45307.802083333336</v>
      </c>
      <c r="B1527" s="10">
        <v>482.7</v>
      </c>
      <c r="C1527" s="10">
        <v>452.76400000000001</v>
      </c>
      <c r="D1527" s="10">
        <v>3678.4938000000002</v>
      </c>
    </row>
    <row r="1528" spans="1:4">
      <c r="A1528" s="3">
        <v>45307.8125</v>
      </c>
      <c r="B1528" s="10">
        <v>454.73</v>
      </c>
      <c r="C1528" s="10">
        <v>443.27199999999999</v>
      </c>
      <c r="D1528" s="10">
        <v>3675.1333</v>
      </c>
    </row>
    <row r="1529" spans="1:4">
      <c r="A1529" s="3">
        <v>45307.822916666664</v>
      </c>
      <c r="B1529" s="10">
        <v>426.63</v>
      </c>
      <c r="C1529" s="10">
        <v>402.01799999999997</v>
      </c>
      <c r="D1529" s="10">
        <v>3650.2112999999999</v>
      </c>
    </row>
    <row r="1530" spans="1:4">
      <c r="A1530" s="3">
        <v>45307.833333333336</v>
      </c>
      <c r="B1530" s="10">
        <v>402.13</v>
      </c>
      <c r="C1530" s="10">
        <v>426.642</v>
      </c>
      <c r="D1530" s="10">
        <v>3571.6835000000001</v>
      </c>
    </row>
    <row r="1531" spans="1:4">
      <c r="A1531" s="3">
        <v>45307.84375</v>
      </c>
      <c r="B1531" s="10">
        <v>393.33</v>
      </c>
      <c r="C1531" s="10">
        <v>408.06799999999998</v>
      </c>
      <c r="D1531" s="10">
        <v>3449.1532999999999</v>
      </c>
    </row>
    <row r="1532" spans="1:4">
      <c r="A1532" s="3">
        <v>45307.854166666664</v>
      </c>
      <c r="B1532" s="10">
        <v>353.7</v>
      </c>
      <c r="C1532" s="10">
        <v>341.65</v>
      </c>
      <c r="D1532" s="10">
        <v>3277.5906</v>
      </c>
    </row>
    <row r="1533" spans="1:4">
      <c r="A1533" s="3">
        <v>45307.864583333336</v>
      </c>
      <c r="B1533" s="10">
        <v>348.23</v>
      </c>
      <c r="C1533" s="10">
        <v>325.37200000000001</v>
      </c>
      <c r="D1533" s="10">
        <v>3116.5073000000002</v>
      </c>
    </row>
    <row r="1534" spans="1:4">
      <c r="A1534" s="3">
        <v>45307.875</v>
      </c>
      <c r="B1534" s="10">
        <v>325.63</v>
      </c>
      <c r="C1534" s="10">
        <v>302.36200000000002</v>
      </c>
      <c r="D1534" s="10">
        <v>2980.6055999999999</v>
      </c>
    </row>
    <row r="1535" spans="1:4">
      <c r="A1535" s="3">
        <v>45307.885416666664</v>
      </c>
      <c r="B1535" s="10">
        <v>356.23</v>
      </c>
      <c r="C1535" s="10">
        <v>299.98200000000003</v>
      </c>
      <c r="D1535" s="10">
        <v>2859.6199000000001</v>
      </c>
    </row>
    <row r="1536" spans="1:4">
      <c r="A1536" s="3">
        <v>45307.895833333336</v>
      </c>
      <c r="B1536" s="10">
        <v>340.23</v>
      </c>
      <c r="C1536" s="10">
        <v>330.94</v>
      </c>
      <c r="D1536" s="10">
        <v>2751.2574999999997</v>
      </c>
    </row>
    <row r="1537" spans="1:4">
      <c r="A1537" s="3">
        <v>45307.90625</v>
      </c>
      <c r="B1537" s="10">
        <v>315.2</v>
      </c>
      <c r="C1537" s="10">
        <v>307.38</v>
      </c>
      <c r="D1537" s="10">
        <v>2656.5135</v>
      </c>
    </row>
    <row r="1538" spans="1:4">
      <c r="A1538" s="3">
        <v>45307.916666666664</v>
      </c>
      <c r="B1538" s="10">
        <v>341.13</v>
      </c>
      <c r="C1538" s="10">
        <v>284.54000000000002</v>
      </c>
      <c r="D1538" s="10">
        <v>2558.6154999999999</v>
      </c>
    </row>
    <row r="1539" spans="1:4">
      <c r="A1539" s="3">
        <v>45307.927083333336</v>
      </c>
      <c r="B1539" s="10">
        <v>350.73</v>
      </c>
      <c r="C1539" s="10">
        <v>305.46199999999999</v>
      </c>
      <c r="D1539" s="10">
        <v>2444.2858000000001</v>
      </c>
    </row>
    <row r="1540" spans="1:4">
      <c r="A1540" s="3">
        <v>45307.9375</v>
      </c>
      <c r="B1540" s="10">
        <v>332.33</v>
      </c>
      <c r="C1540" s="10">
        <v>286.84199999999998</v>
      </c>
      <c r="D1540" s="10">
        <v>2333.5255000000002</v>
      </c>
    </row>
    <row r="1541" spans="1:4">
      <c r="A1541" s="3">
        <v>45307.947916666664</v>
      </c>
      <c r="B1541" s="10">
        <v>329.63</v>
      </c>
      <c r="C1541" s="10">
        <v>262.66000000000003</v>
      </c>
      <c r="D1541" s="10">
        <v>2216.1814999999997</v>
      </c>
    </row>
    <row r="1542" spans="1:4">
      <c r="A1542" s="3">
        <v>45307.958333333336</v>
      </c>
      <c r="B1542" s="10">
        <v>1134.7</v>
      </c>
      <c r="C1542" s="10">
        <v>287.05</v>
      </c>
      <c r="D1542" s="10">
        <v>2090.8561</v>
      </c>
    </row>
    <row r="1543" spans="1:4">
      <c r="A1543" s="3">
        <v>45307.96875</v>
      </c>
      <c r="B1543" s="10">
        <v>332.63</v>
      </c>
      <c r="C1543" s="10">
        <v>303.77199999999999</v>
      </c>
      <c r="D1543" s="10">
        <v>1971.5065999999999</v>
      </c>
    </row>
    <row r="1544" spans="1:4">
      <c r="A1544" s="3">
        <v>45307.979166666664</v>
      </c>
      <c r="B1544" s="10">
        <v>327.23</v>
      </c>
      <c r="C1544" s="10">
        <v>270.95</v>
      </c>
      <c r="D1544" s="10">
        <v>1840.2795000000001</v>
      </c>
    </row>
    <row r="1545" spans="1:4">
      <c r="A1545" s="3">
        <v>45307.989583333336</v>
      </c>
      <c r="B1545" s="10">
        <v>307.23</v>
      </c>
      <c r="C1545" s="10">
        <v>278.56200000000001</v>
      </c>
      <c r="D1545" s="10">
        <v>1721.7575000000002</v>
      </c>
    </row>
    <row r="1546" spans="1:4">
      <c r="A1546" s="3">
        <v>45308</v>
      </c>
      <c r="B1546" s="10">
        <v>306.23</v>
      </c>
      <c r="C1546" s="10">
        <v>294.74400000000003</v>
      </c>
      <c r="D1546" s="10">
        <v>1598.5747999999999</v>
      </c>
    </row>
    <row r="1547" spans="1:4">
      <c r="A1547" s="3">
        <v>45308.010416666664</v>
      </c>
      <c r="B1547" s="10">
        <v>334.7</v>
      </c>
      <c r="C1547" s="10">
        <v>280.71800000000002</v>
      </c>
      <c r="D1547" s="10">
        <v>1470.4373000000001</v>
      </c>
    </row>
    <row r="1548" spans="1:4">
      <c r="A1548" s="3">
        <v>45308.020833333336</v>
      </c>
      <c r="B1548" s="10">
        <v>304.63</v>
      </c>
      <c r="C1548" s="10">
        <v>281.81200000000001</v>
      </c>
      <c r="D1548" s="10">
        <v>1359.74</v>
      </c>
    </row>
    <row r="1549" spans="1:4">
      <c r="A1549" s="3">
        <v>45308.03125</v>
      </c>
      <c r="B1549" s="10">
        <v>321.23</v>
      </c>
      <c r="C1549" s="10">
        <v>277.76</v>
      </c>
      <c r="D1549" s="10">
        <v>1261.5328</v>
      </c>
    </row>
    <row r="1550" spans="1:4">
      <c r="A1550" s="3">
        <v>45308.041666666664</v>
      </c>
      <c r="B1550" s="10">
        <v>321.33</v>
      </c>
      <c r="C1550" s="10">
        <v>250.33799999999999</v>
      </c>
      <c r="D1550" s="10">
        <v>1176.9261999999999</v>
      </c>
    </row>
    <row r="1551" spans="1:4">
      <c r="A1551" s="3">
        <v>45308.052083333336</v>
      </c>
      <c r="B1551" s="10">
        <v>319.63</v>
      </c>
      <c r="C1551" s="10">
        <v>273.50200000000001</v>
      </c>
      <c r="D1551" s="10">
        <v>1107.1291000000001</v>
      </c>
    </row>
    <row r="1552" spans="1:4">
      <c r="A1552" s="3">
        <v>45308.0625</v>
      </c>
      <c r="B1552" s="10">
        <v>333.2</v>
      </c>
      <c r="C1552" s="10">
        <v>285.98399999999998</v>
      </c>
      <c r="D1552" s="10">
        <v>1068.7758999999999</v>
      </c>
    </row>
    <row r="1553" spans="1:4">
      <c r="A1553" s="3">
        <v>45308.072916666664</v>
      </c>
      <c r="B1553" s="10">
        <v>327.13</v>
      </c>
      <c r="C1553" s="10">
        <v>258.072</v>
      </c>
      <c r="D1553" s="10">
        <v>1033.5779</v>
      </c>
    </row>
    <row r="1554" spans="1:4">
      <c r="A1554" s="3">
        <v>45308.083333333336</v>
      </c>
      <c r="B1554" s="10">
        <v>335.83</v>
      </c>
      <c r="C1554" s="10">
        <v>288.33199999999999</v>
      </c>
      <c r="D1554" s="10">
        <v>1001.7003</v>
      </c>
    </row>
    <row r="1555" spans="1:4">
      <c r="A1555" s="3">
        <v>45308.09375</v>
      </c>
      <c r="B1555" s="10">
        <v>338.23</v>
      </c>
      <c r="C1555" s="10">
        <v>282.17</v>
      </c>
      <c r="D1555" s="10">
        <v>981.19830000000002</v>
      </c>
    </row>
    <row r="1556" spans="1:4">
      <c r="A1556" s="3">
        <v>45308.104166666664</v>
      </c>
      <c r="B1556" s="10">
        <v>326.10000000000002</v>
      </c>
      <c r="C1556" s="10">
        <v>256.52199999999999</v>
      </c>
      <c r="D1556" s="10">
        <v>970.33030000000008</v>
      </c>
    </row>
    <row r="1557" spans="1:4">
      <c r="A1557" s="3">
        <v>45308.114583333336</v>
      </c>
      <c r="B1557" s="10">
        <v>419.73</v>
      </c>
      <c r="C1557" s="10">
        <v>281.09800000000001</v>
      </c>
      <c r="D1557" s="10">
        <v>962.78490000000011</v>
      </c>
    </row>
    <row r="1558" spans="1:4">
      <c r="A1558" s="3">
        <v>45308.125</v>
      </c>
      <c r="B1558" s="10">
        <v>326.63</v>
      </c>
      <c r="C1558" s="10">
        <v>277.63200000000001</v>
      </c>
      <c r="D1558" s="10">
        <v>949.0711</v>
      </c>
    </row>
    <row r="1559" spans="1:4">
      <c r="A1559" s="3">
        <v>45308.135416666664</v>
      </c>
      <c r="B1559" s="10">
        <v>312.33</v>
      </c>
      <c r="C1559" s="10">
        <v>264.60199999999998</v>
      </c>
      <c r="D1559" s="10">
        <v>947.14369999999997</v>
      </c>
    </row>
    <row r="1560" spans="1:4">
      <c r="A1560" s="3">
        <v>45308.145833333336</v>
      </c>
      <c r="B1560" s="10">
        <v>332.23</v>
      </c>
      <c r="C1560" s="10">
        <v>292.86200000000002</v>
      </c>
      <c r="D1560" s="10">
        <v>940.79559999999992</v>
      </c>
    </row>
    <row r="1561" spans="1:4">
      <c r="A1561" s="3">
        <v>45308.15625</v>
      </c>
      <c r="B1561" s="10">
        <v>359.63</v>
      </c>
      <c r="C1561" s="10">
        <v>275.262</v>
      </c>
      <c r="D1561" s="10">
        <v>960.005</v>
      </c>
    </row>
    <row r="1562" spans="1:4">
      <c r="A1562" s="3">
        <v>45308.166666666664</v>
      </c>
      <c r="B1562" s="10">
        <v>383.2</v>
      </c>
      <c r="C1562" s="10">
        <v>243.63800000000001</v>
      </c>
      <c r="D1562" s="10">
        <v>950.01430000000005</v>
      </c>
    </row>
    <row r="1563" spans="1:4">
      <c r="A1563" s="3">
        <v>45308.177083333336</v>
      </c>
      <c r="B1563" s="10">
        <v>375.23</v>
      </c>
      <c r="C1563" s="10">
        <v>271.67200000000003</v>
      </c>
      <c r="D1563" s="10">
        <v>971.50300000000004</v>
      </c>
    </row>
    <row r="1564" spans="1:4">
      <c r="A1564" s="3">
        <v>45308.1875</v>
      </c>
      <c r="B1564" s="10">
        <v>373.33</v>
      </c>
      <c r="C1564" s="10">
        <v>290.62799999999999</v>
      </c>
      <c r="D1564" s="10">
        <v>992.7604</v>
      </c>
    </row>
    <row r="1565" spans="1:4">
      <c r="A1565" s="3">
        <v>45308.197916666664</v>
      </c>
      <c r="B1565" s="10">
        <v>350.13</v>
      </c>
      <c r="C1565" s="10">
        <v>251.15799999999999</v>
      </c>
      <c r="D1565" s="10">
        <v>1014.7479999999999</v>
      </c>
    </row>
    <row r="1566" spans="1:4">
      <c r="A1566" s="3">
        <v>45308.208333333336</v>
      </c>
      <c r="B1566" s="10">
        <v>340.1</v>
      </c>
      <c r="C1566" s="10">
        <v>294.04000000000002</v>
      </c>
      <c r="D1566" s="10">
        <v>1037.3754999999999</v>
      </c>
    </row>
    <row r="1567" spans="1:4">
      <c r="A1567" s="3">
        <v>45308.21875</v>
      </c>
      <c r="B1567" s="10">
        <v>392.23</v>
      </c>
      <c r="C1567" s="10">
        <v>322.66800000000001</v>
      </c>
      <c r="D1567" s="10">
        <v>1052.1985999999999</v>
      </c>
    </row>
    <row r="1568" spans="1:4">
      <c r="A1568" s="3">
        <v>45308.229166666664</v>
      </c>
      <c r="B1568" s="10">
        <v>374.83</v>
      </c>
      <c r="C1568" s="10">
        <v>309.79000000000002</v>
      </c>
      <c r="D1568" s="10">
        <v>1097.5803000000001</v>
      </c>
    </row>
    <row r="1569" spans="1:4">
      <c r="A1569" s="3">
        <v>45308.239583333336</v>
      </c>
      <c r="B1569" s="10">
        <v>399.13</v>
      </c>
      <c r="C1569" s="10">
        <v>334.60199999999998</v>
      </c>
      <c r="D1569" s="10">
        <v>1186.9156</v>
      </c>
    </row>
    <row r="1570" spans="1:4">
      <c r="A1570" s="3">
        <v>45308.25</v>
      </c>
      <c r="B1570" s="10">
        <v>390.73</v>
      </c>
      <c r="C1570" s="10">
        <v>465.32799999999997</v>
      </c>
      <c r="D1570" s="10">
        <v>1353.2957999999999</v>
      </c>
    </row>
    <row r="1571" spans="1:4">
      <c r="A1571" s="3">
        <v>45308.260416666664</v>
      </c>
      <c r="B1571" s="10">
        <v>921.63</v>
      </c>
      <c r="C1571" s="10">
        <v>442.952</v>
      </c>
      <c r="D1571" s="10">
        <v>1565.3361</v>
      </c>
    </row>
    <row r="1572" spans="1:4">
      <c r="A1572" s="3">
        <v>45308.270833333336</v>
      </c>
      <c r="B1572" s="10">
        <v>449.1</v>
      </c>
      <c r="C1572" s="10">
        <v>413.44799999999998</v>
      </c>
      <c r="D1572" s="10">
        <v>1844.14</v>
      </c>
    </row>
    <row r="1573" spans="1:4">
      <c r="A1573" s="3">
        <v>45308.28125</v>
      </c>
      <c r="B1573" s="10">
        <v>449.23</v>
      </c>
      <c r="C1573" s="10">
        <v>495.37</v>
      </c>
      <c r="D1573" s="10">
        <v>2129.8915999999999</v>
      </c>
    </row>
    <row r="1574" spans="1:4">
      <c r="A1574" s="3">
        <v>45308.291666666664</v>
      </c>
      <c r="B1574" s="10">
        <v>476.83</v>
      </c>
      <c r="C1574" s="10">
        <v>489.74</v>
      </c>
      <c r="D1574" s="10">
        <v>2364.2629999999999</v>
      </c>
    </row>
    <row r="1575" spans="1:4">
      <c r="A1575" s="3">
        <v>45308.302083333336</v>
      </c>
      <c r="B1575" s="10">
        <v>442.23</v>
      </c>
      <c r="C1575" s="10">
        <v>473.88</v>
      </c>
      <c r="D1575" s="10">
        <v>2583.788</v>
      </c>
    </row>
    <row r="1576" spans="1:4">
      <c r="A1576" s="3">
        <v>45308.3125</v>
      </c>
      <c r="B1576" s="10">
        <v>472.13</v>
      </c>
      <c r="C1576" s="10">
        <v>506.38</v>
      </c>
      <c r="D1576" s="10">
        <v>2717.5677000000001</v>
      </c>
    </row>
    <row r="1577" spans="1:4">
      <c r="A1577" s="3">
        <v>45308.322916666664</v>
      </c>
      <c r="B1577" s="10">
        <v>537.6</v>
      </c>
      <c r="C1577" s="10">
        <v>495.78399999999999</v>
      </c>
      <c r="D1577" s="10">
        <v>2844.6264999999999</v>
      </c>
    </row>
    <row r="1578" spans="1:4">
      <c r="A1578" s="3">
        <v>45308.333333333336</v>
      </c>
      <c r="B1578" s="10">
        <v>559.33000000000004</v>
      </c>
      <c r="C1578" s="10">
        <v>510.08</v>
      </c>
      <c r="D1578" s="10">
        <v>2966.2817</v>
      </c>
    </row>
    <row r="1579" spans="1:4">
      <c r="A1579" s="3">
        <v>45308.34375</v>
      </c>
      <c r="B1579" s="10">
        <v>587.23</v>
      </c>
      <c r="C1579" s="10">
        <v>541.52</v>
      </c>
      <c r="D1579" s="10">
        <v>3084.6007</v>
      </c>
    </row>
    <row r="1580" spans="1:4">
      <c r="A1580" s="3">
        <v>45308.354166666664</v>
      </c>
      <c r="B1580" s="10">
        <v>612.73</v>
      </c>
      <c r="C1580" s="10">
        <v>539.44200000000001</v>
      </c>
      <c r="D1580" s="10">
        <v>3161.3998999999999</v>
      </c>
    </row>
    <row r="1581" spans="1:4">
      <c r="A1581" s="3">
        <v>45308.364583333336</v>
      </c>
      <c r="B1581" s="10">
        <v>613.63</v>
      </c>
      <c r="C1581" s="10">
        <v>499.31</v>
      </c>
      <c r="D1581" s="10">
        <v>3236.0938000000001</v>
      </c>
    </row>
    <row r="1582" spans="1:4">
      <c r="A1582" s="3">
        <v>45308.375</v>
      </c>
      <c r="B1582" s="10">
        <v>605.20000000000005</v>
      </c>
      <c r="C1582" s="10">
        <v>504.00200000000001</v>
      </c>
      <c r="D1582" s="10">
        <v>3282.6333</v>
      </c>
    </row>
    <row r="1583" spans="1:4">
      <c r="A1583" s="3">
        <v>45308.385416666664</v>
      </c>
      <c r="B1583" s="10">
        <v>603.23</v>
      </c>
      <c r="C1583" s="10">
        <v>525.54</v>
      </c>
      <c r="D1583" s="10">
        <v>3289.6627000000003</v>
      </c>
    </row>
    <row r="1584" spans="1:4">
      <c r="A1584" s="3">
        <v>45308.395833333336</v>
      </c>
      <c r="B1584" s="10">
        <v>596.73</v>
      </c>
      <c r="C1584" s="10">
        <v>493.73200000000003</v>
      </c>
      <c r="D1584" s="10">
        <v>3260.6682000000001</v>
      </c>
    </row>
    <row r="1585" spans="1:4">
      <c r="A1585" s="3">
        <v>45308.40625</v>
      </c>
      <c r="B1585" s="10">
        <v>588.23</v>
      </c>
      <c r="C1585" s="10">
        <v>485.72800000000001</v>
      </c>
      <c r="D1585" s="10">
        <v>3200.223</v>
      </c>
    </row>
    <row r="1586" spans="1:4">
      <c r="A1586" s="3">
        <v>45308.416666666664</v>
      </c>
      <c r="B1586" s="10">
        <v>653.73</v>
      </c>
      <c r="C1586" s="10">
        <v>526.13400000000001</v>
      </c>
      <c r="D1586" s="10">
        <v>3150.0045</v>
      </c>
    </row>
    <row r="1587" spans="1:4">
      <c r="A1587" s="3">
        <v>45308.427083333336</v>
      </c>
      <c r="B1587" s="10">
        <v>630.46</v>
      </c>
      <c r="C1587" s="10">
        <v>465.38200000000001</v>
      </c>
      <c r="D1587" s="10">
        <v>3128.6102999999998</v>
      </c>
    </row>
    <row r="1588" spans="1:4">
      <c r="A1588" s="3">
        <v>45308.4375</v>
      </c>
      <c r="B1588" s="10">
        <v>654.66</v>
      </c>
      <c r="C1588" s="10">
        <v>492.56</v>
      </c>
      <c r="D1588" s="10">
        <v>3107.0962</v>
      </c>
    </row>
    <row r="1589" spans="1:4">
      <c r="A1589" s="3">
        <v>45308.447916666664</v>
      </c>
      <c r="B1589" s="10">
        <v>680.13</v>
      </c>
      <c r="C1589" s="10">
        <v>532.49199999999996</v>
      </c>
      <c r="D1589" s="10">
        <v>3139.8496</v>
      </c>
    </row>
    <row r="1590" spans="1:4">
      <c r="A1590" s="3">
        <v>45308.458333333336</v>
      </c>
      <c r="B1590" s="10">
        <v>641.16</v>
      </c>
      <c r="C1590" s="10">
        <v>491.07</v>
      </c>
      <c r="D1590" s="10">
        <v>3143.8456000000001</v>
      </c>
    </row>
    <row r="1591" spans="1:4">
      <c r="A1591" s="3">
        <v>45308.46875</v>
      </c>
      <c r="B1591" s="10">
        <v>595.94000000000005</v>
      </c>
      <c r="C1591" s="10">
        <v>496.27199999999999</v>
      </c>
      <c r="D1591" s="10">
        <v>3139.5267000000003</v>
      </c>
    </row>
    <row r="1592" spans="1:4">
      <c r="A1592" s="3">
        <v>45308.479166666664</v>
      </c>
      <c r="B1592" s="10">
        <v>603.05999999999995</v>
      </c>
      <c r="C1592" s="10">
        <v>507.88</v>
      </c>
      <c r="D1592" s="10">
        <v>3156.3932999999997</v>
      </c>
    </row>
    <row r="1593" spans="1:4">
      <c r="A1593" s="3">
        <v>45308.489583333336</v>
      </c>
      <c r="B1593" s="10">
        <v>587.09</v>
      </c>
      <c r="C1593" s="10">
        <v>496.56</v>
      </c>
      <c r="D1593" s="10">
        <v>3180.1511</v>
      </c>
    </row>
    <row r="1594" spans="1:4">
      <c r="A1594" s="3">
        <v>45308.5</v>
      </c>
      <c r="B1594" s="10">
        <v>605.73</v>
      </c>
      <c r="C1594" s="10">
        <v>569.83199999999999</v>
      </c>
      <c r="D1594" s="10">
        <v>3228.7925999999998</v>
      </c>
    </row>
    <row r="1595" spans="1:4">
      <c r="A1595" s="3">
        <v>45308.510416666664</v>
      </c>
      <c r="B1595" s="10">
        <v>620.73</v>
      </c>
      <c r="C1595" s="10">
        <v>675.93</v>
      </c>
      <c r="D1595" s="10">
        <v>3276.1711</v>
      </c>
    </row>
    <row r="1596" spans="1:4">
      <c r="A1596" s="3">
        <v>45308.520833333336</v>
      </c>
      <c r="B1596" s="10">
        <v>617.73</v>
      </c>
      <c r="C1596" s="10">
        <v>674.96799999999996</v>
      </c>
      <c r="D1596" s="10">
        <v>3284.1190999999999</v>
      </c>
    </row>
    <row r="1597" spans="1:4">
      <c r="A1597" s="3">
        <v>45308.53125</v>
      </c>
      <c r="B1597" s="10">
        <v>620.13</v>
      </c>
      <c r="C1597" s="10">
        <v>613.6</v>
      </c>
      <c r="D1597" s="10">
        <v>3293.2112999999999</v>
      </c>
    </row>
    <row r="1598" spans="1:4">
      <c r="A1598" s="3">
        <v>45308.541666666664</v>
      </c>
      <c r="B1598" s="10">
        <v>595.33000000000004</v>
      </c>
      <c r="C1598" s="10">
        <v>594.24</v>
      </c>
      <c r="D1598" s="10">
        <v>3272.5945999999999</v>
      </c>
    </row>
    <row r="1599" spans="1:4">
      <c r="A1599" s="3">
        <v>45308.552083333336</v>
      </c>
      <c r="B1599" s="10">
        <v>625.79999999999995</v>
      </c>
      <c r="C1599" s="10">
        <v>503.99200000000002</v>
      </c>
      <c r="D1599" s="10">
        <v>3223.5752000000002</v>
      </c>
    </row>
    <row r="1600" spans="1:4">
      <c r="A1600" s="3">
        <v>45308.5625</v>
      </c>
      <c r="B1600" s="10">
        <v>641.23</v>
      </c>
      <c r="C1600" s="10">
        <v>567.20399999999995</v>
      </c>
      <c r="D1600" s="10">
        <v>3152.067</v>
      </c>
    </row>
    <row r="1601" spans="1:4">
      <c r="A1601" s="3">
        <v>45308.572916666664</v>
      </c>
      <c r="B1601" s="10">
        <v>617.73</v>
      </c>
      <c r="C1601" s="10">
        <v>619.00800000000004</v>
      </c>
      <c r="D1601" s="10">
        <v>3040.5395000000003</v>
      </c>
    </row>
    <row r="1602" spans="1:4">
      <c r="A1602" s="3">
        <v>45308.583333333336</v>
      </c>
      <c r="B1602" s="10">
        <v>594.23</v>
      </c>
      <c r="C1602" s="10">
        <v>555.74800000000005</v>
      </c>
      <c r="D1602" s="10">
        <v>2950.3696999999997</v>
      </c>
    </row>
    <row r="1603" spans="1:4">
      <c r="A1603" s="3">
        <v>45308.59375</v>
      </c>
      <c r="B1603" s="10">
        <v>599.83000000000004</v>
      </c>
      <c r="C1603" s="10">
        <v>551.33199999999999</v>
      </c>
      <c r="D1603" s="10">
        <v>2858.143</v>
      </c>
    </row>
    <row r="1604" spans="1:4">
      <c r="A1604" s="3">
        <v>45308.604166666664</v>
      </c>
      <c r="B1604" s="10">
        <v>610.29999999999995</v>
      </c>
      <c r="C1604" s="10">
        <v>594.61</v>
      </c>
      <c r="D1604" s="10">
        <v>2797.5311000000002</v>
      </c>
    </row>
    <row r="1605" spans="1:4">
      <c r="A1605" s="3">
        <v>45308.614583333336</v>
      </c>
      <c r="B1605" s="10">
        <v>592.23</v>
      </c>
      <c r="C1605" s="10">
        <v>553.10199999999998</v>
      </c>
      <c r="D1605" s="10">
        <v>2754.9060000000004</v>
      </c>
    </row>
    <row r="1606" spans="1:4">
      <c r="A1606" s="3">
        <v>45308.625</v>
      </c>
      <c r="B1606" s="10">
        <v>555.73</v>
      </c>
      <c r="C1606" s="10">
        <v>544.54999999999995</v>
      </c>
      <c r="D1606" s="10">
        <v>2725.52</v>
      </c>
    </row>
    <row r="1607" spans="1:4">
      <c r="A1607" s="3">
        <v>45308.635416666664</v>
      </c>
      <c r="B1607" s="10">
        <v>569.33000000000004</v>
      </c>
      <c r="C1607" s="10">
        <v>584.84199999999998</v>
      </c>
      <c r="D1607" s="10">
        <v>2732.5117</v>
      </c>
    </row>
    <row r="1608" spans="1:4">
      <c r="A1608" s="3">
        <v>45308.645833333336</v>
      </c>
      <c r="B1608" s="10">
        <v>542.33000000000004</v>
      </c>
      <c r="C1608" s="10">
        <v>546.36</v>
      </c>
      <c r="D1608" s="10">
        <v>2706.2550999999999</v>
      </c>
    </row>
    <row r="1609" spans="1:4">
      <c r="A1609" s="3">
        <v>45308.65625</v>
      </c>
      <c r="B1609" s="10">
        <v>640.70000000000005</v>
      </c>
      <c r="C1609" s="10">
        <v>540.44000000000005</v>
      </c>
      <c r="D1609" s="10">
        <v>2704.65</v>
      </c>
    </row>
    <row r="1610" spans="1:4">
      <c r="A1610" s="3">
        <v>45308.666666666664</v>
      </c>
      <c r="B1610" s="10">
        <v>608.23</v>
      </c>
      <c r="C1610" s="10">
        <v>539.63800000000003</v>
      </c>
      <c r="D1610" s="10">
        <v>2704.1247000000003</v>
      </c>
    </row>
    <row r="1611" spans="1:4">
      <c r="A1611" s="3">
        <v>45308.677083333336</v>
      </c>
      <c r="B1611" s="10">
        <v>622.73</v>
      </c>
      <c r="C1611" s="10">
        <v>453.81</v>
      </c>
      <c r="D1611" s="10">
        <v>2711.7451999999998</v>
      </c>
    </row>
    <row r="1612" spans="1:4">
      <c r="A1612" s="3">
        <v>45308.6875</v>
      </c>
      <c r="B1612" s="10">
        <v>588.83000000000004</v>
      </c>
      <c r="C1612" s="10">
        <v>477.68</v>
      </c>
      <c r="D1612" s="10">
        <v>2724.7901999999999</v>
      </c>
    </row>
    <row r="1613" spans="1:4">
      <c r="A1613" s="3">
        <v>45308.697916666664</v>
      </c>
      <c r="B1613" s="10">
        <v>589.33000000000004</v>
      </c>
      <c r="C1613" s="10">
        <v>519.73199999999997</v>
      </c>
      <c r="D1613" s="10">
        <v>2779.3949000000002</v>
      </c>
    </row>
    <row r="1614" spans="1:4">
      <c r="A1614" s="3">
        <v>45308.708333333336</v>
      </c>
      <c r="B1614" s="10">
        <v>583.20000000000005</v>
      </c>
      <c r="C1614" s="10">
        <v>480.18200000000002</v>
      </c>
      <c r="D1614" s="10">
        <v>2840.0138999999999</v>
      </c>
    </row>
    <row r="1615" spans="1:4">
      <c r="A1615" s="3">
        <v>45308.71875</v>
      </c>
      <c r="B1615" s="10">
        <v>584.73</v>
      </c>
      <c r="C1615" s="10">
        <v>490.01</v>
      </c>
      <c r="D1615" s="10">
        <v>2960.0565000000001</v>
      </c>
    </row>
    <row r="1616" spans="1:4">
      <c r="A1616" s="3">
        <v>45308.729166666664</v>
      </c>
      <c r="B1616" s="10">
        <v>520.13</v>
      </c>
      <c r="C1616" s="10">
        <v>521.47799999999995</v>
      </c>
      <c r="D1616" s="10">
        <v>3098.4967000000001</v>
      </c>
    </row>
    <row r="1617" spans="1:4">
      <c r="A1617" s="3">
        <v>45308.739583333336</v>
      </c>
      <c r="B1617" s="10">
        <v>489.33</v>
      </c>
      <c r="C1617" s="10">
        <v>504.39</v>
      </c>
      <c r="D1617" s="10">
        <v>3225.9227000000001</v>
      </c>
    </row>
    <row r="1618" spans="1:4">
      <c r="A1618" s="3">
        <v>45308.75</v>
      </c>
      <c r="B1618" s="10">
        <v>470.33</v>
      </c>
      <c r="C1618" s="10">
        <v>487.76</v>
      </c>
      <c r="D1618" s="10">
        <v>3357.6339000000003</v>
      </c>
    </row>
    <row r="1619" spans="1:4">
      <c r="A1619" s="3">
        <v>45308.760416666664</v>
      </c>
      <c r="B1619" s="10">
        <v>485.2</v>
      </c>
      <c r="C1619" s="10">
        <v>533.30399999999997</v>
      </c>
      <c r="D1619" s="10">
        <v>3463.2906000000003</v>
      </c>
    </row>
    <row r="1620" spans="1:4">
      <c r="A1620" s="3">
        <v>45308.770833333336</v>
      </c>
      <c r="B1620" s="10">
        <v>441.23</v>
      </c>
      <c r="C1620" s="10">
        <v>483.21</v>
      </c>
      <c r="D1620" s="10">
        <v>3543.8946000000001</v>
      </c>
    </row>
    <row r="1621" spans="1:4">
      <c r="A1621" s="3">
        <v>45308.78125</v>
      </c>
      <c r="B1621" s="10">
        <v>438.63</v>
      </c>
      <c r="C1621" s="10">
        <v>488.56</v>
      </c>
      <c r="D1621" s="10">
        <v>3614.3652999999999</v>
      </c>
    </row>
    <row r="1622" spans="1:4">
      <c r="A1622" s="3">
        <v>45308.791666666664</v>
      </c>
      <c r="B1622" s="10">
        <v>429.33</v>
      </c>
      <c r="C1622" s="10">
        <v>483.67</v>
      </c>
      <c r="D1622" s="10">
        <v>3664.1316999999999</v>
      </c>
    </row>
    <row r="1623" spans="1:4">
      <c r="A1623" s="3">
        <v>45308.802083333336</v>
      </c>
      <c r="B1623" s="10">
        <v>415.23</v>
      </c>
      <c r="C1623" s="10">
        <v>419.72199999999998</v>
      </c>
      <c r="D1623" s="10">
        <v>3681.6016</v>
      </c>
    </row>
    <row r="1624" spans="1:4">
      <c r="A1624" s="3">
        <v>45308.8125</v>
      </c>
      <c r="B1624" s="10">
        <v>469.7</v>
      </c>
      <c r="C1624" s="10">
        <v>482.66</v>
      </c>
      <c r="D1624" s="10">
        <v>3683.6806000000001</v>
      </c>
    </row>
    <row r="1625" spans="1:4">
      <c r="A1625" s="3">
        <v>45308.822916666664</v>
      </c>
      <c r="B1625" s="10">
        <v>496.73</v>
      </c>
      <c r="C1625" s="10">
        <v>519.83199999999999</v>
      </c>
      <c r="D1625" s="10">
        <v>3653.6453999999999</v>
      </c>
    </row>
    <row r="1626" spans="1:4">
      <c r="A1626" s="3">
        <v>45308.833333333336</v>
      </c>
      <c r="B1626" s="10">
        <v>468.13</v>
      </c>
      <c r="C1626" s="10">
        <v>469.92</v>
      </c>
      <c r="D1626" s="10">
        <v>3580.154</v>
      </c>
    </row>
    <row r="1627" spans="1:4">
      <c r="A1627" s="3">
        <v>45308.84375</v>
      </c>
      <c r="B1627" s="10">
        <v>470.33</v>
      </c>
      <c r="C1627" s="10">
        <v>401.56200000000001</v>
      </c>
      <c r="D1627" s="10">
        <v>3457.2642999999998</v>
      </c>
    </row>
    <row r="1628" spans="1:4">
      <c r="A1628" s="3">
        <v>45308.854166666664</v>
      </c>
      <c r="B1628" s="10">
        <v>438.33</v>
      </c>
      <c r="C1628" s="10">
        <v>435.05200000000002</v>
      </c>
      <c r="D1628" s="10">
        <v>3295.3020999999999</v>
      </c>
    </row>
    <row r="1629" spans="1:4">
      <c r="A1629" s="3">
        <v>45308.864583333336</v>
      </c>
      <c r="B1629" s="10">
        <v>405.2</v>
      </c>
      <c r="C1629" s="10">
        <v>393.67200000000003</v>
      </c>
      <c r="D1629" s="10">
        <v>3124.9206999999997</v>
      </c>
    </row>
    <row r="1630" spans="1:4">
      <c r="A1630" s="3">
        <v>45308.875</v>
      </c>
      <c r="B1630" s="10">
        <v>383.73</v>
      </c>
      <c r="C1630" s="10">
        <v>347.09199999999998</v>
      </c>
      <c r="D1630" s="10">
        <v>2987.1833999999999</v>
      </c>
    </row>
    <row r="1631" spans="1:4">
      <c r="A1631" s="3">
        <v>45308.885416666664</v>
      </c>
      <c r="B1631" s="10">
        <v>357.73</v>
      </c>
      <c r="C1631" s="10">
        <v>375.16199999999998</v>
      </c>
      <c r="D1631" s="10">
        <v>2864.2064</v>
      </c>
    </row>
    <row r="1632" spans="1:4">
      <c r="A1632" s="3">
        <v>45308.895833333336</v>
      </c>
      <c r="B1632" s="10">
        <v>381.73</v>
      </c>
      <c r="C1632" s="10">
        <v>306.15800000000002</v>
      </c>
      <c r="D1632" s="10">
        <v>2761.8802000000001</v>
      </c>
    </row>
    <row r="1633" spans="1:4">
      <c r="A1633" s="3">
        <v>45308.90625</v>
      </c>
      <c r="B1633" s="10">
        <v>346.73</v>
      </c>
      <c r="C1633" s="10">
        <v>305.48399999999998</v>
      </c>
      <c r="D1633" s="10">
        <v>2658.2107999999998</v>
      </c>
    </row>
    <row r="1634" spans="1:4">
      <c r="A1634" s="3">
        <v>45308.916666666664</v>
      </c>
      <c r="B1634" s="10">
        <v>1111.23</v>
      </c>
      <c r="C1634" s="10">
        <v>326.20999999999998</v>
      </c>
      <c r="D1634" s="10">
        <v>2564.9268000000002</v>
      </c>
    </row>
    <row r="1635" spans="1:4">
      <c r="A1635" s="3">
        <v>45308.927083333336</v>
      </c>
      <c r="B1635" s="10">
        <v>358.6</v>
      </c>
      <c r="C1635" s="10">
        <v>310.11399999999998</v>
      </c>
      <c r="D1635" s="10">
        <v>2450.5702000000001</v>
      </c>
    </row>
    <row r="1636" spans="1:4">
      <c r="A1636" s="3">
        <v>45308.9375</v>
      </c>
      <c r="B1636" s="10">
        <v>728.63</v>
      </c>
      <c r="C1636" s="10">
        <v>276.72199999999998</v>
      </c>
      <c r="D1636" s="10">
        <v>2337.0839000000001</v>
      </c>
    </row>
    <row r="1637" spans="1:4">
      <c r="A1637" s="3">
        <v>45308.947916666664</v>
      </c>
      <c r="B1637" s="10">
        <v>357.83</v>
      </c>
      <c r="C1637" s="10">
        <v>333.7</v>
      </c>
      <c r="D1637" s="10">
        <v>2221.1394999999998</v>
      </c>
    </row>
    <row r="1638" spans="1:4">
      <c r="A1638" s="3">
        <v>45308.958333333336</v>
      </c>
      <c r="B1638" s="10">
        <v>343.83</v>
      </c>
      <c r="C1638" s="10">
        <v>270.2</v>
      </c>
      <c r="D1638" s="10">
        <v>2094.4823000000001</v>
      </c>
    </row>
    <row r="1639" spans="1:4">
      <c r="A1639" s="3">
        <v>45308.96875</v>
      </c>
      <c r="B1639" s="10">
        <v>374.83</v>
      </c>
      <c r="C1639" s="10">
        <v>276.822</v>
      </c>
      <c r="D1639" s="10">
        <v>1970.9583</v>
      </c>
    </row>
    <row r="1640" spans="1:4">
      <c r="A1640" s="3">
        <v>45308.979166666664</v>
      </c>
      <c r="B1640" s="10">
        <v>373.2</v>
      </c>
      <c r="C1640" s="10">
        <v>323.91399999999999</v>
      </c>
      <c r="D1640" s="10">
        <v>1854.4681</v>
      </c>
    </row>
    <row r="1641" spans="1:4">
      <c r="A1641" s="3">
        <v>45308.989583333336</v>
      </c>
      <c r="B1641" s="10">
        <v>338.23</v>
      </c>
      <c r="C1641" s="10">
        <v>272.79199999999997</v>
      </c>
      <c r="D1641" s="10">
        <v>1736.4659999999999</v>
      </c>
    </row>
    <row r="1642" spans="1:4">
      <c r="A1642" s="3">
        <v>45309</v>
      </c>
      <c r="B1642" s="10">
        <v>365.23</v>
      </c>
      <c r="C1642" s="10">
        <v>276.94400000000002</v>
      </c>
      <c r="D1642" s="10">
        <v>1618.8315</v>
      </c>
    </row>
    <row r="1643" spans="1:4">
      <c r="A1643" s="3">
        <v>45309.010416666664</v>
      </c>
      <c r="B1643" s="10">
        <v>328.33</v>
      </c>
      <c r="C1643" s="10">
        <v>337.45800000000003</v>
      </c>
      <c r="D1643" s="10">
        <v>1488.575</v>
      </c>
    </row>
    <row r="1644" spans="1:4">
      <c r="A1644" s="3">
        <v>45309.020833333336</v>
      </c>
      <c r="B1644" s="10">
        <v>362.73</v>
      </c>
      <c r="C1644" s="10">
        <v>314.03199999999998</v>
      </c>
      <c r="D1644" s="10">
        <v>1355.5289</v>
      </c>
    </row>
    <row r="1645" spans="1:4">
      <c r="A1645" s="3">
        <v>45309.03125</v>
      </c>
      <c r="B1645" s="10">
        <v>350.7</v>
      </c>
      <c r="C1645" s="10">
        <v>275.63</v>
      </c>
      <c r="D1645" s="10">
        <v>1246.4196000000002</v>
      </c>
    </row>
    <row r="1646" spans="1:4">
      <c r="A1646" s="3">
        <v>45309.041666666664</v>
      </c>
      <c r="B1646" s="10">
        <v>354.23</v>
      </c>
      <c r="C1646" s="10">
        <v>294.99200000000002</v>
      </c>
      <c r="D1646" s="10">
        <v>1164.8371</v>
      </c>
    </row>
    <row r="1647" spans="1:4">
      <c r="A1647" s="3">
        <v>45309.052083333336</v>
      </c>
      <c r="B1647" s="10">
        <v>363.83</v>
      </c>
      <c r="C1647" s="10">
        <v>253.988</v>
      </c>
      <c r="D1647" s="10">
        <v>1112.4621</v>
      </c>
    </row>
    <row r="1648" spans="1:4">
      <c r="A1648" s="3">
        <v>45309.0625</v>
      </c>
      <c r="B1648" s="10">
        <v>343.83</v>
      </c>
      <c r="C1648" s="10">
        <v>275.952</v>
      </c>
      <c r="D1648" s="10">
        <v>1062.8031000000001</v>
      </c>
    </row>
    <row r="1649" spans="1:4">
      <c r="A1649" s="3">
        <v>45309.072916666664</v>
      </c>
      <c r="B1649" s="10">
        <v>363.83</v>
      </c>
      <c r="C1649" s="10">
        <v>289.06</v>
      </c>
      <c r="D1649" s="10">
        <v>1024.268</v>
      </c>
    </row>
    <row r="1650" spans="1:4">
      <c r="A1650" s="3">
        <v>45309.083333333336</v>
      </c>
      <c r="B1650" s="10">
        <v>370.1</v>
      </c>
      <c r="C1650" s="10">
        <v>274.858</v>
      </c>
      <c r="D1650" s="10">
        <v>998.37979999999993</v>
      </c>
    </row>
    <row r="1651" spans="1:4">
      <c r="A1651" s="3">
        <v>45309.09375</v>
      </c>
      <c r="B1651" s="10">
        <v>371.23</v>
      </c>
      <c r="C1651" s="10">
        <v>269.54000000000002</v>
      </c>
      <c r="D1651" s="10">
        <v>979.11029999999994</v>
      </c>
    </row>
    <row r="1652" spans="1:4">
      <c r="A1652" s="3">
        <v>45309.104166666664</v>
      </c>
      <c r="B1652" s="10">
        <v>369.83</v>
      </c>
      <c r="C1652" s="10">
        <v>310.93</v>
      </c>
      <c r="D1652" s="10">
        <v>970.19369999999992</v>
      </c>
    </row>
    <row r="1653" spans="1:4">
      <c r="A1653" s="3">
        <v>45309.114583333336</v>
      </c>
      <c r="B1653" s="10">
        <v>354.33</v>
      </c>
      <c r="C1653" s="10">
        <v>269.60000000000002</v>
      </c>
      <c r="D1653" s="10">
        <v>953.52</v>
      </c>
    </row>
    <row r="1654" spans="1:4">
      <c r="A1654" s="3">
        <v>45309.125</v>
      </c>
      <c r="B1654" s="10">
        <v>311.83</v>
      </c>
      <c r="C1654" s="10">
        <v>260.89</v>
      </c>
      <c r="D1654" s="10">
        <v>960.93200000000002</v>
      </c>
    </row>
    <row r="1655" spans="1:4">
      <c r="A1655" s="3">
        <v>45309.135416666664</v>
      </c>
      <c r="B1655" s="10">
        <v>346.2</v>
      </c>
      <c r="C1655" s="10">
        <v>312.142</v>
      </c>
      <c r="D1655" s="10">
        <v>952.16519999999991</v>
      </c>
    </row>
    <row r="1656" spans="1:4">
      <c r="A1656" s="3">
        <v>45309.145833333336</v>
      </c>
      <c r="B1656" s="10">
        <v>348.73</v>
      </c>
      <c r="C1656" s="10">
        <v>264.07</v>
      </c>
      <c r="D1656" s="10">
        <v>964.42580000000009</v>
      </c>
    </row>
    <row r="1657" spans="1:4">
      <c r="A1657" s="3">
        <v>45309.15625</v>
      </c>
      <c r="B1657" s="10">
        <v>335.43</v>
      </c>
      <c r="C1657" s="10">
        <v>259.39999999999998</v>
      </c>
      <c r="D1657" s="10">
        <v>962.52510000000007</v>
      </c>
    </row>
    <row r="1658" spans="1:4">
      <c r="A1658" s="3">
        <v>45309.166666666664</v>
      </c>
      <c r="B1658" s="10">
        <v>328.33</v>
      </c>
      <c r="C1658" s="10">
        <v>310.65199999999999</v>
      </c>
      <c r="D1658" s="10">
        <v>964.56639999999993</v>
      </c>
    </row>
    <row r="1659" spans="1:4">
      <c r="A1659" s="3">
        <v>45309.177083333336</v>
      </c>
      <c r="B1659" s="10">
        <v>363.73</v>
      </c>
      <c r="C1659" s="10">
        <v>284.68</v>
      </c>
      <c r="D1659" s="10">
        <v>977.30560000000003</v>
      </c>
    </row>
    <row r="1660" spans="1:4">
      <c r="A1660" s="3">
        <v>45309.1875</v>
      </c>
      <c r="B1660" s="10">
        <v>340.3</v>
      </c>
      <c r="C1660" s="10">
        <v>276.74</v>
      </c>
      <c r="D1660" s="10">
        <v>994.04589999999996</v>
      </c>
    </row>
    <row r="1661" spans="1:4">
      <c r="A1661" s="3">
        <v>45309.197916666664</v>
      </c>
      <c r="B1661" s="10">
        <v>350.93</v>
      </c>
      <c r="C1661" s="10">
        <v>321.928</v>
      </c>
      <c r="D1661" s="10">
        <v>1012.5065</v>
      </c>
    </row>
    <row r="1662" spans="1:4">
      <c r="A1662" s="3">
        <v>45309.208333333336</v>
      </c>
      <c r="B1662" s="10">
        <v>350.33</v>
      </c>
      <c r="C1662" s="10">
        <v>279.22199999999998</v>
      </c>
      <c r="D1662" s="10">
        <v>1039.1427000000001</v>
      </c>
    </row>
    <row r="1663" spans="1:4">
      <c r="A1663" s="3">
        <v>45309.21875</v>
      </c>
      <c r="B1663" s="10">
        <v>412.83</v>
      </c>
      <c r="C1663" s="10">
        <v>305.34199999999998</v>
      </c>
      <c r="D1663" s="10">
        <v>1062.5356999999999</v>
      </c>
    </row>
    <row r="1664" spans="1:4">
      <c r="A1664" s="3">
        <v>45309.229166666664</v>
      </c>
      <c r="B1664" s="10">
        <v>405.73</v>
      </c>
      <c r="C1664" s="10">
        <v>360.488</v>
      </c>
      <c r="D1664" s="10">
        <v>1104.3375000000001</v>
      </c>
    </row>
    <row r="1665" spans="1:4">
      <c r="A1665" s="3">
        <v>45309.239583333336</v>
      </c>
      <c r="B1665" s="10">
        <v>416.83</v>
      </c>
      <c r="C1665" s="10">
        <v>376.28</v>
      </c>
      <c r="D1665" s="10">
        <v>1183.3402999999998</v>
      </c>
    </row>
    <row r="1666" spans="1:4">
      <c r="A1666" s="3">
        <v>45309.25</v>
      </c>
      <c r="B1666" s="10">
        <v>437.8</v>
      </c>
      <c r="C1666" s="10">
        <v>452.35</v>
      </c>
      <c r="D1666" s="10">
        <v>1353.403</v>
      </c>
    </row>
    <row r="1667" spans="1:4">
      <c r="A1667" s="3">
        <v>45309.260416666664</v>
      </c>
      <c r="B1667" s="10">
        <v>477.43</v>
      </c>
      <c r="C1667" s="10">
        <v>487.41399999999999</v>
      </c>
      <c r="D1667" s="10">
        <v>1569.2640000000001</v>
      </c>
    </row>
    <row r="1668" spans="1:4">
      <c r="A1668" s="3">
        <v>45309.270833333336</v>
      </c>
      <c r="B1668" s="10">
        <v>998.73</v>
      </c>
      <c r="C1668" s="10">
        <v>464.05399999999997</v>
      </c>
      <c r="D1668" s="10">
        <v>1840.2878000000001</v>
      </c>
    </row>
    <row r="1669" spans="1:4">
      <c r="A1669" s="3">
        <v>45309.28125</v>
      </c>
      <c r="B1669" s="10">
        <v>522.23</v>
      </c>
      <c r="C1669" s="10">
        <v>446.63200000000001</v>
      </c>
      <c r="D1669" s="10">
        <v>2127.0459999999998</v>
      </c>
    </row>
    <row r="1670" spans="1:4">
      <c r="A1670" s="3">
        <v>45309.291666666664</v>
      </c>
      <c r="B1670" s="10">
        <v>513.92999999999995</v>
      </c>
      <c r="C1670" s="10">
        <v>493.70400000000001</v>
      </c>
      <c r="D1670" s="10">
        <v>2365.5520999999999</v>
      </c>
    </row>
    <row r="1671" spans="1:4">
      <c r="A1671" s="3">
        <v>45309.302083333336</v>
      </c>
      <c r="B1671" s="10">
        <v>489.3</v>
      </c>
      <c r="C1671" s="10">
        <v>460.51400000000001</v>
      </c>
      <c r="D1671" s="10">
        <v>2555.6026000000002</v>
      </c>
    </row>
    <row r="1672" spans="1:4">
      <c r="A1672" s="3">
        <v>45309.3125</v>
      </c>
      <c r="B1672" s="10">
        <v>1006.73</v>
      </c>
      <c r="C1672" s="10">
        <v>464.93200000000002</v>
      </c>
      <c r="D1672" s="10">
        <v>2725.7518</v>
      </c>
    </row>
    <row r="1673" spans="1:4">
      <c r="A1673" s="3">
        <v>45309.322916666664</v>
      </c>
      <c r="B1673" s="10">
        <v>577.73</v>
      </c>
      <c r="C1673" s="10">
        <v>561.54200000000003</v>
      </c>
      <c r="D1673" s="10">
        <v>2846.3213999999998</v>
      </c>
    </row>
    <row r="1674" spans="1:4">
      <c r="A1674" s="3">
        <v>45309.333333333336</v>
      </c>
      <c r="B1674" s="10">
        <v>638.73</v>
      </c>
      <c r="C1674" s="10">
        <v>647.524</v>
      </c>
      <c r="D1674" s="10">
        <v>2967.4836</v>
      </c>
    </row>
    <row r="1675" spans="1:4">
      <c r="A1675" s="3">
        <v>45309.34375</v>
      </c>
      <c r="B1675" s="10">
        <v>616.83000000000004</v>
      </c>
      <c r="C1675" s="10">
        <v>655.62199999999996</v>
      </c>
      <c r="D1675" s="10">
        <v>3089.4789000000001</v>
      </c>
    </row>
    <row r="1676" spans="1:4">
      <c r="A1676" s="3">
        <v>45309.354166666664</v>
      </c>
      <c r="B1676" s="10">
        <v>637.29999999999995</v>
      </c>
      <c r="C1676" s="10">
        <v>696.99199999999996</v>
      </c>
      <c r="D1676" s="10">
        <v>3191.1378</v>
      </c>
    </row>
    <row r="1677" spans="1:4">
      <c r="A1677" s="3">
        <v>45309.364583333336</v>
      </c>
      <c r="B1677" s="10">
        <v>638.73</v>
      </c>
      <c r="C1677" s="10">
        <v>665.52</v>
      </c>
      <c r="D1677" s="10">
        <v>3260.7128000000002</v>
      </c>
    </row>
    <row r="1678" spans="1:4">
      <c r="A1678" s="3">
        <v>45309.375</v>
      </c>
      <c r="B1678" s="10">
        <v>633.42999999999995</v>
      </c>
      <c r="C1678" s="10">
        <v>673.86</v>
      </c>
      <c r="D1678" s="10">
        <v>3302.4820999999997</v>
      </c>
    </row>
    <row r="1679" spans="1:4">
      <c r="A1679" s="3">
        <v>45309.385416666664</v>
      </c>
      <c r="B1679" s="10">
        <v>623.92999999999995</v>
      </c>
      <c r="C1679" s="10">
        <v>684.94399999999996</v>
      </c>
      <c r="D1679" s="10">
        <v>3293.7889</v>
      </c>
    </row>
    <row r="1680" spans="1:4">
      <c r="A1680" s="3">
        <v>45309.395833333336</v>
      </c>
      <c r="B1680" s="10">
        <v>640.83000000000004</v>
      </c>
      <c r="C1680" s="10">
        <v>667.71799999999996</v>
      </c>
      <c r="D1680" s="10">
        <v>3270.2406000000001</v>
      </c>
    </row>
    <row r="1681" spans="1:4">
      <c r="A1681" s="3">
        <v>45309.40625</v>
      </c>
      <c r="B1681" s="10">
        <v>650.79999999999995</v>
      </c>
      <c r="C1681" s="10">
        <v>640.63199999999995</v>
      </c>
      <c r="D1681" s="10">
        <v>3205.2334000000001</v>
      </c>
    </row>
    <row r="1682" spans="1:4">
      <c r="A1682" s="3">
        <v>45309.416666666664</v>
      </c>
      <c r="B1682" s="10">
        <v>650.33000000000004</v>
      </c>
      <c r="C1682" s="10">
        <v>645.08000000000004</v>
      </c>
      <c r="D1682" s="10">
        <v>3168.5071000000003</v>
      </c>
    </row>
    <row r="1683" spans="1:4">
      <c r="A1683" s="3">
        <v>45309.427083333336</v>
      </c>
      <c r="B1683" s="10">
        <v>525.42999999999995</v>
      </c>
      <c r="C1683" s="10">
        <v>650.46</v>
      </c>
      <c r="D1683" s="10">
        <v>3145.9100999999996</v>
      </c>
    </row>
    <row r="1684" spans="1:4">
      <c r="A1684" s="3">
        <v>45309.4375</v>
      </c>
      <c r="B1684" s="10">
        <v>434.33</v>
      </c>
      <c r="C1684" s="10">
        <v>554.51</v>
      </c>
      <c r="D1684" s="10">
        <v>3150.0839000000001</v>
      </c>
    </row>
    <row r="1685" spans="1:4">
      <c r="A1685" s="3">
        <v>45309.447916666664</v>
      </c>
      <c r="B1685" s="10">
        <v>410.83</v>
      </c>
      <c r="C1685" s="10">
        <v>532.92999999999995</v>
      </c>
      <c r="D1685" s="10">
        <v>3140.8883999999998</v>
      </c>
    </row>
    <row r="1686" spans="1:4">
      <c r="A1686" s="3">
        <v>45309.458333333336</v>
      </c>
      <c r="B1686" s="10">
        <v>396.83</v>
      </c>
      <c r="C1686" s="10">
        <v>601.12400000000002</v>
      </c>
      <c r="D1686" s="10">
        <v>3135.9184</v>
      </c>
    </row>
    <row r="1687" spans="1:4">
      <c r="A1687" s="3">
        <v>45309.46875</v>
      </c>
      <c r="B1687" s="10">
        <v>599.79999999999995</v>
      </c>
      <c r="C1687" s="10">
        <v>568.08799999999997</v>
      </c>
      <c r="D1687" s="10">
        <v>3163.7235999999998</v>
      </c>
    </row>
    <row r="1688" spans="1:4">
      <c r="A1688" s="3">
        <v>45309.479166666664</v>
      </c>
      <c r="B1688" s="10">
        <v>615.42999999999995</v>
      </c>
      <c r="C1688" s="10">
        <v>555.22199999999998</v>
      </c>
      <c r="D1688" s="10">
        <v>3186.3367000000003</v>
      </c>
    </row>
    <row r="1689" spans="1:4">
      <c r="A1689" s="3">
        <v>45309.489583333336</v>
      </c>
      <c r="B1689" s="10">
        <v>618.92999999999995</v>
      </c>
      <c r="C1689" s="10">
        <v>519.26199999999994</v>
      </c>
      <c r="D1689" s="10">
        <v>3205.0765000000001</v>
      </c>
    </row>
    <row r="1690" spans="1:4">
      <c r="A1690" s="3">
        <v>45309.5</v>
      </c>
      <c r="B1690" s="10">
        <v>615.33000000000004</v>
      </c>
      <c r="C1690" s="10">
        <v>540.39</v>
      </c>
      <c r="D1690" s="10">
        <v>3242.9949999999999</v>
      </c>
    </row>
    <row r="1691" spans="1:4">
      <c r="A1691" s="3">
        <v>45309.510416666664</v>
      </c>
      <c r="B1691" s="10">
        <v>583.83000000000004</v>
      </c>
      <c r="C1691" s="10">
        <v>577.00199999999995</v>
      </c>
      <c r="D1691" s="10">
        <v>3272.8928000000001</v>
      </c>
    </row>
    <row r="1692" spans="1:4">
      <c r="A1692" s="3">
        <v>45309.520833333336</v>
      </c>
      <c r="B1692" s="10">
        <v>591.29999999999995</v>
      </c>
      <c r="C1692" s="10">
        <v>591.18200000000002</v>
      </c>
      <c r="D1692" s="10">
        <v>3295.5594999999998</v>
      </c>
    </row>
    <row r="1693" spans="1:4">
      <c r="A1693" s="3">
        <v>45309.53125</v>
      </c>
      <c r="B1693" s="10">
        <v>579.42999999999995</v>
      </c>
      <c r="C1693" s="10">
        <v>614.572</v>
      </c>
      <c r="D1693" s="10">
        <v>3287.5983999999999</v>
      </c>
    </row>
    <row r="1694" spans="1:4">
      <c r="A1694" s="3">
        <v>45309.541666666664</v>
      </c>
      <c r="B1694" s="10">
        <v>568.42999999999995</v>
      </c>
      <c r="C1694" s="10">
        <v>559.94399999999996</v>
      </c>
      <c r="D1694" s="10">
        <v>3275.3925000000004</v>
      </c>
    </row>
    <row r="1695" spans="1:4">
      <c r="A1695" s="3">
        <v>45309.552083333336</v>
      </c>
      <c r="B1695" s="10">
        <v>608.83000000000004</v>
      </c>
      <c r="C1695" s="10">
        <v>568.84199999999998</v>
      </c>
      <c r="D1695" s="10">
        <v>3230.7090000000003</v>
      </c>
    </row>
    <row r="1696" spans="1:4">
      <c r="A1696" s="3">
        <v>45309.5625</v>
      </c>
      <c r="B1696" s="10">
        <v>658.33</v>
      </c>
      <c r="C1696" s="10">
        <v>567.25</v>
      </c>
      <c r="D1696" s="10">
        <v>3137.9171999999999</v>
      </c>
    </row>
    <row r="1697" spans="1:4">
      <c r="A1697" s="3">
        <v>45309.572916666664</v>
      </c>
      <c r="B1697" s="10">
        <v>692.8</v>
      </c>
      <c r="C1697" s="10">
        <v>563.94399999999996</v>
      </c>
      <c r="D1697" s="10">
        <v>3035.5333999999998</v>
      </c>
    </row>
    <row r="1698" spans="1:4">
      <c r="A1698" s="3">
        <v>45309.583333333336</v>
      </c>
      <c r="B1698" s="10">
        <v>671.93</v>
      </c>
      <c r="C1698" s="10">
        <v>551.44200000000001</v>
      </c>
      <c r="D1698" s="10">
        <v>2952.5416</v>
      </c>
    </row>
    <row r="1699" spans="1:4">
      <c r="A1699" s="3">
        <v>45309.59375</v>
      </c>
      <c r="B1699" s="10">
        <v>665.43</v>
      </c>
      <c r="C1699" s="10">
        <v>491.62799999999999</v>
      </c>
      <c r="D1699" s="10">
        <v>2870.4057000000003</v>
      </c>
    </row>
    <row r="1700" spans="1:4">
      <c r="A1700" s="3">
        <v>45309.604166666664</v>
      </c>
      <c r="B1700" s="10">
        <v>677.83</v>
      </c>
      <c r="C1700" s="10">
        <v>462.89400000000001</v>
      </c>
      <c r="D1700" s="10">
        <v>2808.1209000000003</v>
      </c>
    </row>
    <row r="1701" spans="1:4">
      <c r="A1701" s="3">
        <v>45309.614583333336</v>
      </c>
      <c r="B1701" s="10">
        <v>667.83</v>
      </c>
      <c r="C1701" s="10">
        <v>491.76</v>
      </c>
      <c r="D1701" s="10">
        <v>2769.4092999999998</v>
      </c>
    </row>
    <row r="1702" spans="1:4">
      <c r="A1702" s="3">
        <v>45309.625</v>
      </c>
      <c r="B1702" s="10">
        <v>646.79999999999995</v>
      </c>
      <c r="C1702" s="10">
        <v>504.392</v>
      </c>
      <c r="D1702" s="10">
        <v>2744.7925999999998</v>
      </c>
    </row>
    <row r="1703" spans="1:4">
      <c r="A1703" s="3">
        <v>45309.635416666664</v>
      </c>
      <c r="B1703" s="10">
        <v>618.92999999999995</v>
      </c>
      <c r="C1703" s="10">
        <v>498.2</v>
      </c>
      <c r="D1703" s="10">
        <v>2748.1563000000001</v>
      </c>
    </row>
    <row r="1704" spans="1:4">
      <c r="A1704" s="3">
        <v>45309.645833333336</v>
      </c>
      <c r="B1704" s="10">
        <v>622.92999999999995</v>
      </c>
      <c r="C1704" s="10">
        <v>464.60199999999998</v>
      </c>
      <c r="D1704" s="10">
        <v>2723.9880000000003</v>
      </c>
    </row>
    <row r="1705" spans="1:4">
      <c r="A1705" s="3">
        <v>45309.65625</v>
      </c>
      <c r="B1705" s="10">
        <v>575.23</v>
      </c>
      <c r="C1705" s="10">
        <v>496.56</v>
      </c>
      <c r="D1705" s="10">
        <v>2727.779</v>
      </c>
    </row>
    <row r="1706" spans="1:4">
      <c r="A1706" s="3">
        <v>45309.666666666664</v>
      </c>
      <c r="B1706" s="10">
        <v>553.83000000000004</v>
      </c>
      <c r="C1706" s="10">
        <v>472.61</v>
      </c>
      <c r="D1706" s="10">
        <v>2721.2910999999999</v>
      </c>
    </row>
    <row r="1707" spans="1:4">
      <c r="A1707" s="3">
        <v>45309.677083333336</v>
      </c>
      <c r="B1707" s="10">
        <v>557.9</v>
      </c>
      <c r="C1707" s="10">
        <v>453.87</v>
      </c>
      <c r="D1707" s="10">
        <v>2734.1573000000003</v>
      </c>
    </row>
    <row r="1708" spans="1:4">
      <c r="A1708" s="3">
        <v>45309.6875</v>
      </c>
      <c r="B1708" s="10">
        <v>524.92999999999995</v>
      </c>
      <c r="C1708" s="10">
        <v>462.37</v>
      </c>
      <c r="D1708" s="10">
        <v>2771.1016999999997</v>
      </c>
    </row>
    <row r="1709" spans="1:4">
      <c r="A1709" s="3">
        <v>45309.697916666664</v>
      </c>
      <c r="B1709" s="10">
        <v>522.33000000000004</v>
      </c>
      <c r="C1709" s="10">
        <v>461.02199999999999</v>
      </c>
      <c r="D1709" s="10">
        <v>2803.701</v>
      </c>
    </row>
    <row r="1710" spans="1:4">
      <c r="A1710" s="3">
        <v>45309.708333333336</v>
      </c>
      <c r="B1710" s="10">
        <v>500.83</v>
      </c>
      <c r="C1710" s="10">
        <v>456.06200000000001</v>
      </c>
      <c r="D1710" s="10">
        <v>2869.1106999999997</v>
      </c>
    </row>
    <row r="1711" spans="1:4">
      <c r="A1711" s="3">
        <v>45309.71875</v>
      </c>
      <c r="B1711" s="10">
        <v>456.93</v>
      </c>
      <c r="C1711" s="10">
        <v>466.55799999999999</v>
      </c>
      <c r="D1711" s="10">
        <v>2970.0987</v>
      </c>
    </row>
    <row r="1712" spans="1:4">
      <c r="A1712" s="3">
        <v>45309.729166666664</v>
      </c>
      <c r="B1712" s="10">
        <v>448.9</v>
      </c>
      <c r="C1712" s="10">
        <v>596.97</v>
      </c>
      <c r="D1712" s="10">
        <v>3092.5230999999999</v>
      </c>
    </row>
    <row r="1713" spans="1:4">
      <c r="A1713" s="3">
        <v>45309.739583333336</v>
      </c>
      <c r="B1713" s="10">
        <v>435.23</v>
      </c>
      <c r="C1713" s="10">
        <v>600.56399999999996</v>
      </c>
      <c r="D1713" s="10">
        <v>3232.8238000000001</v>
      </c>
    </row>
    <row r="1714" spans="1:4">
      <c r="A1714" s="3">
        <v>45309.75</v>
      </c>
      <c r="B1714" s="10">
        <v>427.23</v>
      </c>
      <c r="C1714" s="10">
        <v>619.85400000000004</v>
      </c>
      <c r="D1714" s="10">
        <v>3358.7878000000001</v>
      </c>
    </row>
    <row r="1715" spans="1:4">
      <c r="A1715" s="3">
        <v>45309.760416666664</v>
      </c>
      <c r="B1715" s="10">
        <v>437.33</v>
      </c>
      <c r="C1715" s="10">
        <v>616.17999999999995</v>
      </c>
      <c r="D1715" s="10">
        <v>3476.7646999999997</v>
      </c>
    </row>
    <row r="1716" spans="1:4">
      <c r="A1716" s="3">
        <v>45309.770833333336</v>
      </c>
      <c r="B1716" s="10">
        <v>396.23</v>
      </c>
      <c r="C1716" s="10">
        <v>586.15</v>
      </c>
      <c r="D1716" s="10">
        <v>3561.6889000000001</v>
      </c>
    </row>
    <row r="1717" spans="1:4">
      <c r="A1717" s="3">
        <v>45309.78125</v>
      </c>
      <c r="B1717" s="10">
        <v>400.2</v>
      </c>
      <c r="C1717" s="10">
        <v>604.15800000000002</v>
      </c>
      <c r="D1717" s="10">
        <v>3630.4837000000002</v>
      </c>
    </row>
    <row r="1718" spans="1:4">
      <c r="A1718" s="3">
        <v>45309.791666666664</v>
      </c>
      <c r="B1718" s="10">
        <v>384.63</v>
      </c>
      <c r="C1718" s="10">
        <v>608.83199999999999</v>
      </c>
      <c r="D1718" s="10">
        <v>3680.0757000000003</v>
      </c>
    </row>
    <row r="1719" spans="1:4">
      <c r="A1719" s="3">
        <v>45309.802083333336</v>
      </c>
      <c r="B1719" s="10">
        <v>388.63</v>
      </c>
      <c r="C1719" s="10">
        <v>532.68200000000002</v>
      </c>
      <c r="D1719" s="10">
        <v>3704.1242999999999</v>
      </c>
    </row>
    <row r="1720" spans="1:4">
      <c r="A1720" s="3">
        <v>45309.8125</v>
      </c>
      <c r="B1720" s="10">
        <v>406.23</v>
      </c>
      <c r="C1720" s="10">
        <v>508.09</v>
      </c>
      <c r="D1720" s="10">
        <v>3703.5065999999997</v>
      </c>
    </row>
    <row r="1721" spans="1:4">
      <c r="A1721" s="3">
        <v>45309.822916666664</v>
      </c>
      <c r="B1721" s="10">
        <v>450.23</v>
      </c>
      <c r="C1721" s="10">
        <v>478.39800000000002</v>
      </c>
      <c r="D1721" s="10">
        <v>3666.0864999999999</v>
      </c>
    </row>
    <row r="1722" spans="1:4">
      <c r="A1722" s="3">
        <v>45309.833333333336</v>
      </c>
      <c r="B1722" s="10">
        <v>463.73</v>
      </c>
      <c r="C1722" s="10">
        <v>481.34</v>
      </c>
      <c r="D1722" s="10">
        <v>3597.7138999999997</v>
      </c>
    </row>
    <row r="1723" spans="1:4">
      <c r="A1723" s="3">
        <v>45309.84375</v>
      </c>
      <c r="B1723" s="10">
        <v>439.57</v>
      </c>
      <c r="C1723" s="10">
        <v>475.95400000000001</v>
      </c>
      <c r="D1723" s="10">
        <v>3473.5844999999999</v>
      </c>
    </row>
    <row r="1724" spans="1:4">
      <c r="A1724" s="3">
        <v>45309.854166666664</v>
      </c>
      <c r="B1724" s="10">
        <v>471.19</v>
      </c>
      <c r="C1724" s="10">
        <v>483.27</v>
      </c>
      <c r="D1724" s="10">
        <v>3299.7280000000001</v>
      </c>
    </row>
    <row r="1725" spans="1:4">
      <c r="A1725" s="3">
        <v>45309.864583333336</v>
      </c>
      <c r="B1725" s="10">
        <v>423.61</v>
      </c>
      <c r="C1725" s="10">
        <v>442.23200000000003</v>
      </c>
      <c r="D1725" s="10">
        <v>3134.4434000000001</v>
      </c>
    </row>
    <row r="1726" spans="1:4">
      <c r="A1726" s="3">
        <v>45309.875</v>
      </c>
      <c r="B1726" s="10">
        <v>403.6</v>
      </c>
      <c r="C1726" s="10">
        <v>418.19799999999998</v>
      </c>
      <c r="D1726" s="10">
        <v>2988.6468</v>
      </c>
    </row>
    <row r="1727" spans="1:4">
      <c r="A1727" s="3">
        <v>45309.885416666664</v>
      </c>
      <c r="B1727" s="10">
        <v>406.23</v>
      </c>
      <c r="C1727" s="10">
        <v>413.93200000000002</v>
      </c>
      <c r="D1727" s="10">
        <v>2868.0513000000001</v>
      </c>
    </row>
    <row r="1728" spans="1:4">
      <c r="A1728" s="3">
        <v>45309.895833333336</v>
      </c>
      <c r="B1728" s="10">
        <v>389.23</v>
      </c>
      <c r="C1728" s="10">
        <v>361.33199999999999</v>
      </c>
      <c r="D1728" s="10">
        <v>2759.6176999999998</v>
      </c>
    </row>
    <row r="1729" spans="1:4">
      <c r="A1729" s="3">
        <v>45309.90625</v>
      </c>
      <c r="B1729" s="10">
        <v>378.73</v>
      </c>
      <c r="C1729" s="10">
        <v>374.98200000000003</v>
      </c>
      <c r="D1729" s="10">
        <v>2666.4313000000002</v>
      </c>
    </row>
    <row r="1730" spans="1:4">
      <c r="A1730" s="3">
        <v>45309.916666666664</v>
      </c>
      <c r="B1730" s="10">
        <v>377.23</v>
      </c>
      <c r="C1730" s="10">
        <v>374.08800000000002</v>
      </c>
      <c r="D1730" s="10">
        <v>2564.3615</v>
      </c>
    </row>
    <row r="1731" spans="1:4">
      <c r="A1731" s="3">
        <v>45309.927083333336</v>
      </c>
      <c r="B1731" s="10">
        <v>354.13</v>
      </c>
      <c r="C1731" s="10">
        <v>349.72199999999998</v>
      </c>
      <c r="D1731" s="10">
        <v>2458.8774000000003</v>
      </c>
    </row>
    <row r="1732" spans="1:4">
      <c r="A1732" s="3">
        <v>45309.9375</v>
      </c>
      <c r="B1732" s="10">
        <v>363.6</v>
      </c>
      <c r="C1732" s="10">
        <v>351.10199999999998</v>
      </c>
      <c r="D1732" s="10">
        <v>2346.3015</v>
      </c>
    </row>
    <row r="1733" spans="1:4">
      <c r="A1733" s="3">
        <v>45309.947916666664</v>
      </c>
      <c r="B1733" s="10">
        <v>362.23</v>
      </c>
      <c r="C1733" s="10">
        <v>324.20999999999998</v>
      </c>
      <c r="D1733" s="10">
        <v>2224.9177999999997</v>
      </c>
    </row>
    <row r="1734" spans="1:4">
      <c r="A1734" s="3">
        <v>45309.958333333336</v>
      </c>
      <c r="B1734" s="10">
        <v>349.83</v>
      </c>
      <c r="C1734" s="10">
        <v>333.33199999999999</v>
      </c>
      <c r="D1734" s="10">
        <v>2099.9701</v>
      </c>
    </row>
    <row r="1735" spans="1:4">
      <c r="A1735" s="3">
        <v>45309.96875</v>
      </c>
      <c r="B1735" s="10">
        <v>340.63</v>
      </c>
      <c r="C1735" s="10">
        <v>365.44</v>
      </c>
      <c r="D1735" s="10">
        <v>1971.6867</v>
      </c>
    </row>
    <row r="1736" spans="1:4">
      <c r="A1736" s="3">
        <v>45309.979166666664</v>
      </c>
      <c r="B1736" s="10">
        <v>349.13</v>
      </c>
      <c r="C1736" s="10">
        <v>373.81</v>
      </c>
      <c r="D1736" s="10">
        <v>1846.5713000000001</v>
      </c>
    </row>
    <row r="1737" spans="1:4">
      <c r="A1737" s="3">
        <v>45309.989583333336</v>
      </c>
      <c r="B1737" s="10">
        <v>358.2</v>
      </c>
      <c r="C1737" s="10">
        <v>331</v>
      </c>
      <c r="D1737" s="10">
        <v>1730.5743</v>
      </c>
    </row>
    <row r="1738" spans="1:4">
      <c r="A1738" s="3">
        <v>45310</v>
      </c>
      <c r="B1738" s="10">
        <v>1141.23</v>
      </c>
      <c r="C1738" s="10">
        <v>323.87</v>
      </c>
      <c r="D1738" s="10">
        <v>1601.3356000000001</v>
      </c>
    </row>
    <row r="1739" spans="1:4">
      <c r="A1739" s="3">
        <v>45310.010416666664</v>
      </c>
      <c r="B1739" s="10">
        <v>1119.83</v>
      </c>
      <c r="C1739" s="10">
        <v>350.81</v>
      </c>
      <c r="D1739" s="10">
        <v>1480.9047999999998</v>
      </c>
    </row>
    <row r="1740" spans="1:4">
      <c r="A1740" s="3">
        <v>45310.020833333336</v>
      </c>
      <c r="B1740" s="10">
        <v>898.13</v>
      </c>
      <c r="C1740" s="10">
        <v>347.81</v>
      </c>
      <c r="D1740" s="10">
        <v>1365.9137000000001</v>
      </c>
    </row>
    <row r="1741" spans="1:4">
      <c r="A1741" s="3">
        <v>45310.03125</v>
      </c>
      <c r="B1741" s="10">
        <v>363.13</v>
      </c>
      <c r="C1741" s="10">
        <v>371.31</v>
      </c>
      <c r="D1741" s="10">
        <v>1259.7194</v>
      </c>
    </row>
    <row r="1742" spans="1:4">
      <c r="A1742" s="3">
        <v>45310.041666666664</v>
      </c>
      <c r="B1742" s="10">
        <v>332.3</v>
      </c>
      <c r="C1742" s="10">
        <v>346.23399999999998</v>
      </c>
      <c r="D1742" s="10">
        <v>1172.0911000000001</v>
      </c>
    </row>
    <row r="1743" spans="1:4">
      <c r="A1743" s="3">
        <v>45310.052083333336</v>
      </c>
      <c r="B1743" s="10">
        <v>349.73</v>
      </c>
      <c r="C1743" s="10">
        <v>297.18400000000003</v>
      </c>
      <c r="D1743" s="10">
        <v>1113.4723999999999</v>
      </c>
    </row>
    <row r="1744" spans="1:4">
      <c r="A1744" s="3">
        <v>45310.0625</v>
      </c>
      <c r="B1744" s="10">
        <v>346.63</v>
      </c>
      <c r="C1744" s="10">
        <v>319.37</v>
      </c>
      <c r="D1744" s="10">
        <v>1066.9533000000001</v>
      </c>
    </row>
    <row r="1745" spans="1:4">
      <c r="A1745" s="3">
        <v>45310.072916666664</v>
      </c>
      <c r="B1745" s="10">
        <v>322.13</v>
      </c>
      <c r="C1745" s="10">
        <v>342.98399999999998</v>
      </c>
      <c r="D1745" s="10">
        <v>1019.4748</v>
      </c>
    </row>
    <row r="1746" spans="1:4">
      <c r="A1746" s="3">
        <v>45310.083333333336</v>
      </c>
      <c r="B1746" s="10">
        <v>334.83</v>
      </c>
      <c r="C1746" s="10">
        <v>320.29399999999998</v>
      </c>
      <c r="D1746" s="10">
        <v>993.62059999999997</v>
      </c>
    </row>
    <row r="1747" spans="1:4">
      <c r="A1747" s="3">
        <v>45310.09375</v>
      </c>
      <c r="B1747" s="10">
        <v>334.2</v>
      </c>
      <c r="C1747" s="10">
        <v>343.74</v>
      </c>
      <c r="D1747" s="10">
        <v>979.80759999999998</v>
      </c>
    </row>
    <row r="1748" spans="1:4">
      <c r="A1748" s="3">
        <v>45310.104166666664</v>
      </c>
      <c r="B1748" s="10">
        <v>355.63</v>
      </c>
      <c r="C1748" s="10">
        <v>320.28399999999999</v>
      </c>
      <c r="D1748" s="10">
        <v>972.71690000000001</v>
      </c>
    </row>
    <row r="1749" spans="1:4">
      <c r="A1749" s="3">
        <v>45310.114583333336</v>
      </c>
      <c r="B1749" s="10">
        <v>349.63</v>
      </c>
      <c r="C1749" s="10">
        <v>291.68799999999999</v>
      </c>
      <c r="D1749" s="10">
        <v>964.26959999999997</v>
      </c>
    </row>
    <row r="1750" spans="1:4">
      <c r="A1750" s="3">
        <v>45310.125</v>
      </c>
      <c r="B1750" s="10">
        <v>462.83</v>
      </c>
      <c r="C1750" s="10">
        <v>312.43</v>
      </c>
      <c r="D1750" s="10">
        <v>962.4248</v>
      </c>
    </row>
    <row r="1751" spans="1:4">
      <c r="A1751" s="3">
        <v>45310.135416666664</v>
      </c>
      <c r="B1751" s="10">
        <v>376.23</v>
      </c>
      <c r="C1751" s="10">
        <v>354.428</v>
      </c>
      <c r="D1751" s="10">
        <v>969.5838</v>
      </c>
    </row>
    <row r="1752" spans="1:4">
      <c r="A1752" s="3">
        <v>45310.145833333336</v>
      </c>
      <c r="B1752" s="10">
        <v>340.63</v>
      </c>
      <c r="C1752" s="10">
        <v>327.05399999999997</v>
      </c>
      <c r="D1752" s="10">
        <v>954.49059999999997</v>
      </c>
    </row>
    <row r="1753" spans="1:4">
      <c r="A1753" s="3">
        <v>45310.15625</v>
      </c>
      <c r="B1753" s="10">
        <v>355.7</v>
      </c>
      <c r="C1753" s="10">
        <v>269.12</v>
      </c>
      <c r="D1753" s="10">
        <v>956.0376</v>
      </c>
    </row>
    <row r="1754" spans="1:4">
      <c r="A1754" s="3">
        <v>45310.166666666664</v>
      </c>
      <c r="B1754" s="10">
        <v>354.63</v>
      </c>
      <c r="C1754" s="10">
        <v>296.68</v>
      </c>
      <c r="D1754" s="10">
        <v>966.04289999999992</v>
      </c>
    </row>
    <row r="1755" spans="1:4">
      <c r="A1755" s="3">
        <v>45310.177083333336</v>
      </c>
      <c r="B1755" s="10">
        <v>365.23</v>
      </c>
      <c r="C1755" s="10">
        <v>328.392</v>
      </c>
      <c r="D1755" s="10">
        <v>981.08190000000002</v>
      </c>
    </row>
    <row r="1756" spans="1:4">
      <c r="A1756" s="3">
        <v>45310.1875</v>
      </c>
      <c r="B1756" s="10">
        <v>337.83</v>
      </c>
      <c r="C1756" s="10">
        <v>325.31400000000002</v>
      </c>
      <c r="D1756" s="10">
        <v>997.89649999999995</v>
      </c>
    </row>
    <row r="1757" spans="1:4">
      <c r="A1757" s="3">
        <v>45310.197916666664</v>
      </c>
      <c r="B1757" s="10">
        <v>378.63</v>
      </c>
      <c r="C1757" s="10">
        <v>331.28</v>
      </c>
      <c r="D1757" s="10">
        <v>1014.2827</v>
      </c>
    </row>
    <row r="1758" spans="1:4">
      <c r="A1758" s="3">
        <v>45310.208333333336</v>
      </c>
      <c r="B1758" s="10">
        <v>386.6</v>
      </c>
      <c r="C1758" s="10">
        <v>311.77</v>
      </c>
      <c r="D1758" s="10">
        <v>1040.0622000000001</v>
      </c>
    </row>
    <row r="1759" spans="1:4">
      <c r="A1759" s="3">
        <v>45310.21875</v>
      </c>
      <c r="B1759" s="10">
        <v>397.73</v>
      </c>
      <c r="C1759" s="10">
        <v>298.64999999999998</v>
      </c>
      <c r="D1759" s="10">
        <v>1061.5267999999999</v>
      </c>
    </row>
    <row r="1760" spans="1:4">
      <c r="A1760" s="3">
        <v>45310.229166666664</v>
      </c>
      <c r="B1760" s="10">
        <v>380.83</v>
      </c>
      <c r="C1760" s="10">
        <v>349.072</v>
      </c>
      <c r="D1760" s="10">
        <v>1104.4290000000001</v>
      </c>
    </row>
    <row r="1761" spans="1:4">
      <c r="A1761" s="3">
        <v>45310.239583333336</v>
      </c>
      <c r="B1761" s="10">
        <v>390.73</v>
      </c>
      <c r="C1761" s="10">
        <v>457.16</v>
      </c>
      <c r="D1761" s="10">
        <v>1186.9558</v>
      </c>
    </row>
    <row r="1762" spans="1:4">
      <c r="A1762" s="3">
        <v>45310.25</v>
      </c>
      <c r="B1762" s="10">
        <v>445.63</v>
      </c>
      <c r="C1762" s="10">
        <v>495.12</v>
      </c>
      <c r="D1762" s="10">
        <v>1348.3943000000002</v>
      </c>
    </row>
    <row r="1763" spans="1:4">
      <c r="A1763" s="3">
        <v>45310.260416666664</v>
      </c>
      <c r="B1763" s="10">
        <v>430.2</v>
      </c>
      <c r="C1763" s="10">
        <v>458.68</v>
      </c>
      <c r="D1763" s="10">
        <v>1568.2612999999999</v>
      </c>
    </row>
    <row r="1764" spans="1:4">
      <c r="A1764" s="3">
        <v>45310.270833333336</v>
      </c>
      <c r="B1764" s="10">
        <v>469.73</v>
      </c>
      <c r="C1764" s="10">
        <v>474.75200000000001</v>
      </c>
      <c r="D1764" s="10">
        <v>1847.1648</v>
      </c>
    </row>
    <row r="1765" spans="1:4">
      <c r="A1765" s="3">
        <v>45310.28125</v>
      </c>
      <c r="B1765" s="10">
        <v>445.23</v>
      </c>
      <c r="C1765" s="10">
        <v>489.43</v>
      </c>
      <c r="D1765" s="10">
        <v>2129.9014000000002</v>
      </c>
    </row>
    <row r="1766" spans="1:4">
      <c r="A1766" s="3">
        <v>45310.291666666664</v>
      </c>
      <c r="B1766" s="10">
        <v>474.63</v>
      </c>
      <c r="C1766" s="10">
        <v>521.22</v>
      </c>
      <c r="D1766" s="10">
        <v>2354.4677999999999</v>
      </c>
    </row>
    <row r="1767" spans="1:4">
      <c r="A1767" s="3">
        <v>45310.302083333336</v>
      </c>
      <c r="B1767" s="10">
        <v>500.23</v>
      </c>
      <c r="C1767" s="10">
        <v>548.30399999999997</v>
      </c>
      <c r="D1767" s="10">
        <v>2566.3523999999998</v>
      </c>
    </row>
    <row r="1768" spans="1:4">
      <c r="A1768" s="3">
        <v>45310.3125</v>
      </c>
      <c r="B1768" s="10">
        <v>465.23</v>
      </c>
      <c r="C1768" s="10">
        <v>532.91200000000003</v>
      </c>
      <c r="D1768" s="10">
        <v>2718.7109</v>
      </c>
    </row>
    <row r="1769" spans="1:4">
      <c r="A1769" s="3">
        <v>45310.322916666664</v>
      </c>
      <c r="B1769" s="10">
        <v>553.70000000000005</v>
      </c>
      <c r="C1769" s="10">
        <v>522.45000000000005</v>
      </c>
      <c r="D1769" s="10">
        <v>2838.9085999999998</v>
      </c>
    </row>
    <row r="1770" spans="1:4">
      <c r="A1770" s="3">
        <v>45310.333333333336</v>
      </c>
      <c r="B1770" s="10">
        <v>563.13</v>
      </c>
      <c r="C1770" s="10">
        <v>570.48400000000004</v>
      </c>
      <c r="D1770" s="10">
        <v>2962.7791000000002</v>
      </c>
    </row>
    <row r="1771" spans="1:4">
      <c r="A1771" s="3">
        <v>45310.34375</v>
      </c>
      <c r="B1771" s="10">
        <v>621.23</v>
      </c>
      <c r="C1771" s="10">
        <v>624.1</v>
      </c>
      <c r="D1771" s="10">
        <v>3080.0575000000003</v>
      </c>
    </row>
    <row r="1772" spans="1:4">
      <c r="A1772" s="3">
        <v>45310.354166666664</v>
      </c>
      <c r="B1772" s="10">
        <v>634.23</v>
      </c>
      <c r="C1772" s="10">
        <v>569.64</v>
      </c>
      <c r="D1772" s="10">
        <v>3176.2812999999996</v>
      </c>
    </row>
    <row r="1773" spans="1:4">
      <c r="A1773" s="3">
        <v>45310.364583333336</v>
      </c>
      <c r="B1773" s="10">
        <v>632.13</v>
      </c>
      <c r="C1773" s="10">
        <v>509.31</v>
      </c>
      <c r="D1773" s="10">
        <v>3251.0619999999999</v>
      </c>
    </row>
    <row r="1774" spans="1:4">
      <c r="A1774" s="3">
        <v>45310.375</v>
      </c>
      <c r="B1774" s="10">
        <v>650.07000000000005</v>
      </c>
      <c r="C1774" s="10">
        <v>556.9</v>
      </c>
      <c r="D1774" s="10">
        <v>3291.2831999999999</v>
      </c>
    </row>
    <row r="1775" spans="1:4">
      <c r="A1775" s="3">
        <v>45310.385416666664</v>
      </c>
      <c r="B1775" s="10">
        <v>617.41999999999996</v>
      </c>
      <c r="C1775" s="10">
        <v>564.11199999999997</v>
      </c>
      <c r="D1775" s="10">
        <v>3293.0527999999999</v>
      </c>
    </row>
    <row r="1776" spans="1:4">
      <c r="A1776" s="3">
        <v>45310.395833333336</v>
      </c>
      <c r="B1776" s="10">
        <v>607.17999999999995</v>
      </c>
      <c r="C1776" s="10">
        <v>548.63199999999995</v>
      </c>
      <c r="D1776" s="10">
        <v>3259.4054999999998</v>
      </c>
    </row>
    <row r="1777" spans="1:4">
      <c r="A1777" s="3">
        <v>45310.40625</v>
      </c>
      <c r="B1777" s="10">
        <v>594.6</v>
      </c>
      <c r="C1777" s="10">
        <v>555.44200000000001</v>
      </c>
      <c r="D1777" s="10">
        <v>3198.4443999999999</v>
      </c>
    </row>
    <row r="1778" spans="1:4">
      <c r="A1778" s="3">
        <v>45310.416666666664</v>
      </c>
      <c r="B1778" s="10">
        <v>641.13</v>
      </c>
      <c r="C1778" s="10">
        <v>543.96199999999999</v>
      </c>
      <c r="D1778" s="10">
        <v>3155.5481</v>
      </c>
    </row>
    <row r="1779" spans="1:4">
      <c r="A1779" s="3">
        <v>45310.427083333336</v>
      </c>
      <c r="B1779" s="10">
        <v>696.33</v>
      </c>
      <c r="C1779" s="10">
        <v>507.49799999999999</v>
      </c>
      <c r="D1779" s="10">
        <v>3131.3915000000002</v>
      </c>
    </row>
    <row r="1780" spans="1:4">
      <c r="A1780" s="3">
        <v>45310.4375</v>
      </c>
      <c r="B1780" s="10">
        <v>808.23</v>
      </c>
      <c r="C1780" s="10">
        <v>547.31399999999996</v>
      </c>
      <c r="D1780" s="10">
        <v>3136.0995000000003</v>
      </c>
    </row>
    <row r="1781" spans="1:4">
      <c r="A1781" s="3">
        <v>45310.447916666664</v>
      </c>
      <c r="B1781" s="10">
        <v>685.63</v>
      </c>
      <c r="C1781" s="10">
        <v>590.94799999999998</v>
      </c>
      <c r="D1781" s="10">
        <v>3135.5960999999998</v>
      </c>
    </row>
    <row r="1782" spans="1:4">
      <c r="A1782" s="3">
        <v>45310.458333333336</v>
      </c>
      <c r="B1782" s="10">
        <v>649.80999999999995</v>
      </c>
      <c r="C1782" s="10">
        <v>516.55999999999995</v>
      </c>
      <c r="D1782" s="10">
        <v>3150.1080999999999</v>
      </c>
    </row>
    <row r="1783" spans="1:4">
      <c r="A1783" s="3">
        <v>45310.46875</v>
      </c>
      <c r="B1783" s="10">
        <v>660.32</v>
      </c>
      <c r="C1783" s="10">
        <v>506.65199999999999</v>
      </c>
      <c r="D1783" s="10">
        <v>3143.9748</v>
      </c>
    </row>
    <row r="1784" spans="1:4">
      <c r="A1784" s="3">
        <v>45310.479166666664</v>
      </c>
      <c r="B1784" s="10">
        <v>588.19000000000005</v>
      </c>
      <c r="C1784" s="10">
        <v>556.98</v>
      </c>
      <c r="D1784" s="10">
        <v>3162.0070999999998</v>
      </c>
    </row>
    <row r="1785" spans="1:4">
      <c r="A1785" s="3">
        <v>45310.489583333336</v>
      </c>
      <c r="B1785" s="10">
        <v>602.13</v>
      </c>
      <c r="C1785" s="10">
        <v>572.38</v>
      </c>
      <c r="D1785" s="10">
        <v>3190.7826</v>
      </c>
    </row>
    <row r="1786" spans="1:4">
      <c r="A1786" s="3">
        <v>45310.5</v>
      </c>
      <c r="B1786" s="10">
        <v>595.1</v>
      </c>
      <c r="C1786" s="10">
        <v>552.97199999999998</v>
      </c>
      <c r="D1786" s="10">
        <v>3233.1959999999999</v>
      </c>
    </row>
    <row r="1787" spans="1:4">
      <c r="A1787" s="3">
        <v>45310.510416666664</v>
      </c>
      <c r="B1787" s="10">
        <v>569.63</v>
      </c>
      <c r="C1787" s="10">
        <v>540.49800000000005</v>
      </c>
      <c r="D1787" s="10">
        <v>3265.1922</v>
      </c>
    </row>
    <row r="1788" spans="1:4">
      <c r="A1788" s="3">
        <v>45310.520833333336</v>
      </c>
      <c r="B1788" s="10">
        <v>581.83000000000004</v>
      </c>
      <c r="C1788" s="10">
        <v>565.09</v>
      </c>
      <c r="D1788" s="10">
        <v>3288.0567000000001</v>
      </c>
    </row>
    <row r="1789" spans="1:4">
      <c r="A1789" s="3">
        <v>45310.53125</v>
      </c>
      <c r="B1789" s="10">
        <v>580.92999999999995</v>
      </c>
      <c r="C1789" s="10">
        <v>516.67200000000003</v>
      </c>
      <c r="D1789" s="10">
        <v>3291.0747999999999</v>
      </c>
    </row>
    <row r="1790" spans="1:4">
      <c r="A1790" s="3">
        <v>45310.541666666664</v>
      </c>
      <c r="B1790" s="10">
        <v>676.33</v>
      </c>
      <c r="C1790" s="10">
        <v>533.30200000000002</v>
      </c>
      <c r="D1790" s="10">
        <v>3271.672</v>
      </c>
    </row>
    <row r="1791" spans="1:4">
      <c r="A1791" s="3">
        <v>45310.552083333336</v>
      </c>
      <c r="B1791" s="10">
        <v>672.23</v>
      </c>
      <c r="C1791" s="10">
        <v>561.678</v>
      </c>
      <c r="D1791" s="10">
        <v>3230.2213000000002</v>
      </c>
    </row>
    <row r="1792" spans="1:4">
      <c r="A1792" s="3">
        <v>45310.5625</v>
      </c>
      <c r="B1792" s="10">
        <v>697.3</v>
      </c>
      <c r="C1792" s="10">
        <v>509.702</v>
      </c>
      <c r="D1792" s="10">
        <v>3152.4366</v>
      </c>
    </row>
    <row r="1793" spans="1:4">
      <c r="A1793" s="3">
        <v>45310.572916666664</v>
      </c>
      <c r="B1793" s="10">
        <v>751.83</v>
      </c>
      <c r="C1793" s="10">
        <v>513.67200000000003</v>
      </c>
      <c r="D1793" s="10">
        <v>3062.0019000000002</v>
      </c>
    </row>
    <row r="1794" spans="1:4">
      <c r="A1794" s="3">
        <v>45310.583333333336</v>
      </c>
      <c r="B1794" s="10">
        <v>592.33000000000004</v>
      </c>
      <c r="C1794" s="10">
        <v>505.14800000000002</v>
      </c>
      <c r="D1794" s="10">
        <v>2961.3212000000003</v>
      </c>
    </row>
    <row r="1795" spans="1:4">
      <c r="A1795" s="3">
        <v>45310.59375</v>
      </c>
      <c r="B1795" s="10">
        <v>572.23</v>
      </c>
      <c r="C1795" s="10">
        <v>546.92999999999995</v>
      </c>
      <c r="D1795" s="10">
        <v>2869.0835000000002</v>
      </c>
    </row>
    <row r="1796" spans="1:4">
      <c r="A1796" s="3">
        <v>45310.604166666664</v>
      </c>
      <c r="B1796" s="10">
        <v>583.13</v>
      </c>
      <c r="C1796" s="10">
        <v>561.21199999999999</v>
      </c>
      <c r="D1796" s="10">
        <v>2828.8314999999998</v>
      </c>
    </row>
    <row r="1797" spans="1:4">
      <c r="A1797" s="3">
        <v>45310.614583333336</v>
      </c>
      <c r="B1797" s="10">
        <v>549.70000000000005</v>
      </c>
      <c r="C1797" s="10">
        <v>510.274</v>
      </c>
      <c r="D1797" s="10">
        <v>2778.8210000000004</v>
      </c>
    </row>
    <row r="1798" spans="1:4">
      <c r="A1798" s="3">
        <v>45310.625</v>
      </c>
      <c r="B1798" s="10">
        <v>501.23</v>
      </c>
      <c r="C1798" s="10">
        <v>499.56</v>
      </c>
      <c r="D1798" s="10">
        <v>2735.6255999999998</v>
      </c>
    </row>
    <row r="1799" spans="1:4">
      <c r="A1799" s="3">
        <v>45310.635416666664</v>
      </c>
      <c r="B1799" s="10">
        <v>477.73</v>
      </c>
      <c r="C1799" s="10">
        <v>485.04199999999997</v>
      </c>
      <c r="D1799" s="10">
        <v>2726.4041000000002</v>
      </c>
    </row>
    <row r="1800" spans="1:4">
      <c r="A1800" s="3">
        <v>45310.645833333336</v>
      </c>
      <c r="B1800" s="10">
        <v>473.17</v>
      </c>
      <c r="C1800" s="10">
        <v>485.322</v>
      </c>
      <c r="D1800" s="10">
        <v>2712.4032999999999</v>
      </c>
    </row>
    <row r="1801" spans="1:4">
      <c r="A1801" s="3">
        <v>45310.65625</v>
      </c>
      <c r="B1801" s="10">
        <v>416.76</v>
      </c>
      <c r="C1801" s="10">
        <v>517.76</v>
      </c>
      <c r="D1801" s="10">
        <v>2709.9612000000002</v>
      </c>
    </row>
    <row r="1802" spans="1:4">
      <c r="A1802" s="3">
        <v>45310.666666666664</v>
      </c>
      <c r="B1802" s="10">
        <v>441.7</v>
      </c>
      <c r="C1802" s="10">
        <v>481.334</v>
      </c>
      <c r="D1802" s="10">
        <v>2725.4059000000002</v>
      </c>
    </row>
    <row r="1803" spans="1:4">
      <c r="A1803" s="3">
        <v>45310.677083333336</v>
      </c>
      <c r="B1803" s="10">
        <v>428.78</v>
      </c>
      <c r="C1803" s="10">
        <v>466.23399999999998</v>
      </c>
      <c r="D1803" s="10">
        <v>2729.2266</v>
      </c>
    </row>
    <row r="1804" spans="1:4">
      <c r="A1804" s="3">
        <v>45310.6875</v>
      </c>
      <c r="B1804" s="10">
        <v>404.67</v>
      </c>
      <c r="C1804" s="10">
        <v>463.24</v>
      </c>
      <c r="D1804" s="10">
        <v>2749.0304999999998</v>
      </c>
    </row>
    <row r="1805" spans="1:4">
      <c r="A1805" s="3">
        <v>45310.697916666664</v>
      </c>
      <c r="B1805" s="10">
        <v>396.04</v>
      </c>
      <c r="C1805" s="10">
        <v>466.41</v>
      </c>
      <c r="D1805" s="10">
        <v>2795.6338000000001</v>
      </c>
    </row>
    <row r="1806" spans="1:4">
      <c r="A1806" s="3">
        <v>45310.708333333336</v>
      </c>
      <c r="B1806" s="10">
        <v>406.34</v>
      </c>
      <c r="C1806" s="10">
        <v>430.36200000000002</v>
      </c>
      <c r="D1806" s="10">
        <v>2868.4045999999998</v>
      </c>
    </row>
    <row r="1807" spans="1:4">
      <c r="A1807" s="3">
        <v>45310.71875</v>
      </c>
      <c r="B1807" s="10">
        <v>429.59</v>
      </c>
      <c r="C1807" s="10">
        <v>438.30200000000002</v>
      </c>
      <c r="D1807" s="10">
        <v>2981.3945000000003</v>
      </c>
    </row>
    <row r="1808" spans="1:4">
      <c r="A1808" s="3">
        <v>45310.729166666664</v>
      </c>
      <c r="B1808" s="10">
        <v>420.23</v>
      </c>
      <c r="C1808" s="10">
        <v>452.85199999999998</v>
      </c>
      <c r="D1808" s="10">
        <v>3098.6063999999997</v>
      </c>
    </row>
    <row r="1809" spans="1:4">
      <c r="A1809" s="3">
        <v>45310.739583333336</v>
      </c>
      <c r="B1809" s="10">
        <v>415.63</v>
      </c>
      <c r="C1809" s="10">
        <v>425.452</v>
      </c>
      <c r="D1809" s="10">
        <v>3232.5742999999998</v>
      </c>
    </row>
    <row r="1810" spans="1:4">
      <c r="A1810" s="3">
        <v>45310.75</v>
      </c>
      <c r="B1810" s="10">
        <v>419.73</v>
      </c>
      <c r="C1810" s="10">
        <v>450.99799999999999</v>
      </c>
      <c r="D1810" s="10">
        <v>3354.3126000000002</v>
      </c>
    </row>
    <row r="1811" spans="1:4">
      <c r="A1811" s="3">
        <v>45310.760416666664</v>
      </c>
      <c r="B1811" s="10">
        <v>418.33</v>
      </c>
      <c r="C1811" s="10">
        <v>485.25</v>
      </c>
      <c r="D1811" s="10">
        <v>3461.8465999999999</v>
      </c>
    </row>
    <row r="1812" spans="1:4">
      <c r="A1812" s="3">
        <v>45310.770833333336</v>
      </c>
      <c r="B1812" s="10">
        <v>390.1</v>
      </c>
      <c r="C1812" s="10">
        <v>441.07</v>
      </c>
      <c r="D1812" s="10">
        <v>3543.4200999999998</v>
      </c>
    </row>
    <row r="1813" spans="1:4">
      <c r="A1813" s="3">
        <v>45310.78125</v>
      </c>
      <c r="B1813" s="10">
        <v>396.13</v>
      </c>
      <c r="C1813" s="10">
        <v>430.58199999999999</v>
      </c>
      <c r="D1813" s="10">
        <v>3608.9664000000002</v>
      </c>
    </row>
    <row r="1814" spans="1:4">
      <c r="A1814" s="3">
        <v>45310.791666666664</v>
      </c>
      <c r="B1814" s="10">
        <v>414.23</v>
      </c>
      <c r="C1814" s="10">
        <v>454.15800000000002</v>
      </c>
      <c r="D1814" s="10">
        <v>3657.7837</v>
      </c>
    </row>
    <row r="1815" spans="1:4">
      <c r="A1815" s="3">
        <v>45310.802083333336</v>
      </c>
      <c r="B1815" s="10">
        <v>411.23</v>
      </c>
      <c r="C1815" s="10">
        <v>454.822</v>
      </c>
      <c r="D1815" s="10">
        <v>3681.0826999999999</v>
      </c>
    </row>
    <row r="1816" spans="1:4">
      <c r="A1816" s="3">
        <v>45310.8125</v>
      </c>
      <c r="B1816" s="10">
        <v>445.73</v>
      </c>
      <c r="C1816" s="10">
        <v>430.47</v>
      </c>
      <c r="D1816" s="10">
        <v>3675.6581000000001</v>
      </c>
    </row>
    <row r="1817" spans="1:4">
      <c r="A1817" s="3">
        <v>45310.822916666664</v>
      </c>
      <c r="B1817" s="10">
        <v>458.1</v>
      </c>
      <c r="C1817" s="10">
        <v>428.99</v>
      </c>
      <c r="D1817" s="10">
        <v>3653.2644</v>
      </c>
    </row>
    <row r="1818" spans="1:4">
      <c r="A1818" s="3">
        <v>45310.833333333336</v>
      </c>
      <c r="B1818" s="10">
        <v>438.73</v>
      </c>
      <c r="C1818" s="10">
        <v>445.94</v>
      </c>
      <c r="D1818" s="10">
        <v>3575.9319999999998</v>
      </c>
    </row>
    <row r="1819" spans="1:4">
      <c r="A1819" s="3">
        <v>45310.84375</v>
      </c>
      <c r="B1819" s="10">
        <v>458.73</v>
      </c>
      <c r="C1819" s="10">
        <v>411.40199999999999</v>
      </c>
      <c r="D1819" s="10">
        <v>3441.8296</v>
      </c>
    </row>
    <row r="1820" spans="1:4">
      <c r="A1820" s="3">
        <v>45310.854166666664</v>
      </c>
      <c r="B1820" s="10">
        <v>400.23</v>
      </c>
      <c r="C1820" s="10">
        <v>370.95</v>
      </c>
      <c r="D1820" s="10">
        <v>3294.3737999999998</v>
      </c>
    </row>
    <row r="1821" spans="1:4">
      <c r="A1821" s="3">
        <v>45310.864583333336</v>
      </c>
      <c r="B1821" s="10">
        <v>413.73</v>
      </c>
      <c r="C1821" s="10">
        <v>362.25200000000001</v>
      </c>
      <c r="D1821" s="10">
        <v>3137.2887000000001</v>
      </c>
    </row>
    <row r="1822" spans="1:4">
      <c r="A1822" s="3">
        <v>45310.875</v>
      </c>
      <c r="B1822" s="10">
        <v>1159.1300000000001</v>
      </c>
      <c r="C1822" s="10">
        <v>308.012</v>
      </c>
      <c r="D1822" s="10">
        <v>2974.9380000000001</v>
      </c>
    </row>
    <row r="1823" spans="1:4">
      <c r="A1823" s="3">
        <v>45310.885416666664</v>
      </c>
      <c r="B1823" s="10">
        <v>372.6</v>
      </c>
      <c r="C1823" s="10">
        <v>301.17399999999998</v>
      </c>
      <c r="D1823" s="10">
        <v>2860.6322</v>
      </c>
    </row>
    <row r="1824" spans="1:4">
      <c r="A1824" s="3">
        <v>45310.895833333336</v>
      </c>
      <c r="B1824" s="10">
        <v>356.83</v>
      </c>
      <c r="C1824" s="10">
        <v>329.33199999999999</v>
      </c>
      <c r="D1824" s="10">
        <v>2759.1709000000001</v>
      </c>
    </row>
    <row r="1825" spans="1:4">
      <c r="A1825" s="3">
        <v>45310.90625</v>
      </c>
      <c r="B1825" s="10">
        <v>336.23</v>
      </c>
      <c r="C1825" s="10">
        <v>299.34800000000001</v>
      </c>
      <c r="D1825" s="10">
        <v>2655.7467999999999</v>
      </c>
    </row>
    <row r="1826" spans="1:4">
      <c r="A1826" s="3">
        <v>45310.916666666664</v>
      </c>
      <c r="B1826" s="10">
        <v>336.13</v>
      </c>
      <c r="C1826" s="10">
        <v>293.58999999999997</v>
      </c>
      <c r="D1826" s="10">
        <v>2558.0560999999998</v>
      </c>
    </row>
    <row r="1827" spans="1:4">
      <c r="A1827" s="3">
        <v>45310.927083333336</v>
      </c>
      <c r="B1827" s="10">
        <v>340.73</v>
      </c>
      <c r="C1827" s="10">
        <v>302.512</v>
      </c>
      <c r="D1827" s="10">
        <v>2450.8681999999999</v>
      </c>
    </row>
    <row r="1828" spans="1:4">
      <c r="A1828" s="3">
        <v>45310.9375</v>
      </c>
      <c r="B1828" s="10">
        <v>343.2</v>
      </c>
      <c r="C1828" s="10">
        <v>310.7</v>
      </c>
      <c r="D1828" s="10">
        <v>2341.4383000000003</v>
      </c>
    </row>
    <row r="1829" spans="1:4">
      <c r="A1829" s="3">
        <v>45310.947916666664</v>
      </c>
      <c r="B1829" s="10">
        <v>333.23</v>
      </c>
      <c r="C1829" s="10">
        <v>280.56200000000001</v>
      </c>
      <c r="D1829" s="10">
        <v>2217.3514</v>
      </c>
    </row>
    <row r="1830" spans="1:4">
      <c r="A1830" s="3">
        <v>45310.958333333336</v>
      </c>
      <c r="B1830" s="10">
        <v>349.23</v>
      </c>
      <c r="C1830" s="10">
        <v>257.75400000000002</v>
      </c>
      <c r="D1830" s="10">
        <v>2091.0945000000002</v>
      </c>
    </row>
    <row r="1831" spans="1:4">
      <c r="A1831" s="3">
        <v>45310.96875</v>
      </c>
      <c r="B1831" s="10">
        <v>317.63</v>
      </c>
      <c r="C1831" s="10">
        <v>307.142</v>
      </c>
      <c r="D1831" s="10">
        <v>1968.3700999999999</v>
      </c>
    </row>
    <row r="1832" spans="1:4">
      <c r="A1832" s="3">
        <v>45310.979166666664</v>
      </c>
      <c r="B1832" s="10">
        <v>328.23</v>
      </c>
      <c r="C1832" s="10">
        <v>262.12</v>
      </c>
      <c r="D1832" s="10">
        <v>1838.1222</v>
      </c>
    </row>
    <row r="1833" spans="1:4">
      <c r="A1833" s="3">
        <v>45310.989583333336</v>
      </c>
      <c r="B1833" s="10">
        <v>330.8</v>
      </c>
      <c r="C1833" s="10">
        <v>266.53199999999998</v>
      </c>
      <c r="D1833" s="10">
        <v>1720.1225999999999</v>
      </c>
    </row>
    <row r="1834" spans="1:4">
      <c r="A1834" s="3">
        <v>45311</v>
      </c>
      <c r="B1834" s="10">
        <v>303.13</v>
      </c>
      <c r="C1834" s="10">
        <v>301.76</v>
      </c>
      <c r="D1834" s="10">
        <v>1598.8951999999999</v>
      </c>
    </row>
    <row r="1835" spans="1:4">
      <c r="A1835" s="3">
        <v>45311.010416666664</v>
      </c>
      <c r="B1835" s="10">
        <v>324.63</v>
      </c>
      <c r="C1835" s="10">
        <v>290.17</v>
      </c>
      <c r="D1835" s="10">
        <v>1547.7964999999999</v>
      </c>
    </row>
    <row r="1836" spans="1:4">
      <c r="A1836" s="3">
        <v>45311.020833333336</v>
      </c>
      <c r="B1836" s="10">
        <v>298.83</v>
      </c>
      <c r="C1836" s="10">
        <v>277.89999999999998</v>
      </c>
      <c r="D1836" s="10">
        <v>1533.1436000000001</v>
      </c>
    </row>
    <row r="1837" spans="1:4">
      <c r="A1837" s="3">
        <v>45311.03125</v>
      </c>
      <c r="B1837" s="10">
        <v>312.23</v>
      </c>
      <c r="C1837" s="10">
        <v>260.07</v>
      </c>
      <c r="D1837" s="10">
        <v>1514.4534000000001</v>
      </c>
    </row>
    <row r="1838" spans="1:4">
      <c r="A1838" s="3">
        <v>45311.041666666664</v>
      </c>
      <c r="B1838" s="10">
        <v>320.60000000000002</v>
      </c>
      <c r="C1838" s="10">
        <v>296.01799999999997</v>
      </c>
      <c r="D1838" s="10">
        <v>1469.3588999999999</v>
      </c>
    </row>
    <row r="1839" spans="1:4">
      <c r="A1839" s="3">
        <v>45311.052083333336</v>
      </c>
      <c r="B1839" s="10">
        <v>323.13</v>
      </c>
      <c r="C1839" s="10">
        <v>267.90199999999999</v>
      </c>
      <c r="D1839" s="10">
        <v>1412.9206999999999</v>
      </c>
    </row>
    <row r="1840" spans="1:4">
      <c r="A1840" s="3">
        <v>45311.0625</v>
      </c>
      <c r="B1840" s="10">
        <v>326.63</v>
      </c>
      <c r="C1840" s="10">
        <v>262.44200000000001</v>
      </c>
      <c r="D1840" s="10">
        <v>1339.0312999999999</v>
      </c>
    </row>
    <row r="1841" spans="1:4">
      <c r="A1841" s="3">
        <v>45311.072916666664</v>
      </c>
      <c r="B1841" s="10">
        <v>315.23</v>
      </c>
      <c r="C1841" s="10">
        <v>305.464</v>
      </c>
      <c r="D1841" s="10">
        <v>1258.2848999999999</v>
      </c>
    </row>
    <row r="1842" spans="1:4">
      <c r="A1842" s="3">
        <v>45311.083333333336</v>
      </c>
      <c r="B1842" s="10">
        <v>281.13</v>
      </c>
      <c r="C1842" s="10">
        <v>268.72399999999999</v>
      </c>
      <c r="D1842" s="10">
        <v>1176.4896000000001</v>
      </c>
    </row>
    <row r="1843" spans="1:4">
      <c r="A1843" s="3">
        <v>45311.09375</v>
      </c>
      <c r="B1843" s="10">
        <v>300.2</v>
      </c>
      <c r="C1843" s="10">
        <v>277.91800000000001</v>
      </c>
      <c r="D1843" s="10">
        <v>1126.0902000000001</v>
      </c>
    </row>
    <row r="1844" spans="1:4">
      <c r="A1844" s="3">
        <v>45311.104166666664</v>
      </c>
      <c r="B1844" s="10">
        <v>274.73</v>
      </c>
      <c r="C1844" s="10">
        <v>300.27199999999999</v>
      </c>
      <c r="D1844" s="10">
        <v>1092.9212</v>
      </c>
    </row>
    <row r="1845" spans="1:4">
      <c r="A1845" s="3">
        <v>45311.114583333336</v>
      </c>
      <c r="B1845" s="10">
        <v>276.83</v>
      </c>
      <c r="C1845" s="10">
        <v>287.60199999999998</v>
      </c>
      <c r="D1845" s="10">
        <v>1075.8919000000001</v>
      </c>
    </row>
    <row r="1846" spans="1:4">
      <c r="A1846" s="3">
        <v>45311.125</v>
      </c>
      <c r="B1846" s="10">
        <v>256.13</v>
      </c>
      <c r="C1846" s="10">
        <v>256.65800000000002</v>
      </c>
      <c r="D1846" s="10">
        <v>1059.8989000000001</v>
      </c>
    </row>
    <row r="1847" spans="1:4">
      <c r="A1847" s="3">
        <v>45311.135416666664</v>
      </c>
      <c r="B1847" s="10">
        <v>269.13</v>
      </c>
      <c r="C1847" s="10">
        <v>295.74200000000002</v>
      </c>
      <c r="D1847" s="10">
        <v>1043.9332999999999</v>
      </c>
    </row>
    <row r="1848" spans="1:4">
      <c r="A1848" s="3">
        <v>45311.145833333336</v>
      </c>
      <c r="B1848" s="10">
        <v>249.23</v>
      </c>
      <c r="C1848" s="10">
        <v>264.548</v>
      </c>
      <c r="D1848" s="10">
        <v>1057.4148</v>
      </c>
    </row>
    <row r="1849" spans="1:4">
      <c r="A1849" s="3">
        <v>45311.15625</v>
      </c>
      <c r="B1849" s="10">
        <v>273.60000000000002</v>
      </c>
      <c r="C1849" s="10">
        <v>255.392</v>
      </c>
      <c r="D1849" s="10">
        <v>1041.6685</v>
      </c>
    </row>
    <row r="1850" spans="1:4">
      <c r="A1850" s="3">
        <v>45311.166666666664</v>
      </c>
      <c r="B1850" s="10">
        <v>245.63</v>
      </c>
      <c r="C1850" s="10">
        <v>279.14</v>
      </c>
      <c r="D1850" s="10">
        <v>1032.1576</v>
      </c>
    </row>
    <row r="1851" spans="1:4">
      <c r="A1851" s="3">
        <v>45311.177083333336</v>
      </c>
      <c r="B1851" s="10">
        <v>275.13</v>
      </c>
      <c r="C1851" s="10">
        <v>287.34199999999998</v>
      </c>
      <c r="D1851" s="10">
        <v>1040.4456</v>
      </c>
    </row>
    <row r="1852" spans="1:4">
      <c r="A1852" s="3">
        <v>45311.1875</v>
      </c>
      <c r="B1852" s="10">
        <v>266.23</v>
      </c>
      <c r="C1852" s="10">
        <v>278.38799999999998</v>
      </c>
      <c r="D1852" s="10">
        <v>1027.6979000000001</v>
      </c>
    </row>
    <row r="1853" spans="1:4">
      <c r="A1853" s="3">
        <v>45311.197916666664</v>
      </c>
      <c r="B1853" s="10">
        <v>273.73</v>
      </c>
      <c r="C1853" s="10">
        <v>270.14</v>
      </c>
      <c r="D1853" s="10">
        <v>1020.9414</v>
      </c>
    </row>
    <row r="1854" spans="1:4">
      <c r="A1854" s="3">
        <v>45311.208333333336</v>
      </c>
      <c r="B1854" s="10">
        <v>259.3</v>
      </c>
      <c r="C1854" s="10">
        <v>313.24</v>
      </c>
      <c r="D1854" s="10">
        <v>1028.8629000000001</v>
      </c>
    </row>
    <row r="1855" spans="1:4">
      <c r="A1855" s="3">
        <v>45311.21875</v>
      </c>
      <c r="B1855" s="10">
        <v>258.73</v>
      </c>
      <c r="C1855" s="10">
        <v>271.03199999999998</v>
      </c>
      <c r="D1855" s="10">
        <v>1041.8575000000001</v>
      </c>
    </row>
    <row r="1856" spans="1:4">
      <c r="A1856" s="3">
        <v>45311.229166666664</v>
      </c>
      <c r="B1856" s="10">
        <v>266.13</v>
      </c>
      <c r="C1856" s="10">
        <v>307.46199999999999</v>
      </c>
      <c r="D1856" s="10">
        <v>1057.5762</v>
      </c>
    </row>
    <row r="1857" spans="1:4">
      <c r="A1857" s="3">
        <v>45311.239583333336</v>
      </c>
      <c r="B1857" s="10">
        <v>259.23</v>
      </c>
      <c r="C1857" s="10">
        <v>370.59800000000001</v>
      </c>
      <c r="D1857" s="10">
        <v>1078.634</v>
      </c>
    </row>
    <row r="1858" spans="1:4">
      <c r="A1858" s="3">
        <v>45311.25</v>
      </c>
      <c r="B1858" s="10">
        <v>277.13</v>
      </c>
      <c r="C1858" s="10">
        <v>425.88</v>
      </c>
      <c r="D1858" s="10">
        <v>1148.8498999999999</v>
      </c>
    </row>
    <row r="1859" spans="1:4">
      <c r="A1859" s="3">
        <v>45311.260416666664</v>
      </c>
      <c r="B1859" s="10">
        <v>245.7</v>
      </c>
      <c r="C1859" s="10">
        <v>459.03399999999999</v>
      </c>
      <c r="D1859" s="10">
        <v>1212.9665</v>
      </c>
    </row>
    <row r="1860" spans="1:4">
      <c r="A1860" s="3">
        <v>45311.270833333336</v>
      </c>
      <c r="B1860" s="10">
        <v>253.73</v>
      </c>
      <c r="C1860" s="10">
        <v>482.16</v>
      </c>
      <c r="D1860" s="10">
        <v>1320.921</v>
      </c>
    </row>
    <row r="1861" spans="1:4">
      <c r="A1861" s="3">
        <v>45311.28125</v>
      </c>
      <c r="B1861" s="10">
        <v>277.23</v>
      </c>
      <c r="C1861" s="10">
        <v>462.11799999999999</v>
      </c>
      <c r="D1861" s="10">
        <v>1444.6534000000001</v>
      </c>
    </row>
    <row r="1862" spans="1:4">
      <c r="A1862" s="3">
        <v>45311.291666666664</v>
      </c>
      <c r="B1862" s="10">
        <v>251.33</v>
      </c>
      <c r="C1862" s="10">
        <v>439.25</v>
      </c>
      <c r="D1862" s="10">
        <v>1585.0315000000001</v>
      </c>
    </row>
    <row r="1863" spans="1:4">
      <c r="A1863" s="3">
        <v>45311.302083333336</v>
      </c>
      <c r="B1863" s="10">
        <v>267.73</v>
      </c>
      <c r="C1863" s="10">
        <v>481.60399999999998</v>
      </c>
      <c r="D1863" s="10">
        <v>1729.9350999999999</v>
      </c>
    </row>
    <row r="1864" spans="1:4">
      <c r="A1864" s="3">
        <v>45311.3125</v>
      </c>
      <c r="B1864" s="10">
        <v>277.73</v>
      </c>
      <c r="C1864" s="10">
        <v>465.48</v>
      </c>
      <c r="D1864" s="10">
        <v>1907.4690000000001</v>
      </c>
    </row>
    <row r="1865" spans="1:4">
      <c r="A1865" s="3">
        <v>45311.322916666664</v>
      </c>
      <c r="B1865" s="10">
        <v>263.2</v>
      </c>
      <c r="C1865" s="10">
        <v>443.67399999999998</v>
      </c>
      <c r="D1865" s="10">
        <v>2130.2267999999999</v>
      </c>
    </row>
    <row r="1866" spans="1:4">
      <c r="A1866" s="3">
        <v>45311.333333333336</v>
      </c>
      <c r="B1866" s="10">
        <v>266.73</v>
      </c>
      <c r="C1866" s="10">
        <v>420.26799999999997</v>
      </c>
      <c r="D1866" s="10">
        <v>2347.1466</v>
      </c>
    </row>
    <row r="1867" spans="1:4">
      <c r="A1867" s="3">
        <v>45311.34375</v>
      </c>
      <c r="B1867" s="10">
        <v>245.33</v>
      </c>
      <c r="C1867" s="10">
        <v>471.41</v>
      </c>
      <c r="D1867" s="10">
        <v>2578.4501</v>
      </c>
    </row>
    <row r="1868" spans="1:4">
      <c r="A1868" s="3">
        <v>45311.354166666664</v>
      </c>
      <c r="B1868" s="10">
        <v>262.33</v>
      </c>
      <c r="C1868" s="10">
        <v>438.964</v>
      </c>
      <c r="D1868" s="10">
        <v>2790.5526999999997</v>
      </c>
    </row>
    <row r="1869" spans="1:4">
      <c r="A1869" s="3">
        <v>45311.364583333336</v>
      </c>
      <c r="B1869" s="10">
        <v>237.33</v>
      </c>
      <c r="C1869" s="10">
        <v>452.42</v>
      </c>
      <c r="D1869" s="10">
        <v>2986.2314999999999</v>
      </c>
    </row>
    <row r="1870" spans="1:4">
      <c r="A1870" s="3">
        <v>45311.375</v>
      </c>
      <c r="B1870" s="10">
        <v>248.4</v>
      </c>
      <c r="C1870" s="10">
        <v>498.18200000000002</v>
      </c>
      <c r="D1870" s="10">
        <v>3152.8136</v>
      </c>
    </row>
    <row r="1871" spans="1:4">
      <c r="A1871" s="3">
        <v>45311.385416666664</v>
      </c>
      <c r="B1871" s="10">
        <v>239.23</v>
      </c>
      <c r="C1871" s="10">
        <v>458.40199999999999</v>
      </c>
      <c r="D1871" s="10">
        <v>3271.0119999999997</v>
      </c>
    </row>
    <row r="1872" spans="1:4">
      <c r="A1872" s="3">
        <v>45311.395833333336</v>
      </c>
      <c r="B1872" s="10">
        <v>235.73</v>
      </c>
      <c r="C1872" s="10">
        <v>427.262</v>
      </c>
      <c r="D1872" s="10">
        <v>3334.3607000000002</v>
      </c>
    </row>
    <row r="1873" spans="1:4">
      <c r="A1873" s="3">
        <v>45311.40625</v>
      </c>
      <c r="B1873" s="10">
        <v>254.23</v>
      </c>
      <c r="C1873" s="10">
        <v>452.38799999999998</v>
      </c>
      <c r="D1873" s="10">
        <v>3370.0520999999999</v>
      </c>
    </row>
    <row r="1874" spans="1:4">
      <c r="A1874" s="3">
        <v>45311.416666666664</v>
      </c>
      <c r="B1874" s="10">
        <v>289.73</v>
      </c>
      <c r="C1874" s="10">
        <v>425.13400000000001</v>
      </c>
      <c r="D1874" s="10">
        <v>3418.8616000000002</v>
      </c>
    </row>
    <row r="1875" spans="1:4">
      <c r="A1875" s="3">
        <v>45311.427083333336</v>
      </c>
      <c r="B1875" s="10">
        <v>275.3</v>
      </c>
      <c r="C1875" s="10">
        <v>415.71</v>
      </c>
      <c r="D1875" s="10">
        <v>3446.9692000000005</v>
      </c>
    </row>
    <row r="1876" spans="1:4">
      <c r="A1876" s="3">
        <v>45311.4375</v>
      </c>
      <c r="B1876" s="10">
        <v>304.33</v>
      </c>
      <c r="C1876" s="10">
        <v>434.24200000000002</v>
      </c>
      <c r="D1876" s="10">
        <v>3464.8471</v>
      </c>
    </row>
    <row r="1877" spans="1:4">
      <c r="A1877" s="3">
        <v>45311.447916666664</v>
      </c>
      <c r="B1877" s="10">
        <v>278.83</v>
      </c>
      <c r="C1877" s="10">
        <v>472.83800000000002</v>
      </c>
      <c r="D1877" s="10">
        <v>3483.6601000000001</v>
      </c>
    </row>
    <row r="1878" spans="1:4">
      <c r="A1878" s="3">
        <v>45311.458333333336</v>
      </c>
      <c r="B1878" s="10">
        <v>260.83</v>
      </c>
      <c r="C1878" s="10">
        <v>436.31</v>
      </c>
      <c r="D1878" s="10">
        <v>3509.7689999999998</v>
      </c>
    </row>
    <row r="1879" spans="1:4">
      <c r="A1879" s="3">
        <v>45311.46875</v>
      </c>
      <c r="B1879" s="10">
        <v>272.23</v>
      </c>
      <c r="C1879" s="10">
        <v>445.89</v>
      </c>
      <c r="D1879" s="10">
        <v>3545.3040999999998</v>
      </c>
    </row>
    <row r="1880" spans="1:4">
      <c r="A1880" s="3">
        <v>45311.479166666664</v>
      </c>
      <c r="B1880" s="10">
        <v>222.73</v>
      </c>
      <c r="C1880" s="10">
        <v>472.274</v>
      </c>
      <c r="D1880" s="10">
        <v>3558.3607000000002</v>
      </c>
    </row>
    <row r="1881" spans="1:4">
      <c r="A1881" s="3">
        <v>45311.489583333336</v>
      </c>
      <c r="B1881" s="10">
        <v>249.22</v>
      </c>
      <c r="C1881" s="10">
        <v>476.18</v>
      </c>
      <c r="D1881" s="10">
        <v>3595.3922000000002</v>
      </c>
    </row>
    <row r="1882" spans="1:4">
      <c r="A1882" s="3">
        <v>45311.5</v>
      </c>
      <c r="B1882" s="10">
        <v>262.02</v>
      </c>
      <c r="C1882" s="10">
        <v>489.86200000000002</v>
      </c>
      <c r="D1882" s="10">
        <v>3636.9764</v>
      </c>
    </row>
    <row r="1883" spans="1:4">
      <c r="A1883" s="3">
        <v>45311.510416666664</v>
      </c>
      <c r="B1883" s="10">
        <v>232.99</v>
      </c>
      <c r="C1883" s="10">
        <v>478.11200000000002</v>
      </c>
      <c r="D1883" s="10">
        <v>3673.2866000000004</v>
      </c>
    </row>
    <row r="1884" spans="1:4">
      <c r="A1884" s="3">
        <v>45311.520833333336</v>
      </c>
      <c r="B1884" s="10">
        <v>262.43</v>
      </c>
      <c r="C1884" s="10">
        <v>474.29199999999997</v>
      </c>
      <c r="D1884" s="10">
        <v>3717.5464999999999</v>
      </c>
    </row>
    <row r="1885" spans="1:4">
      <c r="A1885" s="3">
        <v>45311.53125</v>
      </c>
      <c r="B1885" s="10">
        <v>359.17</v>
      </c>
      <c r="C1885" s="10">
        <v>461.52800000000002</v>
      </c>
      <c r="D1885" s="10">
        <v>3734.4189999999999</v>
      </c>
    </row>
    <row r="1886" spans="1:4">
      <c r="A1886" s="3">
        <v>45311.541666666664</v>
      </c>
      <c r="B1886" s="10">
        <v>257.91000000000003</v>
      </c>
      <c r="C1886" s="10">
        <v>428.88200000000001</v>
      </c>
      <c r="D1886" s="10">
        <v>3717.6057999999998</v>
      </c>
    </row>
    <row r="1887" spans="1:4">
      <c r="A1887" s="3">
        <v>45311.552083333336</v>
      </c>
      <c r="B1887" s="10">
        <v>236.03</v>
      </c>
      <c r="C1887" s="10">
        <v>474.012</v>
      </c>
      <c r="D1887" s="10">
        <v>3686.0844999999999</v>
      </c>
    </row>
    <row r="1888" spans="1:4">
      <c r="A1888" s="3">
        <v>45311.5625</v>
      </c>
      <c r="B1888" s="10">
        <v>212.69</v>
      </c>
      <c r="C1888" s="10">
        <v>447.86200000000002</v>
      </c>
      <c r="D1888" s="10">
        <v>3627.5726</v>
      </c>
    </row>
    <row r="1889" spans="1:4">
      <c r="A1889" s="3">
        <v>45311.572916666664</v>
      </c>
      <c r="B1889" s="10">
        <v>238.16</v>
      </c>
      <c r="C1889" s="10">
        <v>470.83199999999999</v>
      </c>
      <c r="D1889" s="10">
        <v>3546.3363000000004</v>
      </c>
    </row>
    <row r="1890" spans="1:4">
      <c r="A1890" s="3">
        <v>45311.583333333336</v>
      </c>
      <c r="B1890" s="10">
        <v>226.33</v>
      </c>
      <c r="C1890" s="10">
        <v>484.52</v>
      </c>
      <c r="D1890" s="10">
        <v>3457.5404000000003</v>
      </c>
    </row>
    <row r="1891" spans="1:4">
      <c r="A1891" s="3">
        <v>45311.59375</v>
      </c>
      <c r="B1891" s="10">
        <v>231.25</v>
      </c>
      <c r="C1891" s="10">
        <v>438.58800000000002</v>
      </c>
      <c r="D1891" s="10">
        <v>3330.9654</v>
      </c>
    </row>
    <row r="1892" spans="1:4">
      <c r="A1892" s="3">
        <v>45311.604166666664</v>
      </c>
      <c r="B1892" s="10">
        <v>228.05</v>
      </c>
      <c r="C1892" s="10">
        <v>476.72199999999998</v>
      </c>
      <c r="D1892" s="10">
        <v>3220.7381</v>
      </c>
    </row>
    <row r="1893" spans="1:4">
      <c r="A1893" s="3">
        <v>45311.614583333336</v>
      </c>
      <c r="B1893" s="10">
        <v>233.48</v>
      </c>
      <c r="C1893" s="10">
        <v>519.21</v>
      </c>
      <c r="D1893" s="10">
        <v>3119.6355000000003</v>
      </c>
    </row>
    <row r="1894" spans="1:4">
      <c r="A1894" s="3">
        <v>45311.625</v>
      </c>
      <c r="B1894" s="10">
        <v>240</v>
      </c>
      <c r="C1894" s="10">
        <v>540.69000000000005</v>
      </c>
      <c r="D1894" s="10">
        <v>3018.4996000000001</v>
      </c>
    </row>
    <row r="1895" spans="1:4">
      <c r="A1895" s="3">
        <v>45311.635416666664</v>
      </c>
      <c r="B1895" s="10">
        <v>207.37</v>
      </c>
      <c r="C1895" s="10">
        <v>550.67999999999995</v>
      </c>
      <c r="D1895" s="10">
        <v>2947.4963000000002</v>
      </c>
    </row>
    <row r="1896" spans="1:4">
      <c r="A1896" s="3">
        <v>45311.645833333336</v>
      </c>
      <c r="B1896" s="10">
        <v>252.77</v>
      </c>
      <c r="C1896" s="10">
        <v>587.23199999999997</v>
      </c>
      <c r="D1896" s="10">
        <v>2891.4467999999997</v>
      </c>
    </row>
    <row r="1897" spans="1:4">
      <c r="A1897" s="3">
        <v>45311.65625</v>
      </c>
      <c r="B1897" s="10">
        <v>244.5</v>
      </c>
      <c r="C1897" s="10">
        <v>578.59199999999998</v>
      </c>
      <c r="D1897" s="10">
        <v>2859.8885</v>
      </c>
    </row>
    <row r="1898" spans="1:4">
      <c r="A1898" s="3">
        <v>45311.666666666664</v>
      </c>
      <c r="B1898" s="10">
        <v>292.68</v>
      </c>
      <c r="C1898" s="10">
        <v>486.55200000000002</v>
      </c>
      <c r="D1898" s="10">
        <v>2823.9340999999999</v>
      </c>
    </row>
    <row r="1899" spans="1:4">
      <c r="A1899" s="3">
        <v>45311.677083333336</v>
      </c>
      <c r="B1899" s="10">
        <v>278.45</v>
      </c>
      <c r="C1899" s="10">
        <v>484.09399999999999</v>
      </c>
      <c r="D1899" s="10">
        <v>2778.1949</v>
      </c>
    </row>
    <row r="1900" spans="1:4">
      <c r="A1900" s="3">
        <v>45311.6875</v>
      </c>
      <c r="B1900" s="10">
        <v>281.26</v>
      </c>
      <c r="C1900" s="10">
        <v>450.99</v>
      </c>
      <c r="D1900" s="10">
        <v>2772.7696000000001</v>
      </c>
    </row>
    <row r="1901" spans="1:4">
      <c r="A1901" s="3">
        <v>45311.697916666664</v>
      </c>
      <c r="B1901" s="10">
        <v>283.58</v>
      </c>
      <c r="C1901" s="10">
        <v>426.43400000000003</v>
      </c>
      <c r="D1901" s="10">
        <v>2826.4611</v>
      </c>
    </row>
    <row r="1902" spans="1:4">
      <c r="A1902" s="3">
        <v>45311.708333333336</v>
      </c>
      <c r="B1902" s="10">
        <v>236.51</v>
      </c>
      <c r="C1902" s="10">
        <v>486.88200000000001</v>
      </c>
      <c r="D1902" s="10">
        <v>2935.2570999999998</v>
      </c>
    </row>
    <row r="1903" spans="1:4">
      <c r="A1903" s="3">
        <v>45311.71875</v>
      </c>
      <c r="B1903" s="10">
        <v>234.76</v>
      </c>
      <c r="C1903" s="10">
        <v>448.142</v>
      </c>
      <c r="D1903" s="10">
        <v>3112.0315999999998</v>
      </c>
    </row>
    <row r="1904" spans="1:4">
      <c r="A1904" s="3">
        <v>45311.729166666664</v>
      </c>
      <c r="B1904" s="10">
        <v>264.23</v>
      </c>
      <c r="C1904" s="10">
        <v>407.83</v>
      </c>
      <c r="D1904" s="10">
        <v>3340.5485000000003</v>
      </c>
    </row>
    <row r="1905" spans="1:4">
      <c r="A1905" s="3">
        <v>45311.739583333336</v>
      </c>
      <c r="B1905" s="10">
        <v>241.6</v>
      </c>
      <c r="C1905" s="10">
        <v>471.2</v>
      </c>
      <c r="D1905" s="10">
        <v>3539.8559</v>
      </c>
    </row>
    <row r="1906" spans="1:4">
      <c r="A1906" s="3">
        <v>45311.75</v>
      </c>
      <c r="B1906" s="10">
        <v>269.63</v>
      </c>
      <c r="C1906" s="10">
        <v>430.072</v>
      </c>
      <c r="D1906" s="10">
        <v>3720.3861000000002</v>
      </c>
    </row>
    <row r="1907" spans="1:4">
      <c r="A1907" s="3">
        <v>45311.760416666664</v>
      </c>
      <c r="B1907" s="10">
        <v>300.13</v>
      </c>
      <c r="C1907" s="10">
        <v>429.75</v>
      </c>
      <c r="D1907" s="10">
        <v>3849.1783999999998</v>
      </c>
    </row>
    <row r="1908" spans="1:4">
      <c r="A1908" s="3">
        <v>45311.770833333336</v>
      </c>
      <c r="B1908" s="10">
        <v>245.73</v>
      </c>
      <c r="C1908" s="10">
        <v>461.22</v>
      </c>
      <c r="D1908" s="10">
        <v>3903.2134000000001</v>
      </c>
    </row>
    <row r="1909" spans="1:4">
      <c r="A1909" s="3">
        <v>45311.78125</v>
      </c>
      <c r="B1909" s="10">
        <v>257.73</v>
      </c>
      <c r="C1909" s="10">
        <v>431.03199999999998</v>
      </c>
      <c r="D1909" s="10">
        <v>3934.1266000000001</v>
      </c>
    </row>
    <row r="1910" spans="1:4">
      <c r="A1910" s="3">
        <v>45311.791666666664</v>
      </c>
      <c r="B1910" s="10">
        <v>261.7</v>
      </c>
      <c r="C1910" s="10">
        <v>441.15</v>
      </c>
      <c r="D1910" s="10">
        <v>3952.3349000000003</v>
      </c>
    </row>
    <row r="1911" spans="1:4">
      <c r="A1911" s="3">
        <v>45311.802083333336</v>
      </c>
      <c r="B1911" s="10">
        <v>249.23</v>
      </c>
      <c r="C1911" s="10">
        <v>464.69400000000002</v>
      </c>
      <c r="D1911" s="10">
        <v>3968.6980000000003</v>
      </c>
    </row>
    <row r="1912" spans="1:4">
      <c r="A1912" s="3">
        <v>45311.8125</v>
      </c>
      <c r="B1912" s="10">
        <v>259.13</v>
      </c>
      <c r="C1912" s="10">
        <v>427.03800000000001</v>
      </c>
      <c r="D1912" s="10">
        <v>3955.6033000000002</v>
      </c>
    </row>
    <row r="1913" spans="1:4">
      <c r="A1913" s="3">
        <v>45311.822916666664</v>
      </c>
      <c r="B1913" s="10">
        <v>232.23</v>
      </c>
      <c r="C1913" s="10">
        <v>415.13</v>
      </c>
      <c r="D1913" s="10">
        <v>3922.0306</v>
      </c>
    </row>
    <row r="1914" spans="1:4">
      <c r="A1914" s="3">
        <v>45311.833333333336</v>
      </c>
      <c r="B1914" s="10">
        <v>253.63</v>
      </c>
      <c r="C1914" s="10">
        <v>458.69400000000002</v>
      </c>
      <c r="D1914" s="10">
        <v>3827.4705999999996</v>
      </c>
    </row>
    <row r="1915" spans="1:4">
      <c r="A1915" s="3">
        <v>45311.84375</v>
      </c>
      <c r="B1915" s="10">
        <v>254.13</v>
      </c>
      <c r="C1915" s="10">
        <v>399.53</v>
      </c>
      <c r="D1915" s="10">
        <v>3623.3508999999999</v>
      </c>
    </row>
    <row r="1916" spans="1:4">
      <c r="A1916" s="3">
        <v>45311.854166666664</v>
      </c>
      <c r="B1916" s="10">
        <v>243.2</v>
      </c>
      <c r="C1916" s="10">
        <v>353.50200000000001</v>
      </c>
      <c r="D1916" s="10">
        <v>3376.3314</v>
      </c>
    </row>
    <row r="1917" spans="1:4">
      <c r="A1917" s="3">
        <v>45311.864583333336</v>
      </c>
      <c r="B1917" s="10">
        <v>251.73</v>
      </c>
      <c r="C1917" s="10">
        <v>378.07400000000001</v>
      </c>
      <c r="D1917" s="10">
        <v>3127.7876000000001</v>
      </c>
    </row>
    <row r="1918" spans="1:4">
      <c r="A1918" s="3">
        <v>45311.875</v>
      </c>
      <c r="B1918" s="10">
        <v>260.83</v>
      </c>
      <c r="C1918" s="10">
        <v>308.72000000000003</v>
      </c>
      <c r="D1918" s="10">
        <v>2914.5605999999998</v>
      </c>
    </row>
    <row r="1919" spans="1:4">
      <c r="A1919" s="3">
        <v>45311.885416666664</v>
      </c>
      <c r="B1919" s="10">
        <v>250.63</v>
      </c>
      <c r="C1919" s="10">
        <v>303.608</v>
      </c>
      <c r="D1919" s="10">
        <v>2746.7768999999998</v>
      </c>
    </row>
    <row r="1920" spans="1:4">
      <c r="A1920" s="3">
        <v>45311.895833333336</v>
      </c>
      <c r="B1920" s="10">
        <v>291.13</v>
      </c>
      <c r="C1920" s="10">
        <v>347.21</v>
      </c>
      <c r="D1920" s="10">
        <v>2632.9137999999998</v>
      </c>
    </row>
    <row r="1921" spans="1:4">
      <c r="A1921" s="3">
        <v>45311.90625</v>
      </c>
      <c r="B1921" s="10">
        <v>295.2</v>
      </c>
      <c r="C1921" s="10">
        <v>291.98</v>
      </c>
      <c r="D1921" s="10">
        <v>2548.8895000000002</v>
      </c>
    </row>
    <row r="1922" spans="1:4">
      <c r="A1922" s="3">
        <v>45311.916666666664</v>
      </c>
      <c r="B1922" s="10">
        <v>287.63</v>
      </c>
      <c r="C1922" s="10">
        <v>274.51400000000001</v>
      </c>
      <c r="D1922" s="10">
        <v>2491.3755000000001</v>
      </c>
    </row>
    <row r="1923" spans="1:4">
      <c r="A1923" s="3">
        <v>45311.927083333336</v>
      </c>
      <c r="B1923" s="10">
        <v>286.23</v>
      </c>
      <c r="C1923" s="10">
        <v>342.66399999999999</v>
      </c>
      <c r="D1923" s="10">
        <v>2449.8591000000001</v>
      </c>
    </row>
    <row r="1924" spans="1:4">
      <c r="A1924" s="3">
        <v>45311.9375</v>
      </c>
      <c r="B1924" s="10">
        <v>281.73</v>
      </c>
      <c r="C1924" s="10">
        <v>318.262</v>
      </c>
      <c r="D1924" s="10">
        <v>2401.9580000000001</v>
      </c>
    </row>
    <row r="1925" spans="1:4">
      <c r="A1925" s="3">
        <v>45311.947916666664</v>
      </c>
      <c r="B1925" s="10">
        <v>255.73</v>
      </c>
      <c r="C1925" s="10">
        <v>319.28199999999998</v>
      </c>
      <c r="D1925" s="10">
        <v>2349.3186000000001</v>
      </c>
    </row>
    <row r="1926" spans="1:4">
      <c r="A1926" s="3">
        <v>45311.958333333336</v>
      </c>
      <c r="B1926" s="10">
        <v>260.7</v>
      </c>
      <c r="C1926" s="10">
        <v>318.56</v>
      </c>
      <c r="D1926" s="10">
        <v>2285.6315000000004</v>
      </c>
    </row>
    <row r="1927" spans="1:4">
      <c r="A1927" s="3">
        <v>45311.96875</v>
      </c>
      <c r="B1927" s="10">
        <v>231.13</v>
      </c>
      <c r="C1927" s="10">
        <v>282.22399999999999</v>
      </c>
      <c r="D1927" s="10">
        <v>2199.7563</v>
      </c>
    </row>
    <row r="1928" spans="1:4">
      <c r="A1928" s="3">
        <v>45311.979166666664</v>
      </c>
      <c r="B1928" s="10">
        <v>248.13</v>
      </c>
      <c r="C1928" s="10">
        <v>293.62200000000001</v>
      </c>
      <c r="D1928" s="10">
        <v>2094.9767999999999</v>
      </c>
    </row>
    <row r="1929" spans="1:4">
      <c r="A1929" s="3">
        <v>45311.989583333336</v>
      </c>
      <c r="B1929" s="10">
        <v>242.23</v>
      </c>
      <c r="C1929" s="10">
        <v>358.51</v>
      </c>
      <c r="D1929" s="10">
        <v>1985.0001</v>
      </c>
    </row>
    <row r="1930" spans="1:4">
      <c r="A1930" s="3">
        <v>45312</v>
      </c>
      <c r="B1930" s="10">
        <v>228.73</v>
      </c>
      <c r="C1930" s="10">
        <v>287.83199999999999</v>
      </c>
      <c r="D1930" s="10">
        <v>1866.1888000000001</v>
      </c>
    </row>
    <row r="1931" spans="1:4">
      <c r="A1931" s="3">
        <v>45312.010416666664</v>
      </c>
      <c r="B1931" s="10">
        <v>231.23</v>
      </c>
      <c r="C1931" s="10">
        <v>284.464</v>
      </c>
      <c r="D1931" s="10">
        <v>1757.5817999999999</v>
      </c>
    </row>
    <row r="1932" spans="1:4">
      <c r="A1932" s="3">
        <v>45312.020833333336</v>
      </c>
      <c r="B1932" s="10">
        <v>254.2</v>
      </c>
      <c r="C1932" s="10">
        <v>314.70999999999998</v>
      </c>
      <c r="D1932" s="10">
        <v>1656.3121000000001</v>
      </c>
    </row>
    <row r="1933" spans="1:4">
      <c r="A1933" s="3">
        <v>45312.03125</v>
      </c>
      <c r="B1933" s="10">
        <v>259.73</v>
      </c>
      <c r="C1933" s="10">
        <v>281.84199999999998</v>
      </c>
      <c r="D1933" s="10">
        <v>1547.5276000000001</v>
      </c>
    </row>
    <row r="1934" spans="1:4">
      <c r="A1934" s="3">
        <v>45312.041666666664</v>
      </c>
      <c r="B1934" s="10">
        <v>259.63</v>
      </c>
      <c r="C1934" s="10">
        <v>272.26799999999997</v>
      </c>
      <c r="D1934" s="10">
        <v>1453.5906</v>
      </c>
    </row>
    <row r="1935" spans="1:4">
      <c r="A1935" s="3">
        <v>45312.052083333336</v>
      </c>
      <c r="B1935" s="10">
        <v>270.13</v>
      </c>
      <c r="C1935" s="10">
        <v>316.084</v>
      </c>
      <c r="D1935" s="10">
        <v>1348.0346</v>
      </c>
    </row>
    <row r="1936" spans="1:4">
      <c r="A1936" s="3">
        <v>45312.0625</v>
      </c>
      <c r="B1936" s="10">
        <v>276.63</v>
      </c>
      <c r="C1936" s="10">
        <v>269.584</v>
      </c>
      <c r="D1936" s="10">
        <v>1258.2299</v>
      </c>
    </row>
    <row r="1937" spans="1:4">
      <c r="A1937" s="3">
        <v>45312.072916666664</v>
      </c>
      <c r="B1937" s="10">
        <v>253.2</v>
      </c>
      <c r="C1937" s="10">
        <v>261.93</v>
      </c>
      <c r="D1937" s="10">
        <v>1181.7826</v>
      </c>
    </row>
    <row r="1938" spans="1:4">
      <c r="A1938" s="3">
        <v>45312.083333333336</v>
      </c>
      <c r="B1938" s="10">
        <v>244.73</v>
      </c>
      <c r="C1938" s="10">
        <v>291.88200000000001</v>
      </c>
      <c r="D1938" s="10">
        <v>1109.1959000000002</v>
      </c>
    </row>
    <row r="1939" spans="1:4">
      <c r="A1939" s="3">
        <v>45312.09375</v>
      </c>
      <c r="B1939" s="10">
        <v>276.33</v>
      </c>
      <c r="C1939" s="10">
        <v>300.32799999999997</v>
      </c>
      <c r="D1939" s="10">
        <v>1065.6500000000001</v>
      </c>
    </row>
    <row r="1940" spans="1:4">
      <c r="A1940" s="3">
        <v>45312.104166666664</v>
      </c>
      <c r="B1940" s="10">
        <v>246.73</v>
      </c>
      <c r="C1940" s="10">
        <v>279.13799999999998</v>
      </c>
      <c r="D1940" s="10">
        <v>1024.2638999999999</v>
      </c>
    </row>
    <row r="1941" spans="1:4">
      <c r="A1941" s="3">
        <v>45312.114583333336</v>
      </c>
      <c r="B1941" s="10">
        <v>266.13</v>
      </c>
      <c r="C1941" s="10">
        <v>309.73</v>
      </c>
      <c r="D1941" s="10">
        <v>994.29880000000003</v>
      </c>
    </row>
    <row r="1942" spans="1:4">
      <c r="A1942" s="3">
        <v>45312.125</v>
      </c>
      <c r="B1942" s="10">
        <v>274.60000000000002</v>
      </c>
      <c r="C1942" s="10">
        <v>260.762</v>
      </c>
      <c r="D1942" s="10">
        <v>979.29590000000007</v>
      </c>
    </row>
    <row r="1943" spans="1:4">
      <c r="A1943" s="3">
        <v>45312.135416666664</v>
      </c>
      <c r="B1943" s="10">
        <v>266.13</v>
      </c>
      <c r="C1943" s="10">
        <v>266.82</v>
      </c>
      <c r="D1943" s="10">
        <v>956.39580000000001</v>
      </c>
    </row>
    <row r="1944" spans="1:4">
      <c r="A1944" s="3">
        <v>45312.145833333336</v>
      </c>
      <c r="B1944" s="10">
        <v>263.33</v>
      </c>
      <c r="C1944" s="10">
        <v>292.33</v>
      </c>
      <c r="D1944" s="10">
        <v>936.3066</v>
      </c>
    </row>
    <row r="1945" spans="1:4">
      <c r="A1945" s="3">
        <v>45312.15625</v>
      </c>
      <c r="B1945" s="10">
        <v>272.83</v>
      </c>
      <c r="C1945" s="10">
        <v>261.17</v>
      </c>
      <c r="D1945" s="10">
        <v>922.22739999999999</v>
      </c>
    </row>
    <row r="1946" spans="1:4">
      <c r="A1946" s="3">
        <v>45312.166666666664</v>
      </c>
      <c r="B1946" s="10">
        <v>263.33</v>
      </c>
      <c r="C1946" s="10">
        <v>264.58199999999999</v>
      </c>
      <c r="D1946" s="10">
        <v>918.08400000000006</v>
      </c>
    </row>
    <row r="1947" spans="1:4">
      <c r="A1947" s="3">
        <v>45312.177083333336</v>
      </c>
      <c r="B1947" s="10">
        <v>252.33</v>
      </c>
      <c r="C1947" s="10">
        <v>304.44200000000001</v>
      </c>
      <c r="D1947" s="10">
        <v>907.9344000000001</v>
      </c>
    </row>
    <row r="1948" spans="1:4">
      <c r="A1948" s="3">
        <v>45312.1875</v>
      </c>
      <c r="B1948" s="10">
        <v>266.7</v>
      </c>
      <c r="C1948" s="10">
        <v>285.11200000000002</v>
      </c>
      <c r="D1948" s="10">
        <v>895.94290000000001</v>
      </c>
    </row>
    <row r="1949" spans="1:4">
      <c r="A1949" s="3">
        <v>45312.197916666664</v>
      </c>
      <c r="B1949" s="10">
        <v>271.23</v>
      </c>
      <c r="C1949" s="10">
        <v>266.02199999999999</v>
      </c>
      <c r="D1949" s="10">
        <v>890.17199999999991</v>
      </c>
    </row>
    <row r="1950" spans="1:4">
      <c r="A1950" s="3">
        <v>45312.208333333336</v>
      </c>
      <c r="B1950" s="10">
        <v>275.73</v>
      </c>
      <c r="C1950" s="10">
        <v>310.00200000000001</v>
      </c>
      <c r="D1950" s="10">
        <v>891.59870000000001</v>
      </c>
    </row>
    <row r="1951" spans="1:4">
      <c r="A1951" s="3">
        <v>45312.21875</v>
      </c>
      <c r="B1951" s="10">
        <v>275.33</v>
      </c>
      <c r="C1951" s="10">
        <v>295.19</v>
      </c>
      <c r="D1951" s="10">
        <v>893.10289999999998</v>
      </c>
    </row>
    <row r="1952" spans="1:4">
      <c r="A1952" s="3">
        <v>45312.229166666664</v>
      </c>
      <c r="B1952" s="10">
        <v>239.93</v>
      </c>
      <c r="C1952" s="10">
        <v>277.20400000000001</v>
      </c>
      <c r="D1952" s="10">
        <v>892.36770000000001</v>
      </c>
    </row>
    <row r="1953" spans="1:4">
      <c r="A1953" s="3">
        <v>45312.239583333336</v>
      </c>
      <c r="B1953" s="10">
        <v>282.33</v>
      </c>
      <c r="C1953" s="10">
        <v>334.76</v>
      </c>
      <c r="D1953" s="10">
        <v>896.24150000000009</v>
      </c>
    </row>
    <row r="1954" spans="1:4">
      <c r="A1954" s="3">
        <v>45312.25</v>
      </c>
      <c r="B1954" s="10">
        <v>267.7</v>
      </c>
      <c r="C1954" s="10">
        <v>288.99200000000002</v>
      </c>
      <c r="D1954" s="10">
        <v>921.39050000000009</v>
      </c>
    </row>
    <row r="1955" spans="1:4">
      <c r="A1955" s="3">
        <v>45312.260416666664</v>
      </c>
      <c r="B1955" s="10">
        <v>285.23</v>
      </c>
      <c r="C1955" s="10">
        <v>271.892</v>
      </c>
      <c r="D1955" s="10">
        <v>945.75190000000009</v>
      </c>
    </row>
    <row r="1956" spans="1:4">
      <c r="A1956" s="3">
        <v>45312.270833333336</v>
      </c>
      <c r="B1956" s="10">
        <v>264.33</v>
      </c>
      <c r="C1956" s="10">
        <v>298.04399999999998</v>
      </c>
      <c r="D1956" s="10">
        <v>971.90859999999998</v>
      </c>
    </row>
    <row r="1957" spans="1:4">
      <c r="A1957" s="3">
        <v>45312.28125</v>
      </c>
      <c r="B1957" s="10">
        <v>277.73</v>
      </c>
      <c r="C1957" s="10">
        <v>280.072</v>
      </c>
      <c r="D1957" s="10">
        <v>1010.139</v>
      </c>
    </row>
    <row r="1958" spans="1:4">
      <c r="A1958" s="3">
        <v>45312.291666666664</v>
      </c>
      <c r="B1958" s="10">
        <v>255.83</v>
      </c>
      <c r="C1958" s="10">
        <v>302.57</v>
      </c>
      <c r="D1958" s="10">
        <v>1018.9200000000001</v>
      </c>
    </row>
    <row r="1959" spans="1:4">
      <c r="A1959" s="3">
        <v>45312.302083333336</v>
      </c>
      <c r="B1959" s="10">
        <v>290.3</v>
      </c>
      <c r="C1959" s="10">
        <v>324.72199999999998</v>
      </c>
      <c r="D1959" s="10">
        <v>1040.6259</v>
      </c>
    </row>
    <row r="1960" spans="1:4">
      <c r="A1960" s="3">
        <v>45312.3125</v>
      </c>
      <c r="B1960" s="10">
        <v>291.93</v>
      </c>
      <c r="C1960" s="10">
        <v>356.72</v>
      </c>
      <c r="D1960" s="10">
        <v>1086.0199</v>
      </c>
    </row>
    <row r="1961" spans="1:4">
      <c r="A1961" s="3">
        <v>45312.322916666664</v>
      </c>
      <c r="B1961" s="10">
        <v>266.73</v>
      </c>
      <c r="C1961" s="10">
        <v>308.61399999999998</v>
      </c>
      <c r="D1961" s="10">
        <v>1152.4352000000001</v>
      </c>
    </row>
    <row r="1962" spans="1:4">
      <c r="A1962" s="3">
        <v>45312.333333333336</v>
      </c>
      <c r="B1962" s="10">
        <v>255.23</v>
      </c>
      <c r="C1962" s="10">
        <v>297.05399999999997</v>
      </c>
      <c r="D1962" s="10">
        <v>1273.9619</v>
      </c>
    </row>
    <row r="1963" spans="1:4">
      <c r="A1963" s="3">
        <v>45312.34375</v>
      </c>
      <c r="B1963" s="10">
        <v>251.73</v>
      </c>
      <c r="C1963" s="10">
        <v>328.84800000000001</v>
      </c>
      <c r="D1963" s="10">
        <v>1430.6517999999999</v>
      </c>
    </row>
    <row r="1964" spans="1:4">
      <c r="A1964" s="3">
        <v>45312.354166666664</v>
      </c>
      <c r="B1964" s="10">
        <v>276.3</v>
      </c>
      <c r="C1964" s="10">
        <v>293.27999999999997</v>
      </c>
      <c r="D1964" s="10">
        <v>1632.6434999999999</v>
      </c>
    </row>
    <row r="1965" spans="1:4">
      <c r="A1965" s="3">
        <v>45312.364583333336</v>
      </c>
      <c r="B1965" s="10">
        <v>253.33</v>
      </c>
      <c r="C1965" s="10">
        <v>286.65800000000002</v>
      </c>
      <c r="D1965" s="10">
        <v>1875.7438999999999</v>
      </c>
    </row>
    <row r="1966" spans="1:4">
      <c r="A1966" s="3">
        <v>45312.375</v>
      </c>
      <c r="B1966" s="10">
        <v>247.33</v>
      </c>
      <c r="C1966" s="10">
        <v>332.91</v>
      </c>
      <c r="D1966" s="10">
        <v>2081.9290000000001</v>
      </c>
    </row>
    <row r="1967" spans="1:4">
      <c r="A1967" s="3">
        <v>45312.385416666664</v>
      </c>
      <c r="B1967" s="10">
        <v>268.33</v>
      </c>
      <c r="C1967" s="10">
        <v>310.95</v>
      </c>
      <c r="D1967" s="10">
        <v>2285.2273999999998</v>
      </c>
    </row>
    <row r="1968" spans="1:4">
      <c r="A1968" s="3">
        <v>45312.395833333336</v>
      </c>
      <c r="B1968" s="10">
        <v>288.33</v>
      </c>
      <c r="C1968" s="10">
        <v>285.53800000000001</v>
      </c>
      <c r="D1968" s="10">
        <v>2481.0753000000004</v>
      </c>
    </row>
    <row r="1969" spans="1:4">
      <c r="A1969" s="3">
        <v>45312.40625</v>
      </c>
      <c r="B1969" s="10">
        <v>293.2</v>
      </c>
      <c r="C1969" s="10">
        <v>287.52800000000002</v>
      </c>
      <c r="D1969" s="10">
        <v>2652.2269999999999</v>
      </c>
    </row>
    <row r="1970" spans="1:4">
      <c r="A1970" s="3">
        <v>45312.416666666664</v>
      </c>
      <c r="B1970" s="10">
        <v>298.13</v>
      </c>
      <c r="C1970" s="10">
        <v>290.02999999999997</v>
      </c>
      <c r="D1970" s="10">
        <v>2814.2710999999999</v>
      </c>
    </row>
    <row r="1971" spans="1:4">
      <c r="A1971" s="3">
        <v>45312.427083333336</v>
      </c>
      <c r="B1971" s="10">
        <v>299.33</v>
      </c>
      <c r="C1971" s="10">
        <v>302.63200000000001</v>
      </c>
      <c r="D1971" s="10">
        <v>2960.6585</v>
      </c>
    </row>
    <row r="1972" spans="1:4">
      <c r="A1972" s="3">
        <v>45312.4375</v>
      </c>
      <c r="B1972" s="10">
        <v>293.33</v>
      </c>
      <c r="C1972" s="10">
        <v>349.43799999999999</v>
      </c>
      <c r="D1972" s="10">
        <v>3103.95</v>
      </c>
    </row>
    <row r="1973" spans="1:4">
      <c r="A1973" s="3">
        <v>45312.447916666664</v>
      </c>
      <c r="B1973" s="10">
        <v>305.83</v>
      </c>
      <c r="C1973" s="10">
        <v>380.21800000000002</v>
      </c>
      <c r="D1973" s="10">
        <v>3221.1209999999996</v>
      </c>
    </row>
    <row r="1974" spans="1:4">
      <c r="A1974" s="3">
        <v>45312.458333333336</v>
      </c>
      <c r="B1974" s="10">
        <v>318.73</v>
      </c>
      <c r="C1974" s="10">
        <v>337.262</v>
      </c>
      <c r="D1974" s="10">
        <v>3345.9913999999999</v>
      </c>
    </row>
    <row r="1975" spans="1:4">
      <c r="A1975" s="3">
        <v>45312.46875</v>
      </c>
      <c r="B1975" s="10">
        <v>278.7</v>
      </c>
      <c r="C1975" s="10">
        <v>288.15199999999999</v>
      </c>
      <c r="D1975" s="10">
        <v>3469.9428000000003</v>
      </c>
    </row>
    <row r="1976" spans="1:4">
      <c r="A1976" s="3">
        <v>45312.479166666664</v>
      </c>
      <c r="B1976" s="10">
        <v>254.33</v>
      </c>
      <c r="C1976" s="10">
        <v>289.142</v>
      </c>
      <c r="D1976" s="10">
        <v>3591.1824999999999</v>
      </c>
    </row>
    <row r="1977" spans="1:4">
      <c r="A1977" s="3">
        <v>45312.489583333336</v>
      </c>
      <c r="B1977" s="10">
        <v>281.83</v>
      </c>
      <c r="C1977" s="10">
        <v>334.42200000000003</v>
      </c>
      <c r="D1977" s="10">
        <v>3685.6021999999998</v>
      </c>
    </row>
    <row r="1978" spans="1:4">
      <c r="A1978" s="3">
        <v>45312.5</v>
      </c>
      <c r="B1978" s="10">
        <v>282.93</v>
      </c>
      <c r="C1978" s="10">
        <v>344.44200000000001</v>
      </c>
      <c r="D1978" s="10">
        <v>3754.4520000000002</v>
      </c>
    </row>
    <row r="1979" spans="1:4">
      <c r="A1979" s="3">
        <v>45312.510416666664</v>
      </c>
      <c r="B1979" s="10">
        <v>264.83</v>
      </c>
      <c r="C1979" s="10">
        <v>342.25</v>
      </c>
      <c r="D1979" s="10">
        <v>3776.2689</v>
      </c>
    </row>
    <row r="1980" spans="1:4">
      <c r="A1980" s="3">
        <v>45312.520833333336</v>
      </c>
      <c r="B1980" s="10">
        <v>306.3</v>
      </c>
      <c r="C1980" s="10">
        <v>368.14800000000002</v>
      </c>
      <c r="D1980" s="10">
        <v>3761.2396000000003</v>
      </c>
    </row>
    <row r="1981" spans="1:4">
      <c r="A1981" s="3">
        <v>45312.53125</v>
      </c>
      <c r="B1981" s="10">
        <v>257.33</v>
      </c>
      <c r="C1981" s="10">
        <v>347.06</v>
      </c>
      <c r="D1981" s="10">
        <v>3698.2668000000003</v>
      </c>
    </row>
    <row r="1982" spans="1:4">
      <c r="A1982" s="3">
        <v>45312.541666666664</v>
      </c>
      <c r="B1982" s="10">
        <v>284.43</v>
      </c>
      <c r="C1982" s="10">
        <v>327.43799999999999</v>
      </c>
      <c r="D1982" s="10">
        <v>3596.0853000000002</v>
      </c>
    </row>
    <row r="1983" spans="1:4">
      <c r="A1983" s="3">
        <v>45312.552083333336</v>
      </c>
      <c r="B1983" s="10">
        <v>292.93</v>
      </c>
      <c r="C1983" s="10">
        <v>386.64</v>
      </c>
      <c r="D1983" s="10">
        <v>3443.8323</v>
      </c>
    </row>
    <row r="1984" spans="1:4">
      <c r="A1984" s="3">
        <v>45312.5625</v>
      </c>
      <c r="B1984" s="10">
        <v>303.33</v>
      </c>
      <c r="C1984" s="10">
        <v>338.21199999999999</v>
      </c>
      <c r="D1984" s="10">
        <v>3275.9369000000002</v>
      </c>
    </row>
    <row r="1985" spans="1:4">
      <c r="A1985" s="3">
        <v>45312.572916666664</v>
      </c>
      <c r="B1985" s="10">
        <v>275.33</v>
      </c>
      <c r="C1985" s="10">
        <v>285.26400000000001</v>
      </c>
      <c r="D1985" s="10">
        <v>3098.9</v>
      </c>
    </row>
    <row r="1986" spans="1:4">
      <c r="A1986" s="3">
        <v>45312.583333333336</v>
      </c>
      <c r="B1986" s="10">
        <v>282.3</v>
      </c>
      <c r="C1986" s="10">
        <v>294.99200000000002</v>
      </c>
      <c r="D1986" s="10">
        <v>2922.0596999999998</v>
      </c>
    </row>
    <row r="1987" spans="1:4">
      <c r="A1987" s="3">
        <v>45312.59375</v>
      </c>
      <c r="B1987" s="10">
        <v>283.33</v>
      </c>
      <c r="C1987" s="10">
        <v>277.13200000000001</v>
      </c>
      <c r="D1987" s="10">
        <v>2769.8493000000003</v>
      </c>
    </row>
    <row r="1988" spans="1:4">
      <c r="A1988" s="3">
        <v>45312.604166666664</v>
      </c>
      <c r="B1988" s="10">
        <v>306.43</v>
      </c>
      <c r="C1988" s="10">
        <v>285.35199999999998</v>
      </c>
      <c r="D1988" s="10">
        <v>2629.8647000000001</v>
      </c>
    </row>
    <row r="1989" spans="1:4">
      <c r="A1989" s="3">
        <v>45312.614583333336</v>
      </c>
      <c r="B1989" s="10">
        <v>301.33</v>
      </c>
      <c r="C1989" s="10">
        <v>304.26799999999997</v>
      </c>
      <c r="D1989" s="10">
        <v>2505.7631000000001</v>
      </c>
    </row>
    <row r="1990" spans="1:4">
      <c r="A1990" s="3">
        <v>45312.625</v>
      </c>
      <c r="B1990" s="10">
        <v>283.73</v>
      </c>
      <c r="C1990" s="10">
        <v>272.18799999999999</v>
      </c>
      <c r="D1990" s="10">
        <v>2414.6876999999999</v>
      </c>
    </row>
    <row r="1991" spans="1:4">
      <c r="A1991" s="3">
        <v>45312.635416666664</v>
      </c>
      <c r="B1991" s="10">
        <v>306.2</v>
      </c>
      <c r="C1991" s="10">
        <v>269.95</v>
      </c>
      <c r="D1991" s="10">
        <v>2333.6505000000002</v>
      </c>
    </row>
    <row r="1992" spans="1:4">
      <c r="A1992" s="3">
        <v>45312.645833333336</v>
      </c>
      <c r="B1992" s="10">
        <v>293.33</v>
      </c>
      <c r="C1992" s="10">
        <v>293.31</v>
      </c>
      <c r="D1992" s="10">
        <v>2273.6627999999996</v>
      </c>
    </row>
    <row r="1993" spans="1:4">
      <c r="A1993" s="3">
        <v>45312.65625</v>
      </c>
      <c r="B1993" s="10">
        <v>290.83</v>
      </c>
      <c r="C1993" s="10">
        <v>280.64999999999998</v>
      </c>
      <c r="D1993" s="10">
        <v>2208.3047999999999</v>
      </c>
    </row>
    <row r="1994" spans="1:4">
      <c r="A1994" s="3">
        <v>45312.666666666664</v>
      </c>
      <c r="B1994" s="10">
        <v>288.73</v>
      </c>
      <c r="C1994" s="10">
        <v>275.55200000000002</v>
      </c>
      <c r="D1994" s="10">
        <v>2155.9553999999998</v>
      </c>
    </row>
    <row r="1995" spans="1:4">
      <c r="A1995" s="3">
        <v>45312.677083333336</v>
      </c>
      <c r="B1995" s="10">
        <v>293.73</v>
      </c>
      <c r="C1995" s="10">
        <v>317.41399999999999</v>
      </c>
      <c r="D1995" s="10">
        <v>2100.4319999999998</v>
      </c>
    </row>
    <row r="1996" spans="1:4">
      <c r="A1996" s="3">
        <v>45312.6875</v>
      </c>
      <c r="B1996" s="10">
        <v>300.73</v>
      </c>
      <c r="C1996" s="10">
        <v>288.95</v>
      </c>
      <c r="D1996" s="10">
        <v>2064.6925999999999</v>
      </c>
    </row>
    <row r="1997" spans="1:4">
      <c r="A1997" s="3">
        <v>45312.697916666664</v>
      </c>
      <c r="B1997" s="10">
        <v>326.7</v>
      </c>
      <c r="C1997" s="10">
        <v>287.13799999999998</v>
      </c>
      <c r="D1997" s="10">
        <v>2053.1887999999999</v>
      </c>
    </row>
    <row r="1998" spans="1:4">
      <c r="A1998" s="3">
        <v>45312.708333333336</v>
      </c>
      <c r="B1998" s="10">
        <v>300.33</v>
      </c>
      <c r="C1998" s="10">
        <v>322.93</v>
      </c>
      <c r="D1998" s="10">
        <v>2105.8908000000001</v>
      </c>
    </row>
    <row r="1999" spans="1:4">
      <c r="A1999" s="3">
        <v>45312.71875</v>
      </c>
      <c r="B1999" s="10">
        <v>318.63</v>
      </c>
      <c r="C1999" s="10">
        <v>301.12200000000001</v>
      </c>
      <c r="D1999" s="10">
        <v>2220.4477999999999</v>
      </c>
    </row>
    <row r="2000" spans="1:4">
      <c r="A2000" s="3">
        <v>45312.729166666664</v>
      </c>
      <c r="B2000" s="10">
        <v>331.63</v>
      </c>
      <c r="C2000" s="10">
        <v>291.8</v>
      </c>
      <c r="D2000" s="10">
        <v>2357.8954999999996</v>
      </c>
    </row>
    <row r="2001" spans="1:4">
      <c r="A2001" s="3">
        <v>45312.739583333336</v>
      </c>
      <c r="B2001" s="10">
        <v>302.73</v>
      </c>
      <c r="C2001" s="10">
        <v>329.88400000000001</v>
      </c>
      <c r="D2001" s="10">
        <v>2534.7955999999999</v>
      </c>
    </row>
    <row r="2002" spans="1:4">
      <c r="A2002" s="3">
        <v>45312.75</v>
      </c>
      <c r="B2002" s="10">
        <v>309.2</v>
      </c>
      <c r="C2002" s="10">
        <v>322.37200000000001</v>
      </c>
      <c r="D2002" s="10">
        <v>2702.2634000000003</v>
      </c>
    </row>
    <row r="2003" spans="1:4">
      <c r="A2003" s="3">
        <v>45312.760416666664</v>
      </c>
      <c r="B2003" s="10">
        <v>360.73</v>
      </c>
      <c r="C2003" s="10">
        <v>289.40199999999999</v>
      </c>
      <c r="D2003" s="10">
        <v>2832.1034999999997</v>
      </c>
    </row>
    <row r="2004" spans="1:4">
      <c r="A2004" s="3">
        <v>45312.770833333336</v>
      </c>
      <c r="B2004" s="10">
        <v>331.13</v>
      </c>
      <c r="C2004" s="10">
        <v>361.15</v>
      </c>
      <c r="D2004" s="10">
        <v>2949.9061000000002</v>
      </c>
    </row>
    <row r="2005" spans="1:4">
      <c r="A2005" s="3">
        <v>45312.78125</v>
      </c>
      <c r="B2005" s="10">
        <v>328.23</v>
      </c>
      <c r="C2005" s="10">
        <v>384.572</v>
      </c>
      <c r="D2005" s="10">
        <v>3049.4147000000003</v>
      </c>
    </row>
    <row r="2006" spans="1:4">
      <c r="A2006" s="3">
        <v>45312.791666666664</v>
      </c>
      <c r="B2006" s="10">
        <v>319.23</v>
      </c>
      <c r="C2006" s="10">
        <v>362.23399999999998</v>
      </c>
      <c r="D2006" s="10">
        <v>3136.9333999999999</v>
      </c>
    </row>
    <row r="2007" spans="1:4">
      <c r="A2007" s="3">
        <v>45312.802083333336</v>
      </c>
      <c r="B2007" s="10">
        <v>327.7</v>
      </c>
      <c r="C2007" s="10">
        <v>376.08199999999999</v>
      </c>
      <c r="D2007" s="10">
        <v>3236.6866</v>
      </c>
    </row>
    <row r="2008" spans="1:4">
      <c r="A2008" s="3">
        <v>45312.8125</v>
      </c>
      <c r="B2008" s="10">
        <v>396.73</v>
      </c>
      <c r="C2008" s="10">
        <v>334.8</v>
      </c>
      <c r="D2008" s="10">
        <v>3318.7538</v>
      </c>
    </row>
    <row r="2009" spans="1:4">
      <c r="A2009" s="3">
        <v>45312.822916666664</v>
      </c>
      <c r="B2009" s="10">
        <v>447.13</v>
      </c>
      <c r="C2009" s="10">
        <v>314.68</v>
      </c>
      <c r="D2009" s="10">
        <v>3358.6405</v>
      </c>
    </row>
    <row r="2010" spans="1:4">
      <c r="A2010" s="3">
        <v>45312.833333333336</v>
      </c>
      <c r="B2010" s="10">
        <v>395.23</v>
      </c>
      <c r="C2010" s="10">
        <v>367.41</v>
      </c>
      <c r="D2010" s="10">
        <v>3340.5535</v>
      </c>
    </row>
    <row r="2011" spans="1:4">
      <c r="A2011" s="3">
        <v>45312.84375</v>
      </c>
      <c r="B2011" s="10">
        <v>409.23</v>
      </c>
      <c r="C2011" s="10">
        <v>332.95</v>
      </c>
      <c r="D2011" s="10">
        <v>3258.2579999999998</v>
      </c>
    </row>
    <row r="2012" spans="1:4">
      <c r="A2012" s="3">
        <v>45312.854166666664</v>
      </c>
      <c r="B2012" s="10">
        <v>366.2</v>
      </c>
      <c r="C2012" s="10">
        <v>328.07</v>
      </c>
      <c r="D2012" s="10">
        <v>3108.6744000000003</v>
      </c>
    </row>
    <row r="2013" spans="1:4">
      <c r="A2013" s="3">
        <v>45312.864583333336</v>
      </c>
      <c r="B2013" s="10">
        <v>347.13</v>
      </c>
      <c r="C2013" s="10">
        <v>369.81</v>
      </c>
      <c r="D2013" s="10">
        <v>2957.6324999999997</v>
      </c>
    </row>
    <row r="2014" spans="1:4">
      <c r="A2014" s="3">
        <v>45312.875</v>
      </c>
      <c r="B2014" s="10">
        <v>370.73</v>
      </c>
      <c r="C2014" s="10">
        <v>307.702</v>
      </c>
      <c r="D2014" s="10">
        <v>2807.1161999999999</v>
      </c>
    </row>
    <row r="2015" spans="1:4">
      <c r="A2015" s="3">
        <v>45312.885416666664</v>
      </c>
      <c r="B2015" s="10">
        <v>325.23</v>
      </c>
      <c r="C2015" s="10">
        <v>305.95</v>
      </c>
      <c r="D2015" s="10">
        <v>2705.9783000000002</v>
      </c>
    </row>
    <row r="2016" spans="1:4">
      <c r="A2016" s="3">
        <v>45312.895833333336</v>
      </c>
      <c r="B2016" s="10">
        <v>340.73</v>
      </c>
      <c r="C2016" s="10">
        <v>323.00200000000001</v>
      </c>
      <c r="D2016" s="10">
        <v>2617.5744</v>
      </c>
    </row>
    <row r="2017" spans="1:4">
      <c r="A2017" s="3">
        <v>45312.90625</v>
      </c>
      <c r="B2017" s="10">
        <v>342.63</v>
      </c>
      <c r="C2017" s="10">
        <v>298.15199999999999</v>
      </c>
      <c r="D2017" s="10">
        <v>2549.9827</v>
      </c>
    </row>
    <row r="2018" spans="1:4">
      <c r="A2018" s="3">
        <v>45312.916666666664</v>
      </c>
      <c r="B2018" s="10">
        <v>311.2</v>
      </c>
      <c r="C2018" s="10">
        <v>303.06799999999998</v>
      </c>
      <c r="D2018" s="10">
        <v>2474.2073</v>
      </c>
    </row>
    <row r="2019" spans="1:4">
      <c r="A2019" s="3">
        <v>45312.927083333336</v>
      </c>
      <c r="B2019" s="10">
        <v>291.73</v>
      </c>
      <c r="C2019" s="10">
        <v>343.14</v>
      </c>
      <c r="D2019" s="10">
        <v>2387.1858999999999</v>
      </c>
    </row>
    <row r="2020" spans="1:4">
      <c r="A2020" s="3">
        <v>45312.9375</v>
      </c>
      <c r="B2020" s="10">
        <v>1091.23</v>
      </c>
      <c r="C2020" s="10">
        <v>309.41199999999998</v>
      </c>
      <c r="D2020" s="10">
        <v>2277.2085000000002</v>
      </c>
    </row>
    <row r="2021" spans="1:4">
      <c r="A2021" s="3">
        <v>45312.947916666664</v>
      </c>
      <c r="B2021" s="10">
        <v>298.13</v>
      </c>
      <c r="C2021" s="10">
        <v>276.20999999999998</v>
      </c>
      <c r="D2021" s="10">
        <v>2159.9005999999999</v>
      </c>
    </row>
    <row r="2022" spans="1:4">
      <c r="A2022" s="3">
        <v>45312.958333333336</v>
      </c>
      <c r="B2022" s="10">
        <v>290.23</v>
      </c>
      <c r="C2022" s="10">
        <v>293.45999999999998</v>
      </c>
      <c r="D2022" s="10">
        <v>2028.2033000000001</v>
      </c>
    </row>
    <row r="2023" spans="1:4">
      <c r="A2023" s="3">
        <v>45312.96875</v>
      </c>
      <c r="B2023" s="10">
        <v>302.7</v>
      </c>
      <c r="C2023" s="10">
        <v>269.214</v>
      </c>
      <c r="D2023" s="10">
        <v>1898.1834999999999</v>
      </c>
    </row>
    <row r="2024" spans="1:4">
      <c r="A2024" s="3">
        <v>45312.979166666664</v>
      </c>
      <c r="B2024" s="10">
        <v>277.13</v>
      </c>
      <c r="C2024" s="10">
        <v>267.26</v>
      </c>
      <c r="D2024" s="10">
        <v>1762.7091</v>
      </c>
    </row>
    <row r="2025" spans="1:4">
      <c r="A2025" s="3">
        <v>45312.989583333336</v>
      </c>
      <c r="B2025" s="10">
        <v>289.73</v>
      </c>
      <c r="C2025" s="10">
        <v>299.18799999999999</v>
      </c>
      <c r="D2025" s="10">
        <v>1652.3598999999999</v>
      </c>
    </row>
    <row r="2026" spans="1:4">
      <c r="A2026" s="3">
        <v>45313</v>
      </c>
      <c r="B2026" s="10">
        <v>265.83</v>
      </c>
      <c r="C2026" s="10">
        <v>268.47000000000003</v>
      </c>
      <c r="D2026" s="10">
        <v>1538.7584999999999</v>
      </c>
    </row>
    <row r="2027" spans="1:4">
      <c r="A2027" s="3">
        <v>45313.010416666664</v>
      </c>
      <c r="B2027" s="10">
        <v>309.13</v>
      </c>
      <c r="C2027" s="10">
        <v>285.73200000000003</v>
      </c>
      <c r="D2027" s="10">
        <v>1471.8624</v>
      </c>
    </row>
    <row r="2028" spans="1:4">
      <c r="A2028" s="3">
        <v>45313.020833333336</v>
      </c>
      <c r="B2028" s="10">
        <v>294.13</v>
      </c>
      <c r="C2028" s="10">
        <v>306.03199999999998</v>
      </c>
      <c r="D2028" s="10">
        <v>1359.1159</v>
      </c>
    </row>
    <row r="2029" spans="1:4">
      <c r="A2029" s="3">
        <v>45313.03125</v>
      </c>
      <c r="B2029" s="10">
        <v>291.2</v>
      </c>
      <c r="C2029" s="10">
        <v>269.79199999999997</v>
      </c>
      <c r="D2029" s="10">
        <v>1271.4245000000001</v>
      </c>
    </row>
    <row r="2030" spans="1:4">
      <c r="A2030" s="3">
        <v>45313.041666666664</v>
      </c>
      <c r="B2030" s="10">
        <v>512.33000000000004</v>
      </c>
      <c r="C2030" s="10">
        <v>269.13200000000001</v>
      </c>
      <c r="D2030" s="10">
        <v>1186.6306</v>
      </c>
    </row>
    <row r="2031" spans="1:4">
      <c r="A2031" s="3">
        <v>45313.052083333336</v>
      </c>
      <c r="B2031" s="10">
        <v>285.13</v>
      </c>
      <c r="C2031" s="10">
        <v>286.262</v>
      </c>
      <c r="D2031" s="10">
        <v>1108.7748000000001</v>
      </c>
    </row>
    <row r="2032" spans="1:4">
      <c r="A2032" s="3">
        <v>45313.0625</v>
      </c>
      <c r="B2032" s="10">
        <v>311.73</v>
      </c>
      <c r="C2032" s="10">
        <v>254.86</v>
      </c>
      <c r="D2032" s="10">
        <v>1062.9958999999999</v>
      </c>
    </row>
    <row r="2033" spans="1:4">
      <c r="A2033" s="3">
        <v>45313.072916666664</v>
      </c>
      <c r="B2033" s="10">
        <v>326.23</v>
      </c>
      <c r="C2033" s="10">
        <v>257.66000000000003</v>
      </c>
      <c r="D2033" s="10">
        <v>1026.4321</v>
      </c>
    </row>
    <row r="2034" spans="1:4">
      <c r="A2034" s="3">
        <v>45313.083333333336</v>
      </c>
      <c r="B2034" s="10">
        <v>298.2</v>
      </c>
      <c r="C2034" s="10">
        <v>291.51400000000001</v>
      </c>
      <c r="D2034" s="10">
        <v>997.17619999999999</v>
      </c>
    </row>
    <row r="2035" spans="1:4">
      <c r="A2035" s="3">
        <v>45313.09375</v>
      </c>
      <c r="B2035" s="10">
        <v>332.13</v>
      </c>
      <c r="C2035" s="10">
        <v>272.89</v>
      </c>
      <c r="D2035" s="10">
        <v>984.40769999999998</v>
      </c>
    </row>
    <row r="2036" spans="1:4">
      <c r="A2036" s="3">
        <v>45313.104166666664</v>
      </c>
      <c r="B2036" s="10">
        <v>346.23</v>
      </c>
      <c r="C2036" s="10">
        <v>265.14999999999998</v>
      </c>
      <c r="D2036" s="10">
        <v>972.18450000000007</v>
      </c>
    </row>
    <row r="2037" spans="1:4">
      <c r="A2037" s="3">
        <v>45313.114583333336</v>
      </c>
      <c r="B2037" s="10">
        <v>341.73</v>
      </c>
      <c r="C2037" s="10">
        <v>307.67200000000003</v>
      </c>
      <c r="D2037" s="10">
        <v>968.54330000000004</v>
      </c>
    </row>
    <row r="2038" spans="1:4">
      <c r="A2038" s="3">
        <v>45313.125</v>
      </c>
      <c r="B2038" s="10">
        <v>299.73</v>
      </c>
      <c r="C2038" s="10">
        <v>246.63399999999999</v>
      </c>
      <c r="D2038" s="10">
        <v>963.77109999999993</v>
      </c>
    </row>
    <row r="2039" spans="1:4">
      <c r="A2039" s="3">
        <v>45313.135416666664</v>
      </c>
      <c r="B2039" s="10">
        <v>346.2</v>
      </c>
      <c r="C2039" s="10">
        <v>264.57</v>
      </c>
      <c r="D2039" s="10">
        <v>961.55309999999997</v>
      </c>
    </row>
    <row r="2040" spans="1:4">
      <c r="A2040" s="3">
        <v>45313.145833333336</v>
      </c>
      <c r="B2040" s="10">
        <v>334.13</v>
      </c>
      <c r="C2040" s="10">
        <v>290.19</v>
      </c>
      <c r="D2040" s="10">
        <v>957.90460000000007</v>
      </c>
    </row>
    <row r="2041" spans="1:4">
      <c r="A2041" s="3">
        <v>45313.15625</v>
      </c>
      <c r="B2041" s="10">
        <v>321.83</v>
      </c>
      <c r="C2041" s="10">
        <v>266.76</v>
      </c>
      <c r="D2041" s="10">
        <v>970.99120000000005</v>
      </c>
    </row>
    <row r="2042" spans="1:4">
      <c r="A2042" s="3">
        <v>45313.166666666664</v>
      </c>
      <c r="B2042" s="10">
        <v>376.13</v>
      </c>
      <c r="C2042" s="10">
        <v>252.35</v>
      </c>
      <c r="D2042" s="10">
        <v>967.63649999999996</v>
      </c>
    </row>
    <row r="2043" spans="1:4">
      <c r="A2043" s="3">
        <v>45313.177083333336</v>
      </c>
      <c r="B2043" s="10">
        <v>986.23</v>
      </c>
      <c r="C2043" s="10">
        <v>290.38799999999998</v>
      </c>
      <c r="D2043" s="10">
        <v>991.42290000000003</v>
      </c>
    </row>
    <row r="2044" spans="1:4">
      <c r="A2044" s="3">
        <v>45313.1875</v>
      </c>
      <c r="B2044" s="10">
        <v>379.23</v>
      </c>
      <c r="C2044" s="10">
        <v>268.13200000000001</v>
      </c>
      <c r="D2044" s="10">
        <v>998.24380000000008</v>
      </c>
    </row>
    <row r="2045" spans="1:4">
      <c r="A2045" s="3">
        <v>45313.197916666664</v>
      </c>
      <c r="B2045" s="10">
        <v>384.2</v>
      </c>
      <c r="C2045" s="10">
        <v>271.22000000000003</v>
      </c>
      <c r="D2045" s="10">
        <v>1020.4804</v>
      </c>
    </row>
    <row r="2046" spans="1:4">
      <c r="A2046" s="3">
        <v>45313.208333333336</v>
      </c>
      <c r="B2046" s="10">
        <v>384.13</v>
      </c>
      <c r="C2046" s="10">
        <v>300.01</v>
      </c>
      <c r="D2046" s="10">
        <v>1033.7178000000001</v>
      </c>
    </row>
    <row r="2047" spans="1:4">
      <c r="A2047" s="3">
        <v>45313.21875</v>
      </c>
      <c r="B2047" s="10">
        <v>1153.73</v>
      </c>
      <c r="C2047" s="10">
        <v>283.07799999999997</v>
      </c>
      <c r="D2047" s="10">
        <v>1051.8842</v>
      </c>
    </row>
    <row r="2048" spans="1:4">
      <c r="A2048" s="3">
        <v>45313.229166666664</v>
      </c>
      <c r="B2048" s="10">
        <v>815.63</v>
      </c>
      <c r="C2048" s="10">
        <v>304.14999999999998</v>
      </c>
      <c r="D2048" s="10">
        <v>1088.1991</v>
      </c>
    </row>
    <row r="2049" spans="1:4">
      <c r="A2049" s="3">
        <v>45313.239583333336</v>
      </c>
      <c r="B2049" s="10">
        <v>397.83</v>
      </c>
      <c r="C2049" s="10">
        <v>394.77199999999999</v>
      </c>
      <c r="D2049" s="10">
        <v>1176.2643</v>
      </c>
    </row>
    <row r="2050" spans="1:4">
      <c r="A2050" s="3">
        <v>45313.25</v>
      </c>
      <c r="B2050" s="10">
        <v>437.6</v>
      </c>
      <c r="C2050" s="10">
        <v>405.822</v>
      </c>
      <c r="D2050" s="10">
        <v>1349.1152</v>
      </c>
    </row>
    <row r="2051" spans="1:4">
      <c r="A2051" s="3">
        <v>45313.260416666664</v>
      </c>
      <c r="B2051" s="10">
        <v>487.73</v>
      </c>
      <c r="C2051" s="10">
        <v>457.16</v>
      </c>
      <c r="D2051" s="10">
        <v>1581.3150999999998</v>
      </c>
    </row>
    <row r="2052" spans="1:4">
      <c r="A2052" s="3">
        <v>45313.270833333336</v>
      </c>
      <c r="B2052" s="10">
        <v>482.23</v>
      </c>
      <c r="C2052" s="10">
        <v>454.66</v>
      </c>
      <c r="D2052" s="10">
        <v>1849.7877000000001</v>
      </c>
    </row>
    <row r="2053" spans="1:4">
      <c r="A2053" s="3">
        <v>45313.28125</v>
      </c>
      <c r="B2053" s="10">
        <v>456.23</v>
      </c>
      <c r="C2053" s="10">
        <v>450.4</v>
      </c>
      <c r="D2053" s="10">
        <v>2137.8946000000001</v>
      </c>
    </row>
    <row r="2054" spans="1:4">
      <c r="A2054" s="3">
        <v>45313.291666666664</v>
      </c>
      <c r="B2054" s="10">
        <v>528.23</v>
      </c>
      <c r="C2054" s="10">
        <v>499.54199999999997</v>
      </c>
      <c r="D2054" s="10">
        <v>2364.335</v>
      </c>
    </row>
    <row r="2055" spans="1:4">
      <c r="A2055" s="3">
        <v>45313.302083333336</v>
      </c>
      <c r="B2055" s="10">
        <v>501.08</v>
      </c>
      <c r="C2055" s="10">
        <v>559.58199999999999</v>
      </c>
      <c r="D2055" s="10">
        <v>2557.136</v>
      </c>
    </row>
    <row r="2056" spans="1:4">
      <c r="A2056" s="3">
        <v>45313.3125</v>
      </c>
      <c r="B2056" s="10">
        <v>511.89</v>
      </c>
      <c r="C2056" s="10">
        <v>462.06400000000002</v>
      </c>
      <c r="D2056" s="10">
        <v>2712.9969000000001</v>
      </c>
    </row>
    <row r="2057" spans="1:4">
      <c r="A2057" s="3">
        <v>45313.322916666664</v>
      </c>
      <c r="B2057" s="10">
        <v>547.73</v>
      </c>
      <c r="C2057" s="10">
        <v>467.91</v>
      </c>
      <c r="D2057" s="10">
        <v>2841.2744000000002</v>
      </c>
    </row>
    <row r="2058" spans="1:4">
      <c r="A2058" s="3">
        <v>45313.333333333336</v>
      </c>
      <c r="B2058" s="10">
        <v>570.23</v>
      </c>
      <c r="C2058" s="10">
        <v>537.81399999999996</v>
      </c>
      <c r="D2058" s="10">
        <v>2970.2982000000002</v>
      </c>
    </row>
    <row r="2059" spans="1:4">
      <c r="A2059" s="3">
        <v>45313.34375</v>
      </c>
      <c r="B2059" s="10">
        <v>629.23</v>
      </c>
      <c r="C2059" s="10">
        <v>498.71</v>
      </c>
      <c r="D2059" s="10">
        <v>3071.6592000000001</v>
      </c>
    </row>
    <row r="2060" spans="1:4">
      <c r="A2060" s="3">
        <v>45313.354166666664</v>
      </c>
      <c r="B2060" s="10">
        <v>594.5</v>
      </c>
      <c r="C2060" s="10">
        <v>496.298</v>
      </c>
      <c r="D2060" s="10">
        <v>3168.2184000000002</v>
      </c>
    </row>
    <row r="2061" spans="1:4">
      <c r="A2061" s="3">
        <v>45313.364583333336</v>
      </c>
      <c r="B2061" s="10">
        <v>620.13</v>
      </c>
      <c r="C2061" s="10">
        <v>511.17</v>
      </c>
      <c r="D2061" s="10">
        <v>3242.8541</v>
      </c>
    </row>
    <row r="2062" spans="1:4">
      <c r="A2062" s="3">
        <v>45313.375</v>
      </c>
      <c r="B2062" s="10">
        <v>637.33000000000004</v>
      </c>
      <c r="C2062" s="10">
        <v>501.274</v>
      </c>
      <c r="D2062" s="10">
        <v>3277.5463</v>
      </c>
    </row>
    <row r="2063" spans="1:4">
      <c r="A2063" s="3">
        <v>45313.385416666664</v>
      </c>
      <c r="B2063" s="10">
        <v>613.23</v>
      </c>
      <c r="C2063" s="10">
        <v>494.55200000000002</v>
      </c>
      <c r="D2063" s="10">
        <v>3285.3258999999998</v>
      </c>
    </row>
    <row r="2064" spans="1:4">
      <c r="A2064" s="3">
        <v>45313.395833333336</v>
      </c>
      <c r="B2064" s="10">
        <v>576.03</v>
      </c>
      <c r="C2064" s="10">
        <v>517.98</v>
      </c>
      <c r="D2064" s="10">
        <v>3262.5293999999999</v>
      </c>
    </row>
    <row r="2065" spans="1:4">
      <c r="A2065" s="3">
        <v>45313.40625</v>
      </c>
      <c r="B2065" s="10">
        <v>605.92999999999995</v>
      </c>
      <c r="C2065" s="10">
        <v>457.61200000000002</v>
      </c>
      <c r="D2065" s="10">
        <v>3199.4528</v>
      </c>
    </row>
    <row r="2066" spans="1:4">
      <c r="A2066" s="3">
        <v>45313.416666666664</v>
      </c>
      <c r="B2066" s="10">
        <v>619.4</v>
      </c>
      <c r="C2066" s="10">
        <v>467.78199999999998</v>
      </c>
      <c r="D2066" s="10">
        <v>3142.5007000000001</v>
      </c>
    </row>
    <row r="2067" spans="1:4">
      <c r="A2067" s="3">
        <v>45313.427083333336</v>
      </c>
      <c r="B2067" s="10">
        <v>621.03</v>
      </c>
      <c r="C2067" s="10">
        <v>511.87</v>
      </c>
      <c r="D2067" s="10">
        <v>3129.5635000000002</v>
      </c>
    </row>
    <row r="2068" spans="1:4">
      <c r="A2068" s="3">
        <v>45313.4375</v>
      </c>
      <c r="B2068" s="10">
        <v>698.53</v>
      </c>
      <c r="C2068" s="10">
        <v>461.65199999999999</v>
      </c>
      <c r="D2068" s="10">
        <v>3118.4680999999996</v>
      </c>
    </row>
    <row r="2069" spans="1:4">
      <c r="A2069" s="3">
        <v>45313.447916666664</v>
      </c>
      <c r="B2069" s="10">
        <v>639.42999999999995</v>
      </c>
      <c r="C2069" s="10">
        <v>466.10199999999998</v>
      </c>
      <c r="D2069" s="10">
        <v>3117.6594</v>
      </c>
    </row>
    <row r="2070" spans="1:4">
      <c r="A2070" s="3">
        <v>45313.458333333336</v>
      </c>
      <c r="B2070" s="10">
        <v>654.03</v>
      </c>
      <c r="C2070" s="10">
        <v>484.2</v>
      </c>
      <c r="D2070" s="10">
        <v>3121.2374</v>
      </c>
    </row>
    <row r="2071" spans="1:4">
      <c r="A2071" s="3">
        <v>45313.46875</v>
      </c>
      <c r="B2071" s="10">
        <v>626</v>
      </c>
      <c r="C2071" s="10">
        <v>461.92</v>
      </c>
      <c r="D2071" s="10">
        <v>3138.7451000000001</v>
      </c>
    </row>
    <row r="2072" spans="1:4">
      <c r="A2072" s="3">
        <v>45313.479166666664</v>
      </c>
      <c r="B2072" s="10">
        <v>604.13</v>
      </c>
      <c r="C2072" s="10">
        <v>474.02199999999999</v>
      </c>
      <c r="D2072" s="10">
        <v>3163.6812</v>
      </c>
    </row>
    <row r="2073" spans="1:4">
      <c r="A2073" s="3">
        <v>45313.489583333336</v>
      </c>
      <c r="B2073" s="10">
        <v>580.53</v>
      </c>
      <c r="C2073" s="10">
        <v>553.22</v>
      </c>
      <c r="D2073" s="10">
        <v>3180.0533999999998</v>
      </c>
    </row>
    <row r="2074" spans="1:4">
      <c r="A2074" s="3">
        <v>45313.5</v>
      </c>
      <c r="B2074" s="10">
        <v>1393.63</v>
      </c>
      <c r="C2074" s="10">
        <v>576.34400000000005</v>
      </c>
      <c r="D2074" s="10">
        <v>3221.3063999999999</v>
      </c>
    </row>
    <row r="2075" spans="1:4">
      <c r="A2075" s="3">
        <v>45313.510416666664</v>
      </c>
      <c r="B2075" s="10">
        <v>574.63</v>
      </c>
      <c r="C2075" s="10">
        <v>569.47199999999998</v>
      </c>
      <c r="D2075" s="10">
        <v>3258.7128000000002</v>
      </c>
    </row>
    <row r="2076" spans="1:4">
      <c r="A2076" s="3">
        <v>45313.520833333336</v>
      </c>
      <c r="B2076" s="10">
        <v>584.73</v>
      </c>
      <c r="C2076" s="10">
        <v>620.24199999999996</v>
      </c>
      <c r="D2076" s="10">
        <v>3266.8201999999997</v>
      </c>
    </row>
    <row r="2077" spans="1:4">
      <c r="A2077" s="3">
        <v>45313.53125</v>
      </c>
      <c r="B2077" s="10">
        <v>1076.5</v>
      </c>
      <c r="C2077" s="10">
        <v>590.41999999999996</v>
      </c>
      <c r="D2077" s="10">
        <v>3284.6821999999997</v>
      </c>
    </row>
    <row r="2078" spans="1:4">
      <c r="A2078" s="3">
        <v>45313.541666666664</v>
      </c>
      <c r="B2078" s="10">
        <v>606.03</v>
      </c>
      <c r="C2078" s="10">
        <v>606.20000000000005</v>
      </c>
      <c r="D2078" s="10">
        <v>3280.3350999999998</v>
      </c>
    </row>
    <row r="2079" spans="1:4">
      <c r="A2079" s="3">
        <v>45313.552083333336</v>
      </c>
      <c r="B2079" s="10">
        <v>600.53</v>
      </c>
      <c r="C2079" s="10">
        <v>617.80799999999999</v>
      </c>
      <c r="D2079" s="10">
        <v>3214.8485999999998</v>
      </c>
    </row>
    <row r="2080" spans="1:4">
      <c r="A2080" s="3">
        <v>45313.5625</v>
      </c>
      <c r="B2080" s="10">
        <v>613.13</v>
      </c>
      <c r="C2080" s="10">
        <v>547.71199999999999</v>
      </c>
      <c r="D2080" s="10">
        <v>3119.5412999999999</v>
      </c>
    </row>
    <row r="2081" spans="1:4">
      <c r="A2081" s="3">
        <v>45313.572916666664</v>
      </c>
      <c r="B2081" s="10">
        <v>584.23</v>
      </c>
      <c r="C2081" s="10">
        <v>548.90200000000004</v>
      </c>
      <c r="D2081" s="10">
        <v>3053.0906</v>
      </c>
    </row>
    <row r="2082" spans="1:4">
      <c r="A2082" s="3">
        <v>45313.583333333336</v>
      </c>
      <c r="B2082" s="10">
        <v>593.22</v>
      </c>
      <c r="C2082" s="10">
        <v>538.98</v>
      </c>
      <c r="D2082" s="10">
        <v>2974.1032999999998</v>
      </c>
    </row>
    <row r="2083" spans="1:4">
      <c r="A2083" s="3">
        <v>45313.59375</v>
      </c>
      <c r="B2083" s="10">
        <v>609.54999999999995</v>
      </c>
      <c r="C2083" s="10">
        <v>496.84199999999998</v>
      </c>
      <c r="D2083" s="10">
        <v>2878.9289000000003</v>
      </c>
    </row>
    <row r="2084" spans="1:4">
      <c r="A2084" s="3">
        <v>45313.604166666664</v>
      </c>
      <c r="B2084" s="10">
        <v>580.54</v>
      </c>
      <c r="C2084" s="10">
        <v>541.29</v>
      </c>
      <c r="D2084" s="10">
        <v>2813.6129000000001</v>
      </c>
    </row>
    <row r="2085" spans="1:4">
      <c r="A2085" s="3">
        <v>45313.614583333336</v>
      </c>
      <c r="B2085" s="10">
        <v>577</v>
      </c>
      <c r="C2085" s="10">
        <v>592.79</v>
      </c>
      <c r="D2085" s="10">
        <v>2773.1019999999999</v>
      </c>
    </row>
    <row r="2086" spans="1:4">
      <c r="A2086" s="3">
        <v>45313.625</v>
      </c>
      <c r="B2086" s="10">
        <v>673.13</v>
      </c>
      <c r="C2086" s="10">
        <v>572.01199999999994</v>
      </c>
      <c r="D2086" s="10">
        <v>2736.9317000000001</v>
      </c>
    </row>
    <row r="2087" spans="1:4">
      <c r="A2087" s="3">
        <v>45313.635416666664</v>
      </c>
      <c r="B2087" s="10">
        <v>706.63</v>
      </c>
      <c r="C2087" s="10">
        <v>573.88400000000001</v>
      </c>
      <c r="D2087" s="10">
        <v>2729.6460999999999</v>
      </c>
    </row>
    <row r="2088" spans="1:4">
      <c r="A2088" s="3">
        <v>45313.645833333336</v>
      </c>
      <c r="B2088" s="10">
        <v>662.13</v>
      </c>
      <c r="C2088" s="10">
        <v>525.67200000000003</v>
      </c>
      <c r="D2088" s="10">
        <v>2725.9067</v>
      </c>
    </row>
    <row r="2089" spans="1:4">
      <c r="A2089" s="3">
        <v>45313.65625</v>
      </c>
      <c r="B2089" s="10">
        <v>655.63</v>
      </c>
      <c r="C2089" s="10">
        <v>498.74</v>
      </c>
      <c r="D2089" s="10">
        <v>2717.6614</v>
      </c>
    </row>
    <row r="2090" spans="1:4">
      <c r="A2090" s="3">
        <v>45313.666666666664</v>
      </c>
      <c r="B2090" s="10">
        <v>597.5</v>
      </c>
      <c r="C2090" s="10">
        <v>513.26400000000001</v>
      </c>
      <c r="D2090" s="10">
        <v>2717.7366999999999</v>
      </c>
    </row>
    <row r="2091" spans="1:4">
      <c r="A2091" s="3">
        <v>45313.677083333336</v>
      </c>
      <c r="B2091" s="10">
        <v>604.63</v>
      </c>
      <c r="C2091" s="10">
        <v>512.27200000000005</v>
      </c>
      <c r="D2091" s="10">
        <v>2730.2748999999999</v>
      </c>
    </row>
    <row r="2092" spans="1:4">
      <c r="A2092" s="3">
        <v>45313.6875</v>
      </c>
      <c r="B2092" s="10">
        <v>594.53</v>
      </c>
      <c r="C2092" s="10">
        <v>491.24</v>
      </c>
      <c r="D2092" s="10">
        <v>2744.5025000000001</v>
      </c>
    </row>
    <row r="2093" spans="1:4">
      <c r="A2093" s="3">
        <v>45313.697916666664</v>
      </c>
      <c r="B2093" s="10">
        <v>549.13</v>
      </c>
      <c r="C2093" s="10">
        <v>504.59</v>
      </c>
      <c r="D2093" s="10">
        <v>2788.1805999999997</v>
      </c>
    </row>
    <row r="2094" spans="1:4">
      <c r="A2094" s="3">
        <v>45313.708333333336</v>
      </c>
      <c r="B2094" s="10">
        <v>589.13</v>
      </c>
      <c r="C2094" s="10">
        <v>556.47799999999995</v>
      </c>
      <c r="D2094" s="10">
        <v>2868.1649000000002</v>
      </c>
    </row>
    <row r="2095" spans="1:4">
      <c r="A2095" s="3">
        <v>45313.71875</v>
      </c>
      <c r="B2095" s="10">
        <v>503.5</v>
      </c>
      <c r="C2095" s="10">
        <v>530.01800000000003</v>
      </c>
      <c r="D2095" s="10">
        <v>2975.9427000000001</v>
      </c>
    </row>
    <row r="2096" spans="1:4">
      <c r="A2096" s="3">
        <v>45313.729166666664</v>
      </c>
      <c r="B2096" s="10">
        <v>520.53</v>
      </c>
      <c r="C2096" s="10">
        <v>514.25199999999995</v>
      </c>
      <c r="D2096" s="10">
        <v>3101.1362000000004</v>
      </c>
    </row>
    <row r="2097" spans="1:4">
      <c r="A2097" s="3">
        <v>45313.739583333336</v>
      </c>
      <c r="B2097" s="10">
        <v>496.53</v>
      </c>
      <c r="C2097" s="10">
        <v>559.77200000000005</v>
      </c>
      <c r="D2097" s="10">
        <v>3238.0351000000001</v>
      </c>
    </row>
    <row r="2098" spans="1:4">
      <c r="A2098" s="3">
        <v>45313.75</v>
      </c>
      <c r="B2098" s="10">
        <v>469.03</v>
      </c>
      <c r="C2098" s="10">
        <v>488.30200000000002</v>
      </c>
      <c r="D2098" s="10">
        <v>3369.2844</v>
      </c>
    </row>
    <row r="2099" spans="1:4">
      <c r="A2099" s="3">
        <v>45313.760416666664</v>
      </c>
      <c r="B2099" s="10">
        <v>483.13</v>
      </c>
      <c r="C2099" s="10">
        <v>467.73200000000003</v>
      </c>
      <c r="D2099" s="10">
        <v>3464.2336999999998</v>
      </c>
    </row>
    <row r="2100" spans="1:4">
      <c r="A2100" s="3">
        <v>45313.770833333336</v>
      </c>
      <c r="B2100" s="10">
        <v>459.6</v>
      </c>
      <c r="C2100" s="10">
        <v>511.14</v>
      </c>
      <c r="D2100" s="10">
        <v>3539.4197000000004</v>
      </c>
    </row>
    <row r="2101" spans="1:4">
      <c r="A2101" s="3">
        <v>45313.78125</v>
      </c>
      <c r="B2101" s="10">
        <v>441.03</v>
      </c>
      <c r="C2101" s="10">
        <v>464.28</v>
      </c>
      <c r="D2101" s="10">
        <v>3605.2750000000001</v>
      </c>
    </row>
    <row r="2102" spans="1:4">
      <c r="A2102" s="3">
        <v>45313.791666666664</v>
      </c>
      <c r="B2102" s="10">
        <v>458.75</v>
      </c>
      <c r="C2102" s="10">
        <v>435.78</v>
      </c>
      <c r="D2102" s="10">
        <v>3657.6968999999999</v>
      </c>
    </row>
    <row r="2103" spans="1:4">
      <c r="A2103" s="3">
        <v>45313.802083333336</v>
      </c>
      <c r="B2103" s="10">
        <v>460.09</v>
      </c>
      <c r="C2103" s="10">
        <v>504.38</v>
      </c>
      <c r="D2103" s="10">
        <v>3680.1876999999999</v>
      </c>
    </row>
    <row r="2104" spans="1:4">
      <c r="A2104" s="3">
        <v>45313.8125</v>
      </c>
      <c r="B2104" s="10">
        <v>544.30999999999995</v>
      </c>
      <c r="C2104" s="10">
        <v>448.40199999999999</v>
      </c>
      <c r="D2104" s="10">
        <v>3683.9596000000001</v>
      </c>
    </row>
    <row r="2105" spans="1:4">
      <c r="A2105" s="3">
        <v>45313.822916666664</v>
      </c>
      <c r="B2105" s="10">
        <v>498.13</v>
      </c>
      <c r="C2105" s="10">
        <v>453.4</v>
      </c>
      <c r="D2105" s="10">
        <v>3650.3258000000001</v>
      </c>
    </row>
    <row r="2106" spans="1:4">
      <c r="A2106" s="3">
        <v>45313.833333333336</v>
      </c>
      <c r="B2106" s="10">
        <v>563.13</v>
      </c>
      <c r="C2106" s="10">
        <v>499.33199999999999</v>
      </c>
      <c r="D2106" s="10">
        <v>3585.1587</v>
      </c>
    </row>
    <row r="2107" spans="1:4">
      <c r="A2107" s="3">
        <v>45313.84375</v>
      </c>
      <c r="B2107" s="10">
        <v>547.73</v>
      </c>
      <c r="C2107" s="10">
        <v>442.7</v>
      </c>
      <c r="D2107" s="10">
        <v>3446.1367999999998</v>
      </c>
    </row>
    <row r="2108" spans="1:4">
      <c r="A2108" s="3">
        <v>45313.854166666664</v>
      </c>
      <c r="B2108" s="10">
        <v>474.5</v>
      </c>
      <c r="C2108" s="10">
        <v>420.14</v>
      </c>
      <c r="D2108" s="10">
        <v>3280.6417000000001</v>
      </c>
    </row>
    <row r="2109" spans="1:4">
      <c r="A2109" s="3">
        <v>45313.864583333336</v>
      </c>
      <c r="B2109" s="10">
        <v>441.53</v>
      </c>
      <c r="C2109" s="10">
        <v>424.04199999999997</v>
      </c>
      <c r="D2109" s="10">
        <v>3127.1776</v>
      </c>
    </row>
    <row r="2110" spans="1:4">
      <c r="A2110" s="3">
        <v>45313.875</v>
      </c>
      <c r="B2110" s="10">
        <v>400.63</v>
      </c>
      <c r="C2110" s="10">
        <v>398.69</v>
      </c>
      <c r="D2110" s="10">
        <v>2983.6455999999998</v>
      </c>
    </row>
    <row r="2111" spans="1:4">
      <c r="A2111" s="3">
        <v>45313.885416666664</v>
      </c>
      <c r="B2111" s="10">
        <v>431.13</v>
      </c>
      <c r="C2111" s="10">
        <v>376.09</v>
      </c>
      <c r="D2111" s="10">
        <v>2854.4308999999998</v>
      </c>
    </row>
    <row r="2112" spans="1:4">
      <c r="A2112" s="3">
        <v>45313.895833333336</v>
      </c>
      <c r="B2112" s="10">
        <v>385.13</v>
      </c>
      <c r="C2112" s="10">
        <v>423.36399999999998</v>
      </c>
      <c r="D2112" s="10">
        <v>2760.4869999999996</v>
      </c>
    </row>
    <row r="2113" spans="1:4">
      <c r="A2113" s="3">
        <v>45313.90625</v>
      </c>
      <c r="B2113" s="10">
        <v>376.13</v>
      </c>
      <c r="C2113" s="10">
        <v>348.11</v>
      </c>
      <c r="D2113" s="10">
        <v>2655.0322000000001</v>
      </c>
    </row>
    <row r="2114" spans="1:4">
      <c r="A2114" s="3">
        <v>45313.916666666664</v>
      </c>
      <c r="B2114" s="10">
        <v>647</v>
      </c>
      <c r="C2114" s="10">
        <v>342.74</v>
      </c>
      <c r="D2114" s="10">
        <v>2551.9285999999997</v>
      </c>
    </row>
    <row r="2115" spans="1:4">
      <c r="A2115" s="3">
        <v>45313.927083333336</v>
      </c>
      <c r="B2115" s="10">
        <v>335.03</v>
      </c>
      <c r="C2115" s="10">
        <v>398.59199999999998</v>
      </c>
      <c r="D2115" s="10">
        <v>2450.9663999999998</v>
      </c>
    </row>
    <row r="2116" spans="1:4">
      <c r="A2116" s="3">
        <v>45313.9375</v>
      </c>
      <c r="B2116" s="10">
        <v>342.63</v>
      </c>
      <c r="C2116" s="10">
        <v>359.47</v>
      </c>
      <c r="D2116" s="10">
        <v>2336.9138000000003</v>
      </c>
    </row>
    <row r="2117" spans="1:4">
      <c r="A2117" s="3">
        <v>45313.947916666664</v>
      </c>
      <c r="B2117" s="10">
        <v>336.63</v>
      </c>
      <c r="C2117" s="10">
        <v>335.87200000000001</v>
      </c>
      <c r="D2117" s="10">
        <v>2221.1668</v>
      </c>
    </row>
    <row r="2118" spans="1:4">
      <c r="A2118" s="3">
        <v>45313.958333333336</v>
      </c>
      <c r="B2118" s="10">
        <v>337.63</v>
      </c>
      <c r="C2118" s="10">
        <v>391.72199999999998</v>
      </c>
      <c r="D2118" s="10">
        <v>2096.2554</v>
      </c>
    </row>
    <row r="2119" spans="1:4">
      <c r="A2119" s="3">
        <v>45313.96875</v>
      </c>
      <c r="B2119" s="10">
        <v>341.1</v>
      </c>
      <c r="C2119" s="10">
        <v>363.38</v>
      </c>
      <c r="D2119" s="10">
        <v>1967.4113</v>
      </c>
    </row>
    <row r="2120" spans="1:4">
      <c r="A2120" s="3">
        <v>45313.979166666664</v>
      </c>
      <c r="B2120" s="10">
        <v>313.13</v>
      </c>
      <c r="C2120" s="10">
        <v>313.26</v>
      </c>
      <c r="D2120" s="10">
        <v>1838.2993000000001</v>
      </c>
    </row>
    <row r="2121" spans="1:4">
      <c r="A2121" s="3">
        <v>45313.989583333336</v>
      </c>
      <c r="B2121" s="10">
        <v>332.53</v>
      </c>
      <c r="C2121" s="10">
        <v>390.524</v>
      </c>
      <c r="D2121" s="10">
        <v>1724.847</v>
      </c>
    </row>
    <row r="2122" spans="1:4">
      <c r="A2122" s="3">
        <v>45314</v>
      </c>
      <c r="B2122" s="10">
        <v>324.02999999999997</v>
      </c>
      <c r="C2122" s="10">
        <v>363.15</v>
      </c>
      <c r="D2122" s="10">
        <v>1595.7751000000001</v>
      </c>
    </row>
    <row r="2123" spans="1:4">
      <c r="A2123" s="3">
        <v>45314.010416666664</v>
      </c>
      <c r="B2123" s="10">
        <v>332.03</v>
      </c>
      <c r="C2123" s="10">
        <v>362.37</v>
      </c>
      <c r="D2123" s="10">
        <v>1471.3875</v>
      </c>
    </row>
    <row r="2124" spans="1:4">
      <c r="A2124" s="3">
        <v>45314.020833333336</v>
      </c>
      <c r="B2124" s="10">
        <v>306.7</v>
      </c>
      <c r="C2124" s="10">
        <v>358.41800000000001</v>
      </c>
      <c r="D2124" s="10">
        <v>1357.9142999999999</v>
      </c>
    </row>
    <row r="2125" spans="1:4">
      <c r="A2125" s="3">
        <v>45314.03125</v>
      </c>
      <c r="B2125" s="10">
        <v>346.63</v>
      </c>
      <c r="C2125" s="10">
        <v>354.17200000000003</v>
      </c>
      <c r="D2125" s="10">
        <v>1263.722</v>
      </c>
    </row>
    <row r="2126" spans="1:4">
      <c r="A2126" s="3">
        <v>45314.041666666664</v>
      </c>
      <c r="B2126" s="10">
        <v>1106.6300000000001</v>
      </c>
      <c r="C2126" s="10">
        <v>336.44200000000001</v>
      </c>
      <c r="D2126" s="10">
        <v>1174.1012000000001</v>
      </c>
    </row>
    <row r="2127" spans="1:4">
      <c r="A2127" s="3">
        <v>45314.052083333336</v>
      </c>
      <c r="B2127" s="10">
        <v>410.53</v>
      </c>
      <c r="C2127" s="10">
        <v>365.85399999999998</v>
      </c>
      <c r="D2127" s="10">
        <v>1111.3943999999999</v>
      </c>
    </row>
    <row r="2128" spans="1:4">
      <c r="A2128" s="3">
        <v>45314.0625</v>
      </c>
      <c r="B2128" s="10">
        <v>376.03</v>
      </c>
      <c r="C2128" s="10">
        <v>294.94</v>
      </c>
      <c r="D2128" s="10">
        <v>1057.7942</v>
      </c>
    </row>
    <row r="2129" spans="1:4">
      <c r="A2129" s="3">
        <v>45314.072916666664</v>
      </c>
      <c r="B2129" s="10">
        <v>381.6</v>
      </c>
      <c r="C2129" s="10">
        <v>329.79</v>
      </c>
      <c r="D2129" s="10">
        <v>1020.5067</v>
      </c>
    </row>
    <row r="2130" spans="1:4">
      <c r="A2130" s="3">
        <v>45314.083333333336</v>
      </c>
      <c r="B2130" s="10">
        <v>354.63</v>
      </c>
      <c r="C2130" s="10">
        <v>388.74200000000002</v>
      </c>
      <c r="D2130" s="10">
        <v>996.5277000000001</v>
      </c>
    </row>
    <row r="2131" spans="1:4">
      <c r="A2131" s="3">
        <v>45314.09375</v>
      </c>
      <c r="B2131" s="10">
        <v>364.63</v>
      </c>
      <c r="C2131" s="10">
        <v>287.89</v>
      </c>
      <c r="D2131" s="10">
        <v>982.54240000000004</v>
      </c>
    </row>
    <row r="2132" spans="1:4">
      <c r="A2132" s="3">
        <v>45314.104166666664</v>
      </c>
      <c r="B2132" s="10">
        <v>1059.6300000000001</v>
      </c>
      <c r="C2132" s="10">
        <v>328.3</v>
      </c>
      <c r="D2132" s="10">
        <v>963.18779999999992</v>
      </c>
    </row>
    <row r="2133" spans="1:4">
      <c r="A2133" s="3">
        <v>45314.114583333336</v>
      </c>
      <c r="B2133" s="10">
        <v>401.03</v>
      </c>
      <c r="C2133" s="10">
        <v>373.77199999999999</v>
      </c>
      <c r="D2133" s="10">
        <v>960.05239999999992</v>
      </c>
    </row>
    <row r="2134" spans="1:4">
      <c r="A2134" s="3">
        <v>45314.125</v>
      </c>
      <c r="B2134" s="10">
        <v>319.5</v>
      </c>
      <c r="C2134" s="10">
        <v>310.22000000000003</v>
      </c>
      <c r="D2134" s="10">
        <v>946.78</v>
      </c>
    </row>
    <row r="2135" spans="1:4">
      <c r="A2135" s="3">
        <v>45314.135416666664</v>
      </c>
      <c r="B2135" s="10">
        <v>328.63</v>
      </c>
      <c r="C2135" s="10">
        <v>277.34800000000001</v>
      </c>
      <c r="D2135" s="10">
        <v>939.13720000000001</v>
      </c>
    </row>
    <row r="2136" spans="1:4">
      <c r="A2136" s="3">
        <v>45314.145833333336</v>
      </c>
      <c r="B2136" s="10">
        <v>345.23</v>
      </c>
      <c r="C2136" s="10">
        <v>368.41199999999998</v>
      </c>
      <c r="D2136" s="10">
        <v>945.8184</v>
      </c>
    </row>
    <row r="2137" spans="1:4">
      <c r="A2137" s="3">
        <v>45314.15625</v>
      </c>
      <c r="B2137" s="10">
        <v>329.03</v>
      </c>
      <c r="C2137" s="10">
        <v>324.68</v>
      </c>
      <c r="D2137" s="10">
        <v>962.65350000000001</v>
      </c>
    </row>
    <row r="2138" spans="1:4">
      <c r="A2138" s="3">
        <v>45314.166666666664</v>
      </c>
      <c r="B2138" s="10">
        <v>363.03</v>
      </c>
      <c r="C2138" s="10">
        <v>289.12200000000001</v>
      </c>
      <c r="D2138" s="10">
        <v>956.56280000000004</v>
      </c>
    </row>
    <row r="2139" spans="1:4">
      <c r="A2139" s="3">
        <v>45314.177083333336</v>
      </c>
      <c r="B2139" s="10">
        <v>373.43</v>
      </c>
      <c r="C2139" s="10">
        <v>327.71199999999999</v>
      </c>
      <c r="D2139" s="10">
        <v>986.98090000000002</v>
      </c>
    </row>
    <row r="2140" spans="1:4">
      <c r="A2140" s="3">
        <v>45314.1875</v>
      </c>
      <c r="B2140" s="10">
        <v>379.4</v>
      </c>
      <c r="C2140" s="10">
        <v>341.76</v>
      </c>
      <c r="D2140" s="10">
        <v>989.15989999999999</v>
      </c>
    </row>
    <row r="2141" spans="1:4">
      <c r="A2141" s="3">
        <v>45314.197916666664</v>
      </c>
      <c r="B2141" s="10">
        <v>380.63</v>
      </c>
      <c r="C2141" s="10">
        <v>316.32799999999997</v>
      </c>
      <c r="D2141" s="10">
        <v>1022.5096000000001</v>
      </c>
    </row>
    <row r="2142" spans="1:4">
      <c r="A2142" s="3">
        <v>45314.208333333336</v>
      </c>
      <c r="B2142" s="10">
        <v>380.53</v>
      </c>
      <c r="C2142" s="10">
        <v>326.05</v>
      </c>
      <c r="D2142" s="10">
        <v>1035.8065000000001</v>
      </c>
    </row>
    <row r="2143" spans="1:4">
      <c r="A2143" s="3">
        <v>45314.21875</v>
      </c>
      <c r="B2143" s="10">
        <v>777.03</v>
      </c>
      <c r="C2143" s="10">
        <v>312.66199999999998</v>
      </c>
      <c r="D2143" s="10">
        <v>1054.4427000000001</v>
      </c>
    </row>
    <row r="2144" spans="1:4">
      <c r="A2144" s="3">
        <v>45314.229166666664</v>
      </c>
      <c r="B2144" s="10">
        <v>411.43</v>
      </c>
      <c r="C2144" s="10">
        <v>333.762</v>
      </c>
      <c r="D2144" s="10">
        <v>1101.585</v>
      </c>
    </row>
    <row r="2145" spans="1:4">
      <c r="A2145" s="3">
        <v>45314.239583333336</v>
      </c>
      <c r="B2145" s="10">
        <v>413</v>
      </c>
      <c r="C2145" s="10">
        <v>457.21</v>
      </c>
      <c r="D2145" s="10">
        <v>1179.2049999999999</v>
      </c>
    </row>
    <row r="2146" spans="1:4">
      <c r="A2146" s="3">
        <v>45314.25</v>
      </c>
      <c r="B2146" s="10">
        <v>416.03</v>
      </c>
      <c r="C2146" s="10">
        <v>490.8</v>
      </c>
      <c r="D2146" s="10">
        <v>1339.9304000000002</v>
      </c>
    </row>
    <row r="2147" spans="1:4">
      <c r="A2147" s="3">
        <v>45314.260416666664</v>
      </c>
      <c r="B2147" s="10">
        <v>459.53</v>
      </c>
      <c r="C2147" s="10">
        <v>465</v>
      </c>
      <c r="D2147" s="10">
        <v>1577.7766000000001</v>
      </c>
    </row>
    <row r="2148" spans="1:4">
      <c r="A2148" s="3">
        <v>45314.270833333336</v>
      </c>
      <c r="B2148" s="10">
        <v>468.03</v>
      </c>
      <c r="C2148" s="10">
        <v>523.02</v>
      </c>
      <c r="D2148" s="10">
        <v>1840.8412000000001</v>
      </c>
    </row>
    <row r="2149" spans="1:4">
      <c r="A2149" s="3">
        <v>45314.28125</v>
      </c>
      <c r="B2149" s="10">
        <v>477.93</v>
      </c>
      <c r="C2149" s="10">
        <v>504.31400000000002</v>
      </c>
      <c r="D2149" s="10">
        <v>2101.0039000000002</v>
      </c>
    </row>
    <row r="2150" spans="1:4">
      <c r="A2150" s="3">
        <v>45314.291666666664</v>
      </c>
      <c r="B2150" s="10">
        <v>489.5</v>
      </c>
      <c r="C2150" s="10">
        <v>545.05399999999997</v>
      </c>
      <c r="D2150" s="10">
        <v>2358.3471</v>
      </c>
    </row>
    <row r="2151" spans="1:4">
      <c r="A2151" s="3">
        <v>45314.302083333336</v>
      </c>
      <c r="B2151" s="10">
        <v>512.13</v>
      </c>
      <c r="C2151" s="10">
        <v>580.60199999999998</v>
      </c>
      <c r="D2151" s="10">
        <v>2551.9722999999999</v>
      </c>
    </row>
    <row r="2152" spans="1:4">
      <c r="A2152" s="3">
        <v>45314.3125</v>
      </c>
      <c r="B2152" s="10">
        <v>506.73</v>
      </c>
      <c r="C2152" s="10">
        <v>511.73399999999998</v>
      </c>
      <c r="D2152" s="10">
        <v>2720.4413</v>
      </c>
    </row>
    <row r="2153" spans="1:4">
      <c r="A2153" s="3">
        <v>45314.322916666664</v>
      </c>
      <c r="B2153" s="10">
        <v>537.03</v>
      </c>
      <c r="C2153" s="10">
        <v>530.77200000000005</v>
      </c>
      <c r="D2153" s="10">
        <v>2834.4429</v>
      </c>
    </row>
    <row r="2154" spans="1:4">
      <c r="A2154" s="3">
        <v>45314.333333333336</v>
      </c>
      <c r="B2154" s="10">
        <v>584.13</v>
      </c>
      <c r="C2154" s="10">
        <v>635.93200000000002</v>
      </c>
      <c r="D2154" s="10">
        <v>2965.6823999999997</v>
      </c>
    </row>
    <row r="2155" spans="1:4">
      <c r="A2155" s="3">
        <v>45314.34375</v>
      </c>
      <c r="B2155" s="10">
        <v>762.6</v>
      </c>
      <c r="C2155" s="10">
        <v>655.8</v>
      </c>
      <c r="D2155" s="10">
        <v>3067.2615999999998</v>
      </c>
    </row>
    <row r="2156" spans="1:4">
      <c r="A2156" s="3">
        <v>45314.354166666664</v>
      </c>
      <c r="B2156" s="10">
        <v>631.13</v>
      </c>
      <c r="C2156" s="10">
        <v>645.63</v>
      </c>
      <c r="D2156" s="10">
        <v>3171.3746000000001</v>
      </c>
    </row>
    <row r="2157" spans="1:4">
      <c r="A2157" s="3">
        <v>45314.364583333336</v>
      </c>
      <c r="B2157" s="10">
        <v>666.23</v>
      </c>
      <c r="C2157" s="10">
        <v>691.09</v>
      </c>
      <c r="D2157" s="10">
        <v>3268.0764999999997</v>
      </c>
    </row>
    <row r="2158" spans="1:4">
      <c r="A2158" s="3">
        <v>45314.375</v>
      </c>
      <c r="B2158" s="10">
        <v>668.13</v>
      </c>
      <c r="C2158" s="10">
        <v>649.75199999999995</v>
      </c>
      <c r="D2158" s="10">
        <v>3316.5802000000003</v>
      </c>
    </row>
    <row r="2159" spans="1:4">
      <c r="A2159" s="3">
        <v>45314.385416666664</v>
      </c>
      <c r="B2159" s="10">
        <v>625.63</v>
      </c>
      <c r="C2159" s="10">
        <v>638.84199999999998</v>
      </c>
      <c r="D2159" s="10">
        <v>3310.7766000000001</v>
      </c>
    </row>
    <row r="2160" spans="1:4">
      <c r="A2160" s="3">
        <v>45314.395833333336</v>
      </c>
      <c r="B2160" s="10">
        <v>747.7</v>
      </c>
      <c r="C2160" s="10">
        <v>662.85199999999998</v>
      </c>
      <c r="D2160" s="10">
        <v>3276.3123999999998</v>
      </c>
    </row>
    <row r="2161" spans="1:4">
      <c r="A2161" s="3">
        <v>45314.40625</v>
      </c>
      <c r="B2161" s="10">
        <v>645.73</v>
      </c>
      <c r="C2161" s="10">
        <v>588.05999999999995</v>
      </c>
      <c r="D2161" s="10">
        <v>3214.4360999999999</v>
      </c>
    </row>
    <row r="2162" spans="1:4">
      <c r="A2162" s="3">
        <v>45314.416666666664</v>
      </c>
      <c r="B2162" s="10">
        <v>710.03</v>
      </c>
      <c r="C2162" s="10">
        <v>572.452</v>
      </c>
      <c r="D2162" s="10">
        <v>3160.9465</v>
      </c>
    </row>
    <row r="2163" spans="1:4">
      <c r="A2163" s="3">
        <v>45314.427083333336</v>
      </c>
      <c r="B2163" s="10">
        <v>707.13</v>
      </c>
      <c r="C2163" s="10">
        <v>619.39200000000005</v>
      </c>
      <c r="D2163" s="10">
        <v>3137.7822999999999</v>
      </c>
    </row>
    <row r="2164" spans="1:4">
      <c r="A2164" s="3">
        <v>45314.4375</v>
      </c>
      <c r="B2164" s="10">
        <v>677.13</v>
      </c>
      <c r="C2164" s="10">
        <v>509.16199999999998</v>
      </c>
      <c r="D2164" s="10">
        <v>3127.0174999999999</v>
      </c>
    </row>
    <row r="2165" spans="1:4">
      <c r="A2165" s="3">
        <v>45314.447916666664</v>
      </c>
      <c r="B2165" s="10">
        <v>673.6</v>
      </c>
      <c r="C2165" s="10">
        <v>550.78</v>
      </c>
      <c r="D2165" s="10">
        <v>3117.9117000000001</v>
      </c>
    </row>
    <row r="2166" spans="1:4">
      <c r="A2166" s="3">
        <v>45314.458333333336</v>
      </c>
      <c r="B2166" s="10">
        <v>613.73</v>
      </c>
      <c r="C2166" s="10">
        <v>592.62199999999996</v>
      </c>
      <c r="D2166" s="10">
        <v>3131.3857000000003</v>
      </c>
    </row>
    <row r="2167" spans="1:4">
      <c r="A2167" s="3">
        <v>45314.46875</v>
      </c>
      <c r="B2167" s="10">
        <v>547.73</v>
      </c>
      <c r="C2167" s="10">
        <v>554.05999999999995</v>
      </c>
      <c r="D2167" s="10">
        <v>3144.3011999999999</v>
      </c>
    </row>
    <row r="2168" spans="1:4">
      <c r="A2168" s="3">
        <v>45314.479166666664</v>
      </c>
      <c r="B2168" s="10">
        <v>610.23</v>
      </c>
      <c r="C2168" s="10">
        <v>571.6</v>
      </c>
      <c r="D2168" s="10">
        <v>3177.6390000000001</v>
      </c>
    </row>
    <row r="2169" spans="1:4">
      <c r="A2169" s="3">
        <v>45314.489583333336</v>
      </c>
      <c r="B2169" s="10">
        <v>1335.63</v>
      </c>
      <c r="C2169" s="10">
        <v>564.9</v>
      </c>
      <c r="D2169" s="10">
        <v>3179.9845</v>
      </c>
    </row>
    <row r="2170" spans="1:4">
      <c r="A2170" s="3">
        <v>45314.5</v>
      </c>
      <c r="B2170" s="10">
        <v>590.1</v>
      </c>
      <c r="C2170" s="10">
        <v>621.32000000000005</v>
      </c>
      <c r="D2170" s="10">
        <v>3203.9396999999999</v>
      </c>
    </row>
    <row r="2171" spans="1:4">
      <c r="A2171" s="3">
        <v>45314.510416666664</v>
      </c>
      <c r="B2171" s="10">
        <v>611.23</v>
      </c>
      <c r="C2171" s="10">
        <v>644.22400000000005</v>
      </c>
      <c r="D2171" s="10">
        <v>3225.7358999999997</v>
      </c>
    </row>
    <row r="2172" spans="1:4">
      <c r="A2172" s="3">
        <v>45314.520833333336</v>
      </c>
      <c r="B2172" s="10">
        <v>543.92999999999995</v>
      </c>
      <c r="C2172" s="10">
        <v>648.26</v>
      </c>
      <c r="D2172" s="10">
        <v>3278.5128</v>
      </c>
    </row>
    <row r="2173" spans="1:4">
      <c r="A2173" s="3">
        <v>45314.53125</v>
      </c>
      <c r="B2173" s="10">
        <v>623.42999999999995</v>
      </c>
      <c r="C2173" s="10">
        <v>640.14200000000005</v>
      </c>
      <c r="D2173" s="10">
        <v>3304.7215999999999</v>
      </c>
    </row>
    <row r="2174" spans="1:4">
      <c r="A2174" s="3">
        <v>45314.541666666664</v>
      </c>
      <c r="B2174" s="10">
        <v>638.92999999999995</v>
      </c>
      <c r="C2174" s="10">
        <v>628.54</v>
      </c>
      <c r="D2174" s="10">
        <v>3273.4913000000001</v>
      </c>
    </row>
    <row r="2175" spans="1:4">
      <c r="A2175" s="3">
        <v>45314.552083333336</v>
      </c>
      <c r="B2175" s="10">
        <v>604.33000000000004</v>
      </c>
      <c r="C2175" s="10">
        <v>639.16200000000003</v>
      </c>
      <c r="D2175" s="10">
        <v>3212.4264000000003</v>
      </c>
    </row>
    <row r="2176" spans="1:4">
      <c r="A2176" s="3">
        <v>45314.5625</v>
      </c>
      <c r="B2176" s="10">
        <v>592.29999999999995</v>
      </c>
      <c r="C2176" s="10">
        <v>569.87</v>
      </c>
      <c r="D2176" s="10">
        <v>3105.9911999999999</v>
      </c>
    </row>
    <row r="2177" spans="1:4">
      <c r="A2177" s="3">
        <v>45314.572916666664</v>
      </c>
      <c r="B2177" s="10">
        <v>623.33000000000004</v>
      </c>
      <c r="C2177" s="10">
        <v>614.83199999999999</v>
      </c>
      <c r="D2177" s="10">
        <v>3030.7880999999998</v>
      </c>
    </row>
    <row r="2178" spans="1:4">
      <c r="A2178" s="3">
        <v>45314.583333333336</v>
      </c>
      <c r="B2178" s="10">
        <v>597.92999999999995</v>
      </c>
      <c r="C2178" s="10">
        <v>649.25400000000002</v>
      </c>
      <c r="D2178" s="10">
        <v>2939.2869999999998</v>
      </c>
    </row>
    <row r="2179" spans="1:4">
      <c r="A2179" s="3">
        <v>45314.59375</v>
      </c>
      <c r="B2179" s="10">
        <v>683.93</v>
      </c>
      <c r="C2179" s="10">
        <v>668.42200000000003</v>
      </c>
      <c r="D2179" s="10">
        <v>2861.989</v>
      </c>
    </row>
    <row r="2180" spans="1:4">
      <c r="A2180" s="3">
        <v>45314.604166666664</v>
      </c>
      <c r="B2180" s="10">
        <v>586.33000000000004</v>
      </c>
      <c r="C2180" s="10">
        <v>617.78200000000004</v>
      </c>
      <c r="D2180" s="10">
        <v>2796.6345000000001</v>
      </c>
    </row>
    <row r="2181" spans="1:4">
      <c r="A2181" s="3">
        <v>45314.614583333336</v>
      </c>
      <c r="B2181" s="10">
        <v>574.70000000000005</v>
      </c>
      <c r="C2181" s="10">
        <v>649.76</v>
      </c>
      <c r="D2181" s="10">
        <v>2763.2235999999998</v>
      </c>
    </row>
    <row r="2182" spans="1:4">
      <c r="A2182" s="3">
        <v>45314.625</v>
      </c>
      <c r="B2182" s="10">
        <v>621.42999999999995</v>
      </c>
      <c r="C2182" s="10">
        <v>657.572</v>
      </c>
      <c r="D2182" s="10">
        <v>2743.4297999999999</v>
      </c>
    </row>
    <row r="2183" spans="1:4">
      <c r="A2183" s="3">
        <v>45314.635416666664</v>
      </c>
      <c r="B2183" s="10">
        <v>1435.93</v>
      </c>
      <c r="C2183" s="10">
        <v>624.28200000000004</v>
      </c>
      <c r="D2183" s="10">
        <v>2722.1849000000002</v>
      </c>
    </row>
    <row r="2184" spans="1:4">
      <c r="A2184" s="3">
        <v>45314.645833333336</v>
      </c>
      <c r="B2184" s="10">
        <v>670.43</v>
      </c>
      <c r="C2184" s="10">
        <v>558.88199999999995</v>
      </c>
      <c r="D2184" s="10">
        <v>2718.5959000000003</v>
      </c>
    </row>
    <row r="2185" spans="1:4">
      <c r="A2185" s="3">
        <v>45314.65625</v>
      </c>
      <c r="B2185" s="10">
        <v>591.33000000000004</v>
      </c>
      <c r="C2185" s="10">
        <v>495.608</v>
      </c>
      <c r="D2185" s="10">
        <v>2724.4515999999999</v>
      </c>
    </row>
    <row r="2186" spans="1:4">
      <c r="A2186" s="3">
        <v>45314.666666666664</v>
      </c>
      <c r="B2186" s="10">
        <v>594.20000000000005</v>
      </c>
      <c r="C2186" s="10">
        <v>544.38400000000001</v>
      </c>
      <c r="D2186" s="10">
        <v>2727.5659000000001</v>
      </c>
    </row>
    <row r="2187" spans="1:4">
      <c r="A2187" s="3">
        <v>45314.677083333336</v>
      </c>
      <c r="B2187" s="10">
        <v>564.33000000000004</v>
      </c>
      <c r="C2187" s="10">
        <v>574.55999999999995</v>
      </c>
      <c r="D2187" s="10">
        <v>2728.8623000000002</v>
      </c>
    </row>
    <row r="2188" spans="1:4">
      <c r="A2188" s="3">
        <v>45314.6875</v>
      </c>
      <c r="B2188" s="10">
        <v>586.92999999999995</v>
      </c>
      <c r="C2188" s="10">
        <v>565.154</v>
      </c>
      <c r="D2188" s="10">
        <v>2742.9859999999999</v>
      </c>
    </row>
    <row r="2189" spans="1:4">
      <c r="A2189" s="3">
        <v>45314.697916666664</v>
      </c>
      <c r="B2189" s="10">
        <v>513.85</v>
      </c>
      <c r="C2189" s="10">
        <v>511.63400000000001</v>
      </c>
      <c r="D2189" s="10">
        <v>2788.8784999999998</v>
      </c>
    </row>
    <row r="2190" spans="1:4">
      <c r="A2190" s="3">
        <v>45314.708333333336</v>
      </c>
      <c r="B2190" s="10">
        <v>555.41999999999996</v>
      </c>
      <c r="C2190" s="10">
        <v>525.62</v>
      </c>
      <c r="D2190" s="10">
        <v>2863.3854000000001</v>
      </c>
    </row>
    <row r="2191" spans="1:4">
      <c r="A2191" s="3">
        <v>45314.71875</v>
      </c>
      <c r="B2191" s="10">
        <v>462.93</v>
      </c>
      <c r="C2191" s="10">
        <v>539.58199999999999</v>
      </c>
      <c r="D2191" s="10">
        <v>2962.3049000000001</v>
      </c>
    </row>
    <row r="2192" spans="1:4">
      <c r="A2192" s="3">
        <v>45314.729166666664</v>
      </c>
      <c r="B2192" s="10">
        <v>478.95</v>
      </c>
      <c r="C2192" s="10">
        <v>548.90200000000004</v>
      </c>
      <c r="D2192" s="10">
        <v>3104.4811</v>
      </c>
    </row>
    <row r="2193" spans="1:4">
      <c r="A2193" s="3">
        <v>45314.739583333336</v>
      </c>
      <c r="B2193" s="10">
        <v>467.07</v>
      </c>
      <c r="C2193" s="10">
        <v>602.62199999999996</v>
      </c>
      <c r="D2193" s="10">
        <v>3230.2001</v>
      </c>
    </row>
    <row r="2194" spans="1:4">
      <c r="A2194" s="3">
        <v>45314.75</v>
      </c>
      <c r="B2194" s="10">
        <v>455.53</v>
      </c>
      <c r="C2194" s="10">
        <v>574.75800000000004</v>
      </c>
      <c r="D2194" s="10">
        <v>3352.0798</v>
      </c>
    </row>
    <row r="2195" spans="1:4">
      <c r="A2195" s="3">
        <v>45314.760416666664</v>
      </c>
      <c r="B2195" s="10">
        <v>437.9</v>
      </c>
      <c r="C2195" s="10">
        <v>540.73199999999997</v>
      </c>
      <c r="D2195" s="10">
        <v>3467.2374</v>
      </c>
    </row>
    <row r="2196" spans="1:4">
      <c r="A2196" s="3">
        <v>45314.770833333336</v>
      </c>
      <c r="B2196" s="10">
        <v>423.43</v>
      </c>
      <c r="C2196" s="10">
        <v>600.03200000000004</v>
      </c>
      <c r="D2196" s="10">
        <v>3540.1594999999998</v>
      </c>
    </row>
    <row r="2197" spans="1:4">
      <c r="A2197" s="3">
        <v>45314.78125</v>
      </c>
      <c r="B2197" s="10">
        <v>451.23</v>
      </c>
      <c r="C2197" s="10">
        <v>570.82799999999997</v>
      </c>
      <c r="D2197" s="10">
        <v>3603.5756000000001</v>
      </c>
    </row>
    <row r="2198" spans="1:4">
      <c r="A2198" s="3">
        <v>45314.791666666664</v>
      </c>
      <c r="B2198" s="10">
        <v>395.19</v>
      </c>
      <c r="C2198" s="10">
        <v>522.14800000000002</v>
      </c>
      <c r="D2198" s="10">
        <v>3651.5799000000002</v>
      </c>
    </row>
    <row r="2199" spans="1:4">
      <c r="A2199" s="3">
        <v>45314.802083333336</v>
      </c>
      <c r="B2199" s="10">
        <v>415.74</v>
      </c>
      <c r="C2199" s="10">
        <v>532.20000000000005</v>
      </c>
      <c r="D2199" s="10">
        <v>3691.2608</v>
      </c>
    </row>
    <row r="2200" spans="1:4">
      <c r="A2200" s="3">
        <v>45314.8125</v>
      </c>
      <c r="B2200" s="10">
        <v>453.33</v>
      </c>
      <c r="C2200" s="10">
        <v>503.28</v>
      </c>
      <c r="D2200" s="10">
        <v>3683.7611000000002</v>
      </c>
    </row>
    <row r="2201" spans="1:4">
      <c r="A2201" s="3">
        <v>45314.822916666664</v>
      </c>
      <c r="B2201" s="10">
        <v>471.93</v>
      </c>
      <c r="C2201" s="10">
        <v>481.43200000000002</v>
      </c>
      <c r="D2201" s="10">
        <v>3651.6228999999998</v>
      </c>
    </row>
    <row r="2202" spans="1:4">
      <c r="A2202" s="3">
        <v>45314.833333333336</v>
      </c>
      <c r="B2202" s="10">
        <v>449.3</v>
      </c>
      <c r="C2202" s="10">
        <v>520.13199999999995</v>
      </c>
      <c r="D2202" s="10">
        <v>3582.8892999999998</v>
      </c>
    </row>
    <row r="2203" spans="1:4">
      <c r="A2203" s="3">
        <v>45314.84375</v>
      </c>
      <c r="B2203" s="10">
        <v>463.83</v>
      </c>
      <c r="C2203" s="10">
        <v>481.642</v>
      </c>
      <c r="D2203" s="10">
        <v>3432.7024999999999</v>
      </c>
    </row>
    <row r="2204" spans="1:4">
      <c r="A2204" s="3">
        <v>45314.854166666664</v>
      </c>
      <c r="B2204" s="10">
        <v>435.73</v>
      </c>
      <c r="C2204" s="10">
        <v>452.108</v>
      </c>
      <c r="D2204" s="10">
        <v>3277.069</v>
      </c>
    </row>
    <row r="2205" spans="1:4">
      <c r="A2205" s="3">
        <v>45314.864583333336</v>
      </c>
      <c r="B2205" s="10">
        <v>405.33</v>
      </c>
      <c r="C2205" s="10">
        <v>400.21199999999999</v>
      </c>
      <c r="D2205" s="10">
        <v>3124.3986999999997</v>
      </c>
    </row>
    <row r="2206" spans="1:4">
      <c r="A2206" s="3">
        <v>45314.875</v>
      </c>
      <c r="B2206" s="10">
        <v>524.83000000000004</v>
      </c>
      <c r="C2206" s="10">
        <v>352.52</v>
      </c>
      <c r="D2206" s="10">
        <v>2971.0454</v>
      </c>
    </row>
    <row r="2207" spans="1:4">
      <c r="A2207" s="3">
        <v>45314.885416666664</v>
      </c>
      <c r="B2207" s="10">
        <v>387.43</v>
      </c>
      <c r="C2207" s="10">
        <v>365.85199999999998</v>
      </c>
      <c r="D2207" s="10">
        <v>2853.2754999999997</v>
      </c>
    </row>
    <row r="2208" spans="1:4">
      <c r="A2208" s="3">
        <v>45314.895833333336</v>
      </c>
      <c r="B2208" s="10">
        <v>366.3</v>
      </c>
      <c r="C2208" s="10">
        <v>388.86200000000002</v>
      </c>
      <c r="D2208" s="10">
        <v>2762.9856999999997</v>
      </c>
    </row>
    <row r="2209" spans="1:4">
      <c r="A2209" s="3">
        <v>45314.90625</v>
      </c>
      <c r="B2209" s="10">
        <v>371.73</v>
      </c>
      <c r="C2209" s="10">
        <v>361.36200000000002</v>
      </c>
      <c r="D2209" s="10">
        <v>2655.6247000000003</v>
      </c>
    </row>
    <row r="2210" spans="1:4">
      <c r="A2210" s="3">
        <v>45314.916666666664</v>
      </c>
      <c r="B2210" s="10">
        <v>438.23</v>
      </c>
      <c r="C2210" s="10">
        <v>321.82</v>
      </c>
      <c r="D2210" s="10">
        <v>2564.0994999999998</v>
      </c>
    </row>
    <row r="2211" spans="1:4">
      <c r="A2211" s="3">
        <v>45314.927083333336</v>
      </c>
      <c r="B2211" s="10">
        <v>325.93</v>
      </c>
      <c r="C2211" s="10">
        <v>364.75</v>
      </c>
      <c r="D2211" s="10">
        <v>2453.0363000000002</v>
      </c>
    </row>
    <row r="2212" spans="1:4">
      <c r="A2212" s="3">
        <v>45314.9375</v>
      </c>
      <c r="B2212" s="10">
        <v>336.93</v>
      </c>
      <c r="C2212" s="10">
        <v>321.18200000000002</v>
      </c>
      <c r="D2212" s="10">
        <v>2343.8795999999998</v>
      </c>
    </row>
    <row r="2213" spans="1:4">
      <c r="A2213" s="3">
        <v>45314.947916666664</v>
      </c>
      <c r="B2213" s="10">
        <v>340.3</v>
      </c>
      <c r="C2213" s="10">
        <v>323.09199999999998</v>
      </c>
      <c r="D2213" s="10">
        <v>2217.6886999999997</v>
      </c>
    </row>
    <row r="2214" spans="1:4">
      <c r="A2214" s="3">
        <v>45314.958333333336</v>
      </c>
      <c r="B2214" s="10">
        <v>345.23</v>
      </c>
      <c r="C2214" s="10">
        <v>294.84800000000001</v>
      </c>
      <c r="D2214" s="10">
        <v>2089.5346</v>
      </c>
    </row>
    <row r="2215" spans="1:4">
      <c r="A2215" s="3">
        <v>45314.96875</v>
      </c>
      <c r="B2215" s="10">
        <v>351.33</v>
      </c>
      <c r="C2215" s="10">
        <v>274.17200000000003</v>
      </c>
      <c r="D2215" s="10">
        <v>1971.2046</v>
      </c>
    </row>
    <row r="2216" spans="1:4">
      <c r="A2216" s="3">
        <v>45314.979166666664</v>
      </c>
      <c r="B2216" s="10">
        <v>376.93</v>
      </c>
      <c r="C2216" s="10">
        <v>293.66199999999998</v>
      </c>
      <c r="D2216" s="10">
        <v>1840.5552</v>
      </c>
    </row>
    <row r="2217" spans="1:4">
      <c r="A2217" s="3">
        <v>45314.989583333336</v>
      </c>
      <c r="B2217" s="10">
        <v>339.93</v>
      </c>
      <c r="C2217" s="10">
        <v>355.88200000000001</v>
      </c>
      <c r="D2217" s="10">
        <v>1722.8089</v>
      </c>
    </row>
    <row r="2218" spans="1:4">
      <c r="A2218" s="3">
        <v>45315</v>
      </c>
      <c r="B2218" s="10">
        <v>371.3</v>
      </c>
      <c r="C2218" s="10">
        <v>326.89</v>
      </c>
      <c r="D2218" s="10">
        <v>1606.2478000000001</v>
      </c>
    </row>
    <row r="2219" spans="1:4">
      <c r="A2219" s="3">
        <v>45315.010416666664</v>
      </c>
      <c r="B2219" s="10">
        <v>362.23</v>
      </c>
      <c r="C2219" s="10">
        <v>322.06200000000001</v>
      </c>
      <c r="D2219" s="10">
        <v>1479.2513999999999</v>
      </c>
    </row>
    <row r="2220" spans="1:4">
      <c r="A2220" s="3">
        <v>45315.020833333336</v>
      </c>
      <c r="B2220" s="10">
        <v>375.23</v>
      </c>
      <c r="C2220" s="10">
        <v>329.36</v>
      </c>
      <c r="D2220" s="10">
        <v>1370.5967000000001</v>
      </c>
    </row>
    <row r="2221" spans="1:4">
      <c r="A2221" s="3">
        <v>45315.03125</v>
      </c>
      <c r="B2221" s="10">
        <v>360.43</v>
      </c>
      <c r="C2221" s="10">
        <v>257.44</v>
      </c>
      <c r="D2221" s="10">
        <v>1260.5317</v>
      </c>
    </row>
    <row r="2222" spans="1:4">
      <c r="A2222" s="3">
        <v>45315.041666666664</v>
      </c>
      <c r="B2222" s="10">
        <v>1192.23</v>
      </c>
      <c r="C2222" s="10">
        <v>261.58800000000002</v>
      </c>
      <c r="D2222" s="10">
        <v>1177.2572</v>
      </c>
    </row>
    <row r="2223" spans="1:4">
      <c r="A2223" s="3">
        <v>45315.052083333336</v>
      </c>
      <c r="B2223" s="10">
        <v>398.73</v>
      </c>
      <c r="C2223" s="10">
        <v>303.12</v>
      </c>
      <c r="D2223" s="10">
        <v>1112.3349000000001</v>
      </c>
    </row>
    <row r="2224" spans="1:4">
      <c r="A2224" s="3">
        <v>45315.0625</v>
      </c>
      <c r="B2224" s="10">
        <v>381.3</v>
      </c>
      <c r="C2224" s="10">
        <v>329.22</v>
      </c>
      <c r="D2224" s="10">
        <v>1067.9047</v>
      </c>
    </row>
    <row r="2225" spans="1:4">
      <c r="A2225" s="3">
        <v>45315.072916666664</v>
      </c>
      <c r="B2225" s="10">
        <v>372.33</v>
      </c>
      <c r="C2225" s="10">
        <v>303.21800000000002</v>
      </c>
      <c r="D2225" s="10">
        <v>1028.0081</v>
      </c>
    </row>
    <row r="2226" spans="1:4">
      <c r="A2226" s="3">
        <v>45315.083333333336</v>
      </c>
      <c r="B2226" s="10">
        <v>364.43</v>
      </c>
      <c r="C2226" s="10">
        <v>331.572</v>
      </c>
      <c r="D2226" s="10">
        <v>1007.2419</v>
      </c>
    </row>
    <row r="2227" spans="1:4">
      <c r="A2227" s="3">
        <v>45315.09375</v>
      </c>
      <c r="B2227" s="10">
        <v>382.83</v>
      </c>
      <c r="C2227" s="10">
        <v>303.63</v>
      </c>
      <c r="D2227" s="10">
        <v>991.45069999999998</v>
      </c>
    </row>
    <row r="2228" spans="1:4">
      <c r="A2228" s="3">
        <v>45315.104166666664</v>
      </c>
      <c r="B2228" s="10">
        <v>387.83</v>
      </c>
      <c r="C2228" s="10">
        <v>267.16000000000003</v>
      </c>
      <c r="D2228" s="10">
        <v>976.19569999999999</v>
      </c>
    </row>
    <row r="2229" spans="1:4">
      <c r="A2229" s="3">
        <v>45315.114583333336</v>
      </c>
      <c r="B2229" s="10">
        <v>331.3</v>
      </c>
      <c r="C2229" s="10">
        <v>336.70400000000001</v>
      </c>
      <c r="D2229" s="10">
        <v>982.31580000000008</v>
      </c>
    </row>
    <row r="2230" spans="1:4">
      <c r="A2230" s="3">
        <v>45315.125</v>
      </c>
      <c r="B2230" s="10">
        <v>350.93</v>
      </c>
      <c r="C2230" s="10">
        <v>310.15199999999999</v>
      </c>
      <c r="D2230" s="10">
        <v>954.97699999999998</v>
      </c>
    </row>
    <row r="2231" spans="1:4">
      <c r="A2231" s="3">
        <v>45315.135416666664</v>
      </c>
      <c r="B2231" s="10">
        <v>1040.43</v>
      </c>
      <c r="C2231" s="10">
        <v>305.37</v>
      </c>
      <c r="D2231" s="10">
        <v>943.19410000000005</v>
      </c>
    </row>
    <row r="2232" spans="1:4">
      <c r="A2232" s="3">
        <v>45315.145833333336</v>
      </c>
      <c r="B2232" s="10">
        <v>367.73</v>
      </c>
      <c r="C2232" s="10">
        <v>323.31</v>
      </c>
      <c r="D2232" s="10">
        <v>945.851</v>
      </c>
    </row>
    <row r="2233" spans="1:4">
      <c r="A2233" s="3">
        <v>45315.15625</v>
      </c>
      <c r="B2233" s="10">
        <v>359.83</v>
      </c>
      <c r="C2233" s="10">
        <v>321.73</v>
      </c>
      <c r="D2233" s="10">
        <v>949.81679999999994</v>
      </c>
    </row>
    <row r="2234" spans="1:4">
      <c r="A2234" s="3">
        <v>45315.166666666664</v>
      </c>
      <c r="B2234" s="10">
        <v>388.8</v>
      </c>
      <c r="C2234" s="10">
        <v>247.45400000000001</v>
      </c>
      <c r="D2234" s="10">
        <v>964.84010000000001</v>
      </c>
    </row>
    <row r="2235" spans="1:4">
      <c r="A2235" s="3">
        <v>45315.177083333336</v>
      </c>
      <c r="B2235" s="10">
        <v>905.43</v>
      </c>
      <c r="C2235" s="10">
        <v>283.79000000000002</v>
      </c>
      <c r="D2235" s="10">
        <v>985.12400000000002</v>
      </c>
    </row>
    <row r="2236" spans="1:4">
      <c r="A2236" s="3">
        <v>45315.1875</v>
      </c>
      <c r="B2236" s="10">
        <v>426.93</v>
      </c>
      <c r="C2236" s="10">
        <v>308.03199999999998</v>
      </c>
      <c r="D2236" s="10">
        <v>1004.0268</v>
      </c>
    </row>
    <row r="2237" spans="1:4">
      <c r="A2237" s="3">
        <v>45315.197916666664</v>
      </c>
      <c r="B2237" s="10">
        <v>405.83</v>
      </c>
      <c r="C2237" s="10">
        <v>302.28199999999998</v>
      </c>
      <c r="D2237" s="10">
        <v>1022.0713000000001</v>
      </c>
    </row>
    <row r="2238" spans="1:4">
      <c r="A2238" s="3">
        <v>45315.208333333336</v>
      </c>
      <c r="B2238" s="10">
        <v>450.33</v>
      </c>
      <c r="C2238" s="10">
        <v>332.91199999999998</v>
      </c>
      <c r="D2238" s="10">
        <v>1044.7223000000001</v>
      </c>
    </row>
    <row r="2239" spans="1:4">
      <c r="A2239" s="3">
        <v>45315.21875</v>
      </c>
      <c r="B2239" s="10">
        <v>407.7</v>
      </c>
      <c r="C2239" s="10">
        <v>350.00200000000001</v>
      </c>
      <c r="D2239" s="10">
        <v>1058.9327000000001</v>
      </c>
    </row>
    <row r="2240" spans="1:4">
      <c r="A2240" s="3">
        <v>45315.229166666664</v>
      </c>
      <c r="B2240" s="10">
        <v>448.43</v>
      </c>
      <c r="C2240" s="10">
        <v>339.83800000000002</v>
      </c>
      <c r="D2240" s="10">
        <v>1106.2375999999999</v>
      </c>
    </row>
    <row r="2241" spans="1:4">
      <c r="A2241" s="3">
        <v>45315.239583333336</v>
      </c>
      <c r="B2241" s="10">
        <v>447.43</v>
      </c>
      <c r="C2241" s="10">
        <v>363.38799999999998</v>
      </c>
      <c r="D2241" s="10">
        <v>1184.6925000000001</v>
      </c>
    </row>
    <row r="2242" spans="1:4">
      <c r="A2242" s="3">
        <v>45315.25</v>
      </c>
      <c r="B2242" s="10">
        <v>420.93</v>
      </c>
      <c r="C2242" s="10">
        <v>478.21800000000002</v>
      </c>
      <c r="D2242" s="10">
        <v>1352.7936</v>
      </c>
    </row>
    <row r="2243" spans="1:4">
      <c r="A2243" s="3">
        <v>45315.260416666664</v>
      </c>
      <c r="B2243" s="10">
        <v>472.83</v>
      </c>
      <c r="C2243" s="10">
        <v>525.59799999999996</v>
      </c>
      <c r="D2243" s="10">
        <v>1569.4987999999998</v>
      </c>
    </row>
    <row r="2244" spans="1:4">
      <c r="A2244" s="3">
        <v>45315.270833333336</v>
      </c>
      <c r="B2244" s="10">
        <v>527.79999999999995</v>
      </c>
      <c r="C2244" s="10">
        <v>580.51199999999994</v>
      </c>
      <c r="D2244" s="10">
        <v>1841.7625</v>
      </c>
    </row>
    <row r="2245" spans="1:4">
      <c r="A2245" s="3">
        <v>45315.28125</v>
      </c>
      <c r="B2245" s="10">
        <v>536.33000000000004</v>
      </c>
      <c r="C2245" s="10">
        <v>572.27</v>
      </c>
      <c r="D2245" s="10">
        <v>2129.3047999999999</v>
      </c>
    </row>
    <row r="2246" spans="1:4">
      <c r="A2246" s="3">
        <v>45315.291666666664</v>
      </c>
      <c r="B2246" s="10">
        <v>512.83000000000004</v>
      </c>
      <c r="C2246" s="10">
        <v>598.69200000000001</v>
      </c>
      <c r="D2246" s="10">
        <v>2359.5266999999999</v>
      </c>
    </row>
    <row r="2247" spans="1:4">
      <c r="A2247" s="3">
        <v>45315.302083333336</v>
      </c>
      <c r="B2247" s="10">
        <v>549.92999999999995</v>
      </c>
      <c r="C2247" s="10">
        <v>583.25400000000002</v>
      </c>
      <c r="D2247" s="10">
        <v>2545.1102000000001</v>
      </c>
    </row>
    <row r="2248" spans="1:4">
      <c r="A2248" s="3">
        <v>45315.3125</v>
      </c>
      <c r="B2248" s="10">
        <v>564.42999999999995</v>
      </c>
      <c r="C2248" s="10">
        <v>529.84</v>
      </c>
      <c r="D2248" s="10">
        <v>2718.7249000000002</v>
      </c>
    </row>
    <row r="2249" spans="1:4">
      <c r="A2249" s="3">
        <v>45315.322916666664</v>
      </c>
      <c r="B2249" s="10">
        <v>580.29999999999995</v>
      </c>
      <c r="C2249" s="10">
        <v>545.70799999999997</v>
      </c>
      <c r="D2249" s="10">
        <v>2832.0562</v>
      </c>
    </row>
    <row r="2250" spans="1:4">
      <c r="A2250" s="3">
        <v>45315.333333333336</v>
      </c>
      <c r="B2250" s="10">
        <v>644.33000000000004</v>
      </c>
      <c r="C2250" s="10">
        <v>600.97199999999998</v>
      </c>
      <c r="D2250" s="10">
        <v>2963.2806</v>
      </c>
    </row>
    <row r="2251" spans="1:4">
      <c r="A2251" s="3">
        <v>45315.34375</v>
      </c>
      <c r="B2251" s="10">
        <v>673.83</v>
      </c>
      <c r="C2251" s="10">
        <v>595.24400000000003</v>
      </c>
      <c r="D2251" s="10">
        <v>3071.2424999999998</v>
      </c>
    </row>
    <row r="2252" spans="1:4">
      <c r="A2252" s="3">
        <v>45315.354166666664</v>
      </c>
      <c r="B2252" s="10">
        <v>640.42999999999995</v>
      </c>
      <c r="C2252" s="10">
        <v>586.15800000000002</v>
      </c>
      <c r="D2252" s="10">
        <v>3176.3128000000002</v>
      </c>
    </row>
    <row r="2253" spans="1:4">
      <c r="A2253" s="3">
        <v>45315.364583333336</v>
      </c>
      <c r="B2253" s="10">
        <v>689.83</v>
      </c>
      <c r="C2253" s="10">
        <v>611.68200000000002</v>
      </c>
      <c r="D2253" s="10">
        <v>3250.1200999999996</v>
      </c>
    </row>
    <row r="2254" spans="1:4">
      <c r="A2254" s="3">
        <v>45315.375</v>
      </c>
      <c r="B2254" s="10">
        <v>655.93</v>
      </c>
      <c r="C2254" s="10">
        <v>579.34199999999998</v>
      </c>
      <c r="D2254" s="10">
        <v>3292.9376999999999</v>
      </c>
    </row>
    <row r="2255" spans="1:4">
      <c r="A2255" s="3">
        <v>45315.385416666664</v>
      </c>
      <c r="B2255" s="10">
        <v>648.29999999999995</v>
      </c>
      <c r="C2255" s="10">
        <v>553.45000000000005</v>
      </c>
      <c r="D2255" s="10">
        <v>3292.3061000000002</v>
      </c>
    </row>
    <row r="2256" spans="1:4">
      <c r="A2256" s="3">
        <v>45315.395833333336</v>
      </c>
      <c r="B2256" s="10">
        <v>640.83000000000004</v>
      </c>
      <c r="C2256" s="10">
        <v>642.9</v>
      </c>
      <c r="D2256" s="10">
        <v>3252.1846999999998</v>
      </c>
    </row>
    <row r="2257" spans="1:4">
      <c r="A2257" s="3">
        <v>45315.40625</v>
      </c>
      <c r="B2257" s="10">
        <v>652.12</v>
      </c>
      <c r="C2257" s="10">
        <v>619.30200000000002</v>
      </c>
      <c r="D2257" s="10">
        <v>3208.2966999999999</v>
      </c>
    </row>
    <row r="2258" spans="1:4">
      <c r="A2258" s="3">
        <v>45315.416666666664</v>
      </c>
      <c r="B2258" s="10">
        <v>736.93</v>
      </c>
      <c r="C2258" s="10">
        <v>611.58199999999999</v>
      </c>
      <c r="D2258" s="10">
        <v>3157.5362</v>
      </c>
    </row>
    <row r="2259" spans="1:4">
      <c r="A2259" s="3">
        <v>45315.427083333336</v>
      </c>
      <c r="B2259" s="10">
        <v>901.78</v>
      </c>
      <c r="C2259" s="10">
        <v>635.202</v>
      </c>
      <c r="D2259" s="10">
        <v>3144.1825999999996</v>
      </c>
    </row>
    <row r="2260" spans="1:4">
      <c r="A2260" s="3">
        <v>45315.4375</v>
      </c>
      <c r="B2260" s="10">
        <v>893.81</v>
      </c>
      <c r="C2260" s="10">
        <v>656.702</v>
      </c>
      <c r="D2260" s="10">
        <v>3129.0766000000003</v>
      </c>
    </row>
    <row r="2261" spans="1:4">
      <c r="A2261" s="3">
        <v>45315.447916666664</v>
      </c>
      <c r="B2261" s="10">
        <v>874.93</v>
      </c>
      <c r="C2261" s="10">
        <v>618.12400000000002</v>
      </c>
      <c r="D2261" s="10">
        <v>3135.9405000000002</v>
      </c>
    </row>
    <row r="2262" spans="1:4">
      <c r="A2262" s="3">
        <v>45315.458333333336</v>
      </c>
      <c r="B2262" s="10">
        <v>815.83</v>
      </c>
      <c r="C2262" s="10">
        <v>649.952</v>
      </c>
      <c r="D2262" s="10">
        <v>3149.5164999999997</v>
      </c>
    </row>
    <row r="2263" spans="1:4">
      <c r="A2263" s="3">
        <v>45315.46875</v>
      </c>
      <c r="B2263" s="10">
        <v>783.83</v>
      </c>
      <c r="C2263" s="10">
        <v>619.14800000000002</v>
      </c>
      <c r="D2263" s="10">
        <v>3141.3683000000001</v>
      </c>
    </row>
    <row r="2264" spans="1:4">
      <c r="A2264" s="3">
        <v>45315.479166666664</v>
      </c>
      <c r="B2264" s="10">
        <v>810.8</v>
      </c>
      <c r="C2264" s="10">
        <v>628.85</v>
      </c>
      <c r="D2264" s="10">
        <v>3165.9615000000003</v>
      </c>
    </row>
    <row r="2265" spans="1:4">
      <c r="A2265" s="3">
        <v>45315.489583333336</v>
      </c>
      <c r="B2265" s="10">
        <v>847.83</v>
      </c>
      <c r="C2265" s="10">
        <v>692.09</v>
      </c>
      <c r="D2265" s="10">
        <v>3186.5229999999997</v>
      </c>
    </row>
    <row r="2266" spans="1:4">
      <c r="A2266" s="3">
        <v>45315.5</v>
      </c>
      <c r="B2266" s="10">
        <v>1158.93</v>
      </c>
      <c r="C2266" s="10">
        <v>637.202</v>
      </c>
      <c r="D2266" s="10">
        <v>3222.6682999999998</v>
      </c>
    </row>
    <row r="2267" spans="1:4">
      <c r="A2267" s="3">
        <v>45315.510416666664</v>
      </c>
      <c r="B2267" s="10">
        <v>807.93</v>
      </c>
      <c r="C2267" s="10">
        <v>611.61</v>
      </c>
      <c r="D2267" s="10">
        <v>3245.1476000000002</v>
      </c>
    </row>
    <row r="2268" spans="1:4">
      <c r="A2268" s="3">
        <v>45315.520833333336</v>
      </c>
      <c r="B2268" s="10">
        <v>815.83</v>
      </c>
      <c r="C2268" s="10">
        <v>655.28200000000004</v>
      </c>
      <c r="D2268" s="10">
        <v>3286.7828</v>
      </c>
    </row>
    <row r="2269" spans="1:4">
      <c r="A2269" s="3">
        <v>45315.53125</v>
      </c>
      <c r="B2269" s="10">
        <v>817.33</v>
      </c>
      <c r="C2269" s="10">
        <v>640.79999999999995</v>
      </c>
      <c r="D2269" s="10">
        <v>3284.3380000000002</v>
      </c>
    </row>
    <row r="2270" spans="1:4">
      <c r="A2270" s="3">
        <v>45315.541666666664</v>
      </c>
      <c r="B2270" s="10">
        <v>805.4</v>
      </c>
      <c r="C2270" s="10">
        <v>602.17999999999995</v>
      </c>
      <c r="D2270" s="10">
        <v>3264.2094999999999</v>
      </c>
    </row>
    <row r="2271" spans="1:4">
      <c r="A2271" s="3">
        <v>45315.552083333336</v>
      </c>
      <c r="B2271" s="10">
        <v>830.43</v>
      </c>
      <c r="C2271" s="10">
        <v>635.99</v>
      </c>
      <c r="D2271" s="10">
        <v>3204.5697</v>
      </c>
    </row>
    <row r="2272" spans="1:4">
      <c r="A2272" s="3">
        <v>45315.5625</v>
      </c>
      <c r="B2272" s="10">
        <v>812.73</v>
      </c>
      <c r="C2272" s="10">
        <v>665.95</v>
      </c>
      <c r="D2272" s="10">
        <v>3106.2028</v>
      </c>
    </row>
    <row r="2273" spans="1:4">
      <c r="A2273" s="3">
        <v>45315.572916666664</v>
      </c>
      <c r="B2273" s="10">
        <v>806.33</v>
      </c>
      <c r="C2273" s="10">
        <v>590.69200000000001</v>
      </c>
      <c r="D2273" s="10">
        <v>3007.8888000000002</v>
      </c>
    </row>
    <row r="2274" spans="1:4">
      <c r="A2274" s="3">
        <v>45315.583333333336</v>
      </c>
      <c r="B2274" s="10">
        <v>811.93</v>
      </c>
      <c r="C2274" s="10">
        <v>612.79999999999995</v>
      </c>
      <c r="D2274" s="10">
        <v>2932.7613000000001</v>
      </c>
    </row>
    <row r="2275" spans="1:4">
      <c r="A2275" s="3">
        <v>45315.59375</v>
      </c>
      <c r="B2275" s="10">
        <v>730.9</v>
      </c>
      <c r="C2275" s="10">
        <v>602.48199999999997</v>
      </c>
      <c r="D2275" s="10">
        <v>2854.1842000000001</v>
      </c>
    </row>
    <row r="2276" spans="1:4">
      <c r="A2276" s="3">
        <v>45315.604166666664</v>
      </c>
      <c r="B2276" s="10">
        <v>609.83000000000004</v>
      </c>
      <c r="C2276" s="10">
        <v>611.81200000000001</v>
      </c>
      <c r="D2276" s="10">
        <v>2812.5213999999996</v>
      </c>
    </row>
    <row r="2277" spans="1:4">
      <c r="A2277" s="3">
        <v>45315.614583333336</v>
      </c>
      <c r="B2277" s="10">
        <v>731.83</v>
      </c>
      <c r="C2277" s="10">
        <v>643.54399999999998</v>
      </c>
      <c r="D2277" s="10">
        <v>2764.9027999999998</v>
      </c>
    </row>
    <row r="2278" spans="1:4">
      <c r="A2278" s="3">
        <v>45315.625</v>
      </c>
      <c r="B2278" s="10">
        <v>757.83</v>
      </c>
      <c r="C2278" s="10">
        <v>656.9</v>
      </c>
      <c r="D2278" s="10">
        <v>2738.4035999999996</v>
      </c>
    </row>
    <row r="2279" spans="1:4">
      <c r="A2279" s="3">
        <v>45315.635416666664</v>
      </c>
      <c r="B2279" s="10">
        <v>889.83</v>
      </c>
      <c r="C2279" s="10">
        <v>670.36</v>
      </c>
      <c r="D2279" s="10">
        <v>2731.5466000000001</v>
      </c>
    </row>
    <row r="2280" spans="1:4">
      <c r="A2280" s="3">
        <v>45315.645833333336</v>
      </c>
      <c r="B2280" s="10">
        <v>807.4</v>
      </c>
      <c r="C2280" s="10">
        <v>650.12199999999996</v>
      </c>
      <c r="D2280" s="10">
        <v>2719.0111999999999</v>
      </c>
    </row>
    <row r="2281" spans="1:4">
      <c r="A2281" s="3">
        <v>45315.65625</v>
      </c>
      <c r="B2281" s="10">
        <v>660.43</v>
      </c>
      <c r="C2281" s="10">
        <v>617.97400000000005</v>
      </c>
      <c r="D2281" s="10">
        <v>2705.5149999999999</v>
      </c>
    </row>
    <row r="2282" spans="1:4">
      <c r="A2282" s="3">
        <v>45315.666666666664</v>
      </c>
      <c r="B2282" s="10">
        <v>631.33000000000004</v>
      </c>
      <c r="C2282" s="10">
        <v>610.66</v>
      </c>
      <c r="D2282" s="10">
        <v>2721.4831999999997</v>
      </c>
    </row>
    <row r="2283" spans="1:4">
      <c r="A2283" s="3">
        <v>45315.677083333336</v>
      </c>
      <c r="B2283" s="10">
        <v>596.83000000000004</v>
      </c>
      <c r="C2283" s="10">
        <v>628.55999999999995</v>
      </c>
      <c r="D2283" s="10">
        <v>2728.9446000000003</v>
      </c>
    </row>
    <row r="2284" spans="1:4">
      <c r="A2284" s="3">
        <v>45315.6875</v>
      </c>
      <c r="B2284" s="10">
        <v>569.23</v>
      </c>
      <c r="C2284" s="10">
        <v>601.51</v>
      </c>
      <c r="D2284" s="10">
        <v>2749.1639999999998</v>
      </c>
    </row>
    <row r="2285" spans="1:4">
      <c r="A2285" s="3">
        <v>45315.697916666664</v>
      </c>
      <c r="B2285" s="10">
        <v>575.9</v>
      </c>
      <c r="C2285" s="10">
        <v>602.12800000000004</v>
      </c>
      <c r="D2285" s="10">
        <v>2790.0897999999997</v>
      </c>
    </row>
    <row r="2286" spans="1:4">
      <c r="A2286" s="3">
        <v>45315.708333333336</v>
      </c>
      <c r="B2286" s="10">
        <v>584.92999999999995</v>
      </c>
      <c r="C2286" s="10">
        <v>629.54999999999995</v>
      </c>
      <c r="D2286" s="10">
        <v>2851.1012999999998</v>
      </c>
    </row>
    <row r="2287" spans="1:4">
      <c r="A2287" s="3">
        <v>45315.71875</v>
      </c>
      <c r="B2287" s="10">
        <v>530.92999999999995</v>
      </c>
      <c r="C2287" s="10">
        <v>596.26400000000001</v>
      </c>
      <c r="D2287" s="10">
        <v>2955.5965000000001</v>
      </c>
    </row>
    <row r="2288" spans="1:4">
      <c r="A2288" s="3">
        <v>45315.729166666664</v>
      </c>
      <c r="B2288" s="10">
        <v>506.33</v>
      </c>
      <c r="C2288" s="10">
        <v>569.39400000000001</v>
      </c>
      <c r="D2288" s="10">
        <v>3084.4639999999999</v>
      </c>
    </row>
    <row r="2289" spans="1:4">
      <c r="A2289" s="3">
        <v>45315.739583333336</v>
      </c>
      <c r="B2289" s="10">
        <v>476.83</v>
      </c>
      <c r="C2289" s="10">
        <v>630.31200000000001</v>
      </c>
      <c r="D2289" s="10">
        <v>3225.3905</v>
      </c>
    </row>
    <row r="2290" spans="1:4">
      <c r="A2290" s="3">
        <v>45315.75</v>
      </c>
      <c r="B2290" s="10">
        <v>484.3</v>
      </c>
      <c r="C2290" s="10">
        <v>626.05999999999995</v>
      </c>
      <c r="D2290" s="10">
        <v>3358.6395000000002</v>
      </c>
    </row>
    <row r="2291" spans="1:4">
      <c r="A2291" s="3">
        <v>45315.760416666664</v>
      </c>
      <c r="B2291" s="10">
        <v>463.43</v>
      </c>
      <c r="C2291" s="10">
        <v>627.19200000000001</v>
      </c>
      <c r="D2291" s="10">
        <v>3456.1743999999999</v>
      </c>
    </row>
    <row r="2292" spans="1:4">
      <c r="A2292" s="3">
        <v>45315.770833333336</v>
      </c>
      <c r="B2292" s="10">
        <v>480.43</v>
      </c>
      <c r="C2292" s="10">
        <v>614.75199999999995</v>
      </c>
      <c r="D2292" s="10">
        <v>3544.7510000000002</v>
      </c>
    </row>
    <row r="2293" spans="1:4">
      <c r="A2293" s="3">
        <v>45315.78125</v>
      </c>
      <c r="B2293" s="10">
        <v>426.83</v>
      </c>
      <c r="C2293" s="10">
        <v>567.14200000000005</v>
      </c>
      <c r="D2293" s="10">
        <v>3611.4513000000002</v>
      </c>
    </row>
    <row r="2294" spans="1:4">
      <c r="A2294" s="3">
        <v>45315.791666666664</v>
      </c>
      <c r="B2294" s="10">
        <v>431.83</v>
      </c>
      <c r="C2294" s="10">
        <v>566.88199999999995</v>
      </c>
      <c r="D2294" s="10">
        <v>3659.6868999999997</v>
      </c>
    </row>
    <row r="2295" spans="1:4">
      <c r="A2295" s="3">
        <v>45315.802083333336</v>
      </c>
      <c r="B2295" s="10">
        <v>495.3</v>
      </c>
      <c r="C2295" s="10">
        <v>607.91800000000001</v>
      </c>
      <c r="D2295" s="10">
        <v>3683.8993</v>
      </c>
    </row>
    <row r="2296" spans="1:4">
      <c r="A2296" s="3">
        <v>45315.8125</v>
      </c>
      <c r="B2296" s="10">
        <v>527.92999999999995</v>
      </c>
      <c r="C2296" s="10">
        <v>575.41999999999996</v>
      </c>
      <c r="D2296" s="10">
        <v>3686.7586999999999</v>
      </c>
    </row>
    <row r="2297" spans="1:4">
      <c r="A2297" s="3">
        <v>45315.822916666664</v>
      </c>
      <c r="B2297" s="10">
        <v>476.43</v>
      </c>
      <c r="C2297" s="10">
        <v>545.67200000000003</v>
      </c>
      <c r="D2297" s="10">
        <v>3654.0811999999996</v>
      </c>
    </row>
    <row r="2298" spans="1:4">
      <c r="A2298" s="3">
        <v>45315.833333333336</v>
      </c>
      <c r="B2298" s="10">
        <v>486.33</v>
      </c>
      <c r="C2298" s="10">
        <v>564.67399999999998</v>
      </c>
      <c r="D2298" s="10">
        <v>3568.9521</v>
      </c>
    </row>
    <row r="2299" spans="1:4">
      <c r="A2299" s="3">
        <v>45315.84375</v>
      </c>
      <c r="B2299" s="10">
        <v>459.33</v>
      </c>
      <c r="C2299" s="10">
        <v>428.42200000000003</v>
      </c>
      <c r="D2299" s="10">
        <v>3452.8526999999999</v>
      </c>
    </row>
    <row r="2300" spans="1:4">
      <c r="A2300" s="3">
        <v>45315.854166666664</v>
      </c>
      <c r="B2300" s="10">
        <v>460.3</v>
      </c>
      <c r="C2300" s="10">
        <v>409.91</v>
      </c>
      <c r="D2300" s="10">
        <v>3279.2083000000002</v>
      </c>
    </row>
    <row r="2301" spans="1:4">
      <c r="A2301" s="3">
        <v>45315.864583333336</v>
      </c>
      <c r="B2301" s="10">
        <v>470.83</v>
      </c>
      <c r="C2301" s="10">
        <v>379.04</v>
      </c>
      <c r="D2301" s="10">
        <v>3112.4940000000001</v>
      </c>
    </row>
    <row r="2302" spans="1:4">
      <c r="A2302" s="3">
        <v>45315.875</v>
      </c>
      <c r="B2302" s="10">
        <v>417.93</v>
      </c>
      <c r="C2302" s="10">
        <v>325.29000000000002</v>
      </c>
      <c r="D2302" s="10">
        <v>2979.681</v>
      </c>
    </row>
    <row r="2303" spans="1:4">
      <c r="A2303" s="3">
        <v>45315.885416666664</v>
      </c>
      <c r="B2303" s="10">
        <v>404.93</v>
      </c>
      <c r="C2303" s="10">
        <v>298.03199999999998</v>
      </c>
      <c r="D2303" s="10">
        <v>2846.7141000000001</v>
      </c>
    </row>
    <row r="2304" spans="1:4">
      <c r="A2304" s="3">
        <v>45315.895833333336</v>
      </c>
      <c r="B2304" s="10">
        <v>398.33</v>
      </c>
      <c r="C2304" s="10">
        <v>328.00200000000001</v>
      </c>
      <c r="D2304" s="10">
        <v>2754.9694</v>
      </c>
    </row>
    <row r="2305" spans="1:4">
      <c r="A2305" s="3">
        <v>45315.90625</v>
      </c>
      <c r="B2305" s="10">
        <v>416.8</v>
      </c>
      <c r="C2305" s="10">
        <v>316.43</v>
      </c>
      <c r="D2305" s="10">
        <v>2657.2807000000003</v>
      </c>
    </row>
    <row r="2306" spans="1:4">
      <c r="A2306" s="3">
        <v>45315.916666666664</v>
      </c>
      <c r="B2306" s="10">
        <v>975.83</v>
      </c>
      <c r="C2306" s="10">
        <v>275.75200000000001</v>
      </c>
      <c r="D2306" s="10">
        <v>2556.3316</v>
      </c>
    </row>
    <row r="2307" spans="1:4">
      <c r="A2307" s="3">
        <v>45315.927083333336</v>
      </c>
      <c r="B2307" s="10">
        <v>380.83</v>
      </c>
      <c r="C2307" s="10">
        <v>302.83</v>
      </c>
      <c r="D2307" s="10">
        <v>2453.6880000000001</v>
      </c>
    </row>
    <row r="2308" spans="1:4">
      <c r="A2308" s="3">
        <v>45315.9375</v>
      </c>
      <c r="B2308" s="10">
        <v>371.83</v>
      </c>
      <c r="C2308" s="10">
        <v>317.97000000000003</v>
      </c>
      <c r="D2308" s="10">
        <v>2333.9459999999999</v>
      </c>
    </row>
    <row r="2309" spans="1:4">
      <c r="A2309" s="3">
        <v>45315.947916666664</v>
      </c>
      <c r="B2309" s="10">
        <v>331.43</v>
      </c>
      <c r="C2309" s="10">
        <v>272.02800000000002</v>
      </c>
      <c r="D2309" s="10">
        <v>2219.2356</v>
      </c>
    </row>
    <row r="2310" spans="1:4">
      <c r="A2310" s="3">
        <v>45315.958333333336</v>
      </c>
      <c r="B2310" s="10">
        <v>353.43</v>
      </c>
      <c r="C2310" s="10">
        <v>275.26400000000001</v>
      </c>
      <c r="D2310" s="10">
        <v>2094.0751</v>
      </c>
    </row>
    <row r="2311" spans="1:4">
      <c r="A2311" s="3">
        <v>45315.96875</v>
      </c>
      <c r="B2311" s="10">
        <v>383.9</v>
      </c>
      <c r="C2311" s="10">
        <v>261.952</v>
      </c>
      <c r="D2311" s="10">
        <v>1974.3235</v>
      </c>
    </row>
    <row r="2312" spans="1:4">
      <c r="A2312" s="3">
        <v>45315.979166666664</v>
      </c>
      <c r="B2312" s="10">
        <v>341.33</v>
      </c>
      <c r="C2312" s="10">
        <v>291.78199999999998</v>
      </c>
      <c r="D2312" s="10">
        <v>1845.5056</v>
      </c>
    </row>
    <row r="2313" spans="1:4">
      <c r="A2313" s="3">
        <v>45315.989583333336</v>
      </c>
      <c r="B2313" s="10">
        <v>364.83</v>
      </c>
      <c r="C2313" s="10">
        <v>320.11200000000002</v>
      </c>
      <c r="D2313" s="10">
        <v>1736.1397999999999</v>
      </c>
    </row>
    <row r="2314" spans="1:4">
      <c r="A2314" s="3">
        <v>45316</v>
      </c>
      <c r="B2314" s="10">
        <v>372.73</v>
      </c>
      <c r="C2314" s="10">
        <v>264.58800000000002</v>
      </c>
      <c r="D2314" s="10">
        <v>1613.5009</v>
      </c>
    </row>
    <row r="2315" spans="1:4">
      <c r="A2315" s="3">
        <v>45316.010416666664</v>
      </c>
      <c r="B2315" s="10">
        <v>338.93</v>
      </c>
      <c r="C2315" s="10">
        <v>276.28399999999999</v>
      </c>
      <c r="D2315" s="10">
        <v>1483.9207000000001</v>
      </c>
    </row>
    <row r="2316" spans="1:4">
      <c r="A2316" s="3">
        <v>45316.020833333336</v>
      </c>
      <c r="B2316" s="10">
        <v>351.4</v>
      </c>
      <c r="C2316" s="10">
        <v>316.41399999999999</v>
      </c>
      <c r="D2316" s="10">
        <v>1357.1056000000001</v>
      </c>
    </row>
    <row r="2317" spans="1:4">
      <c r="A2317" s="3">
        <v>45316.03125</v>
      </c>
      <c r="B2317" s="10">
        <v>1176.43</v>
      </c>
      <c r="C2317" s="10">
        <v>306.084</v>
      </c>
      <c r="D2317" s="10">
        <v>1250.2646999999999</v>
      </c>
    </row>
    <row r="2318" spans="1:4">
      <c r="A2318" s="3">
        <v>45316.041666666664</v>
      </c>
      <c r="B2318" s="10">
        <v>1136.83</v>
      </c>
      <c r="C2318" s="10">
        <v>257.83199999999999</v>
      </c>
      <c r="D2318" s="10">
        <v>1167.059</v>
      </c>
    </row>
    <row r="2319" spans="1:4">
      <c r="A2319" s="3">
        <v>45316.052083333336</v>
      </c>
      <c r="B2319" s="10">
        <v>370.83</v>
      </c>
      <c r="C2319" s="10">
        <v>284.92200000000003</v>
      </c>
      <c r="D2319" s="10">
        <v>1107.4079000000002</v>
      </c>
    </row>
    <row r="2320" spans="1:4">
      <c r="A2320" s="3">
        <v>45316.0625</v>
      </c>
      <c r="B2320" s="10">
        <v>407.83</v>
      </c>
      <c r="C2320" s="10">
        <v>309.42200000000003</v>
      </c>
      <c r="D2320" s="10">
        <v>1070.9204</v>
      </c>
    </row>
    <row r="2321" spans="1:4">
      <c r="A2321" s="3">
        <v>45316.072916666664</v>
      </c>
      <c r="B2321" s="10">
        <v>400.3</v>
      </c>
      <c r="C2321" s="10">
        <v>289.18200000000002</v>
      </c>
      <c r="D2321" s="10">
        <v>1016.5261999999999</v>
      </c>
    </row>
    <row r="2322" spans="1:4">
      <c r="A2322" s="3">
        <v>45316.083333333336</v>
      </c>
      <c r="B2322" s="10">
        <v>382.43</v>
      </c>
      <c r="C2322" s="10">
        <v>287.50400000000002</v>
      </c>
      <c r="D2322" s="10">
        <v>990.88529999999992</v>
      </c>
    </row>
    <row r="2323" spans="1:4">
      <c r="A2323" s="3">
        <v>45316.09375</v>
      </c>
      <c r="B2323" s="10">
        <v>394.43</v>
      </c>
      <c r="C2323" s="10">
        <v>274.56</v>
      </c>
      <c r="D2323" s="10">
        <v>978.1481</v>
      </c>
    </row>
    <row r="2324" spans="1:4">
      <c r="A2324" s="3">
        <v>45316.104166666664</v>
      </c>
      <c r="B2324" s="10">
        <v>392.83</v>
      </c>
      <c r="C2324" s="10">
        <v>309.74</v>
      </c>
      <c r="D2324" s="10">
        <v>973.23949999999991</v>
      </c>
    </row>
    <row r="2325" spans="1:4">
      <c r="A2325" s="3">
        <v>45316.114583333336</v>
      </c>
      <c r="B2325" s="10">
        <v>363.83</v>
      </c>
      <c r="C2325" s="10">
        <v>324.27199999999999</v>
      </c>
      <c r="D2325" s="10">
        <v>965.52620000000002</v>
      </c>
    </row>
    <row r="2326" spans="1:4">
      <c r="A2326" s="3">
        <v>45316.125</v>
      </c>
      <c r="B2326" s="10">
        <v>409.8</v>
      </c>
      <c r="C2326" s="10">
        <v>264.38</v>
      </c>
      <c r="D2326" s="10">
        <v>951.05830000000003</v>
      </c>
    </row>
    <row r="2327" spans="1:4">
      <c r="A2327" s="3">
        <v>45316.135416666664</v>
      </c>
      <c r="B2327" s="10">
        <v>392.43</v>
      </c>
      <c r="C2327" s="10">
        <v>221.71199999999999</v>
      </c>
      <c r="D2327" s="10">
        <v>944.48130000000003</v>
      </c>
    </row>
    <row r="2328" spans="1:4">
      <c r="A2328" s="3">
        <v>45316.145833333336</v>
      </c>
      <c r="B2328" s="10">
        <v>389.43</v>
      </c>
      <c r="C2328" s="10">
        <v>299.25</v>
      </c>
      <c r="D2328" s="10">
        <v>952.35630000000003</v>
      </c>
    </row>
    <row r="2329" spans="1:4">
      <c r="A2329" s="3">
        <v>45316.15625</v>
      </c>
      <c r="B2329" s="10">
        <v>393.93</v>
      </c>
      <c r="C2329" s="10">
        <v>285.63200000000001</v>
      </c>
      <c r="D2329" s="10">
        <v>954.58510000000001</v>
      </c>
    </row>
    <row r="2330" spans="1:4">
      <c r="A2330" s="3">
        <v>45316.166666666664</v>
      </c>
      <c r="B2330" s="10">
        <v>355.83</v>
      </c>
      <c r="C2330" s="10">
        <v>229.36</v>
      </c>
      <c r="D2330" s="10">
        <v>958.63439999999991</v>
      </c>
    </row>
    <row r="2331" spans="1:4">
      <c r="A2331" s="3">
        <v>45316.177083333336</v>
      </c>
      <c r="B2331" s="10">
        <v>488.2</v>
      </c>
      <c r="C2331" s="10">
        <v>262.93400000000003</v>
      </c>
      <c r="D2331" s="10">
        <v>981.19440000000009</v>
      </c>
    </row>
    <row r="2332" spans="1:4">
      <c r="A2332" s="3">
        <v>45316.1875</v>
      </c>
      <c r="B2332" s="10">
        <v>386.83</v>
      </c>
      <c r="C2332" s="10">
        <v>318.988</v>
      </c>
      <c r="D2332" s="10">
        <v>998.41399999999999</v>
      </c>
    </row>
    <row r="2333" spans="1:4">
      <c r="A2333" s="3">
        <v>45316.197916666664</v>
      </c>
      <c r="B2333" s="10">
        <v>384.43</v>
      </c>
      <c r="C2333" s="10">
        <v>299.892</v>
      </c>
      <c r="D2333" s="10">
        <v>1010.7755</v>
      </c>
    </row>
    <row r="2334" spans="1:4">
      <c r="A2334" s="3">
        <v>45316.208333333336</v>
      </c>
      <c r="B2334" s="10">
        <v>427.43</v>
      </c>
      <c r="C2334" s="10">
        <v>326.00200000000001</v>
      </c>
      <c r="D2334" s="10">
        <v>1032.5253</v>
      </c>
    </row>
    <row r="2335" spans="1:4">
      <c r="A2335" s="3">
        <v>45316.21875</v>
      </c>
      <c r="B2335" s="10">
        <v>388.43</v>
      </c>
      <c r="C2335" s="10">
        <v>286.06799999999998</v>
      </c>
      <c r="D2335" s="10">
        <v>1053.4946</v>
      </c>
    </row>
    <row r="2336" spans="1:4">
      <c r="A2336" s="3">
        <v>45316.229166666664</v>
      </c>
      <c r="B2336" s="10">
        <v>420.8</v>
      </c>
      <c r="C2336" s="10">
        <v>356.04</v>
      </c>
      <c r="D2336" s="10">
        <v>1095.2165</v>
      </c>
    </row>
    <row r="2337" spans="1:4">
      <c r="A2337" s="3">
        <v>45316.239583333336</v>
      </c>
      <c r="B2337" s="10">
        <v>451.33</v>
      </c>
      <c r="C2337" s="10">
        <v>431.46</v>
      </c>
      <c r="D2337" s="10">
        <v>1178.1878000000002</v>
      </c>
    </row>
    <row r="2338" spans="1:4">
      <c r="A2338" s="3">
        <v>45316.25</v>
      </c>
      <c r="B2338" s="10">
        <v>447.83</v>
      </c>
      <c r="C2338" s="10">
        <v>488.98399999999998</v>
      </c>
      <c r="D2338" s="10">
        <v>1329.4132</v>
      </c>
    </row>
    <row r="2339" spans="1:4">
      <c r="A2339" s="3">
        <v>45316.260416666664</v>
      </c>
      <c r="B2339" s="10">
        <v>471.33</v>
      </c>
      <c r="C2339" s="10">
        <v>455.72399999999999</v>
      </c>
      <c r="D2339" s="10">
        <v>1565.0365999999999</v>
      </c>
    </row>
    <row r="2340" spans="1:4">
      <c r="A2340" s="3">
        <v>45316.270833333336</v>
      </c>
      <c r="B2340" s="10">
        <v>510.43</v>
      </c>
      <c r="C2340" s="10">
        <v>529.78200000000004</v>
      </c>
      <c r="D2340" s="10">
        <v>1848.7901000000002</v>
      </c>
    </row>
    <row r="2341" spans="1:4">
      <c r="A2341" s="3">
        <v>45316.28125</v>
      </c>
      <c r="B2341" s="10">
        <v>493.9</v>
      </c>
      <c r="C2341" s="10">
        <v>536.74</v>
      </c>
      <c r="D2341" s="10">
        <v>2119.9560999999999</v>
      </c>
    </row>
    <row r="2342" spans="1:4">
      <c r="A2342" s="3">
        <v>45316.291666666664</v>
      </c>
      <c r="B2342" s="10">
        <v>542.33000000000004</v>
      </c>
      <c r="C2342" s="10">
        <v>516.48199999999997</v>
      </c>
      <c r="D2342" s="10">
        <v>2349.8382999999999</v>
      </c>
    </row>
    <row r="2343" spans="1:4">
      <c r="A2343" s="3">
        <v>45316.302083333336</v>
      </c>
      <c r="B2343" s="10">
        <v>519.83000000000004</v>
      </c>
      <c r="C2343" s="10">
        <v>533.59199999999998</v>
      </c>
      <c r="D2343" s="10">
        <v>2557.6601999999998</v>
      </c>
    </row>
    <row r="2344" spans="1:4">
      <c r="A2344" s="3">
        <v>45316.3125</v>
      </c>
      <c r="B2344" s="10">
        <v>531.33000000000004</v>
      </c>
      <c r="C2344" s="10">
        <v>543.81200000000001</v>
      </c>
      <c r="D2344" s="10">
        <v>2724.2577999999999</v>
      </c>
    </row>
    <row r="2345" spans="1:4">
      <c r="A2345" s="3">
        <v>45316.322916666664</v>
      </c>
      <c r="B2345" s="10">
        <v>566.83000000000004</v>
      </c>
      <c r="C2345" s="10">
        <v>532.85</v>
      </c>
      <c r="D2345" s="10">
        <v>2833.8575999999998</v>
      </c>
    </row>
    <row r="2346" spans="1:4">
      <c r="A2346" s="3">
        <v>45316.333333333336</v>
      </c>
      <c r="B2346" s="10">
        <v>615.29999999999995</v>
      </c>
      <c r="C2346" s="10">
        <v>626.30799999999999</v>
      </c>
      <c r="D2346" s="10">
        <v>2976.0820000000003</v>
      </c>
    </row>
    <row r="2347" spans="1:4">
      <c r="A2347" s="3">
        <v>45316.34375</v>
      </c>
      <c r="B2347" s="10">
        <v>635.42999999999995</v>
      </c>
      <c r="C2347" s="10">
        <v>656.55200000000002</v>
      </c>
      <c r="D2347" s="10">
        <v>3068.1972999999998</v>
      </c>
    </row>
    <row r="2348" spans="1:4">
      <c r="A2348" s="3">
        <v>45316.354166666664</v>
      </c>
      <c r="B2348" s="10">
        <v>637.92999999999995</v>
      </c>
      <c r="C2348" s="10">
        <v>633.202</v>
      </c>
      <c r="D2348" s="10">
        <v>3152.8602000000001</v>
      </c>
    </row>
    <row r="2349" spans="1:4">
      <c r="A2349" s="3">
        <v>45316.364583333336</v>
      </c>
      <c r="B2349" s="10">
        <v>631.33000000000004</v>
      </c>
      <c r="C2349" s="10">
        <v>647.85199999999998</v>
      </c>
      <c r="D2349" s="10">
        <v>3230.6093000000001</v>
      </c>
    </row>
    <row r="2350" spans="1:4">
      <c r="A2350" s="3">
        <v>45316.375</v>
      </c>
      <c r="B2350" s="10">
        <v>764.33</v>
      </c>
      <c r="C2350" s="10">
        <v>645.20000000000005</v>
      </c>
      <c r="D2350" s="10">
        <v>3286.4438</v>
      </c>
    </row>
    <row r="2351" spans="1:4">
      <c r="A2351" s="3">
        <v>45316.385416666664</v>
      </c>
      <c r="B2351" s="10">
        <v>693.3</v>
      </c>
      <c r="C2351" s="10">
        <v>629.69000000000005</v>
      </c>
      <c r="D2351" s="10">
        <v>3278.5113000000001</v>
      </c>
    </row>
    <row r="2352" spans="1:4">
      <c r="A2352" s="3">
        <v>45316.395833333336</v>
      </c>
      <c r="B2352" s="10">
        <v>654.1</v>
      </c>
      <c r="C2352" s="10">
        <v>629.202</v>
      </c>
      <c r="D2352" s="10">
        <v>3255.0351999999998</v>
      </c>
    </row>
    <row r="2353" spans="1:4">
      <c r="A2353" s="3">
        <v>45316.40625</v>
      </c>
      <c r="B2353" s="10">
        <v>743.64</v>
      </c>
      <c r="C2353" s="10">
        <v>612.66999999999996</v>
      </c>
      <c r="D2353" s="10">
        <v>3211.8914999999997</v>
      </c>
    </row>
    <row r="2354" spans="1:4">
      <c r="A2354" s="3">
        <v>45316.416666666664</v>
      </c>
      <c r="B2354" s="10">
        <v>714.65</v>
      </c>
      <c r="C2354" s="10">
        <v>608.58199999999999</v>
      </c>
      <c r="D2354" s="10">
        <v>3164.335</v>
      </c>
    </row>
    <row r="2355" spans="1:4">
      <c r="A2355" s="3">
        <v>45316.427083333336</v>
      </c>
      <c r="B2355" s="10">
        <v>703.83</v>
      </c>
      <c r="C2355" s="10">
        <v>615.23</v>
      </c>
      <c r="D2355" s="10">
        <v>3145.8688000000002</v>
      </c>
    </row>
    <row r="2356" spans="1:4">
      <c r="A2356" s="3">
        <v>45316.4375</v>
      </c>
      <c r="B2356" s="10">
        <v>747.83</v>
      </c>
      <c r="C2356" s="10">
        <v>604.69000000000005</v>
      </c>
      <c r="D2356" s="10">
        <v>3126.2592000000004</v>
      </c>
    </row>
    <row r="2357" spans="1:4">
      <c r="A2357" s="3">
        <v>45316.447916666664</v>
      </c>
      <c r="B2357" s="10">
        <v>730.8</v>
      </c>
      <c r="C2357" s="10">
        <v>575.50199999999995</v>
      </c>
      <c r="D2357" s="10">
        <v>3116.7118</v>
      </c>
    </row>
    <row r="2358" spans="1:4">
      <c r="A2358" s="3">
        <v>45316.458333333336</v>
      </c>
      <c r="B2358" s="10">
        <v>691.33</v>
      </c>
      <c r="C2358" s="10">
        <v>617.42200000000003</v>
      </c>
      <c r="D2358" s="10">
        <v>3127.7698</v>
      </c>
    </row>
    <row r="2359" spans="1:4">
      <c r="A2359" s="3">
        <v>45316.46875</v>
      </c>
      <c r="B2359" s="10">
        <v>751.83</v>
      </c>
      <c r="C2359" s="10">
        <v>570.45799999999997</v>
      </c>
      <c r="D2359" s="10">
        <v>3128.5841</v>
      </c>
    </row>
    <row r="2360" spans="1:4">
      <c r="A2360" s="3">
        <v>45316.479166666664</v>
      </c>
      <c r="B2360" s="10">
        <v>739.23</v>
      </c>
      <c r="C2360" s="10">
        <v>550.89400000000001</v>
      </c>
      <c r="D2360" s="10">
        <v>3138.9445999999998</v>
      </c>
    </row>
    <row r="2361" spans="1:4">
      <c r="A2361" s="3">
        <v>45316.489583333336</v>
      </c>
      <c r="B2361" s="10">
        <v>740.73</v>
      </c>
      <c r="C2361" s="10">
        <v>554.27</v>
      </c>
      <c r="D2361" s="10">
        <v>3151.4587000000001</v>
      </c>
    </row>
    <row r="2362" spans="1:4">
      <c r="A2362" s="3">
        <v>45316.5</v>
      </c>
      <c r="B2362" s="10">
        <v>785.33</v>
      </c>
      <c r="C2362" s="10">
        <v>536.28</v>
      </c>
      <c r="D2362" s="10">
        <v>3193.9250999999999</v>
      </c>
    </row>
    <row r="2363" spans="1:4">
      <c r="A2363" s="3">
        <v>45316.510416666664</v>
      </c>
      <c r="B2363" s="10">
        <v>773.3</v>
      </c>
      <c r="C2363" s="10">
        <v>565.54</v>
      </c>
      <c r="D2363" s="10">
        <v>3231.2353000000003</v>
      </c>
    </row>
    <row r="2364" spans="1:4">
      <c r="A2364" s="3">
        <v>45316.520833333336</v>
      </c>
      <c r="B2364" s="10">
        <v>713.43</v>
      </c>
      <c r="C2364" s="10">
        <v>573.52</v>
      </c>
      <c r="D2364" s="10">
        <v>3274.4706999999999</v>
      </c>
    </row>
    <row r="2365" spans="1:4">
      <c r="A2365" s="3">
        <v>45316.53125</v>
      </c>
      <c r="B2365" s="10">
        <v>679.33</v>
      </c>
      <c r="C2365" s="10">
        <v>515.55999999999995</v>
      </c>
      <c r="D2365" s="10">
        <v>3274.1991000000003</v>
      </c>
    </row>
    <row r="2366" spans="1:4">
      <c r="A2366" s="3">
        <v>45316.541666666664</v>
      </c>
      <c r="B2366" s="10">
        <v>702.33</v>
      </c>
      <c r="C2366" s="10">
        <v>506.95</v>
      </c>
      <c r="D2366" s="10">
        <v>3246.5909000000001</v>
      </c>
    </row>
    <row r="2367" spans="1:4">
      <c r="A2367" s="3">
        <v>45316.552083333336</v>
      </c>
      <c r="B2367" s="10">
        <v>650.83000000000004</v>
      </c>
      <c r="C2367" s="10">
        <v>551.952</v>
      </c>
      <c r="D2367" s="10">
        <v>3186.3229000000001</v>
      </c>
    </row>
    <row r="2368" spans="1:4">
      <c r="A2368" s="3">
        <v>45316.5625</v>
      </c>
      <c r="B2368" s="10">
        <v>807.4</v>
      </c>
      <c r="C2368" s="10">
        <v>531.36199999999997</v>
      </c>
      <c r="D2368" s="10">
        <v>3101.9485999999997</v>
      </c>
    </row>
    <row r="2369" spans="1:4">
      <c r="A2369" s="3">
        <v>45316.572916666664</v>
      </c>
      <c r="B2369" s="10">
        <v>689.43</v>
      </c>
      <c r="C2369" s="10">
        <v>526.17399999999998</v>
      </c>
      <c r="D2369" s="10">
        <v>3012.1343999999999</v>
      </c>
    </row>
    <row r="2370" spans="1:4">
      <c r="A2370" s="3">
        <v>45316.583333333336</v>
      </c>
      <c r="B2370" s="10">
        <v>650.23</v>
      </c>
      <c r="C2370" s="10">
        <v>556.65200000000004</v>
      </c>
      <c r="D2370" s="10">
        <v>2923.0011999999997</v>
      </c>
    </row>
    <row r="2371" spans="1:4">
      <c r="A2371" s="3">
        <v>45316.59375</v>
      </c>
      <c r="B2371" s="10">
        <v>715.33</v>
      </c>
      <c r="C2371" s="10">
        <v>525.73199999999997</v>
      </c>
      <c r="D2371" s="10">
        <v>2839.1961000000001</v>
      </c>
    </row>
    <row r="2372" spans="1:4">
      <c r="A2372" s="3">
        <v>45316.604166666664</v>
      </c>
      <c r="B2372" s="10">
        <v>772.83</v>
      </c>
      <c r="C2372" s="10">
        <v>512.24</v>
      </c>
      <c r="D2372" s="10">
        <v>2806.8694999999998</v>
      </c>
    </row>
    <row r="2373" spans="1:4">
      <c r="A2373" s="3">
        <v>45316.614583333336</v>
      </c>
      <c r="B2373" s="10">
        <v>757.8</v>
      </c>
      <c r="C2373" s="10">
        <v>551.79999999999995</v>
      </c>
      <c r="D2373" s="10">
        <v>2774.8458999999998</v>
      </c>
    </row>
    <row r="2374" spans="1:4">
      <c r="A2374" s="3">
        <v>45316.625</v>
      </c>
      <c r="B2374" s="10">
        <v>747.93</v>
      </c>
      <c r="C2374" s="10">
        <v>494.64</v>
      </c>
      <c r="D2374" s="10">
        <v>2745.0954000000002</v>
      </c>
    </row>
    <row r="2375" spans="1:4">
      <c r="A2375" s="3">
        <v>45316.635416666664</v>
      </c>
      <c r="B2375" s="10">
        <v>719.43</v>
      </c>
      <c r="C2375" s="10">
        <v>352.18200000000002</v>
      </c>
      <c r="D2375" s="10">
        <v>2724.4423000000002</v>
      </c>
    </row>
    <row r="2376" spans="1:4">
      <c r="A2376" s="3">
        <v>45316.645833333336</v>
      </c>
      <c r="B2376" s="10">
        <v>762.33</v>
      </c>
      <c r="C2376" s="10">
        <v>404.01</v>
      </c>
      <c r="D2376" s="10">
        <v>2706.7787000000003</v>
      </c>
    </row>
    <row r="2377" spans="1:4">
      <c r="A2377" s="3">
        <v>45316.65625</v>
      </c>
      <c r="B2377" s="10">
        <v>641.83000000000004</v>
      </c>
      <c r="C2377" s="10">
        <v>448.4</v>
      </c>
      <c r="D2377" s="10">
        <v>2700.2746999999999</v>
      </c>
    </row>
    <row r="2378" spans="1:4">
      <c r="A2378" s="3">
        <v>45316.666666666664</v>
      </c>
      <c r="B2378" s="10">
        <v>570.29999999999995</v>
      </c>
      <c r="C2378" s="10">
        <v>466.48200000000003</v>
      </c>
      <c r="D2378" s="10">
        <v>2701.3507</v>
      </c>
    </row>
    <row r="2379" spans="1:4">
      <c r="A2379" s="3">
        <v>45316.677083333336</v>
      </c>
      <c r="B2379" s="10">
        <v>526.33000000000004</v>
      </c>
      <c r="C2379" s="10">
        <v>485.24799999999999</v>
      </c>
      <c r="D2379" s="10">
        <v>2733.4227000000001</v>
      </c>
    </row>
    <row r="2380" spans="1:4">
      <c r="A2380" s="3">
        <v>45316.6875</v>
      </c>
      <c r="B2380" s="10">
        <v>549.92999999999995</v>
      </c>
      <c r="C2380" s="10">
        <v>447.36</v>
      </c>
      <c r="D2380" s="10">
        <v>2768.7373000000002</v>
      </c>
    </row>
    <row r="2381" spans="1:4">
      <c r="A2381" s="3">
        <v>45316.697916666664</v>
      </c>
      <c r="B2381" s="10">
        <v>540.92999999999995</v>
      </c>
      <c r="C2381" s="10">
        <v>450.36</v>
      </c>
      <c r="D2381" s="10">
        <v>2799.2723000000001</v>
      </c>
    </row>
    <row r="2382" spans="1:4">
      <c r="A2382" s="3">
        <v>45316.708333333336</v>
      </c>
      <c r="B2382" s="10">
        <v>484.93</v>
      </c>
      <c r="C2382" s="10">
        <v>466.27</v>
      </c>
      <c r="D2382" s="10">
        <v>2868.4727000000003</v>
      </c>
    </row>
    <row r="2383" spans="1:4">
      <c r="A2383" s="3">
        <v>45316.71875</v>
      </c>
      <c r="B2383" s="10">
        <v>506.83</v>
      </c>
      <c r="C2383" s="10">
        <v>479.01</v>
      </c>
      <c r="D2383" s="10">
        <v>2961.8881000000001</v>
      </c>
    </row>
    <row r="2384" spans="1:4">
      <c r="A2384" s="3">
        <v>45316.729166666664</v>
      </c>
      <c r="B2384" s="10">
        <v>514.20000000000005</v>
      </c>
      <c r="C2384" s="10">
        <v>468.11</v>
      </c>
      <c r="D2384" s="10">
        <v>3096.1147000000001</v>
      </c>
    </row>
    <row r="2385" spans="1:4">
      <c r="A2385" s="3">
        <v>45316.739583333336</v>
      </c>
      <c r="B2385" s="10">
        <v>465.33</v>
      </c>
      <c r="C2385" s="10">
        <v>506.29</v>
      </c>
      <c r="D2385" s="10">
        <v>3241.5497999999998</v>
      </c>
    </row>
    <row r="2386" spans="1:4">
      <c r="A2386" s="3">
        <v>45316.75</v>
      </c>
      <c r="B2386" s="10">
        <v>482.96</v>
      </c>
      <c r="C2386" s="10">
        <v>417.31400000000002</v>
      </c>
      <c r="D2386" s="10">
        <v>3360.5227999999997</v>
      </c>
    </row>
    <row r="2387" spans="1:4">
      <c r="A2387" s="3">
        <v>45316.760416666664</v>
      </c>
      <c r="B2387" s="10">
        <v>512.51</v>
      </c>
      <c r="C2387" s="10">
        <v>454.87200000000001</v>
      </c>
      <c r="D2387" s="10">
        <v>3460.0774999999999</v>
      </c>
    </row>
    <row r="2388" spans="1:4">
      <c r="A2388" s="3">
        <v>45316.770833333336</v>
      </c>
      <c r="B2388" s="10">
        <v>448.8</v>
      </c>
      <c r="C2388" s="10">
        <v>482.334</v>
      </c>
      <c r="D2388" s="10">
        <v>3543.3650000000002</v>
      </c>
    </row>
    <row r="2389" spans="1:4">
      <c r="A2389" s="3">
        <v>45316.78125</v>
      </c>
      <c r="B2389" s="10">
        <v>444.33</v>
      </c>
      <c r="C2389" s="10">
        <v>455.072</v>
      </c>
      <c r="D2389" s="10">
        <v>3603.0583000000001</v>
      </c>
    </row>
    <row r="2390" spans="1:4">
      <c r="A2390" s="3">
        <v>45316.791666666664</v>
      </c>
      <c r="B2390" s="10">
        <v>441.43</v>
      </c>
      <c r="C2390" s="10">
        <v>451.57400000000001</v>
      </c>
      <c r="D2390" s="10">
        <v>3659.9692999999997</v>
      </c>
    </row>
    <row r="2391" spans="1:4">
      <c r="A2391" s="3">
        <v>45316.802083333336</v>
      </c>
      <c r="B2391" s="10">
        <v>426.43</v>
      </c>
      <c r="C2391" s="10">
        <v>499.06200000000001</v>
      </c>
      <c r="D2391" s="10">
        <v>3681.2154999999998</v>
      </c>
    </row>
    <row r="2392" spans="1:4">
      <c r="A2392" s="3">
        <v>45316.8125</v>
      </c>
      <c r="B2392" s="10">
        <v>398.83</v>
      </c>
      <c r="C2392" s="10">
        <v>425.21800000000002</v>
      </c>
      <c r="D2392" s="10">
        <v>3684.4216000000001</v>
      </c>
    </row>
    <row r="2393" spans="1:4">
      <c r="A2393" s="3">
        <v>45316.822916666664</v>
      </c>
      <c r="B2393" s="10">
        <v>430.8</v>
      </c>
      <c r="C2393" s="10">
        <v>438.25200000000001</v>
      </c>
      <c r="D2393" s="10">
        <v>3647.0288999999998</v>
      </c>
    </row>
    <row r="2394" spans="1:4">
      <c r="A2394" s="3">
        <v>45316.833333333336</v>
      </c>
      <c r="B2394" s="10">
        <v>390.43</v>
      </c>
      <c r="C2394" s="10">
        <v>445.428</v>
      </c>
      <c r="D2394" s="10">
        <v>3572.0785000000001</v>
      </c>
    </row>
    <row r="2395" spans="1:4">
      <c r="A2395" s="3">
        <v>45316.84375</v>
      </c>
      <c r="B2395" s="10">
        <v>377.43</v>
      </c>
      <c r="C2395" s="10">
        <v>385.53</v>
      </c>
      <c r="D2395" s="10">
        <v>3451.4023000000002</v>
      </c>
    </row>
    <row r="2396" spans="1:4">
      <c r="A2396" s="3">
        <v>45316.854166666664</v>
      </c>
      <c r="B2396" s="10">
        <v>383.33</v>
      </c>
      <c r="C2396" s="10">
        <v>356.92399999999998</v>
      </c>
      <c r="D2396" s="10">
        <v>3273.1180999999997</v>
      </c>
    </row>
    <row r="2397" spans="1:4">
      <c r="A2397" s="3">
        <v>45316.864583333336</v>
      </c>
      <c r="B2397" s="10">
        <v>449.33</v>
      </c>
      <c r="C2397" s="10">
        <v>356.10199999999998</v>
      </c>
      <c r="D2397" s="10">
        <v>3125.4965000000002</v>
      </c>
    </row>
    <row r="2398" spans="1:4">
      <c r="A2398" s="3">
        <v>45316.875</v>
      </c>
      <c r="B2398" s="10">
        <v>446.3</v>
      </c>
      <c r="C2398" s="10">
        <v>299.48</v>
      </c>
      <c r="D2398" s="10">
        <v>2970.366</v>
      </c>
    </row>
    <row r="2399" spans="1:4">
      <c r="A2399" s="3">
        <v>45316.885416666664</v>
      </c>
      <c r="B2399" s="10">
        <v>432.93</v>
      </c>
      <c r="C2399" s="10">
        <v>290.91800000000001</v>
      </c>
      <c r="D2399" s="10">
        <v>2849.4284000000002</v>
      </c>
    </row>
    <row r="2400" spans="1:4">
      <c r="A2400" s="3">
        <v>45316.895833333336</v>
      </c>
      <c r="B2400" s="10">
        <v>456.93</v>
      </c>
      <c r="C2400" s="10">
        <v>318.16000000000003</v>
      </c>
      <c r="D2400" s="10">
        <v>2750.2702000000004</v>
      </c>
    </row>
    <row r="2401" spans="1:4">
      <c r="A2401" s="3">
        <v>45316.90625</v>
      </c>
      <c r="B2401" s="10">
        <v>451.33</v>
      </c>
      <c r="C2401" s="10">
        <v>290.78399999999999</v>
      </c>
      <c r="D2401" s="10">
        <v>2644.3756000000003</v>
      </c>
    </row>
    <row r="2402" spans="1:4">
      <c r="A2402" s="3">
        <v>45316.916666666664</v>
      </c>
      <c r="B2402" s="10">
        <v>446.33</v>
      </c>
      <c r="C2402" s="10">
        <v>257.52</v>
      </c>
      <c r="D2402" s="10">
        <v>2553.9398000000001</v>
      </c>
    </row>
    <row r="2403" spans="1:4">
      <c r="A2403" s="3">
        <v>45316.927083333336</v>
      </c>
      <c r="B2403" s="10">
        <v>427.83</v>
      </c>
      <c r="C2403" s="10">
        <v>296.18200000000002</v>
      </c>
      <c r="D2403" s="10">
        <v>2449.4009000000001</v>
      </c>
    </row>
    <row r="2404" spans="1:4">
      <c r="A2404" s="3">
        <v>45316.9375</v>
      </c>
      <c r="B2404" s="10">
        <v>399.9</v>
      </c>
      <c r="C2404" s="10">
        <v>266.60000000000002</v>
      </c>
      <c r="D2404" s="10">
        <v>2334.4288000000001</v>
      </c>
    </row>
    <row r="2405" spans="1:4">
      <c r="A2405" s="3">
        <v>45316.947916666664</v>
      </c>
      <c r="B2405" s="10">
        <v>385.43</v>
      </c>
      <c r="C2405" s="10">
        <v>247.232</v>
      </c>
      <c r="D2405" s="10">
        <v>2216.2343999999998</v>
      </c>
    </row>
    <row r="2406" spans="1:4">
      <c r="A2406" s="3">
        <v>45316.958333333336</v>
      </c>
      <c r="B2406" s="10">
        <v>403.33</v>
      </c>
      <c r="C2406" s="10">
        <v>261.63</v>
      </c>
      <c r="D2406" s="10">
        <v>2091.8591999999999</v>
      </c>
    </row>
    <row r="2407" spans="1:4">
      <c r="A2407" s="3">
        <v>45316.96875</v>
      </c>
      <c r="B2407" s="10">
        <v>379.83</v>
      </c>
      <c r="C2407" s="10">
        <v>257.88200000000001</v>
      </c>
      <c r="D2407" s="10">
        <v>1966.6888000000001</v>
      </c>
    </row>
    <row r="2408" spans="1:4">
      <c r="A2408" s="3">
        <v>45316.979166666664</v>
      </c>
      <c r="B2408" s="10">
        <v>348.23</v>
      </c>
      <c r="C2408" s="10">
        <v>236.19399999999999</v>
      </c>
      <c r="D2408" s="10">
        <v>1837.2986000000001</v>
      </c>
    </row>
    <row r="2409" spans="1:4">
      <c r="A2409" s="3">
        <v>45316.989583333336</v>
      </c>
      <c r="B2409" s="10">
        <v>355.9</v>
      </c>
      <c r="C2409" s="10">
        <v>255.87799999999999</v>
      </c>
      <c r="D2409" s="10">
        <v>1719.9802999999999</v>
      </c>
    </row>
    <row r="2410" spans="1:4">
      <c r="A2410" s="3">
        <v>45317</v>
      </c>
      <c r="B2410" s="10">
        <v>351.93</v>
      </c>
      <c r="C2410" s="10">
        <v>259.51400000000001</v>
      </c>
      <c r="D2410" s="10">
        <v>1599.373</v>
      </c>
    </row>
    <row r="2411" spans="1:4">
      <c r="A2411" s="3">
        <v>45317.010416666664</v>
      </c>
      <c r="B2411" s="10">
        <v>369.43</v>
      </c>
      <c r="C2411" s="10">
        <v>276.75200000000001</v>
      </c>
      <c r="D2411" s="10">
        <v>1469.3019999999999</v>
      </c>
    </row>
    <row r="2412" spans="1:4">
      <c r="A2412" s="3">
        <v>45317.020833333336</v>
      </c>
      <c r="B2412" s="10">
        <v>371.33</v>
      </c>
      <c r="C2412" s="10">
        <v>344.48200000000003</v>
      </c>
      <c r="D2412" s="10">
        <v>1359.7398000000001</v>
      </c>
    </row>
    <row r="2413" spans="1:4">
      <c r="A2413" s="3">
        <v>45317.03125</v>
      </c>
      <c r="B2413" s="10">
        <v>381.83</v>
      </c>
      <c r="C2413" s="10">
        <v>322.66199999999998</v>
      </c>
      <c r="D2413" s="10">
        <v>1259.1455000000001</v>
      </c>
    </row>
    <row r="2414" spans="1:4">
      <c r="A2414" s="3">
        <v>45317.041666666664</v>
      </c>
      <c r="B2414" s="10">
        <v>363.9</v>
      </c>
      <c r="C2414" s="10">
        <v>262.88</v>
      </c>
      <c r="D2414" s="10">
        <v>1181.4092999999998</v>
      </c>
    </row>
    <row r="2415" spans="1:4">
      <c r="A2415" s="3">
        <v>45317.052083333336</v>
      </c>
      <c r="B2415" s="10">
        <v>374.43</v>
      </c>
      <c r="C2415" s="10">
        <v>278.19200000000001</v>
      </c>
      <c r="D2415" s="10">
        <v>1107.2135000000001</v>
      </c>
    </row>
    <row r="2416" spans="1:4">
      <c r="A2416" s="3">
        <v>45317.0625</v>
      </c>
      <c r="B2416" s="10">
        <v>403.83</v>
      </c>
      <c r="C2416" s="10">
        <v>285.61799999999999</v>
      </c>
      <c r="D2416" s="10">
        <v>1051.2449999999999</v>
      </c>
    </row>
    <row r="2417" spans="1:4">
      <c r="A2417" s="3">
        <v>45317.072916666664</v>
      </c>
      <c r="B2417" s="10">
        <v>347.33</v>
      </c>
      <c r="C2417" s="10">
        <v>261.15199999999999</v>
      </c>
      <c r="D2417" s="10">
        <v>1016.0725</v>
      </c>
    </row>
    <row r="2418" spans="1:4">
      <c r="A2418" s="3">
        <v>45317.083333333336</v>
      </c>
      <c r="B2418" s="10">
        <v>415.83</v>
      </c>
      <c r="C2418" s="10">
        <v>329.36200000000002</v>
      </c>
      <c r="D2418" s="10">
        <v>996.02350000000001</v>
      </c>
    </row>
    <row r="2419" spans="1:4">
      <c r="A2419" s="3">
        <v>45317.09375</v>
      </c>
      <c r="B2419" s="10">
        <v>382.8</v>
      </c>
      <c r="C2419" s="10">
        <v>344.13200000000001</v>
      </c>
      <c r="D2419" s="10">
        <v>980.26610000000005</v>
      </c>
    </row>
    <row r="2420" spans="1:4">
      <c r="A2420" s="3">
        <v>45317.104166666664</v>
      </c>
      <c r="B2420" s="10">
        <v>395.83</v>
      </c>
      <c r="C2420" s="10">
        <v>284.10000000000002</v>
      </c>
      <c r="D2420" s="10">
        <v>971.28620000000001</v>
      </c>
    </row>
    <row r="2421" spans="1:4">
      <c r="A2421" s="3">
        <v>45317.114583333336</v>
      </c>
      <c r="B2421" s="10">
        <v>380.93</v>
      </c>
      <c r="C2421" s="10">
        <v>291.25400000000002</v>
      </c>
      <c r="D2421" s="10">
        <v>966.0992</v>
      </c>
    </row>
    <row r="2422" spans="1:4">
      <c r="A2422" s="3">
        <v>45317.125</v>
      </c>
      <c r="B2422" s="10">
        <v>391.93</v>
      </c>
      <c r="C2422" s="10">
        <v>267.75200000000001</v>
      </c>
      <c r="D2422" s="10">
        <v>951.50439999999992</v>
      </c>
    </row>
    <row r="2423" spans="1:4">
      <c r="A2423" s="3">
        <v>45317.135416666664</v>
      </c>
      <c r="B2423" s="10">
        <v>383.33</v>
      </c>
      <c r="C2423" s="10">
        <v>249.92400000000001</v>
      </c>
      <c r="D2423" s="10">
        <v>956.2681</v>
      </c>
    </row>
    <row r="2424" spans="1:4">
      <c r="A2424" s="3">
        <v>45317.145833333336</v>
      </c>
      <c r="B2424" s="10">
        <v>403.33</v>
      </c>
      <c r="C2424" s="10">
        <v>320.06</v>
      </c>
      <c r="D2424" s="10">
        <v>952.98969999999997</v>
      </c>
    </row>
    <row r="2425" spans="1:4">
      <c r="A2425" s="3">
        <v>45317.15625</v>
      </c>
      <c r="B2425" s="10">
        <v>413.3</v>
      </c>
      <c r="C2425" s="10">
        <v>304.702</v>
      </c>
      <c r="D2425" s="10">
        <v>948.45</v>
      </c>
    </row>
    <row r="2426" spans="1:4">
      <c r="A2426" s="3">
        <v>45317.166666666664</v>
      </c>
      <c r="B2426" s="10">
        <v>414.43</v>
      </c>
      <c r="C2426" s="10">
        <v>295.202</v>
      </c>
      <c r="D2426" s="10">
        <v>957.66729999999995</v>
      </c>
    </row>
    <row r="2427" spans="1:4">
      <c r="A2427" s="3">
        <v>45317.177083333336</v>
      </c>
      <c r="B2427" s="10">
        <v>390.93</v>
      </c>
      <c r="C2427" s="10">
        <v>345.892</v>
      </c>
      <c r="D2427" s="10">
        <v>983.5865</v>
      </c>
    </row>
    <row r="2428" spans="1:4">
      <c r="A2428" s="3">
        <v>45317.1875</v>
      </c>
      <c r="B2428" s="10">
        <v>423.83</v>
      </c>
      <c r="C2428" s="10">
        <v>290.70999999999998</v>
      </c>
      <c r="D2428" s="10">
        <v>997.6407999999999</v>
      </c>
    </row>
    <row r="2429" spans="1:4">
      <c r="A2429" s="3">
        <v>45317.197916666664</v>
      </c>
      <c r="B2429" s="10">
        <v>422.43</v>
      </c>
      <c r="C2429" s="10">
        <v>332.04</v>
      </c>
      <c r="D2429" s="10">
        <v>1009.7477</v>
      </c>
    </row>
    <row r="2430" spans="1:4">
      <c r="A2430" s="3">
        <v>45317.208333333336</v>
      </c>
      <c r="B2430" s="10">
        <v>392.8</v>
      </c>
      <c r="C2430" s="10">
        <v>355.43200000000002</v>
      </c>
      <c r="D2430" s="10">
        <v>1035.7168999999999</v>
      </c>
    </row>
    <row r="2431" spans="1:4">
      <c r="A2431" s="3">
        <v>45317.21875</v>
      </c>
      <c r="B2431" s="10">
        <v>427.33</v>
      </c>
      <c r="C2431" s="10">
        <v>373.75200000000001</v>
      </c>
      <c r="D2431" s="10">
        <v>1061.8289</v>
      </c>
    </row>
    <row r="2432" spans="1:4">
      <c r="A2432" s="3">
        <v>45317.229166666664</v>
      </c>
      <c r="B2432" s="10">
        <v>439.93</v>
      </c>
      <c r="C2432" s="10">
        <v>360.37</v>
      </c>
      <c r="D2432" s="10">
        <v>1104.0506</v>
      </c>
    </row>
    <row r="2433" spans="1:4">
      <c r="A2433" s="3">
        <v>45317.239583333336</v>
      </c>
      <c r="B2433" s="10">
        <v>399.43</v>
      </c>
      <c r="C2433" s="10">
        <v>374.50200000000001</v>
      </c>
      <c r="D2433" s="10">
        <v>1184.0962999999999</v>
      </c>
    </row>
    <row r="2434" spans="1:4">
      <c r="A2434" s="3">
        <v>45317.25</v>
      </c>
      <c r="B2434" s="10">
        <v>427.83</v>
      </c>
      <c r="C2434" s="10">
        <v>482.71199999999999</v>
      </c>
      <c r="D2434" s="10">
        <v>1347.4404000000002</v>
      </c>
    </row>
    <row r="2435" spans="1:4">
      <c r="A2435" s="3">
        <v>45317.260416666664</v>
      </c>
      <c r="B2435" s="10">
        <v>461.7</v>
      </c>
      <c r="C2435" s="10">
        <v>485.17</v>
      </c>
      <c r="D2435" s="10">
        <v>1558.3142</v>
      </c>
    </row>
    <row r="2436" spans="1:4">
      <c r="A2436" s="3">
        <v>45317.270833333336</v>
      </c>
      <c r="B2436" s="10">
        <v>457.43</v>
      </c>
      <c r="C2436" s="10">
        <v>554.27800000000002</v>
      </c>
      <c r="D2436" s="10">
        <v>1846.2817</v>
      </c>
    </row>
    <row r="2437" spans="1:4">
      <c r="A2437" s="3">
        <v>45317.28125</v>
      </c>
      <c r="B2437" s="10">
        <v>564.42999999999995</v>
      </c>
      <c r="C2437" s="10">
        <v>550.822</v>
      </c>
      <c r="D2437" s="10">
        <v>2128.9558999999999</v>
      </c>
    </row>
    <row r="2438" spans="1:4">
      <c r="A2438" s="3">
        <v>45317.291666666664</v>
      </c>
      <c r="B2438" s="10">
        <v>481.43</v>
      </c>
      <c r="C2438" s="10">
        <v>531.74199999999996</v>
      </c>
      <c r="D2438" s="10">
        <v>2361.9583000000002</v>
      </c>
    </row>
    <row r="2439" spans="1:4">
      <c r="A2439" s="3">
        <v>45317.302083333336</v>
      </c>
      <c r="B2439" s="10">
        <v>516.23</v>
      </c>
      <c r="C2439" s="10">
        <v>527.57799999999997</v>
      </c>
      <c r="D2439" s="10">
        <v>2557.0090999999998</v>
      </c>
    </row>
    <row r="2440" spans="1:4">
      <c r="A2440" s="3">
        <v>45317.3125</v>
      </c>
      <c r="B2440" s="10">
        <v>498.3</v>
      </c>
      <c r="C2440" s="10">
        <v>543.16</v>
      </c>
      <c r="D2440" s="10">
        <v>2711.8395</v>
      </c>
    </row>
    <row r="2441" spans="1:4">
      <c r="A2441" s="3">
        <v>45317.322916666664</v>
      </c>
      <c r="B2441" s="10">
        <v>517.42999999999995</v>
      </c>
      <c r="C2441" s="10">
        <v>533.28</v>
      </c>
      <c r="D2441" s="10">
        <v>2842.9953999999998</v>
      </c>
    </row>
    <row r="2442" spans="1:4">
      <c r="A2442" s="3">
        <v>45317.333333333336</v>
      </c>
      <c r="B2442" s="10">
        <v>802.33</v>
      </c>
      <c r="C2442" s="10">
        <v>608.322</v>
      </c>
      <c r="D2442" s="10">
        <v>2962.0255999999999</v>
      </c>
    </row>
    <row r="2443" spans="1:4">
      <c r="A2443" s="3">
        <v>45317.34375</v>
      </c>
      <c r="B2443" s="10">
        <v>633.92999999999995</v>
      </c>
      <c r="C2443" s="10">
        <v>685.29399999999998</v>
      </c>
      <c r="D2443" s="10">
        <v>3077.6945999999998</v>
      </c>
    </row>
    <row r="2444" spans="1:4">
      <c r="A2444" s="3">
        <v>45317.354166666664</v>
      </c>
      <c r="B2444" s="10">
        <v>627.54999999999995</v>
      </c>
      <c r="C2444" s="10">
        <v>670.38400000000001</v>
      </c>
      <c r="D2444" s="10">
        <v>3165.9718000000003</v>
      </c>
    </row>
    <row r="2445" spans="1:4">
      <c r="A2445" s="3">
        <v>45317.364583333336</v>
      </c>
      <c r="B2445" s="10">
        <v>628.83000000000004</v>
      </c>
      <c r="C2445" s="10">
        <v>708.69200000000001</v>
      </c>
      <c r="D2445" s="10">
        <v>3234.7686999999996</v>
      </c>
    </row>
    <row r="2446" spans="1:4">
      <c r="A2446" s="3">
        <v>45317.375</v>
      </c>
      <c r="B2446" s="10">
        <v>645.29999999999995</v>
      </c>
      <c r="C2446" s="10">
        <v>656.572</v>
      </c>
      <c r="D2446" s="10">
        <v>3279.7984999999999</v>
      </c>
    </row>
    <row r="2447" spans="1:4">
      <c r="A2447" s="3">
        <v>45317.385416666664</v>
      </c>
      <c r="B2447" s="10">
        <v>600.83000000000004</v>
      </c>
      <c r="C2447" s="10">
        <v>637.19200000000001</v>
      </c>
      <c r="D2447" s="10">
        <v>3278.8831</v>
      </c>
    </row>
    <row r="2448" spans="1:4">
      <c r="A2448" s="3">
        <v>45317.395833333336</v>
      </c>
      <c r="B2448" s="10">
        <v>623.29999999999995</v>
      </c>
      <c r="C2448" s="10">
        <v>666.24199999999996</v>
      </c>
      <c r="D2448" s="10">
        <v>3253.8274999999999</v>
      </c>
    </row>
    <row r="2449" spans="1:4">
      <c r="A2449" s="3">
        <v>45317.40625</v>
      </c>
      <c r="B2449" s="10">
        <v>648.33000000000004</v>
      </c>
      <c r="C2449" s="10">
        <v>637.84</v>
      </c>
      <c r="D2449" s="10">
        <v>3228.2728000000002</v>
      </c>
    </row>
    <row r="2450" spans="1:4">
      <c r="A2450" s="3">
        <v>45317.416666666664</v>
      </c>
      <c r="B2450" s="10">
        <v>610.42999999999995</v>
      </c>
      <c r="C2450" s="10">
        <v>608.94000000000005</v>
      </c>
      <c r="D2450" s="10">
        <v>3189.9729000000002</v>
      </c>
    </row>
    <row r="2451" spans="1:4">
      <c r="A2451" s="3">
        <v>45317.427083333336</v>
      </c>
      <c r="B2451" s="10">
        <v>689.93</v>
      </c>
      <c r="C2451" s="10">
        <v>631.74</v>
      </c>
      <c r="D2451" s="10">
        <v>3151.8378000000002</v>
      </c>
    </row>
    <row r="2452" spans="1:4">
      <c r="A2452" s="3">
        <v>45317.4375</v>
      </c>
      <c r="B2452" s="10">
        <v>649.83000000000004</v>
      </c>
      <c r="C2452" s="10">
        <v>596.49199999999996</v>
      </c>
      <c r="D2452" s="10">
        <v>3133.5095000000001</v>
      </c>
    </row>
    <row r="2453" spans="1:4">
      <c r="A2453" s="3">
        <v>45317.447916666664</v>
      </c>
      <c r="B2453" s="10">
        <v>712.3</v>
      </c>
      <c r="C2453" s="10">
        <v>581.82000000000005</v>
      </c>
      <c r="D2453" s="10">
        <v>3121.5171</v>
      </c>
    </row>
    <row r="2454" spans="1:4">
      <c r="A2454" s="3">
        <v>45317.458333333336</v>
      </c>
      <c r="B2454" s="10">
        <v>674.83</v>
      </c>
      <c r="C2454" s="10">
        <v>624.47</v>
      </c>
      <c r="D2454" s="10">
        <v>3117.3831</v>
      </c>
    </row>
    <row r="2455" spans="1:4">
      <c r="A2455" s="3">
        <v>45317.46875</v>
      </c>
      <c r="B2455" s="10">
        <v>633.33000000000004</v>
      </c>
      <c r="C2455" s="10">
        <v>603.904</v>
      </c>
      <c r="D2455" s="10">
        <v>3123.4325000000003</v>
      </c>
    </row>
    <row r="2456" spans="1:4">
      <c r="A2456" s="3">
        <v>45317.479166666664</v>
      </c>
      <c r="B2456" s="10">
        <v>637.42999999999995</v>
      </c>
      <c r="C2456" s="10">
        <v>593.90800000000002</v>
      </c>
      <c r="D2456" s="10">
        <v>3151.3366999999998</v>
      </c>
    </row>
    <row r="2457" spans="1:4">
      <c r="A2457" s="3">
        <v>45317.489583333336</v>
      </c>
      <c r="B2457" s="10">
        <v>629.42999999999995</v>
      </c>
      <c r="C2457" s="10">
        <v>599</v>
      </c>
      <c r="D2457" s="10">
        <v>3172.6383000000001</v>
      </c>
    </row>
    <row r="2458" spans="1:4">
      <c r="A2458" s="3">
        <v>45317.5</v>
      </c>
      <c r="B2458" s="10">
        <v>627.29999999999995</v>
      </c>
      <c r="C2458" s="10">
        <v>574.91200000000003</v>
      </c>
      <c r="D2458" s="10">
        <v>3202.0424000000003</v>
      </c>
    </row>
    <row r="2459" spans="1:4">
      <c r="A2459" s="3">
        <v>45317.510416666664</v>
      </c>
      <c r="B2459" s="10">
        <v>650.33000000000004</v>
      </c>
      <c r="C2459" s="10">
        <v>541.94000000000005</v>
      </c>
      <c r="D2459" s="10">
        <v>3256.9636</v>
      </c>
    </row>
    <row r="2460" spans="1:4">
      <c r="A2460" s="3">
        <v>45317.520833333336</v>
      </c>
      <c r="B2460" s="10">
        <v>642.33000000000004</v>
      </c>
      <c r="C2460" s="10">
        <v>623.32000000000005</v>
      </c>
      <c r="D2460" s="10">
        <v>3262.5281000000004</v>
      </c>
    </row>
    <row r="2461" spans="1:4">
      <c r="A2461" s="3">
        <v>45317.53125</v>
      </c>
      <c r="B2461" s="10">
        <v>711.43</v>
      </c>
      <c r="C2461" s="10">
        <v>585.15200000000004</v>
      </c>
      <c r="D2461" s="10">
        <v>3273.2786000000001</v>
      </c>
    </row>
    <row r="2462" spans="1:4">
      <c r="A2462" s="3">
        <v>45317.541666666664</v>
      </c>
      <c r="B2462" s="10">
        <v>655.93</v>
      </c>
      <c r="C2462" s="10">
        <v>576.13199999999995</v>
      </c>
      <c r="D2462" s="10">
        <v>3246.1824999999999</v>
      </c>
    </row>
    <row r="2463" spans="1:4">
      <c r="A2463" s="3">
        <v>45317.552083333336</v>
      </c>
      <c r="B2463" s="10">
        <v>658.3</v>
      </c>
      <c r="C2463" s="10">
        <v>580.12199999999996</v>
      </c>
      <c r="D2463" s="10">
        <v>3189.4065000000001</v>
      </c>
    </row>
    <row r="2464" spans="1:4">
      <c r="A2464" s="3">
        <v>45317.5625</v>
      </c>
      <c r="B2464" s="10">
        <v>631.83000000000004</v>
      </c>
      <c r="C2464" s="10">
        <v>527.12</v>
      </c>
      <c r="D2464" s="10">
        <v>3096.1958999999997</v>
      </c>
    </row>
    <row r="2465" spans="1:4">
      <c r="A2465" s="3">
        <v>45317.572916666664</v>
      </c>
      <c r="B2465" s="10">
        <v>613.42999999999995</v>
      </c>
      <c r="C2465" s="10">
        <v>519.94200000000001</v>
      </c>
      <c r="D2465" s="10">
        <v>3001.2152000000001</v>
      </c>
    </row>
    <row r="2466" spans="1:4">
      <c r="A2466" s="3">
        <v>45317.583333333336</v>
      </c>
      <c r="B2466" s="10">
        <v>1368.43</v>
      </c>
      <c r="C2466" s="10">
        <v>581.49400000000003</v>
      </c>
      <c r="D2466" s="10">
        <v>2942.9713999999999</v>
      </c>
    </row>
    <row r="2467" spans="1:4">
      <c r="A2467" s="3">
        <v>45317.59375</v>
      </c>
      <c r="B2467" s="10">
        <v>570.33000000000004</v>
      </c>
      <c r="C2467" s="10">
        <v>590.41399999999999</v>
      </c>
      <c r="D2467" s="10">
        <v>2858.6212</v>
      </c>
    </row>
    <row r="2468" spans="1:4">
      <c r="A2468" s="3">
        <v>45317.604166666664</v>
      </c>
      <c r="B2468" s="10">
        <v>575.79999999999995</v>
      </c>
      <c r="C2468" s="10">
        <v>589.59199999999998</v>
      </c>
      <c r="D2468" s="10">
        <v>2807.0998</v>
      </c>
    </row>
    <row r="2469" spans="1:4">
      <c r="A2469" s="3">
        <v>45317.614583333336</v>
      </c>
      <c r="B2469" s="10">
        <v>579.33000000000004</v>
      </c>
      <c r="C2469" s="10">
        <v>597.28800000000001</v>
      </c>
      <c r="D2469" s="10">
        <v>2769.7890000000002</v>
      </c>
    </row>
    <row r="2470" spans="1:4">
      <c r="A2470" s="3">
        <v>45317.625</v>
      </c>
      <c r="B2470" s="10">
        <v>533.92999999999995</v>
      </c>
      <c r="C2470" s="10">
        <v>582.36</v>
      </c>
      <c r="D2470" s="10">
        <v>2747.2244000000001</v>
      </c>
    </row>
    <row r="2471" spans="1:4">
      <c r="A2471" s="3">
        <v>45317.635416666664</v>
      </c>
      <c r="B2471" s="10">
        <v>565.42999999999995</v>
      </c>
      <c r="C2471" s="10">
        <v>587.9</v>
      </c>
      <c r="D2471" s="10">
        <v>2739.5264000000002</v>
      </c>
    </row>
    <row r="2472" spans="1:4">
      <c r="A2472" s="3">
        <v>45317.645833333336</v>
      </c>
      <c r="B2472" s="10">
        <v>537.33000000000004</v>
      </c>
      <c r="C2472" s="10">
        <v>594.21799999999996</v>
      </c>
      <c r="D2472" s="10">
        <v>2734.9315999999999</v>
      </c>
    </row>
    <row r="2473" spans="1:4">
      <c r="A2473" s="3">
        <v>45317.65625</v>
      </c>
      <c r="B2473" s="10">
        <v>579.79999999999995</v>
      </c>
      <c r="C2473" s="10">
        <v>447.38200000000001</v>
      </c>
      <c r="D2473" s="10">
        <v>2717.0371999999998</v>
      </c>
    </row>
    <row r="2474" spans="1:4">
      <c r="A2474" s="3">
        <v>45317.666666666664</v>
      </c>
      <c r="B2474" s="10">
        <v>515.83000000000004</v>
      </c>
      <c r="C2474" s="10">
        <v>468.35</v>
      </c>
      <c r="D2474" s="10">
        <v>2734.6420000000003</v>
      </c>
    </row>
    <row r="2475" spans="1:4">
      <c r="A2475" s="3">
        <v>45317.677083333336</v>
      </c>
      <c r="B2475" s="10">
        <v>649.33000000000004</v>
      </c>
      <c r="C2475" s="10">
        <v>491.952</v>
      </c>
      <c r="D2475" s="10">
        <v>2729.6547</v>
      </c>
    </row>
    <row r="2476" spans="1:4">
      <c r="A2476" s="3">
        <v>45317.6875</v>
      </c>
      <c r="B2476" s="10">
        <v>492.43</v>
      </c>
      <c r="C2476" s="10">
        <v>484.17</v>
      </c>
      <c r="D2476" s="10">
        <v>2750.7404000000001</v>
      </c>
    </row>
    <row r="2477" spans="1:4">
      <c r="A2477" s="3">
        <v>45317.697916666664</v>
      </c>
      <c r="B2477" s="10">
        <v>536.33000000000004</v>
      </c>
      <c r="C2477" s="10">
        <v>505.80799999999999</v>
      </c>
      <c r="D2477" s="10">
        <v>2785.4755</v>
      </c>
    </row>
    <row r="2478" spans="1:4">
      <c r="A2478" s="3">
        <v>45317.708333333336</v>
      </c>
      <c r="B2478" s="10">
        <v>513.29999999999995</v>
      </c>
      <c r="C2478" s="10">
        <v>496.86</v>
      </c>
      <c r="D2478" s="10">
        <v>2856.0847999999996</v>
      </c>
    </row>
    <row r="2479" spans="1:4">
      <c r="A2479" s="3">
        <v>45317.71875</v>
      </c>
      <c r="B2479" s="10">
        <v>461.43</v>
      </c>
      <c r="C2479" s="10">
        <v>490.22800000000001</v>
      </c>
      <c r="D2479" s="10">
        <v>2953.9019000000003</v>
      </c>
    </row>
    <row r="2480" spans="1:4">
      <c r="A2480" s="3">
        <v>45317.729166666664</v>
      </c>
      <c r="B2480" s="10">
        <v>474.43</v>
      </c>
      <c r="C2480" s="10">
        <v>459.59</v>
      </c>
      <c r="D2480" s="10">
        <v>3085.7049000000002</v>
      </c>
    </row>
    <row r="2481" spans="1:4">
      <c r="A2481" s="3">
        <v>45317.739583333336</v>
      </c>
      <c r="B2481" s="10">
        <v>469.83</v>
      </c>
      <c r="C2481" s="10">
        <v>502.73200000000003</v>
      </c>
      <c r="D2481" s="10">
        <v>3238.0304000000001</v>
      </c>
    </row>
    <row r="2482" spans="1:4">
      <c r="A2482" s="3">
        <v>45317.75</v>
      </c>
      <c r="B2482" s="10">
        <v>444.83</v>
      </c>
      <c r="C2482" s="10">
        <v>579.26199999999994</v>
      </c>
      <c r="D2482" s="10">
        <v>3345.0534000000002</v>
      </c>
    </row>
    <row r="2483" spans="1:4">
      <c r="A2483" s="3">
        <v>45317.760416666664</v>
      </c>
      <c r="B2483" s="10">
        <v>505.93</v>
      </c>
      <c r="C2483" s="10">
        <v>604.01800000000003</v>
      </c>
      <c r="D2483" s="10">
        <v>3457.2545</v>
      </c>
    </row>
    <row r="2484" spans="1:4">
      <c r="A2484" s="3">
        <v>45317.770833333336</v>
      </c>
      <c r="B2484" s="10">
        <v>472.4</v>
      </c>
      <c r="C2484" s="10">
        <v>614.08799999999997</v>
      </c>
      <c r="D2484" s="10">
        <v>3545.7802000000001</v>
      </c>
    </row>
    <row r="2485" spans="1:4">
      <c r="A2485" s="3">
        <v>45317.78125</v>
      </c>
      <c r="B2485" s="10">
        <v>446.23</v>
      </c>
      <c r="C2485" s="10">
        <v>572.86400000000003</v>
      </c>
      <c r="D2485" s="10">
        <v>3619.8436000000002</v>
      </c>
    </row>
    <row r="2486" spans="1:4">
      <c r="A2486" s="3">
        <v>45317.791666666664</v>
      </c>
      <c r="B2486" s="10">
        <v>429.83</v>
      </c>
      <c r="C2486" s="10">
        <v>565.26800000000003</v>
      </c>
      <c r="D2486" s="10">
        <v>3646.5409</v>
      </c>
    </row>
    <row r="2487" spans="1:4">
      <c r="A2487" s="3">
        <v>45317.802083333336</v>
      </c>
      <c r="B2487" s="10">
        <v>401.83</v>
      </c>
      <c r="C2487" s="10">
        <v>596.29399999999998</v>
      </c>
      <c r="D2487" s="10">
        <v>3678.9634000000001</v>
      </c>
    </row>
    <row r="2488" spans="1:4">
      <c r="A2488" s="3">
        <v>45317.8125</v>
      </c>
      <c r="B2488" s="10">
        <v>394.93</v>
      </c>
      <c r="C2488" s="10">
        <v>592.49199999999996</v>
      </c>
      <c r="D2488" s="10">
        <v>3680.9781000000003</v>
      </c>
    </row>
    <row r="2489" spans="1:4">
      <c r="A2489" s="3">
        <v>45317.822916666664</v>
      </c>
      <c r="B2489" s="10">
        <v>414.4</v>
      </c>
      <c r="C2489" s="10">
        <v>569.4</v>
      </c>
      <c r="D2489" s="10">
        <v>3639.9629999999997</v>
      </c>
    </row>
    <row r="2490" spans="1:4">
      <c r="A2490" s="3">
        <v>45317.833333333336</v>
      </c>
      <c r="B2490" s="10">
        <v>425.83</v>
      </c>
      <c r="C2490" s="10">
        <v>590.61400000000003</v>
      </c>
      <c r="D2490" s="10">
        <v>3583.9661999999998</v>
      </c>
    </row>
    <row r="2491" spans="1:4">
      <c r="A2491" s="3">
        <v>45317.84375</v>
      </c>
      <c r="B2491" s="10">
        <v>386.83</v>
      </c>
      <c r="C2491" s="10">
        <v>473.83199999999999</v>
      </c>
      <c r="D2491" s="10">
        <v>3451.9621999999999</v>
      </c>
    </row>
    <row r="2492" spans="1:4">
      <c r="A2492" s="3">
        <v>45317.854166666664</v>
      </c>
      <c r="B2492" s="10">
        <v>449.93</v>
      </c>
      <c r="C2492" s="10">
        <v>362.14800000000002</v>
      </c>
      <c r="D2492" s="10">
        <v>3286.9391000000001</v>
      </c>
    </row>
    <row r="2493" spans="1:4">
      <c r="A2493" s="3">
        <v>45317.864583333336</v>
      </c>
      <c r="B2493" s="10">
        <v>486.93</v>
      </c>
      <c r="C2493" s="10">
        <v>374.8</v>
      </c>
      <c r="D2493" s="10">
        <v>3136.9010000000003</v>
      </c>
    </row>
    <row r="2494" spans="1:4">
      <c r="A2494" s="3">
        <v>45317.875</v>
      </c>
      <c r="B2494" s="10">
        <v>447.9</v>
      </c>
      <c r="C2494" s="10">
        <v>329.95</v>
      </c>
      <c r="D2494" s="10">
        <v>2967.71</v>
      </c>
    </row>
    <row r="2495" spans="1:4">
      <c r="A2495" s="3">
        <v>45317.885416666664</v>
      </c>
      <c r="B2495" s="10">
        <v>473.73</v>
      </c>
      <c r="C2495" s="10">
        <v>332.07400000000001</v>
      </c>
      <c r="D2495" s="10">
        <v>2842.5527999999999</v>
      </c>
    </row>
    <row r="2496" spans="1:4">
      <c r="A2496" s="3">
        <v>45317.895833333336</v>
      </c>
      <c r="B2496" s="10">
        <v>457.33</v>
      </c>
      <c r="C2496" s="10">
        <v>350.23</v>
      </c>
      <c r="D2496" s="10">
        <v>2739.9223000000002</v>
      </c>
    </row>
    <row r="2497" spans="1:4">
      <c r="A2497" s="3">
        <v>45317.90625</v>
      </c>
      <c r="B2497" s="10">
        <v>451.33</v>
      </c>
      <c r="C2497" s="10">
        <v>331.94799999999998</v>
      </c>
      <c r="D2497" s="10">
        <v>2647.2631000000001</v>
      </c>
    </row>
    <row r="2498" spans="1:4">
      <c r="A2498" s="3">
        <v>45317.916666666664</v>
      </c>
      <c r="B2498" s="10">
        <v>421.93</v>
      </c>
      <c r="C2498" s="10">
        <v>294.39999999999998</v>
      </c>
      <c r="D2498" s="10">
        <v>2550.2687000000001</v>
      </c>
    </row>
    <row r="2499" spans="1:4">
      <c r="A2499" s="3">
        <v>45317.927083333336</v>
      </c>
      <c r="B2499" s="10">
        <v>453.8</v>
      </c>
      <c r="C2499" s="10">
        <v>342.48200000000003</v>
      </c>
      <c r="D2499" s="10">
        <v>2448.8561</v>
      </c>
    </row>
    <row r="2500" spans="1:4">
      <c r="A2500" s="3">
        <v>45317.9375</v>
      </c>
      <c r="B2500" s="10">
        <v>414.73</v>
      </c>
      <c r="C2500" s="10">
        <v>323.14999999999998</v>
      </c>
      <c r="D2500" s="10">
        <v>2337.3245999999999</v>
      </c>
    </row>
    <row r="2501" spans="1:4">
      <c r="A2501" s="3">
        <v>45317.947916666664</v>
      </c>
      <c r="B2501" s="10">
        <v>406.23</v>
      </c>
      <c r="C2501" s="10">
        <v>296.10000000000002</v>
      </c>
      <c r="D2501" s="10">
        <v>2215.3907000000004</v>
      </c>
    </row>
    <row r="2502" spans="1:4">
      <c r="A2502" s="3">
        <v>45317.958333333336</v>
      </c>
      <c r="B2502" s="10">
        <v>426.33</v>
      </c>
      <c r="C2502" s="10">
        <v>328.6</v>
      </c>
      <c r="D2502" s="10">
        <v>2089.9290999999998</v>
      </c>
    </row>
    <row r="2503" spans="1:4">
      <c r="A2503" s="3">
        <v>45317.96875</v>
      </c>
      <c r="B2503" s="10">
        <v>388.83</v>
      </c>
      <c r="C2503" s="10">
        <v>299.69799999999998</v>
      </c>
      <c r="D2503" s="10">
        <v>1965.3026</v>
      </c>
    </row>
    <row r="2504" spans="1:4">
      <c r="A2504" s="3">
        <v>45317.979166666664</v>
      </c>
      <c r="B2504" s="10">
        <v>394.7</v>
      </c>
      <c r="C2504" s="10">
        <v>273.97800000000001</v>
      </c>
      <c r="D2504" s="10">
        <v>1838.749</v>
      </c>
    </row>
    <row r="2505" spans="1:4">
      <c r="A2505" s="3">
        <v>45317.989583333336</v>
      </c>
      <c r="B2505" s="10">
        <v>399.13</v>
      </c>
      <c r="C2505" s="10">
        <v>305.79000000000002</v>
      </c>
      <c r="D2505" s="10">
        <v>1717.4590000000001</v>
      </c>
    </row>
    <row r="2506" spans="1:4">
      <c r="A2506" s="3">
        <v>45318</v>
      </c>
      <c r="B2506" s="10">
        <v>383.33</v>
      </c>
      <c r="C2506" s="10">
        <v>303.66000000000003</v>
      </c>
      <c r="D2506" s="10">
        <v>1603.7437000000002</v>
      </c>
    </row>
    <row r="2507" spans="1:4">
      <c r="A2507" s="3">
        <v>45318.010416666664</v>
      </c>
      <c r="B2507" s="10">
        <v>438.73</v>
      </c>
      <c r="C2507" s="10">
        <v>290.65199999999999</v>
      </c>
      <c r="D2507" s="10">
        <v>1549.7788999999998</v>
      </c>
    </row>
    <row r="2508" spans="1:4">
      <c r="A2508" s="3">
        <v>45318.020833333336</v>
      </c>
      <c r="B2508" s="10">
        <v>387.63</v>
      </c>
      <c r="C2508" s="10">
        <v>319.392</v>
      </c>
      <c r="D2508" s="10">
        <v>1525.5894000000001</v>
      </c>
    </row>
    <row r="2509" spans="1:4">
      <c r="A2509" s="3">
        <v>45318.03125</v>
      </c>
      <c r="B2509" s="10">
        <v>403.1</v>
      </c>
      <c r="C2509" s="10">
        <v>272.51</v>
      </c>
      <c r="D2509" s="10">
        <v>1502.2437</v>
      </c>
    </row>
    <row r="2510" spans="1:4">
      <c r="A2510" s="3">
        <v>45318.041666666664</v>
      </c>
      <c r="B2510" s="10">
        <v>342.73</v>
      </c>
      <c r="C2510" s="10">
        <v>273.44</v>
      </c>
      <c r="D2510" s="10">
        <v>1467.886</v>
      </c>
    </row>
    <row r="2511" spans="1:4">
      <c r="A2511" s="3">
        <v>45318.052083333336</v>
      </c>
      <c r="B2511" s="10">
        <v>369.33</v>
      </c>
      <c r="C2511" s="10">
        <v>300.62799999999999</v>
      </c>
      <c r="D2511" s="10">
        <v>1410.9315999999999</v>
      </c>
    </row>
    <row r="2512" spans="1:4">
      <c r="A2512" s="3">
        <v>45318.0625</v>
      </c>
      <c r="B2512" s="10">
        <v>396.23</v>
      </c>
      <c r="C2512" s="10">
        <v>278.53199999999998</v>
      </c>
      <c r="D2512" s="10">
        <v>1349.3842999999999</v>
      </c>
    </row>
    <row r="2513" spans="1:4">
      <c r="A2513" s="3">
        <v>45318.072916666664</v>
      </c>
      <c r="B2513" s="10">
        <v>368.63</v>
      </c>
      <c r="C2513" s="10">
        <v>264.64</v>
      </c>
      <c r="D2513" s="10">
        <v>1263.0234</v>
      </c>
    </row>
    <row r="2514" spans="1:4">
      <c r="A2514" s="3">
        <v>45318.083333333336</v>
      </c>
      <c r="B2514" s="10">
        <v>363.2</v>
      </c>
      <c r="C2514" s="10">
        <v>295.80200000000002</v>
      </c>
      <c r="D2514" s="10">
        <v>1180.1680999999999</v>
      </c>
    </row>
    <row r="2515" spans="1:4">
      <c r="A2515" s="3">
        <v>45318.09375</v>
      </c>
      <c r="B2515" s="10">
        <v>371.73</v>
      </c>
      <c r="C2515" s="10">
        <v>300.29399999999998</v>
      </c>
      <c r="D2515" s="10">
        <v>1131.3396</v>
      </c>
    </row>
    <row r="2516" spans="1:4">
      <c r="A2516" s="3">
        <v>45318.104166666664</v>
      </c>
      <c r="B2516" s="10">
        <v>339.83</v>
      </c>
      <c r="C2516" s="10">
        <v>278.45</v>
      </c>
      <c r="D2516" s="10">
        <v>1097.7866999999999</v>
      </c>
    </row>
    <row r="2517" spans="1:4">
      <c r="A2517" s="3">
        <v>45318.114583333336</v>
      </c>
      <c r="B2517" s="10">
        <v>333.63</v>
      </c>
      <c r="C2517" s="10">
        <v>297.33999999999997</v>
      </c>
      <c r="D2517" s="10">
        <v>1074.4668000000001</v>
      </c>
    </row>
    <row r="2518" spans="1:4">
      <c r="A2518" s="3">
        <v>45318.125</v>
      </c>
      <c r="B2518" s="10">
        <v>340.63</v>
      </c>
      <c r="C2518" s="10">
        <v>269.608</v>
      </c>
      <c r="D2518" s="10">
        <v>1066.4027000000001</v>
      </c>
    </row>
    <row r="2519" spans="1:4">
      <c r="A2519" s="3">
        <v>45318.135416666664</v>
      </c>
      <c r="B2519" s="10">
        <v>328.2</v>
      </c>
      <c r="C2519" s="10">
        <v>270.05</v>
      </c>
      <c r="D2519" s="10">
        <v>1068.6357</v>
      </c>
    </row>
    <row r="2520" spans="1:4">
      <c r="A2520" s="3">
        <v>45318.145833333336</v>
      </c>
      <c r="B2520" s="10">
        <v>316.13</v>
      </c>
      <c r="C2520" s="10">
        <v>277.02199999999999</v>
      </c>
      <c r="D2520" s="10">
        <v>1044.5657999999999</v>
      </c>
    </row>
    <row r="2521" spans="1:4">
      <c r="A2521" s="3">
        <v>45318.15625</v>
      </c>
      <c r="B2521" s="10">
        <v>306.13</v>
      </c>
      <c r="C2521" s="10">
        <v>274.83</v>
      </c>
      <c r="D2521" s="10">
        <v>1049.2385999999999</v>
      </c>
    </row>
    <row r="2522" spans="1:4">
      <c r="A2522" s="3">
        <v>45318.166666666664</v>
      </c>
      <c r="B2522" s="10">
        <v>302.73</v>
      </c>
      <c r="C2522" s="10">
        <v>266.49</v>
      </c>
      <c r="D2522" s="10">
        <v>1040.7637999999999</v>
      </c>
    </row>
    <row r="2523" spans="1:4">
      <c r="A2523" s="3">
        <v>45318.177083333336</v>
      </c>
      <c r="B2523" s="10">
        <v>331.23</v>
      </c>
      <c r="C2523" s="10">
        <v>271.54199999999997</v>
      </c>
      <c r="D2523" s="10">
        <v>1037.6394</v>
      </c>
    </row>
    <row r="2524" spans="1:4">
      <c r="A2524" s="3">
        <v>45318.1875</v>
      </c>
      <c r="B2524" s="10">
        <v>320.3</v>
      </c>
      <c r="C2524" s="10">
        <v>302.95999999999998</v>
      </c>
      <c r="D2524" s="10">
        <v>1019.8018999999999</v>
      </c>
    </row>
    <row r="2525" spans="1:4">
      <c r="A2525" s="3">
        <v>45318.197916666664</v>
      </c>
      <c r="B2525" s="10">
        <v>308.23</v>
      </c>
      <c r="C2525" s="10">
        <v>282.61799999999999</v>
      </c>
      <c r="D2525" s="10">
        <v>1024.7148999999999</v>
      </c>
    </row>
    <row r="2526" spans="1:4">
      <c r="A2526" s="3">
        <v>45318.208333333336</v>
      </c>
      <c r="B2526" s="10">
        <v>344.73</v>
      </c>
      <c r="C2526" s="10">
        <v>277.45</v>
      </c>
      <c r="D2526" s="10">
        <v>1033.9124000000002</v>
      </c>
    </row>
    <row r="2527" spans="1:4">
      <c r="A2527" s="3">
        <v>45318.21875</v>
      </c>
      <c r="B2527" s="10">
        <v>323.13</v>
      </c>
      <c r="C2527" s="10">
        <v>345.38400000000001</v>
      </c>
      <c r="D2527" s="10">
        <v>1047.4214999999999</v>
      </c>
    </row>
    <row r="2528" spans="1:4">
      <c r="A2528" s="3">
        <v>45318.229166666664</v>
      </c>
      <c r="B2528" s="10">
        <v>323.63</v>
      </c>
      <c r="C2528" s="10">
        <v>318.23</v>
      </c>
      <c r="D2528" s="10">
        <v>1064.0224000000001</v>
      </c>
    </row>
    <row r="2529" spans="1:4">
      <c r="A2529" s="3">
        <v>45318.239583333336</v>
      </c>
      <c r="B2529" s="10">
        <v>353.7</v>
      </c>
      <c r="C2529" s="10">
        <v>376.38200000000001</v>
      </c>
      <c r="D2529" s="10">
        <v>1088.5663999999999</v>
      </c>
    </row>
    <row r="2530" spans="1:4">
      <c r="A2530" s="3">
        <v>45318.25</v>
      </c>
      <c r="B2530" s="10">
        <v>304.33</v>
      </c>
      <c r="C2530" s="10">
        <v>485.048</v>
      </c>
      <c r="D2530" s="10">
        <v>1152.3281999999999</v>
      </c>
    </row>
    <row r="2531" spans="1:4">
      <c r="A2531" s="3">
        <v>45318.260416666664</v>
      </c>
      <c r="B2531" s="10">
        <v>336.23</v>
      </c>
      <c r="C2531" s="10">
        <v>471.584</v>
      </c>
      <c r="D2531" s="10">
        <v>1219.9231</v>
      </c>
    </row>
    <row r="2532" spans="1:4">
      <c r="A2532" s="3">
        <v>45318.270833333336</v>
      </c>
      <c r="B2532" s="10">
        <v>327.73</v>
      </c>
      <c r="C2532" s="10">
        <v>462.73</v>
      </c>
      <c r="D2532" s="10">
        <v>1319.8553000000002</v>
      </c>
    </row>
    <row r="2533" spans="1:4">
      <c r="A2533" s="3">
        <v>45318.28125</v>
      </c>
      <c r="B2533" s="10">
        <v>293.63</v>
      </c>
      <c r="C2533" s="10">
        <v>477.79</v>
      </c>
      <c r="D2533" s="10">
        <v>1446.2331000000001</v>
      </c>
    </row>
    <row r="2534" spans="1:4">
      <c r="A2534" s="3">
        <v>45318.291666666664</v>
      </c>
      <c r="B2534" s="10">
        <v>324.7</v>
      </c>
      <c r="C2534" s="10">
        <v>502.12200000000001</v>
      </c>
      <c r="D2534" s="10">
        <v>1571.4604999999999</v>
      </c>
    </row>
    <row r="2535" spans="1:4">
      <c r="A2535" s="3">
        <v>45318.302083333336</v>
      </c>
      <c r="B2535" s="10">
        <v>851.13</v>
      </c>
      <c r="C2535" s="10">
        <v>454</v>
      </c>
      <c r="D2535" s="10">
        <v>1711.7279000000001</v>
      </c>
    </row>
    <row r="2536" spans="1:4">
      <c r="A2536" s="3">
        <v>45318.3125</v>
      </c>
      <c r="B2536" s="10">
        <v>305.23</v>
      </c>
      <c r="C2536" s="10">
        <v>472.85</v>
      </c>
      <c r="D2536" s="10">
        <v>1898.0627999999999</v>
      </c>
    </row>
    <row r="2537" spans="1:4">
      <c r="A2537" s="3">
        <v>45318.322916666664</v>
      </c>
      <c r="B2537" s="10">
        <v>310.33</v>
      </c>
      <c r="C2537" s="10">
        <v>595.13</v>
      </c>
      <c r="D2537" s="10">
        <v>2117.8483000000001</v>
      </c>
    </row>
    <row r="2538" spans="1:4">
      <c r="A2538" s="3">
        <v>45318.333333333336</v>
      </c>
      <c r="B2538" s="10">
        <v>293.73</v>
      </c>
      <c r="C2538" s="10">
        <v>615.21400000000006</v>
      </c>
      <c r="D2538" s="10">
        <v>2361.5530000000003</v>
      </c>
    </row>
    <row r="2539" spans="1:4">
      <c r="A2539" s="3">
        <v>45318.34375</v>
      </c>
      <c r="B2539" s="10">
        <v>320.10000000000002</v>
      </c>
      <c r="C2539" s="10">
        <v>603.74</v>
      </c>
      <c r="D2539" s="10">
        <v>2575.0437000000002</v>
      </c>
    </row>
    <row r="2540" spans="1:4">
      <c r="A2540" s="3">
        <v>45318.354166666664</v>
      </c>
      <c r="B2540" s="10">
        <v>312.13</v>
      </c>
      <c r="C2540" s="10">
        <v>624.51</v>
      </c>
      <c r="D2540" s="10">
        <v>2771.3077000000003</v>
      </c>
    </row>
    <row r="2541" spans="1:4">
      <c r="A2541" s="3">
        <v>45318.364583333336</v>
      </c>
      <c r="B2541" s="10">
        <v>311.23</v>
      </c>
      <c r="C2541" s="10">
        <v>622.702</v>
      </c>
      <c r="D2541" s="10">
        <v>2974.6410000000001</v>
      </c>
    </row>
    <row r="2542" spans="1:4">
      <c r="A2542" s="3">
        <v>45318.375</v>
      </c>
      <c r="B2542" s="10">
        <v>287.83</v>
      </c>
      <c r="C2542" s="10">
        <v>586.43799999999999</v>
      </c>
      <c r="D2542" s="10">
        <v>3137.3152999999998</v>
      </c>
    </row>
    <row r="2543" spans="1:4">
      <c r="A2543" s="3">
        <v>45318.385416666664</v>
      </c>
      <c r="B2543" s="10">
        <v>296.33</v>
      </c>
      <c r="C2543" s="10">
        <v>594.58199999999999</v>
      </c>
      <c r="D2543" s="10">
        <v>3241.1783999999998</v>
      </c>
    </row>
    <row r="2544" spans="1:4">
      <c r="A2544" s="3">
        <v>45318.395833333336</v>
      </c>
      <c r="B2544" s="10">
        <v>277.83</v>
      </c>
      <c r="C2544" s="10">
        <v>600.67200000000003</v>
      </c>
      <c r="D2544" s="10">
        <v>3313.0157999999997</v>
      </c>
    </row>
    <row r="2545" spans="1:4">
      <c r="A2545" s="3">
        <v>45318.40625</v>
      </c>
      <c r="B2545" s="10">
        <v>286.7</v>
      </c>
      <c r="C2545" s="10">
        <v>539.15200000000004</v>
      </c>
      <c r="D2545" s="10">
        <v>3352.7065000000002</v>
      </c>
    </row>
    <row r="2546" spans="1:4">
      <c r="A2546" s="3">
        <v>45318.416666666664</v>
      </c>
      <c r="B2546" s="10">
        <v>308.83</v>
      </c>
      <c r="C2546" s="10">
        <v>522.33000000000004</v>
      </c>
      <c r="D2546" s="10">
        <v>3400.5379000000003</v>
      </c>
    </row>
    <row r="2547" spans="1:4">
      <c r="A2547" s="3">
        <v>45318.427083333336</v>
      </c>
      <c r="B2547" s="10">
        <v>317.93</v>
      </c>
      <c r="C2547" s="10">
        <v>481.38200000000001</v>
      </c>
      <c r="D2547" s="10">
        <v>3421.8645000000001</v>
      </c>
    </row>
    <row r="2548" spans="1:4">
      <c r="A2548" s="3">
        <v>45318.4375</v>
      </c>
      <c r="B2548" s="10">
        <v>343.93</v>
      </c>
      <c r="C2548" s="10">
        <v>417.58199999999999</v>
      </c>
      <c r="D2548" s="10">
        <v>3448.4147000000003</v>
      </c>
    </row>
    <row r="2549" spans="1:4">
      <c r="A2549" s="3">
        <v>45318.447916666664</v>
      </c>
      <c r="B2549" s="10">
        <v>336.43</v>
      </c>
      <c r="C2549" s="10">
        <v>419.57</v>
      </c>
      <c r="D2549" s="10">
        <v>3458.357</v>
      </c>
    </row>
    <row r="2550" spans="1:4">
      <c r="A2550" s="3">
        <v>45318.458333333336</v>
      </c>
      <c r="B2550" s="10">
        <v>501.8</v>
      </c>
      <c r="C2550" s="10">
        <v>499.34</v>
      </c>
      <c r="D2550" s="10">
        <v>3475.9740999999999</v>
      </c>
    </row>
    <row r="2551" spans="1:4">
      <c r="A2551" s="3">
        <v>45318.46875</v>
      </c>
      <c r="B2551" s="10">
        <v>288.33</v>
      </c>
      <c r="C2551" s="10">
        <v>488.37</v>
      </c>
      <c r="D2551" s="10">
        <v>3512.6858000000002</v>
      </c>
    </row>
    <row r="2552" spans="1:4">
      <c r="A2552" s="3">
        <v>45318.479166666664</v>
      </c>
      <c r="B2552" s="10">
        <v>249.43</v>
      </c>
      <c r="C2552" s="10">
        <v>500.66</v>
      </c>
      <c r="D2552" s="10">
        <v>3554.0272999999997</v>
      </c>
    </row>
    <row r="2553" spans="1:4">
      <c r="A2553" s="3">
        <v>45318.489583333336</v>
      </c>
      <c r="B2553" s="10">
        <v>251.93</v>
      </c>
      <c r="C2553" s="10">
        <v>488.7</v>
      </c>
      <c r="D2553" s="10">
        <v>3581.1891000000001</v>
      </c>
    </row>
    <row r="2554" spans="1:4">
      <c r="A2554" s="3">
        <v>45318.5</v>
      </c>
      <c r="B2554" s="10">
        <v>252.33</v>
      </c>
      <c r="C2554" s="10">
        <v>495.87</v>
      </c>
      <c r="D2554" s="10">
        <v>3608.1292999999996</v>
      </c>
    </row>
    <row r="2555" spans="1:4">
      <c r="A2555" s="3">
        <v>45318.510416666664</v>
      </c>
      <c r="B2555" s="10">
        <v>224.8</v>
      </c>
      <c r="C2555" s="10">
        <v>461.762</v>
      </c>
      <c r="D2555" s="10">
        <v>3660.1311000000001</v>
      </c>
    </row>
    <row r="2556" spans="1:4">
      <c r="A2556" s="3">
        <v>45318.520833333336</v>
      </c>
      <c r="B2556" s="10">
        <v>254.33</v>
      </c>
      <c r="C2556" s="10">
        <v>448.47199999999998</v>
      </c>
      <c r="D2556" s="10">
        <v>3705.6034</v>
      </c>
    </row>
    <row r="2557" spans="1:4">
      <c r="A2557" s="3">
        <v>45318.53125</v>
      </c>
      <c r="B2557" s="10">
        <v>230.93</v>
      </c>
      <c r="C2557" s="10">
        <v>499.47</v>
      </c>
      <c r="D2557" s="10">
        <v>3720.3325</v>
      </c>
    </row>
    <row r="2558" spans="1:4">
      <c r="A2558" s="3">
        <v>45318.541666666664</v>
      </c>
      <c r="B2558" s="10">
        <v>236.93</v>
      </c>
      <c r="C2558" s="10">
        <v>508.892</v>
      </c>
      <c r="D2558" s="10">
        <v>3717.2090999999996</v>
      </c>
    </row>
    <row r="2559" spans="1:4">
      <c r="A2559" s="3">
        <v>45318.552083333336</v>
      </c>
      <c r="B2559" s="10">
        <v>275.33</v>
      </c>
      <c r="C2559" s="10">
        <v>531.49</v>
      </c>
      <c r="D2559" s="10">
        <v>3660.5606000000002</v>
      </c>
    </row>
    <row r="2560" spans="1:4">
      <c r="A2560" s="3">
        <v>45318.5625</v>
      </c>
      <c r="B2560" s="10">
        <v>261.3</v>
      </c>
      <c r="C2560" s="10">
        <v>524.92999999999995</v>
      </c>
      <c r="D2560" s="10">
        <v>3604.4758999999999</v>
      </c>
    </row>
    <row r="2561" spans="1:4">
      <c r="A2561" s="3">
        <v>45318.572916666664</v>
      </c>
      <c r="B2561" s="10">
        <v>247.83</v>
      </c>
      <c r="C2561" s="10">
        <v>510.66</v>
      </c>
      <c r="D2561" s="10">
        <v>3512.6116999999999</v>
      </c>
    </row>
    <row r="2562" spans="1:4">
      <c r="A2562" s="3">
        <v>45318.583333333336</v>
      </c>
      <c r="B2562" s="10">
        <v>235.43</v>
      </c>
      <c r="C2562" s="10">
        <v>532.23199999999997</v>
      </c>
      <c r="D2562" s="10">
        <v>3410.3737000000001</v>
      </c>
    </row>
    <row r="2563" spans="1:4">
      <c r="A2563" s="3">
        <v>45318.59375</v>
      </c>
      <c r="B2563" s="10">
        <v>221.93</v>
      </c>
      <c r="C2563" s="10">
        <v>529.97199999999998</v>
      </c>
      <c r="D2563" s="10">
        <v>3305.5648999999999</v>
      </c>
    </row>
    <row r="2564" spans="1:4">
      <c r="A2564" s="3">
        <v>45318.604166666664</v>
      </c>
      <c r="B2564" s="10">
        <v>267.33</v>
      </c>
      <c r="C2564" s="10">
        <v>547.89200000000005</v>
      </c>
      <c r="D2564" s="10">
        <v>3199.6956</v>
      </c>
    </row>
    <row r="2565" spans="1:4">
      <c r="A2565" s="3">
        <v>45318.614583333336</v>
      </c>
      <c r="B2565" s="10">
        <v>269.23</v>
      </c>
      <c r="C2565" s="10">
        <v>508.22199999999998</v>
      </c>
      <c r="D2565" s="10">
        <v>3084.5535</v>
      </c>
    </row>
    <row r="2566" spans="1:4">
      <c r="A2566" s="3">
        <v>45318.625</v>
      </c>
      <c r="B2566" s="10">
        <v>223.9</v>
      </c>
      <c r="C2566" s="10">
        <v>536.38</v>
      </c>
      <c r="D2566" s="10">
        <v>3008.4404</v>
      </c>
    </row>
    <row r="2567" spans="1:4">
      <c r="A2567" s="3">
        <v>45318.635416666664</v>
      </c>
      <c r="B2567" s="10">
        <v>1010.93</v>
      </c>
      <c r="C2567" s="10">
        <v>556.48199999999997</v>
      </c>
      <c r="D2567" s="10">
        <v>2924.8579</v>
      </c>
    </row>
    <row r="2568" spans="1:4">
      <c r="A2568" s="3">
        <v>45318.645833333336</v>
      </c>
      <c r="B2568" s="10">
        <v>440.33</v>
      </c>
      <c r="C2568" s="10">
        <v>522.91999999999996</v>
      </c>
      <c r="D2568" s="10">
        <v>2887.3512999999998</v>
      </c>
    </row>
    <row r="2569" spans="1:4">
      <c r="A2569" s="3">
        <v>45318.65625</v>
      </c>
      <c r="B2569" s="10">
        <v>249.83</v>
      </c>
      <c r="C2569" s="10">
        <v>520.63199999999995</v>
      </c>
      <c r="D2569" s="10">
        <v>2862.4606999999996</v>
      </c>
    </row>
    <row r="2570" spans="1:4">
      <c r="A2570" s="3">
        <v>45318.666666666664</v>
      </c>
      <c r="B2570" s="10">
        <v>293.33</v>
      </c>
      <c r="C2570" s="10">
        <v>495.05200000000002</v>
      </c>
      <c r="D2570" s="10">
        <v>2814.8943999999997</v>
      </c>
    </row>
    <row r="2571" spans="1:4">
      <c r="A2571" s="3">
        <v>45318.677083333336</v>
      </c>
      <c r="B2571" s="10">
        <v>331.4</v>
      </c>
      <c r="C2571" s="10">
        <v>379.3</v>
      </c>
      <c r="D2571" s="10">
        <v>2757.4584</v>
      </c>
    </row>
    <row r="2572" spans="1:4">
      <c r="A2572" s="3">
        <v>45318.6875</v>
      </c>
      <c r="B2572" s="10">
        <v>383.93</v>
      </c>
      <c r="C2572" s="10">
        <v>400.94799999999998</v>
      </c>
      <c r="D2572" s="10">
        <v>2762.6826000000001</v>
      </c>
    </row>
    <row r="2573" spans="1:4">
      <c r="A2573" s="3">
        <v>45318.697916666664</v>
      </c>
      <c r="B2573" s="10">
        <v>373.23</v>
      </c>
      <c r="C2573" s="10">
        <v>422.75400000000002</v>
      </c>
      <c r="D2573" s="10">
        <v>2816.5051000000003</v>
      </c>
    </row>
    <row r="2574" spans="1:4">
      <c r="A2574" s="3">
        <v>45318.708333333336</v>
      </c>
      <c r="B2574" s="10">
        <v>288.73</v>
      </c>
      <c r="C2574" s="10">
        <v>398.72800000000001</v>
      </c>
      <c r="D2574" s="10">
        <v>2933.0888</v>
      </c>
    </row>
    <row r="2575" spans="1:4">
      <c r="A2575" s="3">
        <v>45318.71875</v>
      </c>
      <c r="B2575" s="10">
        <v>282.87</v>
      </c>
      <c r="C2575" s="10">
        <v>428.88200000000001</v>
      </c>
      <c r="D2575" s="10">
        <v>3106.4497999999999</v>
      </c>
    </row>
    <row r="2576" spans="1:4">
      <c r="A2576" s="3">
        <v>45318.729166666664</v>
      </c>
      <c r="B2576" s="10">
        <v>280.08</v>
      </c>
      <c r="C2576" s="10">
        <v>446.202</v>
      </c>
      <c r="D2576" s="10">
        <v>3318.9149000000002</v>
      </c>
    </row>
    <row r="2577" spans="1:4">
      <c r="A2577" s="3">
        <v>45318.739583333336</v>
      </c>
      <c r="B2577" s="10">
        <v>271.81</v>
      </c>
      <c r="C2577" s="10">
        <v>422.64</v>
      </c>
      <c r="D2577" s="10">
        <v>3534.4965999999999</v>
      </c>
    </row>
    <row r="2578" spans="1:4">
      <c r="A2578" s="3">
        <v>45318.75</v>
      </c>
      <c r="B2578" s="10">
        <v>382.22</v>
      </c>
      <c r="C2578" s="10">
        <v>448.23399999999998</v>
      </c>
      <c r="D2578" s="10">
        <v>3713.7235000000001</v>
      </c>
    </row>
    <row r="2579" spans="1:4">
      <c r="A2579" s="3">
        <v>45318.760416666664</v>
      </c>
      <c r="B2579" s="10">
        <v>266.73</v>
      </c>
      <c r="C2579" s="10">
        <v>469.21199999999999</v>
      </c>
      <c r="D2579" s="10">
        <v>3835.9250999999999</v>
      </c>
    </row>
    <row r="2580" spans="1:4">
      <c r="A2580" s="3">
        <v>45318.770833333336</v>
      </c>
      <c r="B2580" s="10">
        <v>266.97000000000003</v>
      </c>
      <c r="C2580" s="10">
        <v>411.68200000000002</v>
      </c>
      <c r="D2580" s="10">
        <v>3896.1635000000001</v>
      </c>
    </row>
    <row r="2581" spans="1:4">
      <c r="A2581" s="3">
        <v>45318.78125</v>
      </c>
      <c r="B2581" s="10">
        <v>271.61</v>
      </c>
      <c r="C2581" s="10">
        <v>420.74200000000002</v>
      </c>
      <c r="D2581" s="10">
        <v>3919.5645</v>
      </c>
    </row>
    <row r="2582" spans="1:4">
      <c r="A2582" s="3">
        <v>45318.791666666664</v>
      </c>
      <c r="B2582" s="10">
        <v>269.63</v>
      </c>
      <c r="C2582" s="10">
        <v>453.80200000000002</v>
      </c>
      <c r="D2582" s="10">
        <v>3929.5355</v>
      </c>
    </row>
    <row r="2583" spans="1:4">
      <c r="A2583" s="3">
        <v>45318.802083333336</v>
      </c>
      <c r="B2583" s="10">
        <v>259.83</v>
      </c>
      <c r="C2583" s="10">
        <v>422.08800000000002</v>
      </c>
      <c r="D2583" s="10">
        <v>3954.9506999999999</v>
      </c>
    </row>
    <row r="2584" spans="1:4">
      <c r="A2584" s="3">
        <v>45318.8125</v>
      </c>
      <c r="B2584" s="10">
        <v>280.2</v>
      </c>
      <c r="C2584" s="10">
        <v>416.50200000000001</v>
      </c>
      <c r="D2584" s="10">
        <v>3949.5879</v>
      </c>
    </row>
    <row r="2585" spans="1:4">
      <c r="A2585" s="3">
        <v>45318.822916666664</v>
      </c>
      <c r="B2585" s="10">
        <v>262.13</v>
      </c>
      <c r="C2585" s="10">
        <v>455.61</v>
      </c>
      <c r="D2585" s="10">
        <v>3909.636</v>
      </c>
    </row>
    <row r="2586" spans="1:4">
      <c r="A2586" s="3">
        <v>45318.833333333336</v>
      </c>
      <c r="B2586" s="10">
        <v>268.23</v>
      </c>
      <c r="C2586" s="10">
        <v>427.822</v>
      </c>
      <c r="D2586" s="10">
        <v>3811.7329</v>
      </c>
    </row>
    <row r="2587" spans="1:4">
      <c r="A2587" s="3">
        <v>45318.84375</v>
      </c>
      <c r="B2587" s="10">
        <v>265.83</v>
      </c>
      <c r="C2587" s="10">
        <v>410.892</v>
      </c>
      <c r="D2587" s="10">
        <v>3615.2788</v>
      </c>
    </row>
    <row r="2588" spans="1:4">
      <c r="A2588" s="3">
        <v>45318.854166666664</v>
      </c>
      <c r="B2588" s="10">
        <v>260.13</v>
      </c>
      <c r="C2588" s="10">
        <v>431.17399999999998</v>
      </c>
      <c r="D2588" s="10">
        <v>3366.2370999999998</v>
      </c>
    </row>
    <row r="2589" spans="1:4">
      <c r="A2589" s="3">
        <v>45318.864583333336</v>
      </c>
      <c r="B2589" s="10">
        <v>255.7</v>
      </c>
      <c r="C2589" s="10">
        <v>354.11799999999999</v>
      </c>
      <c r="D2589" s="10">
        <v>3123.0556000000001</v>
      </c>
    </row>
    <row r="2590" spans="1:4">
      <c r="A2590" s="3">
        <v>45318.875</v>
      </c>
      <c r="B2590" s="10">
        <v>272.73</v>
      </c>
      <c r="C2590" s="10">
        <v>317.45</v>
      </c>
      <c r="D2590" s="10">
        <v>2903.3043000000002</v>
      </c>
    </row>
    <row r="2591" spans="1:4">
      <c r="A2591" s="3">
        <v>45318.885416666664</v>
      </c>
      <c r="B2591" s="10">
        <v>260.73</v>
      </c>
      <c r="C2591" s="10">
        <v>376.93400000000003</v>
      </c>
      <c r="D2591" s="10">
        <v>2733.6100999999999</v>
      </c>
    </row>
    <row r="2592" spans="1:4">
      <c r="A2592" s="3">
        <v>45318.895833333336</v>
      </c>
      <c r="B2592" s="10">
        <v>278.63</v>
      </c>
      <c r="C2592" s="10">
        <v>319.11200000000002</v>
      </c>
      <c r="D2592" s="10">
        <v>2624.4536000000003</v>
      </c>
    </row>
    <row r="2593" spans="1:4">
      <c r="A2593" s="3">
        <v>45318.90625</v>
      </c>
      <c r="B2593" s="10">
        <v>238.73</v>
      </c>
      <c r="C2593" s="10">
        <v>331.92</v>
      </c>
      <c r="D2593" s="10">
        <v>2541.5167999999999</v>
      </c>
    </row>
    <row r="2594" spans="1:4">
      <c r="A2594" s="3">
        <v>45318.916666666664</v>
      </c>
      <c r="B2594" s="10">
        <v>265.7</v>
      </c>
      <c r="C2594" s="10">
        <v>327.64999999999998</v>
      </c>
      <c r="D2594" s="10">
        <v>2491.7433000000001</v>
      </c>
    </row>
    <row r="2595" spans="1:4">
      <c r="A2595" s="3">
        <v>45318.927083333336</v>
      </c>
      <c r="B2595" s="10">
        <v>265.23</v>
      </c>
      <c r="C2595" s="10">
        <v>281.85000000000002</v>
      </c>
      <c r="D2595" s="10">
        <v>2441.4941999999996</v>
      </c>
    </row>
    <row r="2596" spans="1:4">
      <c r="A2596" s="3">
        <v>45318.9375</v>
      </c>
      <c r="B2596" s="10">
        <v>679.73</v>
      </c>
      <c r="C2596" s="10">
        <v>285.66000000000003</v>
      </c>
      <c r="D2596" s="10">
        <v>2393.7849000000001</v>
      </c>
    </row>
    <row r="2597" spans="1:4">
      <c r="A2597" s="3">
        <v>45318.947916666664</v>
      </c>
      <c r="B2597" s="10">
        <v>269.23</v>
      </c>
      <c r="C2597" s="10">
        <v>297.75200000000001</v>
      </c>
      <c r="D2597" s="10">
        <v>2341.7752</v>
      </c>
    </row>
    <row r="2598" spans="1:4">
      <c r="A2598" s="3">
        <v>45318.958333333336</v>
      </c>
      <c r="B2598" s="10">
        <v>246.73</v>
      </c>
      <c r="C2598" s="10">
        <v>269.86</v>
      </c>
      <c r="D2598" s="10">
        <v>2278.8998999999999</v>
      </c>
    </row>
    <row r="2599" spans="1:4">
      <c r="A2599" s="3">
        <v>45318.96875</v>
      </c>
      <c r="B2599" s="10">
        <v>231.23</v>
      </c>
      <c r="C2599" s="10">
        <v>290.41000000000003</v>
      </c>
      <c r="D2599" s="10">
        <v>2191.9020999999998</v>
      </c>
    </row>
    <row r="2600" spans="1:4">
      <c r="A2600" s="3">
        <v>45318.979166666664</v>
      </c>
      <c r="B2600" s="10">
        <v>251.6</v>
      </c>
      <c r="C2600" s="10">
        <v>315.81200000000001</v>
      </c>
      <c r="D2600" s="10">
        <v>2088.0493000000001</v>
      </c>
    </row>
    <row r="2601" spans="1:4">
      <c r="A2601" s="3">
        <v>45318.989583333336</v>
      </c>
      <c r="B2601" s="10">
        <v>230.73</v>
      </c>
      <c r="C2601" s="10">
        <v>261.02999999999997</v>
      </c>
      <c r="D2601" s="10">
        <v>1976.5142000000001</v>
      </c>
    </row>
    <row r="2602" spans="1:4">
      <c r="A2602" s="3">
        <v>45319</v>
      </c>
      <c r="B2602" s="10">
        <v>240.33</v>
      </c>
      <c r="C2602" s="10">
        <v>291.42</v>
      </c>
      <c r="D2602" s="10">
        <v>1866.8038000000001</v>
      </c>
    </row>
    <row r="2603" spans="1:4">
      <c r="A2603" s="3">
        <v>45319.010416666664</v>
      </c>
      <c r="B2603" s="10">
        <v>248.13</v>
      </c>
      <c r="C2603" s="10">
        <v>316.02800000000002</v>
      </c>
      <c r="D2603" s="10">
        <v>1746.6804</v>
      </c>
    </row>
    <row r="2604" spans="1:4">
      <c r="A2604" s="3">
        <v>45319.020833333336</v>
      </c>
      <c r="B2604" s="10">
        <v>246.23</v>
      </c>
      <c r="C2604" s="10">
        <v>277.67</v>
      </c>
      <c r="D2604" s="10">
        <v>1635.4811999999999</v>
      </c>
    </row>
    <row r="2605" spans="1:4">
      <c r="A2605" s="3">
        <v>45319.03125</v>
      </c>
      <c r="B2605" s="10">
        <v>240.7</v>
      </c>
      <c r="C2605" s="10">
        <v>284.19</v>
      </c>
      <c r="D2605" s="10">
        <v>1539.1439</v>
      </c>
    </row>
    <row r="2606" spans="1:4">
      <c r="A2606" s="3">
        <v>45319.041666666664</v>
      </c>
      <c r="B2606" s="10">
        <v>253.23</v>
      </c>
      <c r="C2606" s="10">
        <v>288.452</v>
      </c>
      <c r="D2606" s="10">
        <v>1443.2360000000001</v>
      </c>
    </row>
    <row r="2607" spans="1:4">
      <c r="A2607" s="3">
        <v>45319.052083333336</v>
      </c>
      <c r="B2607" s="10">
        <v>270.13</v>
      </c>
      <c r="C2607" s="10">
        <v>265.33199999999999</v>
      </c>
      <c r="D2607" s="10">
        <v>1341.991</v>
      </c>
    </row>
    <row r="2608" spans="1:4">
      <c r="A2608" s="3">
        <v>45319.0625</v>
      </c>
      <c r="B2608" s="10">
        <v>269.23</v>
      </c>
      <c r="C2608" s="10">
        <v>278.82</v>
      </c>
      <c r="D2608" s="10">
        <v>1255.0343</v>
      </c>
    </row>
    <row r="2609" spans="1:4">
      <c r="A2609" s="3">
        <v>45319.072916666664</v>
      </c>
      <c r="B2609" s="10">
        <v>283.23</v>
      </c>
      <c r="C2609" s="10">
        <v>279.62</v>
      </c>
      <c r="D2609" s="10">
        <v>1176.6289999999999</v>
      </c>
    </row>
    <row r="2610" spans="1:4">
      <c r="A2610" s="3">
        <v>45319.083333333336</v>
      </c>
      <c r="B2610" s="10">
        <v>251.7</v>
      </c>
      <c r="C2610" s="10">
        <v>269.98</v>
      </c>
      <c r="D2610" s="10">
        <v>1109.7995000000001</v>
      </c>
    </row>
    <row r="2611" spans="1:4">
      <c r="A2611" s="3">
        <v>45319.09375</v>
      </c>
      <c r="B2611" s="10">
        <v>271.23</v>
      </c>
      <c r="C2611" s="10">
        <v>274.67200000000003</v>
      </c>
      <c r="D2611" s="10">
        <v>1057.9196999999999</v>
      </c>
    </row>
    <row r="2612" spans="1:4">
      <c r="A2612" s="3">
        <v>45319.104166666664</v>
      </c>
      <c r="B2612" s="10">
        <v>278.23</v>
      </c>
      <c r="C2612" s="10">
        <v>305.50200000000001</v>
      </c>
      <c r="D2612" s="10">
        <v>1024.088</v>
      </c>
    </row>
    <row r="2613" spans="1:4">
      <c r="A2613" s="3">
        <v>45319.114583333336</v>
      </c>
      <c r="B2613" s="10">
        <v>269.13</v>
      </c>
      <c r="C2613" s="10">
        <v>274.84199999999998</v>
      </c>
      <c r="D2613" s="10">
        <v>993.03150000000005</v>
      </c>
    </row>
    <row r="2614" spans="1:4">
      <c r="A2614" s="3">
        <v>45319.125</v>
      </c>
      <c r="B2614" s="10">
        <v>266.73</v>
      </c>
      <c r="C2614" s="10">
        <v>257.202</v>
      </c>
      <c r="D2614" s="10">
        <v>971.8623</v>
      </c>
    </row>
    <row r="2615" spans="1:4">
      <c r="A2615" s="3">
        <v>45319.135416666664</v>
      </c>
      <c r="B2615" s="10">
        <v>263.2</v>
      </c>
      <c r="C2615" s="10">
        <v>291.25</v>
      </c>
      <c r="D2615" s="10">
        <v>950.64819999999997</v>
      </c>
    </row>
    <row r="2616" spans="1:4">
      <c r="A2616" s="3">
        <v>45319.145833333336</v>
      </c>
      <c r="B2616" s="10">
        <v>252.73</v>
      </c>
      <c r="C2616" s="10">
        <v>264.43</v>
      </c>
      <c r="D2616" s="10">
        <v>936.98869999999999</v>
      </c>
    </row>
    <row r="2617" spans="1:4">
      <c r="A2617" s="3">
        <v>45319.15625</v>
      </c>
      <c r="B2617" s="10">
        <v>272.73</v>
      </c>
      <c r="C2617" s="10">
        <v>262.27999999999997</v>
      </c>
      <c r="D2617" s="10">
        <v>921.37119999999993</v>
      </c>
    </row>
    <row r="2618" spans="1:4">
      <c r="A2618" s="3">
        <v>45319.166666666664</v>
      </c>
      <c r="B2618" s="10">
        <v>287.63</v>
      </c>
      <c r="C2618" s="10">
        <v>297.81200000000001</v>
      </c>
      <c r="D2618" s="10">
        <v>911.09460000000001</v>
      </c>
    </row>
    <row r="2619" spans="1:4">
      <c r="A2619" s="3">
        <v>45319.177083333336</v>
      </c>
      <c r="B2619" s="10">
        <v>292.73</v>
      </c>
      <c r="C2619" s="10">
        <v>260.83999999999997</v>
      </c>
      <c r="D2619" s="10">
        <v>903.65770000000009</v>
      </c>
    </row>
    <row r="2620" spans="1:4">
      <c r="A2620" s="3">
        <v>45319.1875</v>
      </c>
      <c r="B2620" s="10">
        <v>289.7</v>
      </c>
      <c r="C2620" s="10">
        <v>282.33199999999999</v>
      </c>
      <c r="D2620" s="10">
        <v>888.48890000000006</v>
      </c>
    </row>
    <row r="2621" spans="1:4">
      <c r="A2621" s="3">
        <v>45319.197916666664</v>
      </c>
      <c r="B2621" s="10">
        <v>276.73</v>
      </c>
      <c r="C2621" s="10">
        <v>304.48399999999998</v>
      </c>
      <c r="D2621" s="10">
        <v>886.7953</v>
      </c>
    </row>
    <row r="2622" spans="1:4">
      <c r="A2622" s="3">
        <v>45319.208333333336</v>
      </c>
      <c r="B2622" s="10">
        <v>308.23</v>
      </c>
      <c r="C2622" s="10">
        <v>274.178</v>
      </c>
      <c r="D2622" s="10">
        <v>883.71270000000004</v>
      </c>
    </row>
    <row r="2623" spans="1:4">
      <c r="A2623" s="3">
        <v>45319.21875</v>
      </c>
      <c r="B2623" s="10">
        <v>295.63</v>
      </c>
      <c r="C2623" s="10">
        <v>283.46800000000002</v>
      </c>
      <c r="D2623" s="10">
        <v>882.71890000000008</v>
      </c>
    </row>
    <row r="2624" spans="1:4">
      <c r="A2624" s="3">
        <v>45319.229166666664</v>
      </c>
      <c r="B2624" s="10">
        <v>268.33</v>
      </c>
      <c r="C2624" s="10">
        <v>321.17200000000003</v>
      </c>
      <c r="D2624" s="10">
        <v>884.9473999999999</v>
      </c>
    </row>
    <row r="2625" spans="1:4">
      <c r="A2625" s="3">
        <v>45319.239583333336</v>
      </c>
      <c r="B2625" s="10">
        <v>302.73</v>
      </c>
      <c r="C2625" s="10">
        <v>283.5</v>
      </c>
      <c r="D2625" s="10">
        <v>894.0027</v>
      </c>
    </row>
    <row r="2626" spans="1:4">
      <c r="A2626" s="3">
        <v>45319.25</v>
      </c>
      <c r="B2626" s="10">
        <v>265.60000000000002</v>
      </c>
      <c r="C2626" s="10">
        <v>282.47199999999998</v>
      </c>
      <c r="D2626" s="10">
        <v>906.03829999999994</v>
      </c>
    </row>
    <row r="2627" spans="1:4">
      <c r="A2627" s="3">
        <v>45319.260416666664</v>
      </c>
      <c r="B2627" s="10">
        <v>286.73</v>
      </c>
      <c r="C2627" s="10">
        <v>323.40800000000002</v>
      </c>
      <c r="D2627" s="10">
        <v>936.59490000000005</v>
      </c>
    </row>
    <row r="2628" spans="1:4">
      <c r="A2628" s="3">
        <v>45319.270833333336</v>
      </c>
      <c r="B2628" s="10">
        <v>276.73</v>
      </c>
      <c r="C2628" s="10">
        <v>277.65199999999999</v>
      </c>
      <c r="D2628" s="10">
        <v>962.1232</v>
      </c>
    </row>
    <row r="2629" spans="1:4">
      <c r="A2629" s="3">
        <v>45319.28125</v>
      </c>
      <c r="B2629" s="10">
        <v>310.73</v>
      </c>
      <c r="C2629" s="10">
        <v>298.024</v>
      </c>
      <c r="D2629" s="10">
        <v>1004.1262999999999</v>
      </c>
    </row>
    <row r="2630" spans="1:4">
      <c r="A2630" s="3">
        <v>45319.291666666664</v>
      </c>
      <c r="B2630" s="10">
        <v>265.23</v>
      </c>
      <c r="C2630" s="10">
        <v>339.59199999999998</v>
      </c>
      <c r="D2630" s="10">
        <v>1015.6024</v>
      </c>
    </row>
    <row r="2631" spans="1:4">
      <c r="A2631" s="3">
        <v>45319.302083333336</v>
      </c>
      <c r="B2631" s="10">
        <v>288.7</v>
      </c>
      <c r="C2631" s="10">
        <v>318.202</v>
      </c>
      <c r="D2631" s="10">
        <v>1029.3969999999999</v>
      </c>
    </row>
    <row r="2632" spans="1:4">
      <c r="A2632" s="3">
        <v>45319.3125</v>
      </c>
      <c r="B2632" s="10">
        <v>275.13</v>
      </c>
      <c r="C2632" s="10">
        <v>309.48200000000003</v>
      </c>
      <c r="D2632" s="10">
        <v>1077.9966999999999</v>
      </c>
    </row>
    <row r="2633" spans="1:4">
      <c r="A2633" s="3">
        <v>45319.322916666664</v>
      </c>
      <c r="B2633" s="10">
        <v>289.23</v>
      </c>
      <c r="C2633" s="10">
        <v>343.76</v>
      </c>
      <c r="D2633" s="10">
        <v>1150.8652000000002</v>
      </c>
    </row>
    <row r="2634" spans="1:4">
      <c r="A2634" s="3">
        <v>45319.333333333336</v>
      </c>
      <c r="B2634" s="10">
        <v>283.33</v>
      </c>
      <c r="C2634" s="10">
        <v>326.88200000000001</v>
      </c>
      <c r="D2634" s="10">
        <v>1263.7414000000001</v>
      </c>
    </row>
    <row r="2635" spans="1:4">
      <c r="A2635" s="3">
        <v>45319.34375</v>
      </c>
      <c r="B2635" s="10">
        <v>270.13</v>
      </c>
      <c r="C2635" s="10">
        <v>312.63</v>
      </c>
      <c r="D2635" s="10">
        <v>1423.9731999999999</v>
      </c>
    </row>
    <row r="2636" spans="1:4">
      <c r="A2636" s="3">
        <v>45319.354166666664</v>
      </c>
      <c r="B2636" s="10">
        <v>277.7</v>
      </c>
      <c r="C2636" s="10">
        <v>347.84</v>
      </c>
      <c r="D2636" s="10">
        <v>1615.9509</v>
      </c>
    </row>
    <row r="2637" spans="1:4">
      <c r="A2637" s="3">
        <v>45319.364583333336</v>
      </c>
      <c r="B2637" s="10">
        <v>301.63</v>
      </c>
      <c r="C2637" s="10">
        <v>307.072</v>
      </c>
      <c r="D2637" s="10">
        <v>1839.5601999999999</v>
      </c>
    </row>
    <row r="2638" spans="1:4">
      <c r="A2638" s="3">
        <v>45319.375</v>
      </c>
      <c r="B2638" s="10">
        <v>290.73</v>
      </c>
      <c r="C2638" s="10">
        <v>311.5</v>
      </c>
      <c r="D2638" s="10">
        <v>2052.1664000000001</v>
      </c>
    </row>
    <row r="2639" spans="1:4">
      <c r="A2639" s="3">
        <v>45319.385416666664</v>
      </c>
      <c r="B2639" s="10">
        <v>289.73</v>
      </c>
      <c r="C2639" s="10">
        <v>327.68799999999999</v>
      </c>
      <c r="D2639" s="10">
        <v>2258.1125999999999</v>
      </c>
    </row>
    <row r="2640" spans="1:4">
      <c r="A2640" s="3">
        <v>45319.395833333336</v>
      </c>
      <c r="B2640" s="10">
        <v>961.83</v>
      </c>
      <c r="C2640" s="10">
        <v>275.89800000000002</v>
      </c>
      <c r="D2640" s="10">
        <v>2466.9352999999996</v>
      </c>
    </row>
    <row r="2641" spans="1:4">
      <c r="A2641" s="3">
        <v>45319.40625</v>
      </c>
      <c r="B2641" s="10">
        <v>294.7</v>
      </c>
      <c r="C2641" s="10">
        <v>274.52</v>
      </c>
      <c r="D2641" s="10">
        <v>2633.6287000000002</v>
      </c>
    </row>
    <row r="2642" spans="1:4">
      <c r="A2642" s="3">
        <v>45319.416666666664</v>
      </c>
      <c r="B2642" s="10">
        <v>1062.83</v>
      </c>
      <c r="C2642" s="10">
        <v>298.52199999999999</v>
      </c>
      <c r="D2642" s="10">
        <v>2799.7736</v>
      </c>
    </row>
    <row r="2643" spans="1:4">
      <c r="A2643" s="3">
        <v>45319.427083333336</v>
      </c>
      <c r="B2643" s="10">
        <v>317.93</v>
      </c>
      <c r="C2643" s="10">
        <v>292.08199999999999</v>
      </c>
      <c r="D2643" s="10">
        <v>2942.8224999999998</v>
      </c>
    </row>
    <row r="2644" spans="1:4">
      <c r="A2644" s="3">
        <v>45319.4375</v>
      </c>
      <c r="B2644" s="10">
        <v>366.23</v>
      </c>
      <c r="C2644" s="10">
        <v>316.04000000000002</v>
      </c>
      <c r="D2644" s="10">
        <v>3082.3727999999996</v>
      </c>
    </row>
    <row r="2645" spans="1:4">
      <c r="A2645" s="3">
        <v>45319.447916666664</v>
      </c>
      <c r="B2645" s="10">
        <v>356.83</v>
      </c>
      <c r="C2645" s="10">
        <v>353.68200000000002</v>
      </c>
      <c r="D2645" s="10">
        <v>3200.5930000000003</v>
      </c>
    </row>
    <row r="2646" spans="1:4">
      <c r="A2646" s="3">
        <v>45319.458333333336</v>
      </c>
      <c r="B2646" s="10">
        <v>323.7</v>
      </c>
      <c r="C2646" s="10">
        <v>299.94</v>
      </c>
      <c r="D2646" s="10">
        <v>3321.3933999999999</v>
      </c>
    </row>
    <row r="2647" spans="1:4">
      <c r="A2647" s="3">
        <v>45319.46875</v>
      </c>
      <c r="B2647" s="10">
        <v>302.33</v>
      </c>
      <c r="C2647" s="10">
        <v>302.572</v>
      </c>
      <c r="D2647" s="10">
        <v>3448.1084000000001</v>
      </c>
    </row>
    <row r="2648" spans="1:4">
      <c r="A2648" s="3">
        <v>45319.479166666664</v>
      </c>
      <c r="B2648" s="10">
        <v>290.43</v>
      </c>
      <c r="C2648" s="10">
        <v>346.56200000000001</v>
      </c>
      <c r="D2648" s="10">
        <v>3568.2681000000002</v>
      </c>
    </row>
    <row r="2649" spans="1:4">
      <c r="A2649" s="3">
        <v>45319.489583333336</v>
      </c>
      <c r="B2649" s="10">
        <v>288.43</v>
      </c>
      <c r="C2649" s="10">
        <v>382.072</v>
      </c>
      <c r="D2649" s="10">
        <v>3666.5894999999996</v>
      </c>
    </row>
    <row r="2650" spans="1:4">
      <c r="A2650" s="3">
        <v>45319.5</v>
      </c>
      <c r="B2650" s="10">
        <v>309.33</v>
      </c>
      <c r="C2650" s="10">
        <v>402.44</v>
      </c>
      <c r="D2650" s="10">
        <v>3739.4665</v>
      </c>
    </row>
    <row r="2651" spans="1:4">
      <c r="A2651" s="3">
        <v>45319.510416666664</v>
      </c>
      <c r="B2651" s="10">
        <v>281.83</v>
      </c>
      <c r="C2651" s="10">
        <v>431.952</v>
      </c>
      <c r="D2651" s="10">
        <v>3762.9239000000002</v>
      </c>
    </row>
    <row r="2652" spans="1:4">
      <c r="A2652" s="3">
        <v>45319.520833333336</v>
      </c>
      <c r="B2652" s="10">
        <v>485.9</v>
      </c>
      <c r="C2652" s="10">
        <v>402.51</v>
      </c>
      <c r="D2652" s="10">
        <v>3745.1372999999999</v>
      </c>
    </row>
    <row r="2653" spans="1:4">
      <c r="A2653" s="3">
        <v>45319.53125</v>
      </c>
      <c r="B2653" s="10">
        <v>264.93</v>
      </c>
      <c r="C2653" s="10">
        <v>398.34199999999998</v>
      </c>
      <c r="D2653" s="10">
        <v>3686.3652999999999</v>
      </c>
    </row>
    <row r="2654" spans="1:4">
      <c r="A2654" s="3">
        <v>45319.541666666664</v>
      </c>
      <c r="B2654" s="10">
        <v>353.83</v>
      </c>
      <c r="C2654" s="10">
        <v>418.23200000000003</v>
      </c>
      <c r="D2654" s="10">
        <v>3584.1472999999996</v>
      </c>
    </row>
    <row r="2655" spans="1:4">
      <c r="A2655" s="3">
        <v>45319.552083333336</v>
      </c>
      <c r="B2655" s="10">
        <v>1053.23</v>
      </c>
      <c r="C2655" s="10">
        <v>394.69200000000001</v>
      </c>
      <c r="D2655" s="10">
        <v>3441.1682999999998</v>
      </c>
    </row>
    <row r="2656" spans="1:4">
      <c r="A2656" s="3">
        <v>45319.5625</v>
      </c>
      <c r="B2656" s="10">
        <v>1058.93</v>
      </c>
      <c r="C2656" s="10">
        <v>413.30200000000002</v>
      </c>
      <c r="D2656" s="10">
        <v>3263.6543000000001</v>
      </c>
    </row>
    <row r="2657" spans="1:4">
      <c r="A2657" s="3">
        <v>45319.572916666664</v>
      </c>
      <c r="B2657" s="10">
        <v>1024.9000000000001</v>
      </c>
      <c r="C2657" s="10">
        <v>418.762</v>
      </c>
      <c r="D2657" s="10">
        <v>3080.6770000000001</v>
      </c>
    </row>
    <row r="2658" spans="1:4">
      <c r="A2658" s="3">
        <v>45319.583333333336</v>
      </c>
      <c r="B2658" s="10">
        <v>411.43</v>
      </c>
      <c r="C2658" s="10">
        <v>405.5</v>
      </c>
      <c r="D2658" s="10">
        <v>2906.4237999999996</v>
      </c>
    </row>
    <row r="2659" spans="1:4">
      <c r="A2659" s="3">
        <v>45319.59375</v>
      </c>
      <c r="B2659" s="10">
        <v>451.83</v>
      </c>
      <c r="C2659" s="10">
        <v>399.81200000000001</v>
      </c>
      <c r="D2659" s="10">
        <v>2749.8416000000002</v>
      </c>
    </row>
    <row r="2660" spans="1:4">
      <c r="A2660" s="3">
        <v>45319.604166666664</v>
      </c>
      <c r="B2660" s="10">
        <v>274.73</v>
      </c>
      <c r="C2660" s="10">
        <v>419.072</v>
      </c>
      <c r="D2660" s="10">
        <v>2609.3851</v>
      </c>
    </row>
    <row r="2661" spans="1:4">
      <c r="A2661" s="3">
        <v>45319.614583333336</v>
      </c>
      <c r="B2661" s="10">
        <v>287.33</v>
      </c>
      <c r="C2661" s="10">
        <v>403.334</v>
      </c>
      <c r="D2661" s="10">
        <v>2487.9591999999998</v>
      </c>
    </row>
    <row r="2662" spans="1:4">
      <c r="A2662" s="3">
        <v>45319.625</v>
      </c>
      <c r="B2662" s="10">
        <v>302.93</v>
      </c>
      <c r="C2662" s="10">
        <v>422.2</v>
      </c>
      <c r="D2662" s="10">
        <v>2393.9630999999999</v>
      </c>
    </row>
    <row r="2663" spans="1:4">
      <c r="A2663" s="3">
        <v>45319.635416666664</v>
      </c>
      <c r="B2663" s="10">
        <v>394.4</v>
      </c>
      <c r="C2663" s="10">
        <v>434.298</v>
      </c>
      <c r="D2663" s="10">
        <v>2319.4666999999999</v>
      </c>
    </row>
    <row r="2664" spans="1:4">
      <c r="A2664" s="3">
        <v>45319.645833333336</v>
      </c>
      <c r="B2664" s="10">
        <v>323.43</v>
      </c>
      <c r="C2664" s="10">
        <v>382.08</v>
      </c>
      <c r="D2664" s="10">
        <v>2264.7136</v>
      </c>
    </row>
    <row r="2665" spans="1:4">
      <c r="A2665" s="3">
        <v>45319.65625</v>
      </c>
      <c r="B2665" s="10">
        <v>302.33</v>
      </c>
      <c r="C2665" s="10">
        <v>385.58</v>
      </c>
      <c r="D2665" s="10">
        <v>2212.5335</v>
      </c>
    </row>
    <row r="2666" spans="1:4">
      <c r="A2666" s="3">
        <v>45319.666666666664</v>
      </c>
      <c r="B2666" s="10">
        <v>287.33</v>
      </c>
      <c r="C2666" s="10">
        <v>320.68200000000002</v>
      </c>
      <c r="D2666" s="10">
        <v>2156.6748000000002</v>
      </c>
    </row>
    <row r="2667" spans="1:4">
      <c r="A2667" s="3">
        <v>45319.677083333336</v>
      </c>
      <c r="B2667" s="10">
        <v>317.93</v>
      </c>
      <c r="C2667" s="10">
        <v>258.76</v>
      </c>
      <c r="D2667" s="10">
        <v>2090.7819</v>
      </c>
    </row>
    <row r="2668" spans="1:4">
      <c r="A2668" s="3">
        <v>45319.6875</v>
      </c>
      <c r="B2668" s="10">
        <v>308.8</v>
      </c>
      <c r="C2668" s="10">
        <v>299.83999999999997</v>
      </c>
      <c r="D2668" s="10">
        <v>2051.3332</v>
      </c>
    </row>
    <row r="2669" spans="1:4">
      <c r="A2669" s="3">
        <v>45319.697916666664</v>
      </c>
      <c r="B2669" s="10">
        <v>313.83</v>
      </c>
      <c r="C2669" s="10">
        <v>303.2</v>
      </c>
      <c r="D2669" s="10">
        <v>2035.0685999999998</v>
      </c>
    </row>
    <row r="2670" spans="1:4">
      <c r="A2670" s="3">
        <v>45319.708333333336</v>
      </c>
      <c r="B2670" s="10">
        <v>323.23</v>
      </c>
      <c r="C2670" s="10">
        <v>291.78199999999998</v>
      </c>
      <c r="D2670" s="10">
        <v>2080.2862</v>
      </c>
    </row>
    <row r="2671" spans="1:4">
      <c r="A2671" s="3">
        <v>45319.71875</v>
      </c>
      <c r="B2671" s="10">
        <v>330.33</v>
      </c>
      <c r="C2671" s="10">
        <v>301.85199999999998</v>
      </c>
      <c r="D2671" s="10">
        <v>2192.6400000000003</v>
      </c>
    </row>
    <row r="2672" spans="1:4">
      <c r="A2672" s="3">
        <v>45319.729166666664</v>
      </c>
      <c r="B2672" s="10">
        <v>320.83</v>
      </c>
      <c r="C2672" s="10">
        <v>344.44799999999998</v>
      </c>
      <c r="D2672" s="10">
        <v>2353.0160000000001</v>
      </c>
    </row>
    <row r="2673" spans="1:4">
      <c r="A2673" s="3">
        <v>45319.739583333336</v>
      </c>
      <c r="B2673" s="10">
        <v>665.2</v>
      </c>
      <c r="C2673" s="10">
        <v>356.892</v>
      </c>
      <c r="D2673" s="10">
        <v>2527.2742000000003</v>
      </c>
    </row>
    <row r="2674" spans="1:4">
      <c r="A2674" s="3">
        <v>45319.75</v>
      </c>
      <c r="B2674" s="10">
        <v>448.73</v>
      </c>
      <c r="C2674" s="10">
        <v>343.31</v>
      </c>
      <c r="D2674" s="10">
        <v>2691.0194999999999</v>
      </c>
    </row>
    <row r="2675" spans="1:4">
      <c r="A2675" s="3">
        <v>45319.760416666664</v>
      </c>
      <c r="B2675" s="10">
        <v>705.13</v>
      </c>
      <c r="C2675" s="10">
        <v>367.06</v>
      </c>
      <c r="D2675" s="10">
        <v>2830.6161999999999</v>
      </c>
    </row>
    <row r="2676" spans="1:4">
      <c r="A2676" s="3">
        <v>45319.770833333336</v>
      </c>
      <c r="B2676" s="10">
        <v>630.23</v>
      </c>
      <c r="C2676" s="10">
        <v>313.63200000000001</v>
      </c>
      <c r="D2676" s="10">
        <v>2938.8791000000001</v>
      </c>
    </row>
    <row r="2677" spans="1:4">
      <c r="A2677" s="3">
        <v>45319.78125</v>
      </c>
      <c r="B2677" s="10">
        <v>333.73</v>
      </c>
      <c r="C2677" s="10">
        <v>291.76</v>
      </c>
      <c r="D2677" s="10">
        <v>3031.4405999999999</v>
      </c>
    </row>
    <row r="2678" spans="1:4">
      <c r="A2678" s="3">
        <v>45319.791666666664</v>
      </c>
      <c r="B2678" s="10">
        <v>317.2</v>
      </c>
      <c r="C2678" s="10">
        <v>328.27</v>
      </c>
      <c r="D2678" s="10">
        <v>3132.0571</v>
      </c>
    </row>
    <row r="2679" spans="1:4">
      <c r="A2679" s="3">
        <v>45319.802083333336</v>
      </c>
      <c r="B2679" s="10">
        <v>284.73</v>
      </c>
      <c r="C2679" s="10">
        <v>305.38</v>
      </c>
      <c r="D2679" s="10">
        <v>3221.0158999999999</v>
      </c>
    </row>
    <row r="2680" spans="1:4">
      <c r="A2680" s="3">
        <v>45319.8125</v>
      </c>
      <c r="B2680" s="10">
        <v>322.23</v>
      </c>
      <c r="C2680" s="10">
        <v>298.85000000000002</v>
      </c>
      <c r="D2680" s="10">
        <v>3303.598</v>
      </c>
    </row>
    <row r="2681" spans="1:4">
      <c r="A2681" s="3">
        <v>45319.822916666664</v>
      </c>
      <c r="B2681" s="10">
        <v>390.63</v>
      </c>
      <c r="C2681" s="10">
        <v>325</v>
      </c>
      <c r="D2681" s="10">
        <v>3361.7866999999997</v>
      </c>
    </row>
    <row r="2682" spans="1:4">
      <c r="A2682" s="3">
        <v>45319.833333333336</v>
      </c>
      <c r="B2682" s="10">
        <v>432.13</v>
      </c>
      <c r="C2682" s="10">
        <v>320.58999999999997</v>
      </c>
      <c r="D2682" s="10">
        <v>3332.4585999999999</v>
      </c>
    </row>
    <row r="2683" spans="1:4">
      <c r="A2683" s="3">
        <v>45319.84375</v>
      </c>
      <c r="B2683" s="10">
        <v>407.23</v>
      </c>
      <c r="C2683" s="10">
        <v>334.68</v>
      </c>
      <c r="D2683" s="10">
        <v>3238.0038000000004</v>
      </c>
    </row>
    <row r="2684" spans="1:4">
      <c r="A2684" s="3">
        <v>45319.854166666664</v>
      </c>
      <c r="B2684" s="10">
        <v>420.2</v>
      </c>
      <c r="C2684" s="10">
        <v>352.07</v>
      </c>
      <c r="D2684" s="10">
        <v>3100.1192999999998</v>
      </c>
    </row>
    <row r="2685" spans="1:4">
      <c r="A2685" s="3">
        <v>45319.864583333336</v>
      </c>
      <c r="B2685" s="10">
        <v>416.33</v>
      </c>
      <c r="C2685" s="10">
        <v>306.214</v>
      </c>
      <c r="D2685" s="10">
        <v>2935.4207000000001</v>
      </c>
    </row>
    <row r="2686" spans="1:4">
      <c r="A2686" s="3">
        <v>45319.875</v>
      </c>
      <c r="B2686" s="10">
        <v>479.63</v>
      </c>
      <c r="C2686" s="10">
        <v>303.404</v>
      </c>
      <c r="D2686" s="10">
        <v>2803.3968999999997</v>
      </c>
    </row>
    <row r="2687" spans="1:4">
      <c r="A2687" s="3">
        <v>45319.885416666664</v>
      </c>
      <c r="B2687" s="10">
        <v>364.63</v>
      </c>
      <c r="C2687" s="10">
        <v>304.04000000000002</v>
      </c>
      <c r="D2687" s="10">
        <v>2680.9313999999999</v>
      </c>
    </row>
    <row r="2688" spans="1:4">
      <c r="A2688" s="3">
        <v>45319.895833333336</v>
      </c>
      <c r="B2688" s="10">
        <v>361.23</v>
      </c>
      <c r="C2688" s="10">
        <v>283.12400000000002</v>
      </c>
      <c r="D2688" s="10">
        <v>2609.9430000000002</v>
      </c>
    </row>
    <row r="2689" spans="1:4">
      <c r="A2689" s="3">
        <v>45319.90625</v>
      </c>
      <c r="B2689" s="10">
        <v>325.2</v>
      </c>
      <c r="C2689" s="10">
        <v>266.52</v>
      </c>
      <c r="D2689" s="10">
        <v>2542.3047000000001</v>
      </c>
    </row>
    <row r="2690" spans="1:4">
      <c r="A2690" s="3">
        <v>45319.916666666664</v>
      </c>
      <c r="B2690" s="10">
        <v>340.33</v>
      </c>
      <c r="C2690" s="10">
        <v>327.11</v>
      </c>
      <c r="D2690" s="10">
        <v>2461.7194999999997</v>
      </c>
    </row>
    <row r="2691" spans="1:4">
      <c r="A2691" s="3">
        <v>45319.927083333336</v>
      </c>
      <c r="B2691" s="10">
        <v>324.63</v>
      </c>
      <c r="C2691" s="10">
        <v>269.23399999999998</v>
      </c>
      <c r="D2691" s="10">
        <v>2373.8208</v>
      </c>
    </row>
    <row r="2692" spans="1:4">
      <c r="A2692" s="3">
        <v>45319.9375</v>
      </c>
      <c r="B2692" s="10">
        <v>297.63</v>
      </c>
      <c r="C2692" s="10">
        <v>278.54000000000002</v>
      </c>
      <c r="D2692" s="10">
        <v>2267.8303000000001</v>
      </c>
    </row>
    <row r="2693" spans="1:4">
      <c r="A2693" s="3">
        <v>45319.947916666664</v>
      </c>
      <c r="B2693" s="10">
        <v>317.73</v>
      </c>
      <c r="C2693" s="10">
        <v>317.36200000000002</v>
      </c>
      <c r="D2693" s="10">
        <v>2148.3110999999999</v>
      </c>
    </row>
    <row r="2694" spans="1:4">
      <c r="A2694" s="3">
        <v>45319.958333333336</v>
      </c>
      <c r="B2694" s="10">
        <v>291.2</v>
      </c>
      <c r="C2694" s="10">
        <v>262.072</v>
      </c>
      <c r="D2694" s="10">
        <v>2019.8312000000001</v>
      </c>
    </row>
    <row r="2695" spans="1:4">
      <c r="A2695" s="3">
        <v>45319.96875</v>
      </c>
      <c r="B2695" s="10">
        <v>332.83</v>
      </c>
      <c r="C2695" s="10">
        <v>270.35399999999998</v>
      </c>
      <c r="D2695" s="10">
        <v>1888.2367999999999</v>
      </c>
    </row>
    <row r="2696" spans="1:4">
      <c r="A2696" s="3">
        <v>45319.979166666664</v>
      </c>
      <c r="B2696" s="10">
        <v>525.13</v>
      </c>
      <c r="C2696" s="10">
        <v>297.98200000000003</v>
      </c>
      <c r="D2696" s="10">
        <v>1755.9336999999998</v>
      </c>
    </row>
    <row r="2697" spans="1:4">
      <c r="A2697" s="3">
        <v>45319.989583333336</v>
      </c>
      <c r="B2697" s="10">
        <v>304.13</v>
      </c>
      <c r="C2697" s="10">
        <v>262.58800000000002</v>
      </c>
      <c r="D2697" s="10">
        <v>1645.5368000000001</v>
      </c>
    </row>
    <row r="2698" spans="1:4">
      <c r="A2698" s="3">
        <v>45320</v>
      </c>
      <c r="B2698" s="10">
        <v>306.73</v>
      </c>
      <c r="C2698" s="10">
        <v>276.25</v>
      </c>
      <c r="D2698" s="10">
        <v>1532.7008000000001</v>
      </c>
    </row>
    <row r="2699" spans="1:4">
      <c r="A2699" s="3">
        <v>45320.010416666664</v>
      </c>
      <c r="B2699" s="10">
        <v>323.3</v>
      </c>
      <c r="C2699" s="10">
        <v>325.7</v>
      </c>
      <c r="D2699" s="10">
        <v>1467.521</v>
      </c>
    </row>
    <row r="2700" spans="1:4">
      <c r="A2700" s="3">
        <v>45320.020833333336</v>
      </c>
      <c r="B2700" s="10">
        <v>341.73</v>
      </c>
      <c r="C2700" s="10">
        <v>266.43200000000002</v>
      </c>
      <c r="D2700" s="10">
        <v>1360.4671000000001</v>
      </c>
    </row>
    <row r="2701" spans="1:4">
      <c r="A2701" s="3">
        <v>45320.03125</v>
      </c>
      <c r="B2701" s="10">
        <v>345.63</v>
      </c>
      <c r="C2701" s="10">
        <v>272.76799999999997</v>
      </c>
      <c r="D2701" s="10">
        <v>1251.8676999999998</v>
      </c>
    </row>
    <row r="2702" spans="1:4">
      <c r="A2702" s="3">
        <v>45320.041666666664</v>
      </c>
      <c r="B2702" s="10">
        <v>302.13</v>
      </c>
      <c r="C2702" s="10">
        <v>285.71199999999999</v>
      </c>
      <c r="D2702" s="10">
        <v>1165.7273</v>
      </c>
    </row>
    <row r="2703" spans="1:4">
      <c r="A2703" s="3">
        <v>45320.052083333336</v>
      </c>
      <c r="B2703" s="10">
        <v>323.73</v>
      </c>
      <c r="C2703" s="10">
        <v>262.11200000000002</v>
      </c>
      <c r="D2703" s="10">
        <v>1099.0315000000001</v>
      </c>
    </row>
    <row r="2704" spans="1:4">
      <c r="A2704" s="3">
        <v>45320.0625</v>
      </c>
      <c r="B2704" s="10">
        <v>356.63</v>
      </c>
      <c r="C2704" s="10">
        <v>264.52199999999999</v>
      </c>
      <c r="D2704" s="10">
        <v>1057.1268</v>
      </c>
    </row>
    <row r="2705" spans="1:4">
      <c r="A2705" s="3">
        <v>45320.072916666664</v>
      </c>
      <c r="B2705" s="10">
        <v>319.7</v>
      </c>
      <c r="C2705" s="10">
        <v>284.202</v>
      </c>
      <c r="D2705" s="10">
        <v>1023.0891</v>
      </c>
    </row>
    <row r="2706" spans="1:4">
      <c r="A2706" s="3">
        <v>45320.083333333336</v>
      </c>
      <c r="B2706" s="10">
        <v>332.83</v>
      </c>
      <c r="C2706" s="10">
        <v>269.03199999999998</v>
      </c>
      <c r="D2706" s="10">
        <v>989.23069999999996</v>
      </c>
    </row>
    <row r="2707" spans="1:4">
      <c r="A2707" s="3">
        <v>45320.09375</v>
      </c>
      <c r="B2707" s="10">
        <v>329.73</v>
      </c>
      <c r="C2707" s="10">
        <v>268.52</v>
      </c>
      <c r="D2707" s="10">
        <v>973.74170000000004</v>
      </c>
    </row>
    <row r="2708" spans="1:4">
      <c r="A2708" s="3">
        <v>45320.104166666664</v>
      </c>
      <c r="B2708" s="10">
        <v>352.63</v>
      </c>
      <c r="C2708" s="10">
        <v>307.68</v>
      </c>
      <c r="D2708" s="10">
        <v>960.17859999999996</v>
      </c>
    </row>
    <row r="2709" spans="1:4">
      <c r="A2709" s="3">
        <v>45320.114583333336</v>
      </c>
      <c r="B2709" s="10">
        <v>309.73</v>
      </c>
      <c r="C2709" s="10">
        <v>268.7</v>
      </c>
      <c r="D2709" s="10">
        <v>953.76839999999993</v>
      </c>
    </row>
    <row r="2710" spans="1:4">
      <c r="A2710" s="3">
        <v>45320.125</v>
      </c>
      <c r="B2710" s="10">
        <v>291.60000000000002</v>
      </c>
      <c r="C2710" s="10">
        <v>256.85000000000002</v>
      </c>
      <c r="D2710" s="10">
        <v>952.30859999999996</v>
      </c>
    </row>
    <row r="2711" spans="1:4">
      <c r="A2711" s="3">
        <v>45320.135416666664</v>
      </c>
      <c r="B2711" s="10">
        <v>303.73</v>
      </c>
      <c r="C2711" s="10">
        <v>297.03800000000001</v>
      </c>
      <c r="D2711" s="10">
        <v>947.322</v>
      </c>
    </row>
    <row r="2712" spans="1:4">
      <c r="A2712" s="3">
        <v>45320.145833333336</v>
      </c>
      <c r="B2712" s="10">
        <v>313.23</v>
      </c>
      <c r="C2712" s="10">
        <v>261.06200000000001</v>
      </c>
      <c r="D2712" s="10">
        <v>946.1087</v>
      </c>
    </row>
    <row r="2713" spans="1:4">
      <c r="A2713" s="3">
        <v>45320.15625</v>
      </c>
      <c r="B2713" s="10">
        <v>334.83</v>
      </c>
      <c r="C2713" s="10">
        <v>254.45</v>
      </c>
      <c r="D2713" s="10">
        <v>959.67320000000007</v>
      </c>
    </row>
    <row r="2714" spans="1:4">
      <c r="A2714" s="3">
        <v>45320.166666666664</v>
      </c>
      <c r="B2714" s="10">
        <v>337.63</v>
      </c>
      <c r="C2714" s="10">
        <v>301.27999999999997</v>
      </c>
      <c r="D2714" s="10">
        <v>962.24649999999997</v>
      </c>
    </row>
    <row r="2715" spans="1:4">
      <c r="A2715" s="3">
        <v>45320.177083333336</v>
      </c>
      <c r="B2715" s="10">
        <v>369.6</v>
      </c>
      <c r="C2715" s="10">
        <v>275.048</v>
      </c>
      <c r="D2715" s="10">
        <v>975.58510000000001</v>
      </c>
    </row>
    <row r="2716" spans="1:4">
      <c r="A2716" s="3">
        <v>45320.1875</v>
      </c>
      <c r="B2716" s="10">
        <v>404.73</v>
      </c>
      <c r="C2716" s="10">
        <v>270.08199999999999</v>
      </c>
      <c r="D2716" s="10">
        <v>986.04869999999994</v>
      </c>
    </row>
    <row r="2717" spans="1:4">
      <c r="A2717" s="3">
        <v>45320.197916666664</v>
      </c>
      <c r="B2717" s="10">
        <v>394.73</v>
      </c>
      <c r="C2717" s="10">
        <v>324.23</v>
      </c>
      <c r="D2717" s="10">
        <v>1009.2844</v>
      </c>
    </row>
    <row r="2718" spans="1:4">
      <c r="A2718" s="3">
        <v>45320.208333333336</v>
      </c>
      <c r="B2718" s="10">
        <v>383.83</v>
      </c>
      <c r="C2718" s="10">
        <v>286.31799999999998</v>
      </c>
      <c r="D2718" s="10">
        <v>1033.5217</v>
      </c>
    </row>
    <row r="2719" spans="1:4">
      <c r="A2719" s="3">
        <v>45320.21875</v>
      </c>
      <c r="B2719" s="10">
        <v>401.23</v>
      </c>
      <c r="C2719" s="10">
        <v>324.08199999999999</v>
      </c>
      <c r="D2719" s="10">
        <v>1050.7061000000001</v>
      </c>
    </row>
    <row r="2720" spans="1:4">
      <c r="A2720" s="3">
        <v>45320.229166666664</v>
      </c>
      <c r="B2720" s="10">
        <v>428.6</v>
      </c>
      <c r="C2720" s="10">
        <v>359.71199999999999</v>
      </c>
      <c r="D2720" s="10">
        <v>1085.0501999999999</v>
      </c>
    </row>
    <row r="2721" spans="1:4">
      <c r="A2721" s="3">
        <v>45320.239583333336</v>
      </c>
      <c r="B2721" s="10">
        <v>427.23</v>
      </c>
      <c r="C2721" s="10">
        <v>381.21</v>
      </c>
      <c r="D2721" s="10">
        <v>1159.78</v>
      </c>
    </row>
    <row r="2722" spans="1:4">
      <c r="A2722" s="3">
        <v>45320.25</v>
      </c>
      <c r="B2722" s="10">
        <v>434.13</v>
      </c>
      <c r="C2722" s="10">
        <v>439.49</v>
      </c>
      <c r="D2722" s="10">
        <v>1345.3677</v>
      </c>
    </row>
    <row r="2723" spans="1:4">
      <c r="A2723" s="3">
        <v>45320.260416666664</v>
      </c>
      <c r="B2723" s="10">
        <v>452.23</v>
      </c>
      <c r="C2723" s="10">
        <v>517.11</v>
      </c>
      <c r="D2723" s="10">
        <v>1588.3926000000001</v>
      </c>
    </row>
    <row r="2724" spans="1:4">
      <c r="A2724" s="3">
        <v>45320.270833333336</v>
      </c>
      <c r="B2724" s="10">
        <v>418.83</v>
      </c>
      <c r="C2724" s="10">
        <v>451.20400000000001</v>
      </c>
      <c r="D2724" s="10">
        <v>1863.2446</v>
      </c>
    </row>
    <row r="2725" spans="1:4">
      <c r="A2725" s="3">
        <v>45320.28125</v>
      </c>
      <c r="B2725" s="10">
        <v>473.23</v>
      </c>
      <c r="C2725" s="10">
        <v>493.14</v>
      </c>
      <c r="D2725" s="10">
        <v>2134.6955000000003</v>
      </c>
    </row>
    <row r="2726" spans="1:4">
      <c r="A2726" s="3">
        <v>45320.291666666664</v>
      </c>
      <c r="B2726" s="10">
        <v>477.19</v>
      </c>
      <c r="C2726" s="10">
        <v>550.46</v>
      </c>
      <c r="D2726" s="10">
        <v>2363.6161000000002</v>
      </c>
    </row>
    <row r="2727" spans="1:4">
      <c r="A2727" s="3">
        <v>45320.302083333336</v>
      </c>
      <c r="B2727" s="10">
        <v>529.66999999999996</v>
      </c>
      <c r="C2727" s="10">
        <v>514.07000000000005</v>
      </c>
      <c r="D2727" s="10">
        <v>2562.5888</v>
      </c>
    </row>
    <row r="2728" spans="1:4">
      <c r="A2728" s="3">
        <v>45320.3125</v>
      </c>
      <c r="B2728" s="10">
        <v>515.79</v>
      </c>
      <c r="C2728" s="10">
        <v>513.01199999999994</v>
      </c>
      <c r="D2728" s="10">
        <v>2709.2579999999998</v>
      </c>
    </row>
    <row r="2729" spans="1:4">
      <c r="A2729" s="3">
        <v>45320.322916666664</v>
      </c>
      <c r="B2729" s="10">
        <v>509.22</v>
      </c>
      <c r="C2729" s="10">
        <v>532.96199999999999</v>
      </c>
      <c r="D2729" s="10">
        <v>2838.2563</v>
      </c>
    </row>
    <row r="2730" spans="1:4">
      <c r="A2730" s="3">
        <v>45320.333333333336</v>
      </c>
      <c r="B2730" s="10">
        <v>558.20000000000005</v>
      </c>
      <c r="C2730" s="10">
        <v>514.92399999999998</v>
      </c>
      <c r="D2730" s="10">
        <v>2936.8386</v>
      </c>
    </row>
    <row r="2731" spans="1:4">
      <c r="A2731" s="3">
        <v>45320.34375</v>
      </c>
      <c r="B2731" s="10">
        <v>618.73</v>
      </c>
      <c r="C2731" s="10">
        <v>563.18799999999999</v>
      </c>
      <c r="D2731" s="10">
        <v>3054.8948</v>
      </c>
    </row>
    <row r="2732" spans="1:4">
      <c r="A2732" s="3">
        <v>45320.354166666664</v>
      </c>
      <c r="B2732" s="10">
        <v>566.83000000000004</v>
      </c>
      <c r="C2732" s="10">
        <v>675.58</v>
      </c>
      <c r="D2732" s="10">
        <v>3159.8748000000001</v>
      </c>
    </row>
    <row r="2733" spans="1:4">
      <c r="A2733" s="3">
        <v>45320.364583333336</v>
      </c>
      <c r="B2733" s="10">
        <v>616.63</v>
      </c>
      <c r="C2733" s="10">
        <v>610.03</v>
      </c>
      <c r="D2733" s="10">
        <v>3236.3559</v>
      </c>
    </row>
    <row r="2734" spans="1:4">
      <c r="A2734" s="3">
        <v>45320.375</v>
      </c>
      <c r="B2734" s="10">
        <v>588.63</v>
      </c>
      <c r="C2734" s="10">
        <v>594.78</v>
      </c>
      <c r="D2734" s="10">
        <v>3273.4568999999997</v>
      </c>
    </row>
    <row r="2735" spans="1:4">
      <c r="A2735" s="3">
        <v>45320.385416666664</v>
      </c>
      <c r="B2735" s="10">
        <v>677.73</v>
      </c>
      <c r="C2735" s="10">
        <v>625.54399999999998</v>
      </c>
      <c r="D2735" s="10">
        <v>3261.8261000000002</v>
      </c>
    </row>
    <row r="2736" spans="1:4">
      <c r="A2736" s="3">
        <v>45320.395833333336</v>
      </c>
      <c r="B2736" s="10">
        <v>589.79999999999995</v>
      </c>
      <c r="C2736" s="10">
        <v>503.96199999999999</v>
      </c>
      <c r="D2736" s="10">
        <v>3236.0769</v>
      </c>
    </row>
    <row r="2737" spans="1:4">
      <c r="A2737" s="3">
        <v>45320.40625</v>
      </c>
      <c r="B2737" s="10">
        <v>1177.83</v>
      </c>
      <c r="C2737" s="10">
        <v>528.05999999999995</v>
      </c>
      <c r="D2737" s="10">
        <v>3169.3169000000003</v>
      </c>
    </row>
    <row r="2738" spans="1:4">
      <c r="A2738" s="3">
        <v>45320.416666666664</v>
      </c>
      <c r="B2738" s="10">
        <v>978.73</v>
      </c>
      <c r="C2738" s="10">
        <v>563.90800000000002</v>
      </c>
      <c r="D2738" s="10">
        <v>3123.2603999999997</v>
      </c>
    </row>
    <row r="2739" spans="1:4">
      <c r="A2739" s="3">
        <v>45320.427083333336</v>
      </c>
      <c r="B2739" s="10">
        <v>601.73</v>
      </c>
      <c r="C2739" s="10">
        <v>510.81200000000001</v>
      </c>
      <c r="D2739" s="10">
        <v>3088.2845000000002</v>
      </c>
    </row>
    <row r="2740" spans="1:4">
      <c r="A2740" s="3">
        <v>45320.4375</v>
      </c>
      <c r="B2740" s="10">
        <v>662.23</v>
      </c>
      <c r="C2740" s="10">
        <v>506.68200000000002</v>
      </c>
      <c r="D2740" s="10">
        <v>3078.2665999999999</v>
      </c>
    </row>
    <row r="2741" spans="1:4">
      <c r="A2741" s="3">
        <v>45320.447916666664</v>
      </c>
      <c r="B2741" s="10">
        <v>608.79999999999995</v>
      </c>
      <c r="C2741" s="10">
        <v>525.01199999999994</v>
      </c>
      <c r="D2741" s="10">
        <v>3081.9110999999998</v>
      </c>
    </row>
    <row r="2742" spans="1:4">
      <c r="A2742" s="3">
        <v>45320.458333333336</v>
      </c>
      <c r="B2742" s="10">
        <v>582.42999999999995</v>
      </c>
      <c r="C2742" s="10">
        <v>490.322</v>
      </c>
      <c r="D2742" s="10">
        <v>3088.6111000000001</v>
      </c>
    </row>
    <row r="2743" spans="1:4">
      <c r="A2743" s="3">
        <v>45320.46875</v>
      </c>
      <c r="B2743" s="10">
        <v>602.73</v>
      </c>
      <c r="C2743" s="10">
        <v>491.53199999999998</v>
      </c>
      <c r="D2743" s="10">
        <v>3103.9146999999998</v>
      </c>
    </row>
    <row r="2744" spans="1:4">
      <c r="A2744" s="3">
        <v>45320.479166666664</v>
      </c>
      <c r="B2744" s="10">
        <v>566.4</v>
      </c>
      <c r="C2744" s="10">
        <v>476.2</v>
      </c>
      <c r="D2744" s="10">
        <v>3133.107</v>
      </c>
    </row>
    <row r="2745" spans="1:4">
      <c r="A2745" s="3">
        <v>45320.489583333336</v>
      </c>
      <c r="B2745" s="10">
        <v>548.02</v>
      </c>
      <c r="C2745" s="10">
        <v>526.01</v>
      </c>
      <c r="D2745" s="10">
        <v>3185.9030000000002</v>
      </c>
    </row>
    <row r="2746" spans="1:4">
      <c r="A2746" s="3">
        <v>45320.5</v>
      </c>
      <c r="B2746" s="10">
        <v>554.95000000000005</v>
      </c>
      <c r="C2746" s="10">
        <v>522.08199999999999</v>
      </c>
      <c r="D2746" s="10">
        <v>3219.1025</v>
      </c>
    </row>
    <row r="2747" spans="1:4">
      <c r="A2747" s="3">
        <v>45320.510416666664</v>
      </c>
      <c r="B2747" s="10">
        <v>580.95000000000005</v>
      </c>
      <c r="C2747" s="10">
        <v>539.69200000000001</v>
      </c>
      <c r="D2747" s="10">
        <v>3236.9838</v>
      </c>
    </row>
    <row r="2748" spans="1:4">
      <c r="A2748" s="3">
        <v>45320.520833333336</v>
      </c>
      <c r="B2748" s="10">
        <v>536.45000000000005</v>
      </c>
      <c r="C2748" s="10">
        <v>500.31200000000001</v>
      </c>
      <c r="D2748" s="10">
        <v>3249.2604000000001</v>
      </c>
    </row>
    <row r="2749" spans="1:4">
      <c r="A2749" s="3">
        <v>45320.53125</v>
      </c>
      <c r="B2749" s="10">
        <v>538.23</v>
      </c>
      <c r="C2749" s="10">
        <v>493.55</v>
      </c>
      <c r="D2749" s="10">
        <v>3254.4453999999996</v>
      </c>
    </row>
    <row r="2750" spans="1:4">
      <c r="A2750" s="3">
        <v>45320.541666666664</v>
      </c>
      <c r="B2750" s="10">
        <v>528.83000000000004</v>
      </c>
      <c r="C2750" s="10">
        <v>532.36</v>
      </c>
      <c r="D2750" s="10">
        <v>3248.2755000000002</v>
      </c>
    </row>
    <row r="2751" spans="1:4">
      <c r="A2751" s="3">
        <v>45320.552083333336</v>
      </c>
      <c r="B2751" s="10">
        <v>515.83000000000004</v>
      </c>
      <c r="C2751" s="10">
        <v>515.18200000000002</v>
      </c>
      <c r="D2751" s="10">
        <v>3181.1509999999998</v>
      </c>
    </row>
    <row r="2752" spans="1:4">
      <c r="A2752" s="3">
        <v>45320.5625</v>
      </c>
      <c r="B2752" s="10">
        <v>564.4</v>
      </c>
      <c r="C2752" s="10">
        <v>489.90199999999999</v>
      </c>
      <c r="D2752" s="10">
        <v>3091.4544000000001</v>
      </c>
    </row>
    <row r="2753" spans="1:4">
      <c r="A2753" s="3">
        <v>45320.572916666664</v>
      </c>
      <c r="B2753" s="10">
        <v>526.73</v>
      </c>
      <c r="C2753" s="10">
        <v>521.08000000000004</v>
      </c>
      <c r="D2753" s="10">
        <v>3000.2156</v>
      </c>
    </row>
    <row r="2754" spans="1:4">
      <c r="A2754" s="3">
        <v>45320.583333333336</v>
      </c>
      <c r="B2754" s="10">
        <v>517.23</v>
      </c>
      <c r="C2754" s="10">
        <v>475.09199999999998</v>
      </c>
      <c r="D2754" s="10">
        <v>2927.7889</v>
      </c>
    </row>
    <row r="2755" spans="1:4">
      <c r="A2755" s="3">
        <v>45320.59375</v>
      </c>
      <c r="B2755" s="10">
        <v>553.23</v>
      </c>
      <c r="C2755" s="10">
        <v>489.68200000000002</v>
      </c>
      <c r="D2755" s="10">
        <v>2845.8510999999999</v>
      </c>
    </row>
    <row r="2756" spans="1:4">
      <c r="A2756" s="3">
        <v>45320.604166666664</v>
      </c>
      <c r="B2756" s="10">
        <v>553.83000000000004</v>
      </c>
      <c r="C2756" s="10">
        <v>497.79</v>
      </c>
      <c r="D2756" s="10">
        <v>2783.3599000000004</v>
      </c>
    </row>
    <row r="2757" spans="1:4">
      <c r="A2757" s="3">
        <v>45320.614583333336</v>
      </c>
      <c r="B2757" s="10">
        <v>527.9</v>
      </c>
      <c r="C2757" s="10">
        <v>432.04199999999997</v>
      </c>
      <c r="D2757" s="10">
        <v>2741.7125000000001</v>
      </c>
    </row>
    <row r="2758" spans="1:4">
      <c r="A2758" s="3">
        <v>45320.625</v>
      </c>
      <c r="B2758" s="10">
        <v>564.33000000000004</v>
      </c>
      <c r="C2758" s="10">
        <v>455.45</v>
      </c>
      <c r="D2758" s="10">
        <v>2717.5553</v>
      </c>
    </row>
    <row r="2759" spans="1:4">
      <c r="A2759" s="3">
        <v>45320.635416666664</v>
      </c>
      <c r="B2759" s="10">
        <v>610.83000000000004</v>
      </c>
      <c r="C2759" s="10">
        <v>466.07400000000001</v>
      </c>
      <c r="D2759" s="10">
        <v>2703.6071000000002</v>
      </c>
    </row>
    <row r="2760" spans="1:4">
      <c r="A2760" s="3">
        <v>45320.645833333336</v>
      </c>
      <c r="B2760" s="10">
        <v>600.33000000000004</v>
      </c>
      <c r="C2760" s="10">
        <v>441.49</v>
      </c>
      <c r="D2760" s="10">
        <v>2700.9987000000001</v>
      </c>
    </row>
    <row r="2761" spans="1:4">
      <c r="A2761" s="3">
        <v>45320.65625</v>
      </c>
      <c r="B2761" s="10">
        <v>593.83000000000004</v>
      </c>
      <c r="C2761" s="10">
        <v>458.49200000000002</v>
      </c>
      <c r="D2761" s="10">
        <v>2699.2311</v>
      </c>
    </row>
    <row r="2762" spans="1:4">
      <c r="A2762" s="3">
        <v>45320.666666666664</v>
      </c>
      <c r="B2762" s="10">
        <v>604.9</v>
      </c>
      <c r="C2762" s="10">
        <v>506.29</v>
      </c>
      <c r="D2762" s="10">
        <v>2695.2438999999999</v>
      </c>
    </row>
    <row r="2763" spans="1:4">
      <c r="A2763" s="3">
        <v>45320.677083333336</v>
      </c>
      <c r="B2763" s="10">
        <v>532.92999999999995</v>
      </c>
      <c r="C2763" s="10">
        <v>488.72</v>
      </c>
      <c r="D2763" s="10">
        <v>2728.5059000000001</v>
      </c>
    </row>
    <row r="2764" spans="1:4">
      <c r="A2764" s="3">
        <v>45320.6875</v>
      </c>
      <c r="B2764" s="10">
        <v>509.33</v>
      </c>
      <c r="C2764" s="10">
        <v>477.11399999999998</v>
      </c>
      <c r="D2764" s="10">
        <v>2735.6046000000001</v>
      </c>
    </row>
    <row r="2765" spans="1:4">
      <c r="A2765" s="3">
        <v>45320.697916666664</v>
      </c>
      <c r="B2765" s="10">
        <v>530.83000000000004</v>
      </c>
      <c r="C2765" s="10">
        <v>490.85</v>
      </c>
      <c r="D2765" s="10">
        <v>2762.8188999999998</v>
      </c>
    </row>
    <row r="2766" spans="1:4">
      <c r="A2766" s="3">
        <v>45320.708333333336</v>
      </c>
      <c r="B2766" s="10">
        <v>476.33</v>
      </c>
      <c r="C2766" s="10">
        <v>411.29199999999997</v>
      </c>
      <c r="D2766" s="10">
        <v>2846.6605</v>
      </c>
    </row>
    <row r="2767" spans="1:4">
      <c r="A2767" s="3">
        <v>45320.71875</v>
      </c>
      <c r="B2767" s="10">
        <v>481.4</v>
      </c>
      <c r="C2767" s="10">
        <v>387.43200000000002</v>
      </c>
      <c r="D2767" s="10">
        <v>2959.8955000000001</v>
      </c>
    </row>
    <row r="2768" spans="1:4">
      <c r="A2768" s="3">
        <v>45320.729166666664</v>
      </c>
      <c r="B2768" s="10">
        <v>474.33</v>
      </c>
      <c r="C2768" s="10">
        <v>446.13</v>
      </c>
      <c r="D2768" s="10">
        <v>3079.2368000000001</v>
      </c>
    </row>
    <row r="2769" spans="1:4">
      <c r="A2769" s="3">
        <v>45320.739583333336</v>
      </c>
      <c r="B2769" s="10">
        <v>459.13</v>
      </c>
      <c r="C2769" s="10">
        <v>413.41</v>
      </c>
      <c r="D2769" s="10">
        <v>3216.5291000000002</v>
      </c>
    </row>
    <row r="2770" spans="1:4">
      <c r="A2770" s="3">
        <v>45320.75</v>
      </c>
      <c r="B2770" s="10">
        <v>445.63</v>
      </c>
      <c r="C2770" s="10">
        <v>399.91399999999999</v>
      </c>
      <c r="D2770" s="10">
        <v>3340.8692999999998</v>
      </c>
    </row>
    <row r="2771" spans="1:4">
      <c r="A2771" s="3">
        <v>45320.760416666664</v>
      </c>
      <c r="B2771" s="10">
        <v>463.83</v>
      </c>
      <c r="C2771" s="10">
        <v>448.93200000000002</v>
      </c>
      <c r="D2771" s="10">
        <v>3434.4005000000002</v>
      </c>
    </row>
    <row r="2772" spans="1:4">
      <c r="A2772" s="3">
        <v>45320.770833333336</v>
      </c>
      <c r="B2772" s="10">
        <v>405.2</v>
      </c>
      <c r="C2772" s="10">
        <v>398.55799999999999</v>
      </c>
      <c r="D2772" s="10">
        <v>3515.9829</v>
      </c>
    </row>
    <row r="2773" spans="1:4">
      <c r="A2773" s="3">
        <v>45320.78125</v>
      </c>
      <c r="B2773" s="10">
        <v>404.73</v>
      </c>
      <c r="C2773" s="10">
        <v>416.31200000000001</v>
      </c>
      <c r="D2773" s="10">
        <v>3582.4934000000003</v>
      </c>
    </row>
    <row r="2774" spans="1:4">
      <c r="A2774" s="3">
        <v>45320.791666666664</v>
      </c>
      <c r="B2774" s="10">
        <v>382.63</v>
      </c>
      <c r="C2774" s="10">
        <v>428.62400000000002</v>
      </c>
      <c r="D2774" s="10">
        <v>3639.2509</v>
      </c>
    </row>
    <row r="2775" spans="1:4">
      <c r="A2775" s="3">
        <v>45320.802083333336</v>
      </c>
      <c r="B2775" s="10">
        <v>507.73</v>
      </c>
      <c r="C2775" s="10">
        <v>396.48200000000003</v>
      </c>
      <c r="D2775" s="10">
        <v>3665.4371000000001</v>
      </c>
    </row>
    <row r="2776" spans="1:4">
      <c r="A2776" s="3">
        <v>45320.8125</v>
      </c>
      <c r="B2776" s="10">
        <v>459.73</v>
      </c>
      <c r="C2776" s="10">
        <v>387.00200000000001</v>
      </c>
      <c r="D2776" s="10">
        <v>3659.0918999999999</v>
      </c>
    </row>
    <row r="2777" spans="1:4">
      <c r="A2777" s="3">
        <v>45320.822916666664</v>
      </c>
      <c r="B2777" s="10">
        <v>491.23</v>
      </c>
      <c r="C2777" s="10">
        <v>407.024</v>
      </c>
      <c r="D2777" s="10">
        <v>3637.4385000000002</v>
      </c>
    </row>
    <row r="2778" spans="1:4">
      <c r="A2778" s="3">
        <v>45320.833333333336</v>
      </c>
      <c r="B2778" s="10">
        <v>476.6</v>
      </c>
      <c r="C2778" s="10">
        <v>383.00200000000001</v>
      </c>
      <c r="D2778" s="10">
        <v>3558.6909000000001</v>
      </c>
    </row>
    <row r="2779" spans="1:4">
      <c r="A2779" s="3">
        <v>45320.84375</v>
      </c>
      <c r="B2779" s="10">
        <v>446.73</v>
      </c>
      <c r="C2779" s="10">
        <v>355.762</v>
      </c>
      <c r="D2779" s="10">
        <v>3424.4602</v>
      </c>
    </row>
    <row r="2780" spans="1:4">
      <c r="A2780" s="3">
        <v>45320.854166666664</v>
      </c>
      <c r="B2780" s="10">
        <v>440.73</v>
      </c>
      <c r="C2780" s="10">
        <v>364.81799999999998</v>
      </c>
      <c r="D2780" s="10">
        <v>3266.5016000000001</v>
      </c>
    </row>
    <row r="2781" spans="1:4">
      <c r="A2781" s="3">
        <v>45320.864583333336</v>
      </c>
      <c r="B2781" s="10">
        <v>449.73</v>
      </c>
      <c r="C2781" s="10">
        <v>308.81200000000001</v>
      </c>
      <c r="D2781" s="10">
        <v>3104.0063999999998</v>
      </c>
    </row>
    <row r="2782" spans="1:4">
      <c r="A2782" s="3">
        <v>45320.875</v>
      </c>
      <c r="B2782" s="10">
        <v>420.23</v>
      </c>
      <c r="C2782" s="10">
        <v>299.178</v>
      </c>
      <c r="D2782" s="10">
        <v>2955.7545</v>
      </c>
    </row>
    <row r="2783" spans="1:4">
      <c r="A2783" s="3">
        <v>45320.885416666664</v>
      </c>
      <c r="B2783" s="10">
        <v>386.1</v>
      </c>
      <c r="C2783" s="10">
        <v>347.82</v>
      </c>
      <c r="D2783" s="10">
        <v>2837.8157999999999</v>
      </c>
    </row>
    <row r="2784" spans="1:4">
      <c r="A2784" s="3">
        <v>45320.895833333336</v>
      </c>
      <c r="B2784" s="10">
        <v>389.73</v>
      </c>
      <c r="C2784" s="10">
        <v>311.48</v>
      </c>
      <c r="D2784" s="10">
        <v>2737.7327999999998</v>
      </c>
    </row>
    <row r="2785" spans="1:4">
      <c r="A2785" s="3">
        <v>45320.90625</v>
      </c>
      <c r="B2785" s="10">
        <v>353.83</v>
      </c>
      <c r="C2785" s="10">
        <v>297.29399999999998</v>
      </c>
      <c r="D2785" s="10">
        <v>2634.9414000000002</v>
      </c>
    </row>
    <row r="2786" spans="1:4">
      <c r="A2786" s="3">
        <v>45320.916666666664</v>
      </c>
      <c r="B2786" s="10">
        <v>392.13</v>
      </c>
      <c r="C2786" s="10">
        <v>304.91000000000003</v>
      </c>
      <c r="D2786" s="10">
        <v>2533.9036000000001</v>
      </c>
    </row>
    <row r="2787" spans="1:4">
      <c r="A2787" s="3">
        <v>45320.927083333336</v>
      </c>
      <c r="B2787" s="10">
        <v>367.73</v>
      </c>
      <c r="C2787" s="10">
        <v>265.71800000000002</v>
      </c>
      <c r="D2787" s="10">
        <v>2436.5413999999996</v>
      </c>
    </row>
    <row r="2788" spans="1:4">
      <c r="A2788" s="3">
        <v>45320.9375</v>
      </c>
      <c r="B2788" s="10">
        <v>355.23</v>
      </c>
      <c r="C2788" s="10">
        <v>275.40199999999999</v>
      </c>
      <c r="D2788" s="10">
        <v>2319.9560999999999</v>
      </c>
    </row>
    <row r="2789" spans="1:4">
      <c r="A2789" s="3">
        <v>45320.947916666664</v>
      </c>
      <c r="B2789" s="10">
        <v>347.2</v>
      </c>
      <c r="C2789" s="10">
        <v>281.48200000000003</v>
      </c>
      <c r="D2789" s="10">
        <v>2203.0181000000002</v>
      </c>
    </row>
    <row r="2790" spans="1:4">
      <c r="A2790" s="3">
        <v>45320.958333333336</v>
      </c>
      <c r="B2790" s="10">
        <v>347.63</v>
      </c>
      <c r="C2790" s="10">
        <v>246.13</v>
      </c>
      <c r="D2790" s="10">
        <v>2080.7393000000002</v>
      </c>
    </row>
    <row r="2791" spans="1:4">
      <c r="A2791" s="3">
        <v>45320.96875</v>
      </c>
      <c r="B2791" s="10">
        <v>363.23</v>
      </c>
      <c r="C2791" s="10">
        <v>265.08800000000002</v>
      </c>
      <c r="D2791" s="10">
        <v>1955.1061999999999</v>
      </c>
    </row>
    <row r="2792" spans="1:4">
      <c r="A2792" s="3">
        <v>45320.979166666664</v>
      </c>
      <c r="B2792" s="10">
        <v>363.23</v>
      </c>
      <c r="C2792" s="10">
        <v>272.17200000000003</v>
      </c>
      <c r="D2792" s="10">
        <v>1825.5183</v>
      </c>
    </row>
    <row r="2793" spans="1:4">
      <c r="A2793" s="3">
        <v>45320.989583333336</v>
      </c>
      <c r="B2793" s="10">
        <v>340.23</v>
      </c>
      <c r="C2793" s="10">
        <v>248.66</v>
      </c>
      <c r="D2793" s="10">
        <v>1711.1351999999999</v>
      </c>
    </row>
    <row r="2794" spans="1:4">
      <c r="A2794" s="3">
        <v>45321</v>
      </c>
      <c r="B2794" s="10">
        <v>360.1</v>
      </c>
      <c r="C2794" s="10">
        <v>262.18200000000002</v>
      </c>
      <c r="D2794" s="10">
        <v>1589.8718999999999</v>
      </c>
    </row>
    <row r="2795" spans="1:4">
      <c r="A2795" s="3">
        <v>45321.010416666664</v>
      </c>
      <c r="B2795" s="10">
        <v>349.73</v>
      </c>
      <c r="C2795" s="10">
        <v>299.23200000000003</v>
      </c>
      <c r="D2795" s="10">
        <v>1465.8010000000002</v>
      </c>
    </row>
    <row r="2796" spans="1:4">
      <c r="A2796" s="3">
        <v>45321.020833333336</v>
      </c>
      <c r="B2796" s="10">
        <v>343.23</v>
      </c>
      <c r="C2796" s="10">
        <v>258.32</v>
      </c>
      <c r="D2796" s="10">
        <v>1349.1169</v>
      </c>
    </row>
    <row r="2797" spans="1:4">
      <c r="A2797" s="3">
        <v>45321.03125</v>
      </c>
      <c r="B2797" s="10">
        <v>367.73</v>
      </c>
      <c r="C2797" s="10">
        <v>243.62</v>
      </c>
      <c r="D2797" s="10">
        <v>1241.9929</v>
      </c>
    </row>
    <row r="2798" spans="1:4">
      <c r="A2798" s="3">
        <v>45321.041666666664</v>
      </c>
      <c r="B2798" s="10">
        <v>354.23</v>
      </c>
      <c r="C2798" s="10">
        <v>272.44</v>
      </c>
      <c r="D2798" s="10">
        <v>1164.1043</v>
      </c>
    </row>
    <row r="2799" spans="1:4">
      <c r="A2799" s="3">
        <v>45321.052083333336</v>
      </c>
      <c r="B2799" s="10">
        <v>347.1</v>
      </c>
      <c r="C2799" s="10">
        <v>235.72</v>
      </c>
      <c r="D2799" s="10">
        <v>1099.9175</v>
      </c>
    </row>
    <row r="2800" spans="1:4">
      <c r="A2800" s="3">
        <v>45321.0625</v>
      </c>
      <c r="B2800" s="10">
        <v>355.73</v>
      </c>
      <c r="C2800" s="10">
        <v>231.21199999999999</v>
      </c>
      <c r="D2800" s="10">
        <v>1052.0092999999999</v>
      </c>
    </row>
    <row r="2801" spans="1:4">
      <c r="A2801" s="3">
        <v>45321.072916666664</v>
      </c>
      <c r="B2801" s="10">
        <v>349.73</v>
      </c>
      <c r="C2801" s="10">
        <v>268.82400000000001</v>
      </c>
      <c r="D2801" s="10">
        <v>1014.6189000000001</v>
      </c>
    </row>
    <row r="2802" spans="1:4">
      <c r="A2802" s="3">
        <v>45321.083333333336</v>
      </c>
      <c r="B2802" s="10">
        <v>365.83</v>
      </c>
      <c r="C2802" s="10">
        <v>236.17</v>
      </c>
      <c r="D2802" s="10">
        <v>991.92660000000001</v>
      </c>
    </row>
    <row r="2803" spans="1:4">
      <c r="A2803" s="3">
        <v>45321.09375</v>
      </c>
      <c r="B2803" s="10">
        <v>360.13</v>
      </c>
      <c r="C2803" s="10">
        <v>262.57799999999997</v>
      </c>
      <c r="D2803" s="10">
        <v>971.41200000000003</v>
      </c>
    </row>
    <row r="2804" spans="1:4">
      <c r="A2804" s="3">
        <v>45321.104166666664</v>
      </c>
      <c r="B2804" s="10">
        <v>330.2</v>
      </c>
      <c r="C2804" s="10">
        <v>270.55200000000002</v>
      </c>
      <c r="D2804" s="10">
        <v>957.64979999999991</v>
      </c>
    </row>
    <row r="2805" spans="1:4">
      <c r="A2805" s="3">
        <v>45321.114583333336</v>
      </c>
      <c r="B2805" s="10">
        <v>322.23</v>
      </c>
      <c r="C2805" s="10">
        <v>233.76</v>
      </c>
      <c r="D2805" s="10">
        <v>952.13840000000005</v>
      </c>
    </row>
    <row r="2806" spans="1:4">
      <c r="A2806" s="3">
        <v>45321.125</v>
      </c>
      <c r="B2806" s="10">
        <v>342.23</v>
      </c>
      <c r="C2806" s="10">
        <v>253.702</v>
      </c>
      <c r="D2806" s="10">
        <v>946.17809999999997</v>
      </c>
    </row>
    <row r="2807" spans="1:4">
      <c r="A2807" s="3">
        <v>45321.135416666664</v>
      </c>
      <c r="B2807" s="10">
        <v>390.13</v>
      </c>
      <c r="C2807" s="10">
        <v>262.62200000000001</v>
      </c>
      <c r="D2807" s="10">
        <v>934.66509999999994</v>
      </c>
    </row>
    <row r="2808" spans="1:4">
      <c r="A2808" s="3">
        <v>45321.145833333336</v>
      </c>
      <c r="B2808" s="10">
        <v>366.33</v>
      </c>
      <c r="C2808" s="10">
        <v>232.232</v>
      </c>
      <c r="D2808" s="10">
        <v>950.71160000000009</v>
      </c>
    </row>
    <row r="2809" spans="1:4">
      <c r="A2809" s="3">
        <v>45321.15625</v>
      </c>
      <c r="B2809" s="10">
        <v>377.23</v>
      </c>
      <c r="C2809" s="10">
        <v>240.56200000000001</v>
      </c>
      <c r="D2809" s="10">
        <v>952.4991</v>
      </c>
    </row>
    <row r="2810" spans="1:4">
      <c r="A2810" s="3">
        <v>45321.166666666664</v>
      </c>
      <c r="B2810" s="10">
        <v>368.6</v>
      </c>
      <c r="C2810" s="10">
        <v>267.55200000000002</v>
      </c>
      <c r="D2810" s="10">
        <v>952.95440000000008</v>
      </c>
    </row>
    <row r="2811" spans="1:4">
      <c r="A2811" s="3">
        <v>45321.177083333336</v>
      </c>
      <c r="B2811" s="10">
        <v>367.23</v>
      </c>
      <c r="C2811" s="10">
        <v>235.21199999999999</v>
      </c>
      <c r="D2811" s="10">
        <v>966.65180000000009</v>
      </c>
    </row>
    <row r="2812" spans="1:4">
      <c r="A2812" s="3">
        <v>45321.1875</v>
      </c>
      <c r="B2812" s="10">
        <v>382.73</v>
      </c>
      <c r="C2812" s="10">
        <v>252.202</v>
      </c>
      <c r="D2812" s="10">
        <v>983.33180000000004</v>
      </c>
    </row>
    <row r="2813" spans="1:4">
      <c r="A2813" s="3">
        <v>45321.197916666664</v>
      </c>
      <c r="B2813" s="10">
        <v>423.23</v>
      </c>
      <c r="C2813" s="10">
        <v>303.51</v>
      </c>
      <c r="D2813" s="10">
        <v>1002.3904</v>
      </c>
    </row>
    <row r="2814" spans="1:4">
      <c r="A2814" s="3">
        <v>45321.208333333336</v>
      </c>
      <c r="B2814" s="10">
        <v>405.23</v>
      </c>
      <c r="C2814" s="10">
        <v>251.78</v>
      </c>
      <c r="D2814" s="10">
        <v>1019.4119999999999</v>
      </c>
    </row>
    <row r="2815" spans="1:4">
      <c r="A2815" s="3">
        <v>45321.21875</v>
      </c>
      <c r="B2815" s="10">
        <v>429.6</v>
      </c>
      <c r="C2815" s="10">
        <v>291.47199999999998</v>
      </c>
      <c r="D2815" s="10">
        <v>1040.0069000000001</v>
      </c>
    </row>
    <row r="2816" spans="1:4">
      <c r="A2816" s="3">
        <v>45321.229166666664</v>
      </c>
      <c r="B2816" s="10">
        <v>408.63</v>
      </c>
      <c r="C2816" s="10">
        <v>338.60199999999998</v>
      </c>
      <c r="D2816" s="10">
        <v>1090.8734999999999</v>
      </c>
    </row>
    <row r="2817" spans="1:4">
      <c r="A2817" s="3">
        <v>45321.239583333336</v>
      </c>
      <c r="B2817" s="10">
        <v>406.73</v>
      </c>
      <c r="C2817" s="10">
        <v>329.79</v>
      </c>
      <c r="D2817" s="10">
        <v>1168.9702</v>
      </c>
    </row>
    <row r="2818" spans="1:4">
      <c r="A2818" s="3">
        <v>45321.25</v>
      </c>
      <c r="B2818" s="10">
        <v>409.73</v>
      </c>
      <c r="C2818" s="10">
        <v>398.69400000000002</v>
      </c>
      <c r="D2818" s="10">
        <v>1338.5630000000001</v>
      </c>
    </row>
    <row r="2819" spans="1:4">
      <c r="A2819" s="3">
        <v>45321.260416666664</v>
      </c>
      <c r="B2819" s="10">
        <v>452.73</v>
      </c>
      <c r="C2819" s="10">
        <v>456.18200000000002</v>
      </c>
      <c r="D2819" s="10">
        <v>1559.0764999999999</v>
      </c>
    </row>
    <row r="2820" spans="1:4">
      <c r="A2820" s="3">
        <v>45321.270833333336</v>
      </c>
      <c r="B2820" s="10">
        <v>455.2</v>
      </c>
      <c r="C2820" s="10">
        <v>447.72199999999998</v>
      </c>
      <c r="D2820" s="10">
        <v>1826.3308</v>
      </c>
    </row>
    <row r="2821" spans="1:4">
      <c r="A2821" s="3">
        <v>45321.28125</v>
      </c>
      <c r="B2821" s="10">
        <v>483.23</v>
      </c>
      <c r="C2821" s="10">
        <v>441.5</v>
      </c>
      <c r="D2821" s="10">
        <v>2092.2970999999998</v>
      </c>
    </row>
    <row r="2822" spans="1:4">
      <c r="A2822" s="3">
        <v>45321.291666666664</v>
      </c>
      <c r="B2822" s="10">
        <v>451.13</v>
      </c>
      <c r="C2822" s="10">
        <v>514.31399999999996</v>
      </c>
      <c r="D2822" s="10">
        <v>2352.7254999999996</v>
      </c>
    </row>
    <row r="2823" spans="1:4">
      <c r="A2823" s="3">
        <v>45321.302083333336</v>
      </c>
      <c r="B2823" s="10">
        <v>526.23</v>
      </c>
      <c r="C2823" s="10">
        <v>474.59199999999998</v>
      </c>
      <c r="D2823" s="10">
        <v>2546.8026</v>
      </c>
    </row>
    <row r="2824" spans="1:4">
      <c r="A2824" s="3">
        <v>45321.3125</v>
      </c>
      <c r="B2824" s="10">
        <v>510.23</v>
      </c>
      <c r="C2824" s="10">
        <v>480.64800000000002</v>
      </c>
      <c r="D2824" s="10">
        <v>2695.288</v>
      </c>
    </row>
    <row r="2825" spans="1:4">
      <c r="A2825" s="3">
        <v>45321.322916666664</v>
      </c>
      <c r="B2825" s="10">
        <v>526.20000000000005</v>
      </c>
      <c r="C2825" s="10">
        <v>496.4</v>
      </c>
      <c r="D2825" s="10">
        <v>2817.9092999999998</v>
      </c>
    </row>
    <row r="2826" spans="1:4">
      <c r="A2826" s="3">
        <v>45321.333333333336</v>
      </c>
      <c r="B2826" s="10">
        <v>565.23</v>
      </c>
      <c r="C2826" s="10">
        <v>468.5</v>
      </c>
      <c r="D2826" s="10">
        <v>2946.9252999999999</v>
      </c>
    </row>
    <row r="2827" spans="1:4">
      <c r="A2827" s="3">
        <v>45321.34375</v>
      </c>
      <c r="B2827" s="10">
        <v>609.73</v>
      </c>
      <c r="C2827" s="10">
        <v>581.39200000000005</v>
      </c>
      <c r="D2827" s="10">
        <v>3070.3685</v>
      </c>
    </row>
    <row r="2828" spans="1:4">
      <c r="A2828" s="3">
        <v>45321.354166666664</v>
      </c>
      <c r="B2828" s="10">
        <v>592.63</v>
      </c>
      <c r="C2828" s="10">
        <v>603.02200000000005</v>
      </c>
      <c r="D2828" s="10">
        <v>3154.9994999999999</v>
      </c>
    </row>
    <row r="2829" spans="1:4">
      <c r="A2829" s="3">
        <v>45321.364583333336</v>
      </c>
      <c r="B2829" s="10">
        <v>598.63</v>
      </c>
      <c r="C2829" s="10">
        <v>534.32000000000005</v>
      </c>
      <c r="D2829" s="10">
        <v>3233.3787000000002</v>
      </c>
    </row>
    <row r="2830" spans="1:4">
      <c r="A2830" s="3">
        <v>45321.375</v>
      </c>
      <c r="B2830" s="10">
        <v>614.70000000000005</v>
      </c>
      <c r="C2830" s="10">
        <v>544.09199999999998</v>
      </c>
      <c r="D2830" s="10">
        <v>3267.8908000000001</v>
      </c>
    </row>
    <row r="2831" spans="1:4">
      <c r="A2831" s="3">
        <v>45321.385416666664</v>
      </c>
      <c r="B2831" s="10">
        <v>584.23</v>
      </c>
      <c r="C2831" s="10">
        <v>561.322</v>
      </c>
      <c r="D2831" s="10">
        <v>3272.9767000000002</v>
      </c>
    </row>
    <row r="2832" spans="1:4">
      <c r="A2832" s="3">
        <v>45321.395833333336</v>
      </c>
      <c r="B2832" s="10">
        <v>545.42999999999995</v>
      </c>
      <c r="C2832" s="10">
        <v>478.02199999999999</v>
      </c>
      <c r="D2832" s="10">
        <v>3228.962</v>
      </c>
    </row>
    <row r="2833" spans="1:4">
      <c r="A2833" s="3">
        <v>45321.40625</v>
      </c>
      <c r="B2833" s="10">
        <v>577.73</v>
      </c>
      <c r="C2833" s="10">
        <v>475.85</v>
      </c>
      <c r="D2833" s="10">
        <v>3175.5017000000003</v>
      </c>
    </row>
    <row r="2834" spans="1:4">
      <c r="A2834" s="3">
        <v>45321.416666666664</v>
      </c>
      <c r="B2834" s="10">
        <v>1358.23</v>
      </c>
      <c r="C2834" s="10">
        <v>461.8</v>
      </c>
      <c r="D2834" s="10">
        <v>3117.4531999999999</v>
      </c>
    </row>
    <row r="2835" spans="1:4">
      <c r="A2835" s="3">
        <v>45321.427083333336</v>
      </c>
      <c r="B2835" s="10">
        <v>608.33000000000004</v>
      </c>
      <c r="C2835" s="10">
        <v>431.16199999999998</v>
      </c>
      <c r="D2835" s="10">
        <v>3091.2143999999998</v>
      </c>
    </row>
    <row r="2836" spans="1:4">
      <c r="A2836" s="3">
        <v>45321.4375</v>
      </c>
      <c r="B2836" s="10">
        <v>635.70000000000005</v>
      </c>
      <c r="C2836" s="10">
        <v>449.4</v>
      </c>
      <c r="D2836" s="10">
        <v>3075.2154</v>
      </c>
    </row>
    <row r="2837" spans="1:4">
      <c r="A2837" s="3">
        <v>45321.447916666664</v>
      </c>
      <c r="B2837" s="10">
        <v>628.83000000000004</v>
      </c>
      <c r="C2837" s="10">
        <v>492.09</v>
      </c>
      <c r="D2837" s="10">
        <v>3076.7134999999998</v>
      </c>
    </row>
    <row r="2838" spans="1:4">
      <c r="A2838" s="3">
        <v>45321.458333333336</v>
      </c>
      <c r="B2838" s="10">
        <v>616.83000000000004</v>
      </c>
      <c r="C2838" s="10">
        <v>449.82</v>
      </c>
      <c r="D2838" s="10">
        <v>3092.0315000000001</v>
      </c>
    </row>
    <row r="2839" spans="1:4">
      <c r="A2839" s="3">
        <v>45321.46875</v>
      </c>
      <c r="B2839" s="10">
        <v>581.73</v>
      </c>
      <c r="C2839" s="10">
        <v>458.10199999999998</v>
      </c>
      <c r="D2839" s="10">
        <v>3093.9802</v>
      </c>
    </row>
    <row r="2840" spans="1:4">
      <c r="A2840" s="3">
        <v>45321.479166666664</v>
      </c>
      <c r="B2840" s="10">
        <v>601.23</v>
      </c>
      <c r="C2840" s="10">
        <v>471.58199999999999</v>
      </c>
      <c r="D2840" s="10">
        <v>3120.5236</v>
      </c>
    </row>
    <row r="2841" spans="1:4">
      <c r="A2841" s="3">
        <v>45321.489583333336</v>
      </c>
      <c r="B2841" s="10">
        <v>581.70000000000005</v>
      </c>
      <c r="C2841" s="10">
        <v>430.85</v>
      </c>
      <c r="D2841" s="10">
        <v>3142.1014999999998</v>
      </c>
    </row>
    <row r="2842" spans="1:4">
      <c r="A2842" s="3">
        <v>45321.5</v>
      </c>
      <c r="B2842" s="10">
        <v>574.83000000000004</v>
      </c>
      <c r="C2842" s="10">
        <v>442.79</v>
      </c>
      <c r="D2842" s="10">
        <v>3177.5592999999999</v>
      </c>
    </row>
    <row r="2843" spans="1:4">
      <c r="A2843" s="3">
        <v>45321.510416666664</v>
      </c>
      <c r="B2843" s="10">
        <v>555.33000000000004</v>
      </c>
      <c r="C2843" s="10">
        <v>491.18</v>
      </c>
      <c r="D2843" s="10">
        <v>3223.9206999999997</v>
      </c>
    </row>
    <row r="2844" spans="1:4">
      <c r="A2844" s="3">
        <v>45321.520833333336</v>
      </c>
      <c r="B2844" s="10">
        <v>581.33000000000004</v>
      </c>
      <c r="C2844" s="10">
        <v>481.35199999999998</v>
      </c>
      <c r="D2844" s="10">
        <v>3255.7631000000001</v>
      </c>
    </row>
    <row r="2845" spans="1:4">
      <c r="A2845" s="3">
        <v>45321.53125</v>
      </c>
      <c r="B2845" s="10">
        <v>565.83000000000004</v>
      </c>
      <c r="C2845" s="10">
        <v>554.69200000000001</v>
      </c>
      <c r="D2845" s="10">
        <v>3254.5394999999999</v>
      </c>
    </row>
    <row r="2846" spans="1:4">
      <c r="A2846" s="3">
        <v>45321.541666666664</v>
      </c>
      <c r="B2846" s="10">
        <v>587.23</v>
      </c>
      <c r="C2846" s="10">
        <v>521.05200000000002</v>
      </c>
      <c r="D2846" s="10">
        <v>3244.2442000000001</v>
      </c>
    </row>
    <row r="2847" spans="1:4">
      <c r="A2847" s="3">
        <v>45321.552083333336</v>
      </c>
      <c r="B2847" s="10">
        <v>569.20000000000005</v>
      </c>
      <c r="C2847" s="10">
        <v>519.48</v>
      </c>
      <c r="D2847" s="10">
        <v>3189.4928999999997</v>
      </c>
    </row>
    <row r="2848" spans="1:4">
      <c r="A2848" s="3">
        <v>45321.5625</v>
      </c>
      <c r="B2848" s="10">
        <v>570.42999999999995</v>
      </c>
      <c r="C2848" s="10">
        <v>554.11</v>
      </c>
      <c r="D2848" s="10">
        <v>3094.5920000000001</v>
      </c>
    </row>
    <row r="2849" spans="1:4">
      <c r="A2849" s="3">
        <v>45321.572916666664</v>
      </c>
      <c r="B2849" s="10">
        <v>560.83000000000004</v>
      </c>
      <c r="C2849" s="10">
        <v>512.32000000000005</v>
      </c>
      <c r="D2849" s="10">
        <v>3009.5149999999999</v>
      </c>
    </row>
    <row r="2850" spans="1:4">
      <c r="A2850" s="3">
        <v>45321.583333333336</v>
      </c>
      <c r="B2850" s="10">
        <v>542.33000000000004</v>
      </c>
      <c r="C2850" s="10">
        <v>500.85</v>
      </c>
      <c r="D2850" s="10">
        <v>2907.9584999999997</v>
      </c>
    </row>
    <row r="2851" spans="1:4">
      <c r="A2851" s="3">
        <v>45321.59375</v>
      </c>
      <c r="B2851" s="10">
        <v>520.83000000000004</v>
      </c>
      <c r="C2851" s="10">
        <v>517.89200000000005</v>
      </c>
      <c r="D2851" s="10">
        <v>2830.6569</v>
      </c>
    </row>
    <row r="2852" spans="1:4">
      <c r="A2852" s="3">
        <v>45321.604166666664</v>
      </c>
      <c r="B2852" s="10">
        <v>520.29999999999995</v>
      </c>
      <c r="C2852" s="10">
        <v>561.9</v>
      </c>
      <c r="D2852" s="10">
        <v>2784.4024999999997</v>
      </c>
    </row>
    <row r="2853" spans="1:4">
      <c r="A2853" s="3">
        <v>45321.614583333336</v>
      </c>
      <c r="B2853" s="10">
        <v>541.92999999999995</v>
      </c>
      <c r="C2853" s="10">
        <v>494.322</v>
      </c>
      <c r="D2853" s="10">
        <v>2735.4884000000002</v>
      </c>
    </row>
    <row r="2854" spans="1:4">
      <c r="A2854" s="3">
        <v>45321.625</v>
      </c>
      <c r="B2854" s="10">
        <v>692.43</v>
      </c>
      <c r="C2854" s="10">
        <v>518.73199999999997</v>
      </c>
      <c r="D2854" s="10">
        <v>2735.0452</v>
      </c>
    </row>
    <row r="2855" spans="1:4">
      <c r="A2855" s="3">
        <v>45321.635416666664</v>
      </c>
      <c r="B2855" s="10">
        <v>625.33000000000004</v>
      </c>
      <c r="C2855" s="10">
        <v>533.23199999999997</v>
      </c>
      <c r="D2855" s="10">
        <v>2702.0808999999999</v>
      </c>
    </row>
    <row r="2856" spans="1:4">
      <c r="A2856" s="3">
        <v>45321.645833333336</v>
      </c>
      <c r="B2856" s="10">
        <v>596.83000000000004</v>
      </c>
      <c r="C2856" s="10">
        <v>549.35199999999998</v>
      </c>
      <c r="D2856" s="10">
        <v>2715.7646999999997</v>
      </c>
    </row>
    <row r="2857" spans="1:4">
      <c r="A2857" s="3">
        <v>45321.65625</v>
      </c>
      <c r="B2857" s="10">
        <v>594.79999999999995</v>
      </c>
      <c r="C2857" s="10">
        <v>490.404</v>
      </c>
      <c r="D2857" s="10">
        <v>2703.4823999999999</v>
      </c>
    </row>
    <row r="2858" spans="1:4">
      <c r="A2858" s="3">
        <v>45321.666666666664</v>
      </c>
      <c r="B2858" s="10">
        <v>588.92999999999995</v>
      </c>
      <c r="C2858" s="10">
        <v>425.084</v>
      </c>
      <c r="D2858" s="10">
        <v>2699.1723999999999</v>
      </c>
    </row>
    <row r="2859" spans="1:4">
      <c r="A2859" s="3">
        <v>45321.677083333336</v>
      </c>
      <c r="B2859" s="10">
        <v>573.92999999999995</v>
      </c>
      <c r="C2859" s="10">
        <v>477.44</v>
      </c>
      <c r="D2859" s="10">
        <v>2717.4382999999998</v>
      </c>
    </row>
    <row r="2860" spans="1:4">
      <c r="A2860" s="3">
        <v>45321.6875</v>
      </c>
      <c r="B2860" s="10">
        <v>535.33000000000004</v>
      </c>
      <c r="C2860" s="10">
        <v>407.94200000000001</v>
      </c>
      <c r="D2860" s="10">
        <v>2746.1005999999998</v>
      </c>
    </row>
    <row r="2861" spans="1:4">
      <c r="A2861" s="3">
        <v>45321.697916666664</v>
      </c>
      <c r="B2861" s="10">
        <v>572.33000000000004</v>
      </c>
      <c r="C2861" s="10">
        <v>398.85199999999998</v>
      </c>
      <c r="D2861" s="10">
        <v>2773.2853</v>
      </c>
    </row>
    <row r="2862" spans="1:4">
      <c r="A2862" s="3">
        <v>45321.708333333336</v>
      </c>
      <c r="B2862" s="10">
        <v>553.9</v>
      </c>
      <c r="C2862" s="10">
        <v>413.87</v>
      </c>
      <c r="D2862" s="10">
        <v>2843.5072</v>
      </c>
    </row>
    <row r="2863" spans="1:4">
      <c r="A2863" s="3">
        <v>45321.71875</v>
      </c>
      <c r="B2863" s="10">
        <v>537.33000000000004</v>
      </c>
      <c r="C2863" s="10">
        <v>470.5</v>
      </c>
      <c r="D2863" s="10">
        <v>2949.8744000000002</v>
      </c>
    </row>
    <row r="2864" spans="1:4">
      <c r="A2864" s="3">
        <v>45321.729166666664</v>
      </c>
      <c r="B2864" s="10">
        <v>466.83</v>
      </c>
      <c r="C2864" s="10">
        <v>407</v>
      </c>
      <c r="D2864" s="10">
        <v>3071.5065999999997</v>
      </c>
    </row>
    <row r="2865" spans="1:4">
      <c r="A2865" s="3">
        <v>45321.739583333336</v>
      </c>
      <c r="B2865" s="10">
        <v>507.73</v>
      </c>
      <c r="C2865" s="10">
        <v>420.44200000000001</v>
      </c>
      <c r="D2865" s="10">
        <v>3214.0547000000001</v>
      </c>
    </row>
    <row r="2866" spans="1:4">
      <c r="A2866" s="3">
        <v>45321.75</v>
      </c>
      <c r="B2866" s="10">
        <v>437.93</v>
      </c>
      <c r="C2866" s="10">
        <v>445.16800000000001</v>
      </c>
      <c r="D2866" s="10">
        <v>3338.4805000000001</v>
      </c>
    </row>
    <row r="2867" spans="1:4">
      <c r="A2867" s="3">
        <v>45321.760416666664</v>
      </c>
      <c r="B2867" s="10">
        <v>497.8</v>
      </c>
      <c r="C2867" s="10">
        <v>466.012</v>
      </c>
      <c r="D2867" s="10">
        <v>3439.8564999999999</v>
      </c>
    </row>
    <row r="2868" spans="1:4">
      <c r="A2868" s="3">
        <v>45321.770833333336</v>
      </c>
      <c r="B2868" s="10">
        <v>455.73</v>
      </c>
      <c r="C2868" s="10">
        <v>413.60399999999998</v>
      </c>
      <c r="D2868" s="10">
        <v>3523.6639</v>
      </c>
    </row>
    <row r="2869" spans="1:4">
      <c r="A2869" s="3">
        <v>45321.78125</v>
      </c>
      <c r="B2869" s="10">
        <v>430.23</v>
      </c>
      <c r="C2869" s="10">
        <v>409.19</v>
      </c>
      <c r="D2869" s="10">
        <v>3583.0053000000003</v>
      </c>
    </row>
    <row r="2870" spans="1:4">
      <c r="A2870" s="3">
        <v>45321.791666666664</v>
      </c>
      <c r="B2870" s="10">
        <v>407.23</v>
      </c>
      <c r="C2870" s="10">
        <v>440.04199999999997</v>
      </c>
      <c r="D2870" s="10">
        <v>3639.2568000000001</v>
      </c>
    </row>
    <row r="2871" spans="1:4">
      <c r="A2871" s="3">
        <v>45321.802083333336</v>
      </c>
      <c r="B2871" s="10">
        <v>385.73</v>
      </c>
      <c r="C2871" s="10">
        <v>412.08199999999999</v>
      </c>
      <c r="D2871" s="10">
        <v>3658.2788</v>
      </c>
    </row>
    <row r="2872" spans="1:4">
      <c r="A2872" s="3">
        <v>45321.8125</v>
      </c>
      <c r="B2872" s="10">
        <v>374.73</v>
      </c>
      <c r="C2872" s="10">
        <v>408.41</v>
      </c>
      <c r="D2872" s="10">
        <v>3662.2150000000001</v>
      </c>
    </row>
    <row r="2873" spans="1:4">
      <c r="A2873" s="3">
        <v>45321.822916666664</v>
      </c>
      <c r="B2873" s="10">
        <v>391.7</v>
      </c>
      <c r="C2873" s="10">
        <v>383.14800000000002</v>
      </c>
      <c r="D2873" s="10">
        <v>3633.7108000000003</v>
      </c>
    </row>
    <row r="2874" spans="1:4">
      <c r="A2874" s="3">
        <v>45321.833333333336</v>
      </c>
      <c r="B2874" s="10">
        <v>381.63</v>
      </c>
      <c r="C2874" s="10">
        <v>440.28</v>
      </c>
      <c r="D2874" s="10">
        <v>3556.1227000000003</v>
      </c>
    </row>
    <row r="2875" spans="1:4">
      <c r="A2875" s="3">
        <v>45321.84375</v>
      </c>
      <c r="B2875" s="10">
        <v>400.13</v>
      </c>
      <c r="C2875" s="10">
        <v>403.29199999999997</v>
      </c>
      <c r="D2875" s="10">
        <v>3425.6605</v>
      </c>
    </row>
    <row r="2876" spans="1:4">
      <c r="A2876" s="3">
        <v>45321.854166666664</v>
      </c>
      <c r="B2876" s="10">
        <v>447.23</v>
      </c>
      <c r="C2876" s="10">
        <v>362.91199999999998</v>
      </c>
      <c r="D2876" s="10">
        <v>3272.3009000000002</v>
      </c>
    </row>
    <row r="2877" spans="1:4">
      <c r="A2877" s="3">
        <v>45321.864583333336</v>
      </c>
      <c r="B2877" s="10">
        <v>452.33</v>
      </c>
      <c r="C2877" s="10">
        <v>340.16199999999998</v>
      </c>
      <c r="D2877" s="10">
        <v>3099.8249999999998</v>
      </c>
    </row>
    <row r="2878" spans="1:4">
      <c r="A2878" s="3">
        <v>45321.875</v>
      </c>
      <c r="B2878" s="10">
        <v>445.7</v>
      </c>
      <c r="C2878" s="10">
        <v>331.46</v>
      </c>
      <c r="D2878" s="10">
        <v>2970.1226000000001</v>
      </c>
    </row>
    <row r="2879" spans="1:4">
      <c r="A2879" s="3">
        <v>45321.885416666664</v>
      </c>
      <c r="B2879" s="10">
        <v>428.13</v>
      </c>
      <c r="C2879" s="10">
        <v>291.33</v>
      </c>
      <c r="D2879" s="10">
        <v>2832.6629000000003</v>
      </c>
    </row>
    <row r="2880" spans="1:4">
      <c r="A2880" s="3">
        <v>45321.895833333336</v>
      </c>
      <c r="B2880" s="10">
        <v>447.73</v>
      </c>
      <c r="C2880" s="10">
        <v>278.24</v>
      </c>
      <c r="D2880" s="10">
        <v>2737.5542999999998</v>
      </c>
    </row>
    <row r="2881" spans="1:4">
      <c r="A2881" s="3">
        <v>45321.90625</v>
      </c>
      <c r="B2881" s="10">
        <v>452.23</v>
      </c>
      <c r="C2881" s="10">
        <v>307.142</v>
      </c>
      <c r="D2881" s="10">
        <v>2636.2722999999996</v>
      </c>
    </row>
    <row r="2882" spans="1:4">
      <c r="A2882" s="3">
        <v>45321.916666666664</v>
      </c>
      <c r="B2882" s="10">
        <v>436.73</v>
      </c>
      <c r="C2882" s="10">
        <v>261.36399999999998</v>
      </c>
      <c r="D2882" s="10">
        <v>2540.8678999999997</v>
      </c>
    </row>
    <row r="2883" spans="1:4">
      <c r="A2883" s="3">
        <v>45321.927083333336</v>
      </c>
      <c r="B2883" s="10">
        <v>426.7</v>
      </c>
      <c r="C2883" s="10">
        <v>257.39</v>
      </c>
      <c r="D2883" s="10">
        <v>2433.174</v>
      </c>
    </row>
    <row r="2884" spans="1:4">
      <c r="A2884" s="3">
        <v>45321.9375</v>
      </c>
      <c r="B2884" s="10">
        <v>440.13</v>
      </c>
      <c r="C2884" s="10">
        <v>237.38200000000001</v>
      </c>
      <c r="D2884" s="10">
        <v>2322.9134000000004</v>
      </c>
    </row>
    <row r="2885" spans="1:4">
      <c r="A2885" s="3">
        <v>45321.947916666664</v>
      </c>
      <c r="B2885" s="10">
        <v>407.23</v>
      </c>
      <c r="C2885" s="10">
        <v>290.51</v>
      </c>
      <c r="D2885" s="10">
        <v>2205.1732000000002</v>
      </c>
    </row>
    <row r="2886" spans="1:4">
      <c r="A2886" s="3">
        <v>45321.958333333336</v>
      </c>
      <c r="B2886" s="10">
        <v>399.63</v>
      </c>
      <c r="C2886" s="10">
        <v>243.88800000000001</v>
      </c>
      <c r="D2886" s="10">
        <v>2080.5587</v>
      </c>
    </row>
    <row r="2887" spans="1:4">
      <c r="A2887" s="3">
        <v>45321.96875</v>
      </c>
      <c r="B2887" s="10">
        <v>422.33</v>
      </c>
      <c r="C2887" s="10">
        <v>233.06800000000001</v>
      </c>
      <c r="D2887" s="10">
        <v>1959.8598</v>
      </c>
    </row>
    <row r="2888" spans="1:4">
      <c r="A2888" s="3">
        <v>45321.979166666664</v>
      </c>
      <c r="B2888" s="10">
        <v>963.7</v>
      </c>
      <c r="C2888" s="10">
        <v>252.38</v>
      </c>
      <c r="D2888" s="10">
        <v>1838.6111000000001</v>
      </c>
    </row>
    <row r="2889" spans="1:4">
      <c r="A2889" s="3">
        <v>45321.989583333336</v>
      </c>
      <c r="B2889" s="10">
        <v>395.73</v>
      </c>
      <c r="C2889" s="10">
        <v>265.82</v>
      </c>
      <c r="D2889" s="10">
        <v>1718.8341</v>
      </c>
    </row>
    <row r="2890" spans="1:4">
      <c r="A2890" s="3">
        <v>45322</v>
      </c>
      <c r="B2890" s="10">
        <v>430.63</v>
      </c>
      <c r="C2890" s="10">
        <v>231.53200000000001</v>
      </c>
      <c r="D2890" s="10">
        <v>1598.3143</v>
      </c>
    </row>
    <row r="2891" spans="1:4">
      <c r="A2891" s="3">
        <v>45322.010416666664</v>
      </c>
      <c r="B2891" s="10">
        <v>374.23</v>
      </c>
      <c r="C2891" s="10">
        <v>235.49199999999999</v>
      </c>
      <c r="D2891" s="10">
        <v>1476.0453</v>
      </c>
    </row>
    <row r="2892" spans="1:4">
      <c r="A2892" s="3">
        <v>45322.020833333336</v>
      </c>
      <c r="B2892" s="10">
        <v>371.23</v>
      </c>
      <c r="C2892" s="10">
        <v>284.09399999999999</v>
      </c>
      <c r="D2892" s="10">
        <v>1363.9179000000001</v>
      </c>
    </row>
    <row r="2893" spans="1:4">
      <c r="A2893" s="3">
        <v>45322.03125</v>
      </c>
      <c r="B2893" s="10">
        <v>383.2</v>
      </c>
      <c r="C2893" s="10">
        <v>240.94200000000001</v>
      </c>
      <c r="D2893" s="10">
        <v>1248.4014</v>
      </c>
    </row>
    <row r="2894" spans="1:4">
      <c r="A2894" s="3">
        <v>45322.041666666664</v>
      </c>
      <c r="B2894" s="10">
        <v>386.73</v>
      </c>
      <c r="C2894" s="10">
        <v>209.30799999999999</v>
      </c>
      <c r="D2894" s="10">
        <v>1151.3063999999999</v>
      </c>
    </row>
    <row r="2895" spans="1:4">
      <c r="A2895" s="3">
        <v>45322.052083333336</v>
      </c>
      <c r="B2895" s="10">
        <v>380.63</v>
      </c>
      <c r="C2895" s="10">
        <v>234.43</v>
      </c>
      <c r="D2895" s="10">
        <v>1100.0717999999999</v>
      </c>
    </row>
    <row r="2896" spans="1:4">
      <c r="A2896" s="3">
        <v>45322.0625</v>
      </c>
      <c r="B2896" s="10">
        <v>402.73</v>
      </c>
      <c r="C2896" s="10">
        <v>280.13200000000001</v>
      </c>
      <c r="D2896" s="10">
        <v>1055.789</v>
      </c>
    </row>
    <row r="2897" spans="1:4">
      <c r="A2897" s="3">
        <v>45322.072916666664</v>
      </c>
      <c r="B2897" s="10">
        <v>426.73</v>
      </c>
      <c r="C2897" s="10">
        <v>217.63</v>
      </c>
      <c r="D2897" s="10">
        <v>1025.2003</v>
      </c>
    </row>
    <row r="2898" spans="1:4">
      <c r="A2898" s="3">
        <v>45322.083333333336</v>
      </c>
      <c r="B2898" s="10">
        <v>394.73</v>
      </c>
      <c r="C2898" s="10">
        <v>228.03399999999999</v>
      </c>
      <c r="D2898" s="10">
        <v>998.61689999999999</v>
      </c>
    </row>
    <row r="2899" spans="1:4">
      <c r="A2899" s="3">
        <v>45322.09375</v>
      </c>
      <c r="B2899" s="10">
        <v>414.1</v>
      </c>
      <c r="C2899" s="10">
        <v>258.49200000000002</v>
      </c>
      <c r="D2899" s="10">
        <v>985.27959999999996</v>
      </c>
    </row>
    <row r="2900" spans="1:4">
      <c r="A2900" s="3">
        <v>45322.104166666664</v>
      </c>
      <c r="B2900" s="10">
        <v>397.23</v>
      </c>
      <c r="C2900" s="10">
        <v>271.37200000000001</v>
      </c>
      <c r="D2900" s="10">
        <v>968.40370000000007</v>
      </c>
    </row>
    <row r="2901" spans="1:4">
      <c r="A2901" s="3">
        <v>45322.114583333336</v>
      </c>
      <c r="B2901" s="10">
        <v>382.23</v>
      </c>
      <c r="C2901" s="10">
        <v>223.81200000000001</v>
      </c>
      <c r="D2901" s="10">
        <v>950.21260000000007</v>
      </c>
    </row>
    <row r="2902" spans="1:4">
      <c r="A2902" s="3">
        <v>45322.125</v>
      </c>
      <c r="B2902" s="10">
        <v>387.83</v>
      </c>
      <c r="C2902" s="10">
        <v>233.12799999999999</v>
      </c>
      <c r="D2902" s="10">
        <v>942.79830000000004</v>
      </c>
    </row>
    <row r="2903" spans="1:4">
      <c r="A2903" s="3">
        <v>45322.135416666664</v>
      </c>
      <c r="B2903" s="10">
        <v>371.13</v>
      </c>
      <c r="C2903" s="10">
        <v>236.15</v>
      </c>
      <c r="D2903" s="10">
        <v>937.87899999999991</v>
      </c>
    </row>
    <row r="2904" spans="1:4">
      <c r="A2904" s="3">
        <v>45322.145833333336</v>
      </c>
      <c r="B2904" s="10">
        <v>409.2</v>
      </c>
      <c r="C2904" s="10">
        <v>237.512</v>
      </c>
      <c r="D2904" s="10">
        <v>938.4502</v>
      </c>
    </row>
    <row r="2905" spans="1:4">
      <c r="A2905" s="3">
        <v>45322.15625</v>
      </c>
      <c r="B2905" s="10">
        <v>401.33</v>
      </c>
      <c r="C2905" s="10">
        <v>225.648</v>
      </c>
      <c r="D2905" s="10">
        <v>950.80449999999996</v>
      </c>
    </row>
    <row r="2906" spans="1:4">
      <c r="A2906" s="3">
        <v>45322.166666666664</v>
      </c>
      <c r="B2906" s="10">
        <v>430.83</v>
      </c>
      <c r="C2906" s="10">
        <v>219.892</v>
      </c>
      <c r="D2906" s="10">
        <v>955.84580000000005</v>
      </c>
    </row>
    <row r="2907" spans="1:4">
      <c r="A2907" s="3">
        <v>45322.177083333336</v>
      </c>
      <c r="B2907" s="10">
        <v>446.23</v>
      </c>
      <c r="C2907" s="10">
        <v>252.684</v>
      </c>
      <c r="D2907" s="10">
        <v>970.55579999999998</v>
      </c>
    </row>
    <row r="2908" spans="1:4">
      <c r="A2908" s="3">
        <v>45322.1875</v>
      </c>
      <c r="B2908" s="10">
        <v>398.23</v>
      </c>
      <c r="C2908" s="10">
        <v>255.35</v>
      </c>
      <c r="D2908" s="10">
        <v>993.79769999999996</v>
      </c>
    </row>
    <row r="2909" spans="1:4">
      <c r="A2909" s="3">
        <v>45322.197916666664</v>
      </c>
      <c r="B2909" s="10">
        <v>417.2</v>
      </c>
      <c r="C2909" s="10">
        <v>233.8</v>
      </c>
      <c r="D2909" s="10">
        <v>1008.0853999999999</v>
      </c>
    </row>
    <row r="2910" spans="1:4">
      <c r="A2910" s="3">
        <v>45322.208333333336</v>
      </c>
      <c r="B2910" s="10">
        <v>400.93</v>
      </c>
      <c r="C2910" s="10">
        <v>254.322</v>
      </c>
      <c r="D2910" s="10">
        <v>1021.9742</v>
      </c>
    </row>
    <row r="2911" spans="1:4">
      <c r="A2911" s="3">
        <v>45322.21875</v>
      </c>
      <c r="B2911" s="10">
        <v>518.33000000000004</v>
      </c>
      <c r="C2911" s="10">
        <v>296.83999999999997</v>
      </c>
      <c r="D2911" s="10">
        <v>1046.9716000000001</v>
      </c>
    </row>
    <row r="2912" spans="1:4">
      <c r="A2912" s="3">
        <v>45322.229166666664</v>
      </c>
      <c r="B2912" s="10">
        <v>463.23</v>
      </c>
      <c r="C2912" s="10">
        <v>291.78199999999998</v>
      </c>
      <c r="D2912" s="10">
        <v>1098.0177000000001</v>
      </c>
    </row>
    <row r="2913" spans="1:4">
      <c r="A2913" s="3">
        <v>45322.239583333336</v>
      </c>
      <c r="B2913" s="10">
        <v>492.23</v>
      </c>
      <c r="C2913" s="10">
        <v>310.36</v>
      </c>
      <c r="D2913" s="10">
        <v>1170.1831</v>
      </c>
    </row>
    <row r="2914" spans="1:4">
      <c r="A2914" s="3">
        <v>45322.25</v>
      </c>
      <c r="B2914" s="10">
        <v>452.3</v>
      </c>
      <c r="C2914" s="10">
        <v>399.36</v>
      </c>
      <c r="D2914" s="10">
        <v>1338.0882999999999</v>
      </c>
    </row>
    <row r="2915" spans="1:4">
      <c r="A2915" s="3">
        <v>45322.260416666664</v>
      </c>
      <c r="B2915" s="10">
        <v>486.23</v>
      </c>
      <c r="C2915" s="10">
        <v>423.40800000000002</v>
      </c>
      <c r="D2915" s="10">
        <v>1561.9431</v>
      </c>
    </row>
    <row r="2916" spans="1:4">
      <c r="A2916" s="3">
        <v>45322.270833333336</v>
      </c>
      <c r="B2916" s="10">
        <v>543.23</v>
      </c>
      <c r="C2916" s="10">
        <v>440.09399999999999</v>
      </c>
      <c r="D2916" s="10">
        <v>1835.5073</v>
      </c>
    </row>
    <row r="2917" spans="1:4">
      <c r="A2917" s="3">
        <v>45322.28125</v>
      </c>
      <c r="B2917" s="10">
        <v>488.33</v>
      </c>
      <c r="C2917" s="10">
        <v>440.49200000000002</v>
      </c>
      <c r="D2917" s="10">
        <v>2109.2651999999998</v>
      </c>
    </row>
    <row r="2918" spans="1:4">
      <c r="A2918" s="3">
        <v>45322.291666666664</v>
      </c>
      <c r="B2918" s="10">
        <v>522.73</v>
      </c>
      <c r="C2918" s="10">
        <v>438.37200000000001</v>
      </c>
      <c r="D2918" s="10">
        <v>2352.4255999999996</v>
      </c>
    </row>
    <row r="2919" spans="1:4">
      <c r="A2919" s="3">
        <v>45322.302083333336</v>
      </c>
      <c r="B2919" s="10">
        <v>530.20000000000005</v>
      </c>
      <c r="C2919" s="10">
        <v>459.214</v>
      </c>
      <c r="D2919" s="10">
        <v>2545.1493</v>
      </c>
    </row>
    <row r="2920" spans="1:4">
      <c r="A2920" s="3">
        <v>45322.3125</v>
      </c>
      <c r="B2920" s="10">
        <v>514.83000000000004</v>
      </c>
      <c r="C2920" s="10">
        <v>458.67</v>
      </c>
      <c r="D2920" s="10">
        <v>2698.1675</v>
      </c>
    </row>
    <row r="2921" spans="1:4">
      <c r="A2921" s="3">
        <v>45322.322916666664</v>
      </c>
      <c r="B2921" s="10">
        <v>586.73</v>
      </c>
      <c r="C2921" s="10">
        <v>457.96</v>
      </c>
      <c r="D2921" s="10">
        <v>2808.3563999999997</v>
      </c>
    </row>
    <row r="2922" spans="1:4">
      <c r="A2922" s="3">
        <v>45322.333333333336</v>
      </c>
      <c r="B2922" s="10">
        <v>894.83</v>
      </c>
      <c r="C2922" s="10">
        <v>471.27199999999999</v>
      </c>
      <c r="D2922" s="10">
        <v>2935.8494000000001</v>
      </c>
    </row>
    <row r="2923" spans="1:4">
      <c r="A2923" s="3">
        <v>45322.34375</v>
      </c>
      <c r="B2923" s="10">
        <v>627.23</v>
      </c>
      <c r="C2923" s="10">
        <v>597.60199999999998</v>
      </c>
      <c r="D2923" s="10">
        <v>3045.2150999999999</v>
      </c>
    </row>
    <row r="2924" spans="1:4">
      <c r="A2924" s="3">
        <v>45322.354166666664</v>
      </c>
      <c r="B2924" s="10">
        <v>600.33000000000004</v>
      </c>
      <c r="C2924" s="10">
        <v>609.72199999999998</v>
      </c>
      <c r="D2924" s="10">
        <v>3141.7176000000004</v>
      </c>
    </row>
    <row r="2925" spans="1:4">
      <c r="A2925" s="3">
        <v>45322.364583333336</v>
      </c>
      <c r="B2925" s="10">
        <v>629.4</v>
      </c>
      <c r="C2925" s="10">
        <v>605.678</v>
      </c>
      <c r="D2925" s="10">
        <v>3219.9776999999999</v>
      </c>
    </row>
    <row r="2926" spans="1:4">
      <c r="A2926" s="3">
        <v>45322.375</v>
      </c>
      <c r="B2926" s="10">
        <v>626.23</v>
      </c>
      <c r="C2926" s="10">
        <v>585.76199999999994</v>
      </c>
      <c r="D2926" s="10">
        <v>3269.1603</v>
      </c>
    </row>
    <row r="2927" spans="1:4">
      <c r="A2927" s="3">
        <v>45322.385416666664</v>
      </c>
      <c r="B2927" s="10">
        <v>628.83000000000004</v>
      </c>
      <c r="C2927" s="10">
        <v>591.11400000000003</v>
      </c>
      <c r="D2927" s="10">
        <v>3272.8897999999999</v>
      </c>
    </row>
    <row r="2928" spans="1:4">
      <c r="A2928" s="3">
        <v>45322.395833333336</v>
      </c>
      <c r="B2928" s="10">
        <v>632.42999999999995</v>
      </c>
      <c r="C2928" s="10">
        <v>585.58199999999999</v>
      </c>
      <c r="D2928" s="10">
        <v>3241.7833000000001</v>
      </c>
    </row>
    <row r="2929" spans="1:4">
      <c r="A2929" s="3">
        <v>45322.40625</v>
      </c>
      <c r="B2929" s="10">
        <v>611.42999999999995</v>
      </c>
      <c r="C2929" s="10">
        <v>546.32000000000005</v>
      </c>
      <c r="D2929" s="10">
        <v>3186.6608999999999</v>
      </c>
    </row>
    <row r="2930" spans="1:4">
      <c r="A2930" s="3">
        <v>45322.416666666664</v>
      </c>
      <c r="B2930" s="10">
        <v>934.3</v>
      </c>
      <c r="C2930" s="10">
        <v>567.28200000000004</v>
      </c>
      <c r="D2930" s="10">
        <v>3129.2764000000002</v>
      </c>
    </row>
    <row r="2931" spans="1:4">
      <c r="A2931" s="3">
        <v>45322.427083333336</v>
      </c>
      <c r="B2931" s="10">
        <v>789.93</v>
      </c>
      <c r="C2931" s="10">
        <v>588.59</v>
      </c>
      <c r="D2931" s="10">
        <v>3098.3717000000001</v>
      </c>
    </row>
    <row r="2932" spans="1:4">
      <c r="A2932" s="3">
        <v>45322.4375</v>
      </c>
      <c r="B2932" s="10">
        <v>642.42999999999995</v>
      </c>
      <c r="C2932" s="10">
        <v>523.37400000000002</v>
      </c>
      <c r="D2932" s="10">
        <v>3065.9666999999999</v>
      </c>
    </row>
    <row r="2933" spans="1:4">
      <c r="A2933" s="3">
        <v>45322.447916666664</v>
      </c>
      <c r="B2933" s="10">
        <v>672.33</v>
      </c>
      <c r="C2933" s="10">
        <v>414.50400000000002</v>
      </c>
      <c r="D2933" s="10">
        <v>3072.6469000000002</v>
      </c>
    </row>
    <row r="2934" spans="1:4">
      <c r="A2934" s="3">
        <v>45322.458333333336</v>
      </c>
      <c r="B2934" s="10">
        <v>672.65</v>
      </c>
      <c r="C2934" s="10">
        <v>369.774</v>
      </c>
      <c r="D2934" s="10">
        <v>3086.1289000000002</v>
      </c>
    </row>
    <row r="2935" spans="1:4">
      <c r="A2935" s="3">
        <v>45322.46875</v>
      </c>
      <c r="B2935" s="10">
        <v>599.13</v>
      </c>
      <c r="C2935" s="10">
        <v>468.41199999999998</v>
      </c>
      <c r="D2935" s="10">
        <v>3105.3618999999999</v>
      </c>
    </row>
    <row r="2936" spans="1:4">
      <c r="A2936" s="3">
        <v>45322.479166666664</v>
      </c>
      <c r="B2936" s="10">
        <v>600.83000000000004</v>
      </c>
      <c r="C2936" s="10">
        <v>500.99200000000002</v>
      </c>
      <c r="D2936" s="10">
        <v>3139.6845000000003</v>
      </c>
    </row>
    <row r="2937" spans="1:4">
      <c r="A2937" s="3">
        <v>45322.489583333336</v>
      </c>
      <c r="B2937" s="10">
        <v>1368.93</v>
      </c>
      <c r="C2937" s="10">
        <v>484.23</v>
      </c>
      <c r="D2937" s="10">
        <v>3154.4548999999997</v>
      </c>
    </row>
    <row r="2938" spans="1:4">
      <c r="A2938" s="3">
        <v>45322.5</v>
      </c>
      <c r="B2938" s="10">
        <v>618.42999999999995</v>
      </c>
      <c r="C2938" s="10">
        <v>480.142</v>
      </c>
      <c r="D2938" s="10">
        <v>3193.3505</v>
      </c>
    </row>
    <row r="2939" spans="1:4">
      <c r="A2939" s="3">
        <v>45322.510416666664</v>
      </c>
      <c r="B2939" s="10">
        <v>578.92999999999995</v>
      </c>
      <c r="C2939" s="10">
        <v>478.892</v>
      </c>
      <c r="D2939" s="10">
        <v>3230.7759000000001</v>
      </c>
    </row>
    <row r="2940" spans="1:4">
      <c r="A2940" s="3">
        <v>45322.520833333336</v>
      </c>
      <c r="B2940" s="10">
        <v>619.70000000000005</v>
      </c>
      <c r="C2940" s="10">
        <v>487.13799999999998</v>
      </c>
      <c r="D2940" s="10">
        <v>3268.5999000000002</v>
      </c>
    </row>
    <row r="2941" spans="1:4">
      <c r="A2941" s="3">
        <v>45322.53125</v>
      </c>
      <c r="B2941" s="10">
        <v>618.42999999999995</v>
      </c>
      <c r="C2941" s="10">
        <v>458.13200000000001</v>
      </c>
      <c r="D2941" s="10">
        <v>3262.5747000000001</v>
      </c>
    </row>
    <row r="2942" spans="1:4">
      <c r="A2942" s="3">
        <v>45322.541666666664</v>
      </c>
      <c r="B2942" s="10">
        <v>594.92999999999995</v>
      </c>
      <c r="C2942" s="10">
        <v>450.05</v>
      </c>
      <c r="D2942" s="10">
        <v>3233.5342999999998</v>
      </c>
    </row>
    <row r="2943" spans="1:4">
      <c r="A2943" s="3">
        <v>45322.552083333336</v>
      </c>
      <c r="B2943" s="10">
        <v>637.33000000000004</v>
      </c>
      <c r="C2943" s="10">
        <v>469.86</v>
      </c>
      <c r="D2943" s="10">
        <v>3182.6219999999998</v>
      </c>
    </row>
    <row r="2944" spans="1:4">
      <c r="A2944" s="3">
        <v>45322.5625</v>
      </c>
      <c r="B2944" s="10">
        <v>668.33</v>
      </c>
      <c r="C2944" s="10">
        <v>450.42</v>
      </c>
      <c r="D2944" s="10">
        <v>3090.8193000000001</v>
      </c>
    </row>
    <row r="2945" spans="1:4">
      <c r="A2945" s="3">
        <v>45322.572916666664</v>
      </c>
      <c r="B2945" s="10">
        <v>601.79999999999995</v>
      </c>
      <c r="C2945" s="10">
        <v>446.80200000000002</v>
      </c>
      <c r="D2945" s="10">
        <v>3007.9058</v>
      </c>
    </row>
    <row r="2946" spans="1:4">
      <c r="A2946" s="3">
        <v>45322.583333333336</v>
      </c>
      <c r="B2946" s="10">
        <v>590.42999999999995</v>
      </c>
      <c r="C2946" s="10">
        <v>451.24200000000002</v>
      </c>
      <c r="D2946" s="10">
        <v>2919.5947999999999</v>
      </c>
    </row>
    <row r="2947" spans="1:4">
      <c r="A2947" s="3">
        <v>45322.59375</v>
      </c>
      <c r="B2947" s="10">
        <v>579.92999999999995</v>
      </c>
      <c r="C2947" s="10">
        <v>524.28800000000001</v>
      </c>
      <c r="D2947" s="10">
        <v>2847.2907</v>
      </c>
    </row>
    <row r="2948" spans="1:4">
      <c r="A2948" s="3">
        <v>45322.604166666664</v>
      </c>
      <c r="B2948" s="10">
        <v>568.33000000000004</v>
      </c>
      <c r="C2948" s="10">
        <v>478.88400000000001</v>
      </c>
      <c r="D2948" s="10">
        <v>2787.9904999999999</v>
      </c>
    </row>
    <row r="2949" spans="1:4">
      <c r="A2949" s="3">
        <v>45322.614583333336</v>
      </c>
      <c r="B2949" s="10">
        <v>594.83000000000004</v>
      </c>
      <c r="C2949" s="10">
        <v>458.13200000000001</v>
      </c>
      <c r="D2949" s="10">
        <v>2729.46</v>
      </c>
    </row>
    <row r="2950" spans="1:4">
      <c r="A2950" s="3">
        <v>45322.625</v>
      </c>
      <c r="B2950" s="10">
        <v>559.9</v>
      </c>
      <c r="C2950" s="10">
        <v>470.24200000000002</v>
      </c>
      <c r="D2950" s="10">
        <v>2700.9402</v>
      </c>
    </row>
    <row r="2951" spans="1:4">
      <c r="A2951" s="3">
        <v>45322.635416666664</v>
      </c>
      <c r="B2951" s="10">
        <v>647.42999999999995</v>
      </c>
      <c r="C2951" s="10">
        <v>518.25</v>
      </c>
      <c r="D2951" s="10">
        <v>2701.6385</v>
      </c>
    </row>
    <row r="2952" spans="1:4">
      <c r="A2952" s="3">
        <v>45322.645833333336</v>
      </c>
      <c r="B2952" s="10">
        <v>626.33000000000004</v>
      </c>
      <c r="C2952" s="10">
        <v>454.51400000000001</v>
      </c>
      <c r="D2952" s="10">
        <v>2689.0628000000002</v>
      </c>
    </row>
    <row r="2953" spans="1:4">
      <c r="A2953" s="3">
        <v>45322.65625</v>
      </c>
      <c r="B2953" s="10">
        <v>628.83000000000004</v>
      </c>
      <c r="C2953" s="10">
        <v>472.32400000000001</v>
      </c>
      <c r="D2953" s="10">
        <v>2695.3403000000003</v>
      </c>
    </row>
    <row r="2954" spans="1:4">
      <c r="A2954" s="3">
        <v>45322.666666666664</v>
      </c>
      <c r="B2954" s="10">
        <v>613.73</v>
      </c>
      <c r="C2954" s="10">
        <v>512.96400000000006</v>
      </c>
      <c r="D2954" s="10">
        <v>2696.2599999999998</v>
      </c>
    </row>
    <row r="2955" spans="1:4">
      <c r="A2955" s="3">
        <v>45322.677083333336</v>
      </c>
      <c r="B2955" s="10">
        <v>610.4</v>
      </c>
      <c r="C2955" s="10">
        <v>525.08000000000004</v>
      </c>
      <c r="D2955" s="10">
        <v>2723.0679</v>
      </c>
    </row>
    <row r="2956" spans="1:4">
      <c r="A2956" s="3">
        <v>45322.6875</v>
      </c>
      <c r="B2956" s="10">
        <v>553.92999999999995</v>
      </c>
      <c r="C2956" s="10">
        <v>494.46199999999999</v>
      </c>
      <c r="D2956" s="10">
        <v>2740.5726</v>
      </c>
    </row>
    <row r="2957" spans="1:4">
      <c r="A2957" s="3">
        <v>45322.697916666664</v>
      </c>
      <c r="B2957" s="10">
        <v>562.92999999999995</v>
      </c>
      <c r="C2957" s="10">
        <v>453.50200000000001</v>
      </c>
      <c r="D2957" s="10">
        <v>2765.0227</v>
      </c>
    </row>
    <row r="2958" spans="1:4">
      <c r="A2958" s="3">
        <v>45322.708333333336</v>
      </c>
      <c r="B2958" s="10">
        <v>548.33000000000004</v>
      </c>
      <c r="C2958" s="10">
        <v>453.32</v>
      </c>
      <c r="D2958" s="10">
        <v>2832.9155999999998</v>
      </c>
    </row>
    <row r="2959" spans="1:4">
      <c r="A2959" s="3">
        <v>45322.71875</v>
      </c>
      <c r="B2959" s="10">
        <v>501.93</v>
      </c>
      <c r="C2959" s="10">
        <v>434.64400000000001</v>
      </c>
      <c r="D2959" s="10">
        <v>2945.5095999999999</v>
      </c>
    </row>
    <row r="2960" spans="1:4">
      <c r="A2960" s="3">
        <v>45322.729166666664</v>
      </c>
      <c r="B2960" s="10">
        <v>505.7</v>
      </c>
      <c r="C2960" s="10">
        <v>416.56200000000001</v>
      </c>
      <c r="D2960" s="10">
        <v>3071.8374000000003</v>
      </c>
    </row>
    <row r="2961" spans="1:4">
      <c r="A2961" s="3">
        <v>45322.739583333336</v>
      </c>
      <c r="B2961" s="10">
        <v>460.43</v>
      </c>
      <c r="C2961" s="10">
        <v>379.38200000000001</v>
      </c>
      <c r="D2961" s="10">
        <v>3213.0668000000001</v>
      </c>
    </row>
    <row r="2962" spans="1:4">
      <c r="A2962" s="3">
        <v>45322.75</v>
      </c>
      <c r="B2962" s="10">
        <v>465.93</v>
      </c>
      <c r="C2962" s="10">
        <v>453.40199999999999</v>
      </c>
      <c r="D2962" s="10">
        <v>3343.9654</v>
      </c>
    </row>
    <row r="2963" spans="1:4">
      <c r="A2963" s="3">
        <v>45322.760416666664</v>
      </c>
      <c r="B2963" s="10">
        <v>466.33</v>
      </c>
      <c r="C2963" s="10">
        <v>412.428</v>
      </c>
      <c r="D2963" s="10">
        <v>3437.4821000000002</v>
      </c>
    </row>
    <row r="2964" spans="1:4">
      <c r="A2964" s="3">
        <v>45322.770833333336</v>
      </c>
      <c r="B2964" s="10">
        <v>475.33</v>
      </c>
      <c r="C2964" s="10">
        <v>387.53800000000001</v>
      </c>
      <c r="D2964" s="10">
        <v>3508.7271000000001</v>
      </c>
    </row>
    <row r="2965" spans="1:4">
      <c r="A2965" s="3">
        <v>45322.78125</v>
      </c>
      <c r="B2965" s="10">
        <v>446.25</v>
      </c>
      <c r="C2965" s="10">
        <v>417.142</v>
      </c>
      <c r="D2965" s="10">
        <v>3582.3141999999998</v>
      </c>
    </row>
    <row r="2966" spans="1:4">
      <c r="A2966" s="3">
        <v>45322.791666666664</v>
      </c>
      <c r="B2966" s="10">
        <v>485.44</v>
      </c>
      <c r="C2966" s="10">
        <v>433.64800000000002</v>
      </c>
      <c r="D2966" s="10">
        <v>3627.6880999999998</v>
      </c>
    </row>
    <row r="2967" spans="1:4">
      <c r="A2967" s="3">
        <v>45322.802083333336</v>
      </c>
      <c r="B2967" s="10">
        <v>558.36</v>
      </c>
      <c r="C2967" s="10">
        <v>380.68799999999999</v>
      </c>
      <c r="D2967" s="10">
        <v>3669.2557999999999</v>
      </c>
    </row>
    <row r="2968" spans="1:4">
      <c r="A2968" s="3">
        <v>45322.8125</v>
      </c>
      <c r="B2968" s="10">
        <v>497.22</v>
      </c>
      <c r="C2968" s="10">
        <v>373.34</v>
      </c>
      <c r="D2968" s="10">
        <v>3662.9668999999999</v>
      </c>
    </row>
    <row r="2969" spans="1:4">
      <c r="A2969" s="3">
        <v>45322.822916666664</v>
      </c>
      <c r="B2969" s="10">
        <v>566.57000000000005</v>
      </c>
      <c r="C2969" s="10">
        <v>407.17399999999998</v>
      </c>
      <c r="D2969" s="10">
        <v>3620.0948999999996</v>
      </c>
    </row>
    <row r="2970" spans="1:4">
      <c r="A2970" s="3">
        <v>45322.833333333336</v>
      </c>
      <c r="B2970" s="10">
        <v>491.94</v>
      </c>
      <c r="C2970" s="10">
        <v>402.72</v>
      </c>
      <c r="D2970" s="10">
        <v>3561.8168999999998</v>
      </c>
    </row>
    <row r="2971" spans="1:4">
      <c r="A2971" s="3">
        <v>45322.84375</v>
      </c>
      <c r="B2971" s="10">
        <v>462.16</v>
      </c>
      <c r="C2971" s="10">
        <v>373.56200000000001</v>
      </c>
      <c r="D2971" s="10">
        <v>3432.0145000000002</v>
      </c>
    </row>
    <row r="2972" spans="1:4">
      <c r="A2972" s="3">
        <v>45322.854166666664</v>
      </c>
      <c r="B2972" s="10">
        <v>645.73</v>
      </c>
      <c r="C2972" s="10">
        <v>328.012</v>
      </c>
      <c r="D2972" s="10">
        <v>3268.5339999999997</v>
      </c>
    </row>
    <row r="2973" spans="1:4">
      <c r="A2973" s="3">
        <v>45322.864583333336</v>
      </c>
      <c r="B2973" s="10">
        <v>445.33</v>
      </c>
      <c r="C2973" s="10">
        <v>368.44</v>
      </c>
      <c r="D2973" s="10">
        <v>3103.1026000000002</v>
      </c>
    </row>
    <row r="2974" spans="1:4">
      <c r="A2974" s="3">
        <v>45322.875</v>
      </c>
      <c r="B2974" s="10">
        <v>389.7</v>
      </c>
      <c r="C2974" s="10">
        <v>287.80200000000002</v>
      </c>
      <c r="D2974" s="10">
        <v>2961.2411999999999</v>
      </c>
    </row>
    <row r="2975" spans="1:4">
      <c r="A2975" s="3">
        <v>45322.885416666664</v>
      </c>
      <c r="B2975" s="10">
        <v>398.63</v>
      </c>
      <c r="C2975" s="10">
        <v>282.02199999999999</v>
      </c>
      <c r="D2975" s="10">
        <v>2833.9074000000001</v>
      </c>
    </row>
    <row r="2976" spans="1:4">
      <c r="A2976" s="3">
        <v>45322.895833333336</v>
      </c>
      <c r="B2976" s="10">
        <v>418.73</v>
      </c>
      <c r="C2976" s="10">
        <v>303.19200000000001</v>
      </c>
      <c r="D2976" s="10">
        <v>2734.8152</v>
      </c>
    </row>
    <row r="2977" spans="1:4">
      <c r="A2977" s="3">
        <v>45322.90625</v>
      </c>
      <c r="B2977" s="10">
        <v>384.63</v>
      </c>
      <c r="C2977" s="10">
        <v>321.34199999999998</v>
      </c>
      <c r="D2977" s="10">
        <v>2632.8678999999997</v>
      </c>
    </row>
    <row r="2978" spans="1:4">
      <c r="A2978" s="3">
        <v>45322.916666666664</v>
      </c>
      <c r="B2978" s="10">
        <v>401.23</v>
      </c>
      <c r="C2978" s="10">
        <v>256.53199999999998</v>
      </c>
      <c r="D2978" s="10">
        <v>2541.1233999999999</v>
      </c>
    </row>
    <row r="2979" spans="1:4">
      <c r="A2979" s="3">
        <v>45322.927083333336</v>
      </c>
      <c r="B2979" s="10">
        <v>428.8</v>
      </c>
      <c r="C2979" s="10">
        <v>271.60000000000002</v>
      </c>
      <c r="D2979" s="10">
        <v>2439.3816999999999</v>
      </c>
    </row>
    <row r="2980" spans="1:4">
      <c r="A2980" s="3">
        <v>45322.9375</v>
      </c>
      <c r="B2980" s="10">
        <v>395.63</v>
      </c>
      <c r="C2980" s="10">
        <v>294.75200000000001</v>
      </c>
      <c r="D2980" s="10">
        <v>2324.7391000000002</v>
      </c>
    </row>
    <row r="2981" spans="1:4">
      <c r="A2981" s="3">
        <v>45322.947916666664</v>
      </c>
      <c r="B2981" s="10">
        <v>400.73</v>
      </c>
      <c r="C2981" s="10">
        <v>263.96199999999999</v>
      </c>
      <c r="D2981" s="10">
        <v>2201.8890999999999</v>
      </c>
    </row>
    <row r="2982" spans="1:4">
      <c r="A2982" s="3">
        <v>45322.958333333336</v>
      </c>
      <c r="B2982" s="10">
        <v>1163.6300000000001</v>
      </c>
      <c r="C2982" s="10">
        <v>243.38800000000001</v>
      </c>
      <c r="D2982" s="10">
        <v>2081.6754999999998</v>
      </c>
    </row>
    <row r="2983" spans="1:4">
      <c r="A2983" s="3">
        <v>45322.96875</v>
      </c>
      <c r="B2983" s="10">
        <v>452.63</v>
      </c>
      <c r="C2983" s="10">
        <v>244.55</v>
      </c>
      <c r="D2983" s="10">
        <v>1966.9819</v>
      </c>
    </row>
    <row r="2984" spans="1:4">
      <c r="A2984" s="3">
        <v>45322.979166666664</v>
      </c>
      <c r="B2984" s="10">
        <v>400.3</v>
      </c>
      <c r="C2984" s="10">
        <v>288.23200000000003</v>
      </c>
      <c r="D2984" s="10">
        <v>1837.8889999999999</v>
      </c>
    </row>
    <row r="2985" spans="1:4">
      <c r="A2985" s="3">
        <v>45322.989583333336</v>
      </c>
      <c r="B2985" s="10">
        <v>393.23</v>
      </c>
      <c r="C2985" s="10">
        <v>223.114</v>
      </c>
      <c r="D2985" s="10">
        <v>1725.3852999999999</v>
      </c>
    </row>
    <row r="2986" spans="1:4">
      <c r="A2986" s="3">
        <v>45323</v>
      </c>
      <c r="B2986" s="10">
        <v>1048.73</v>
      </c>
      <c r="C2986" s="10">
        <v>240.99799999999999</v>
      </c>
      <c r="D2986" s="10">
        <v>1600.6605</v>
      </c>
    </row>
    <row r="2987" spans="1:4">
      <c r="A2987" s="3">
        <v>45323.010416666664</v>
      </c>
      <c r="B2987" s="10">
        <v>415.13</v>
      </c>
      <c r="C2987" s="10">
        <v>259.19</v>
      </c>
      <c r="D2987" s="10">
        <v>1472.3488</v>
      </c>
    </row>
    <row r="2988" spans="1:4">
      <c r="A2988" s="3">
        <v>45323.020833333336</v>
      </c>
      <c r="B2988" s="10">
        <v>380.23</v>
      </c>
      <c r="C2988" s="10">
        <v>282.27199999999999</v>
      </c>
      <c r="D2988" s="10">
        <v>1347.3113000000001</v>
      </c>
    </row>
    <row r="2989" spans="1:4">
      <c r="A2989" s="3">
        <v>45323.03125</v>
      </c>
      <c r="B2989" s="10">
        <v>404.2</v>
      </c>
      <c r="C2989" s="10">
        <v>218.88800000000001</v>
      </c>
      <c r="D2989" s="10">
        <v>1237.0731000000001</v>
      </c>
    </row>
    <row r="2990" spans="1:4">
      <c r="A2990" s="3">
        <v>45323.041666666664</v>
      </c>
      <c r="B2990" s="10">
        <v>379.23</v>
      </c>
      <c r="C2990" s="10">
        <v>223.90199999999999</v>
      </c>
      <c r="D2990" s="10">
        <v>1156.7109999999998</v>
      </c>
    </row>
    <row r="2991" spans="1:4">
      <c r="A2991" s="3">
        <v>45323.052083333336</v>
      </c>
      <c r="B2991" s="10">
        <v>416.23</v>
      </c>
      <c r="C2991" s="10">
        <v>258.572</v>
      </c>
      <c r="D2991" s="10">
        <v>1102.0356999999999</v>
      </c>
    </row>
    <row r="2992" spans="1:4">
      <c r="A2992" s="3">
        <v>45323.0625</v>
      </c>
      <c r="B2992" s="10">
        <v>362.23</v>
      </c>
      <c r="C2992" s="10">
        <v>230.13200000000001</v>
      </c>
      <c r="D2992" s="10">
        <v>1060.4069999999999</v>
      </c>
    </row>
    <row r="2993" spans="1:4">
      <c r="A2993" s="3">
        <v>45323.072916666664</v>
      </c>
      <c r="B2993" s="10">
        <v>366.63</v>
      </c>
      <c r="C2993" s="10">
        <v>226.608</v>
      </c>
      <c r="D2993" s="10">
        <v>1020.9802000000001</v>
      </c>
    </row>
    <row r="2994" spans="1:4">
      <c r="A2994" s="3">
        <v>45323.083333333336</v>
      </c>
      <c r="B2994" s="10">
        <v>385.1</v>
      </c>
      <c r="C2994" s="10">
        <v>228.44800000000001</v>
      </c>
      <c r="D2994" s="10">
        <v>987.03830000000005</v>
      </c>
    </row>
    <row r="2995" spans="1:4">
      <c r="A2995" s="3">
        <v>45323.09375</v>
      </c>
      <c r="B2995" s="10">
        <v>313.83</v>
      </c>
      <c r="C2995" s="10">
        <v>290.572</v>
      </c>
      <c r="D2995" s="10">
        <v>978.226</v>
      </c>
    </row>
    <row r="2996" spans="1:4">
      <c r="A2996" s="3">
        <v>45323.104166666664</v>
      </c>
      <c r="B2996" s="10">
        <v>335.73</v>
      </c>
      <c r="C2996" s="10">
        <v>224.31</v>
      </c>
      <c r="D2996" s="10">
        <v>963.10520000000008</v>
      </c>
    </row>
    <row r="2997" spans="1:4">
      <c r="A2997" s="3">
        <v>45323.114583333336</v>
      </c>
      <c r="B2997" s="10">
        <v>332.23</v>
      </c>
      <c r="C2997" s="10">
        <v>220.88200000000001</v>
      </c>
      <c r="D2997" s="10">
        <v>952.23790000000008</v>
      </c>
    </row>
    <row r="2998" spans="1:4">
      <c r="A2998" s="3">
        <v>45323.125</v>
      </c>
      <c r="B2998" s="10">
        <v>314.13</v>
      </c>
      <c r="C2998" s="10">
        <v>238.86199999999999</v>
      </c>
      <c r="D2998" s="10">
        <v>942.14440000000002</v>
      </c>
    </row>
    <row r="2999" spans="1:4">
      <c r="A2999" s="3">
        <v>45323.135416666664</v>
      </c>
      <c r="B2999" s="10">
        <v>878.23</v>
      </c>
      <c r="C2999" s="10">
        <v>259.02199999999999</v>
      </c>
      <c r="D2999" s="10">
        <v>944.48340000000007</v>
      </c>
    </row>
    <row r="3000" spans="1:4">
      <c r="A3000" s="3">
        <v>45323.145833333336</v>
      </c>
      <c r="B3000" s="10">
        <v>351.1</v>
      </c>
      <c r="C3000" s="10">
        <v>221.27199999999999</v>
      </c>
      <c r="D3000" s="10">
        <v>938.52080000000001</v>
      </c>
    </row>
    <row r="3001" spans="1:4">
      <c r="A3001" s="3">
        <v>45323.15625</v>
      </c>
      <c r="B3001" s="10">
        <v>352.83</v>
      </c>
      <c r="C3001" s="10">
        <v>229.11199999999999</v>
      </c>
      <c r="D3001" s="10">
        <v>952.20499999999993</v>
      </c>
    </row>
    <row r="3002" spans="1:4">
      <c r="A3002" s="3">
        <v>45323.166666666664</v>
      </c>
      <c r="B3002" s="10">
        <v>345.73</v>
      </c>
      <c r="C3002" s="10">
        <v>255.25200000000001</v>
      </c>
      <c r="D3002" s="10">
        <v>954.1579999999999</v>
      </c>
    </row>
    <row r="3003" spans="1:4">
      <c r="A3003" s="3">
        <v>45323.177083333336</v>
      </c>
      <c r="B3003" s="10">
        <v>427.83</v>
      </c>
      <c r="C3003" s="10">
        <v>239.02199999999999</v>
      </c>
      <c r="D3003" s="10">
        <v>962.36930000000007</v>
      </c>
    </row>
    <row r="3004" spans="1:4">
      <c r="A3004" s="3">
        <v>45323.1875</v>
      </c>
      <c r="B3004" s="10">
        <v>354.83</v>
      </c>
      <c r="C3004" s="10">
        <v>218.23</v>
      </c>
      <c r="D3004" s="10">
        <v>979.86</v>
      </c>
    </row>
    <row r="3005" spans="1:4">
      <c r="A3005" s="3">
        <v>45323.197916666664</v>
      </c>
      <c r="B3005" s="10">
        <v>380.7</v>
      </c>
      <c r="C3005" s="10">
        <v>235.29</v>
      </c>
      <c r="D3005" s="10">
        <v>1006.7606999999999</v>
      </c>
    </row>
    <row r="3006" spans="1:4">
      <c r="A3006" s="3">
        <v>45323.208333333336</v>
      </c>
      <c r="B3006" s="10">
        <v>388.43</v>
      </c>
      <c r="C3006" s="10">
        <v>273.178</v>
      </c>
      <c r="D3006" s="10">
        <v>1039.364</v>
      </c>
    </row>
    <row r="3007" spans="1:4">
      <c r="A3007" s="3">
        <v>45323.21875</v>
      </c>
      <c r="B3007" s="10">
        <v>426.33</v>
      </c>
      <c r="C3007" s="10">
        <v>244.28200000000001</v>
      </c>
      <c r="D3007" s="10">
        <v>1049.8032000000001</v>
      </c>
    </row>
    <row r="3008" spans="1:4">
      <c r="A3008" s="3">
        <v>45323.229166666664</v>
      </c>
      <c r="B3008" s="10">
        <v>376.43</v>
      </c>
      <c r="C3008" s="10">
        <v>251.31800000000001</v>
      </c>
      <c r="D3008" s="10">
        <v>1101.6741</v>
      </c>
    </row>
    <row r="3009" spans="1:4">
      <c r="A3009" s="3">
        <v>45323.239583333336</v>
      </c>
      <c r="B3009" s="10">
        <v>413.93</v>
      </c>
      <c r="C3009" s="10">
        <v>361.11799999999999</v>
      </c>
      <c r="D3009" s="10">
        <v>1207.9533999999999</v>
      </c>
    </row>
    <row r="3010" spans="1:4">
      <c r="A3010" s="3">
        <v>45323.25</v>
      </c>
      <c r="B3010" s="10">
        <v>436.3</v>
      </c>
      <c r="C3010" s="10">
        <v>430.04199999999997</v>
      </c>
      <c r="D3010" s="10">
        <v>1347.4570000000001</v>
      </c>
    </row>
    <row r="3011" spans="1:4">
      <c r="A3011" s="3">
        <v>45323.260416666664</v>
      </c>
      <c r="B3011" s="10">
        <v>930.83</v>
      </c>
      <c r="C3011" s="10">
        <v>429.16199999999998</v>
      </c>
      <c r="D3011" s="10">
        <v>1552.4080000000001</v>
      </c>
    </row>
    <row r="3012" spans="1:4">
      <c r="A3012" s="3">
        <v>45323.270833333336</v>
      </c>
      <c r="B3012" s="10">
        <v>477.83</v>
      </c>
      <c r="C3012" s="10">
        <v>422.63200000000001</v>
      </c>
      <c r="D3012" s="10">
        <v>1838.4028000000001</v>
      </c>
    </row>
    <row r="3013" spans="1:4">
      <c r="A3013" s="3">
        <v>45323.28125</v>
      </c>
      <c r="B3013" s="10">
        <v>489.93</v>
      </c>
      <c r="C3013" s="10">
        <v>490.04199999999997</v>
      </c>
      <c r="D3013" s="10">
        <v>2118.6088999999997</v>
      </c>
    </row>
    <row r="3014" spans="1:4">
      <c r="A3014" s="3">
        <v>45323.291666666664</v>
      </c>
      <c r="B3014" s="10">
        <v>539.42999999999995</v>
      </c>
      <c r="C3014" s="10">
        <v>455.43400000000003</v>
      </c>
      <c r="D3014" s="10">
        <v>2352.6181999999999</v>
      </c>
    </row>
    <row r="3015" spans="1:4">
      <c r="A3015" s="3">
        <v>45323.302083333336</v>
      </c>
      <c r="B3015" s="10">
        <v>525.70000000000005</v>
      </c>
      <c r="C3015" s="10">
        <v>458.62799999999999</v>
      </c>
      <c r="D3015" s="10">
        <v>2554.7954</v>
      </c>
    </row>
    <row r="3016" spans="1:4">
      <c r="A3016" s="3">
        <v>45323.3125</v>
      </c>
      <c r="B3016" s="10">
        <v>507.83</v>
      </c>
      <c r="C3016" s="10">
        <v>460.19</v>
      </c>
      <c r="D3016" s="10">
        <v>2713.6735999999996</v>
      </c>
    </row>
    <row r="3017" spans="1:4">
      <c r="A3017" s="3">
        <v>45323.322916666664</v>
      </c>
      <c r="B3017" s="10">
        <v>526.33000000000004</v>
      </c>
      <c r="C3017" s="10">
        <v>508.52800000000002</v>
      </c>
      <c r="D3017" s="10">
        <v>2817.607</v>
      </c>
    </row>
    <row r="3018" spans="1:4">
      <c r="A3018" s="3">
        <v>45323.333333333336</v>
      </c>
      <c r="B3018" s="10">
        <v>619.33000000000004</v>
      </c>
      <c r="C3018" s="10">
        <v>452.18799999999999</v>
      </c>
      <c r="D3018" s="10">
        <v>2947.2460000000001</v>
      </c>
    </row>
    <row r="3019" spans="1:4">
      <c r="A3019" s="3">
        <v>45323.34375</v>
      </c>
      <c r="B3019" s="10">
        <v>644.42999999999995</v>
      </c>
      <c r="C3019" s="10">
        <v>504.702</v>
      </c>
      <c r="D3019" s="10">
        <v>3072.8489999999997</v>
      </c>
    </row>
    <row r="3020" spans="1:4">
      <c r="A3020" s="3">
        <v>45323.354166666664</v>
      </c>
      <c r="B3020" s="10">
        <v>632.9</v>
      </c>
      <c r="C3020" s="10">
        <v>610.97</v>
      </c>
      <c r="D3020" s="10">
        <v>3165.3283000000001</v>
      </c>
    </row>
    <row r="3021" spans="1:4">
      <c r="A3021" s="3">
        <v>45323.364583333336</v>
      </c>
      <c r="B3021" s="10">
        <v>680.83</v>
      </c>
      <c r="C3021" s="10">
        <v>590.36</v>
      </c>
      <c r="D3021" s="10">
        <v>3243.6275999999998</v>
      </c>
    </row>
    <row r="3022" spans="1:4">
      <c r="A3022" s="3">
        <v>45323.375</v>
      </c>
      <c r="B3022" s="10">
        <v>657.33</v>
      </c>
      <c r="C3022" s="10">
        <v>566.31799999999998</v>
      </c>
      <c r="D3022" s="10">
        <v>3297.3353000000002</v>
      </c>
    </row>
    <row r="3023" spans="1:4">
      <c r="A3023" s="3">
        <v>45323.385416666664</v>
      </c>
      <c r="B3023" s="10">
        <v>666.33</v>
      </c>
      <c r="C3023" s="10">
        <v>512.55200000000002</v>
      </c>
      <c r="D3023" s="10">
        <v>3287.1295</v>
      </c>
    </row>
    <row r="3024" spans="1:4">
      <c r="A3024" s="3">
        <v>45323.395833333336</v>
      </c>
      <c r="B3024" s="10">
        <v>662.83</v>
      </c>
      <c r="C3024" s="10">
        <v>514.14</v>
      </c>
      <c r="D3024" s="10">
        <v>3250.3636000000001</v>
      </c>
    </row>
    <row r="3025" spans="1:4">
      <c r="A3025" s="3">
        <v>45323.40625</v>
      </c>
      <c r="B3025" s="10">
        <v>636.9</v>
      </c>
      <c r="C3025" s="10">
        <v>482.21199999999999</v>
      </c>
      <c r="D3025" s="10">
        <v>3190.5021999999999</v>
      </c>
    </row>
    <row r="3026" spans="1:4">
      <c r="A3026" s="3">
        <v>45323.416666666664</v>
      </c>
      <c r="B3026" s="10">
        <v>695.04</v>
      </c>
      <c r="C3026" s="10">
        <v>486.74</v>
      </c>
      <c r="D3026" s="10">
        <v>3158.5702000000001</v>
      </c>
    </row>
    <row r="3027" spans="1:4">
      <c r="A3027" s="3">
        <v>45323.427083333336</v>
      </c>
      <c r="B3027" s="10">
        <v>721.79</v>
      </c>
      <c r="C3027" s="10">
        <v>447.28800000000001</v>
      </c>
      <c r="D3027" s="10">
        <v>3128.4852000000001</v>
      </c>
    </row>
    <row r="3028" spans="1:4">
      <c r="A3028" s="3">
        <v>45323.4375</v>
      </c>
      <c r="B3028" s="10">
        <v>692.98</v>
      </c>
      <c r="C3028" s="10">
        <v>474.858</v>
      </c>
      <c r="D3028" s="10">
        <v>3110.2362000000003</v>
      </c>
    </row>
    <row r="3029" spans="1:4">
      <c r="A3029" s="3">
        <v>45323.447916666664</v>
      </c>
      <c r="B3029" s="10">
        <v>719.73</v>
      </c>
      <c r="C3029" s="10">
        <v>468.678</v>
      </c>
      <c r="D3029" s="10">
        <v>3114.2942999999996</v>
      </c>
    </row>
    <row r="3030" spans="1:4">
      <c r="A3030" s="3">
        <v>45323.458333333336</v>
      </c>
      <c r="B3030" s="10">
        <v>838.83</v>
      </c>
      <c r="C3030" s="10">
        <v>454.62200000000001</v>
      </c>
      <c r="D3030" s="10">
        <v>3118.4515000000001</v>
      </c>
    </row>
    <row r="3031" spans="1:4">
      <c r="A3031" s="3">
        <v>45323.46875</v>
      </c>
      <c r="B3031" s="10">
        <v>665.33</v>
      </c>
      <c r="C3031" s="10">
        <v>467.13799999999998</v>
      </c>
      <c r="D3031" s="10">
        <v>3140.8267000000001</v>
      </c>
    </row>
    <row r="3032" spans="1:4">
      <c r="A3032" s="3">
        <v>45323.479166666664</v>
      </c>
      <c r="B3032" s="10">
        <v>649.70000000000005</v>
      </c>
      <c r="C3032" s="10">
        <v>477.13200000000001</v>
      </c>
      <c r="D3032" s="10">
        <v>3159.2813000000001</v>
      </c>
    </row>
    <row r="3033" spans="1:4">
      <c r="A3033" s="3">
        <v>45323.489583333336</v>
      </c>
      <c r="B3033" s="10">
        <v>684.23</v>
      </c>
      <c r="C3033" s="10">
        <v>514.97400000000005</v>
      </c>
      <c r="D3033" s="10">
        <v>3191.0241999999998</v>
      </c>
    </row>
    <row r="3034" spans="1:4">
      <c r="A3034" s="3">
        <v>45323.5</v>
      </c>
      <c r="B3034" s="10">
        <v>674.73</v>
      </c>
      <c r="C3034" s="10">
        <v>512.64200000000005</v>
      </c>
      <c r="D3034" s="10">
        <v>3220.3607000000002</v>
      </c>
    </row>
    <row r="3035" spans="1:4">
      <c r="A3035" s="3">
        <v>45323.510416666664</v>
      </c>
      <c r="B3035" s="10">
        <v>658.83</v>
      </c>
      <c r="C3035" s="10">
        <v>503.87</v>
      </c>
      <c r="D3035" s="10">
        <v>3249.5998</v>
      </c>
    </row>
    <row r="3036" spans="1:4">
      <c r="A3036" s="3">
        <v>45323.520833333336</v>
      </c>
      <c r="B3036" s="10">
        <v>666.33</v>
      </c>
      <c r="C3036" s="10">
        <v>568.22400000000005</v>
      </c>
      <c r="D3036" s="10">
        <v>3278.2980000000002</v>
      </c>
    </row>
    <row r="3037" spans="1:4">
      <c r="A3037" s="3">
        <v>45323.53125</v>
      </c>
      <c r="B3037" s="10">
        <v>627.20000000000005</v>
      </c>
      <c r="C3037" s="10">
        <v>462.322</v>
      </c>
      <c r="D3037" s="10">
        <v>3273.5337</v>
      </c>
    </row>
    <row r="3038" spans="1:4">
      <c r="A3038" s="3">
        <v>45323.541666666664</v>
      </c>
      <c r="B3038" s="10">
        <v>599.42999999999995</v>
      </c>
      <c r="C3038" s="10">
        <v>476.83</v>
      </c>
      <c r="D3038" s="10">
        <v>3266.1806999999999</v>
      </c>
    </row>
    <row r="3039" spans="1:4">
      <c r="A3039" s="3">
        <v>45323.552083333336</v>
      </c>
      <c r="B3039" s="10">
        <v>596.03</v>
      </c>
      <c r="C3039" s="10">
        <v>505.58</v>
      </c>
      <c r="D3039" s="10">
        <v>3200.4431999999997</v>
      </c>
    </row>
    <row r="3040" spans="1:4">
      <c r="A3040" s="3">
        <v>45323.5625</v>
      </c>
      <c r="B3040" s="10">
        <v>587.13</v>
      </c>
      <c r="C3040" s="10">
        <v>560.76</v>
      </c>
      <c r="D3040" s="10">
        <v>3109.7070000000003</v>
      </c>
    </row>
    <row r="3041" spans="1:4">
      <c r="A3041" s="3">
        <v>45323.572916666664</v>
      </c>
      <c r="B3041" s="10">
        <v>620.03</v>
      </c>
      <c r="C3041" s="10">
        <v>515.52200000000005</v>
      </c>
      <c r="D3041" s="10">
        <v>3027.6992</v>
      </c>
    </row>
    <row r="3042" spans="1:4">
      <c r="A3042" s="3">
        <v>45323.583333333336</v>
      </c>
      <c r="B3042" s="10">
        <v>577.4</v>
      </c>
      <c r="C3042" s="10">
        <v>484.57</v>
      </c>
      <c r="D3042" s="10">
        <v>2952.3967000000002</v>
      </c>
    </row>
    <row r="3043" spans="1:4">
      <c r="A3043" s="3">
        <v>45323.59375</v>
      </c>
      <c r="B3043" s="10">
        <v>595.53</v>
      </c>
      <c r="C3043" s="10">
        <v>521.70000000000005</v>
      </c>
      <c r="D3043" s="10">
        <v>2876.0783999999999</v>
      </c>
    </row>
    <row r="3044" spans="1:4">
      <c r="A3044" s="3">
        <v>45323.604166666664</v>
      </c>
      <c r="B3044" s="10">
        <v>643.92999999999995</v>
      </c>
      <c r="C3044" s="10">
        <v>510.89</v>
      </c>
      <c r="D3044" s="10">
        <v>2812.8382999999999</v>
      </c>
    </row>
    <row r="3045" spans="1:4">
      <c r="A3045" s="3">
        <v>45323.614583333336</v>
      </c>
      <c r="B3045" s="10">
        <v>672.83</v>
      </c>
      <c r="C3045" s="10">
        <v>508.59399999999999</v>
      </c>
      <c r="D3045" s="10">
        <v>2754.4796000000001</v>
      </c>
    </row>
    <row r="3046" spans="1:4">
      <c r="A3046" s="3">
        <v>45323.625</v>
      </c>
      <c r="B3046" s="10">
        <v>674.73</v>
      </c>
      <c r="C3046" s="10">
        <v>498.06200000000001</v>
      </c>
      <c r="D3046" s="10">
        <v>2741.6462999999999</v>
      </c>
    </row>
    <row r="3047" spans="1:4">
      <c r="A3047" s="3">
        <v>45323.635416666664</v>
      </c>
      <c r="B3047" s="10">
        <v>679.73</v>
      </c>
      <c r="C3047" s="10">
        <v>503.45800000000003</v>
      </c>
      <c r="D3047" s="10">
        <v>2739.047</v>
      </c>
    </row>
    <row r="3048" spans="1:4">
      <c r="A3048" s="3">
        <v>45323.645833333336</v>
      </c>
      <c r="B3048" s="10">
        <v>649.79999999999995</v>
      </c>
      <c r="C3048" s="10">
        <v>511.512</v>
      </c>
      <c r="D3048" s="10">
        <v>2719.6668</v>
      </c>
    </row>
    <row r="3049" spans="1:4">
      <c r="A3049" s="3">
        <v>45323.65625</v>
      </c>
      <c r="B3049" s="10">
        <v>581.92999999999995</v>
      </c>
      <c r="C3049" s="10">
        <v>535.79</v>
      </c>
      <c r="D3049" s="10">
        <v>2714.5758000000001</v>
      </c>
    </row>
    <row r="3050" spans="1:4">
      <c r="A3050" s="3">
        <v>45323.666666666664</v>
      </c>
      <c r="B3050" s="10">
        <v>595.33000000000004</v>
      </c>
      <c r="C3050" s="10">
        <v>586.322</v>
      </c>
      <c r="D3050" s="10">
        <v>2727.8008</v>
      </c>
    </row>
    <row r="3051" spans="1:4">
      <c r="A3051" s="3">
        <v>45323.677083333336</v>
      </c>
      <c r="B3051" s="10">
        <v>598.83000000000004</v>
      </c>
      <c r="C3051" s="10">
        <v>652.94200000000001</v>
      </c>
      <c r="D3051" s="10">
        <v>2711.9443999999999</v>
      </c>
    </row>
    <row r="3052" spans="1:4">
      <c r="A3052" s="3">
        <v>45323.6875</v>
      </c>
      <c r="B3052" s="10">
        <v>560.73</v>
      </c>
      <c r="C3052" s="10">
        <v>540.60799999999995</v>
      </c>
      <c r="D3052" s="10">
        <v>2738.3524000000002</v>
      </c>
    </row>
    <row r="3053" spans="1:4">
      <c r="A3053" s="3">
        <v>45323.697916666664</v>
      </c>
      <c r="B3053" s="10">
        <v>517.9</v>
      </c>
      <c r="C3053" s="10">
        <v>468.22199999999998</v>
      </c>
      <c r="D3053" s="10">
        <v>2773.7392999999997</v>
      </c>
    </row>
    <row r="3054" spans="1:4">
      <c r="A3054" s="3">
        <v>45323.708333333336</v>
      </c>
      <c r="B3054" s="10">
        <v>491.83</v>
      </c>
      <c r="C3054" s="10">
        <v>469.214</v>
      </c>
      <c r="D3054" s="10">
        <v>2866.1553999999996</v>
      </c>
    </row>
    <row r="3055" spans="1:4">
      <c r="A3055" s="3">
        <v>45323.71875</v>
      </c>
      <c r="B3055" s="10">
        <v>487.43</v>
      </c>
      <c r="C3055" s="10">
        <v>495.512</v>
      </c>
      <c r="D3055" s="10">
        <v>2957.8339999999998</v>
      </c>
    </row>
    <row r="3056" spans="1:4">
      <c r="A3056" s="3">
        <v>45323.729166666664</v>
      </c>
      <c r="B3056" s="10">
        <v>584.23</v>
      </c>
      <c r="C3056" s="10">
        <v>515.38199999999995</v>
      </c>
      <c r="D3056" s="10">
        <v>3085.4539</v>
      </c>
    </row>
    <row r="3057" spans="1:4">
      <c r="A3057" s="3">
        <v>45323.739583333336</v>
      </c>
      <c r="B3057" s="10">
        <v>515.33000000000004</v>
      </c>
      <c r="C3057" s="10">
        <v>453.41800000000001</v>
      </c>
      <c r="D3057" s="10">
        <v>3204.6797000000001</v>
      </c>
    </row>
    <row r="3058" spans="1:4">
      <c r="A3058" s="3">
        <v>45323.75</v>
      </c>
      <c r="B3058" s="10">
        <v>447.3</v>
      </c>
      <c r="C3058" s="10">
        <v>508.56200000000001</v>
      </c>
      <c r="D3058" s="10">
        <v>3335.7040999999999</v>
      </c>
    </row>
    <row r="3059" spans="1:4">
      <c r="A3059" s="3">
        <v>45323.760416666664</v>
      </c>
      <c r="B3059" s="10">
        <v>443.33</v>
      </c>
      <c r="C3059" s="10">
        <v>491.61399999999998</v>
      </c>
      <c r="D3059" s="10">
        <v>3438.54</v>
      </c>
    </row>
    <row r="3060" spans="1:4">
      <c r="A3060" s="3">
        <v>45323.770833333336</v>
      </c>
      <c r="B3060" s="10">
        <v>435.43</v>
      </c>
      <c r="C3060" s="10">
        <v>471.322</v>
      </c>
      <c r="D3060" s="10">
        <v>3516.913</v>
      </c>
    </row>
    <row r="3061" spans="1:4">
      <c r="A3061" s="3">
        <v>45323.78125</v>
      </c>
      <c r="B3061" s="10">
        <v>422.43</v>
      </c>
      <c r="C3061" s="10">
        <v>474.02199999999999</v>
      </c>
      <c r="D3061" s="10">
        <v>3588.6700999999998</v>
      </c>
    </row>
    <row r="3062" spans="1:4">
      <c r="A3062" s="3">
        <v>45323.791666666664</v>
      </c>
      <c r="B3062" s="10">
        <v>404.23</v>
      </c>
      <c r="C3062" s="10">
        <v>492.29</v>
      </c>
      <c r="D3062" s="10">
        <v>3643.6480999999999</v>
      </c>
    </row>
    <row r="3063" spans="1:4">
      <c r="A3063" s="3">
        <v>45323.802083333336</v>
      </c>
      <c r="B3063" s="10">
        <v>419.9</v>
      </c>
      <c r="C3063" s="10">
        <v>505.02199999999999</v>
      </c>
      <c r="D3063" s="10">
        <v>3672.3607000000002</v>
      </c>
    </row>
    <row r="3064" spans="1:4">
      <c r="A3064" s="3">
        <v>45323.8125</v>
      </c>
      <c r="B3064" s="10">
        <v>384.83</v>
      </c>
      <c r="C3064" s="10">
        <v>478.60399999999998</v>
      </c>
      <c r="D3064" s="10">
        <v>3657.0243</v>
      </c>
    </row>
    <row r="3065" spans="1:4">
      <c r="A3065" s="3">
        <v>45323.822916666664</v>
      </c>
      <c r="B3065" s="10">
        <v>391.43</v>
      </c>
      <c r="C3065" s="10">
        <v>472.25799999999998</v>
      </c>
      <c r="D3065" s="10">
        <v>3622.3721</v>
      </c>
    </row>
    <row r="3066" spans="1:4">
      <c r="A3066" s="3">
        <v>45323.833333333336</v>
      </c>
      <c r="B3066" s="10">
        <v>419.83</v>
      </c>
      <c r="C3066" s="10">
        <v>435.28199999999998</v>
      </c>
      <c r="D3066" s="10">
        <v>3557.8511000000003</v>
      </c>
    </row>
    <row r="3067" spans="1:4">
      <c r="A3067" s="3">
        <v>45323.84375</v>
      </c>
      <c r="B3067" s="10">
        <v>416.33</v>
      </c>
      <c r="C3067" s="10">
        <v>441.93</v>
      </c>
      <c r="D3067" s="10">
        <v>3429.2375000000002</v>
      </c>
    </row>
    <row r="3068" spans="1:4">
      <c r="A3068" s="3">
        <v>45323.854166666664</v>
      </c>
      <c r="B3068" s="10">
        <v>417.9</v>
      </c>
      <c r="C3068" s="10">
        <v>443.06</v>
      </c>
      <c r="D3068" s="10">
        <v>3264.04</v>
      </c>
    </row>
    <row r="3069" spans="1:4">
      <c r="A3069" s="3">
        <v>45323.864583333336</v>
      </c>
      <c r="B3069" s="10">
        <v>443.93</v>
      </c>
      <c r="C3069" s="10">
        <v>431.15</v>
      </c>
      <c r="D3069" s="10">
        <v>3107.3283000000001</v>
      </c>
    </row>
    <row r="3070" spans="1:4">
      <c r="A3070" s="3">
        <v>45323.875</v>
      </c>
      <c r="B3070" s="10">
        <v>436.33</v>
      </c>
      <c r="C3070" s="10">
        <v>308.96800000000002</v>
      </c>
      <c r="D3070" s="10">
        <v>2957.6106</v>
      </c>
    </row>
    <row r="3071" spans="1:4">
      <c r="A3071" s="3">
        <v>45323.885416666664</v>
      </c>
      <c r="B3071" s="10">
        <v>452.73</v>
      </c>
      <c r="C3071" s="10">
        <v>296.58999999999997</v>
      </c>
      <c r="D3071" s="10">
        <v>2829.0522999999998</v>
      </c>
    </row>
    <row r="3072" spans="1:4">
      <c r="A3072" s="3">
        <v>45323.895833333336</v>
      </c>
      <c r="B3072" s="10">
        <v>455.33</v>
      </c>
      <c r="C3072" s="10">
        <v>331.29</v>
      </c>
      <c r="D3072" s="10">
        <v>2731.8481000000002</v>
      </c>
    </row>
    <row r="3073" spans="1:4">
      <c r="A3073" s="3">
        <v>45323.90625</v>
      </c>
      <c r="B3073" s="10">
        <v>414.43</v>
      </c>
      <c r="C3073" s="10">
        <v>380.98</v>
      </c>
      <c r="D3073" s="10">
        <v>2632.5288</v>
      </c>
    </row>
    <row r="3074" spans="1:4">
      <c r="A3074" s="3">
        <v>45323.916666666664</v>
      </c>
      <c r="B3074" s="10">
        <v>413.4</v>
      </c>
      <c r="C3074" s="10">
        <v>336.86</v>
      </c>
      <c r="D3074" s="10">
        <v>2538.6388999999999</v>
      </c>
    </row>
    <row r="3075" spans="1:4">
      <c r="A3075" s="3">
        <v>45323.927083333336</v>
      </c>
      <c r="B3075" s="10">
        <v>439.93</v>
      </c>
      <c r="C3075" s="10">
        <v>321.49200000000002</v>
      </c>
      <c r="D3075" s="10">
        <v>2437.7124000000003</v>
      </c>
    </row>
    <row r="3076" spans="1:4">
      <c r="A3076" s="3">
        <v>45323.9375</v>
      </c>
      <c r="B3076" s="10">
        <v>420.83</v>
      </c>
      <c r="C3076" s="10">
        <v>311.69</v>
      </c>
      <c r="D3076" s="10">
        <v>2326.5700999999999</v>
      </c>
    </row>
    <row r="3077" spans="1:4">
      <c r="A3077" s="3">
        <v>45323.947916666664</v>
      </c>
      <c r="B3077" s="10">
        <v>422.33</v>
      </c>
      <c r="C3077" s="10">
        <v>320.16800000000001</v>
      </c>
      <c r="D3077" s="10">
        <v>2209.5864999999999</v>
      </c>
    </row>
    <row r="3078" spans="1:4">
      <c r="A3078" s="3">
        <v>45323.958333333336</v>
      </c>
      <c r="B3078" s="10">
        <v>372.33</v>
      </c>
      <c r="C3078" s="10">
        <v>288.40800000000002</v>
      </c>
      <c r="D3078" s="10">
        <v>2081.4187999999999</v>
      </c>
    </row>
    <row r="3079" spans="1:4">
      <c r="A3079" s="3">
        <v>45323.96875</v>
      </c>
      <c r="B3079" s="10">
        <v>408.9</v>
      </c>
      <c r="C3079" s="10">
        <v>337.94</v>
      </c>
      <c r="D3079" s="10">
        <v>1966.6579999999999</v>
      </c>
    </row>
    <row r="3080" spans="1:4">
      <c r="A3080" s="3">
        <v>45323.979166666664</v>
      </c>
      <c r="B3080" s="10">
        <v>397.93</v>
      </c>
      <c r="C3080" s="10">
        <v>367.08800000000002</v>
      </c>
      <c r="D3080" s="10">
        <v>1836.0493000000001</v>
      </c>
    </row>
    <row r="3081" spans="1:4">
      <c r="A3081" s="3">
        <v>45323.989583333336</v>
      </c>
      <c r="B3081" s="10">
        <v>373.33</v>
      </c>
      <c r="C3081" s="10">
        <v>260.89999999999998</v>
      </c>
      <c r="D3081" s="10">
        <v>1716.6037000000001</v>
      </c>
    </row>
    <row r="3082" spans="1:4">
      <c r="A3082" s="3">
        <v>45324</v>
      </c>
      <c r="B3082" s="10">
        <v>387.83</v>
      </c>
      <c r="C3082" s="10">
        <v>263.07799999999997</v>
      </c>
      <c r="D3082" s="10">
        <v>1589.4639</v>
      </c>
    </row>
    <row r="3083" spans="1:4">
      <c r="A3083" s="3">
        <v>45324.010416666664</v>
      </c>
      <c r="B3083" s="10">
        <v>375.43</v>
      </c>
      <c r="C3083" s="10">
        <v>329.04199999999997</v>
      </c>
      <c r="D3083" s="10">
        <v>1464.0645000000002</v>
      </c>
    </row>
    <row r="3084" spans="1:4">
      <c r="A3084" s="3">
        <v>45324.020833333336</v>
      </c>
      <c r="B3084" s="10">
        <v>377.4</v>
      </c>
      <c r="C3084" s="10">
        <v>339.41</v>
      </c>
      <c r="D3084" s="10">
        <v>1355.4008000000001</v>
      </c>
    </row>
    <row r="3085" spans="1:4">
      <c r="A3085" s="3">
        <v>45324.03125</v>
      </c>
      <c r="B3085" s="10">
        <v>394.33</v>
      </c>
      <c r="C3085" s="10">
        <v>238.05</v>
      </c>
      <c r="D3085" s="10">
        <v>1250.4023999999999</v>
      </c>
    </row>
    <row r="3086" spans="1:4">
      <c r="A3086" s="3">
        <v>45324.041666666664</v>
      </c>
      <c r="B3086" s="10">
        <v>409.73</v>
      </c>
      <c r="C3086" s="10">
        <v>241.86199999999999</v>
      </c>
      <c r="D3086" s="10">
        <v>1171.8163000000002</v>
      </c>
    </row>
    <row r="3087" spans="1:4">
      <c r="A3087" s="3">
        <v>45324.052083333336</v>
      </c>
      <c r="B3087" s="10">
        <v>380.93</v>
      </c>
      <c r="C3087" s="10">
        <v>320.35399999999998</v>
      </c>
      <c r="D3087" s="10">
        <v>1106.6015</v>
      </c>
    </row>
    <row r="3088" spans="1:4">
      <c r="A3088" s="3">
        <v>45324.0625</v>
      </c>
      <c r="B3088" s="10">
        <v>386.43</v>
      </c>
      <c r="C3088" s="10">
        <v>309.77999999999997</v>
      </c>
      <c r="D3088" s="10">
        <v>1062.3991000000001</v>
      </c>
    </row>
    <row r="3089" spans="1:4">
      <c r="A3089" s="3">
        <v>45324.072916666664</v>
      </c>
      <c r="B3089" s="10">
        <v>387.4</v>
      </c>
      <c r="C3089" s="10">
        <v>243.36799999999999</v>
      </c>
      <c r="D3089" s="10">
        <v>1015.537</v>
      </c>
    </row>
    <row r="3090" spans="1:4">
      <c r="A3090" s="3">
        <v>45324.083333333336</v>
      </c>
      <c r="B3090" s="10">
        <v>362.33</v>
      </c>
      <c r="C3090" s="10">
        <v>258.214</v>
      </c>
      <c r="D3090" s="10">
        <v>987.0729</v>
      </c>
    </row>
    <row r="3091" spans="1:4">
      <c r="A3091" s="3">
        <v>45324.09375</v>
      </c>
      <c r="B3091" s="10">
        <v>373.43</v>
      </c>
      <c r="C3091" s="10">
        <v>316.18400000000003</v>
      </c>
      <c r="D3091" s="10">
        <v>979.19219999999996</v>
      </c>
    </row>
    <row r="3092" spans="1:4">
      <c r="A3092" s="3">
        <v>45324.104166666664</v>
      </c>
      <c r="B3092" s="10">
        <v>384.93</v>
      </c>
      <c r="C3092" s="10">
        <v>318.072</v>
      </c>
      <c r="D3092" s="10">
        <v>963.03449999999998</v>
      </c>
    </row>
    <row r="3093" spans="1:4">
      <c r="A3093" s="3">
        <v>45324.114583333336</v>
      </c>
      <c r="B3093" s="10">
        <v>367.33</v>
      </c>
      <c r="C3093" s="10">
        <v>262.12</v>
      </c>
      <c r="D3093" s="10">
        <v>954.77670000000001</v>
      </c>
    </row>
    <row r="3094" spans="1:4">
      <c r="A3094" s="3">
        <v>45324.125</v>
      </c>
      <c r="B3094" s="10">
        <v>372.2</v>
      </c>
      <c r="C3094" s="10">
        <v>251.47200000000001</v>
      </c>
      <c r="D3094" s="10">
        <v>949.34159999999997</v>
      </c>
    </row>
    <row r="3095" spans="1:4">
      <c r="A3095" s="3">
        <v>45324.135416666664</v>
      </c>
      <c r="B3095" s="10">
        <v>384.33</v>
      </c>
      <c r="C3095" s="10">
        <v>301.24</v>
      </c>
      <c r="D3095" s="10">
        <v>953.35500000000002</v>
      </c>
    </row>
    <row r="3096" spans="1:4">
      <c r="A3096" s="3">
        <v>45324.145833333336</v>
      </c>
      <c r="B3096" s="10">
        <v>345.43</v>
      </c>
      <c r="C3096" s="10">
        <v>298.45999999999998</v>
      </c>
      <c r="D3096" s="10">
        <v>956.29499999999996</v>
      </c>
    </row>
    <row r="3097" spans="1:4">
      <c r="A3097" s="3">
        <v>45324.15625</v>
      </c>
      <c r="B3097" s="10">
        <v>650.33000000000004</v>
      </c>
      <c r="C3097" s="10">
        <v>266.04000000000002</v>
      </c>
      <c r="D3097" s="10">
        <v>954.73130000000003</v>
      </c>
    </row>
    <row r="3098" spans="1:4">
      <c r="A3098" s="3">
        <v>45324.166666666664</v>
      </c>
      <c r="B3098" s="10">
        <v>403.83</v>
      </c>
      <c r="C3098" s="10">
        <v>265.19200000000001</v>
      </c>
      <c r="D3098" s="10">
        <v>962.8963</v>
      </c>
    </row>
    <row r="3099" spans="1:4">
      <c r="A3099" s="3">
        <v>45324.177083333336</v>
      </c>
      <c r="B3099" s="10">
        <v>412.3</v>
      </c>
      <c r="C3099" s="10">
        <v>273.74</v>
      </c>
      <c r="D3099" s="10">
        <v>988.84050000000002</v>
      </c>
    </row>
    <row r="3100" spans="1:4">
      <c r="A3100" s="3">
        <v>45324.1875</v>
      </c>
      <c r="B3100" s="10">
        <v>409.83</v>
      </c>
      <c r="C3100" s="10">
        <v>283.77199999999999</v>
      </c>
      <c r="D3100" s="10">
        <v>993.74360000000001</v>
      </c>
    </row>
    <row r="3101" spans="1:4">
      <c r="A3101" s="3">
        <v>45324.197916666664</v>
      </c>
      <c r="B3101" s="10">
        <v>418.93</v>
      </c>
      <c r="C3101" s="10">
        <v>316.81</v>
      </c>
      <c r="D3101" s="10">
        <v>1010.2885</v>
      </c>
    </row>
    <row r="3102" spans="1:4">
      <c r="A3102" s="3">
        <v>45324.208333333336</v>
      </c>
      <c r="B3102" s="10">
        <v>429.73</v>
      </c>
      <c r="C3102" s="10">
        <v>299.23399999999998</v>
      </c>
      <c r="D3102" s="10">
        <v>1039.6484</v>
      </c>
    </row>
    <row r="3103" spans="1:4">
      <c r="A3103" s="3">
        <v>45324.21875</v>
      </c>
      <c r="B3103" s="10">
        <v>418.83</v>
      </c>
      <c r="C3103" s="10">
        <v>295.24</v>
      </c>
      <c r="D3103" s="10">
        <v>1054.3304000000001</v>
      </c>
    </row>
    <row r="3104" spans="1:4">
      <c r="A3104" s="3">
        <v>45324.229166666664</v>
      </c>
      <c r="B3104" s="10">
        <v>416.93</v>
      </c>
      <c r="C3104" s="10">
        <v>297.02199999999999</v>
      </c>
      <c r="D3104" s="10">
        <v>1105.0552</v>
      </c>
    </row>
    <row r="3105" spans="1:4">
      <c r="A3105" s="3">
        <v>45324.239583333336</v>
      </c>
      <c r="B3105" s="10">
        <v>473.8</v>
      </c>
      <c r="C3105" s="10">
        <v>376.22</v>
      </c>
      <c r="D3105" s="10">
        <v>1187.5561</v>
      </c>
    </row>
    <row r="3106" spans="1:4">
      <c r="A3106" s="3">
        <v>45324.25</v>
      </c>
      <c r="B3106" s="10">
        <v>439.83</v>
      </c>
      <c r="C3106" s="10">
        <v>503.24</v>
      </c>
      <c r="D3106" s="10">
        <v>1347.2727</v>
      </c>
    </row>
    <row r="3107" spans="1:4">
      <c r="A3107" s="3">
        <v>45324.260416666664</v>
      </c>
      <c r="B3107" s="10">
        <v>471.73</v>
      </c>
      <c r="C3107" s="10">
        <v>433.49400000000003</v>
      </c>
      <c r="D3107" s="10">
        <v>1568.9380999999998</v>
      </c>
    </row>
    <row r="3108" spans="1:4">
      <c r="A3108" s="3">
        <v>45324.270833333336</v>
      </c>
      <c r="B3108" s="10">
        <v>501.43</v>
      </c>
      <c r="C3108" s="10">
        <v>470.20800000000003</v>
      </c>
      <c r="D3108" s="10">
        <v>1848.3493000000001</v>
      </c>
    </row>
    <row r="3109" spans="1:4">
      <c r="A3109" s="3">
        <v>45324.28125</v>
      </c>
      <c r="B3109" s="10">
        <v>524.92999999999995</v>
      </c>
      <c r="C3109" s="10">
        <v>473.67399999999998</v>
      </c>
      <c r="D3109" s="10">
        <v>2104.2545</v>
      </c>
    </row>
    <row r="3110" spans="1:4">
      <c r="A3110" s="3">
        <v>45324.291666666664</v>
      </c>
      <c r="B3110" s="10">
        <v>534.79999999999995</v>
      </c>
      <c r="C3110" s="10">
        <v>609.03</v>
      </c>
      <c r="D3110" s="10">
        <v>2359.8204000000001</v>
      </c>
    </row>
    <row r="3111" spans="1:4">
      <c r="A3111" s="3">
        <v>45324.302083333336</v>
      </c>
      <c r="B3111" s="10">
        <v>519.33000000000004</v>
      </c>
      <c r="C3111" s="10">
        <v>531.59</v>
      </c>
      <c r="D3111" s="10">
        <v>2558.2930999999999</v>
      </c>
    </row>
    <row r="3112" spans="1:4">
      <c r="A3112" s="3">
        <v>45324.3125</v>
      </c>
      <c r="B3112" s="10">
        <v>533.23</v>
      </c>
      <c r="C3112" s="10">
        <v>525.53</v>
      </c>
      <c r="D3112" s="10">
        <v>2674.2228</v>
      </c>
    </row>
    <row r="3113" spans="1:4">
      <c r="A3113" s="3">
        <v>45324.322916666664</v>
      </c>
      <c r="B3113" s="10">
        <v>536.42999999999995</v>
      </c>
      <c r="C3113" s="10">
        <v>520.75199999999995</v>
      </c>
      <c r="D3113" s="10">
        <v>2820.6248999999998</v>
      </c>
    </row>
    <row r="3114" spans="1:4">
      <c r="A3114" s="3">
        <v>45324.333333333336</v>
      </c>
      <c r="B3114" s="10">
        <v>576.33000000000004</v>
      </c>
      <c r="C3114" s="10">
        <v>580.56399999999996</v>
      </c>
      <c r="D3114" s="10">
        <v>2940.7095999999997</v>
      </c>
    </row>
    <row r="3115" spans="1:4">
      <c r="A3115" s="3">
        <v>45324.34375</v>
      </c>
      <c r="B3115" s="10">
        <v>657.4</v>
      </c>
      <c r="C3115" s="10">
        <v>609.28800000000001</v>
      </c>
      <c r="D3115" s="10">
        <v>3044.3963000000003</v>
      </c>
    </row>
    <row r="3116" spans="1:4">
      <c r="A3116" s="3">
        <v>45324.354166666664</v>
      </c>
      <c r="B3116" s="10">
        <v>615.33000000000004</v>
      </c>
      <c r="C3116" s="10">
        <v>612.79999999999995</v>
      </c>
      <c r="D3116" s="10">
        <v>3152.4279000000001</v>
      </c>
    </row>
    <row r="3117" spans="1:4">
      <c r="A3117" s="3">
        <v>45324.364583333336</v>
      </c>
      <c r="B3117" s="10">
        <v>629.23</v>
      </c>
      <c r="C3117" s="10">
        <v>628.93799999999999</v>
      </c>
      <c r="D3117" s="10">
        <v>3226.2758999999996</v>
      </c>
    </row>
    <row r="3118" spans="1:4">
      <c r="A3118" s="3">
        <v>45324.375</v>
      </c>
      <c r="B3118" s="10">
        <v>607.91999999999996</v>
      </c>
      <c r="C3118" s="10">
        <v>704.51400000000001</v>
      </c>
      <c r="D3118" s="10">
        <v>3274.0929000000001</v>
      </c>
    </row>
    <row r="3119" spans="1:4">
      <c r="A3119" s="3">
        <v>45324.385416666664</v>
      </c>
      <c r="B3119" s="10">
        <v>605.69000000000005</v>
      </c>
      <c r="C3119" s="10">
        <v>686.16399999999999</v>
      </c>
      <c r="D3119" s="10">
        <v>3282.4875000000002</v>
      </c>
    </row>
    <row r="3120" spans="1:4">
      <c r="A3120" s="3">
        <v>45324.395833333336</v>
      </c>
      <c r="B3120" s="10">
        <v>599.53</v>
      </c>
      <c r="C3120" s="10">
        <v>647.39</v>
      </c>
      <c r="D3120" s="10">
        <v>3245.7070999999996</v>
      </c>
    </row>
    <row r="3121" spans="1:4">
      <c r="A3121" s="3">
        <v>45324.40625</v>
      </c>
      <c r="B3121" s="10">
        <v>618.4</v>
      </c>
      <c r="C3121" s="10">
        <v>639.65200000000004</v>
      </c>
      <c r="D3121" s="10">
        <v>3190.9182999999998</v>
      </c>
    </row>
    <row r="3122" spans="1:4">
      <c r="A3122" s="3">
        <v>45324.416666666664</v>
      </c>
      <c r="B3122" s="10">
        <v>691.23</v>
      </c>
      <c r="C3122" s="10">
        <v>675.49400000000003</v>
      </c>
      <c r="D3122" s="10">
        <v>3149.9519</v>
      </c>
    </row>
    <row r="3123" spans="1:4">
      <c r="A3123" s="3">
        <v>45324.427083333336</v>
      </c>
      <c r="B3123" s="10">
        <v>650.83000000000004</v>
      </c>
      <c r="C3123" s="10">
        <v>639.62</v>
      </c>
      <c r="D3123" s="10">
        <v>3120.8332999999998</v>
      </c>
    </row>
    <row r="3124" spans="1:4">
      <c r="A3124" s="3">
        <v>45324.4375</v>
      </c>
      <c r="B3124" s="10">
        <v>704.43</v>
      </c>
      <c r="C3124" s="10">
        <v>629.68200000000002</v>
      </c>
      <c r="D3124" s="10">
        <v>3125.1966000000002</v>
      </c>
    </row>
    <row r="3125" spans="1:4">
      <c r="A3125" s="3">
        <v>45324.447916666664</v>
      </c>
      <c r="B3125" s="10">
        <v>658.93</v>
      </c>
      <c r="C3125" s="10">
        <v>626.44000000000005</v>
      </c>
      <c r="D3125" s="10">
        <v>3115.4321</v>
      </c>
    </row>
    <row r="3126" spans="1:4">
      <c r="A3126" s="3">
        <v>45324.458333333336</v>
      </c>
      <c r="B3126" s="10">
        <v>634.79999999999995</v>
      </c>
      <c r="C3126" s="10">
        <v>629.46199999999999</v>
      </c>
      <c r="D3126" s="10">
        <v>3123.6413000000002</v>
      </c>
    </row>
    <row r="3127" spans="1:4">
      <c r="A3127" s="3">
        <v>45324.46875</v>
      </c>
      <c r="B3127" s="10">
        <v>621.83000000000004</v>
      </c>
      <c r="C3127" s="10">
        <v>629.67200000000003</v>
      </c>
      <c r="D3127" s="10">
        <v>3113.8382999999999</v>
      </c>
    </row>
    <row r="3128" spans="1:4">
      <c r="A3128" s="3">
        <v>45324.479166666664</v>
      </c>
      <c r="B3128" s="10">
        <v>623.74</v>
      </c>
      <c r="C3128" s="10">
        <v>615.97199999999998</v>
      </c>
      <c r="D3128" s="10">
        <v>3150.4349000000002</v>
      </c>
    </row>
    <row r="3129" spans="1:4">
      <c r="A3129" s="3">
        <v>45324.489583333336</v>
      </c>
      <c r="B3129" s="10">
        <v>565.52</v>
      </c>
      <c r="C3129" s="10">
        <v>634.63</v>
      </c>
      <c r="D3129" s="10">
        <v>3167.1930000000002</v>
      </c>
    </row>
    <row r="3130" spans="1:4">
      <c r="A3130" s="3">
        <v>45324.5</v>
      </c>
      <c r="B3130" s="10">
        <v>591.49</v>
      </c>
      <c r="C3130" s="10">
        <v>632.39800000000002</v>
      </c>
      <c r="D3130" s="10">
        <v>3196.3568</v>
      </c>
    </row>
    <row r="3131" spans="1:4">
      <c r="A3131" s="3">
        <v>45324.510416666664</v>
      </c>
      <c r="B3131" s="10">
        <v>591.91999999999996</v>
      </c>
      <c r="C3131" s="10">
        <v>563.6</v>
      </c>
      <c r="D3131" s="10">
        <v>3235.1464999999998</v>
      </c>
    </row>
    <row r="3132" spans="1:4">
      <c r="A3132" s="3">
        <v>45324.520833333336</v>
      </c>
      <c r="B3132" s="10">
        <v>616.05999999999995</v>
      </c>
      <c r="C3132" s="10">
        <v>555.26</v>
      </c>
      <c r="D3132" s="10">
        <v>3268.6430999999998</v>
      </c>
    </row>
    <row r="3133" spans="1:4">
      <c r="A3133" s="3">
        <v>45324.53125</v>
      </c>
      <c r="B3133" s="10">
        <v>632.79999999999995</v>
      </c>
      <c r="C3133" s="10">
        <v>533.64400000000001</v>
      </c>
      <c r="D3133" s="10">
        <v>3271.5237999999999</v>
      </c>
    </row>
    <row r="3134" spans="1:4">
      <c r="A3134" s="3">
        <v>45324.541666666664</v>
      </c>
      <c r="B3134" s="10">
        <v>648.33000000000004</v>
      </c>
      <c r="C3134" s="10">
        <v>474.51799999999997</v>
      </c>
      <c r="D3134" s="10">
        <v>3245.3443000000002</v>
      </c>
    </row>
    <row r="3135" spans="1:4">
      <c r="A3135" s="3">
        <v>45324.552083333336</v>
      </c>
      <c r="B3135" s="10">
        <v>661.93</v>
      </c>
      <c r="C3135" s="10">
        <v>419.33</v>
      </c>
      <c r="D3135" s="10">
        <v>3185.7916999999998</v>
      </c>
    </row>
    <row r="3136" spans="1:4">
      <c r="A3136" s="3">
        <v>45324.5625</v>
      </c>
      <c r="B3136" s="10">
        <v>611.83000000000004</v>
      </c>
      <c r="C3136" s="10">
        <v>427.63</v>
      </c>
      <c r="D3136" s="10">
        <v>3100.9503</v>
      </c>
    </row>
    <row r="3137" spans="1:4">
      <c r="A3137" s="3">
        <v>45324.572916666664</v>
      </c>
      <c r="B3137" s="10">
        <v>661.93</v>
      </c>
      <c r="C3137" s="10">
        <v>416.35199999999998</v>
      </c>
      <c r="D3137" s="10">
        <v>3035.5184000000004</v>
      </c>
    </row>
    <row r="3138" spans="1:4">
      <c r="A3138" s="3">
        <v>45324.583333333336</v>
      </c>
      <c r="B3138" s="10">
        <v>540.79999999999995</v>
      </c>
      <c r="C3138" s="10">
        <v>457.99200000000002</v>
      </c>
      <c r="D3138" s="10">
        <v>2950.0391</v>
      </c>
    </row>
    <row r="3139" spans="1:4">
      <c r="A3139" s="3">
        <v>45324.59375</v>
      </c>
      <c r="B3139" s="10">
        <v>606.33000000000004</v>
      </c>
      <c r="C3139" s="10">
        <v>406.43400000000003</v>
      </c>
      <c r="D3139" s="10">
        <v>2850.2785000000003</v>
      </c>
    </row>
    <row r="3140" spans="1:4">
      <c r="A3140" s="3">
        <v>45324.604166666664</v>
      </c>
      <c r="B3140" s="10">
        <v>552.42999999999995</v>
      </c>
      <c r="C3140" s="10">
        <v>436.48</v>
      </c>
      <c r="D3140" s="10">
        <v>2794.2932999999998</v>
      </c>
    </row>
    <row r="3141" spans="1:4">
      <c r="A3141" s="3">
        <v>45324.614583333336</v>
      </c>
      <c r="B3141" s="10">
        <v>512.92999999999995</v>
      </c>
      <c r="C3141" s="10">
        <v>453.964</v>
      </c>
      <c r="D3141" s="10">
        <v>2746.8612000000003</v>
      </c>
    </row>
    <row r="3142" spans="1:4">
      <c r="A3142" s="3">
        <v>45324.625</v>
      </c>
      <c r="B3142" s="10">
        <v>510.3</v>
      </c>
      <c r="C3142" s="10">
        <v>465.59199999999998</v>
      </c>
      <c r="D3142" s="10">
        <v>2726.9115999999999</v>
      </c>
    </row>
    <row r="3143" spans="1:4">
      <c r="A3143" s="3">
        <v>45324.635416666664</v>
      </c>
      <c r="B3143" s="10">
        <v>510.33</v>
      </c>
      <c r="C3143" s="10">
        <v>429.80799999999999</v>
      </c>
      <c r="D3143" s="10">
        <v>2716.4913000000001</v>
      </c>
    </row>
    <row r="3144" spans="1:4">
      <c r="A3144" s="3">
        <v>45324.645833333336</v>
      </c>
      <c r="B3144" s="10">
        <v>453.93</v>
      </c>
      <c r="C3144" s="10">
        <v>445.17399999999998</v>
      </c>
      <c r="D3144" s="10">
        <v>2713.5790999999999</v>
      </c>
    </row>
    <row r="3145" spans="1:4">
      <c r="A3145" s="3">
        <v>45324.65625</v>
      </c>
      <c r="B3145" s="10">
        <v>448.93</v>
      </c>
      <c r="C3145" s="10">
        <v>488.13</v>
      </c>
      <c r="D3145" s="10">
        <v>2698.8498999999997</v>
      </c>
    </row>
    <row r="3146" spans="1:4">
      <c r="A3146" s="3">
        <v>45324.666666666664</v>
      </c>
      <c r="B3146" s="10">
        <v>442.23</v>
      </c>
      <c r="C3146" s="10">
        <v>486.23200000000003</v>
      </c>
      <c r="D3146" s="10">
        <v>2698.0346999999997</v>
      </c>
    </row>
    <row r="3147" spans="1:4">
      <c r="A3147" s="3">
        <v>45324.677083333336</v>
      </c>
      <c r="B3147" s="10">
        <v>412.33</v>
      </c>
      <c r="C3147" s="10">
        <v>458.642</v>
      </c>
      <c r="D3147" s="10">
        <v>2727.1515000000004</v>
      </c>
    </row>
    <row r="3148" spans="1:4">
      <c r="A3148" s="3">
        <v>45324.6875</v>
      </c>
      <c r="B3148" s="10">
        <v>429.9</v>
      </c>
      <c r="C3148" s="10">
        <v>461.75200000000001</v>
      </c>
      <c r="D3148" s="10">
        <v>2748.9304000000002</v>
      </c>
    </row>
    <row r="3149" spans="1:4">
      <c r="A3149" s="3">
        <v>45324.697916666664</v>
      </c>
      <c r="B3149" s="10">
        <v>423.93</v>
      </c>
      <c r="C3149" s="10">
        <v>499.05399999999997</v>
      </c>
      <c r="D3149" s="10">
        <v>2782.4412000000002</v>
      </c>
    </row>
    <row r="3150" spans="1:4">
      <c r="A3150" s="3">
        <v>45324.708333333336</v>
      </c>
      <c r="B3150" s="10">
        <v>410.83</v>
      </c>
      <c r="C3150" s="10">
        <v>573.08399999999995</v>
      </c>
      <c r="D3150" s="10">
        <v>2857.4904000000001</v>
      </c>
    </row>
    <row r="3151" spans="1:4">
      <c r="A3151" s="3">
        <v>45324.71875</v>
      </c>
      <c r="B3151" s="10">
        <v>434.23</v>
      </c>
      <c r="C3151" s="10">
        <v>522.64</v>
      </c>
      <c r="D3151" s="10">
        <v>2952.6518000000001</v>
      </c>
    </row>
    <row r="3152" spans="1:4">
      <c r="A3152" s="3">
        <v>45324.729166666664</v>
      </c>
      <c r="B3152" s="10">
        <v>427.83</v>
      </c>
      <c r="C3152" s="10">
        <v>518.07000000000005</v>
      </c>
      <c r="D3152" s="10">
        <v>3070.5355</v>
      </c>
    </row>
    <row r="3153" spans="1:4">
      <c r="A3153" s="3">
        <v>45324.739583333336</v>
      </c>
      <c r="B3153" s="10">
        <v>402.3</v>
      </c>
      <c r="C3153" s="10">
        <v>523.09</v>
      </c>
      <c r="D3153" s="10">
        <v>3207.1317000000004</v>
      </c>
    </row>
    <row r="3154" spans="1:4">
      <c r="A3154" s="3">
        <v>45324.75</v>
      </c>
      <c r="B3154" s="10">
        <v>394.33</v>
      </c>
      <c r="C3154" s="10">
        <v>538.60199999999998</v>
      </c>
      <c r="D3154" s="10">
        <v>3330.4688000000001</v>
      </c>
    </row>
    <row r="3155" spans="1:4">
      <c r="A3155" s="3">
        <v>45324.760416666664</v>
      </c>
      <c r="B3155" s="10">
        <v>415.33</v>
      </c>
      <c r="C3155" s="10">
        <v>493.702</v>
      </c>
      <c r="D3155" s="10">
        <v>3433.0556999999999</v>
      </c>
    </row>
    <row r="3156" spans="1:4">
      <c r="A3156" s="3">
        <v>45324.770833333336</v>
      </c>
      <c r="B3156" s="10">
        <v>425.93</v>
      </c>
      <c r="C3156" s="10">
        <v>489.82</v>
      </c>
      <c r="D3156" s="10">
        <v>3518.5169000000001</v>
      </c>
    </row>
    <row r="3157" spans="1:4">
      <c r="A3157" s="3">
        <v>45324.78125</v>
      </c>
      <c r="B3157" s="10">
        <v>374.43</v>
      </c>
      <c r="C3157" s="10">
        <v>487.30200000000002</v>
      </c>
      <c r="D3157" s="10">
        <v>3585.4854</v>
      </c>
    </row>
    <row r="3158" spans="1:4">
      <c r="A3158" s="3">
        <v>45324.791666666664</v>
      </c>
      <c r="B3158" s="10">
        <v>362.4</v>
      </c>
      <c r="C3158" s="10">
        <v>540.74</v>
      </c>
      <c r="D3158" s="10">
        <v>3626.4548</v>
      </c>
    </row>
    <row r="3159" spans="1:4">
      <c r="A3159" s="3">
        <v>45324.802083333336</v>
      </c>
      <c r="B3159" s="10">
        <v>393.33</v>
      </c>
      <c r="C3159" s="10">
        <v>492.63</v>
      </c>
      <c r="D3159" s="10">
        <v>3660.2972</v>
      </c>
    </row>
    <row r="3160" spans="1:4">
      <c r="A3160" s="3">
        <v>45324.8125</v>
      </c>
      <c r="B3160" s="10">
        <v>426.83</v>
      </c>
      <c r="C3160" s="10">
        <v>463.24200000000002</v>
      </c>
      <c r="D3160" s="10">
        <v>3645.3638999999998</v>
      </c>
    </row>
    <row r="3161" spans="1:4">
      <c r="A3161" s="3">
        <v>45324.822916666664</v>
      </c>
      <c r="B3161" s="10">
        <v>416.33</v>
      </c>
      <c r="C3161" s="10">
        <v>437.76</v>
      </c>
      <c r="D3161" s="10">
        <v>3621.6705999999999</v>
      </c>
    </row>
    <row r="3162" spans="1:4">
      <c r="A3162" s="3">
        <v>45324.833333333336</v>
      </c>
      <c r="B3162" s="10">
        <v>441.43</v>
      </c>
      <c r="C3162" s="10">
        <v>454.24200000000002</v>
      </c>
      <c r="D3162" s="10">
        <v>3559.0969</v>
      </c>
    </row>
    <row r="3163" spans="1:4">
      <c r="A3163" s="3">
        <v>45324.84375</v>
      </c>
      <c r="B3163" s="10">
        <v>438.9</v>
      </c>
      <c r="C3163" s="10">
        <v>424.41800000000001</v>
      </c>
      <c r="D3163" s="10">
        <v>3419.5544</v>
      </c>
    </row>
    <row r="3164" spans="1:4">
      <c r="A3164" s="3">
        <v>45324.854166666664</v>
      </c>
      <c r="B3164" s="10">
        <v>416.83</v>
      </c>
      <c r="C3164" s="10">
        <v>404.61</v>
      </c>
      <c r="D3164" s="10">
        <v>3260.6523999999999</v>
      </c>
    </row>
    <row r="3165" spans="1:4">
      <c r="A3165" s="3">
        <v>45324.864583333336</v>
      </c>
      <c r="B3165" s="10">
        <v>429.83</v>
      </c>
      <c r="C3165" s="10">
        <v>393.79199999999997</v>
      </c>
      <c r="D3165" s="10">
        <v>3105.4789999999998</v>
      </c>
    </row>
    <row r="3166" spans="1:4">
      <c r="A3166" s="3">
        <v>45324.875</v>
      </c>
      <c r="B3166" s="10">
        <v>414.33</v>
      </c>
      <c r="C3166" s="10">
        <v>302.48</v>
      </c>
      <c r="D3166" s="10">
        <v>2960.047</v>
      </c>
    </row>
    <row r="3167" spans="1:4">
      <c r="A3167" s="3">
        <v>45324.885416666664</v>
      </c>
      <c r="B3167" s="10">
        <v>379.83</v>
      </c>
      <c r="C3167" s="10">
        <v>304.88799999999998</v>
      </c>
      <c r="D3167" s="10">
        <v>2831.6063999999997</v>
      </c>
    </row>
    <row r="3168" spans="1:4">
      <c r="A3168" s="3">
        <v>45324.895833333336</v>
      </c>
      <c r="B3168" s="10">
        <v>379.4</v>
      </c>
      <c r="C3168" s="10">
        <v>309.66000000000003</v>
      </c>
      <c r="D3168" s="10">
        <v>2732.3638999999998</v>
      </c>
    </row>
    <row r="3169" spans="1:4">
      <c r="A3169" s="3">
        <v>45324.90625</v>
      </c>
      <c r="B3169" s="10">
        <v>375.93</v>
      </c>
      <c r="C3169" s="10">
        <v>356.89</v>
      </c>
      <c r="D3169" s="10">
        <v>2628.6152000000002</v>
      </c>
    </row>
    <row r="3170" spans="1:4">
      <c r="A3170" s="3">
        <v>45324.916666666664</v>
      </c>
      <c r="B3170" s="10">
        <v>362.43</v>
      </c>
      <c r="C3170" s="10">
        <v>311.13200000000001</v>
      </c>
      <c r="D3170" s="10">
        <v>2537.0864999999999</v>
      </c>
    </row>
    <row r="3171" spans="1:4">
      <c r="A3171" s="3">
        <v>45324.927083333336</v>
      </c>
      <c r="B3171" s="10">
        <v>359.83</v>
      </c>
      <c r="C3171" s="10">
        <v>272.52</v>
      </c>
      <c r="D3171" s="10">
        <v>2431.6867999999999</v>
      </c>
    </row>
    <row r="3172" spans="1:4">
      <c r="A3172" s="3">
        <v>45324.9375</v>
      </c>
      <c r="B3172" s="10">
        <v>351.83</v>
      </c>
      <c r="C3172" s="10">
        <v>314.85199999999998</v>
      </c>
      <c r="D3172" s="10">
        <v>2317.7781999999997</v>
      </c>
    </row>
    <row r="3173" spans="1:4">
      <c r="A3173" s="3">
        <v>45324.947916666664</v>
      </c>
      <c r="B3173" s="10">
        <v>353.43</v>
      </c>
      <c r="C3173" s="10">
        <v>315.80200000000002</v>
      </c>
      <c r="D3173" s="10">
        <v>2207.0499</v>
      </c>
    </row>
    <row r="3174" spans="1:4">
      <c r="A3174" s="3">
        <v>45324.958333333336</v>
      </c>
      <c r="B3174" s="10">
        <v>360.3</v>
      </c>
      <c r="C3174" s="10">
        <v>284.86799999999999</v>
      </c>
      <c r="D3174" s="10">
        <v>2083.6636000000003</v>
      </c>
    </row>
    <row r="3175" spans="1:4">
      <c r="A3175" s="3">
        <v>45324.96875</v>
      </c>
      <c r="B3175" s="10">
        <v>376.33</v>
      </c>
      <c r="C3175" s="10">
        <v>277.97000000000003</v>
      </c>
      <c r="D3175" s="10">
        <v>1955.6676</v>
      </c>
    </row>
    <row r="3176" spans="1:4">
      <c r="A3176" s="3">
        <v>45324.979166666664</v>
      </c>
      <c r="B3176" s="10">
        <v>344.33</v>
      </c>
      <c r="C3176" s="10">
        <v>272.01</v>
      </c>
      <c r="D3176" s="10">
        <v>1827.8404</v>
      </c>
    </row>
    <row r="3177" spans="1:4">
      <c r="A3177" s="3">
        <v>45324.989583333336</v>
      </c>
      <c r="B3177" s="10">
        <v>329.93</v>
      </c>
      <c r="C3177" s="10">
        <v>247.25800000000001</v>
      </c>
      <c r="D3177" s="10">
        <v>1720.8955000000001</v>
      </c>
    </row>
    <row r="3178" spans="1:4">
      <c r="A3178" s="3">
        <v>45325</v>
      </c>
      <c r="B3178" s="10">
        <v>340.93</v>
      </c>
      <c r="C3178" s="10">
        <v>238.69</v>
      </c>
      <c r="D3178" s="10">
        <v>1599.3462999999999</v>
      </c>
    </row>
    <row r="3179" spans="1:4">
      <c r="A3179" s="3">
        <v>45325.010416666664</v>
      </c>
      <c r="B3179" s="10">
        <v>333.3</v>
      </c>
      <c r="C3179" s="10">
        <v>268.5</v>
      </c>
      <c r="D3179" s="10">
        <v>1545.422</v>
      </c>
    </row>
    <row r="3180" spans="1:4">
      <c r="A3180" s="3">
        <v>45325.020833333336</v>
      </c>
      <c r="B3180" s="10">
        <v>332.83</v>
      </c>
      <c r="C3180" s="10">
        <v>318.63200000000001</v>
      </c>
      <c r="D3180" s="10">
        <v>1517.3879999999999</v>
      </c>
    </row>
    <row r="3181" spans="1:4">
      <c r="A3181" s="3">
        <v>45325.03125</v>
      </c>
      <c r="B3181" s="10">
        <v>344.83</v>
      </c>
      <c r="C3181" s="10">
        <v>262.83999999999997</v>
      </c>
      <c r="D3181" s="10">
        <v>1482.3471</v>
      </c>
    </row>
    <row r="3182" spans="1:4">
      <c r="A3182" s="3">
        <v>45325.041666666664</v>
      </c>
      <c r="B3182" s="10">
        <v>331.43</v>
      </c>
      <c r="C3182" s="10">
        <v>268.10000000000002</v>
      </c>
      <c r="D3182" s="10">
        <v>1469.8879000000002</v>
      </c>
    </row>
    <row r="3183" spans="1:4">
      <c r="A3183" s="3">
        <v>45325.052083333336</v>
      </c>
      <c r="B3183" s="10">
        <v>324.43</v>
      </c>
      <c r="C3183" s="10">
        <v>277.23200000000003</v>
      </c>
      <c r="D3183" s="10">
        <v>1413.7082</v>
      </c>
    </row>
    <row r="3184" spans="1:4">
      <c r="A3184" s="3">
        <v>45325.0625</v>
      </c>
      <c r="B3184" s="10">
        <v>326.3</v>
      </c>
      <c r="C3184" s="10">
        <v>249.58</v>
      </c>
      <c r="D3184" s="10">
        <v>1339.1851000000001</v>
      </c>
    </row>
    <row r="3185" spans="1:4">
      <c r="A3185" s="3">
        <v>45325.072916666664</v>
      </c>
      <c r="B3185" s="10">
        <v>339.33</v>
      </c>
      <c r="C3185" s="10">
        <v>205.21799999999999</v>
      </c>
      <c r="D3185" s="10">
        <v>1242.3038000000001</v>
      </c>
    </row>
    <row r="3186" spans="1:4">
      <c r="A3186" s="3">
        <v>45325.083333333336</v>
      </c>
      <c r="B3186" s="10">
        <v>338.33</v>
      </c>
      <c r="C3186" s="10">
        <v>221.572</v>
      </c>
      <c r="D3186" s="10">
        <v>1164.6352999999999</v>
      </c>
    </row>
    <row r="3187" spans="1:4">
      <c r="A3187" s="3">
        <v>45325.09375</v>
      </c>
      <c r="B3187" s="10">
        <v>313.33</v>
      </c>
      <c r="C3187" s="10">
        <v>289.93799999999999</v>
      </c>
      <c r="D3187" s="10">
        <v>1120.7717</v>
      </c>
    </row>
    <row r="3188" spans="1:4">
      <c r="A3188" s="3">
        <v>45325.104166666664</v>
      </c>
      <c r="B3188" s="10">
        <v>294.43</v>
      </c>
      <c r="C3188" s="10">
        <v>290.80799999999999</v>
      </c>
      <c r="D3188" s="10">
        <v>1093.9911999999999</v>
      </c>
    </row>
    <row r="3189" spans="1:4">
      <c r="A3189" s="3">
        <v>45325.114583333336</v>
      </c>
      <c r="B3189" s="10">
        <v>279.89999999999998</v>
      </c>
      <c r="C3189" s="10">
        <v>262.01400000000001</v>
      </c>
      <c r="D3189" s="10">
        <v>1064.2265</v>
      </c>
    </row>
    <row r="3190" spans="1:4">
      <c r="A3190" s="3">
        <v>45325.125</v>
      </c>
      <c r="B3190" s="10">
        <v>283.93</v>
      </c>
      <c r="C3190" s="10">
        <v>253.64</v>
      </c>
      <c r="D3190" s="10">
        <v>1063.3050000000001</v>
      </c>
    </row>
    <row r="3191" spans="1:4">
      <c r="A3191" s="3">
        <v>45325.135416666664</v>
      </c>
      <c r="B3191" s="10">
        <v>261.33</v>
      </c>
      <c r="C3191" s="10">
        <v>266.428</v>
      </c>
      <c r="D3191" s="10">
        <v>1048.7566999999999</v>
      </c>
    </row>
    <row r="3192" spans="1:4">
      <c r="A3192" s="3">
        <v>45325.145833333336</v>
      </c>
      <c r="B3192" s="10">
        <v>282.23</v>
      </c>
      <c r="C3192" s="10">
        <v>242.12200000000001</v>
      </c>
      <c r="D3192" s="10">
        <v>1040.2438</v>
      </c>
    </row>
    <row r="3193" spans="1:4">
      <c r="A3193" s="3">
        <v>45325.15625</v>
      </c>
      <c r="B3193" s="10">
        <v>281.43</v>
      </c>
      <c r="C3193" s="10">
        <v>208.09399999999999</v>
      </c>
      <c r="D3193" s="10">
        <v>1040.9525999999998</v>
      </c>
    </row>
    <row r="3194" spans="1:4">
      <c r="A3194" s="3">
        <v>45325.166666666664</v>
      </c>
      <c r="B3194" s="10">
        <v>291.8</v>
      </c>
      <c r="C3194" s="10">
        <v>240.874</v>
      </c>
      <c r="D3194" s="10">
        <v>1038.8155999999999</v>
      </c>
    </row>
    <row r="3195" spans="1:4">
      <c r="A3195" s="3">
        <v>45325.177083333336</v>
      </c>
      <c r="B3195" s="10">
        <v>300.93</v>
      </c>
      <c r="C3195" s="10">
        <v>279.62</v>
      </c>
      <c r="D3195" s="10">
        <v>1031.0744999999999</v>
      </c>
    </row>
    <row r="3196" spans="1:4">
      <c r="A3196" s="3">
        <v>45325.1875</v>
      </c>
      <c r="B3196" s="10">
        <v>297.33</v>
      </c>
      <c r="C3196" s="10">
        <v>298.70999999999998</v>
      </c>
      <c r="D3196" s="10">
        <v>1020.2078</v>
      </c>
    </row>
    <row r="3197" spans="1:4">
      <c r="A3197" s="3">
        <v>45325.197916666664</v>
      </c>
      <c r="B3197" s="10">
        <v>269.23</v>
      </c>
      <c r="C3197" s="10">
        <v>281.262</v>
      </c>
      <c r="D3197" s="10">
        <v>1023.9531999999999</v>
      </c>
    </row>
    <row r="3198" spans="1:4">
      <c r="A3198" s="3">
        <v>45325.208333333336</v>
      </c>
      <c r="B3198" s="10">
        <v>321.33</v>
      </c>
      <c r="C3198" s="10">
        <v>237.53200000000001</v>
      </c>
      <c r="D3198" s="10">
        <v>1015.9044</v>
      </c>
    </row>
    <row r="3199" spans="1:4">
      <c r="A3199" s="3">
        <v>45325.21875</v>
      </c>
      <c r="B3199" s="10">
        <v>308.39999999999998</v>
      </c>
      <c r="C3199" s="10">
        <v>276.44</v>
      </c>
      <c r="D3199" s="10">
        <v>1026.598</v>
      </c>
    </row>
    <row r="3200" spans="1:4">
      <c r="A3200" s="3">
        <v>45325.229166666664</v>
      </c>
      <c r="B3200" s="10">
        <v>309.33</v>
      </c>
      <c r="C3200" s="10">
        <v>274.63799999999998</v>
      </c>
      <c r="D3200" s="10">
        <v>1059.4799</v>
      </c>
    </row>
    <row r="3201" spans="1:4">
      <c r="A3201" s="3">
        <v>45325.239583333336</v>
      </c>
      <c r="B3201" s="10">
        <v>294.43</v>
      </c>
      <c r="C3201" s="10">
        <v>320.76</v>
      </c>
      <c r="D3201" s="10">
        <v>1084.1967999999999</v>
      </c>
    </row>
    <row r="3202" spans="1:4">
      <c r="A3202" s="3">
        <v>45325.25</v>
      </c>
      <c r="B3202" s="10">
        <v>317.23</v>
      </c>
      <c r="C3202" s="10">
        <v>428.55200000000002</v>
      </c>
      <c r="D3202" s="10">
        <v>1151.3807999999999</v>
      </c>
    </row>
    <row r="3203" spans="1:4">
      <c r="A3203" s="3">
        <v>45325.260416666664</v>
      </c>
      <c r="B3203" s="10">
        <v>290.93</v>
      </c>
      <c r="C3203" s="10">
        <v>480.072</v>
      </c>
      <c r="D3203" s="10">
        <v>1224.5989999999999</v>
      </c>
    </row>
    <row r="3204" spans="1:4">
      <c r="A3204" s="3">
        <v>45325.270833333336</v>
      </c>
      <c r="B3204" s="10">
        <v>266.8</v>
      </c>
      <c r="C3204" s="10">
        <v>478.72199999999998</v>
      </c>
      <c r="D3204" s="10">
        <v>1319.8269</v>
      </c>
    </row>
    <row r="3205" spans="1:4">
      <c r="A3205" s="3">
        <v>45325.28125</v>
      </c>
      <c r="B3205" s="10">
        <v>264.73</v>
      </c>
      <c r="C3205" s="10">
        <v>453.56</v>
      </c>
      <c r="D3205" s="10">
        <v>1421.2221000000002</v>
      </c>
    </row>
    <row r="3206" spans="1:4">
      <c r="A3206" s="3">
        <v>45325.291666666664</v>
      </c>
      <c r="B3206" s="10">
        <v>305.63</v>
      </c>
      <c r="C3206" s="10">
        <v>450.97199999999998</v>
      </c>
      <c r="D3206" s="10">
        <v>1565.7782999999999</v>
      </c>
    </row>
    <row r="3207" spans="1:4">
      <c r="A3207" s="3">
        <v>45325.302083333336</v>
      </c>
      <c r="B3207" s="10">
        <v>295.13</v>
      </c>
      <c r="C3207" s="10">
        <v>452.72</v>
      </c>
      <c r="D3207" s="10">
        <v>1726.7671</v>
      </c>
    </row>
    <row r="3208" spans="1:4">
      <c r="A3208" s="3">
        <v>45325.3125</v>
      </c>
      <c r="B3208" s="10">
        <v>305.73</v>
      </c>
      <c r="C3208" s="10">
        <v>454.178</v>
      </c>
      <c r="D3208" s="10">
        <v>1903.9294</v>
      </c>
    </row>
    <row r="3209" spans="1:4">
      <c r="A3209" s="3">
        <v>45325.322916666664</v>
      </c>
      <c r="B3209" s="10">
        <v>277.73</v>
      </c>
      <c r="C3209" s="10">
        <v>437.03199999999998</v>
      </c>
      <c r="D3209" s="10">
        <v>2132.7997</v>
      </c>
    </row>
    <row r="3210" spans="1:4">
      <c r="A3210" s="3">
        <v>45325.333333333336</v>
      </c>
      <c r="B3210" s="10">
        <v>268.8</v>
      </c>
      <c r="C3210" s="10">
        <v>483.06799999999998</v>
      </c>
      <c r="D3210" s="10">
        <v>2338.2072000000003</v>
      </c>
    </row>
    <row r="3211" spans="1:4">
      <c r="A3211" s="3">
        <v>45325.34375</v>
      </c>
      <c r="B3211" s="10">
        <v>262.13</v>
      </c>
      <c r="C3211" s="10">
        <v>589.73199999999997</v>
      </c>
      <c r="D3211" s="10">
        <v>2554.4825999999998</v>
      </c>
    </row>
    <row r="3212" spans="1:4">
      <c r="A3212" s="3">
        <v>45325.354166666664</v>
      </c>
      <c r="B3212" s="10">
        <v>255.33</v>
      </c>
      <c r="C3212" s="10">
        <v>575.02200000000005</v>
      </c>
      <c r="D3212" s="10">
        <v>2772.3928999999998</v>
      </c>
    </row>
    <row r="3213" spans="1:4">
      <c r="A3213" s="3">
        <v>45325.364583333336</v>
      </c>
      <c r="B3213" s="10">
        <v>263.33</v>
      </c>
      <c r="C3213" s="10">
        <v>545.39400000000001</v>
      </c>
      <c r="D3213" s="10">
        <v>2955.9267</v>
      </c>
    </row>
    <row r="3214" spans="1:4">
      <c r="A3214" s="3">
        <v>45325.375</v>
      </c>
      <c r="B3214" s="10">
        <v>278.93</v>
      </c>
      <c r="C3214" s="10">
        <v>535.14</v>
      </c>
      <c r="D3214" s="10">
        <v>3123.0244000000002</v>
      </c>
    </row>
    <row r="3215" spans="1:4">
      <c r="A3215" s="3">
        <v>45325.385416666664</v>
      </c>
      <c r="B3215" s="10">
        <v>286.3</v>
      </c>
      <c r="C3215" s="10">
        <v>573.59199999999998</v>
      </c>
      <c r="D3215" s="10">
        <v>3221.7858999999999</v>
      </c>
    </row>
    <row r="3216" spans="1:4">
      <c r="A3216" s="3">
        <v>45325.395833333336</v>
      </c>
      <c r="B3216" s="10">
        <v>253.83</v>
      </c>
      <c r="C3216" s="10">
        <v>575.32000000000005</v>
      </c>
      <c r="D3216" s="10">
        <v>3306.4396999999999</v>
      </c>
    </row>
    <row r="3217" spans="1:4">
      <c r="A3217" s="3">
        <v>45325.40625</v>
      </c>
      <c r="B3217" s="10">
        <v>270.33</v>
      </c>
      <c r="C3217" s="10">
        <v>456.9</v>
      </c>
      <c r="D3217" s="10">
        <v>3344.9421000000002</v>
      </c>
    </row>
    <row r="3218" spans="1:4">
      <c r="A3218" s="3">
        <v>45325.416666666664</v>
      </c>
      <c r="B3218" s="10">
        <v>319.93</v>
      </c>
      <c r="C3218" s="10">
        <v>435.39</v>
      </c>
      <c r="D3218" s="10">
        <v>3367.3549000000003</v>
      </c>
    </row>
    <row r="3219" spans="1:4">
      <c r="A3219" s="3">
        <v>45325.427083333336</v>
      </c>
      <c r="B3219" s="10">
        <v>275.33</v>
      </c>
      <c r="C3219" s="10">
        <v>451.41199999999998</v>
      </c>
      <c r="D3219" s="10">
        <v>3393.3422</v>
      </c>
    </row>
    <row r="3220" spans="1:4">
      <c r="A3220" s="3">
        <v>45325.4375</v>
      </c>
      <c r="B3220" s="10">
        <v>295.89999999999998</v>
      </c>
      <c r="C3220" s="10">
        <v>385.17</v>
      </c>
      <c r="D3220" s="10">
        <v>3419.3448000000003</v>
      </c>
    </row>
    <row r="3221" spans="1:4">
      <c r="A3221" s="3">
        <v>45325.447916666664</v>
      </c>
      <c r="B3221" s="10">
        <v>318.83</v>
      </c>
      <c r="C3221" s="10">
        <v>445.18200000000002</v>
      </c>
      <c r="D3221" s="10">
        <v>3453.6607000000004</v>
      </c>
    </row>
    <row r="3222" spans="1:4">
      <c r="A3222" s="3">
        <v>45325.458333333336</v>
      </c>
      <c r="B3222" s="10">
        <v>276.73</v>
      </c>
      <c r="C3222" s="10">
        <v>475.31</v>
      </c>
      <c r="D3222" s="10">
        <v>3468.9280000000003</v>
      </c>
    </row>
    <row r="3223" spans="1:4">
      <c r="A3223" s="3">
        <v>45325.46875</v>
      </c>
      <c r="B3223" s="10">
        <v>270.33</v>
      </c>
      <c r="C3223" s="10">
        <v>518.96</v>
      </c>
      <c r="D3223" s="10">
        <v>3492.8908000000001</v>
      </c>
    </row>
    <row r="3224" spans="1:4">
      <c r="A3224" s="3">
        <v>45325.479166666664</v>
      </c>
      <c r="B3224" s="10">
        <v>243.93</v>
      </c>
      <c r="C3224" s="10">
        <v>547.89200000000005</v>
      </c>
      <c r="D3224" s="10">
        <v>3520.7069000000001</v>
      </c>
    </row>
    <row r="3225" spans="1:4">
      <c r="A3225" s="3">
        <v>45325.489583333336</v>
      </c>
      <c r="B3225" s="10">
        <v>204.9</v>
      </c>
      <c r="C3225" s="10">
        <v>517.55200000000002</v>
      </c>
      <c r="D3225" s="10">
        <v>3545.1478999999999</v>
      </c>
    </row>
    <row r="3226" spans="1:4">
      <c r="A3226" s="3">
        <v>45325.5</v>
      </c>
      <c r="B3226" s="10">
        <v>236.33</v>
      </c>
      <c r="C3226" s="10">
        <v>543.34</v>
      </c>
      <c r="D3226" s="10">
        <v>3599.5697</v>
      </c>
    </row>
    <row r="3227" spans="1:4">
      <c r="A3227" s="3">
        <v>45325.510416666664</v>
      </c>
      <c r="B3227" s="10">
        <v>257.73</v>
      </c>
      <c r="C3227" s="10">
        <v>568.39</v>
      </c>
      <c r="D3227" s="10">
        <v>3640.2241000000004</v>
      </c>
    </row>
    <row r="3228" spans="1:4">
      <c r="A3228" s="3">
        <v>45325.520833333336</v>
      </c>
      <c r="B3228" s="10">
        <v>236.33</v>
      </c>
      <c r="C3228" s="10">
        <v>566.63</v>
      </c>
      <c r="D3228" s="10">
        <v>3670.5833000000002</v>
      </c>
    </row>
    <row r="3229" spans="1:4">
      <c r="A3229" s="3">
        <v>45325.53125</v>
      </c>
      <c r="B3229" s="10">
        <v>230.93</v>
      </c>
      <c r="C3229" s="10">
        <v>523.35199999999998</v>
      </c>
      <c r="D3229" s="10">
        <v>3687.8674000000001</v>
      </c>
    </row>
    <row r="3230" spans="1:4">
      <c r="A3230" s="3">
        <v>45325.541666666664</v>
      </c>
      <c r="B3230" s="10">
        <v>221.9</v>
      </c>
      <c r="C3230" s="10">
        <v>510.61</v>
      </c>
      <c r="D3230" s="10">
        <v>3678.4944</v>
      </c>
    </row>
    <row r="3231" spans="1:4">
      <c r="A3231" s="3">
        <v>45325.552083333336</v>
      </c>
      <c r="B3231" s="10">
        <v>251.33</v>
      </c>
      <c r="C3231" s="10">
        <v>549.68200000000002</v>
      </c>
      <c r="D3231" s="10">
        <v>3636.6107999999999</v>
      </c>
    </row>
    <row r="3232" spans="1:4">
      <c r="A3232" s="3">
        <v>45325.5625</v>
      </c>
      <c r="B3232" s="10">
        <v>225.79</v>
      </c>
      <c r="C3232" s="10">
        <v>511.16</v>
      </c>
      <c r="D3232" s="10">
        <v>3581.5421999999999</v>
      </c>
    </row>
    <row r="3233" spans="1:4">
      <c r="A3233" s="3">
        <v>45325.572916666664</v>
      </c>
      <c r="B3233" s="10">
        <v>277.5</v>
      </c>
      <c r="C3233" s="10">
        <v>489.49</v>
      </c>
      <c r="D3233" s="10">
        <v>3505.3371000000002</v>
      </c>
    </row>
    <row r="3234" spans="1:4">
      <c r="A3234" s="3">
        <v>45325.583333333336</v>
      </c>
      <c r="B3234" s="10">
        <v>281.43</v>
      </c>
      <c r="C3234" s="10">
        <v>522.74</v>
      </c>
      <c r="D3234" s="10">
        <v>3400.694</v>
      </c>
    </row>
    <row r="3235" spans="1:4">
      <c r="A3235" s="3">
        <v>45325.59375</v>
      </c>
      <c r="B3235" s="10">
        <v>285.23</v>
      </c>
      <c r="C3235" s="10">
        <v>557.06200000000001</v>
      </c>
      <c r="D3235" s="10">
        <v>3292.3438999999998</v>
      </c>
    </row>
    <row r="3236" spans="1:4">
      <c r="A3236" s="3">
        <v>45325.604166666664</v>
      </c>
      <c r="B3236" s="10">
        <v>301.33</v>
      </c>
      <c r="C3236" s="10">
        <v>523.09199999999998</v>
      </c>
      <c r="D3236" s="10">
        <v>3188.3665000000001</v>
      </c>
    </row>
    <row r="3237" spans="1:4">
      <c r="A3237" s="3">
        <v>45325.614583333336</v>
      </c>
      <c r="B3237" s="10">
        <v>310.33</v>
      </c>
      <c r="C3237" s="10">
        <v>498.75200000000001</v>
      </c>
      <c r="D3237" s="10">
        <v>3094.1922</v>
      </c>
    </row>
    <row r="3238" spans="1:4">
      <c r="A3238" s="3">
        <v>45325.625</v>
      </c>
      <c r="B3238" s="10">
        <v>300.89999999999998</v>
      </c>
      <c r="C3238" s="10">
        <v>489.86</v>
      </c>
      <c r="D3238" s="10">
        <v>3012.2293</v>
      </c>
    </row>
    <row r="3239" spans="1:4">
      <c r="A3239" s="3">
        <v>45325.635416666664</v>
      </c>
      <c r="B3239" s="10">
        <v>313.10000000000002</v>
      </c>
      <c r="C3239" s="10">
        <v>494.88200000000001</v>
      </c>
      <c r="D3239" s="10">
        <v>2931.4146999999998</v>
      </c>
    </row>
    <row r="3240" spans="1:4">
      <c r="A3240" s="3">
        <v>45325.645833333336</v>
      </c>
      <c r="B3240" s="10">
        <v>348.52</v>
      </c>
      <c r="C3240" s="10">
        <v>486.05</v>
      </c>
      <c r="D3240" s="10">
        <v>2862.1655000000001</v>
      </c>
    </row>
    <row r="3241" spans="1:4">
      <c r="A3241" s="3">
        <v>45325.65625</v>
      </c>
      <c r="B3241" s="10">
        <v>328.83</v>
      </c>
      <c r="C3241" s="10">
        <v>505.12</v>
      </c>
      <c r="D3241" s="10">
        <v>2817.3923</v>
      </c>
    </row>
    <row r="3242" spans="1:4">
      <c r="A3242" s="3">
        <v>45325.666666666664</v>
      </c>
      <c r="B3242" s="10">
        <v>335.8</v>
      </c>
      <c r="C3242" s="10">
        <v>495.09</v>
      </c>
      <c r="D3242" s="10">
        <v>2781.7937000000002</v>
      </c>
    </row>
    <row r="3243" spans="1:4">
      <c r="A3243" s="3">
        <v>45325.677083333336</v>
      </c>
      <c r="B3243" s="10">
        <v>364.43</v>
      </c>
      <c r="C3243" s="10">
        <v>517.9</v>
      </c>
      <c r="D3243" s="10">
        <v>2763.4709000000003</v>
      </c>
    </row>
    <row r="3244" spans="1:4">
      <c r="A3244" s="3">
        <v>45325.6875</v>
      </c>
      <c r="B3244" s="10">
        <v>371.33</v>
      </c>
      <c r="C3244" s="10">
        <v>483.44799999999998</v>
      </c>
      <c r="D3244" s="10">
        <v>2745.0667000000003</v>
      </c>
    </row>
    <row r="3245" spans="1:4">
      <c r="A3245" s="3">
        <v>45325.697916666664</v>
      </c>
      <c r="B3245" s="10">
        <v>354.73</v>
      </c>
      <c r="C3245" s="10">
        <v>475.74400000000003</v>
      </c>
      <c r="D3245" s="10">
        <v>2798.1313999999998</v>
      </c>
    </row>
    <row r="3246" spans="1:4">
      <c r="A3246" s="3">
        <v>45325.708333333336</v>
      </c>
      <c r="B3246" s="10">
        <v>304.83</v>
      </c>
      <c r="C3246" s="10">
        <v>352.97800000000001</v>
      </c>
      <c r="D3246" s="10">
        <v>2906.5365999999999</v>
      </c>
    </row>
    <row r="3247" spans="1:4">
      <c r="A3247" s="3">
        <v>45325.71875</v>
      </c>
      <c r="B3247" s="10">
        <v>319.89999999999998</v>
      </c>
      <c r="C3247" s="10">
        <v>399.62400000000002</v>
      </c>
      <c r="D3247" s="10">
        <v>3072.9683999999997</v>
      </c>
    </row>
    <row r="3248" spans="1:4">
      <c r="A3248" s="3">
        <v>45325.729166666664</v>
      </c>
      <c r="B3248" s="10">
        <v>292.93</v>
      </c>
      <c r="C3248" s="10">
        <v>415.512</v>
      </c>
      <c r="D3248" s="10">
        <v>3302.1592000000001</v>
      </c>
    </row>
    <row r="3249" spans="1:4">
      <c r="A3249" s="3">
        <v>45325.739583333336</v>
      </c>
      <c r="B3249" s="10">
        <v>287.33</v>
      </c>
      <c r="C3249" s="10">
        <v>398.26</v>
      </c>
      <c r="D3249" s="10">
        <v>3510.5722999999998</v>
      </c>
    </row>
    <row r="3250" spans="1:4">
      <c r="A3250" s="3">
        <v>45325.75</v>
      </c>
      <c r="B3250" s="10">
        <v>283.23</v>
      </c>
      <c r="C3250" s="10">
        <v>407.05</v>
      </c>
      <c r="D3250" s="10">
        <v>3694.4690000000001</v>
      </c>
    </row>
    <row r="3251" spans="1:4">
      <c r="A3251" s="3">
        <v>45325.760416666664</v>
      </c>
      <c r="B3251" s="10">
        <v>280.33</v>
      </c>
      <c r="C3251" s="10">
        <v>384.43200000000002</v>
      </c>
      <c r="D3251" s="10">
        <v>3825.4112</v>
      </c>
    </row>
    <row r="3252" spans="1:4">
      <c r="A3252" s="3">
        <v>45325.770833333336</v>
      </c>
      <c r="B3252" s="10">
        <v>262.89999999999998</v>
      </c>
      <c r="C3252" s="10">
        <v>364.36</v>
      </c>
      <c r="D3252" s="10">
        <v>3878.8571000000002</v>
      </c>
    </row>
    <row r="3253" spans="1:4">
      <c r="A3253" s="3">
        <v>45325.78125</v>
      </c>
      <c r="B3253" s="10">
        <v>230.93</v>
      </c>
      <c r="C3253" s="10">
        <v>349.49200000000002</v>
      </c>
      <c r="D3253" s="10">
        <v>3908.0756000000001</v>
      </c>
    </row>
    <row r="3254" spans="1:4">
      <c r="A3254" s="3">
        <v>45325.791666666664</v>
      </c>
      <c r="B3254" s="10">
        <v>259.33</v>
      </c>
      <c r="C3254" s="10">
        <v>398.56</v>
      </c>
      <c r="D3254" s="10">
        <v>3916.3375000000001</v>
      </c>
    </row>
    <row r="3255" spans="1:4">
      <c r="A3255" s="3">
        <v>45325.802083333336</v>
      </c>
      <c r="B3255" s="10">
        <v>258.73</v>
      </c>
      <c r="C3255" s="10">
        <v>364.464</v>
      </c>
      <c r="D3255" s="10">
        <v>3923.1972999999998</v>
      </c>
    </row>
    <row r="3256" spans="1:4">
      <c r="A3256" s="3">
        <v>45325.8125</v>
      </c>
      <c r="B3256" s="10">
        <v>244.33</v>
      </c>
      <c r="C3256" s="10">
        <v>362.63799999999998</v>
      </c>
      <c r="D3256" s="10">
        <v>3924.1561999999999</v>
      </c>
    </row>
    <row r="3257" spans="1:4">
      <c r="A3257" s="3">
        <v>45325.822916666664</v>
      </c>
      <c r="B3257" s="10">
        <v>269.39999999999998</v>
      </c>
      <c r="C3257" s="10">
        <v>353.64400000000001</v>
      </c>
      <c r="D3257" s="10">
        <v>3882.0915</v>
      </c>
    </row>
    <row r="3258" spans="1:4">
      <c r="A3258" s="3">
        <v>45325.833333333336</v>
      </c>
      <c r="B3258" s="10">
        <v>248.93</v>
      </c>
      <c r="C3258" s="10">
        <v>395.30200000000002</v>
      </c>
      <c r="D3258" s="10">
        <v>3778.1836999999996</v>
      </c>
    </row>
    <row r="3259" spans="1:4">
      <c r="A3259" s="3">
        <v>45325.84375</v>
      </c>
      <c r="B3259" s="10">
        <v>242.73</v>
      </c>
      <c r="C3259" s="10">
        <v>341.07</v>
      </c>
      <c r="D3259" s="10">
        <v>3592.4838</v>
      </c>
    </row>
    <row r="3260" spans="1:4">
      <c r="A3260" s="3">
        <v>45325.854166666664</v>
      </c>
      <c r="B3260" s="10">
        <v>275.33</v>
      </c>
      <c r="C3260" s="10">
        <v>335.05</v>
      </c>
      <c r="D3260" s="10">
        <v>3352.5124999999998</v>
      </c>
    </row>
    <row r="3261" spans="1:4">
      <c r="A3261" s="3">
        <v>45325.864583333336</v>
      </c>
      <c r="B3261" s="10">
        <v>251.73</v>
      </c>
      <c r="C3261" s="10">
        <v>348.16</v>
      </c>
      <c r="D3261" s="10">
        <v>3098.2026000000001</v>
      </c>
    </row>
    <row r="3262" spans="1:4">
      <c r="A3262" s="3">
        <v>45325.875</v>
      </c>
      <c r="B3262" s="10">
        <v>264.8</v>
      </c>
      <c r="C3262" s="10">
        <v>310.072</v>
      </c>
      <c r="D3262" s="10">
        <v>2887.4671000000003</v>
      </c>
    </row>
    <row r="3263" spans="1:4">
      <c r="A3263" s="3">
        <v>45325.885416666664</v>
      </c>
      <c r="B3263" s="10">
        <v>290.83</v>
      </c>
      <c r="C3263" s="10">
        <v>280.61200000000002</v>
      </c>
      <c r="D3263" s="10">
        <v>2722.7191000000003</v>
      </c>
    </row>
    <row r="3264" spans="1:4">
      <c r="A3264" s="3">
        <v>45325.895833333336</v>
      </c>
      <c r="B3264" s="10">
        <v>304.33</v>
      </c>
      <c r="C3264" s="10">
        <v>276.19</v>
      </c>
      <c r="D3264" s="10">
        <v>2605.7314000000001</v>
      </c>
    </row>
    <row r="3265" spans="1:4">
      <c r="A3265" s="3">
        <v>45325.90625</v>
      </c>
      <c r="B3265" s="10">
        <v>291.23</v>
      </c>
      <c r="C3265" s="10">
        <v>296.66000000000003</v>
      </c>
      <c r="D3265" s="10">
        <v>2521.9227999999998</v>
      </c>
    </row>
    <row r="3266" spans="1:4">
      <c r="A3266" s="3">
        <v>45325.916666666664</v>
      </c>
      <c r="B3266" s="10">
        <v>317.73</v>
      </c>
      <c r="C3266" s="10">
        <v>242.44200000000001</v>
      </c>
      <c r="D3266" s="10">
        <v>2477.1514000000002</v>
      </c>
    </row>
    <row r="3267" spans="1:4">
      <c r="A3267" s="3">
        <v>45325.927083333336</v>
      </c>
      <c r="B3267" s="10">
        <v>282.8</v>
      </c>
      <c r="C3267" s="10">
        <v>241.8</v>
      </c>
      <c r="D3267" s="10">
        <v>2425.3449000000001</v>
      </c>
    </row>
    <row r="3268" spans="1:4">
      <c r="A3268" s="3">
        <v>45325.9375</v>
      </c>
      <c r="B3268" s="10">
        <v>252.33</v>
      </c>
      <c r="C3268" s="10">
        <v>235.21</v>
      </c>
      <c r="D3268" s="10">
        <v>2384.9386000000004</v>
      </c>
    </row>
    <row r="3269" spans="1:4">
      <c r="A3269" s="3">
        <v>45325.947916666664</v>
      </c>
      <c r="B3269" s="10">
        <v>245.73</v>
      </c>
      <c r="C3269" s="10">
        <v>268.15199999999999</v>
      </c>
      <c r="D3269" s="10">
        <v>2332.9132</v>
      </c>
    </row>
    <row r="3270" spans="1:4">
      <c r="A3270" s="3">
        <v>45325.958333333336</v>
      </c>
      <c r="B3270" s="10">
        <v>277.73</v>
      </c>
      <c r="C3270" s="10">
        <v>219.68</v>
      </c>
      <c r="D3270" s="10">
        <v>2272.0971000000004</v>
      </c>
    </row>
    <row r="3271" spans="1:4">
      <c r="A3271" s="3">
        <v>45325.96875</v>
      </c>
      <c r="B3271" s="10">
        <v>242.33</v>
      </c>
      <c r="C3271" s="10">
        <v>236.67</v>
      </c>
      <c r="D3271" s="10">
        <v>2185.5613999999996</v>
      </c>
    </row>
    <row r="3272" spans="1:4">
      <c r="A3272" s="3">
        <v>45325.979166666664</v>
      </c>
      <c r="B3272" s="10">
        <v>240.73</v>
      </c>
      <c r="C3272" s="10">
        <v>247.32</v>
      </c>
      <c r="D3272" s="10">
        <v>2079.2640000000001</v>
      </c>
    </row>
    <row r="3273" spans="1:4">
      <c r="A3273" s="3">
        <v>45325.989583333336</v>
      </c>
      <c r="B3273" s="10">
        <v>240.9</v>
      </c>
      <c r="C3273" s="10">
        <v>225.41</v>
      </c>
      <c r="D3273" s="10">
        <v>1966.1550999999999</v>
      </c>
    </row>
    <row r="3274" spans="1:4">
      <c r="A3274" s="3">
        <v>45326</v>
      </c>
      <c r="B3274" s="10">
        <v>244.43</v>
      </c>
      <c r="C3274" s="10">
        <v>221.64</v>
      </c>
      <c r="D3274" s="10">
        <v>1852.1487</v>
      </c>
    </row>
    <row r="3275" spans="1:4">
      <c r="A3275" s="3">
        <v>45326.010416666664</v>
      </c>
      <c r="B3275" s="10">
        <v>233.43</v>
      </c>
      <c r="C3275" s="10">
        <v>241.39</v>
      </c>
      <c r="D3275" s="10">
        <v>1735.202</v>
      </c>
    </row>
    <row r="3276" spans="1:4">
      <c r="A3276" s="3">
        <v>45326.020833333336</v>
      </c>
      <c r="B3276" s="10">
        <v>274.73</v>
      </c>
      <c r="C3276" s="10">
        <v>231.71799999999999</v>
      </c>
      <c r="D3276" s="10">
        <v>1636.0492000000002</v>
      </c>
    </row>
    <row r="3277" spans="1:4">
      <c r="A3277" s="3">
        <v>45326.03125</v>
      </c>
      <c r="B3277" s="10">
        <v>249.83</v>
      </c>
      <c r="C3277" s="10">
        <v>200.71799999999999</v>
      </c>
      <c r="D3277" s="10">
        <v>1542.1532999999999</v>
      </c>
    </row>
    <row r="3278" spans="1:4">
      <c r="A3278" s="3">
        <v>45326.041666666664</v>
      </c>
      <c r="B3278" s="10">
        <v>280.89999999999998</v>
      </c>
      <c r="C3278" s="10">
        <v>211.28</v>
      </c>
      <c r="D3278" s="10">
        <v>1437.7297000000001</v>
      </c>
    </row>
    <row r="3279" spans="1:4">
      <c r="A3279" s="3">
        <v>45326.052083333336</v>
      </c>
      <c r="B3279" s="10">
        <v>275.93</v>
      </c>
      <c r="C3279" s="10">
        <v>223.09200000000001</v>
      </c>
      <c r="D3279" s="10">
        <v>1334.5865000000001</v>
      </c>
    </row>
    <row r="3280" spans="1:4">
      <c r="A3280" s="3">
        <v>45326.0625</v>
      </c>
      <c r="B3280" s="10">
        <v>270.73</v>
      </c>
      <c r="C3280" s="10">
        <v>278.97800000000001</v>
      </c>
      <c r="D3280" s="10">
        <v>1247.4858000000002</v>
      </c>
    </row>
    <row r="3281" spans="1:4">
      <c r="A3281" s="3">
        <v>45326.072916666664</v>
      </c>
      <c r="B3281" s="10">
        <v>287.83</v>
      </c>
      <c r="C3281" s="10">
        <v>201.648</v>
      </c>
      <c r="D3281" s="10">
        <v>1167.1562999999999</v>
      </c>
    </row>
    <row r="3282" spans="1:4">
      <c r="A3282" s="3">
        <v>45326.083333333336</v>
      </c>
      <c r="B3282" s="10">
        <v>286.93</v>
      </c>
      <c r="C3282" s="10">
        <v>201.69200000000001</v>
      </c>
      <c r="D3282" s="10">
        <v>1100.3880999999999</v>
      </c>
    </row>
    <row r="3283" spans="1:4">
      <c r="A3283" s="3">
        <v>45326.09375</v>
      </c>
      <c r="B3283" s="10">
        <v>269.89999999999998</v>
      </c>
      <c r="C3283" s="10">
        <v>233.59200000000001</v>
      </c>
      <c r="D3283" s="10">
        <v>1055.9946</v>
      </c>
    </row>
    <row r="3284" spans="1:4">
      <c r="A3284" s="3">
        <v>45326.104166666664</v>
      </c>
      <c r="B3284" s="10">
        <v>274.23</v>
      </c>
      <c r="C3284" s="10">
        <v>303.55200000000002</v>
      </c>
      <c r="D3284" s="10">
        <v>1016.8801</v>
      </c>
    </row>
    <row r="3285" spans="1:4">
      <c r="A3285" s="3">
        <v>45326.114583333336</v>
      </c>
      <c r="B3285" s="10">
        <v>294.33</v>
      </c>
      <c r="C3285" s="10">
        <v>231.58199999999999</v>
      </c>
      <c r="D3285" s="10">
        <v>989.56099999999992</v>
      </c>
    </row>
    <row r="3286" spans="1:4">
      <c r="A3286" s="3">
        <v>45326.125</v>
      </c>
      <c r="B3286" s="10">
        <v>306.33</v>
      </c>
      <c r="C3286" s="10">
        <v>185.202</v>
      </c>
      <c r="D3286" s="10">
        <v>972.11110000000008</v>
      </c>
    </row>
    <row r="3287" spans="1:4">
      <c r="A3287" s="3">
        <v>45326.135416666664</v>
      </c>
      <c r="B3287" s="10">
        <v>300.93</v>
      </c>
      <c r="C3287" s="10">
        <v>219.428</v>
      </c>
      <c r="D3287" s="10">
        <v>952.81669999999997</v>
      </c>
    </row>
    <row r="3288" spans="1:4">
      <c r="A3288" s="3">
        <v>45326.145833333336</v>
      </c>
      <c r="B3288" s="10">
        <v>295.43</v>
      </c>
      <c r="C3288" s="10">
        <v>286.798</v>
      </c>
      <c r="D3288" s="10">
        <v>935.11299999999994</v>
      </c>
    </row>
    <row r="3289" spans="1:4">
      <c r="A3289" s="3">
        <v>45326.15625</v>
      </c>
      <c r="B3289" s="10">
        <v>307.7</v>
      </c>
      <c r="C3289" s="10">
        <v>217.85</v>
      </c>
      <c r="D3289" s="10">
        <v>916.22699999999998</v>
      </c>
    </row>
    <row r="3290" spans="1:4">
      <c r="A3290" s="3">
        <v>45326.166666666664</v>
      </c>
      <c r="B3290" s="10">
        <v>309.33</v>
      </c>
      <c r="C3290" s="10">
        <v>210.56200000000001</v>
      </c>
      <c r="D3290" s="10">
        <v>903.88030000000003</v>
      </c>
    </row>
    <row r="3291" spans="1:4">
      <c r="A3291" s="3">
        <v>45326.177083333336</v>
      </c>
      <c r="B3291" s="10">
        <v>318.43</v>
      </c>
      <c r="C3291" s="10">
        <v>208.07400000000001</v>
      </c>
      <c r="D3291" s="10">
        <v>898.39670000000001</v>
      </c>
    </row>
    <row r="3292" spans="1:4">
      <c r="A3292" s="3">
        <v>45326.1875</v>
      </c>
      <c r="B3292" s="10">
        <v>330.93</v>
      </c>
      <c r="C3292" s="10">
        <v>301.16399999999999</v>
      </c>
      <c r="D3292" s="10">
        <v>891.07309999999995</v>
      </c>
    </row>
    <row r="3293" spans="1:4">
      <c r="A3293" s="3">
        <v>45326.197916666664</v>
      </c>
      <c r="B3293" s="10">
        <v>298.83</v>
      </c>
      <c r="C3293" s="10">
        <v>240.952</v>
      </c>
      <c r="D3293" s="10">
        <v>883.77080000000001</v>
      </c>
    </row>
    <row r="3294" spans="1:4">
      <c r="A3294" s="3">
        <v>45326.208333333336</v>
      </c>
      <c r="B3294" s="10">
        <v>317.7</v>
      </c>
      <c r="C3294" s="10">
        <v>205.38200000000001</v>
      </c>
      <c r="D3294" s="10">
        <v>880.27469999999994</v>
      </c>
    </row>
    <row r="3295" spans="1:4">
      <c r="A3295" s="3">
        <v>45326.21875</v>
      </c>
      <c r="B3295" s="10">
        <v>314.33</v>
      </c>
      <c r="C3295" s="10">
        <v>238.30799999999999</v>
      </c>
      <c r="D3295" s="10">
        <v>881.56920000000002</v>
      </c>
    </row>
    <row r="3296" spans="1:4">
      <c r="A3296" s="3">
        <v>45326.229166666664</v>
      </c>
      <c r="B3296" s="10">
        <v>273.43</v>
      </c>
      <c r="C3296" s="10">
        <v>329.55</v>
      </c>
      <c r="D3296" s="10">
        <v>889.02409999999998</v>
      </c>
    </row>
    <row r="3297" spans="1:4">
      <c r="A3297" s="3">
        <v>45326.239583333336</v>
      </c>
      <c r="B3297" s="10">
        <v>286.33</v>
      </c>
      <c r="C3297" s="10">
        <v>265.154</v>
      </c>
      <c r="D3297" s="10">
        <v>893.17809999999997</v>
      </c>
    </row>
    <row r="3298" spans="1:4">
      <c r="A3298" s="3">
        <v>45326.25</v>
      </c>
      <c r="B3298" s="10">
        <v>303.43</v>
      </c>
      <c r="C3298" s="10">
        <v>215.29</v>
      </c>
      <c r="D3298" s="10">
        <v>919.37100000000009</v>
      </c>
    </row>
    <row r="3299" spans="1:4">
      <c r="A3299" s="3">
        <v>45326.260416666664</v>
      </c>
      <c r="B3299" s="10">
        <v>302.3</v>
      </c>
      <c r="C3299" s="10">
        <v>293.90199999999999</v>
      </c>
      <c r="D3299" s="10">
        <v>939.4171</v>
      </c>
    </row>
    <row r="3300" spans="1:4">
      <c r="A3300" s="3">
        <v>45326.270833333336</v>
      </c>
      <c r="B3300" s="10">
        <v>279.73</v>
      </c>
      <c r="C3300" s="10">
        <v>332.71</v>
      </c>
      <c r="D3300" s="10">
        <v>963.14020000000005</v>
      </c>
    </row>
    <row r="3301" spans="1:4">
      <c r="A3301" s="3">
        <v>45326.28125</v>
      </c>
      <c r="B3301" s="10">
        <v>272.93</v>
      </c>
      <c r="C3301" s="10">
        <v>306.53199999999998</v>
      </c>
      <c r="D3301" s="10">
        <v>994.4633</v>
      </c>
    </row>
    <row r="3302" spans="1:4">
      <c r="A3302" s="3">
        <v>45326.291666666664</v>
      </c>
      <c r="B3302" s="10">
        <v>311.43</v>
      </c>
      <c r="C3302" s="10">
        <v>267.09399999999999</v>
      </c>
      <c r="D3302" s="10">
        <v>1015.4697</v>
      </c>
    </row>
    <row r="3303" spans="1:4">
      <c r="A3303" s="3">
        <v>45326.302083333336</v>
      </c>
      <c r="B3303" s="10">
        <v>291.33</v>
      </c>
      <c r="C3303" s="10">
        <v>334.904</v>
      </c>
      <c r="D3303" s="10">
        <v>1043.7601999999999</v>
      </c>
    </row>
    <row r="3304" spans="1:4">
      <c r="A3304" s="3">
        <v>45326.3125</v>
      </c>
      <c r="B3304" s="10">
        <v>293.8</v>
      </c>
      <c r="C3304" s="10">
        <v>380.18200000000002</v>
      </c>
      <c r="D3304" s="10">
        <v>1074.77</v>
      </c>
    </row>
    <row r="3305" spans="1:4">
      <c r="A3305" s="3">
        <v>45326.322916666664</v>
      </c>
      <c r="B3305" s="10">
        <v>306.83</v>
      </c>
      <c r="C3305" s="10">
        <v>340.78</v>
      </c>
      <c r="D3305" s="10">
        <v>1137.7640999999999</v>
      </c>
    </row>
    <row r="3306" spans="1:4">
      <c r="A3306" s="3">
        <v>45326.333333333336</v>
      </c>
      <c r="B3306" s="10">
        <v>297.43</v>
      </c>
      <c r="C3306" s="10">
        <v>305.39</v>
      </c>
      <c r="D3306" s="10">
        <v>1257.4246000000001</v>
      </c>
    </row>
    <row r="3307" spans="1:4">
      <c r="A3307" s="3">
        <v>45326.34375</v>
      </c>
      <c r="B3307" s="10">
        <v>300.83</v>
      </c>
      <c r="C3307" s="10">
        <v>348.87200000000001</v>
      </c>
      <c r="D3307" s="10">
        <v>1413.0409999999999</v>
      </c>
    </row>
    <row r="3308" spans="1:4">
      <c r="A3308" s="3">
        <v>45326.354166666664</v>
      </c>
      <c r="B3308" s="10">
        <v>306.33</v>
      </c>
      <c r="C3308" s="10">
        <v>397.83</v>
      </c>
      <c r="D3308" s="10">
        <v>1608.5621999999998</v>
      </c>
    </row>
    <row r="3309" spans="1:4">
      <c r="A3309" s="3">
        <v>45326.364583333336</v>
      </c>
      <c r="B3309" s="10">
        <v>291.3</v>
      </c>
      <c r="C3309" s="10">
        <v>440.79</v>
      </c>
      <c r="D3309" s="10">
        <v>1844.3515</v>
      </c>
    </row>
    <row r="3310" spans="1:4">
      <c r="A3310" s="3">
        <v>45326.375</v>
      </c>
      <c r="B3310" s="10">
        <v>289.93</v>
      </c>
      <c r="C3310" s="10">
        <v>424.74</v>
      </c>
      <c r="D3310" s="10">
        <v>2048.6644999999999</v>
      </c>
    </row>
    <row r="3311" spans="1:4">
      <c r="A3311" s="3">
        <v>45326.385416666664</v>
      </c>
      <c r="B3311" s="10">
        <v>313.83</v>
      </c>
      <c r="C3311" s="10">
        <v>424.31</v>
      </c>
      <c r="D3311" s="10">
        <v>2262.7294999999999</v>
      </c>
    </row>
    <row r="3312" spans="1:4">
      <c r="A3312" s="3">
        <v>45326.395833333336</v>
      </c>
      <c r="B3312" s="10">
        <v>323.83</v>
      </c>
      <c r="C3312" s="10">
        <v>451.654</v>
      </c>
      <c r="D3312" s="10">
        <v>2457.0978</v>
      </c>
    </row>
    <row r="3313" spans="1:4">
      <c r="A3313" s="3">
        <v>45326.40625</v>
      </c>
      <c r="B3313" s="10">
        <v>311.33</v>
      </c>
      <c r="C3313" s="10">
        <v>415.03199999999998</v>
      </c>
      <c r="D3313" s="10">
        <v>2627.6235999999999</v>
      </c>
    </row>
    <row r="3314" spans="1:4">
      <c r="A3314" s="3">
        <v>45326.416666666664</v>
      </c>
      <c r="B3314" s="10">
        <v>370.3</v>
      </c>
      <c r="C3314" s="10">
        <v>410.87</v>
      </c>
      <c r="D3314" s="10">
        <v>2784.5778999999998</v>
      </c>
    </row>
    <row r="3315" spans="1:4">
      <c r="A3315" s="3">
        <v>45326.427083333336</v>
      </c>
      <c r="B3315" s="10">
        <v>354.93</v>
      </c>
      <c r="C3315" s="10">
        <v>416.48200000000003</v>
      </c>
      <c r="D3315" s="10">
        <v>2934.1891000000001</v>
      </c>
    </row>
    <row r="3316" spans="1:4">
      <c r="A3316" s="3">
        <v>45326.4375</v>
      </c>
      <c r="B3316" s="10">
        <v>385.83</v>
      </c>
      <c r="C3316" s="10">
        <v>439.70400000000001</v>
      </c>
      <c r="D3316" s="10">
        <v>3063.3481999999999</v>
      </c>
    </row>
    <row r="3317" spans="1:4">
      <c r="A3317" s="3">
        <v>45326.447916666664</v>
      </c>
      <c r="B3317" s="10">
        <v>393.33</v>
      </c>
      <c r="C3317" s="10">
        <v>391.84399999999999</v>
      </c>
      <c r="D3317" s="10">
        <v>3188.1102999999998</v>
      </c>
    </row>
    <row r="3318" spans="1:4">
      <c r="A3318" s="3">
        <v>45326.458333333336</v>
      </c>
      <c r="B3318" s="10">
        <v>388.43</v>
      </c>
      <c r="C3318" s="10">
        <v>391.08199999999999</v>
      </c>
      <c r="D3318" s="10">
        <v>3304.1168000000002</v>
      </c>
    </row>
    <row r="3319" spans="1:4">
      <c r="A3319" s="3">
        <v>45326.46875</v>
      </c>
      <c r="B3319" s="10">
        <v>351.3</v>
      </c>
      <c r="C3319" s="10">
        <v>407.51</v>
      </c>
      <c r="D3319" s="10">
        <v>3441.7343999999998</v>
      </c>
    </row>
    <row r="3320" spans="1:4">
      <c r="A3320" s="3">
        <v>45326.479166666664</v>
      </c>
      <c r="B3320" s="10">
        <v>384.23</v>
      </c>
      <c r="C3320" s="10">
        <v>445.36200000000002</v>
      </c>
      <c r="D3320" s="10">
        <v>3560.6597999999999</v>
      </c>
    </row>
    <row r="3321" spans="1:4">
      <c r="A3321" s="3">
        <v>45326.489583333336</v>
      </c>
      <c r="B3321" s="10">
        <v>330.43</v>
      </c>
      <c r="C3321" s="10">
        <v>386.43</v>
      </c>
      <c r="D3321" s="10">
        <v>3646.6170999999999</v>
      </c>
    </row>
    <row r="3322" spans="1:4">
      <c r="A3322" s="3">
        <v>45326.5</v>
      </c>
      <c r="B3322" s="10">
        <v>327.93</v>
      </c>
      <c r="C3322" s="10">
        <v>387.02199999999999</v>
      </c>
      <c r="D3322" s="10">
        <v>3707.0457000000001</v>
      </c>
    </row>
    <row r="3323" spans="1:4">
      <c r="A3323" s="3">
        <v>45326.510416666664</v>
      </c>
      <c r="B3323" s="10">
        <v>311.83</v>
      </c>
      <c r="C3323" s="10">
        <v>413.45</v>
      </c>
      <c r="D3323" s="10">
        <v>3739.4914000000003</v>
      </c>
    </row>
    <row r="3324" spans="1:4">
      <c r="A3324" s="3">
        <v>45326.520833333336</v>
      </c>
      <c r="B3324" s="10">
        <v>335.3</v>
      </c>
      <c r="C3324" s="10">
        <v>450.19200000000001</v>
      </c>
      <c r="D3324" s="10">
        <v>3718.0514999999996</v>
      </c>
    </row>
    <row r="3325" spans="1:4">
      <c r="A3325" s="3">
        <v>45326.53125</v>
      </c>
      <c r="B3325" s="10">
        <v>321.33</v>
      </c>
      <c r="C3325" s="10">
        <v>401.12</v>
      </c>
      <c r="D3325" s="10">
        <v>3658.8665000000001</v>
      </c>
    </row>
    <row r="3326" spans="1:4">
      <c r="A3326" s="3">
        <v>45326.541666666664</v>
      </c>
      <c r="B3326" s="10">
        <v>288.93</v>
      </c>
      <c r="C3326" s="10">
        <v>401.86200000000002</v>
      </c>
      <c r="D3326" s="10">
        <v>3548.7462</v>
      </c>
    </row>
    <row r="3327" spans="1:4">
      <c r="A3327" s="3">
        <v>45326.552083333336</v>
      </c>
      <c r="B3327" s="10">
        <v>298.23</v>
      </c>
      <c r="C3327" s="10">
        <v>411.42200000000003</v>
      </c>
      <c r="D3327" s="10">
        <v>3400.7777000000001</v>
      </c>
    </row>
    <row r="3328" spans="1:4">
      <c r="A3328" s="3">
        <v>45326.5625</v>
      </c>
      <c r="B3328" s="10">
        <v>314.33</v>
      </c>
      <c r="C3328" s="10">
        <v>447.3</v>
      </c>
      <c r="D3328" s="10">
        <v>3237.9238</v>
      </c>
    </row>
    <row r="3329" spans="1:4">
      <c r="A3329" s="3">
        <v>45326.572916666664</v>
      </c>
      <c r="B3329" s="10">
        <v>318.39999999999998</v>
      </c>
      <c r="C3329" s="10">
        <v>399.08199999999999</v>
      </c>
      <c r="D3329" s="10">
        <v>3065.3741</v>
      </c>
    </row>
    <row r="3330" spans="1:4">
      <c r="A3330" s="3">
        <v>45326.583333333336</v>
      </c>
      <c r="B3330" s="10">
        <v>306.33</v>
      </c>
      <c r="C3330" s="10">
        <v>421.16</v>
      </c>
      <c r="D3330" s="10">
        <v>2896.9304000000002</v>
      </c>
    </row>
    <row r="3331" spans="1:4">
      <c r="A3331" s="3">
        <v>45326.59375</v>
      </c>
      <c r="B3331" s="10">
        <v>328.83</v>
      </c>
      <c r="C3331" s="10">
        <v>416.55200000000002</v>
      </c>
      <c r="D3331" s="10">
        <v>2739.9863999999998</v>
      </c>
    </row>
    <row r="3332" spans="1:4">
      <c r="A3332" s="3">
        <v>45326.604166666664</v>
      </c>
      <c r="B3332" s="10">
        <v>317.33</v>
      </c>
      <c r="C3332" s="10">
        <v>442.95</v>
      </c>
      <c r="D3332" s="10">
        <v>2596.8204000000001</v>
      </c>
    </row>
    <row r="3333" spans="1:4">
      <c r="A3333" s="3">
        <v>45326.614583333336</v>
      </c>
      <c r="B3333" s="10">
        <v>309.33</v>
      </c>
      <c r="C3333" s="10">
        <v>410.35199999999998</v>
      </c>
      <c r="D3333" s="10">
        <v>2490.4584</v>
      </c>
    </row>
    <row r="3334" spans="1:4">
      <c r="A3334" s="3">
        <v>45326.625</v>
      </c>
      <c r="B3334" s="10">
        <v>318.89999999999998</v>
      </c>
      <c r="C3334" s="10">
        <v>417.56</v>
      </c>
      <c r="D3334" s="10">
        <v>2401.9348999999997</v>
      </c>
    </row>
    <row r="3335" spans="1:4">
      <c r="A3335" s="3">
        <v>45326.635416666664</v>
      </c>
      <c r="B3335" s="10">
        <v>308.83</v>
      </c>
      <c r="C3335" s="10">
        <v>388.03</v>
      </c>
      <c r="D3335" s="10">
        <v>2317.848</v>
      </c>
    </row>
    <row r="3336" spans="1:4">
      <c r="A3336" s="3">
        <v>45326.645833333336</v>
      </c>
      <c r="B3336" s="10">
        <v>328.83</v>
      </c>
      <c r="C3336" s="10">
        <v>368.55200000000002</v>
      </c>
      <c r="D3336" s="10">
        <v>2259.6484</v>
      </c>
    </row>
    <row r="3337" spans="1:4">
      <c r="A3337" s="3">
        <v>45326.65625</v>
      </c>
      <c r="B3337" s="10">
        <v>290.66000000000003</v>
      </c>
      <c r="C3337" s="10">
        <v>355.48</v>
      </c>
      <c r="D3337" s="10">
        <v>2193.5385999999999</v>
      </c>
    </row>
    <row r="3338" spans="1:4">
      <c r="A3338" s="3">
        <v>45326.666666666664</v>
      </c>
      <c r="B3338" s="10">
        <v>345.84</v>
      </c>
      <c r="C3338" s="10">
        <v>255.16</v>
      </c>
      <c r="D3338" s="10">
        <v>2133.3811999999998</v>
      </c>
    </row>
    <row r="3339" spans="1:4">
      <c r="A3339" s="3">
        <v>45326.677083333336</v>
      </c>
      <c r="B3339" s="10">
        <v>309.89999999999998</v>
      </c>
      <c r="C3339" s="10">
        <v>231.49</v>
      </c>
      <c r="D3339" s="10">
        <v>2077.2048</v>
      </c>
    </row>
    <row r="3340" spans="1:4">
      <c r="A3340" s="3">
        <v>45326.6875</v>
      </c>
      <c r="B3340" s="10">
        <v>311.83</v>
      </c>
      <c r="C3340" s="10">
        <v>307.96199999999999</v>
      </c>
      <c r="D3340" s="10">
        <v>2043.2725</v>
      </c>
    </row>
    <row r="3341" spans="1:4">
      <c r="A3341" s="3">
        <v>45326.697916666664</v>
      </c>
      <c r="B3341" s="10">
        <v>338.33</v>
      </c>
      <c r="C3341" s="10">
        <v>284.68</v>
      </c>
      <c r="D3341" s="10">
        <v>2026.8868</v>
      </c>
    </row>
    <row r="3342" spans="1:4">
      <c r="A3342" s="3">
        <v>45326.708333333336</v>
      </c>
      <c r="B3342" s="10">
        <v>308.23</v>
      </c>
      <c r="C3342" s="10">
        <v>285.38400000000001</v>
      </c>
      <c r="D3342" s="10">
        <v>2079.9315000000001</v>
      </c>
    </row>
    <row r="3343" spans="1:4">
      <c r="A3343" s="3">
        <v>45326.71875</v>
      </c>
      <c r="B3343" s="10">
        <v>375.33</v>
      </c>
      <c r="C3343" s="10">
        <v>292.97000000000003</v>
      </c>
      <c r="D3343" s="10">
        <v>2189.1558</v>
      </c>
    </row>
    <row r="3344" spans="1:4">
      <c r="A3344" s="3">
        <v>45326.729166666664</v>
      </c>
      <c r="B3344" s="10">
        <v>371.26</v>
      </c>
      <c r="C3344" s="10">
        <v>282.37</v>
      </c>
      <c r="D3344" s="10">
        <v>2339.2867999999999</v>
      </c>
    </row>
    <row r="3345" spans="1:4">
      <c r="A3345" s="3">
        <v>45326.739583333336</v>
      </c>
      <c r="B3345" s="10">
        <v>320.32</v>
      </c>
      <c r="C3345" s="10">
        <v>294.10199999999998</v>
      </c>
      <c r="D3345" s="10">
        <v>2512.913</v>
      </c>
    </row>
    <row r="3346" spans="1:4">
      <c r="A3346" s="3">
        <v>45326.75</v>
      </c>
      <c r="B3346" s="10">
        <v>377.89</v>
      </c>
      <c r="C3346" s="10">
        <v>277.71199999999999</v>
      </c>
      <c r="D3346" s="10">
        <v>2675.3398000000002</v>
      </c>
    </row>
    <row r="3347" spans="1:4">
      <c r="A3347" s="3">
        <v>45326.760416666664</v>
      </c>
      <c r="B3347" s="10">
        <v>372.8</v>
      </c>
      <c r="C3347" s="10">
        <v>425.322</v>
      </c>
      <c r="D3347" s="10">
        <v>2812.8654999999999</v>
      </c>
    </row>
    <row r="3348" spans="1:4">
      <c r="A3348" s="3">
        <v>45326.770833333336</v>
      </c>
      <c r="B3348" s="10">
        <v>373.23</v>
      </c>
      <c r="C3348" s="10">
        <v>386.27199999999999</v>
      </c>
      <c r="D3348" s="10">
        <v>2913.4097999999999</v>
      </c>
    </row>
    <row r="3349" spans="1:4">
      <c r="A3349" s="3">
        <v>45326.78125</v>
      </c>
      <c r="B3349" s="10">
        <v>423.93</v>
      </c>
      <c r="C3349" s="10">
        <v>383.44400000000002</v>
      </c>
      <c r="D3349" s="10">
        <v>3018.98</v>
      </c>
    </row>
    <row r="3350" spans="1:4">
      <c r="A3350" s="3">
        <v>45326.791666666664</v>
      </c>
      <c r="B3350" s="10">
        <v>457.93</v>
      </c>
      <c r="C3350" s="10">
        <v>397.512</v>
      </c>
      <c r="D3350" s="10">
        <v>3117.7300999999998</v>
      </c>
    </row>
    <row r="3351" spans="1:4">
      <c r="A3351" s="3">
        <v>45326.802083333336</v>
      </c>
      <c r="B3351" s="10">
        <v>473.33</v>
      </c>
      <c r="C3351" s="10">
        <v>401.25200000000001</v>
      </c>
      <c r="D3351" s="10">
        <v>3203.0895999999998</v>
      </c>
    </row>
    <row r="3352" spans="1:4">
      <c r="A3352" s="3">
        <v>45326.8125</v>
      </c>
      <c r="B3352" s="10">
        <v>459.8</v>
      </c>
      <c r="C3352" s="10">
        <v>376.02</v>
      </c>
      <c r="D3352" s="10">
        <v>3286.0616</v>
      </c>
    </row>
    <row r="3353" spans="1:4">
      <c r="A3353" s="3">
        <v>45326.822916666664</v>
      </c>
      <c r="B3353" s="10">
        <v>450.73</v>
      </c>
      <c r="C3353" s="10">
        <v>381.21199999999999</v>
      </c>
      <c r="D3353" s="10">
        <v>3325.2040999999999</v>
      </c>
    </row>
    <row r="3354" spans="1:4">
      <c r="A3354" s="3">
        <v>45326.833333333336</v>
      </c>
      <c r="B3354" s="10">
        <v>408.93</v>
      </c>
      <c r="C3354" s="10">
        <v>420.97</v>
      </c>
      <c r="D3354" s="10">
        <v>3305.9664000000002</v>
      </c>
    </row>
    <row r="3355" spans="1:4">
      <c r="A3355" s="3">
        <v>45326.84375</v>
      </c>
      <c r="B3355" s="10">
        <v>386.43</v>
      </c>
      <c r="C3355" s="10">
        <v>419.42200000000003</v>
      </c>
      <c r="D3355" s="10">
        <v>3221.1808999999998</v>
      </c>
    </row>
    <row r="3356" spans="1:4">
      <c r="A3356" s="3">
        <v>45326.854166666664</v>
      </c>
      <c r="B3356" s="10">
        <v>375.83</v>
      </c>
      <c r="C3356" s="10">
        <v>396.06400000000002</v>
      </c>
      <c r="D3356" s="10">
        <v>3079.0093999999999</v>
      </c>
    </row>
    <row r="3357" spans="1:4">
      <c r="A3357" s="3">
        <v>45326.864583333336</v>
      </c>
      <c r="B3357" s="10">
        <v>366.2</v>
      </c>
      <c r="C3357" s="10">
        <v>360.572</v>
      </c>
      <c r="D3357" s="10">
        <v>2916.4767000000002</v>
      </c>
    </row>
    <row r="3358" spans="1:4">
      <c r="A3358" s="3">
        <v>45326.875</v>
      </c>
      <c r="B3358" s="10">
        <v>339.83</v>
      </c>
      <c r="C3358" s="10">
        <v>261.17399999999998</v>
      </c>
      <c r="D3358" s="10">
        <v>2782.4789000000001</v>
      </c>
    </row>
    <row r="3359" spans="1:4">
      <c r="A3359" s="3">
        <v>45326.885416666664</v>
      </c>
      <c r="B3359" s="10">
        <v>314.33</v>
      </c>
      <c r="C3359" s="10">
        <v>234.40799999999999</v>
      </c>
      <c r="D3359" s="10">
        <v>2667.6761999999999</v>
      </c>
    </row>
    <row r="3360" spans="1:4">
      <c r="A3360" s="3">
        <v>45326.895833333336</v>
      </c>
      <c r="B3360" s="10">
        <v>311.43</v>
      </c>
      <c r="C3360" s="10">
        <v>228.06</v>
      </c>
      <c r="D3360" s="10">
        <v>2597.9362999999998</v>
      </c>
    </row>
    <row r="3361" spans="1:4">
      <c r="A3361" s="3">
        <v>45326.90625</v>
      </c>
      <c r="B3361" s="10">
        <v>307.33</v>
      </c>
      <c r="C3361" s="10">
        <v>261.17</v>
      </c>
      <c r="D3361" s="10">
        <v>2521.6600000000003</v>
      </c>
    </row>
    <row r="3362" spans="1:4">
      <c r="A3362" s="3">
        <v>45326.916666666664</v>
      </c>
      <c r="B3362" s="10">
        <v>309.39999999999998</v>
      </c>
      <c r="C3362" s="10">
        <v>295.92</v>
      </c>
      <c r="D3362" s="10">
        <v>2449.3531000000003</v>
      </c>
    </row>
    <row r="3363" spans="1:4">
      <c r="A3363" s="3">
        <v>45326.927083333336</v>
      </c>
      <c r="B3363" s="10">
        <v>323.73</v>
      </c>
      <c r="C3363" s="10">
        <v>265.53800000000001</v>
      </c>
      <c r="D3363" s="10">
        <v>2361.2482999999997</v>
      </c>
    </row>
    <row r="3364" spans="1:4">
      <c r="A3364" s="3">
        <v>45326.9375</v>
      </c>
      <c r="B3364" s="10">
        <v>301.83999999999997</v>
      </c>
      <c r="C3364" s="10">
        <v>262.39800000000002</v>
      </c>
      <c r="D3364" s="10">
        <v>2252.3377999999998</v>
      </c>
    </row>
    <row r="3365" spans="1:4">
      <c r="A3365" s="3">
        <v>45326.947916666664</v>
      </c>
      <c r="B3365" s="10">
        <v>310.74</v>
      </c>
      <c r="C3365" s="10">
        <v>228.274</v>
      </c>
      <c r="D3365" s="10">
        <v>2139.9897000000001</v>
      </c>
    </row>
    <row r="3366" spans="1:4">
      <c r="A3366" s="3">
        <v>45326.958333333336</v>
      </c>
      <c r="B3366" s="10">
        <v>308.44</v>
      </c>
      <c r="C3366" s="10">
        <v>238.91399999999999</v>
      </c>
      <c r="D3366" s="10">
        <v>2013.9960000000001</v>
      </c>
    </row>
    <row r="3367" spans="1:4">
      <c r="A3367" s="3">
        <v>45326.96875</v>
      </c>
      <c r="B3367" s="10">
        <v>346.76</v>
      </c>
      <c r="C3367" s="10">
        <v>262.8</v>
      </c>
      <c r="D3367" s="10">
        <v>1903.6466</v>
      </c>
    </row>
    <row r="3368" spans="1:4">
      <c r="A3368" s="3">
        <v>45326.979166666664</v>
      </c>
      <c r="B3368" s="10">
        <v>294.23</v>
      </c>
      <c r="C3368" s="10">
        <v>255.90799999999999</v>
      </c>
      <c r="D3368" s="10">
        <v>1771.9588000000001</v>
      </c>
    </row>
    <row r="3369" spans="1:4">
      <c r="A3369" s="3">
        <v>45326.989583333336</v>
      </c>
      <c r="B3369" s="10">
        <v>318.43</v>
      </c>
      <c r="C3369" s="10">
        <v>283.822</v>
      </c>
      <c r="D3369" s="10">
        <v>1646.8198</v>
      </c>
    </row>
    <row r="3370" spans="1:4">
      <c r="A3370" s="3">
        <v>45327</v>
      </c>
      <c r="B3370" s="10">
        <v>324.93</v>
      </c>
      <c r="C3370" s="10">
        <v>220.06200000000001</v>
      </c>
      <c r="D3370" s="10">
        <v>1522.9305000000002</v>
      </c>
    </row>
    <row r="3371" spans="1:4">
      <c r="A3371" s="3">
        <v>45327.010416666664</v>
      </c>
      <c r="B3371" s="10">
        <v>311.8</v>
      </c>
      <c r="C3371" s="10">
        <v>229.40799999999999</v>
      </c>
      <c r="D3371" s="10">
        <v>1485.6134999999999</v>
      </c>
    </row>
    <row r="3372" spans="1:4">
      <c r="A3372" s="3">
        <v>45327.020833333336</v>
      </c>
      <c r="B3372" s="10">
        <v>347.73</v>
      </c>
      <c r="C3372" s="10">
        <v>251.58</v>
      </c>
      <c r="D3372" s="10">
        <v>1360.3967</v>
      </c>
    </row>
    <row r="3373" spans="1:4">
      <c r="A3373" s="3">
        <v>45327.03125</v>
      </c>
      <c r="B3373" s="10">
        <v>314.93</v>
      </c>
      <c r="C3373" s="10">
        <v>290.30200000000002</v>
      </c>
      <c r="D3373" s="10">
        <v>1243.7349000000002</v>
      </c>
    </row>
    <row r="3374" spans="1:4">
      <c r="A3374" s="3">
        <v>45327.041666666664</v>
      </c>
      <c r="B3374" s="10">
        <v>315.43</v>
      </c>
      <c r="C3374" s="10">
        <v>230.43199999999999</v>
      </c>
      <c r="D3374" s="10">
        <v>1148.7176999999999</v>
      </c>
    </row>
    <row r="3375" spans="1:4">
      <c r="A3375" s="3">
        <v>45327.052083333336</v>
      </c>
      <c r="B3375" s="10">
        <v>355.83</v>
      </c>
      <c r="C3375" s="10">
        <v>238.858</v>
      </c>
      <c r="D3375" s="10">
        <v>1081.8406</v>
      </c>
    </row>
    <row r="3376" spans="1:4">
      <c r="A3376" s="3">
        <v>45327.0625</v>
      </c>
      <c r="B3376" s="10">
        <v>351.7</v>
      </c>
      <c r="C3376" s="10">
        <v>287.02</v>
      </c>
      <c r="D3376" s="10">
        <v>1039.8866</v>
      </c>
    </row>
    <row r="3377" spans="1:4">
      <c r="A3377" s="3">
        <v>45327.072916666664</v>
      </c>
      <c r="B3377" s="10">
        <v>360.43</v>
      </c>
      <c r="C3377" s="10">
        <v>247.24199999999999</v>
      </c>
      <c r="D3377" s="10">
        <v>1003.3919000000001</v>
      </c>
    </row>
    <row r="3378" spans="1:4">
      <c r="A3378" s="3">
        <v>45327.083333333336</v>
      </c>
      <c r="B3378" s="10">
        <v>380.93</v>
      </c>
      <c r="C3378" s="10">
        <v>240.44200000000001</v>
      </c>
      <c r="D3378" s="10">
        <v>986.03819999999996</v>
      </c>
    </row>
    <row r="3379" spans="1:4">
      <c r="A3379" s="3">
        <v>45327.09375</v>
      </c>
      <c r="B3379" s="10">
        <v>342.83</v>
      </c>
      <c r="C3379" s="10">
        <v>235.32</v>
      </c>
      <c r="D3379" s="10">
        <v>964.3796000000001</v>
      </c>
    </row>
    <row r="3380" spans="1:4">
      <c r="A3380" s="3">
        <v>45327.104166666664</v>
      </c>
      <c r="B3380" s="10">
        <v>375.73</v>
      </c>
      <c r="C3380" s="10">
        <v>302.43799999999999</v>
      </c>
      <c r="D3380" s="10">
        <v>954.59059999999999</v>
      </c>
    </row>
    <row r="3381" spans="1:4">
      <c r="A3381" s="3">
        <v>45327.114583333336</v>
      </c>
      <c r="B3381" s="10">
        <v>345.8</v>
      </c>
      <c r="C3381" s="10">
        <v>238.9</v>
      </c>
      <c r="D3381" s="10">
        <v>948.62580000000003</v>
      </c>
    </row>
    <row r="3382" spans="1:4">
      <c r="A3382" s="3">
        <v>45327.125</v>
      </c>
      <c r="B3382" s="10">
        <v>326.33</v>
      </c>
      <c r="C3382" s="10">
        <v>198.482</v>
      </c>
      <c r="D3382" s="10">
        <v>939.74099999999999</v>
      </c>
    </row>
    <row r="3383" spans="1:4">
      <c r="A3383" s="3">
        <v>45327.135416666664</v>
      </c>
      <c r="B3383" s="10">
        <v>329.93</v>
      </c>
      <c r="C3383" s="10">
        <v>244.24799999999999</v>
      </c>
      <c r="D3383" s="10">
        <v>951.03420000000006</v>
      </c>
    </row>
    <row r="3384" spans="1:4">
      <c r="A3384" s="3">
        <v>45327.145833333336</v>
      </c>
      <c r="B3384" s="10">
        <v>359.43</v>
      </c>
      <c r="C3384" s="10">
        <v>285.70800000000003</v>
      </c>
      <c r="D3384" s="10">
        <v>956.17440000000011</v>
      </c>
    </row>
    <row r="3385" spans="1:4">
      <c r="A3385" s="3">
        <v>45327.15625</v>
      </c>
      <c r="B3385" s="10">
        <v>385.83</v>
      </c>
      <c r="C3385" s="10">
        <v>256.30799999999999</v>
      </c>
      <c r="D3385" s="10">
        <v>960.86889999999994</v>
      </c>
    </row>
    <row r="3386" spans="1:4">
      <c r="A3386" s="3">
        <v>45327.166666666664</v>
      </c>
      <c r="B3386" s="10">
        <v>381.7</v>
      </c>
      <c r="C3386" s="10">
        <v>234.154</v>
      </c>
      <c r="D3386" s="10">
        <v>961.71190000000001</v>
      </c>
    </row>
    <row r="3387" spans="1:4">
      <c r="A3387" s="3">
        <v>45327.177083333336</v>
      </c>
      <c r="B3387" s="10">
        <v>359.83</v>
      </c>
      <c r="C3387" s="10">
        <v>248.85</v>
      </c>
      <c r="D3387" s="10">
        <v>984.20800000000008</v>
      </c>
    </row>
    <row r="3388" spans="1:4">
      <c r="A3388" s="3">
        <v>45327.1875</v>
      </c>
      <c r="B3388" s="10">
        <v>386.93</v>
      </c>
      <c r="C3388" s="10">
        <v>318.214</v>
      </c>
      <c r="D3388" s="10">
        <v>998.28279999999995</v>
      </c>
    </row>
    <row r="3389" spans="1:4">
      <c r="A3389" s="3">
        <v>45327.197916666664</v>
      </c>
      <c r="B3389" s="10">
        <v>351.93</v>
      </c>
      <c r="C3389" s="10">
        <v>271.19</v>
      </c>
      <c r="D3389" s="10">
        <v>1018.4212</v>
      </c>
    </row>
    <row r="3390" spans="1:4">
      <c r="A3390" s="3">
        <v>45327.208333333336</v>
      </c>
      <c r="B3390" s="10">
        <v>354.33</v>
      </c>
      <c r="C3390" s="10">
        <v>234.6</v>
      </c>
      <c r="D3390" s="10">
        <v>1038.4276</v>
      </c>
    </row>
    <row r="3391" spans="1:4">
      <c r="A3391" s="3">
        <v>45327.21875</v>
      </c>
      <c r="B3391" s="10">
        <v>431.3</v>
      </c>
      <c r="C3391" s="10">
        <v>296.262</v>
      </c>
      <c r="D3391" s="10">
        <v>1051.4590000000001</v>
      </c>
    </row>
    <row r="3392" spans="1:4">
      <c r="A3392" s="3">
        <v>45327.229166666664</v>
      </c>
      <c r="B3392" s="10">
        <v>421.73</v>
      </c>
      <c r="C3392" s="10">
        <v>407.87200000000001</v>
      </c>
      <c r="D3392" s="10">
        <v>1095.8498999999999</v>
      </c>
    </row>
    <row r="3393" spans="1:4">
      <c r="A3393" s="3">
        <v>45327.239583333336</v>
      </c>
      <c r="B3393" s="10">
        <v>457.43</v>
      </c>
      <c r="C3393" s="10">
        <v>394.58199999999999</v>
      </c>
      <c r="D3393" s="10">
        <v>1174.0663999999999</v>
      </c>
    </row>
    <row r="3394" spans="1:4">
      <c r="A3394" s="3">
        <v>45327.25</v>
      </c>
      <c r="B3394" s="10">
        <v>448.43</v>
      </c>
      <c r="C3394" s="10">
        <v>444.26799999999997</v>
      </c>
      <c r="D3394" s="10">
        <v>1352.0868</v>
      </c>
    </row>
    <row r="3395" spans="1:4">
      <c r="A3395" s="3">
        <v>45327.260416666664</v>
      </c>
      <c r="B3395" s="10">
        <v>509.83</v>
      </c>
      <c r="C3395" s="10">
        <v>484.25200000000001</v>
      </c>
      <c r="D3395" s="10">
        <v>1573.7474999999999</v>
      </c>
    </row>
    <row r="3396" spans="1:4">
      <c r="A3396" s="3">
        <v>45327.270833333336</v>
      </c>
      <c r="B3396" s="10">
        <v>523.79999999999995</v>
      </c>
      <c r="C3396" s="10">
        <v>516.11800000000005</v>
      </c>
      <c r="D3396" s="10">
        <v>1849.7785999999999</v>
      </c>
    </row>
    <row r="3397" spans="1:4">
      <c r="A3397" s="3">
        <v>45327.28125</v>
      </c>
      <c r="B3397" s="10">
        <v>502.33</v>
      </c>
      <c r="C3397" s="10">
        <v>519.35199999999998</v>
      </c>
      <c r="D3397" s="10">
        <v>2132.2732999999998</v>
      </c>
    </row>
    <row r="3398" spans="1:4">
      <c r="A3398" s="3">
        <v>45327.291666666664</v>
      </c>
      <c r="B3398" s="10">
        <v>529.83000000000004</v>
      </c>
      <c r="C3398" s="10">
        <v>501.97199999999998</v>
      </c>
      <c r="D3398" s="10">
        <v>2359.0182999999997</v>
      </c>
    </row>
    <row r="3399" spans="1:4">
      <c r="A3399" s="3">
        <v>45327.302083333336</v>
      </c>
      <c r="B3399" s="10">
        <v>521.92999999999995</v>
      </c>
      <c r="C3399" s="10">
        <v>452.79199999999997</v>
      </c>
      <c r="D3399" s="10">
        <v>2560.828</v>
      </c>
    </row>
    <row r="3400" spans="1:4">
      <c r="A3400" s="3">
        <v>45327.3125</v>
      </c>
      <c r="B3400" s="10">
        <v>515.83000000000004</v>
      </c>
      <c r="C3400" s="10">
        <v>552.18200000000002</v>
      </c>
      <c r="D3400" s="10">
        <v>2692.7020000000002</v>
      </c>
    </row>
    <row r="3401" spans="1:4">
      <c r="A3401" s="3">
        <v>45327.322916666664</v>
      </c>
      <c r="B3401" s="10">
        <v>534.20000000000005</v>
      </c>
      <c r="C3401" s="10">
        <v>614.27200000000005</v>
      </c>
      <c r="D3401" s="10">
        <v>2810.1741999999999</v>
      </c>
    </row>
    <row r="3402" spans="1:4">
      <c r="A3402" s="3">
        <v>45327.333333333336</v>
      </c>
      <c r="B3402" s="10">
        <v>575.33000000000004</v>
      </c>
      <c r="C3402" s="10">
        <v>614.04200000000003</v>
      </c>
      <c r="D3402" s="10">
        <v>2940.5162999999998</v>
      </c>
    </row>
    <row r="3403" spans="1:4">
      <c r="A3403" s="3">
        <v>45327.34375</v>
      </c>
      <c r="B3403" s="10">
        <v>605.83000000000004</v>
      </c>
      <c r="C3403" s="10">
        <v>629.58399999999995</v>
      </c>
      <c r="D3403" s="10">
        <v>3045.2664</v>
      </c>
    </row>
    <row r="3404" spans="1:4">
      <c r="A3404" s="3">
        <v>45327.354166666664</v>
      </c>
      <c r="B3404" s="10">
        <v>599.42999999999995</v>
      </c>
      <c r="C3404" s="10">
        <v>675.74199999999996</v>
      </c>
      <c r="D3404" s="10">
        <v>3146.9145999999996</v>
      </c>
    </row>
    <row r="3405" spans="1:4">
      <c r="A3405" s="3">
        <v>45327.364583333336</v>
      </c>
      <c r="B3405" s="10">
        <v>577.83000000000004</v>
      </c>
      <c r="C3405" s="10">
        <v>618.40200000000004</v>
      </c>
      <c r="D3405" s="10">
        <v>3235.2745</v>
      </c>
    </row>
    <row r="3406" spans="1:4">
      <c r="A3406" s="3">
        <v>45327.375</v>
      </c>
      <c r="B3406" s="10">
        <v>625.79999999999995</v>
      </c>
      <c r="C3406" s="10">
        <v>631.26</v>
      </c>
      <c r="D3406" s="10">
        <v>3256.5192000000002</v>
      </c>
    </row>
    <row r="3407" spans="1:4">
      <c r="A3407" s="3">
        <v>45327.385416666664</v>
      </c>
      <c r="B3407" s="10">
        <v>615.73</v>
      </c>
      <c r="C3407" s="10">
        <v>581.75</v>
      </c>
      <c r="D3407" s="10">
        <v>3245.2049999999999</v>
      </c>
    </row>
    <row r="3408" spans="1:4">
      <c r="A3408" s="3">
        <v>45327.395833333336</v>
      </c>
      <c r="B3408" s="10">
        <v>576.92999999999995</v>
      </c>
      <c r="C3408" s="10">
        <v>621.70000000000005</v>
      </c>
      <c r="D3408" s="10">
        <v>3220.2302999999997</v>
      </c>
    </row>
    <row r="3409" spans="1:4">
      <c r="A3409" s="3">
        <v>45327.40625</v>
      </c>
      <c r="B3409" s="10">
        <v>584.33000000000004</v>
      </c>
      <c r="C3409" s="10">
        <v>572.19399999999996</v>
      </c>
      <c r="D3409" s="10">
        <v>3158.2395000000001</v>
      </c>
    </row>
    <row r="3410" spans="1:4">
      <c r="A3410" s="3">
        <v>45327.416666666664</v>
      </c>
      <c r="B3410" s="10">
        <v>604.92999999999995</v>
      </c>
      <c r="C3410" s="10">
        <v>547.23400000000004</v>
      </c>
      <c r="D3410" s="10">
        <v>3108.2675000000004</v>
      </c>
    </row>
    <row r="3411" spans="1:4">
      <c r="A3411" s="3">
        <v>45327.427083333336</v>
      </c>
      <c r="B3411" s="10">
        <v>600.83000000000004</v>
      </c>
      <c r="C3411" s="10">
        <v>530.78</v>
      </c>
      <c r="D3411" s="10">
        <v>3080.2713999999996</v>
      </c>
    </row>
    <row r="3412" spans="1:4">
      <c r="A3412" s="3">
        <v>45327.4375</v>
      </c>
      <c r="B3412" s="10">
        <v>653.29999999999995</v>
      </c>
      <c r="C3412" s="10">
        <v>590.76</v>
      </c>
      <c r="D3412" s="10">
        <v>3063.6422000000002</v>
      </c>
    </row>
    <row r="3413" spans="1:4">
      <c r="A3413" s="3">
        <v>45327.447916666664</v>
      </c>
      <c r="B3413" s="10">
        <v>613.23</v>
      </c>
      <c r="C3413" s="10">
        <v>548.79</v>
      </c>
      <c r="D3413" s="10">
        <v>3069.6243999999997</v>
      </c>
    </row>
    <row r="3414" spans="1:4">
      <c r="A3414" s="3">
        <v>45327.458333333336</v>
      </c>
      <c r="B3414" s="10">
        <v>618.92999999999995</v>
      </c>
      <c r="C3414" s="10">
        <v>529.66200000000003</v>
      </c>
      <c r="D3414" s="10">
        <v>3081.8116</v>
      </c>
    </row>
    <row r="3415" spans="1:4">
      <c r="A3415" s="3">
        <v>45327.46875</v>
      </c>
      <c r="B3415" s="10">
        <v>578.92999999999995</v>
      </c>
      <c r="C3415" s="10">
        <v>522.08000000000004</v>
      </c>
      <c r="D3415" s="10">
        <v>3088.2942000000003</v>
      </c>
    </row>
    <row r="3416" spans="1:4">
      <c r="A3416" s="3">
        <v>45327.479166666664</v>
      </c>
      <c r="B3416" s="10">
        <v>603.83000000000004</v>
      </c>
      <c r="C3416" s="10">
        <v>579.76</v>
      </c>
      <c r="D3416" s="10">
        <v>3121.1041</v>
      </c>
    </row>
    <row r="3417" spans="1:4">
      <c r="A3417" s="3">
        <v>45327.489583333336</v>
      </c>
      <c r="B3417" s="10">
        <v>532.79999999999995</v>
      </c>
      <c r="C3417" s="10">
        <v>540.91</v>
      </c>
      <c r="D3417" s="10">
        <v>3145.1347999999998</v>
      </c>
    </row>
    <row r="3418" spans="1:4">
      <c r="A3418" s="3">
        <v>45327.5</v>
      </c>
      <c r="B3418" s="10">
        <v>549.83000000000004</v>
      </c>
      <c r="C3418" s="10">
        <v>547.08199999999999</v>
      </c>
      <c r="D3418" s="10">
        <v>3178.4440000000004</v>
      </c>
    </row>
    <row r="3419" spans="1:4">
      <c r="A3419" s="3">
        <v>45327.510416666664</v>
      </c>
      <c r="B3419" s="10">
        <v>557.92999999999995</v>
      </c>
      <c r="C3419" s="10">
        <v>537.44000000000005</v>
      </c>
      <c r="D3419" s="10">
        <v>3192.9915000000001</v>
      </c>
    </row>
    <row r="3420" spans="1:4">
      <c r="A3420" s="3">
        <v>45327.520833333336</v>
      </c>
      <c r="B3420" s="10">
        <v>574.83000000000004</v>
      </c>
      <c r="C3420" s="10">
        <v>583.18200000000002</v>
      </c>
      <c r="D3420" s="10">
        <v>3230.5457999999999</v>
      </c>
    </row>
    <row r="3421" spans="1:4">
      <c r="A3421" s="3">
        <v>45327.53125</v>
      </c>
      <c r="B3421" s="10">
        <v>577.63</v>
      </c>
      <c r="C3421" s="10">
        <v>509.12200000000001</v>
      </c>
      <c r="D3421" s="10">
        <v>3247.2130999999999</v>
      </c>
    </row>
    <row r="3422" spans="1:4">
      <c r="A3422" s="3">
        <v>45327.541666666664</v>
      </c>
      <c r="B3422" s="10">
        <v>510.2</v>
      </c>
      <c r="C3422" s="10">
        <v>503.51</v>
      </c>
      <c r="D3422" s="10">
        <v>3226.1689999999999</v>
      </c>
    </row>
    <row r="3423" spans="1:4">
      <c r="A3423" s="3">
        <v>45327.552083333336</v>
      </c>
      <c r="B3423" s="10">
        <v>556.83000000000004</v>
      </c>
      <c r="C3423" s="10">
        <v>521.80999999999995</v>
      </c>
      <c r="D3423" s="10">
        <v>3176.5133000000001</v>
      </c>
    </row>
    <row r="3424" spans="1:4">
      <c r="A3424" s="3">
        <v>45327.5625</v>
      </c>
      <c r="B3424" s="10">
        <v>557.92999999999995</v>
      </c>
      <c r="C3424" s="10">
        <v>552.94000000000005</v>
      </c>
      <c r="D3424" s="10">
        <v>3088.4504000000002</v>
      </c>
    </row>
    <row r="3425" spans="1:4">
      <c r="A3425" s="3">
        <v>45327.572916666664</v>
      </c>
      <c r="B3425" s="10">
        <v>568.33000000000004</v>
      </c>
      <c r="C3425" s="10">
        <v>506.33199999999999</v>
      </c>
      <c r="D3425" s="10">
        <v>3006.5311000000002</v>
      </c>
    </row>
    <row r="3426" spans="1:4">
      <c r="A3426" s="3">
        <v>45327.583333333336</v>
      </c>
      <c r="B3426" s="10">
        <v>612.73</v>
      </c>
      <c r="C3426" s="10">
        <v>517.18200000000002</v>
      </c>
      <c r="D3426" s="10">
        <v>2906.2103000000002</v>
      </c>
    </row>
    <row r="3427" spans="1:4">
      <c r="A3427" s="3">
        <v>45327.59375</v>
      </c>
      <c r="B3427" s="10">
        <v>589.79999999999995</v>
      </c>
      <c r="C3427" s="10">
        <v>525.6</v>
      </c>
      <c r="D3427" s="10">
        <v>2828.3606</v>
      </c>
    </row>
    <row r="3428" spans="1:4">
      <c r="A3428" s="3">
        <v>45327.604166666664</v>
      </c>
      <c r="B3428" s="10">
        <v>556.33000000000004</v>
      </c>
      <c r="C3428" s="10">
        <v>570.63</v>
      </c>
      <c r="D3428" s="10">
        <v>2775.2951000000003</v>
      </c>
    </row>
    <row r="3429" spans="1:4">
      <c r="A3429" s="3">
        <v>45327.614583333336</v>
      </c>
      <c r="B3429" s="10">
        <v>592.92999999999995</v>
      </c>
      <c r="C3429" s="10">
        <v>537.29</v>
      </c>
      <c r="D3429" s="10">
        <v>2735.2136</v>
      </c>
    </row>
    <row r="3430" spans="1:4">
      <c r="A3430" s="3">
        <v>45327.625</v>
      </c>
      <c r="B3430" s="10">
        <v>653.83000000000004</v>
      </c>
      <c r="C3430" s="10">
        <v>535.80999999999995</v>
      </c>
      <c r="D3430" s="10">
        <v>2695.8347000000003</v>
      </c>
    </row>
    <row r="3431" spans="1:4">
      <c r="A3431" s="3">
        <v>45327.635416666664</v>
      </c>
      <c r="B3431" s="10">
        <v>696.23</v>
      </c>
      <c r="C3431" s="10">
        <v>526.41999999999996</v>
      </c>
      <c r="D3431" s="10">
        <v>2684.2379000000001</v>
      </c>
    </row>
    <row r="3432" spans="1:4">
      <c r="A3432" s="3">
        <v>45327.645833333336</v>
      </c>
      <c r="B3432" s="10">
        <v>706.33</v>
      </c>
      <c r="C3432" s="10">
        <v>567.49199999999996</v>
      </c>
      <c r="D3432" s="10">
        <v>2684.3161999999998</v>
      </c>
    </row>
    <row r="3433" spans="1:4">
      <c r="A3433" s="3">
        <v>45327.65625</v>
      </c>
      <c r="B3433" s="10">
        <v>719.2</v>
      </c>
      <c r="C3433" s="10">
        <v>548.94000000000005</v>
      </c>
      <c r="D3433" s="10">
        <v>2690.0059999999999</v>
      </c>
    </row>
    <row r="3434" spans="1:4">
      <c r="A3434" s="3">
        <v>45327.666666666664</v>
      </c>
      <c r="B3434" s="10">
        <v>704.93</v>
      </c>
      <c r="C3434" s="10">
        <v>540.41</v>
      </c>
      <c r="D3434" s="10">
        <v>2687.6676000000002</v>
      </c>
    </row>
    <row r="3435" spans="1:4">
      <c r="A3435" s="3">
        <v>45327.677083333336</v>
      </c>
      <c r="B3435" s="10">
        <v>738.43</v>
      </c>
      <c r="C3435" s="10">
        <v>572.04</v>
      </c>
      <c r="D3435" s="10">
        <v>2698.7615999999998</v>
      </c>
    </row>
    <row r="3436" spans="1:4">
      <c r="A3436" s="3">
        <v>45327.6875</v>
      </c>
      <c r="B3436" s="10">
        <v>750.33</v>
      </c>
      <c r="C3436" s="10">
        <v>561.822</v>
      </c>
      <c r="D3436" s="10">
        <v>2737.0571</v>
      </c>
    </row>
    <row r="3437" spans="1:4">
      <c r="A3437" s="3">
        <v>45327.697916666664</v>
      </c>
      <c r="B3437" s="10">
        <v>722.23</v>
      </c>
      <c r="C3437" s="10">
        <v>546.29200000000003</v>
      </c>
      <c r="D3437" s="10">
        <v>2754.7085999999999</v>
      </c>
    </row>
    <row r="3438" spans="1:4">
      <c r="A3438" s="3">
        <v>45327.708333333336</v>
      </c>
      <c r="B3438" s="10">
        <v>677.3</v>
      </c>
      <c r="C3438" s="10">
        <v>569.65200000000004</v>
      </c>
      <c r="D3438" s="10">
        <v>2827.2486000000004</v>
      </c>
    </row>
    <row r="3439" spans="1:4">
      <c r="A3439" s="3">
        <v>45327.71875</v>
      </c>
      <c r="B3439" s="10">
        <v>643.33000000000004</v>
      </c>
      <c r="C3439" s="10">
        <v>528.76199999999994</v>
      </c>
      <c r="D3439" s="10">
        <v>2947.8818999999999</v>
      </c>
    </row>
    <row r="3440" spans="1:4">
      <c r="A3440" s="3">
        <v>45327.729166666664</v>
      </c>
      <c r="B3440" s="10">
        <v>569.92999999999995</v>
      </c>
      <c r="C3440" s="10">
        <v>460.52199999999999</v>
      </c>
      <c r="D3440" s="10">
        <v>3081.1075999999998</v>
      </c>
    </row>
    <row r="3441" spans="1:4">
      <c r="A3441" s="3">
        <v>45327.739583333336</v>
      </c>
      <c r="B3441" s="10">
        <v>497.73</v>
      </c>
      <c r="C3441" s="10">
        <v>451.7</v>
      </c>
      <c r="D3441" s="10">
        <v>3200.4699000000001</v>
      </c>
    </row>
    <row r="3442" spans="1:4">
      <c r="A3442" s="3">
        <v>45327.75</v>
      </c>
      <c r="B3442" s="10">
        <v>500.23</v>
      </c>
      <c r="C3442" s="10">
        <v>423.84199999999998</v>
      </c>
      <c r="D3442" s="10">
        <v>3325.1704</v>
      </c>
    </row>
    <row r="3443" spans="1:4">
      <c r="A3443" s="3">
        <v>45327.760416666664</v>
      </c>
      <c r="B3443" s="10">
        <v>489.3</v>
      </c>
      <c r="C3443" s="10">
        <v>484.37200000000001</v>
      </c>
      <c r="D3443" s="10">
        <v>3431.2261000000003</v>
      </c>
    </row>
    <row r="3444" spans="1:4">
      <c r="A3444" s="3">
        <v>45327.770833333336</v>
      </c>
      <c r="B3444" s="10">
        <v>452.73</v>
      </c>
      <c r="C3444" s="10">
        <v>449.56200000000001</v>
      </c>
      <c r="D3444" s="10">
        <v>3504.0919999999996</v>
      </c>
    </row>
    <row r="3445" spans="1:4">
      <c r="A3445" s="3">
        <v>45327.78125</v>
      </c>
      <c r="B3445" s="10">
        <v>479.83</v>
      </c>
      <c r="C3445" s="10">
        <v>470.89</v>
      </c>
      <c r="D3445" s="10">
        <v>3579.2375000000002</v>
      </c>
    </row>
    <row r="3446" spans="1:4">
      <c r="A3446" s="3">
        <v>45327.791666666664</v>
      </c>
      <c r="B3446" s="10">
        <v>450.73</v>
      </c>
      <c r="C3446" s="10">
        <v>478.46</v>
      </c>
      <c r="D3446" s="10">
        <v>3620.6564999999996</v>
      </c>
    </row>
    <row r="3447" spans="1:4">
      <c r="A3447" s="3">
        <v>45327.802083333336</v>
      </c>
      <c r="B3447" s="10">
        <v>463.83</v>
      </c>
      <c r="C3447" s="10">
        <v>490.38200000000001</v>
      </c>
      <c r="D3447" s="10">
        <v>3634.6211000000003</v>
      </c>
    </row>
    <row r="3448" spans="1:4">
      <c r="A3448" s="3">
        <v>45327.8125</v>
      </c>
      <c r="B3448" s="10">
        <v>523.20000000000005</v>
      </c>
      <c r="C3448" s="10">
        <v>439.40199999999999</v>
      </c>
      <c r="D3448" s="10">
        <v>3638.0007000000001</v>
      </c>
    </row>
    <row r="3449" spans="1:4">
      <c r="A3449" s="3">
        <v>45327.822916666664</v>
      </c>
      <c r="B3449" s="10">
        <v>539.92999999999995</v>
      </c>
      <c r="C3449" s="10">
        <v>434.88799999999998</v>
      </c>
      <c r="D3449" s="10">
        <v>3615.6867000000002</v>
      </c>
    </row>
    <row r="3450" spans="1:4">
      <c r="A3450" s="3">
        <v>45327.833333333336</v>
      </c>
      <c r="B3450" s="10">
        <v>482.33</v>
      </c>
      <c r="C3450" s="10">
        <v>462.41800000000001</v>
      </c>
      <c r="D3450" s="10">
        <v>3533.8845000000001</v>
      </c>
    </row>
    <row r="3451" spans="1:4">
      <c r="A3451" s="3">
        <v>45327.84375</v>
      </c>
      <c r="B3451" s="10">
        <v>513.33000000000004</v>
      </c>
      <c r="C3451" s="10">
        <v>385.2</v>
      </c>
      <c r="D3451" s="10">
        <v>3412.9582999999998</v>
      </c>
    </row>
    <row r="3452" spans="1:4">
      <c r="A3452" s="3">
        <v>45327.854166666664</v>
      </c>
      <c r="B3452" s="10">
        <v>489.33</v>
      </c>
      <c r="C3452" s="10">
        <v>338.66</v>
      </c>
      <c r="D3452" s="10">
        <v>3252.1912000000002</v>
      </c>
    </row>
    <row r="3453" spans="1:4">
      <c r="A3453" s="3">
        <v>45327.864583333336</v>
      </c>
      <c r="B3453" s="10">
        <v>409.8</v>
      </c>
      <c r="C3453" s="10">
        <v>349.05</v>
      </c>
      <c r="D3453" s="10">
        <v>3081.0873999999999</v>
      </c>
    </row>
    <row r="3454" spans="1:4">
      <c r="A3454" s="3">
        <v>45327.875</v>
      </c>
      <c r="B3454" s="10">
        <v>464.93</v>
      </c>
      <c r="C3454" s="10">
        <v>372.43200000000002</v>
      </c>
      <c r="D3454" s="10">
        <v>2946.4942999999998</v>
      </c>
    </row>
    <row r="3455" spans="1:4">
      <c r="A3455" s="3">
        <v>45327.885416666664</v>
      </c>
      <c r="B3455" s="10">
        <v>451.73</v>
      </c>
      <c r="C3455" s="10">
        <v>334.47</v>
      </c>
      <c r="D3455" s="10">
        <v>2825.1091000000001</v>
      </c>
    </row>
    <row r="3456" spans="1:4">
      <c r="A3456" s="3">
        <v>45327.895833333336</v>
      </c>
      <c r="B3456" s="10">
        <v>384.83</v>
      </c>
      <c r="C3456" s="10">
        <v>339.67</v>
      </c>
      <c r="D3456" s="10">
        <v>2723.5396999999998</v>
      </c>
    </row>
    <row r="3457" spans="1:4">
      <c r="A3457" s="3">
        <v>45327.90625</v>
      </c>
      <c r="B3457" s="10">
        <v>415.23</v>
      </c>
      <c r="C3457" s="10">
        <v>351.58800000000002</v>
      </c>
      <c r="D3457" s="10">
        <v>2620.7406000000001</v>
      </c>
    </row>
    <row r="3458" spans="1:4">
      <c r="A3458" s="3">
        <v>45327.916666666664</v>
      </c>
      <c r="B3458" s="10">
        <v>379.83</v>
      </c>
      <c r="C3458" s="10">
        <v>340.34199999999998</v>
      </c>
      <c r="D3458" s="10">
        <v>2526.5596999999998</v>
      </c>
    </row>
    <row r="3459" spans="1:4">
      <c r="A3459" s="3">
        <v>45327.927083333336</v>
      </c>
      <c r="B3459" s="10">
        <v>388.8</v>
      </c>
      <c r="C3459" s="10">
        <v>325.30200000000002</v>
      </c>
      <c r="D3459" s="10">
        <v>2420.3986000000004</v>
      </c>
    </row>
    <row r="3460" spans="1:4">
      <c r="A3460" s="3">
        <v>45327.9375</v>
      </c>
      <c r="B3460" s="10">
        <v>380.93</v>
      </c>
      <c r="C3460" s="10">
        <v>307.5</v>
      </c>
      <c r="D3460" s="10">
        <v>2313.1821</v>
      </c>
    </row>
    <row r="3461" spans="1:4">
      <c r="A3461" s="3">
        <v>45327.947916666664</v>
      </c>
      <c r="B3461" s="10">
        <v>362.93</v>
      </c>
      <c r="C3461" s="10">
        <v>305.98</v>
      </c>
      <c r="D3461" s="10">
        <v>2196.8024</v>
      </c>
    </row>
    <row r="3462" spans="1:4">
      <c r="A3462" s="3">
        <v>45327.958333333336</v>
      </c>
      <c r="B3462" s="10">
        <v>358.23</v>
      </c>
      <c r="C3462" s="10">
        <v>266.84399999999999</v>
      </c>
      <c r="D3462" s="10">
        <v>2073.0740999999998</v>
      </c>
    </row>
    <row r="3463" spans="1:4">
      <c r="A3463" s="3">
        <v>45327.96875</v>
      </c>
      <c r="B3463" s="10">
        <v>399.8</v>
      </c>
      <c r="C3463" s="10">
        <v>280.02</v>
      </c>
      <c r="D3463" s="10">
        <v>1957.6004</v>
      </c>
    </row>
    <row r="3464" spans="1:4">
      <c r="A3464" s="3">
        <v>45327.979166666664</v>
      </c>
      <c r="B3464" s="10">
        <v>346.23</v>
      </c>
      <c r="C3464" s="10">
        <v>283.10199999999998</v>
      </c>
      <c r="D3464" s="10">
        <v>1838.0056999999999</v>
      </c>
    </row>
    <row r="3465" spans="1:4">
      <c r="A3465" s="3">
        <v>45327.989583333336</v>
      </c>
      <c r="B3465" s="10">
        <v>355.83</v>
      </c>
      <c r="C3465" s="10">
        <v>333.37200000000001</v>
      </c>
      <c r="D3465" s="10">
        <v>1722.9311</v>
      </c>
    </row>
    <row r="3466" spans="1:4">
      <c r="A3466" s="3">
        <v>45328</v>
      </c>
      <c r="B3466" s="10">
        <v>347.43</v>
      </c>
      <c r="C3466" s="10">
        <v>285.43</v>
      </c>
      <c r="D3466" s="10">
        <v>1606.3291000000002</v>
      </c>
    </row>
    <row r="3467" spans="1:4">
      <c r="A3467" s="3">
        <v>45328.010416666664</v>
      </c>
      <c r="B3467" s="10">
        <v>330.38600000000002</v>
      </c>
      <c r="C3467" s="10">
        <v>290.38200000000001</v>
      </c>
      <c r="D3467" s="10">
        <v>1479.2025000000001</v>
      </c>
    </row>
    <row r="3468" spans="1:4">
      <c r="A3468" s="3">
        <v>45328.020833333336</v>
      </c>
      <c r="B3468" s="10">
        <v>379.71</v>
      </c>
      <c r="C3468" s="10">
        <v>303.99</v>
      </c>
      <c r="D3468" s="10">
        <v>1361.7244000000001</v>
      </c>
    </row>
    <row r="3469" spans="1:4">
      <c r="A3469" s="3">
        <v>45328.03125</v>
      </c>
      <c r="B3469" s="10">
        <v>362.42399999999998</v>
      </c>
      <c r="C3469" s="10">
        <v>286.76799999999997</v>
      </c>
      <c r="D3469" s="10">
        <v>1246.3549</v>
      </c>
    </row>
    <row r="3470" spans="1:4">
      <c r="A3470" s="3">
        <v>45328.041666666664</v>
      </c>
      <c r="B3470" s="10">
        <v>365.88600000000002</v>
      </c>
      <c r="C3470" s="10">
        <v>248.15199999999999</v>
      </c>
      <c r="D3470" s="10">
        <v>1147.6423</v>
      </c>
    </row>
    <row r="3471" spans="1:4">
      <c r="A3471" s="3">
        <v>45328.052083333336</v>
      </c>
      <c r="B3471" s="10">
        <v>401.51</v>
      </c>
      <c r="C3471" s="10">
        <v>228.92</v>
      </c>
      <c r="D3471" s="10">
        <v>1085.1578</v>
      </c>
    </row>
    <row r="3472" spans="1:4">
      <c r="A3472" s="3">
        <v>45328.0625</v>
      </c>
      <c r="B3472" s="10">
        <v>361.71</v>
      </c>
      <c r="C3472" s="10">
        <v>289.42200000000003</v>
      </c>
      <c r="D3472" s="10">
        <v>1038.9486999999999</v>
      </c>
    </row>
    <row r="3473" spans="1:4">
      <c r="A3473" s="3">
        <v>45328.072916666664</v>
      </c>
      <c r="B3473" s="10">
        <v>388.93</v>
      </c>
      <c r="C3473" s="10">
        <v>300.17</v>
      </c>
      <c r="D3473" s="10">
        <v>1012.4277</v>
      </c>
    </row>
    <row r="3474" spans="1:4">
      <c r="A3474" s="3">
        <v>45328.083333333336</v>
      </c>
      <c r="B3474" s="10">
        <v>380.48</v>
      </c>
      <c r="C3474" s="10">
        <v>277.47399999999999</v>
      </c>
      <c r="D3474" s="10">
        <v>983.5394</v>
      </c>
    </row>
    <row r="3475" spans="1:4">
      <c r="A3475" s="3">
        <v>45328.09375</v>
      </c>
      <c r="B3475" s="10">
        <v>416.01</v>
      </c>
      <c r="C3475" s="10">
        <v>295.25400000000002</v>
      </c>
      <c r="D3475" s="10">
        <v>964.39449999999999</v>
      </c>
    </row>
    <row r="3476" spans="1:4">
      <c r="A3476" s="3">
        <v>45328.104166666664</v>
      </c>
      <c r="B3476" s="10">
        <v>408.05399999999997</v>
      </c>
      <c r="C3476" s="10">
        <v>305.63</v>
      </c>
      <c r="D3476" s="10">
        <v>957.22579999999994</v>
      </c>
    </row>
    <row r="3477" spans="1:4">
      <c r="A3477" s="3">
        <v>45328.114583333336</v>
      </c>
      <c r="B3477" s="10">
        <v>351.21</v>
      </c>
      <c r="C3477" s="10">
        <v>268.18</v>
      </c>
      <c r="D3477" s="10">
        <v>949.65840000000003</v>
      </c>
    </row>
    <row r="3478" spans="1:4">
      <c r="A3478" s="3">
        <v>45328.125</v>
      </c>
      <c r="B3478" s="10">
        <v>403.38600000000002</v>
      </c>
      <c r="C3478" s="10">
        <v>232.452</v>
      </c>
      <c r="D3478" s="10">
        <v>947.84019999999998</v>
      </c>
    </row>
    <row r="3479" spans="1:4">
      <c r="A3479" s="3">
        <v>45328.135416666664</v>
      </c>
      <c r="B3479" s="10">
        <v>425.024</v>
      </c>
      <c r="C3479" s="10">
        <v>249.79</v>
      </c>
      <c r="D3479" s="10">
        <v>933.31489999999997</v>
      </c>
    </row>
    <row r="3480" spans="1:4">
      <c r="A3480" s="3">
        <v>45328.145833333336</v>
      </c>
      <c r="B3480" s="10">
        <v>348.01</v>
      </c>
      <c r="C3480" s="10">
        <v>314.56200000000001</v>
      </c>
      <c r="D3480" s="10">
        <v>943.56610000000001</v>
      </c>
    </row>
    <row r="3481" spans="1:4">
      <c r="A3481" s="3">
        <v>45328.15625</v>
      </c>
      <c r="B3481" s="10">
        <v>423.88600000000002</v>
      </c>
      <c r="C3481" s="10">
        <v>304.7</v>
      </c>
      <c r="D3481" s="10">
        <v>946.73120000000006</v>
      </c>
    </row>
    <row r="3482" spans="1:4">
      <c r="A3482" s="3">
        <v>45328.166666666664</v>
      </c>
      <c r="B3482" s="10">
        <v>412.61</v>
      </c>
      <c r="C3482" s="10">
        <v>281.96199999999999</v>
      </c>
      <c r="D3482" s="10">
        <v>955.00020000000006</v>
      </c>
    </row>
    <row r="3483" spans="1:4">
      <c r="A3483" s="3">
        <v>45328.177083333336</v>
      </c>
      <c r="B3483" s="10">
        <v>440.05399999999997</v>
      </c>
      <c r="C3483" s="10">
        <v>279.488</v>
      </c>
      <c r="D3483" s="10">
        <v>982.42579999999998</v>
      </c>
    </row>
    <row r="3484" spans="1:4">
      <c r="A3484" s="3">
        <v>45328.1875</v>
      </c>
      <c r="B3484" s="10">
        <v>397.98</v>
      </c>
      <c r="C3484" s="10">
        <v>275.17200000000003</v>
      </c>
      <c r="D3484" s="10">
        <v>993.58949999999993</v>
      </c>
    </row>
    <row r="3485" spans="1:4">
      <c r="A3485" s="3">
        <v>45328.197916666664</v>
      </c>
      <c r="B3485" s="10">
        <v>398.786</v>
      </c>
      <c r="C3485" s="10">
        <v>275.42200000000003</v>
      </c>
      <c r="D3485" s="10">
        <v>1012.7836</v>
      </c>
    </row>
    <row r="3486" spans="1:4">
      <c r="A3486" s="3">
        <v>45328.208333333336</v>
      </c>
      <c r="B3486" s="10">
        <v>447.55399999999997</v>
      </c>
      <c r="C3486" s="10">
        <v>296.23399999999998</v>
      </c>
      <c r="D3486" s="10">
        <v>1027.8089</v>
      </c>
    </row>
    <row r="3487" spans="1:4">
      <c r="A3487" s="3">
        <v>45328.21875</v>
      </c>
      <c r="B3487" s="10">
        <v>426.11</v>
      </c>
      <c r="C3487" s="10">
        <v>337.23</v>
      </c>
      <c r="D3487" s="10">
        <v>1052.0427</v>
      </c>
    </row>
    <row r="3488" spans="1:4">
      <c r="A3488" s="3">
        <v>45328.229166666664</v>
      </c>
      <c r="B3488" s="10">
        <v>423.71</v>
      </c>
      <c r="C3488" s="10">
        <v>363.79</v>
      </c>
      <c r="D3488" s="10">
        <v>1094.8035</v>
      </c>
    </row>
    <row r="3489" spans="1:4">
      <c r="A3489" s="3">
        <v>45328.239583333336</v>
      </c>
      <c r="B3489" s="10">
        <v>497.75599999999997</v>
      </c>
      <c r="C3489" s="10">
        <v>391.78199999999998</v>
      </c>
      <c r="D3489" s="10">
        <v>1171.5966000000001</v>
      </c>
    </row>
    <row r="3490" spans="1:4">
      <c r="A3490" s="3">
        <v>45328.25</v>
      </c>
      <c r="B3490" s="10">
        <v>475.55399999999997</v>
      </c>
      <c r="C3490" s="10">
        <v>382.05200000000002</v>
      </c>
      <c r="D3490" s="10">
        <v>1332.7386000000001</v>
      </c>
    </row>
    <row r="3491" spans="1:4">
      <c r="A3491" s="3">
        <v>45328.260416666664</v>
      </c>
      <c r="B3491" s="10">
        <v>530.51</v>
      </c>
      <c r="C3491" s="10">
        <v>451.26</v>
      </c>
      <c r="D3491" s="10">
        <v>1543.0101</v>
      </c>
    </row>
    <row r="3492" spans="1:4">
      <c r="A3492" s="3">
        <v>45328.270833333336</v>
      </c>
      <c r="B3492" s="10">
        <v>564.98599999999999</v>
      </c>
      <c r="C3492" s="10">
        <v>484.55799999999999</v>
      </c>
      <c r="D3492" s="10">
        <v>1837.672</v>
      </c>
    </row>
    <row r="3493" spans="1:4">
      <c r="A3493" s="3">
        <v>45328.28125</v>
      </c>
      <c r="B3493" s="10">
        <v>547.11</v>
      </c>
      <c r="C3493" s="10">
        <v>529.72</v>
      </c>
      <c r="D3493" s="10">
        <v>2110.3416999999999</v>
      </c>
    </row>
    <row r="3494" spans="1:4">
      <c r="A3494" s="3">
        <v>45328.291666666664</v>
      </c>
      <c r="B3494" s="10">
        <v>567.12400000000002</v>
      </c>
      <c r="C3494" s="10">
        <v>515.24400000000003</v>
      </c>
      <c r="D3494" s="10">
        <v>2351.2858000000001</v>
      </c>
    </row>
    <row r="3495" spans="1:4">
      <c r="A3495" s="3">
        <v>45328.302083333336</v>
      </c>
      <c r="B3495" s="10">
        <v>547.01</v>
      </c>
      <c r="C3495" s="10">
        <v>514.1</v>
      </c>
      <c r="D3495" s="10">
        <v>2543.1813999999999</v>
      </c>
    </row>
    <row r="3496" spans="1:4">
      <c r="A3496" s="3">
        <v>45328.3125</v>
      </c>
      <c r="B3496" s="10">
        <v>546.28599999999994</v>
      </c>
      <c r="C3496" s="10">
        <v>503.77</v>
      </c>
      <c r="D3496" s="10">
        <v>2677.5673999999999</v>
      </c>
    </row>
    <row r="3497" spans="1:4">
      <c r="A3497" s="3">
        <v>45328.322916666664</v>
      </c>
      <c r="B3497" s="10">
        <v>547.55399999999997</v>
      </c>
      <c r="C3497" s="10">
        <v>531.71199999999999</v>
      </c>
      <c r="D3497" s="10">
        <v>2806.5567999999998</v>
      </c>
    </row>
    <row r="3498" spans="1:4">
      <c r="A3498" s="3">
        <v>45328.333333333336</v>
      </c>
      <c r="B3498" s="10">
        <v>574.01</v>
      </c>
      <c r="C3498" s="10">
        <v>523.404</v>
      </c>
      <c r="D3498" s="10">
        <v>2936.6641999999997</v>
      </c>
    </row>
    <row r="3499" spans="1:4">
      <c r="A3499" s="3">
        <v>45328.34375</v>
      </c>
      <c r="B3499" s="10">
        <v>621.45600000000002</v>
      </c>
      <c r="C3499" s="10">
        <v>516.64</v>
      </c>
      <c r="D3499" s="10">
        <v>3028.8845000000001</v>
      </c>
    </row>
    <row r="3500" spans="1:4">
      <c r="A3500" s="3">
        <v>45328.354166666664</v>
      </c>
      <c r="B3500" s="10">
        <v>588.05399999999997</v>
      </c>
      <c r="C3500" s="10">
        <v>529.94000000000005</v>
      </c>
      <c r="D3500" s="10">
        <v>3129.9865</v>
      </c>
    </row>
    <row r="3501" spans="1:4">
      <c r="A3501" s="3">
        <v>45328.364583333336</v>
      </c>
      <c r="B3501" s="10">
        <v>563.61</v>
      </c>
      <c r="C3501" s="10">
        <v>551.13</v>
      </c>
      <c r="D3501" s="10">
        <v>3201.2228999999998</v>
      </c>
    </row>
    <row r="3502" spans="1:4">
      <c r="A3502" s="3">
        <v>45328.375</v>
      </c>
      <c r="B3502" s="10">
        <v>568.11</v>
      </c>
      <c r="C3502" s="10">
        <v>508.55</v>
      </c>
      <c r="D3502" s="10">
        <v>3242.3883999999998</v>
      </c>
    </row>
    <row r="3503" spans="1:4">
      <c r="A3503" s="3">
        <v>45328.385416666664</v>
      </c>
      <c r="B3503" s="10">
        <v>561.95399999999995</v>
      </c>
      <c r="C3503" s="10">
        <v>513.80999999999995</v>
      </c>
      <c r="D3503" s="10">
        <v>3251.3977</v>
      </c>
    </row>
    <row r="3504" spans="1:4">
      <c r="A3504" s="3">
        <v>45328.395833333336</v>
      </c>
      <c r="B3504" s="10">
        <v>545.85599999999999</v>
      </c>
      <c r="C3504" s="10">
        <v>470.2</v>
      </c>
      <c r="D3504" s="10">
        <v>3234.7406000000001</v>
      </c>
    </row>
    <row r="3505" spans="1:4">
      <c r="A3505" s="3">
        <v>45328.40625</v>
      </c>
      <c r="B3505" s="10">
        <v>578.61</v>
      </c>
      <c r="C3505" s="10">
        <v>452.13</v>
      </c>
      <c r="D3505" s="10">
        <v>3176.6945000000001</v>
      </c>
    </row>
    <row r="3506" spans="1:4">
      <c r="A3506" s="3">
        <v>45328.416666666664</v>
      </c>
      <c r="B3506" s="10">
        <v>607.71</v>
      </c>
      <c r="C3506" s="10">
        <v>489.012</v>
      </c>
      <c r="D3506" s="10">
        <v>3116.7444999999998</v>
      </c>
    </row>
    <row r="3507" spans="1:4">
      <c r="A3507" s="3">
        <v>45328.427083333336</v>
      </c>
      <c r="B3507" s="10">
        <v>586.48599999999999</v>
      </c>
      <c r="C3507" s="10">
        <v>503.60399999999998</v>
      </c>
      <c r="D3507" s="10">
        <v>3086.723</v>
      </c>
    </row>
    <row r="3508" spans="1:4">
      <c r="A3508" s="3">
        <v>45328.4375</v>
      </c>
      <c r="B3508" s="10">
        <v>628.45399999999995</v>
      </c>
      <c r="C3508" s="10">
        <v>526.39200000000005</v>
      </c>
      <c r="D3508" s="10">
        <v>3072.5337999999997</v>
      </c>
    </row>
    <row r="3509" spans="1:4">
      <c r="A3509" s="3">
        <v>45328.447916666664</v>
      </c>
      <c r="B3509" s="10">
        <v>627.98</v>
      </c>
      <c r="C3509" s="10">
        <v>509.00200000000001</v>
      </c>
      <c r="D3509" s="10">
        <v>3076.3612999999996</v>
      </c>
    </row>
    <row r="3510" spans="1:4">
      <c r="A3510" s="3">
        <v>45328.458333333336</v>
      </c>
      <c r="B3510" s="10">
        <v>610.68600000000004</v>
      </c>
      <c r="C3510" s="10">
        <v>496.14</v>
      </c>
      <c r="D3510" s="10">
        <v>3079.4105</v>
      </c>
    </row>
    <row r="3511" spans="1:4">
      <c r="A3511" s="3">
        <v>45328.46875</v>
      </c>
      <c r="B3511" s="10">
        <v>548.45399999999995</v>
      </c>
      <c r="C3511" s="10">
        <v>504.1</v>
      </c>
      <c r="D3511" s="10">
        <v>3088.8692000000001</v>
      </c>
    </row>
    <row r="3512" spans="1:4">
      <c r="A3512" s="3">
        <v>45328.479166666664</v>
      </c>
      <c r="B3512" s="10">
        <v>573.61</v>
      </c>
      <c r="C3512" s="10">
        <v>536.19200000000001</v>
      </c>
      <c r="D3512" s="10">
        <v>3128.1828999999998</v>
      </c>
    </row>
    <row r="3513" spans="1:4">
      <c r="A3513" s="3">
        <v>45328.489583333336</v>
      </c>
      <c r="B3513" s="10">
        <v>602.51</v>
      </c>
      <c r="C3513" s="10">
        <v>502.87</v>
      </c>
      <c r="D3513" s="10">
        <v>3140.6033000000002</v>
      </c>
    </row>
    <row r="3514" spans="1:4">
      <c r="A3514" s="3">
        <v>45328.5</v>
      </c>
      <c r="B3514" s="10">
        <v>572.20000000000005</v>
      </c>
      <c r="C3514" s="10">
        <v>491.43200000000002</v>
      </c>
      <c r="D3514" s="10">
        <v>3164.2429999999999</v>
      </c>
    </row>
    <row r="3515" spans="1:4">
      <c r="A3515" s="3">
        <v>45328.510416666664</v>
      </c>
      <c r="B3515" s="10">
        <v>555.41</v>
      </c>
      <c r="C3515" s="10">
        <v>475.88</v>
      </c>
      <c r="D3515" s="10">
        <v>3204.1849000000002</v>
      </c>
    </row>
    <row r="3516" spans="1:4">
      <c r="A3516" s="3">
        <v>45328.520833333336</v>
      </c>
      <c r="B3516" s="10">
        <v>579.01</v>
      </c>
      <c r="C3516" s="10">
        <v>487.82</v>
      </c>
      <c r="D3516" s="10">
        <v>3227.4090000000001</v>
      </c>
    </row>
    <row r="3517" spans="1:4">
      <c r="A3517" s="3">
        <v>45328.53125</v>
      </c>
      <c r="B3517" s="10">
        <v>545.83000000000004</v>
      </c>
      <c r="C3517" s="10">
        <v>496.322</v>
      </c>
      <c r="D3517" s="10">
        <v>3236.2045000000003</v>
      </c>
    </row>
    <row r="3518" spans="1:4">
      <c r="A3518" s="3">
        <v>45328.541666666664</v>
      </c>
      <c r="B3518" s="10">
        <v>596.61</v>
      </c>
      <c r="C3518" s="10">
        <v>526.822</v>
      </c>
      <c r="D3518" s="10">
        <v>3212.0029</v>
      </c>
    </row>
    <row r="3519" spans="1:4">
      <c r="A3519" s="3">
        <v>45328.552083333336</v>
      </c>
      <c r="B3519" s="10">
        <v>570.71</v>
      </c>
      <c r="C3519" s="10">
        <v>543.22199999999998</v>
      </c>
      <c r="D3519" s="10">
        <v>3167.3362000000002</v>
      </c>
    </row>
    <row r="3520" spans="1:4">
      <c r="A3520" s="3">
        <v>45328.5625</v>
      </c>
      <c r="B3520" s="10">
        <v>602.35599999999999</v>
      </c>
      <c r="C3520" s="10">
        <v>547.21</v>
      </c>
      <c r="D3520" s="10">
        <v>3093.4279000000001</v>
      </c>
    </row>
    <row r="3521" spans="1:4">
      <c r="A3521" s="3">
        <v>45328.572916666664</v>
      </c>
      <c r="B3521" s="10">
        <v>613.05399999999997</v>
      </c>
      <c r="C3521" s="10">
        <v>547.86199999999997</v>
      </c>
      <c r="D3521" s="10">
        <v>2992.0241999999998</v>
      </c>
    </row>
    <row r="3522" spans="1:4">
      <c r="A3522" s="3">
        <v>45328.583333333336</v>
      </c>
      <c r="B3522" s="10">
        <v>506.61</v>
      </c>
      <c r="C3522" s="10">
        <v>503.04199999999997</v>
      </c>
      <c r="D3522" s="10">
        <v>2902.0295000000001</v>
      </c>
    </row>
    <row r="3523" spans="1:4">
      <c r="A3523" s="3">
        <v>45328.59375</v>
      </c>
      <c r="B3523" s="10">
        <v>525.98599999999999</v>
      </c>
      <c r="C3523" s="10">
        <v>525.98199999999997</v>
      </c>
      <c r="D3523" s="10">
        <v>2834.8435000000004</v>
      </c>
    </row>
    <row r="3524" spans="1:4">
      <c r="A3524" s="3">
        <v>45328.604166666664</v>
      </c>
      <c r="B3524" s="10">
        <v>542.71</v>
      </c>
      <c r="C3524" s="10">
        <v>558.62199999999996</v>
      </c>
      <c r="D3524" s="10">
        <v>2770.5165999999999</v>
      </c>
    </row>
    <row r="3525" spans="1:4">
      <c r="A3525" s="3">
        <v>45328.614583333336</v>
      </c>
      <c r="B3525" s="10">
        <v>482.62400000000002</v>
      </c>
      <c r="C3525" s="10">
        <v>557.46199999999999</v>
      </c>
      <c r="D3525" s="10">
        <v>2733.2117000000003</v>
      </c>
    </row>
    <row r="3526" spans="1:4">
      <c r="A3526" s="3">
        <v>45328.625</v>
      </c>
      <c r="B3526" s="10">
        <v>516.28599999999994</v>
      </c>
      <c r="C3526" s="10">
        <v>532.26199999999994</v>
      </c>
      <c r="D3526" s="10">
        <v>2697.2237</v>
      </c>
    </row>
    <row r="3527" spans="1:4">
      <c r="A3527" s="3">
        <v>45328.635416666664</v>
      </c>
      <c r="B3527" s="10">
        <v>539.61</v>
      </c>
      <c r="C3527" s="10">
        <v>516.24</v>
      </c>
      <c r="D3527" s="10">
        <v>2692.5747999999999</v>
      </c>
    </row>
    <row r="3528" spans="1:4">
      <c r="A3528" s="3">
        <v>45328.645833333336</v>
      </c>
      <c r="B3528" s="10">
        <v>569.154</v>
      </c>
      <c r="C3528" s="10">
        <v>543.57000000000005</v>
      </c>
      <c r="D3528" s="10">
        <v>2689.4224000000004</v>
      </c>
    </row>
    <row r="3529" spans="1:4">
      <c r="A3529" s="3">
        <v>45328.65625</v>
      </c>
      <c r="B3529" s="10">
        <v>559.98599999999999</v>
      </c>
      <c r="C3529" s="10">
        <v>524.70399999999995</v>
      </c>
      <c r="D3529" s="10">
        <v>2701.3232000000003</v>
      </c>
    </row>
    <row r="3530" spans="1:4">
      <c r="A3530" s="3">
        <v>45328.666666666664</v>
      </c>
      <c r="B3530" s="10">
        <v>546.17999999999995</v>
      </c>
      <c r="C3530" s="10">
        <v>401.23200000000003</v>
      </c>
      <c r="D3530" s="10">
        <v>2703.0753</v>
      </c>
    </row>
    <row r="3531" spans="1:4">
      <c r="A3531" s="3">
        <v>45328.677083333336</v>
      </c>
      <c r="B3531" s="10">
        <v>541.51</v>
      </c>
      <c r="C3531" s="10">
        <v>418.46</v>
      </c>
      <c r="D3531" s="10">
        <v>2705.5730000000003</v>
      </c>
    </row>
    <row r="3532" spans="1:4">
      <c r="A3532" s="3">
        <v>45328.6875</v>
      </c>
      <c r="B3532" s="10">
        <v>535.11</v>
      </c>
      <c r="C3532" s="10">
        <v>481.96800000000002</v>
      </c>
      <c r="D3532" s="10">
        <v>2710.5556999999999</v>
      </c>
    </row>
    <row r="3533" spans="1:4">
      <c r="A3533" s="3">
        <v>45328.697916666664</v>
      </c>
      <c r="B3533" s="10">
        <v>535.13</v>
      </c>
      <c r="C3533" s="10">
        <v>480.49200000000002</v>
      </c>
      <c r="D3533" s="10">
        <v>2757.3960999999999</v>
      </c>
    </row>
    <row r="3534" spans="1:4">
      <c r="A3534" s="3">
        <v>45328.708333333336</v>
      </c>
      <c r="B3534" s="10">
        <v>512.11</v>
      </c>
      <c r="C3534" s="10">
        <v>471.23</v>
      </c>
      <c r="D3534" s="10">
        <v>2828.4575999999997</v>
      </c>
    </row>
    <row r="3535" spans="1:4">
      <c r="A3535" s="3">
        <v>45328.71875</v>
      </c>
      <c r="B3535" s="10">
        <v>507.68</v>
      </c>
      <c r="C3535" s="10">
        <v>463.17200000000003</v>
      </c>
      <c r="D3535" s="10">
        <v>2931.3226</v>
      </c>
    </row>
    <row r="3536" spans="1:4">
      <c r="A3536" s="3">
        <v>45328.729166666664</v>
      </c>
      <c r="B3536" s="10">
        <v>489.93</v>
      </c>
      <c r="C3536" s="10">
        <v>514.62</v>
      </c>
      <c r="D3536" s="10">
        <v>3058.3523999999998</v>
      </c>
    </row>
    <row r="3537" spans="1:4">
      <c r="A3537" s="3">
        <v>45328.739583333336</v>
      </c>
      <c r="B3537" s="10">
        <v>470.61</v>
      </c>
      <c r="C3537" s="10">
        <v>460.63200000000001</v>
      </c>
      <c r="D3537" s="10">
        <v>3196.1475</v>
      </c>
    </row>
    <row r="3538" spans="1:4">
      <c r="A3538" s="3">
        <v>45328.75</v>
      </c>
      <c r="B3538" s="10">
        <v>458.11</v>
      </c>
      <c r="C3538" s="10">
        <v>418.142</v>
      </c>
      <c r="D3538" s="10">
        <v>3328.1392999999998</v>
      </c>
    </row>
    <row r="3539" spans="1:4">
      <c r="A3539" s="3">
        <v>45328.760416666664</v>
      </c>
      <c r="B3539" s="10">
        <v>446.786</v>
      </c>
      <c r="C3539" s="10">
        <v>483.14</v>
      </c>
      <c r="D3539" s="10">
        <v>3437.1354000000001</v>
      </c>
    </row>
    <row r="3540" spans="1:4">
      <c r="A3540" s="3">
        <v>45328.770833333336</v>
      </c>
      <c r="B3540" s="10">
        <v>424.71</v>
      </c>
      <c r="C3540" s="10">
        <v>530.74199999999996</v>
      </c>
      <c r="D3540" s="10">
        <v>3517.5855999999999</v>
      </c>
    </row>
    <row r="3541" spans="1:4">
      <c r="A3541" s="3">
        <v>45328.78125</v>
      </c>
      <c r="B3541" s="10">
        <v>480.12400000000002</v>
      </c>
      <c r="C3541" s="10">
        <v>471.97199999999998</v>
      </c>
      <c r="D3541" s="10">
        <v>3579.0362</v>
      </c>
    </row>
    <row r="3542" spans="1:4">
      <c r="A3542" s="3">
        <v>45328.791666666664</v>
      </c>
      <c r="B3542" s="10">
        <v>447.48599999999999</v>
      </c>
      <c r="C3542" s="10">
        <v>501.3</v>
      </c>
      <c r="D3542" s="10">
        <v>3614.2139000000002</v>
      </c>
    </row>
    <row r="3543" spans="1:4">
      <c r="A3543" s="3">
        <v>45328.802083333336</v>
      </c>
      <c r="B3543" s="10">
        <v>473.11</v>
      </c>
      <c r="C3543" s="10">
        <v>481.05</v>
      </c>
      <c r="D3543" s="10">
        <v>3644.1331</v>
      </c>
    </row>
    <row r="3544" spans="1:4">
      <c r="A3544" s="3">
        <v>45328.8125</v>
      </c>
      <c r="B3544" s="10">
        <v>464.55399999999997</v>
      </c>
      <c r="C3544" s="10">
        <v>439.69</v>
      </c>
      <c r="D3544" s="10">
        <v>3640.2622000000001</v>
      </c>
    </row>
    <row r="3545" spans="1:4">
      <c r="A3545" s="3">
        <v>45328.822916666664</v>
      </c>
      <c r="B3545" s="10">
        <v>488.48599999999999</v>
      </c>
      <c r="C3545" s="10">
        <v>449.98</v>
      </c>
      <c r="D3545" s="10">
        <v>3597.5743000000002</v>
      </c>
    </row>
    <row r="3546" spans="1:4">
      <c r="A3546" s="3">
        <v>45328.833333333336</v>
      </c>
      <c r="B3546" s="10">
        <v>418.18</v>
      </c>
      <c r="C3546" s="10">
        <v>454.51799999999997</v>
      </c>
      <c r="D3546" s="10">
        <v>3536.6517999999996</v>
      </c>
    </row>
    <row r="3547" spans="1:4">
      <c r="A3547" s="3">
        <v>45328.84375</v>
      </c>
      <c r="B3547" s="10">
        <v>391.61</v>
      </c>
      <c r="C3547" s="10">
        <v>467.262</v>
      </c>
      <c r="D3547" s="10">
        <v>3404.5419999999999</v>
      </c>
    </row>
    <row r="3548" spans="1:4">
      <c r="A3548" s="3">
        <v>45328.854166666664</v>
      </c>
      <c r="B3548" s="10">
        <v>420.38600000000002</v>
      </c>
      <c r="C3548" s="10">
        <v>404.00200000000001</v>
      </c>
      <c r="D3548" s="10">
        <v>3236.7847999999999</v>
      </c>
    </row>
    <row r="3549" spans="1:4">
      <c r="A3549" s="3">
        <v>45328.864583333336</v>
      </c>
      <c r="B3549" s="10">
        <v>388.05399999999997</v>
      </c>
      <c r="C3549" s="10">
        <v>366.53</v>
      </c>
      <c r="D3549" s="10">
        <v>3085.5615000000003</v>
      </c>
    </row>
    <row r="3550" spans="1:4">
      <c r="A3550" s="3">
        <v>45328.875</v>
      </c>
      <c r="B3550" s="10">
        <v>379.71</v>
      </c>
      <c r="C3550" s="10">
        <v>323.702</v>
      </c>
      <c r="D3550" s="10">
        <v>2944.8690000000001</v>
      </c>
    </row>
    <row r="3551" spans="1:4">
      <c r="A3551" s="3">
        <v>45328.885416666664</v>
      </c>
      <c r="B3551" s="10">
        <v>380.95600000000002</v>
      </c>
      <c r="C3551" s="10">
        <v>328.51</v>
      </c>
      <c r="D3551" s="10">
        <v>2817.9147000000003</v>
      </c>
    </row>
    <row r="3552" spans="1:4">
      <c r="A3552" s="3">
        <v>45328.895833333336</v>
      </c>
      <c r="B3552" s="10">
        <v>382.05399999999997</v>
      </c>
      <c r="C3552" s="10">
        <v>335.49200000000002</v>
      </c>
      <c r="D3552" s="10">
        <v>2717.9917</v>
      </c>
    </row>
    <row r="3553" spans="1:4">
      <c r="A3553" s="3">
        <v>45328.90625</v>
      </c>
      <c r="B3553" s="10">
        <v>369.11</v>
      </c>
      <c r="C3553" s="10">
        <v>350.44200000000001</v>
      </c>
      <c r="D3553" s="10">
        <v>2614.5308999999997</v>
      </c>
    </row>
    <row r="3554" spans="1:4">
      <c r="A3554" s="3">
        <v>45328.916666666664</v>
      </c>
      <c r="B3554" s="10">
        <v>425.98599999999999</v>
      </c>
      <c r="C3554" s="10">
        <v>341.24200000000002</v>
      </c>
      <c r="D3554" s="10">
        <v>2521.3775999999998</v>
      </c>
    </row>
    <row r="3555" spans="1:4">
      <c r="A3555" s="3">
        <v>45328.927083333336</v>
      </c>
      <c r="B3555" s="10">
        <v>354.654</v>
      </c>
      <c r="C3555" s="10">
        <v>320.38200000000001</v>
      </c>
      <c r="D3555" s="10">
        <v>2421.9061999999999</v>
      </c>
    </row>
    <row r="3556" spans="1:4">
      <c r="A3556" s="3">
        <v>45328.9375</v>
      </c>
      <c r="B3556" s="10">
        <v>386.58</v>
      </c>
      <c r="C3556" s="10">
        <v>256.51400000000001</v>
      </c>
      <c r="D3556" s="10">
        <v>2313.1659999999997</v>
      </c>
    </row>
    <row r="3557" spans="1:4">
      <c r="A3557" s="3">
        <v>45328.947916666664</v>
      </c>
      <c r="B3557" s="10">
        <v>369.61</v>
      </c>
      <c r="C3557" s="10">
        <v>250.12200000000001</v>
      </c>
      <c r="D3557" s="10">
        <v>2202.9893999999999</v>
      </c>
    </row>
    <row r="3558" spans="1:4">
      <c r="A3558" s="3">
        <v>45328.958333333336</v>
      </c>
      <c r="B3558" s="10">
        <v>365.38600000000002</v>
      </c>
      <c r="C3558" s="10">
        <v>316.39400000000001</v>
      </c>
      <c r="D3558" s="10">
        <v>2075.7161999999998</v>
      </c>
    </row>
    <row r="3559" spans="1:4">
      <c r="A3559" s="3">
        <v>45328.96875</v>
      </c>
      <c r="B3559" s="10">
        <v>402.21</v>
      </c>
      <c r="C3559" s="10">
        <v>302.83</v>
      </c>
      <c r="D3559" s="10">
        <v>1962.0688</v>
      </c>
    </row>
    <row r="3560" spans="1:4">
      <c r="A3560" s="3">
        <v>45328.979166666664</v>
      </c>
      <c r="B3560" s="10">
        <v>333.154</v>
      </c>
      <c r="C3560" s="10">
        <v>229.64</v>
      </c>
      <c r="D3560" s="10">
        <v>1840.0408</v>
      </c>
    </row>
    <row r="3561" spans="1:4">
      <c r="A3561" s="3">
        <v>45328.989583333336</v>
      </c>
      <c r="B3561" s="10">
        <v>329.85599999999999</v>
      </c>
      <c r="C3561" s="10">
        <v>255.07</v>
      </c>
      <c r="D3561" s="10">
        <v>1723.4057</v>
      </c>
    </row>
    <row r="3562" spans="1:4">
      <c r="A3562" s="3">
        <v>45329</v>
      </c>
      <c r="B3562" s="10">
        <v>332.83</v>
      </c>
      <c r="C3562" s="10">
        <v>275.08999999999997</v>
      </c>
      <c r="D3562" s="10">
        <v>1609.2483000000002</v>
      </c>
    </row>
    <row r="3563" spans="1:4">
      <c r="A3563" s="3">
        <v>45329.010416666664</v>
      </c>
      <c r="B3563" s="10">
        <v>309.33</v>
      </c>
      <c r="C3563" s="10">
        <v>281.37200000000001</v>
      </c>
      <c r="D3563" s="10">
        <v>1480.6926999999998</v>
      </c>
    </row>
    <row r="3564" spans="1:4">
      <c r="A3564" s="3">
        <v>45329.020833333336</v>
      </c>
      <c r="B3564" s="10">
        <v>326.43</v>
      </c>
      <c r="C3564" s="10">
        <v>320.154</v>
      </c>
      <c r="D3564" s="10">
        <v>1363.7762</v>
      </c>
    </row>
    <row r="3565" spans="1:4">
      <c r="A3565" s="3">
        <v>45329.03125</v>
      </c>
      <c r="B3565" s="10">
        <v>363.43</v>
      </c>
      <c r="C3565" s="10">
        <v>274.04199999999997</v>
      </c>
      <c r="D3565" s="10">
        <v>1249.2203999999999</v>
      </c>
    </row>
    <row r="3566" spans="1:4">
      <c r="A3566" s="3">
        <v>45329.041666666664</v>
      </c>
      <c r="B3566" s="10">
        <v>319.33</v>
      </c>
      <c r="C3566" s="10">
        <v>287.31200000000001</v>
      </c>
      <c r="D3566" s="10">
        <v>1155.133</v>
      </c>
    </row>
    <row r="3567" spans="1:4">
      <c r="A3567" s="3">
        <v>45329.052083333336</v>
      </c>
      <c r="B3567" s="10">
        <v>334.8</v>
      </c>
      <c r="C3567" s="10">
        <v>265.36</v>
      </c>
      <c r="D3567" s="10">
        <v>1082.1678999999999</v>
      </c>
    </row>
    <row r="3568" spans="1:4">
      <c r="A3568" s="3">
        <v>45329.0625</v>
      </c>
      <c r="B3568" s="10">
        <v>371.43</v>
      </c>
      <c r="C3568" s="10">
        <v>316.97000000000003</v>
      </c>
      <c r="D3568" s="10">
        <v>1044.0622000000001</v>
      </c>
    </row>
    <row r="3569" spans="1:4">
      <c r="A3569" s="3">
        <v>45329.072916666664</v>
      </c>
      <c r="B3569" s="10">
        <v>355.43</v>
      </c>
      <c r="C3569" s="10">
        <v>329.24200000000002</v>
      </c>
      <c r="D3569" s="10">
        <v>1011.6794</v>
      </c>
    </row>
    <row r="3570" spans="1:4">
      <c r="A3570" s="3">
        <v>45329.083333333336</v>
      </c>
      <c r="B3570" s="10">
        <v>390.83</v>
      </c>
      <c r="C3570" s="10">
        <v>286.18200000000002</v>
      </c>
      <c r="D3570" s="10">
        <v>992.45129999999995</v>
      </c>
    </row>
    <row r="3571" spans="1:4">
      <c r="A3571" s="3">
        <v>45329.09375</v>
      </c>
      <c r="B3571" s="10">
        <v>408.83</v>
      </c>
      <c r="C3571" s="10">
        <v>274.06200000000001</v>
      </c>
      <c r="D3571" s="10">
        <v>965.64569999999992</v>
      </c>
    </row>
    <row r="3572" spans="1:4">
      <c r="A3572" s="3">
        <v>45329.104166666664</v>
      </c>
      <c r="B3572" s="10">
        <v>377.9</v>
      </c>
      <c r="C3572" s="10">
        <v>268.42200000000003</v>
      </c>
      <c r="D3572" s="10">
        <v>966.74689999999998</v>
      </c>
    </row>
    <row r="3573" spans="1:4">
      <c r="A3573" s="3">
        <v>45329.114583333336</v>
      </c>
      <c r="B3573" s="10">
        <v>336.43</v>
      </c>
      <c r="C3573" s="10">
        <v>323.97199999999998</v>
      </c>
      <c r="D3573" s="10">
        <v>959.3827</v>
      </c>
    </row>
    <row r="3574" spans="1:4">
      <c r="A3574" s="3">
        <v>45329.125</v>
      </c>
      <c r="B3574" s="10">
        <v>354.33</v>
      </c>
      <c r="C3574" s="10">
        <v>327.12</v>
      </c>
      <c r="D3574" s="10">
        <v>947.84339999999997</v>
      </c>
    </row>
    <row r="3575" spans="1:4">
      <c r="A3575" s="3">
        <v>45329.135416666664</v>
      </c>
      <c r="B3575" s="10">
        <v>391.33</v>
      </c>
      <c r="C3575" s="10">
        <v>312.16000000000003</v>
      </c>
      <c r="D3575" s="10">
        <v>949.38370000000009</v>
      </c>
    </row>
    <row r="3576" spans="1:4">
      <c r="A3576" s="3">
        <v>45329.145833333336</v>
      </c>
      <c r="B3576" s="10">
        <v>359.93</v>
      </c>
      <c r="C3576" s="10">
        <v>292.714</v>
      </c>
      <c r="D3576" s="10">
        <v>947.85050000000001</v>
      </c>
    </row>
    <row r="3577" spans="1:4">
      <c r="A3577" s="3">
        <v>45329.15625</v>
      </c>
      <c r="B3577" s="10">
        <v>375.9</v>
      </c>
      <c r="C3577" s="10">
        <v>276.72000000000003</v>
      </c>
      <c r="D3577" s="10">
        <v>966.74519999999995</v>
      </c>
    </row>
    <row r="3578" spans="1:4">
      <c r="A3578" s="3">
        <v>45329.166666666664</v>
      </c>
      <c r="B3578" s="10">
        <v>409.83</v>
      </c>
      <c r="C3578" s="10">
        <v>292.52</v>
      </c>
      <c r="D3578" s="10">
        <v>958.92819999999995</v>
      </c>
    </row>
    <row r="3579" spans="1:4">
      <c r="A3579" s="3">
        <v>45329.177083333336</v>
      </c>
      <c r="B3579" s="10">
        <v>389.83</v>
      </c>
      <c r="C3579" s="10">
        <v>282.01</v>
      </c>
      <c r="D3579" s="10">
        <v>981.52539999999999</v>
      </c>
    </row>
    <row r="3580" spans="1:4">
      <c r="A3580" s="3">
        <v>45329.1875</v>
      </c>
      <c r="B3580" s="10">
        <v>387.43</v>
      </c>
      <c r="C3580" s="10">
        <v>314.83999999999997</v>
      </c>
      <c r="D3580" s="10">
        <v>988.20830000000001</v>
      </c>
    </row>
    <row r="3581" spans="1:4">
      <c r="A3581" s="3">
        <v>45329.197916666664</v>
      </c>
      <c r="B3581" s="10">
        <v>387.43</v>
      </c>
      <c r="C3581" s="10">
        <v>350.68</v>
      </c>
      <c r="D3581" s="10">
        <v>997.04130000000009</v>
      </c>
    </row>
    <row r="3582" spans="1:4">
      <c r="A3582" s="3">
        <v>45329.208333333336</v>
      </c>
      <c r="B3582" s="10">
        <v>537.29999999999995</v>
      </c>
      <c r="C3582" s="10">
        <v>378.59</v>
      </c>
      <c r="D3582" s="10">
        <v>1031.4290000000001</v>
      </c>
    </row>
    <row r="3583" spans="1:4">
      <c r="A3583" s="3">
        <v>45329.21875</v>
      </c>
      <c r="B3583" s="10">
        <v>445.83</v>
      </c>
      <c r="C3583" s="10">
        <v>356.93400000000003</v>
      </c>
      <c r="D3583" s="10">
        <v>1051.0128</v>
      </c>
    </row>
    <row r="3584" spans="1:4">
      <c r="A3584" s="3">
        <v>45329.229166666664</v>
      </c>
      <c r="B3584" s="10">
        <v>562.42999999999995</v>
      </c>
      <c r="C3584" s="10">
        <v>310.822</v>
      </c>
      <c r="D3584" s="10">
        <v>1100.7187999999999</v>
      </c>
    </row>
    <row r="3585" spans="1:4">
      <c r="A3585" s="3">
        <v>45329.239583333336</v>
      </c>
      <c r="B3585" s="10">
        <v>569.92999999999995</v>
      </c>
      <c r="C3585" s="10">
        <v>361.29</v>
      </c>
      <c r="D3585" s="10">
        <v>1183.7584999999999</v>
      </c>
    </row>
    <row r="3586" spans="1:4">
      <c r="A3586" s="3">
        <v>45329.25</v>
      </c>
      <c r="B3586" s="10">
        <v>580.83000000000004</v>
      </c>
      <c r="C3586" s="10">
        <v>481.25200000000001</v>
      </c>
      <c r="D3586" s="10">
        <v>1332.0858000000001</v>
      </c>
    </row>
    <row r="3587" spans="1:4">
      <c r="A3587" s="3">
        <v>45329.260416666664</v>
      </c>
      <c r="B3587" s="10">
        <v>499.8</v>
      </c>
      <c r="C3587" s="10">
        <v>519.01</v>
      </c>
      <c r="D3587" s="10">
        <v>1544.2998</v>
      </c>
    </row>
    <row r="3588" spans="1:4">
      <c r="A3588" s="3">
        <v>45329.270833333336</v>
      </c>
      <c r="B3588" s="10">
        <v>486.33</v>
      </c>
      <c r="C3588" s="10">
        <v>514.21199999999999</v>
      </c>
      <c r="D3588" s="10">
        <v>1824.4526000000001</v>
      </c>
    </row>
    <row r="3589" spans="1:4">
      <c r="A3589" s="3">
        <v>45329.28125</v>
      </c>
      <c r="B3589" s="10">
        <v>556.42999999999995</v>
      </c>
      <c r="C3589" s="10">
        <v>552.64</v>
      </c>
      <c r="D3589" s="10">
        <v>2095.7093</v>
      </c>
    </row>
    <row r="3590" spans="1:4">
      <c r="A3590" s="3">
        <v>45329.291666666664</v>
      </c>
      <c r="B3590" s="10">
        <v>508.93</v>
      </c>
      <c r="C3590" s="10">
        <v>560</v>
      </c>
      <c r="D3590" s="10">
        <v>2339.6393000000003</v>
      </c>
    </row>
    <row r="3591" spans="1:4">
      <c r="A3591" s="3">
        <v>45329.302083333336</v>
      </c>
      <c r="B3591" s="10">
        <v>485.83</v>
      </c>
      <c r="C3591" s="10">
        <v>525.38199999999995</v>
      </c>
      <c r="D3591" s="10">
        <v>2519.4605999999999</v>
      </c>
    </row>
    <row r="3592" spans="1:4">
      <c r="A3592" s="3">
        <v>45329.3125</v>
      </c>
      <c r="B3592" s="10">
        <v>503.3</v>
      </c>
      <c r="C3592" s="10">
        <v>516.24</v>
      </c>
      <c r="D3592" s="10">
        <v>2663.0347999999999</v>
      </c>
    </row>
    <row r="3593" spans="1:4">
      <c r="A3593" s="3">
        <v>45329.322916666664</v>
      </c>
      <c r="B3593" s="10">
        <v>504.93</v>
      </c>
      <c r="C3593" s="10">
        <v>638.54200000000003</v>
      </c>
      <c r="D3593" s="10">
        <v>2808.3541</v>
      </c>
    </row>
    <row r="3594" spans="1:4">
      <c r="A3594" s="3">
        <v>45329.333333333336</v>
      </c>
      <c r="B3594" s="10">
        <v>561.92999999999995</v>
      </c>
      <c r="C3594" s="10">
        <v>709.08799999999997</v>
      </c>
      <c r="D3594" s="10">
        <v>2932.9857000000002</v>
      </c>
    </row>
    <row r="3595" spans="1:4">
      <c r="A3595" s="3">
        <v>45329.34375</v>
      </c>
      <c r="B3595" s="10">
        <v>605.83000000000004</v>
      </c>
      <c r="C3595" s="10">
        <v>577.06399999999996</v>
      </c>
      <c r="D3595" s="10">
        <v>3042.3092000000001</v>
      </c>
    </row>
    <row r="3596" spans="1:4">
      <c r="A3596" s="3">
        <v>45329.354166666664</v>
      </c>
      <c r="B3596" s="10">
        <v>590.83000000000004</v>
      </c>
      <c r="C3596" s="10">
        <v>602.47</v>
      </c>
      <c r="D3596" s="10">
        <v>3157.1240000000003</v>
      </c>
    </row>
    <row r="3597" spans="1:4">
      <c r="A3597" s="3">
        <v>45329.364583333336</v>
      </c>
      <c r="B3597" s="10">
        <v>578.73</v>
      </c>
      <c r="C3597" s="10">
        <v>697.06799999999998</v>
      </c>
      <c r="D3597" s="10">
        <v>3212.489</v>
      </c>
    </row>
    <row r="3598" spans="1:4">
      <c r="A3598" s="3">
        <v>45329.375</v>
      </c>
      <c r="B3598" s="10">
        <v>601.4</v>
      </c>
      <c r="C3598" s="10">
        <v>702.85799999999995</v>
      </c>
      <c r="D3598" s="10">
        <v>3253.3944000000001</v>
      </c>
    </row>
    <row r="3599" spans="1:4">
      <c r="A3599" s="3">
        <v>45329.385416666664</v>
      </c>
      <c r="B3599" s="10">
        <v>559.83000000000004</v>
      </c>
      <c r="C3599" s="10">
        <v>640.14</v>
      </c>
      <c r="D3599" s="10">
        <v>3241.1011000000003</v>
      </c>
    </row>
    <row r="3600" spans="1:4">
      <c r="A3600" s="3">
        <v>45329.395833333336</v>
      </c>
      <c r="B3600" s="10">
        <v>591.92999999999995</v>
      </c>
      <c r="C3600" s="10">
        <v>644.29999999999995</v>
      </c>
      <c r="D3600" s="10">
        <v>3217.7158999999997</v>
      </c>
    </row>
    <row r="3601" spans="1:4">
      <c r="A3601" s="3">
        <v>45329.40625</v>
      </c>
      <c r="B3601" s="10">
        <v>541.42999999999995</v>
      </c>
      <c r="C3601" s="10">
        <v>602.4</v>
      </c>
      <c r="D3601" s="10">
        <v>3148.2849999999999</v>
      </c>
    </row>
    <row r="3602" spans="1:4">
      <c r="A3602" s="3">
        <v>45329.416666666664</v>
      </c>
      <c r="B3602" s="10">
        <v>609.33000000000004</v>
      </c>
      <c r="C3602" s="10">
        <v>620.46199999999999</v>
      </c>
      <c r="D3602" s="10">
        <v>3099.5112999999997</v>
      </c>
    </row>
    <row r="3603" spans="1:4">
      <c r="A3603" s="3">
        <v>45329.427083333336</v>
      </c>
      <c r="B3603" s="10">
        <v>636.70000000000005</v>
      </c>
      <c r="C3603" s="10">
        <v>589.45000000000005</v>
      </c>
      <c r="D3603" s="10">
        <v>3072.8058999999998</v>
      </c>
    </row>
    <row r="3604" spans="1:4">
      <c r="A3604" s="3">
        <v>45329.4375</v>
      </c>
      <c r="B3604" s="10">
        <v>657.83</v>
      </c>
      <c r="C3604" s="10">
        <v>582.24199999999996</v>
      </c>
      <c r="D3604" s="10">
        <v>3056.2339999999999</v>
      </c>
    </row>
    <row r="3605" spans="1:4">
      <c r="A3605" s="3">
        <v>45329.447916666664</v>
      </c>
      <c r="B3605" s="10">
        <v>618.92999999999995</v>
      </c>
      <c r="C3605" s="10">
        <v>575.48</v>
      </c>
      <c r="D3605" s="10">
        <v>3067.7303999999999</v>
      </c>
    </row>
    <row r="3606" spans="1:4">
      <c r="A3606" s="3">
        <v>45329.458333333336</v>
      </c>
      <c r="B3606" s="10">
        <v>612.42999999999995</v>
      </c>
      <c r="C3606" s="10">
        <v>579.54</v>
      </c>
      <c r="D3606" s="10">
        <v>3070.8435999999997</v>
      </c>
    </row>
    <row r="3607" spans="1:4">
      <c r="A3607" s="3">
        <v>45329.46875</v>
      </c>
      <c r="B3607" s="10">
        <v>559.33000000000004</v>
      </c>
      <c r="C3607" s="10">
        <v>551.64</v>
      </c>
      <c r="D3607" s="10">
        <v>3087.9630999999999</v>
      </c>
    </row>
    <row r="3608" spans="1:4">
      <c r="A3608" s="3">
        <v>45329.479166666664</v>
      </c>
      <c r="B3608" s="10">
        <v>588.79999999999995</v>
      </c>
      <c r="C3608" s="10">
        <v>589.41399999999999</v>
      </c>
      <c r="D3608" s="10">
        <v>3130.8683000000001</v>
      </c>
    </row>
    <row r="3609" spans="1:4">
      <c r="A3609" s="3">
        <v>45329.489583333336</v>
      </c>
      <c r="B3609" s="10">
        <v>588.33000000000004</v>
      </c>
      <c r="C3609" s="10">
        <v>605.81200000000001</v>
      </c>
      <c r="D3609" s="10">
        <v>3158.3188999999998</v>
      </c>
    </row>
    <row r="3610" spans="1:4">
      <c r="A3610" s="3">
        <v>45329.5</v>
      </c>
      <c r="B3610" s="10">
        <v>591.83000000000004</v>
      </c>
      <c r="C3610" s="10">
        <v>614.54999999999995</v>
      </c>
      <c r="D3610" s="10">
        <v>3174.6535000000003</v>
      </c>
    </row>
    <row r="3611" spans="1:4">
      <c r="A3611" s="3">
        <v>45329.510416666664</v>
      </c>
      <c r="B3611" s="10">
        <v>616.33000000000004</v>
      </c>
      <c r="C3611" s="10">
        <v>548.49</v>
      </c>
      <c r="D3611" s="10">
        <v>3216.9888999999998</v>
      </c>
    </row>
    <row r="3612" spans="1:4">
      <c r="A3612" s="3">
        <v>45329.520833333336</v>
      </c>
      <c r="B3612" s="10">
        <v>603.23</v>
      </c>
      <c r="C3612" s="10">
        <v>508.642</v>
      </c>
      <c r="D3612" s="10">
        <v>3244.2001</v>
      </c>
    </row>
    <row r="3613" spans="1:4">
      <c r="A3613" s="3">
        <v>45329.53125</v>
      </c>
      <c r="B3613" s="10">
        <v>618.73</v>
      </c>
      <c r="C3613" s="10">
        <v>515.19200000000001</v>
      </c>
      <c r="D3613" s="10">
        <v>3234.5552000000002</v>
      </c>
    </row>
    <row r="3614" spans="1:4">
      <c r="A3614" s="3">
        <v>45329.541666666664</v>
      </c>
      <c r="B3614" s="10">
        <v>603.6</v>
      </c>
      <c r="C3614" s="10">
        <v>548.69200000000001</v>
      </c>
      <c r="D3614" s="10">
        <v>3208.4144000000001</v>
      </c>
    </row>
    <row r="3615" spans="1:4">
      <c r="A3615" s="3">
        <v>45329.552083333336</v>
      </c>
      <c r="B3615" s="10">
        <v>625.73</v>
      </c>
      <c r="C3615" s="10">
        <v>526.71199999999999</v>
      </c>
      <c r="D3615" s="10">
        <v>3170.2624000000001</v>
      </c>
    </row>
    <row r="3616" spans="1:4">
      <c r="A3616" s="3">
        <v>45329.5625</v>
      </c>
      <c r="B3616" s="10">
        <v>585.73</v>
      </c>
      <c r="C3616" s="10">
        <v>501.91199999999998</v>
      </c>
      <c r="D3616" s="10">
        <v>3078.4301999999998</v>
      </c>
    </row>
    <row r="3617" spans="1:4">
      <c r="A3617" s="3">
        <v>45329.572916666664</v>
      </c>
      <c r="B3617" s="10">
        <v>652.42999999999995</v>
      </c>
      <c r="C3617" s="10">
        <v>537.23</v>
      </c>
      <c r="D3617" s="10">
        <v>2984.7615000000001</v>
      </c>
    </row>
    <row r="3618" spans="1:4">
      <c r="A3618" s="3">
        <v>45329.583333333336</v>
      </c>
      <c r="B3618" s="10">
        <v>624.92999999999995</v>
      </c>
      <c r="C3618" s="10">
        <v>534.74199999999996</v>
      </c>
      <c r="D3618" s="10">
        <v>2914.4407000000001</v>
      </c>
    </row>
    <row r="3619" spans="1:4">
      <c r="A3619" s="3">
        <v>45329.59375</v>
      </c>
      <c r="B3619" s="10">
        <v>624.79999999999995</v>
      </c>
      <c r="C3619" s="10">
        <v>538.548</v>
      </c>
      <c r="D3619" s="10">
        <v>2844.8461000000002</v>
      </c>
    </row>
    <row r="3620" spans="1:4">
      <c r="A3620" s="3">
        <v>45329.604166666664</v>
      </c>
      <c r="B3620" s="10">
        <v>658.73</v>
      </c>
      <c r="C3620" s="10">
        <v>559.88199999999995</v>
      </c>
      <c r="D3620" s="10">
        <v>2774.6714999999999</v>
      </c>
    </row>
    <row r="3621" spans="1:4">
      <c r="A3621" s="3">
        <v>45329.614583333336</v>
      </c>
      <c r="B3621" s="10">
        <v>644.83000000000004</v>
      </c>
      <c r="C3621" s="10">
        <v>561.58199999999999</v>
      </c>
      <c r="D3621" s="10">
        <v>2733.9495000000002</v>
      </c>
    </row>
    <row r="3622" spans="1:4">
      <c r="A3622" s="3">
        <v>45329.625</v>
      </c>
      <c r="B3622" s="10">
        <v>621.83000000000004</v>
      </c>
      <c r="C3622" s="10">
        <v>594.65200000000004</v>
      </c>
      <c r="D3622" s="10">
        <v>2696.9898000000003</v>
      </c>
    </row>
    <row r="3623" spans="1:4">
      <c r="A3623" s="3">
        <v>45329.635416666664</v>
      </c>
      <c r="B3623" s="10">
        <v>618.83000000000004</v>
      </c>
      <c r="C3623" s="10">
        <v>524.84</v>
      </c>
      <c r="D3623" s="10">
        <v>2684.2305999999999</v>
      </c>
    </row>
    <row r="3624" spans="1:4">
      <c r="A3624" s="3">
        <v>45329.645833333336</v>
      </c>
      <c r="B3624" s="10">
        <v>678.9</v>
      </c>
      <c r="C3624" s="10">
        <v>541.33000000000004</v>
      </c>
      <c r="D3624" s="10">
        <v>2694.8962999999999</v>
      </c>
    </row>
    <row r="3625" spans="1:4">
      <c r="A3625" s="3">
        <v>45329.65625</v>
      </c>
      <c r="B3625" s="10">
        <v>663.43</v>
      </c>
      <c r="C3625" s="10">
        <v>604.54</v>
      </c>
      <c r="D3625" s="10">
        <v>2684.8029999999999</v>
      </c>
    </row>
    <row r="3626" spans="1:4">
      <c r="A3626" s="3">
        <v>45329.666666666664</v>
      </c>
      <c r="B3626" s="10">
        <v>660.33</v>
      </c>
      <c r="C3626" s="10">
        <v>568.05200000000002</v>
      </c>
      <c r="D3626" s="10">
        <v>2692.6536999999998</v>
      </c>
    </row>
    <row r="3627" spans="1:4">
      <c r="A3627" s="3">
        <v>45329.677083333336</v>
      </c>
      <c r="B3627" s="10">
        <v>668.73</v>
      </c>
      <c r="C3627" s="10">
        <v>546.77800000000002</v>
      </c>
      <c r="D3627" s="10">
        <v>2694.6498999999999</v>
      </c>
    </row>
    <row r="3628" spans="1:4">
      <c r="A3628" s="3">
        <v>45329.6875</v>
      </c>
      <c r="B3628" s="10">
        <v>636.33000000000004</v>
      </c>
      <c r="C3628" s="10">
        <v>538.28399999999999</v>
      </c>
      <c r="D3628" s="10">
        <v>2717.5579000000002</v>
      </c>
    </row>
    <row r="3629" spans="1:4">
      <c r="A3629" s="3">
        <v>45329.697916666664</v>
      </c>
      <c r="B3629" s="10">
        <v>640.79999999999995</v>
      </c>
      <c r="C3629" s="10">
        <v>520.61400000000003</v>
      </c>
      <c r="D3629" s="10">
        <v>2759.0748000000003</v>
      </c>
    </row>
    <row r="3630" spans="1:4">
      <c r="A3630" s="3">
        <v>45329.708333333336</v>
      </c>
      <c r="B3630" s="10">
        <v>579.92999999999995</v>
      </c>
      <c r="C3630" s="10">
        <v>469.07</v>
      </c>
      <c r="D3630" s="10">
        <v>2818.4740000000002</v>
      </c>
    </row>
    <row r="3631" spans="1:4">
      <c r="A3631" s="3">
        <v>45329.71875</v>
      </c>
      <c r="B3631" s="10">
        <v>581.92999999999995</v>
      </c>
      <c r="C3631" s="10">
        <v>399.6</v>
      </c>
      <c r="D3631" s="10">
        <v>2919.6256000000003</v>
      </c>
    </row>
    <row r="3632" spans="1:4">
      <c r="A3632" s="3">
        <v>45329.729166666664</v>
      </c>
      <c r="B3632" s="10">
        <v>600.33000000000004</v>
      </c>
      <c r="C3632" s="10">
        <v>483.01799999999997</v>
      </c>
      <c r="D3632" s="10">
        <v>3059.6154000000001</v>
      </c>
    </row>
    <row r="3633" spans="1:4">
      <c r="A3633" s="3">
        <v>45329.739583333336</v>
      </c>
      <c r="B3633" s="10">
        <v>544.23</v>
      </c>
      <c r="C3633" s="10">
        <v>511.56</v>
      </c>
      <c r="D3633" s="10">
        <v>3189.7381</v>
      </c>
    </row>
    <row r="3634" spans="1:4">
      <c r="A3634" s="3">
        <v>45329.75</v>
      </c>
      <c r="B3634" s="10">
        <v>569.29999999999995</v>
      </c>
      <c r="C3634" s="10">
        <v>485.33</v>
      </c>
      <c r="D3634" s="10">
        <v>3312.585</v>
      </c>
    </row>
    <row r="3635" spans="1:4">
      <c r="A3635" s="3">
        <v>45329.760416666664</v>
      </c>
      <c r="B3635" s="10">
        <v>520.42999999999995</v>
      </c>
      <c r="C3635" s="10">
        <v>493.8</v>
      </c>
      <c r="D3635" s="10">
        <v>3415.7278999999999</v>
      </c>
    </row>
    <row r="3636" spans="1:4">
      <c r="A3636" s="3">
        <v>45329.770833333336</v>
      </c>
      <c r="B3636" s="10">
        <v>537.42999999999995</v>
      </c>
      <c r="C3636" s="10">
        <v>507.03199999999998</v>
      </c>
      <c r="D3636" s="10">
        <v>3502.7903999999999</v>
      </c>
    </row>
    <row r="3637" spans="1:4">
      <c r="A3637" s="3">
        <v>45329.78125</v>
      </c>
      <c r="B3637" s="10">
        <v>491.83</v>
      </c>
      <c r="C3637" s="10">
        <v>487.952</v>
      </c>
      <c r="D3637" s="10">
        <v>3577.2689</v>
      </c>
    </row>
    <row r="3638" spans="1:4">
      <c r="A3638" s="3">
        <v>45329.791666666664</v>
      </c>
      <c r="B3638" s="10">
        <v>484.73</v>
      </c>
      <c r="C3638" s="10">
        <v>450.88200000000001</v>
      </c>
      <c r="D3638" s="10">
        <v>3619.6883000000003</v>
      </c>
    </row>
    <row r="3639" spans="1:4">
      <c r="A3639" s="3">
        <v>45329.802083333336</v>
      </c>
      <c r="B3639" s="10">
        <v>459.4</v>
      </c>
      <c r="C3639" s="10">
        <v>476.892</v>
      </c>
      <c r="D3639" s="10">
        <v>3639.1516999999999</v>
      </c>
    </row>
    <row r="3640" spans="1:4">
      <c r="A3640" s="3">
        <v>45329.8125</v>
      </c>
      <c r="B3640" s="10">
        <v>425.83</v>
      </c>
      <c r="C3640" s="10">
        <v>497.85</v>
      </c>
      <c r="D3640" s="10">
        <v>3633.4589000000001</v>
      </c>
    </row>
    <row r="3641" spans="1:4">
      <c r="A3641" s="3">
        <v>45329.822916666664</v>
      </c>
      <c r="B3641" s="10">
        <v>483.93</v>
      </c>
      <c r="C3641" s="10">
        <v>442.45400000000001</v>
      </c>
      <c r="D3641" s="10">
        <v>3604.9818999999998</v>
      </c>
    </row>
    <row r="3642" spans="1:4">
      <c r="A3642" s="3">
        <v>45329.833333333336</v>
      </c>
      <c r="B3642" s="10">
        <v>506.83</v>
      </c>
      <c r="C3642" s="10">
        <v>449.59199999999998</v>
      </c>
      <c r="D3642" s="10">
        <v>3522.5661</v>
      </c>
    </row>
    <row r="3643" spans="1:4">
      <c r="A3643" s="3">
        <v>45329.84375</v>
      </c>
      <c r="B3643" s="10">
        <v>479.73</v>
      </c>
      <c r="C3643" s="10">
        <v>461.02199999999999</v>
      </c>
      <c r="D3643" s="10">
        <v>3417.9578999999999</v>
      </c>
    </row>
    <row r="3644" spans="1:4">
      <c r="A3644" s="3">
        <v>45329.854166666664</v>
      </c>
      <c r="B3644" s="10">
        <v>505.83</v>
      </c>
      <c r="C3644" s="10">
        <v>456.28</v>
      </c>
      <c r="D3644" s="10">
        <v>3240.8995999999997</v>
      </c>
    </row>
    <row r="3645" spans="1:4">
      <c r="A3645" s="3">
        <v>45329.864583333336</v>
      </c>
      <c r="B3645" s="10">
        <v>435.9</v>
      </c>
      <c r="C3645" s="10">
        <v>386.59199999999998</v>
      </c>
      <c r="D3645" s="10">
        <v>3080.2485999999999</v>
      </c>
    </row>
    <row r="3646" spans="1:4">
      <c r="A3646" s="3">
        <v>45329.875</v>
      </c>
      <c r="B3646" s="10">
        <v>416.93</v>
      </c>
      <c r="C3646" s="10">
        <v>349.4</v>
      </c>
      <c r="D3646" s="10">
        <v>2947.2627000000002</v>
      </c>
    </row>
    <row r="3647" spans="1:4">
      <c r="A3647" s="3">
        <v>45329.885416666664</v>
      </c>
      <c r="B3647" s="10">
        <v>427.83</v>
      </c>
      <c r="C3647" s="10">
        <v>394.81400000000002</v>
      </c>
      <c r="D3647" s="10">
        <v>2823.7161000000001</v>
      </c>
    </row>
    <row r="3648" spans="1:4">
      <c r="A3648" s="3">
        <v>45329.895833333336</v>
      </c>
      <c r="B3648" s="10">
        <v>416.73</v>
      </c>
      <c r="C3648" s="10">
        <v>325.89</v>
      </c>
      <c r="D3648" s="10">
        <v>2720.6129999999998</v>
      </c>
    </row>
    <row r="3649" spans="1:4">
      <c r="A3649" s="3">
        <v>45329.90625</v>
      </c>
      <c r="B3649" s="10">
        <v>386.83</v>
      </c>
      <c r="C3649" s="10">
        <v>254.22</v>
      </c>
      <c r="D3649" s="10">
        <v>2620.5012999999999</v>
      </c>
    </row>
    <row r="3650" spans="1:4">
      <c r="A3650" s="3">
        <v>45329.916666666664</v>
      </c>
      <c r="B3650" s="10">
        <v>371.4</v>
      </c>
      <c r="C3650" s="10">
        <v>254.572</v>
      </c>
      <c r="D3650" s="10">
        <v>2530.1990999999998</v>
      </c>
    </row>
    <row r="3651" spans="1:4">
      <c r="A3651" s="3">
        <v>45329.927083333336</v>
      </c>
      <c r="B3651" s="10">
        <v>410.93</v>
      </c>
      <c r="C3651" s="10">
        <v>350.33199999999999</v>
      </c>
      <c r="D3651" s="10">
        <v>2435.2386999999999</v>
      </c>
    </row>
    <row r="3652" spans="1:4">
      <c r="A3652" s="3">
        <v>45329.9375</v>
      </c>
      <c r="B3652" s="10">
        <v>361.83</v>
      </c>
      <c r="C3652" s="10">
        <v>267.58800000000002</v>
      </c>
      <c r="D3652" s="10">
        <v>2337.6318000000001</v>
      </c>
    </row>
    <row r="3653" spans="1:4">
      <c r="A3653" s="3">
        <v>45329.947916666664</v>
      </c>
      <c r="B3653" s="10">
        <v>376.23</v>
      </c>
      <c r="C3653" s="10">
        <v>236.24199999999999</v>
      </c>
      <c r="D3653" s="10">
        <v>2213.2157000000002</v>
      </c>
    </row>
    <row r="3654" spans="1:4">
      <c r="A3654" s="3">
        <v>45329.958333333336</v>
      </c>
      <c r="B3654" s="10">
        <v>370.83</v>
      </c>
      <c r="C3654" s="10">
        <v>225.072</v>
      </c>
      <c r="D3654" s="10">
        <v>2080.9755</v>
      </c>
    </row>
    <row r="3655" spans="1:4">
      <c r="A3655" s="3">
        <v>45329.96875</v>
      </c>
      <c r="B3655" s="10">
        <v>354.8</v>
      </c>
      <c r="C3655" s="10">
        <v>275.29000000000002</v>
      </c>
      <c r="D3655" s="10">
        <v>1957.5644</v>
      </c>
    </row>
    <row r="3656" spans="1:4">
      <c r="A3656" s="3">
        <v>45329.979166666664</v>
      </c>
      <c r="B3656" s="10">
        <v>393.83</v>
      </c>
      <c r="C3656" s="10">
        <v>224.28200000000001</v>
      </c>
      <c r="D3656" s="10">
        <v>1849.3208</v>
      </c>
    </row>
    <row r="3657" spans="1:4">
      <c r="A3657" s="3">
        <v>45329.989583333336</v>
      </c>
      <c r="B3657" s="10">
        <v>345.43</v>
      </c>
      <c r="C3657" s="10">
        <v>203.22399999999999</v>
      </c>
      <c r="D3657" s="10">
        <v>1729.8389</v>
      </c>
    </row>
    <row r="3658" spans="1:4">
      <c r="A3658" s="3">
        <v>45330</v>
      </c>
      <c r="B3658" s="10">
        <v>366.43</v>
      </c>
      <c r="C3658" s="10">
        <v>248.87</v>
      </c>
      <c r="D3658" s="10">
        <v>1597.8789000000002</v>
      </c>
    </row>
    <row r="3659" spans="1:4">
      <c r="A3659" s="3">
        <v>45330.010416666664</v>
      </c>
      <c r="B3659" s="10">
        <v>426.23</v>
      </c>
      <c r="C3659" s="10">
        <v>277.64</v>
      </c>
      <c r="D3659" s="10">
        <v>1468.3425999999999</v>
      </c>
    </row>
    <row r="3660" spans="1:4">
      <c r="A3660" s="3">
        <v>45330.020833333336</v>
      </c>
      <c r="B3660" s="10">
        <v>404.8</v>
      </c>
      <c r="C3660" s="10">
        <v>280.63</v>
      </c>
      <c r="D3660" s="10">
        <v>1350.2347</v>
      </c>
    </row>
    <row r="3661" spans="1:4">
      <c r="A3661" s="3">
        <v>45330.03125</v>
      </c>
      <c r="B3661" s="10">
        <v>434.83</v>
      </c>
      <c r="C3661" s="10">
        <v>249.94200000000001</v>
      </c>
      <c r="D3661" s="10">
        <v>1240.6912</v>
      </c>
    </row>
    <row r="3662" spans="1:4">
      <c r="A3662" s="3">
        <v>45330.041666666664</v>
      </c>
      <c r="B3662" s="10">
        <v>417.23</v>
      </c>
      <c r="C3662" s="10">
        <v>311.26400000000001</v>
      </c>
      <c r="D3662" s="10">
        <v>1141.6052</v>
      </c>
    </row>
    <row r="3663" spans="1:4">
      <c r="A3663" s="3">
        <v>45330.052083333336</v>
      </c>
      <c r="B3663" s="10">
        <v>394.33</v>
      </c>
      <c r="C3663" s="10">
        <v>245.25200000000001</v>
      </c>
      <c r="D3663" s="10">
        <v>1079.5298</v>
      </c>
    </row>
    <row r="3664" spans="1:4">
      <c r="A3664" s="3">
        <v>45330.0625</v>
      </c>
      <c r="B3664" s="10">
        <v>425.93</v>
      </c>
      <c r="C3664" s="10">
        <v>261.56</v>
      </c>
      <c r="D3664" s="10">
        <v>1035.0171</v>
      </c>
    </row>
    <row r="3665" spans="1:4">
      <c r="A3665" s="3">
        <v>45330.072916666664</v>
      </c>
      <c r="B3665" s="10">
        <v>379.9</v>
      </c>
      <c r="C3665" s="10">
        <v>290.03199999999998</v>
      </c>
      <c r="D3665" s="10">
        <v>1009.9097999999999</v>
      </c>
    </row>
    <row r="3666" spans="1:4">
      <c r="A3666" s="3">
        <v>45330.083333333336</v>
      </c>
      <c r="B3666" s="10">
        <v>388.83</v>
      </c>
      <c r="C3666" s="10">
        <v>333.14400000000001</v>
      </c>
      <c r="D3666" s="10">
        <v>994.4819</v>
      </c>
    </row>
    <row r="3667" spans="1:4">
      <c r="A3667" s="3">
        <v>45330.09375</v>
      </c>
      <c r="B3667" s="10">
        <v>371.43</v>
      </c>
      <c r="C3667" s="10">
        <v>292.75</v>
      </c>
      <c r="D3667" s="10">
        <v>975.67949999999996</v>
      </c>
    </row>
    <row r="3668" spans="1:4">
      <c r="A3668" s="3">
        <v>45330.104166666664</v>
      </c>
      <c r="B3668" s="10">
        <v>366.23</v>
      </c>
      <c r="C3668" s="10">
        <v>280.38200000000001</v>
      </c>
      <c r="D3668" s="10">
        <v>966.1404</v>
      </c>
    </row>
    <row r="3669" spans="1:4">
      <c r="A3669" s="3">
        <v>45330.114583333336</v>
      </c>
      <c r="B3669" s="10">
        <v>393.93</v>
      </c>
      <c r="C3669" s="10">
        <v>321.108</v>
      </c>
      <c r="D3669" s="10">
        <v>963.88979999999992</v>
      </c>
    </row>
    <row r="3670" spans="1:4">
      <c r="A3670" s="3">
        <v>45330.125</v>
      </c>
      <c r="B3670" s="10">
        <v>393.8</v>
      </c>
      <c r="C3670" s="10">
        <v>302.38</v>
      </c>
      <c r="D3670" s="10">
        <v>947.43229999999994</v>
      </c>
    </row>
    <row r="3671" spans="1:4">
      <c r="A3671" s="3">
        <v>45330.135416666664</v>
      </c>
      <c r="B3671" s="10">
        <v>367.43</v>
      </c>
      <c r="C3671" s="10">
        <v>274.43400000000003</v>
      </c>
      <c r="D3671" s="10">
        <v>939.48009999999999</v>
      </c>
    </row>
    <row r="3672" spans="1:4">
      <c r="A3672" s="3">
        <v>45330.145833333336</v>
      </c>
      <c r="B3672" s="10">
        <v>393.83</v>
      </c>
      <c r="C3672" s="10">
        <v>268.45</v>
      </c>
      <c r="D3672" s="10">
        <v>934.04959999999994</v>
      </c>
    </row>
    <row r="3673" spans="1:4">
      <c r="A3673" s="3">
        <v>45330.15625</v>
      </c>
      <c r="B3673" s="10">
        <v>372.83</v>
      </c>
      <c r="C3673" s="10">
        <v>340.45</v>
      </c>
      <c r="D3673" s="10">
        <v>950.89850000000001</v>
      </c>
    </row>
    <row r="3674" spans="1:4">
      <c r="A3674" s="3">
        <v>45330.166666666664</v>
      </c>
      <c r="B3674" s="10">
        <v>403.43</v>
      </c>
      <c r="C3674" s="10">
        <v>304.18</v>
      </c>
      <c r="D3674" s="10">
        <v>959.00350000000003</v>
      </c>
    </row>
    <row r="3675" spans="1:4">
      <c r="A3675" s="3">
        <v>45330.177083333336</v>
      </c>
      <c r="B3675" s="10">
        <v>424.8</v>
      </c>
      <c r="C3675" s="10">
        <v>239.99799999999999</v>
      </c>
      <c r="D3675" s="10">
        <v>970.25379999999996</v>
      </c>
    </row>
    <row r="3676" spans="1:4">
      <c r="A3676" s="3">
        <v>45330.1875</v>
      </c>
      <c r="B3676" s="10">
        <v>451.83</v>
      </c>
      <c r="C3676" s="10">
        <v>302.21199999999999</v>
      </c>
      <c r="D3676" s="10">
        <v>987.30070000000001</v>
      </c>
    </row>
    <row r="3677" spans="1:4">
      <c r="A3677" s="3">
        <v>45330.197916666664</v>
      </c>
      <c r="B3677" s="10">
        <v>480.23</v>
      </c>
      <c r="C3677" s="10">
        <v>329.05799999999999</v>
      </c>
      <c r="D3677" s="10">
        <v>1018.9977</v>
      </c>
    </row>
    <row r="3678" spans="1:4">
      <c r="A3678" s="3">
        <v>45330.208333333336</v>
      </c>
      <c r="B3678" s="10">
        <v>394.33</v>
      </c>
      <c r="C3678" s="10">
        <v>293.77</v>
      </c>
      <c r="D3678" s="10">
        <v>1035.5446999999999</v>
      </c>
    </row>
    <row r="3679" spans="1:4">
      <c r="A3679" s="3">
        <v>45330.21875</v>
      </c>
      <c r="B3679" s="10">
        <v>467.33</v>
      </c>
      <c r="C3679" s="10">
        <v>295.142</v>
      </c>
      <c r="D3679" s="10">
        <v>1058.8771999999999</v>
      </c>
    </row>
    <row r="3680" spans="1:4">
      <c r="A3680" s="3">
        <v>45330.229166666664</v>
      </c>
      <c r="B3680" s="10">
        <v>453.23</v>
      </c>
      <c r="C3680" s="10">
        <v>329.15</v>
      </c>
      <c r="D3680" s="10">
        <v>1103.8498</v>
      </c>
    </row>
    <row r="3681" spans="1:4">
      <c r="A3681" s="3">
        <v>45330.239583333336</v>
      </c>
      <c r="B3681" s="10">
        <v>395.4</v>
      </c>
      <c r="C3681" s="10">
        <v>384.12799999999999</v>
      </c>
      <c r="D3681" s="10">
        <v>1184.1663000000001</v>
      </c>
    </row>
    <row r="3682" spans="1:4">
      <c r="A3682" s="3">
        <v>45330.25</v>
      </c>
      <c r="B3682" s="10">
        <v>466.93</v>
      </c>
      <c r="C3682" s="10">
        <v>462.12200000000001</v>
      </c>
      <c r="D3682" s="10">
        <v>1339.8451</v>
      </c>
    </row>
    <row r="3683" spans="1:4">
      <c r="A3683" s="3">
        <v>45330.260416666664</v>
      </c>
      <c r="B3683" s="10">
        <v>526.33000000000004</v>
      </c>
      <c r="C3683" s="10">
        <v>454.82</v>
      </c>
      <c r="D3683" s="10">
        <v>1553.8294000000001</v>
      </c>
    </row>
    <row r="3684" spans="1:4">
      <c r="A3684" s="3">
        <v>45330.270833333336</v>
      </c>
      <c r="B3684" s="10">
        <v>533.92999999999995</v>
      </c>
      <c r="C3684" s="10">
        <v>478.60199999999998</v>
      </c>
      <c r="D3684" s="10">
        <v>1836.6246000000001</v>
      </c>
    </row>
    <row r="3685" spans="1:4">
      <c r="A3685" s="3">
        <v>45330.28125</v>
      </c>
      <c r="B3685" s="10">
        <v>539.33000000000004</v>
      </c>
      <c r="C3685" s="10">
        <v>495.48</v>
      </c>
      <c r="D3685" s="10">
        <v>2089.2871</v>
      </c>
    </row>
    <row r="3686" spans="1:4">
      <c r="A3686" s="3">
        <v>45330.291666666664</v>
      </c>
      <c r="B3686" s="10">
        <v>483.2</v>
      </c>
      <c r="C3686" s="10">
        <v>528.80799999999999</v>
      </c>
      <c r="D3686" s="10">
        <v>2328.8049999999998</v>
      </c>
    </row>
    <row r="3687" spans="1:4">
      <c r="A3687" s="3">
        <v>45330.302083333336</v>
      </c>
      <c r="B3687" s="10">
        <v>524.33000000000004</v>
      </c>
      <c r="C3687" s="10">
        <v>542.48199999999997</v>
      </c>
      <c r="D3687" s="10">
        <v>2521.4510999999998</v>
      </c>
    </row>
    <row r="3688" spans="1:4">
      <c r="A3688" s="3">
        <v>45330.3125</v>
      </c>
      <c r="B3688" s="10">
        <v>501.95</v>
      </c>
      <c r="C3688" s="10">
        <v>528.74</v>
      </c>
      <c r="D3688" s="10">
        <v>2685.8746999999998</v>
      </c>
    </row>
    <row r="3689" spans="1:4">
      <c r="A3689" s="3">
        <v>45330.322916666664</v>
      </c>
      <c r="B3689" s="10">
        <v>524.84</v>
      </c>
      <c r="C3689" s="10">
        <v>603.76199999999994</v>
      </c>
      <c r="D3689" s="10">
        <v>2802.5037000000002</v>
      </c>
    </row>
    <row r="3690" spans="1:4">
      <c r="A3690" s="3">
        <v>45330.333333333336</v>
      </c>
      <c r="B3690" s="10">
        <v>562.42999999999995</v>
      </c>
      <c r="C3690" s="10">
        <v>607.57000000000005</v>
      </c>
      <c r="D3690" s="10">
        <v>2948.3903</v>
      </c>
    </row>
    <row r="3691" spans="1:4">
      <c r="A3691" s="3">
        <v>45330.34375</v>
      </c>
      <c r="B3691" s="10">
        <v>598.73</v>
      </c>
      <c r="C3691" s="10">
        <v>665.53800000000001</v>
      </c>
      <c r="D3691" s="10">
        <v>3060.6983999999998</v>
      </c>
    </row>
    <row r="3692" spans="1:4">
      <c r="A3692" s="3">
        <v>45330.354166666664</v>
      </c>
      <c r="B3692" s="10">
        <v>609.33000000000004</v>
      </c>
      <c r="C3692" s="10">
        <v>625.83399999999995</v>
      </c>
      <c r="D3692" s="10">
        <v>3151.8926000000001</v>
      </c>
    </row>
    <row r="3693" spans="1:4">
      <c r="A3693" s="3">
        <v>45330.364583333336</v>
      </c>
      <c r="B3693" s="10">
        <v>649.23</v>
      </c>
      <c r="C3693" s="10">
        <v>593.48199999999997</v>
      </c>
      <c r="D3693" s="10">
        <v>3217.4652999999998</v>
      </c>
    </row>
    <row r="3694" spans="1:4">
      <c r="A3694" s="3">
        <v>45330.375</v>
      </c>
      <c r="B3694" s="10">
        <v>637.4</v>
      </c>
      <c r="C3694" s="10">
        <v>561.73800000000006</v>
      </c>
      <c r="D3694" s="10">
        <v>3264.1768999999999</v>
      </c>
    </row>
    <row r="3695" spans="1:4">
      <c r="A3695" s="3">
        <v>45330.385416666664</v>
      </c>
      <c r="B3695" s="10">
        <v>617.92999999999995</v>
      </c>
      <c r="C3695" s="10">
        <v>622.44200000000001</v>
      </c>
      <c r="D3695" s="10">
        <v>3258.7032999999997</v>
      </c>
    </row>
    <row r="3696" spans="1:4">
      <c r="A3696" s="3">
        <v>45330.395833333336</v>
      </c>
      <c r="B3696" s="10">
        <v>623.83000000000004</v>
      </c>
      <c r="C3696" s="10">
        <v>574.57799999999997</v>
      </c>
      <c r="D3696" s="10">
        <v>3244.6884999999997</v>
      </c>
    </row>
    <row r="3697" spans="1:4">
      <c r="A3697" s="3">
        <v>45330.40625</v>
      </c>
      <c r="B3697" s="10">
        <v>596.33000000000004</v>
      </c>
      <c r="C3697" s="10">
        <v>562.03200000000004</v>
      </c>
      <c r="D3697" s="10">
        <v>3180.9578000000001</v>
      </c>
    </row>
    <row r="3698" spans="1:4">
      <c r="A3698" s="3">
        <v>45330.416666666664</v>
      </c>
      <c r="B3698" s="10">
        <v>680.23</v>
      </c>
      <c r="C3698" s="10">
        <v>538.86</v>
      </c>
      <c r="D3698" s="10">
        <v>3114.0994000000001</v>
      </c>
    </row>
    <row r="3699" spans="1:4">
      <c r="A3699" s="3">
        <v>45330.427083333336</v>
      </c>
      <c r="B3699" s="10">
        <v>651.9</v>
      </c>
      <c r="C3699" s="10">
        <v>591.02200000000005</v>
      </c>
      <c r="D3699" s="10">
        <v>3077.6415999999999</v>
      </c>
    </row>
    <row r="3700" spans="1:4">
      <c r="A3700" s="3">
        <v>45330.4375</v>
      </c>
      <c r="B3700" s="10">
        <v>686.33</v>
      </c>
      <c r="C3700" s="10">
        <v>559.322</v>
      </c>
      <c r="D3700" s="10">
        <v>3069.3980000000001</v>
      </c>
    </row>
    <row r="3701" spans="1:4">
      <c r="A3701" s="3">
        <v>45330.447916666664</v>
      </c>
      <c r="B3701" s="10">
        <v>702.43</v>
      </c>
      <c r="C3701" s="10">
        <v>535.66200000000003</v>
      </c>
      <c r="D3701" s="10">
        <v>3069.7392</v>
      </c>
    </row>
    <row r="3702" spans="1:4">
      <c r="A3702" s="3">
        <v>45330.458333333336</v>
      </c>
      <c r="B3702" s="10">
        <v>620.73</v>
      </c>
      <c r="C3702" s="10">
        <v>538.03200000000004</v>
      </c>
      <c r="D3702" s="10">
        <v>3078.6904</v>
      </c>
    </row>
    <row r="3703" spans="1:4">
      <c r="A3703" s="3">
        <v>45330.46875</v>
      </c>
      <c r="B3703" s="10">
        <v>596.33000000000004</v>
      </c>
      <c r="C3703" s="10">
        <v>588.58199999999999</v>
      </c>
      <c r="D3703" s="10">
        <v>3098.203</v>
      </c>
    </row>
    <row r="3704" spans="1:4">
      <c r="A3704" s="3">
        <v>45330.479166666664</v>
      </c>
      <c r="B3704" s="10">
        <v>613.79999999999995</v>
      </c>
      <c r="C3704" s="10">
        <v>542</v>
      </c>
      <c r="D3704" s="10">
        <v>3103.4602</v>
      </c>
    </row>
    <row r="3705" spans="1:4">
      <c r="A3705" s="3">
        <v>45330.489583333336</v>
      </c>
      <c r="B3705" s="10">
        <v>619.92999999999995</v>
      </c>
      <c r="C3705" s="10">
        <v>526.35</v>
      </c>
      <c r="D3705" s="10">
        <v>3139.9162000000001</v>
      </c>
    </row>
    <row r="3706" spans="1:4">
      <c r="A3706" s="3">
        <v>45330.5</v>
      </c>
      <c r="B3706" s="10">
        <v>605.83000000000004</v>
      </c>
      <c r="C3706" s="10">
        <v>591.55200000000002</v>
      </c>
      <c r="D3706" s="10">
        <v>3168.5083000000004</v>
      </c>
    </row>
    <row r="3707" spans="1:4">
      <c r="A3707" s="3">
        <v>45330.510416666664</v>
      </c>
      <c r="B3707" s="10">
        <v>655.33000000000004</v>
      </c>
      <c r="C3707" s="10">
        <v>599.57000000000005</v>
      </c>
      <c r="D3707" s="10">
        <v>3205.8810000000003</v>
      </c>
    </row>
    <row r="3708" spans="1:4">
      <c r="A3708" s="3">
        <v>45330.520833333336</v>
      </c>
      <c r="B3708" s="10">
        <v>601.33000000000004</v>
      </c>
      <c r="C3708" s="10">
        <v>574.12</v>
      </c>
      <c r="D3708" s="10">
        <v>3220.7327</v>
      </c>
    </row>
    <row r="3709" spans="1:4">
      <c r="A3709" s="3">
        <v>45330.53125</v>
      </c>
      <c r="B3709" s="10">
        <v>648.73</v>
      </c>
      <c r="C3709" s="10">
        <v>538.15200000000004</v>
      </c>
      <c r="D3709" s="10">
        <v>3234.2612000000004</v>
      </c>
    </row>
    <row r="3710" spans="1:4">
      <c r="A3710" s="3">
        <v>45330.541666666664</v>
      </c>
      <c r="B3710" s="10">
        <v>746.8</v>
      </c>
      <c r="C3710" s="10">
        <v>548.28200000000004</v>
      </c>
      <c r="D3710" s="10">
        <v>3236.6790000000001</v>
      </c>
    </row>
    <row r="3711" spans="1:4">
      <c r="A3711" s="3">
        <v>45330.552083333336</v>
      </c>
      <c r="B3711" s="10">
        <v>723.33</v>
      </c>
      <c r="C3711" s="10">
        <v>604.28</v>
      </c>
      <c r="D3711" s="10">
        <v>3193.5756999999999</v>
      </c>
    </row>
    <row r="3712" spans="1:4">
      <c r="A3712" s="3">
        <v>45330.5625</v>
      </c>
      <c r="B3712" s="10">
        <v>690.43</v>
      </c>
      <c r="C3712" s="10">
        <v>539.71199999999999</v>
      </c>
      <c r="D3712" s="10">
        <v>3108.4375999999997</v>
      </c>
    </row>
    <row r="3713" spans="1:4">
      <c r="A3713" s="3">
        <v>45330.572916666664</v>
      </c>
      <c r="B3713" s="10">
        <v>713.93</v>
      </c>
      <c r="C3713" s="10">
        <v>520.33000000000004</v>
      </c>
      <c r="D3713" s="10">
        <v>3000.5225</v>
      </c>
    </row>
    <row r="3714" spans="1:4">
      <c r="A3714" s="3">
        <v>45330.583333333336</v>
      </c>
      <c r="B3714" s="10">
        <v>663.23</v>
      </c>
      <c r="C3714" s="10">
        <v>503.41800000000001</v>
      </c>
      <c r="D3714" s="10">
        <v>2911.9023999999999</v>
      </c>
    </row>
    <row r="3715" spans="1:4">
      <c r="A3715" s="3">
        <v>45330.59375</v>
      </c>
      <c r="B3715" s="10">
        <v>666.3</v>
      </c>
      <c r="C3715" s="10">
        <v>565.43799999999999</v>
      </c>
      <c r="D3715" s="10">
        <v>2834.5994000000001</v>
      </c>
    </row>
    <row r="3716" spans="1:4">
      <c r="A3716" s="3">
        <v>45330.604166666664</v>
      </c>
      <c r="B3716" s="10">
        <v>681.83</v>
      </c>
      <c r="C3716" s="10">
        <v>568.04</v>
      </c>
      <c r="D3716" s="10">
        <v>2764.0944</v>
      </c>
    </row>
    <row r="3717" spans="1:4">
      <c r="A3717" s="3">
        <v>45330.614583333336</v>
      </c>
      <c r="B3717" s="10">
        <v>606.33000000000004</v>
      </c>
      <c r="C3717" s="10">
        <v>541.35199999999998</v>
      </c>
      <c r="D3717" s="10">
        <v>2739.7174999999997</v>
      </c>
    </row>
    <row r="3718" spans="1:4">
      <c r="A3718" s="3">
        <v>45330.625</v>
      </c>
      <c r="B3718" s="10">
        <v>719.93</v>
      </c>
      <c r="C3718" s="10">
        <v>535.46</v>
      </c>
      <c r="D3718" s="10">
        <v>2706.4452000000001</v>
      </c>
    </row>
    <row r="3719" spans="1:4">
      <c r="A3719" s="3">
        <v>45330.635416666664</v>
      </c>
      <c r="B3719" s="10">
        <v>754.33</v>
      </c>
      <c r="C3719" s="10">
        <v>576.79399999999998</v>
      </c>
      <c r="D3719" s="10">
        <v>2687.7716999999998</v>
      </c>
    </row>
    <row r="3720" spans="1:4">
      <c r="A3720" s="3">
        <v>45330.645833333336</v>
      </c>
      <c r="B3720" s="10">
        <v>669.8</v>
      </c>
      <c r="C3720" s="10">
        <v>456.49</v>
      </c>
      <c r="D3720" s="10">
        <v>2687.4746</v>
      </c>
    </row>
    <row r="3721" spans="1:4">
      <c r="A3721" s="3">
        <v>45330.65625</v>
      </c>
      <c r="B3721" s="10">
        <v>603.83000000000004</v>
      </c>
      <c r="C3721" s="10">
        <v>417.12200000000001</v>
      </c>
      <c r="D3721" s="10">
        <v>2677.6683999999996</v>
      </c>
    </row>
    <row r="3722" spans="1:4">
      <c r="A3722" s="3">
        <v>45330.666666666664</v>
      </c>
      <c r="B3722" s="10">
        <v>633.33000000000004</v>
      </c>
      <c r="C3722" s="10">
        <v>436.55200000000002</v>
      </c>
      <c r="D3722" s="10">
        <v>2696.2707999999998</v>
      </c>
    </row>
    <row r="3723" spans="1:4">
      <c r="A3723" s="3">
        <v>45330.677083333336</v>
      </c>
      <c r="B3723" s="10">
        <v>615.33000000000004</v>
      </c>
      <c r="C3723" s="10">
        <v>540.24400000000003</v>
      </c>
      <c r="D3723" s="10">
        <v>2708.4127000000003</v>
      </c>
    </row>
    <row r="3724" spans="1:4">
      <c r="A3724" s="3">
        <v>45330.6875</v>
      </c>
      <c r="B3724" s="10">
        <v>560.42999999999995</v>
      </c>
      <c r="C3724" s="10">
        <v>516.41</v>
      </c>
      <c r="D3724" s="10">
        <v>2730.1806000000001</v>
      </c>
    </row>
    <row r="3725" spans="1:4">
      <c r="A3725" s="3">
        <v>45330.697916666664</v>
      </c>
      <c r="B3725" s="10">
        <v>630.79999999999995</v>
      </c>
      <c r="C3725" s="10">
        <v>507.25200000000001</v>
      </c>
      <c r="D3725" s="10">
        <v>2772.3317999999999</v>
      </c>
    </row>
    <row r="3726" spans="1:4">
      <c r="A3726" s="3">
        <v>45330.708333333336</v>
      </c>
      <c r="B3726" s="10">
        <v>564.92999999999995</v>
      </c>
      <c r="C3726" s="10">
        <v>506.54199999999997</v>
      </c>
      <c r="D3726" s="10">
        <v>2839.3939999999998</v>
      </c>
    </row>
    <row r="3727" spans="1:4">
      <c r="A3727" s="3">
        <v>45330.71875</v>
      </c>
      <c r="B3727" s="10">
        <v>580.73</v>
      </c>
      <c r="C3727" s="10">
        <v>532.02</v>
      </c>
      <c r="D3727" s="10">
        <v>2938.7595999999999</v>
      </c>
    </row>
    <row r="3728" spans="1:4">
      <c r="A3728" s="3">
        <v>45330.729166666664</v>
      </c>
      <c r="B3728" s="10">
        <v>593.83000000000004</v>
      </c>
      <c r="C3728" s="10">
        <v>506.14</v>
      </c>
      <c r="D3728" s="10">
        <v>3052.4622999999997</v>
      </c>
    </row>
    <row r="3729" spans="1:4">
      <c r="A3729" s="3">
        <v>45330.739583333336</v>
      </c>
      <c r="B3729" s="10">
        <v>560.83000000000004</v>
      </c>
      <c r="C3729" s="10">
        <v>490.952</v>
      </c>
      <c r="D3729" s="10">
        <v>3195.0396999999998</v>
      </c>
    </row>
    <row r="3730" spans="1:4">
      <c r="A3730" s="3">
        <v>45330.75</v>
      </c>
      <c r="B3730" s="10">
        <v>543.9</v>
      </c>
      <c r="C3730" s="10">
        <v>511.32799999999997</v>
      </c>
      <c r="D3730" s="10">
        <v>3320.5754000000002</v>
      </c>
    </row>
    <row r="3731" spans="1:4">
      <c r="A3731" s="3">
        <v>45330.760416666664</v>
      </c>
      <c r="B3731" s="10">
        <v>564.33000000000004</v>
      </c>
      <c r="C3731" s="10">
        <v>538.99199999999996</v>
      </c>
      <c r="D3731" s="10">
        <v>3420.3142000000003</v>
      </c>
    </row>
    <row r="3732" spans="1:4">
      <c r="A3732" s="3">
        <v>45330.770833333336</v>
      </c>
      <c r="B3732" s="10">
        <v>554.83000000000004</v>
      </c>
      <c r="C3732" s="10">
        <v>502.58199999999999</v>
      </c>
      <c r="D3732" s="10">
        <v>3503.4971999999998</v>
      </c>
    </row>
    <row r="3733" spans="1:4">
      <c r="A3733" s="3">
        <v>45330.78125</v>
      </c>
      <c r="B3733" s="10">
        <v>558.33000000000004</v>
      </c>
      <c r="C3733" s="10">
        <v>486.91</v>
      </c>
      <c r="D3733" s="10">
        <v>3568.1711999999998</v>
      </c>
    </row>
    <row r="3734" spans="1:4">
      <c r="A3734" s="3">
        <v>45330.791666666664</v>
      </c>
      <c r="B3734" s="10">
        <v>564.83000000000004</v>
      </c>
      <c r="C3734" s="10">
        <v>436.61</v>
      </c>
      <c r="D3734" s="10">
        <v>3614.1513</v>
      </c>
    </row>
    <row r="3735" spans="1:4">
      <c r="A3735" s="3">
        <v>45330.802083333336</v>
      </c>
      <c r="B3735" s="10">
        <v>521.79999999999995</v>
      </c>
      <c r="C3735" s="10">
        <v>483.73</v>
      </c>
      <c r="D3735" s="10">
        <v>3634.6295</v>
      </c>
    </row>
    <row r="3736" spans="1:4">
      <c r="A3736" s="3">
        <v>45330.8125</v>
      </c>
      <c r="B3736" s="10">
        <v>568.92999999999995</v>
      </c>
      <c r="C3736" s="10">
        <v>482.46</v>
      </c>
      <c r="D3736" s="10">
        <v>3633.3355999999999</v>
      </c>
    </row>
    <row r="3737" spans="1:4">
      <c r="A3737" s="3">
        <v>45330.822916666664</v>
      </c>
      <c r="B3737" s="10">
        <v>617.92999999999995</v>
      </c>
      <c r="C3737" s="10">
        <v>475.57400000000001</v>
      </c>
      <c r="D3737" s="10">
        <v>3597.5917000000004</v>
      </c>
    </row>
    <row r="3738" spans="1:4">
      <c r="A3738" s="3">
        <v>45330.833333333336</v>
      </c>
      <c r="B3738" s="10">
        <v>541.23</v>
      </c>
      <c r="C3738" s="10">
        <v>469.16800000000001</v>
      </c>
      <c r="D3738" s="10">
        <v>3527.4036999999998</v>
      </c>
    </row>
    <row r="3739" spans="1:4">
      <c r="A3739" s="3">
        <v>45330.84375</v>
      </c>
      <c r="B3739" s="10">
        <v>532.83000000000004</v>
      </c>
      <c r="C3739" s="10">
        <v>463.50200000000001</v>
      </c>
      <c r="D3739" s="10">
        <v>3402.7844</v>
      </c>
    </row>
    <row r="3740" spans="1:4">
      <c r="A3740" s="3">
        <v>45330.854166666664</v>
      </c>
      <c r="B3740" s="10">
        <v>503.3</v>
      </c>
      <c r="C3740" s="10">
        <v>411.41399999999999</v>
      </c>
      <c r="D3740" s="10">
        <v>3242.6262999999999</v>
      </c>
    </row>
    <row r="3741" spans="1:4">
      <c r="A3741" s="3">
        <v>45330.864583333336</v>
      </c>
      <c r="B3741" s="10">
        <v>470.33</v>
      </c>
      <c r="C3741" s="10">
        <v>349.04199999999997</v>
      </c>
      <c r="D3741" s="10">
        <v>3089.6596999999997</v>
      </c>
    </row>
    <row r="3742" spans="1:4">
      <c r="A3742" s="3">
        <v>45330.875</v>
      </c>
      <c r="B3742" s="10">
        <v>490.93</v>
      </c>
      <c r="C3742" s="10">
        <v>338.82400000000001</v>
      </c>
      <c r="D3742" s="10">
        <v>2933.0742</v>
      </c>
    </row>
    <row r="3743" spans="1:4">
      <c r="A3743" s="3">
        <v>45330.885416666664</v>
      </c>
      <c r="B3743" s="10">
        <v>457.33</v>
      </c>
      <c r="C3743" s="10">
        <v>414.50200000000001</v>
      </c>
      <c r="D3743" s="10">
        <v>2813.0313000000001</v>
      </c>
    </row>
    <row r="3744" spans="1:4">
      <c r="A3744" s="3">
        <v>45330.895833333336</v>
      </c>
      <c r="B3744" s="10">
        <v>415.83</v>
      </c>
      <c r="C3744" s="10">
        <v>378.02199999999999</v>
      </c>
      <c r="D3744" s="10">
        <v>2714.527</v>
      </c>
    </row>
    <row r="3745" spans="1:4">
      <c r="A3745" s="3">
        <v>45330.90625</v>
      </c>
      <c r="B3745" s="10">
        <v>431.3</v>
      </c>
      <c r="C3745" s="10">
        <v>371.75</v>
      </c>
      <c r="D3745" s="10">
        <v>2618.4490999999998</v>
      </c>
    </row>
    <row r="3746" spans="1:4">
      <c r="A3746" s="3">
        <v>45330.916666666664</v>
      </c>
      <c r="B3746" s="10">
        <v>412.23</v>
      </c>
      <c r="C3746" s="10">
        <v>343.29199999999997</v>
      </c>
      <c r="D3746" s="10">
        <v>2525.4476999999997</v>
      </c>
    </row>
    <row r="3747" spans="1:4">
      <c r="A3747" s="3">
        <v>45330.927083333336</v>
      </c>
      <c r="B3747" s="10">
        <v>411.93</v>
      </c>
      <c r="C3747" s="10">
        <v>272.04000000000002</v>
      </c>
      <c r="D3747" s="10">
        <v>2441.1498000000001</v>
      </c>
    </row>
    <row r="3748" spans="1:4">
      <c r="A3748" s="3">
        <v>45330.9375</v>
      </c>
      <c r="B3748" s="10">
        <v>410.43</v>
      </c>
      <c r="C3748" s="10">
        <v>249.012</v>
      </c>
      <c r="D3748" s="10">
        <v>2333.3669999999997</v>
      </c>
    </row>
    <row r="3749" spans="1:4">
      <c r="A3749" s="3">
        <v>45330.947916666664</v>
      </c>
      <c r="B3749" s="10">
        <v>354.43</v>
      </c>
      <c r="C3749" s="10">
        <v>250.02199999999999</v>
      </c>
      <c r="D3749" s="10">
        <v>2217.6299999999997</v>
      </c>
    </row>
    <row r="3750" spans="1:4">
      <c r="A3750" s="3">
        <v>45330.958333333336</v>
      </c>
      <c r="B3750" s="10">
        <v>393.2</v>
      </c>
      <c r="C3750" s="10">
        <v>262.82</v>
      </c>
      <c r="D3750" s="10">
        <v>2079.3017</v>
      </c>
    </row>
    <row r="3751" spans="1:4">
      <c r="A3751" s="3">
        <v>45330.96875</v>
      </c>
      <c r="B3751" s="10">
        <v>391.33</v>
      </c>
      <c r="C3751" s="10">
        <v>312.09800000000001</v>
      </c>
      <c r="D3751" s="10">
        <v>1957.8961999999999</v>
      </c>
    </row>
    <row r="3752" spans="1:4">
      <c r="A3752" s="3">
        <v>45330.979166666664</v>
      </c>
      <c r="B3752" s="10">
        <v>389.83</v>
      </c>
      <c r="C3752" s="10">
        <v>289.49200000000002</v>
      </c>
      <c r="D3752" s="10">
        <v>1837.0251000000001</v>
      </c>
    </row>
    <row r="3753" spans="1:4">
      <c r="A3753" s="3">
        <v>45330.989583333336</v>
      </c>
      <c r="B3753" s="10">
        <v>392.43</v>
      </c>
      <c r="C3753" s="10">
        <v>247.834</v>
      </c>
      <c r="D3753" s="10">
        <v>1730.8042</v>
      </c>
    </row>
    <row r="3754" spans="1:4">
      <c r="A3754" s="3">
        <v>45331</v>
      </c>
      <c r="B3754" s="10">
        <v>559.92999999999995</v>
      </c>
      <c r="C3754" s="10">
        <v>232.25</v>
      </c>
      <c r="D3754" s="10">
        <v>1604.5433</v>
      </c>
    </row>
    <row r="3755" spans="1:4">
      <c r="A3755" s="3">
        <v>45331.010416666664</v>
      </c>
      <c r="B3755" s="10">
        <v>371.3</v>
      </c>
      <c r="C3755" s="10">
        <v>309.55</v>
      </c>
      <c r="D3755" s="10">
        <v>1471.5961000000002</v>
      </c>
    </row>
    <row r="3756" spans="1:4">
      <c r="A3756" s="3">
        <v>45331.020833333336</v>
      </c>
      <c r="B3756" s="10">
        <v>394.23</v>
      </c>
      <c r="C3756" s="10">
        <v>289.35000000000002</v>
      </c>
      <c r="D3756" s="10">
        <v>1357.3354999999999</v>
      </c>
    </row>
    <row r="3757" spans="1:4">
      <c r="A3757" s="3">
        <v>45331.03125</v>
      </c>
      <c r="B3757" s="10">
        <v>381.33</v>
      </c>
      <c r="C3757" s="10">
        <v>260.08199999999999</v>
      </c>
      <c r="D3757" s="10">
        <v>1245.5084999999999</v>
      </c>
    </row>
    <row r="3758" spans="1:4">
      <c r="A3758" s="3">
        <v>45331.041666666664</v>
      </c>
      <c r="B3758" s="10">
        <v>375.73</v>
      </c>
      <c r="C3758" s="10">
        <v>268.86</v>
      </c>
      <c r="D3758" s="10">
        <v>1146.307</v>
      </c>
    </row>
    <row r="3759" spans="1:4">
      <c r="A3759" s="3">
        <v>45331.052083333336</v>
      </c>
      <c r="B3759" s="10">
        <v>436.93</v>
      </c>
      <c r="C3759" s="10">
        <v>235.72</v>
      </c>
      <c r="D3759" s="10">
        <v>1085.1567</v>
      </c>
    </row>
    <row r="3760" spans="1:4">
      <c r="A3760" s="3">
        <v>45331.0625</v>
      </c>
      <c r="B3760" s="10">
        <v>363.4</v>
      </c>
      <c r="C3760" s="10">
        <v>251.16</v>
      </c>
      <c r="D3760" s="10">
        <v>1034.5302999999999</v>
      </c>
    </row>
    <row r="3761" spans="1:4">
      <c r="A3761" s="3">
        <v>45331.072916666664</v>
      </c>
      <c r="B3761" s="10">
        <v>402.83</v>
      </c>
      <c r="C3761" s="10">
        <v>256.19200000000001</v>
      </c>
      <c r="D3761" s="10">
        <v>1010.722</v>
      </c>
    </row>
    <row r="3762" spans="1:4">
      <c r="A3762" s="3">
        <v>45331.083333333336</v>
      </c>
      <c r="B3762" s="10">
        <v>557.42999999999995</v>
      </c>
      <c r="C3762" s="10">
        <v>278.31799999999998</v>
      </c>
      <c r="D3762" s="10">
        <v>980.14940000000001</v>
      </c>
    </row>
    <row r="3763" spans="1:4">
      <c r="A3763" s="3">
        <v>45331.09375</v>
      </c>
      <c r="B3763" s="10">
        <v>397.73</v>
      </c>
      <c r="C3763" s="10">
        <v>322.31200000000001</v>
      </c>
      <c r="D3763" s="10">
        <v>972.54300000000001</v>
      </c>
    </row>
    <row r="3764" spans="1:4">
      <c r="A3764" s="3">
        <v>45331.104166666664</v>
      </c>
      <c r="B3764" s="10">
        <v>393.83</v>
      </c>
      <c r="C3764" s="10">
        <v>252.45400000000001</v>
      </c>
      <c r="D3764" s="10">
        <v>963.25409999999999</v>
      </c>
    </row>
    <row r="3765" spans="1:4">
      <c r="A3765" s="3">
        <v>45331.114583333336</v>
      </c>
      <c r="B3765" s="10">
        <v>396.43</v>
      </c>
      <c r="C3765" s="10">
        <v>230.512</v>
      </c>
      <c r="D3765" s="10">
        <v>955.35940000000005</v>
      </c>
    </row>
    <row r="3766" spans="1:4">
      <c r="A3766" s="3">
        <v>45331.125</v>
      </c>
      <c r="B3766" s="10">
        <v>393.9</v>
      </c>
      <c r="C3766" s="10">
        <v>238.11</v>
      </c>
      <c r="D3766" s="10">
        <v>945.44240000000002</v>
      </c>
    </row>
    <row r="3767" spans="1:4">
      <c r="A3767" s="3">
        <v>45331.135416666664</v>
      </c>
      <c r="B3767" s="10">
        <v>406.83</v>
      </c>
      <c r="C3767" s="10">
        <v>271</v>
      </c>
      <c r="D3767" s="10">
        <v>946.89120000000003</v>
      </c>
    </row>
    <row r="3768" spans="1:4">
      <c r="A3768" s="3">
        <v>45331.145833333336</v>
      </c>
      <c r="B3768" s="10">
        <v>363.73</v>
      </c>
      <c r="C3768" s="10">
        <v>264.94799999999998</v>
      </c>
      <c r="D3768" s="10">
        <v>955.20049999999992</v>
      </c>
    </row>
    <row r="3769" spans="1:4">
      <c r="A3769" s="3">
        <v>45331.15625</v>
      </c>
      <c r="B3769" s="10">
        <v>382.83</v>
      </c>
      <c r="C3769" s="10">
        <v>255.292</v>
      </c>
      <c r="D3769" s="10">
        <v>954.56010000000003</v>
      </c>
    </row>
    <row r="3770" spans="1:4">
      <c r="A3770" s="3">
        <v>45331.166666666664</v>
      </c>
      <c r="B3770" s="10">
        <v>374.43</v>
      </c>
      <c r="C3770" s="10">
        <v>272.99200000000002</v>
      </c>
      <c r="D3770" s="10">
        <v>961.6771</v>
      </c>
    </row>
    <row r="3771" spans="1:4">
      <c r="A3771" s="3">
        <v>45331.177083333336</v>
      </c>
      <c r="B3771" s="10">
        <v>396.4</v>
      </c>
      <c r="C3771" s="10">
        <v>318.97199999999998</v>
      </c>
      <c r="D3771" s="10">
        <v>969.96699999999998</v>
      </c>
    </row>
    <row r="3772" spans="1:4">
      <c r="A3772" s="3">
        <v>45331.1875</v>
      </c>
      <c r="B3772" s="10">
        <v>415.83</v>
      </c>
      <c r="C3772" s="10">
        <v>289.70999999999998</v>
      </c>
      <c r="D3772" s="10">
        <v>991.53780000000006</v>
      </c>
    </row>
    <row r="3773" spans="1:4">
      <c r="A3773" s="3">
        <v>45331.197916666664</v>
      </c>
      <c r="B3773" s="10">
        <v>397.83</v>
      </c>
      <c r="C3773" s="10">
        <v>228.15199999999999</v>
      </c>
      <c r="D3773" s="10">
        <v>1005.3532</v>
      </c>
    </row>
    <row r="3774" spans="1:4">
      <c r="A3774" s="3">
        <v>45331.208333333336</v>
      </c>
      <c r="B3774" s="10">
        <v>438.83</v>
      </c>
      <c r="C3774" s="10">
        <v>261.90199999999999</v>
      </c>
      <c r="D3774" s="10">
        <v>1034.404</v>
      </c>
    </row>
    <row r="3775" spans="1:4">
      <c r="A3775" s="3">
        <v>45331.21875</v>
      </c>
      <c r="B3775" s="10">
        <v>1228.43</v>
      </c>
      <c r="C3775" s="10">
        <v>361.43400000000003</v>
      </c>
      <c r="D3775" s="10">
        <v>1060.6046999999999</v>
      </c>
    </row>
    <row r="3776" spans="1:4">
      <c r="A3776" s="3">
        <v>45331.229166666664</v>
      </c>
      <c r="B3776" s="10">
        <v>476.8</v>
      </c>
      <c r="C3776" s="10">
        <v>352.18200000000002</v>
      </c>
      <c r="D3776" s="10">
        <v>1111.1792</v>
      </c>
    </row>
    <row r="3777" spans="1:4">
      <c r="A3777" s="3">
        <v>45331.239583333336</v>
      </c>
      <c r="B3777" s="10">
        <v>444.83</v>
      </c>
      <c r="C3777" s="10">
        <v>373.072</v>
      </c>
      <c r="D3777" s="10">
        <v>1184.8081</v>
      </c>
    </row>
    <row r="3778" spans="1:4">
      <c r="A3778" s="3">
        <v>45331.25</v>
      </c>
      <c r="B3778" s="10">
        <v>429.83</v>
      </c>
      <c r="C3778" s="10">
        <v>464.99200000000002</v>
      </c>
      <c r="D3778" s="10">
        <v>1344.2491</v>
      </c>
    </row>
    <row r="3779" spans="1:4">
      <c r="A3779" s="3">
        <v>45331.260416666664</v>
      </c>
      <c r="B3779" s="10">
        <v>1112.83</v>
      </c>
      <c r="C3779" s="10">
        <v>523.62199999999996</v>
      </c>
      <c r="D3779" s="10">
        <v>1568.154</v>
      </c>
    </row>
    <row r="3780" spans="1:4">
      <c r="A3780" s="3">
        <v>45331.270833333336</v>
      </c>
      <c r="B3780" s="10">
        <v>541.42999999999995</v>
      </c>
      <c r="C3780" s="10">
        <v>501.00200000000001</v>
      </c>
      <c r="D3780" s="10">
        <v>1823.8077999999998</v>
      </c>
    </row>
    <row r="3781" spans="1:4">
      <c r="A3781" s="3">
        <v>45331.28125</v>
      </c>
      <c r="B3781" s="10">
        <v>524.79999999999995</v>
      </c>
      <c r="C3781" s="10">
        <v>449.00200000000001</v>
      </c>
      <c r="D3781" s="10">
        <v>2086.8566000000001</v>
      </c>
    </row>
    <row r="3782" spans="1:4">
      <c r="A3782" s="3">
        <v>45331.291666666664</v>
      </c>
      <c r="B3782" s="10">
        <v>570.83000000000004</v>
      </c>
      <c r="C3782" s="10">
        <v>450.63400000000001</v>
      </c>
      <c r="D3782" s="10">
        <v>2330.2449000000001</v>
      </c>
    </row>
    <row r="3783" spans="1:4">
      <c r="A3783" s="3">
        <v>45331.302083333336</v>
      </c>
      <c r="B3783" s="10">
        <v>547.33000000000004</v>
      </c>
      <c r="C3783" s="10">
        <v>553.52200000000005</v>
      </c>
      <c r="D3783" s="10">
        <v>2515.5231999999996</v>
      </c>
    </row>
    <row r="3784" spans="1:4">
      <c r="A3784" s="3">
        <v>45331.3125</v>
      </c>
      <c r="B3784" s="10">
        <v>542.42999999999995</v>
      </c>
      <c r="C3784" s="10">
        <v>518.84</v>
      </c>
      <c r="D3784" s="10">
        <v>2667.1743000000001</v>
      </c>
    </row>
    <row r="3785" spans="1:4">
      <c r="A3785" s="3">
        <v>45331.322916666664</v>
      </c>
      <c r="B3785" s="10">
        <v>555.83000000000004</v>
      </c>
      <c r="C3785" s="10">
        <v>499.40199999999999</v>
      </c>
      <c r="D3785" s="10">
        <v>2800.2719000000002</v>
      </c>
    </row>
    <row r="3786" spans="1:4">
      <c r="A3786" s="3">
        <v>45331.333333333336</v>
      </c>
      <c r="B3786" s="10">
        <v>599.79999999999995</v>
      </c>
      <c r="C3786" s="10">
        <v>603.34</v>
      </c>
      <c r="D3786" s="10">
        <v>2945.7856000000002</v>
      </c>
    </row>
    <row r="3787" spans="1:4">
      <c r="A3787" s="3">
        <v>45331.34375</v>
      </c>
      <c r="B3787" s="10">
        <v>621.33000000000004</v>
      </c>
      <c r="C3787" s="10">
        <v>642.95000000000005</v>
      </c>
      <c r="D3787" s="10">
        <v>3046.4102000000003</v>
      </c>
    </row>
    <row r="3788" spans="1:4">
      <c r="A3788" s="3">
        <v>45331.354166666664</v>
      </c>
      <c r="B3788" s="10">
        <v>594.83000000000004</v>
      </c>
      <c r="C3788" s="10">
        <v>596.86199999999997</v>
      </c>
      <c r="D3788" s="10">
        <v>3132.6759000000002</v>
      </c>
    </row>
    <row r="3789" spans="1:4">
      <c r="A3789" s="3">
        <v>45331.364583333336</v>
      </c>
      <c r="B3789" s="10">
        <v>612.83000000000004</v>
      </c>
      <c r="C3789" s="10">
        <v>588.49</v>
      </c>
      <c r="D3789" s="10">
        <v>3215.2313999999997</v>
      </c>
    </row>
    <row r="3790" spans="1:4">
      <c r="A3790" s="3">
        <v>45331.375</v>
      </c>
      <c r="B3790" s="10">
        <v>561.33000000000004</v>
      </c>
      <c r="C3790" s="10">
        <v>604.82000000000005</v>
      </c>
      <c r="D3790" s="10">
        <v>3249.5855000000001</v>
      </c>
    </row>
    <row r="3791" spans="1:4">
      <c r="A3791" s="3">
        <v>45331.385416666664</v>
      </c>
      <c r="B3791" s="10">
        <v>554.79999999999995</v>
      </c>
      <c r="C3791" s="10">
        <v>612.13</v>
      </c>
      <c r="D3791" s="10">
        <v>3232.5969</v>
      </c>
    </row>
    <row r="3792" spans="1:4">
      <c r="A3792" s="3">
        <v>45331.395833333336</v>
      </c>
      <c r="B3792" s="10">
        <v>571.92999999999995</v>
      </c>
      <c r="C3792" s="10">
        <v>555.39200000000005</v>
      </c>
      <c r="D3792" s="10">
        <v>3207.7644999999998</v>
      </c>
    </row>
    <row r="3793" spans="1:4">
      <c r="A3793" s="3">
        <v>45331.40625</v>
      </c>
      <c r="B3793" s="10">
        <v>564.42999999999995</v>
      </c>
      <c r="C3793" s="10">
        <v>541.71199999999999</v>
      </c>
      <c r="D3793" s="10">
        <v>3152.7871</v>
      </c>
    </row>
    <row r="3794" spans="1:4">
      <c r="A3794" s="3">
        <v>45331.416666666664</v>
      </c>
      <c r="B3794" s="10">
        <v>677.23</v>
      </c>
      <c r="C3794" s="10">
        <v>571.572</v>
      </c>
      <c r="D3794" s="10">
        <v>3111.4740000000002</v>
      </c>
    </row>
    <row r="3795" spans="1:4">
      <c r="A3795" s="3">
        <v>45331.427083333336</v>
      </c>
      <c r="B3795" s="10">
        <v>642.33000000000004</v>
      </c>
      <c r="C3795" s="10">
        <v>599.73199999999997</v>
      </c>
      <c r="D3795" s="10">
        <v>3093.3530999999998</v>
      </c>
    </row>
    <row r="3796" spans="1:4">
      <c r="A3796" s="3">
        <v>45331.4375</v>
      </c>
      <c r="B3796" s="10">
        <v>657.9</v>
      </c>
      <c r="C3796" s="10">
        <v>567.66200000000003</v>
      </c>
      <c r="D3796" s="10">
        <v>3078.0177999999996</v>
      </c>
    </row>
    <row r="3797" spans="1:4">
      <c r="A3797" s="3">
        <v>45331.447916666664</v>
      </c>
      <c r="B3797" s="10">
        <v>627.42999999999995</v>
      </c>
      <c r="C3797" s="10">
        <v>501.85199999999998</v>
      </c>
      <c r="D3797" s="10">
        <v>3069.9355</v>
      </c>
    </row>
    <row r="3798" spans="1:4">
      <c r="A3798" s="3">
        <v>45331.458333333336</v>
      </c>
      <c r="B3798" s="10">
        <v>629.23</v>
      </c>
      <c r="C3798" s="10">
        <v>421.44200000000001</v>
      </c>
      <c r="D3798" s="10">
        <v>3080.7727</v>
      </c>
    </row>
    <row r="3799" spans="1:4">
      <c r="A3799" s="3">
        <v>45331.46875</v>
      </c>
      <c r="B3799" s="10">
        <v>568.83000000000004</v>
      </c>
      <c r="C3799" s="10">
        <v>470.16199999999998</v>
      </c>
      <c r="D3799" s="10">
        <v>3101.3964000000001</v>
      </c>
    </row>
    <row r="3800" spans="1:4">
      <c r="A3800" s="3">
        <v>45331.479166666664</v>
      </c>
      <c r="B3800" s="10">
        <v>615.33000000000004</v>
      </c>
      <c r="C3800" s="10">
        <v>443.572</v>
      </c>
      <c r="D3800" s="10">
        <v>3127.3481000000002</v>
      </c>
    </row>
    <row r="3801" spans="1:4">
      <c r="A3801" s="3">
        <v>45331.489583333336</v>
      </c>
      <c r="B3801" s="10">
        <v>618.29999999999995</v>
      </c>
      <c r="C3801" s="10">
        <v>438.04199999999997</v>
      </c>
      <c r="D3801" s="10">
        <v>3149.6983</v>
      </c>
    </row>
    <row r="3802" spans="1:4">
      <c r="A3802" s="3">
        <v>45331.5</v>
      </c>
      <c r="B3802" s="10">
        <v>615.94000000000005</v>
      </c>
      <c r="C3802" s="10">
        <v>471.90199999999999</v>
      </c>
      <c r="D3802" s="10">
        <v>3195.0596</v>
      </c>
    </row>
    <row r="3803" spans="1:4">
      <c r="A3803" s="3">
        <v>45331.510416666664</v>
      </c>
      <c r="B3803" s="10">
        <v>666.19</v>
      </c>
      <c r="C3803" s="10">
        <v>521.09199999999998</v>
      </c>
      <c r="D3803" s="10">
        <v>3217.4721</v>
      </c>
    </row>
    <row r="3804" spans="1:4">
      <c r="A3804" s="3">
        <v>45331.520833333336</v>
      </c>
      <c r="B3804" s="10">
        <v>633.79999999999995</v>
      </c>
      <c r="C3804" s="10">
        <v>502.09199999999998</v>
      </c>
      <c r="D3804" s="10">
        <v>3231.5144</v>
      </c>
    </row>
    <row r="3805" spans="1:4">
      <c r="A3805" s="3">
        <v>45331.53125</v>
      </c>
      <c r="B3805" s="10">
        <v>788.43</v>
      </c>
      <c r="C3805" s="10">
        <v>472.28800000000001</v>
      </c>
      <c r="D3805" s="10">
        <v>3242.2761</v>
      </c>
    </row>
    <row r="3806" spans="1:4">
      <c r="A3806" s="3">
        <v>45331.541666666664</v>
      </c>
      <c r="B3806" s="10">
        <v>779.33</v>
      </c>
      <c r="C3806" s="10">
        <v>550.52800000000002</v>
      </c>
      <c r="D3806" s="10">
        <v>3254.1162999999997</v>
      </c>
    </row>
    <row r="3807" spans="1:4">
      <c r="A3807" s="3">
        <v>45331.552083333336</v>
      </c>
      <c r="B3807" s="10">
        <v>758.23</v>
      </c>
      <c r="C3807" s="10">
        <v>575.62</v>
      </c>
      <c r="D3807" s="10">
        <v>3185.9811999999997</v>
      </c>
    </row>
    <row r="3808" spans="1:4">
      <c r="A3808" s="3">
        <v>45331.5625</v>
      </c>
      <c r="B3808" s="10">
        <v>760.92</v>
      </c>
      <c r="C3808" s="10">
        <v>526.00199999999995</v>
      </c>
      <c r="D3808" s="10">
        <v>3096.91</v>
      </c>
    </row>
    <row r="3809" spans="1:4">
      <c r="A3809" s="3">
        <v>45331.572916666664</v>
      </c>
      <c r="B3809" s="10">
        <v>736.93</v>
      </c>
      <c r="C3809" s="10">
        <v>506.78</v>
      </c>
      <c r="D3809" s="10">
        <v>3021.0282999999999</v>
      </c>
    </row>
    <row r="3810" spans="1:4">
      <c r="A3810" s="3">
        <v>45331.583333333336</v>
      </c>
      <c r="B3810" s="10">
        <v>683.33</v>
      </c>
      <c r="C3810" s="10">
        <v>504.27199999999999</v>
      </c>
      <c r="D3810" s="10">
        <v>2919.4395</v>
      </c>
    </row>
    <row r="3811" spans="1:4">
      <c r="A3811" s="3">
        <v>45331.59375</v>
      </c>
      <c r="B3811" s="10">
        <v>672.83</v>
      </c>
      <c r="C3811" s="10">
        <v>534.36</v>
      </c>
      <c r="D3811" s="10">
        <v>2845.3766999999998</v>
      </c>
    </row>
    <row r="3812" spans="1:4">
      <c r="A3812" s="3">
        <v>45331.604166666664</v>
      </c>
      <c r="B3812" s="10">
        <v>646.29999999999995</v>
      </c>
      <c r="C3812" s="10">
        <v>555.55999999999995</v>
      </c>
      <c r="D3812" s="10">
        <v>2760.1953999999996</v>
      </c>
    </row>
    <row r="3813" spans="1:4">
      <c r="A3813" s="3">
        <v>45331.614583333336</v>
      </c>
      <c r="B3813" s="10">
        <v>533.23</v>
      </c>
      <c r="C3813" s="10">
        <v>516.52200000000005</v>
      </c>
      <c r="D3813" s="10">
        <v>2727.3971000000001</v>
      </c>
    </row>
    <row r="3814" spans="1:4">
      <c r="A3814" s="3">
        <v>45331.625</v>
      </c>
      <c r="B3814" s="10">
        <v>512.83000000000004</v>
      </c>
      <c r="C3814" s="10">
        <v>530.23800000000006</v>
      </c>
      <c r="D3814" s="10">
        <v>2710.7671</v>
      </c>
    </row>
    <row r="3815" spans="1:4">
      <c r="A3815" s="3">
        <v>45331.635416666664</v>
      </c>
      <c r="B3815" s="10">
        <v>497.93</v>
      </c>
      <c r="C3815" s="10">
        <v>552.46</v>
      </c>
      <c r="D3815" s="10">
        <v>2684.8181</v>
      </c>
    </row>
    <row r="3816" spans="1:4">
      <c r="A3816" s="3">
        <v>45331.645833333336</v>
      </c>
      <c r="B3816" s="10">
        <v>472.43</v>
      </c>
      <c r="C3816" s="10">
        <v>544.33000000000004</v>
      </c>
      <c r="D3816" s="10">
        <v>2686.1426000000001</v>
      </c>
    </row>
    <row r="3817" spans="1:4">
      <c r="A3817" s="3">
        <v>45331.65625</v>
      </c>
      <c r="B3817" s="10">
        <v>420.8</v>
      </c>
      <c r="C3817" s="10">
        <v>507.13400000000001</v>
      </c>
      <c r="D3817" s="10">
        <v>2670.8154999999997</v>
      </c>
    </row>
    <row r="3818" spans="1:4">
      <c r="A3818" s="3">
        <v>45331.666666666664</v>
      </c>
      <c r="B3818" s="10">
        <v>494.23</v>
      </c>
      <c r="C3818" s="10">
        <v>507.41800000000001</v>
      </c>
      <c r="D3818" s="10">
        <v>2681.8955000000001</v>
      </c>
    </row>
    <row r="3819" spans="1:4">
      <c r="A3819" s="3">
        <v>45331.677083333336</v>
      </c>
      <c r="B3819" s="10">
        <v>483.43</v>
      </c>
      <c r="C3819" s="10">
        <v>542.93399999999997</v>
      </c>
      <c r="D3819" s="10">
        <v>2689.8417000000004</v>
      </c>
    </row>
    <row r="3820" spans="1:4">
      <c r="A3820" s="3">
        <v>45331.6875</v>
      </c>
      <c r="B3820" s="10">
        <v>483.93</v>
      </c>
      <c r="C3820" s="10">
        <v>549.4</v>
      </c>
      <c r="D3820" s="10">
        <v>2711.6601000000001</v>
      </c>
    </row>
    <row r="3821" spans="1:4">
      <c r="A3821" s="3">
        <v>45331.697916666664</v>
      </c>
      <c r="B3821" s="10">
        <v>487.33</v>
      </c>
      <c r="C3821" s="10">
        <v>519.88</v>
      </c>
      <c r="D3821" s="10">
        <v>2747.5495000000001</v>
      </c>
    </row>
    <row r="3822" spans="1:4">
      <c r="A3822" s="3">
        <v>45331.708333333336</v>
      </c>
      <c r="B3822" s="10">
        <v>501.7</v>
      </c>
      <c r="C3822" s="10">
        <v>453.02</v>
      </c>
      <c r="D3822" s="10">
        <v>2827.7152999999998</v>
      </c>
    </row>
    <row r="3823" spans="1:4">
      <c r="A3823" s="3">
        <v>45331.71875</v>
      </c>
      <c r="B3823" s="10">
        <v>509.33</v>
      </c>
      <c r="C3823" s="10">
        <v>457.41399999999999</v>
      </c>
      <c r="D3823" s="10">
        <v>2937.9360999999999</v>
      </c>
    </row>
    <row r="3824" spans="1:4">
      <c r="A3824" s="3">
        <v>45331.729166666664</v>
      </c>
      <c r="B3824" s="10">
        <v>485.23</v>
      </c>
      <c r="C3824" s="10">
        <v>437.08</v>
      </c>
      <c r="D3824" s="10">
        <v>3065.4164999999998</v>
      </c>
    </row>
    <row r="3825" spans="1:4">
      <c r="A3825" s="3">
        <v>45331.739583333336</v>
      </c>
      <c r="B3825" s="10">
        <v>490.83</v>
      </c>
      <c r="C3825" s="10">
        <v>391.24200000000002</v>
      </c>
      <c r="D3825" s="10">
        <v>3187.6738</v>
      </c>
    </row>
    <row r="3826" spans="1:4">
      <c r="A3826" s="3">
        <v>45331.75</v>
      </c>
      <c r="B3826" s="10">
        <v>491.33</v>
      </c>
      <c r="C3826" s="10">
        <v>440.43200000000002</v>
      </c>
      <c r="D3826" s="10">
        <v>3310.8659000000002</v>
      </c>
    </row>
    <row r="3827" spans="1:4">
      <c r="A3827" s="3">
        <v>45331.760416666664</v>
      </c>
      <c r="B3827" s="10">
        <v>469.93</v>
      </c>
      <c r="C3827" s="10">
        <v>475.90199999999999</v>
      </c>
      <c r="D3827" s="10">
        <v>3415.4285</v>
      </c>
    </row>
    <row r="3828" spans="1:4">
      <c r="A3828" s="3">
        <v>45331.770833333336</v>
      </c>
      <c r="B3828" s="10">
        <v>500.4</v>
      </c>
      <c r="C3828" s="10">
        <v>454.892</v>
      </c>
      <c r="D3828" s="10">
        <v>3489.373</v>
      </c>
    </row>
    <row r="3829" spans="1:4">
      <c r="A3829" s="3">
        <v>45331.78125</v>
      </c>
      <c r="B3829" s="10">
        <v>526.83000000000004</v>
      </c>
      <c r="C3829" s="10">
        <v>436.18400000000003</v>
      </c>
      <c r="D3829" s="10">
        <v>3557.8123000000001</v>
      </c>
    </row>
    <row r="3830" spans="1:4">
      <c r="A3830" s="3">
        <v>45331.791666666664</v>
      </c>
      <c r="B3830" s="10">
        <v>507.33</v>
      </c>
      <c r="C3830" s="10">
        <v>460.61</v>
      </c>
      <c r="D3830" s="10">
        <v>3601.8245999999999</v>
      </c>
    </row>
    <row r="3831" spans="1:4">
      <c r="A3831" s="3">
        <v>45331.802083333336</v>
      </c>
      <c r="B3831" s="10">
        <v>530.83000000000004</v>
      </c>
      <c r="C3831" s="10">
        <v>489.79199999999997</v>
      </c>
      <c r="D3831" s="10">
        <v>3627.3267999999998</v>
      </c>
    </row>
    <row r="3832" spans="1:4">
      <c r="A3832" s="3">
        <v>45331.8125</v>
      </c>
      <c r="B3832" s="10">
        <v>534.42999999999995</v>
      </c>
      <c r="C3832" s="10">
        <v>470.03199999999998</v>
      </c>
      <c r="D3832" s="10">
        <v>3615.1617000000001</v>
      </c>
    </row>
    <row r="3833" spans="1:4">
      <c r="A3833" s="3">
        <v>45331.822916666664</v>
      </c>
      <c r="B3833" s="10">
        <v>500.3</v>
      </c>
      <c r="C3833" s="10">
        <v>374.94</v>
      </c>
      <c r="D3833" s="10">
        <v>3587.2174</v>
      </c>
    </row>
    <row r="3834" spans="1:4">
      <c r="A3834" s="3">
        <v>45331.833333333336</v>
      </c>
      <c r="B3834" s="10">
        <v>488.23</v>
      </c>
      <c r="C3834" s="10">
        <v>383.03</v>
      </c>
      <c r="D3834" s="10">
        <v>3526.8761999999997</v>
      </c>
    </row>
    <row r="3835" spans="1:4">
      <c r="A3835" s="3">
        <v>45331.84375</v>
      </c>
      <c r="B3835" s="10">
        <v>469.33</v>
      </c>
      <c r="C3835" s="10">
        <v>427.12200000000001</v>
      </c>
      <c r="D3835" s="10">
        <v>3390.0938000000001</v>
      </c>
    </row>
    <row r="3836" spans="1:4">
      <c r="A3836" s="3">
        <v>45331.854166666664</v>
      </c>
      <c r="B3836" s="10">
        <v>421.93</v>
      </c>
      <c r="C3836" s="10">
        <v>391.31</v>
      </c>
      <c r="D3836" s="10">
        <v>3233.6779999999999</v>
      </c>
    </row>
    <row r="3837" spans="1:4">
      <c r="A3837" s="3">
        <v>45331.864583333336</v>
      </c>
      <c r="B3837" s="10">
        <v>432.43</v>
      </c>
      <c r="C3837" s="10">
        <v>347.90199999999999</v>
      </c>
      <c r="D3837" s="10">
        <v>3077.6750999999999</v>
      </c>
    </row>
    <row r="3838" spans="1:4">
      <c r="A3838" s="3">
        <v>45331.875</v>
      </c>
      <c r="B3838" s="10">
        <v>388.8</v>
      </c>
      <c r="C3838" s="10">
        <v>326.87200000000001</v>
      </c>
      <c r="D3838" s="10">
        <v>2934.8860000000004</v>
      </c>
    </row>
    <row r="3839" spans="1:4">
      <c r="A3839" s="3">
        <v>45331.885416666664</v>
      </c>
      <c r="B3839" s="10">
        <v>387.73</v>
      </c>
      <c r="C3839" s="10">
        <v>375.68400000000003</v>
      </c>
      <c r="D3839" s="10">
        <v>2798.9868999999999</v>
      </c>
    </row>
    <row r="3840" spans="1:4">
      <c r="A3840" s="3">
        <v>45331.895833333336</v>
      </c>
      <c r="B3840" s="10">
        <v>396.83</v>
      </c>
      <c r="C3840" s="10">
        <v>326.91199999999998</v>
      </c>
      <c r="D3840" s="10">
        <v>2702.6176</v>
      </c>
    </row>
    <row r="3841" spans="1:4">
      <c r="A3841" s="3">
        <v>45331.90625</v>
      </c>
      <c r="B3841" s="10">
        <v>358.43</v>
      </c>
      <c r="C3841" s="10">
        <v>280.61200000000002</v>
      </c>
      <c r="D3841" s="10">
        <v>2610.2581999999998</v>
      </c>
    </row>
    <row r="3842" spans="1:4">
      <c r="A3842" s="3">
        <v>45331.916666666664</v>
      </c>
      <c r="B3842" s="10">
        <v>357.43</v>
      </c>
      <c r="C3842" s="10">
        <v>288.16000000000003</v>
      </c>
      <c r="D3842" s="10">
        <v>2520.1206999999999</v>
      </c>
    </row>
    <row r="3843" spans="1:4">
      <c r="A3843" s="3">
        <v>45331.927083333336</v>
      </c>
      <c r="B3843" s="10">
        <v>377.8</v>
      </c>
      <c r="C3843" s="10">
        <v>346.96800000000002</v>
      </c>
      <c r="D3843" s="10">
        <v>2432.3840999999998</v>
      </c>
    </row>
    <row r="3844" spans="1:4">
      <c r="A3844" s="3">
        <v>45331.9375</v>
      </c>
      <c r="B3844" s="10">
        <v>364.73</v>
      </c>
      <c r="C3844" s="10">
        <v>318.61200000000002</v>
      </c>
      <c r="D3844" s="10">
        <v>2317.0827999999997</v>
      </c>
    </row>
    <row r="3845" spans="1:4">
      <c r="A3845" s="3">
        <v>45331.947916666664</v>
      </c>
      <c r="B3845" s="10">
        <v>351.33</v>
      </c>
      <c r="C3845" s="10">
        <v>302.81799999999998</v>
      </c>
      <c r="D3845" s="10">
        <v>2207.9236999999998</v>
      </c>
    </row>
    <row r="3846" spans="1:4">
      <c r="A3846" s="3">
        <v>45331.958333333336</v>
      </c>
      <c r="B3846" s="10">
        <v>363.93</v>
      </c>
      <c r="C3846" s="10">
        <v>350.43200000000002</v>
      </c>
      <c r="D3846" s="10">
        <v>2090.5704999999998</v>
      </c>
    </row>
    <row r="3847" spans="1:4">
      <c r="A3847" s="3">
        <v>45331.96875</v>
      </c>
      <c r="B3847" s="10">
        <v>350.93</v>
      </c>
      <c r="C3847" s="10">
        <v>274.83999999999997</v>
      </c>
      <c r="D3847" s="10">
        <v>1961.2057</v>
      </c>
    </row>
    <row r="3848" spans="1:4">
      <c r="A3848" s="3">
        <v>45331.979166666664</v>
      </c>
      <c r="B3848" s="10">
        <v>347.8</v>
      </c>
      <c r="C3848" s="10">
        <v>203.62200000000001</v>
      </c>
      <c r="D3848" s="10">
        <v>1836.8107</v>
      </c>
    </row>
    <row r="3849" spans="1:4">
      <c r="A3849" s="3">
        <v>45331.989583333336</v>
      </c>
      <c r="B3849" s="10">
        <v>366.83</v>
      </c>
      <c r="C3849" s="10">
        <v>222.33</v>
      </c>
      <c r="D3849" s="10">
        <v>1729.2048</v>
      </c>
    </row>
    <row r="3850" spans="1:4">
      <c r="A3850" s="3">
        <v>45332</v>
      </c>
      <c r="B3850" s="10">
        <v>362.33</v>
      </c>
      <c r="C3850" s="10">
        <v>319.88</v>
      </c>
      <c r="D3850" s="10">
        <v>1600.9252000000001</v>
      </c>
    </row>
    <row r="3851" spans="1:4">
      <c r="A3851" s="3">
        <v>45332.010416666664</v>
      </c>
      <c r="B3851" s="10">
        <v>335.43</v>
      </c>
      <c r="C3851" s="10">
        <v>282.91199999999998</v>
      </c>
      <c r="D3851" s="10">
        <v>1551.4399000000001</v>
      </c>
    </row>
    <row r="3852" spans="1:4">
      <c r="A3852" s="3">
        <v>45332.020833333336</v>
      </c>
      <c r="B3852" s="10">
        <v>411.73</v>
      </c>
      <c r="C3852" s="10">
        <v>267.13</v>
      </c>
      <c r="D3852" s="10">
        <v>1514.8488</v>
      </c>
    </row>
    <row r="3853" spans="1:4">
      <c r="A3853" s="3">
        <v>45332.03125</v>
      </c>
      <c r="B3853" s="10">
        <v>380.8</v>
      </c>
      <c r="C3853" s="10">
        <v>286.95999999999998</v>
      </c>
      <c r="D3853" s="10">
        <v>1484.2804000000001</v>
      </c>
    </row>
    <row r="3854" spans="1:4">
      <c r="A3854" s="3">
        <v>45332.041666666664</v>
      </c>
      <c r="B3854" s="10">
        <v>404.83</v>
      </c>
      <c r="C3854" s="10">
        <v>244.81200000000001</v>
      </c>
      <c r="D3854" s="10">
        <v>1450.9349</v>
      </c>
    </row>
    <row r="3855" spans="1:4">
      <c r="A3855" s="3">
        <v>45332.052083333336</v>
      </c>
      <c r="B3855" s="10">
        <v>455.23</v>
      </c>
      <c r="C3855" s="10">
        <v>213.94800000000001</v>
      </c>
      <c r="D3855" s="10">
        <v>1388.3210000000001</v>
      </c>
    </row>
    <row r="3856" spans="1:4">
      <c r="A3856" s="3">
        <v>45332.0625</v>
      </c>
      <c r="B3856" s="10">
        <v>453.43</v>
      </c>
      <c r="C3856" s="10">
        <v>210.07</v>
      </c>
      <c r="D3856" s="10">
        <v>1318.6531</v>
      </c>
    </row>
    <row r="3857" spans="1:4">
      <c r="A3857" s="3">
        <v>45332.072916666664</v>
      </c>
      <c r="B3857" s="10">
        <v>395.33</v>
      </c>
      <c r="C3857" s="10">
        <v>264.11</v>
      </c>
      <c r="D3857" s="10">
        <v>1243.2111</v>
      </c>
    </row>
    <row r="3858" spans="1:4">
      <c r="A3858" s="3">
        <v>45332.083333333336</v>
      </c>
      <c r="B3858" s="10">
        <v>409.4</v>
      </c>
      <c r="C3858" s="10">
        <v>268.55</v>
      </c>
      <c r="D3858" s="10">
        <v>1172.3608999999999</v>
      </c>
    </row>
    <row r="3859" spans="1:4">
      <c r="A3859" s="3">
        <v>45332.09375</v>
      </c>
      <c r="B3859" s="10">
        <v>363.83</v>
      </c>
      <c r="C3859" s="10">
        <v>269.48200000000003</v>
      </c>
      <c r="D3859" s="10">
        <v>1117.58</v>
      </c>
    </row>
    <row r="3860" spans="1:4">
      <c r="A3860" s="3">
        <v>45332.104166666664</v>
      </c>
      <c r="B3860" s="10">
        <v>324.33</v>
      </c>
      <c r="C3860" s="10">
        <v>265.99</v>
      </c>
      <c r="D3860" s="10">
        <v>1096.5578</v>
      </c>
    </row>
    <row r="3861" spans="1:4">
      <c r="A3861" s="3">
        <v>45332.114583333336</v>
      </c>
      <c r="B3861" s="10">
        <v>327.23</v>
      </c>
      <c r="C3861" s="10">
        <v>302.99200000000002</v>
      </c>
      <c r="D3861" s="10">
        <v>1071.0324000000001</v>
      </c>
    </row>
    <row r="3862" spans="1:4">
      <c r="A3862" s="3">
        <v>45332.125</v>
      </c>
      <c r="B3862" s="10">
        <v>327.33</v>
      </c>
      <c r="C3862" s="10">
        <v>220.52</v>
      </c>
      <c r="D3862" s="10">
        <v>1053.9895999999999</v>
      </c>
    </row>
    <row r="3863" spans="1:4">
      <c r="A3863" s="3">
        <v>45332.135416666664</v>
      </c>
      <c r="B3863" s="10">
        <v>328.4</v>
      </c>
      <c r="C3863" s="10">
        <v>221.178</v>
      </c>
      <c r="D3863" s="10">
        <v>1051.2919999999999</v>
      </c>
    </row>
    <row r="3864" spans="1:4">
      <c r="A3864" s="3">
        <v>45332.145833333336</v>
      </c>
      <c r="B3864" s="10">
        <v>332.83</v>
      </c>
      <c r="C3864" s="10">
        <v>212.392</v>
      </c>
      <c r="D3864" s="10">
        <v>1044.2438999999999</v>
      </c>
    </row>
    <row r="3865" spans="1:4">
      <c r="A3865" s="3">
        <v>45332.15625</v>
      </c>
      <c r="B3865" s="10">
        <v>290.33</v>
      </c>
      <c r="C3865" s="10">
        <v>280.14999999999998</v>
      </c>
      <c r="D3865" s="10">
        <v>1031.9638</v>
      </c>
    </row>
    <row r="3866" spans="1:4">
      <c r="A3866" s="3">
        <v>45332.166666666664</v>
      </c>
      <c r="B3866" s="10">
        <v>299.73</v>
      </c>
      <c r="C3866" s="10">
        <v>283.822</v>
      </c>
      <c r="D3866" s="10">
        <v>1027.9513999999999</v>
      </c>
    </row>
    <row r="3867" spans="1:4">
      <c r="A3867" s="3">
        <v>45332.177083333336</v>
      </c>
      <c r="B3867" s="10">
        <v>351.23</v>
      </c>
      <c r="C3867" s="10">
        <v>231.36</v>
      </c>
      <c r="D3867" s="10">
        <v>1019.6786</v>
      </c>
    </row>
    <row r="3868" spans="1:4">
      <c r="A3868" s="3">
        <v>45332.1875</v>
      </c>
      <c r="B3868" s="10">
        <v>319.3</v>
      </c>
      <c r="C3868" s="10">
        <v>217.97</v>
      </c>
      <c r="D3868" s="10">
        <v>1019.5873</v>
      </c>
    </row>
    <row r="3869" spans="1:4">
      <c r="A3869" s="3">
        <v>45332.197916666664</v>
      </c>
      <c r="B3869" s="10">
        <v>315.33</v>
      </c>
      <c r="C3869" s="10">
        <v>277.67200000000003</v>
      </c>
      <c r="D3869" s="10">
        <v>1022.0648</v>
      </c>
    </row>
    <row r="3870" spans="1:4">
      <c r="A3870" s="3">
        <v>45332.208333333336</v>
      </c>
      <c r="B3870" s="10">
        <v>354.63</v>
      </c>
      <c r="C3870" s="10">
        <v>240.40199999999999</v>
      </c>
      <c r="D3870" s="10">
        <v>1032.2139999999999</v>
      </c>
    </row>
    <row r="3871" spans="1:4">
      <c r="A3871" s="3">
        <v>45332.21875</v>
      </c>
      <c r="B3871" s="10">
        <v>295.73</v>
      </c>
      <c r="C3871" s="10">
        <v>302.55799999999999</v>
      </c>
      <c r="D3871" s="10">
        <v>1032.6614999999999</v>
      </c>
    </row>
    <row r="3872" spans="1:4">
      <c r="A3872" s="3">
        <v>45332.229166666664</v>
      </c>
      <c r="B3872" s="10">
        <v>324.23</v>
      </c>
      <c r="C3872" s="10">
        <v>306.66199999999998</v>
      </c>
      <c r="D3872" s="10">
        <v>1054.4297000000001</v>
      </c>
    </row>
    <row r="3873" spans="1:4">
      <c r="A3873" s="3">
        <v>45332.239583333336</v>
      </c>
      <c r="B3873" s="10">
        <v>320.73</v>
      </c>
      <c r="C3873" s="10">
        <v>384.13200000000001</v>
      </c>
      <c r="D3873" s="10">
        <v>1086.1960999999999</v>
      </c>
    </row>
    <row r="3874" spans="1:4">
      <c r="A3874" s="3">
        <v>45332.25</v>
      </c>
      <c r="B3874" s="10">
        <v>314.3</v>
      </c>
      <c r="C3874" s="10">
        <v>419.70400000000001</v>
      </c>
      <c r="D3874" s="10">
        <v>1156.0018</v>
      </c>
    </row>
    <row r="3875" spans="1:4">
      <c r="A3875" s="3">
        <v>45332.260416666664</v>
      </c>
      <c r="B3875" s="10">
        <v>345.63</v>
      </c>
      <c r="C3875" s="10">
        <v>400.32400000000001</v>
      </c>
      <c r="D3875" s="10">
        <v>1209.6902</v>
      </c>
    </row>
    <row r="3876" spans="1:4">
      <c r="A3876" s="3">
        <v>45332.270833333336</v>
      </c>
      <c r="B3876" s="10">
        <v>313.73</v>
      </c>
      <c r="C3876" s="10">
        <v>442.24200000000002</v>
      </c>
      <c r="D3876" s="10">
        <v>1305.1482999999998</v>
      </c>
    </row>
    <row r="3877" spans="1:4">
      <c r="A3877" s="3">
        <v>45332.28125</v>
      </c>
      <c r="B3877" s="10">
        <v>310.83</v>
      </c>
      <c r="C3877" s="10">
        <v>506.93400000000003</v>
      </c>
      <c r="D3877" s="10">
        <v>1408.2073</v>
      </c>
    </row>
    <row r="3878" spans="1:4">
      <c r="A3878" s="3">
        <v>45332.291666666664</v>
      </c>
      <c r="B3878" s="10">
        <v>280.73</v>
      </c>
      <c r="C3878" s="10">
        <v>492.03399999999999</v>
      </c>
      <c r="D3878" s="10">
        <v>1551.8833</v>
      </c>
    </row>
    <row r="3879" spans="1:4">
      <c r="A3879" s="3">
        <v>45332.302083333336</v>
      </c>
      <c r="B3879" s="10">
        <v>283.7</v>
      </c>
      <c r="C3879" s="10">
        <v>448.79199999999997</v>
      </c>
      <c r="D3879" s="10">
        <v>1703.1669999999999</v>
      </c>
    </row>
    <row r="3880" spans="1:4">
      <c r="A3880" s="3">
        <v>45332.3125</v>
      </c>
      <c r="B3880" s="10">
        <v>275.73</v>
      </c>
      <c r="C3880" s="10">
        <v>507.4</v>
      </c>
      <c r="D3880" s="10">
        <v>1870.8004000000001</v>
      </c>
    </row>
    <row r="3881" spans="1:4">
      <c r="A3881" s="3">
        <v>45332.322916666664</v>
      </c>
      <c r="B3881" s="10">
        <v>261.13</v>
      </c>
      <c r="C3881" s="10">
        <v>637.94000000000005</v>
      </c>
      <c r="D3881" s="10">
        <v>2081.3786</v>
      </c>
    </row>
    <row r="3882" spans="1:4">
      <c r="A3882" s="3">
        <v>45332.333333333336</v>
      </c>
      <c r="B3882" s="10">
        <v>268.73</v>
      </c>
      <c r="C3882" s="10">
        <v>567.9</v>
      </c>
      <c r="D3882" s="10">
        <v>2307.7527</v>
      </c>
    </row>
    <row r="3883" spans="1:4">
      <c r="A3883" s="3">
        <v>45332.34375</v>
      </c>
      <c r="B3883" s="10">
        <v>304.83</v>
      </c>
      <c r="C3883" s="10">
        <v>543.95399999999995</v>
      </c>
      <c r="D3883" s="10">
        <v>2545.5309999999999</v>
      </c>
    </row>
    <row r="3884" spans="1:4">
      <c r="A3884" s="3">
        <v>45332.354166666664</v>
      </c>
      <c r="B3884" s="10">
        <v>257.89999999999998</v>
      </c>
      <c r="C3884" s="10">
        <v>544.61199999999997</v>
      </c>
      <c r="D3884" s="10">
        <v>2768.2260000000001</v>
      </c>
    </row>
    <row r="3885" spans="1:4">
      <c r="A3885" s="3">
        <v>45332.364583333336</v>
      </c>
      <c r="B3885" s="10">
        <v>274.83</v>
      </c>
      <c r="C3885" s="10">
        <v>579.84199999999998</v>
      </c>
      <c r="D3885" s="10">
        <v>2935.3125999999997</v>
      </c>
    </row>
    <row r="3886" spans="1:4">
      <c r="A3886" s="3">
        <v>45332.375</v>
      </c>
      <c r="B3886" s="10">
        <v>253.83</v>
      </c>
      <c r="C3886" s="10">
        <v>548.04200000000003</v>
      </c>
      <c r="D3886" s="10">
        <v>3111.0650999999998</v>
      </c>
    </row>
    <row r="3887" spans="1:4">
      <c r="A3887" s="3">
        <v>45332.385416666664</v>
      </c>
      <c r="B3887" s="10">
        <v>261.73</v>
      </c>
      <c r="C3887" s="10">
        <v>535.48199999999997</v>
      </c>
      <c r="D3887" s="10">
        <v>3210.5210999999999</v>
      </c>
    </row>
    <row r="3888" spans="1:4">
      <c r="A3888" s="3">
        <v>45332.395833333336</v>
      </c>
      <c r="B3888" s="10">
        <v>262.93</v>
      </c>
      <c r="C3888" s="10">
        <v>492.87200000000001</v>
      </c>
      <c r="D3888" s="10">
        <v>3259.2347</v>
      </c>
    </row>
    <row r="3889" spans="1:4">
      <c r="A3889" s="3">
        <v>45332.40625</v>
      </c>
      <c r="B3889" s="10">
        <v>284.3</v>
      </c>
      <c r="C3889" s="10">
        <v>498.45</v>
      </c>
      <c r="D3889" s="10">
        <v>3309.6659000000004</v>
      </c>
    </row>
    <row r="3890" spans="1:4">
      <c r="A3890" s="3">
        <v>45332.416666666664</v>
      </c>
      <c r="B3890" s="10">
        <v>265.93</v>
      </c>
      <c r="C3890" s="10">
        <v>418.77199999999999</v>
      </c>
      <c r="D3890" s="10">
        <v>3343.9962999999998</v>
      </c>
    </row>
    <row r="3891" spans="1:4">
      <c r="A3891" s="3">
        <v>45332.427083333336</v>
      </c>
      <c r="B3891" s="10">
        <v>298.33</v>
      </c>
      <c r="C3891" s="10">
        <v>461.75</v>
      </c>
      <c r="D3891" s="10">
        <v>3374.3148000000001</v>
      </c>
    </row>
    <row r="3892" spans="1:4">
      <c r="A3892" s="3">
        <v>45332.4375</v>
      </c>
      <c r="B3892" s="10">
        <v>330.33</v>
      </c>
      <c r="C3892" s="10">
        <v>481.46199999999999</v>
      </c>
      <c r="D3892" s="10">
        <v>3404.9906000000001</v>
      </c>
    </row>
    <row r="3893" spans="1:4">
      <c r="A3893" s="3">
        <v>45332.447916666664</v>
      </c>
      <c r="B3893" s="10">
        <v>301.33</v>
      </c>
      <c r="C3893" s="10">
        <v>526.45000000000005</v>
      </c>
      <c r="D3893" s="10">
        <v>3449.6786999999999</v>
      </c>
    </row>
    <row r="3894" spans="1:4">
      <c r="A3894" s="3">
        <v>45332.458333333336</v>
      </c>
      <c r="B3894" s="10">
        <v>346.9</v>
      </c>
      <c r="C3894" s="10">
        <v>468.64800000000002</v>
      </c>
      <c r="D3894" s="10">
        <v>3463.5014999999999</v>
      </c>
    </row>
    <row r="3895" spans="1:4">
      <c r="A3895" s="3">
        <v>45332.46875</v>
      </c>
      <c r="B3895" s="10">
        <v>313.83</v>
      </c>
      <c r="C3895" s="10">
        <v>446.91800000000001</v>
      </c>
      <c r="D3895" s="10">
        <v>3495.0886</v>
      </c>
    </row>
    <row r="3896" spans="1:4">
      <c r="A3896" s="3">
        <v>45332.479166666664</v>
      </c>
      <c r="B3896" s="10">
        <v>296.33</v>
      </c>
      <c r="C3896" s="10">
        <v>461.08199999999999</v>
      </c>
      <c r="D3896" s="10">
        <v>3521.2512999999999</v>
      </c>
    </row>
    <row r="3897" spans="1:4">
      <c r="A3897" s="3">
        <v>45332.489583333336</v>
      </c>
      <c r="B3897" s="10">
        <v>295.33</v>
      </c>
      <c r="C3897" s="10">
        <v>532.91200000000003</v>
      </c>
      <c r="D3897" s="10">
        <v>3548.9953</v>
      </c>
    </row>
    <row r="3898" spans="1:4">
      <c r="A3898" s="3">
        <v>45332.5</v>
      </c>
      <c r="B3898" s="10">
        <v>400.33</v>
      </c>
      <c r="C3898" s="10">
        <v>471.01</v>
      </c>
      <c r="D3898" s="10">
        <v>3590.0617000000002</v>
      </c>
    </row>
    <row r="3899" spans="1:4">
      <c r="A3899" s="3">
        <v>45332.510416666664</v>
      </c>
      <c r="B3899" s="10">
        <v>503.93</v>
      </c>
      <c r="C3899" s="10">
        <v>477.74</v>
      </c>
      <c r="D3899" s="10">
        <v>3624.8309000000004</v>
      </c>
    </row>
    <row r="3900" spans="1:4">
      <c r="A3900" s="3">
        <v>45332.520833333336</v>
      </c>
      <c r="B3900" s="10">
        <v>531.29999999999995</v>
      </c>
      <c r="C3900" s="10">
        <v>468.17200000000003</v>
      </c>
      <c r="D3900" s="10">
        <v>3671.0518999999999</v>
      </c>
    </row>
    <row r="3901" spans="1:4">
      <c r="A3901" s="3">
        <v>45332.53125</v>
      </c>
      <c r="B3901" s="10">
        <v>440.33</v>
      </c>
      <c r="C3901" s="10">
        <v>524.76</v>
      </c>
      <c r="D3901" s="10">
        <v>3692.5909000000001</v>
      </c>
    </row>
    <row r="3902" spans="1:4">
      <c r="A3902" s="3">
        <v>45332.541666666664</v>
      </c>
      <c r="B3902" s="10">
        <v>360.33</v>
      </c>
      <c r="C3902" s="10">
        <v>479.98200000000003</v>
      </c>
      <c r="D3902" s="10">
        <v>3680.8721</v>
      </c>
    </row>
    <row r="3903" spans="1:4">
      <c r="A3903" s="3">
        <v>45332.552083333336</v>
      </c>
      <c r="B3903" s="10">
        <v>376.33</v>
      </c>
      <c r="C3903" s="10">
        <v>463.86</v>
      </c>
      <c r="D3903" s="10">
        <v>3646.1071999999999</v>
      </c>
    </row>
    <row r="3904" spans="1:4">
      <c r="A3904" s="3">
        <v>45332.5625</v>
      </c>
      <c r="B3904" s="10">
        <v>369.33</v>
      </c>
      <c r="C3904" s="10">
        <v>442.81</v>
      </c>
      <c r="D3904" s="10">
        <v>3581.3525</v>
      </c>
    </row>
    <row r="3905" spans="1:4">
      <c r="A3905" s="3">
        <v>45332.572916666664</v>
      </c>
      <c r="B3905" s="10">
        <v>359.4</v>
      </c>
      <c r="C3905" s="10">
        <v>472.35</v>
      </c>
      <c r="D3905" s="10">
        <v>3496.4268999999999</v>
      </c>
    </row>
    <row r="3906" spans="1:4">
      <c r="A3906" s="3">
        <v>45332.583333333336</v>
      </c>
      <c r="B3906" s="10">
        <v>400.83</v>
      </c>
      <c r="C3906" s="10">
        <v>489.55200000000002</v>
      </c>
      <c r="D3906" s="10">
        <v>3403.6457</v>
      </c>
    </row>
    <row r="3907" spans="1:4">
      <c r="A3907" s="3">
        <v>45332.59375</v>
      </c>
      <c r="B3907" s="10">
        <v>401.83</v>
      </c>
      <c r="C3907" s="10">
        <v>536.63</v>
      </c>
      <c r="D3907" s="10">
        <v>3292.1024000000002</v>
      </c>
    </row>
    <row r="3908" spans="1:4">
      <c r="A3908" s="3">
        <v>45332.604166666664</v>
      </c>
      <c r="B3908" s="10">
        <v>365.83</v>
      </c>
      <c r="C3908" s="10">
        <v>507.36200000000002</v>
      </c>
      <c r="D3908" s="10">
        <v>3189.0986000000003</v>
      </c>
    </row>
    <row r="3909" spans="1:4">
      <c r="A3909" s="3">
        <v>45332.614583333336</v>
      </c>
      <c r="B3909" s="10">
        <v>370.33</v>
      </c>
      <c r="C3909" s="10">
        <v>571.25400000000002</v>
      </c>
      <c r="D3909" s="10">
        <v>3078.3182000000002</v>
      </c>
    </row>
    <row r="3910" spans="1:4">
      <c r="A3910" s="3">
        <v>45332.625</v>
      </c>
      <c r="B3910" s="10">
        <v>272.89999999999998</v>
      </c>
      <c r="C3910" s="10">
        <v>532.13800000000003</v>
      </c>
      <c r="D3910" s="10">
        <v>2979.6592000000001</v>
      </c>
    </row>
    <row r="3911" spans="1:4">
      <c r="A3911" s="3">
        <v>45332.635416666664</v>
      </c>
      <c r="B3911" s="10">
        <v>274.33</v>
      </c>
      <c r="C3911" s="10">
        <v>542.94000000000005</v>
      </c>
      <c r="D3911" s="10">
        <v>2906.0320000000002</v>
      </c>
    </row>
    <row r="3912" spans="1:4">
      <c r="A3912" s="3">
        <v>45332.645833333336</v>
      </c>
      <c r="B3912" s="10">
        <v>272.83</v>
      </c>
      <c r="C3912" s="10">
        <v>500.26</v>
      </c>
      <c r="D3912" s="10">
        <v>2854.8364999999999</v>
      </c>
    </row>
    <row r="3913" spans="1:4">
      <c r="A3913" s="3">
        <v>45332.65625</v>
      </c>
      <c r="B3913" s="10">
        <v>267.33</v>
      </c>
      <c r="C3913" s="10">
        <v>560.74199999999996</v>
      </c>
      <c r="D3913" s="10">
        <v>2791.0477000000001</v>
      </c>
    </row>
    <row r="3914" spans="1:4">
      <c r="A3914" s="3">
        <v>45332.666666666664</v>
      </c>
      <c r="B3914" s="10">
        <v>268.93</v>
      </c>
      <c r="C3914" s="10">
        <v>518.25199999999995</v>
      </c>
      <c r="D3914" s="10">
        <v>2758.7038000000002</v>
      </c>
    </row>
    <row r="3915" spans="1:4">
      <c r="A3915" s="3">
        <v>45332.677083333336</v>
      </c>
      <c r="B3915" s="10">
        <v>305.33</v>
      </c>
      <c r="C3915" s="10">
        <v>513.45000000000005</v>
      </c>
      <c r="D3915" s="10">
        <v>2730.0030999999999</v>
      </c>
    </row>
    <row r="3916" spans="1:4">
      <c r="A3916" s="3">
        <v>45332.6875</v>
      </c>
      <c r="B3916" s="10">
        <v>289.8</v>
      </c>
      <c r="C3916" s="10">
        <v>486.38</v>
      </c>
      <c r="D3916" s="10">
        <v>2731.9241000000002</v>
      </c>
    </row>
    <row r="3917" spans="1:4">
      <c r="A3917" s="3">
        <v>45332.697916666664</v>
      </c>
      <c r="B3917" s="10">
        <v>276.33</v>
      </c>
      <c r="C3917" s="10">
        <v>470.87799999999999</v>
      </c>
      <c r="D3917" s="10">
        <v>2777.4937</v>
      </c>
    </row>
    <row r="3918" spans="1:4">
      <c r="A3918" s="3">
        <v>45332.708333333336</v>
      </c>
      <c r="B3918" s="10">
        <v>282.33</v>
      </c>
      <c r="C3918" s="10">
        <v>400.79</v>
      </c>
      <c r="D3918" s="10">
        <v>2877.8384000000001</v>
      </c>
    </row>
    <row r="3919" spans="1:4">
      <c r="A3919" s="3">
        <v>45332.71875</v>
      </c>
      <c r="B3919" s="10">
        <v>263.93</v>
      </c>
      <c r="C3919" s="10">
        <v>420.71199999999999</v>
      </c>
      <c r="D3919" s="10">
        <v>3052.5218</v>
      </c>
    </row>
    <row r="3920" spans="1:4">
      <c r="A3920" s="3">
        <v>45332.729166666664</v>
      </c>
      <c r="B3920" s="10">
        <v>327.33</v>
      </c>
      <c r="C3920" s="10">
        <v>450.95800000000003</v>
      </c>
      <c r="D3920" s="10">
        <v>3282.8378000000002</v>
      </c>
    </row>
    <row r="3921" spans="1:4">
      <c r="A3921" s="3">
        <v>45332.739583333336</v>
      </c>
      <c r="B3921" s="10">
        <v>318.3</v>
      </c>
      <c r="C3921" s="10">
        <v>514.322</v>
      </c>
      <c r="D3921" s="10">
        <v>3480.3054000000002</v>
      </c>
    </row>
    <row r="3922" spans="1:4">
      <c r="A3922" s="3">
        <v>45332.75</v>
      </c>
      <c r="B3922" s="10">
        <v>282.33</v>
      </c>
      <c r="C3922" s="10">
        <v>452.21</v>
      </c>
      <c r="D3922" s="10">
        <v>3655.8915999999999</v>
      </c>
    </row>
    <row r="3923" spans="1:4">
      <c r="A3923" s="3">
        <v>45332.760416666664</v>
      </c>
      <c r="B3923" s="10">
        <v>325.83</v>
      </c>
      <c r="C3923" s="10">
        <v>406.59</v>
      </c>
      <c r="D3923" s="10">
        <v>3773.2718</v>
      </c>
    </row>
    <row r="3924" spans="1:4">
      <c r="A3924" s="3">
        <v>45332.770833333336</v>
      </c>
      <c r="B3924" s="10">
        <v>337.93</v>
      </c>
      <c r="C3924" s="10">
        <v>391.63200000000001</v>
      </c>
      <c r="D3924" s="10">
        <v>3842.0594000000001</v>
      </c>
    </row>
    <row r="3925" spans="1:4">
      <c r="A3925" s="3">
        <v>45332.78125</v>
      </c>
      <c r="B3925" s="10">
        <v>328.33</v>
      </c>
      <c r="C3925" s="10">
        <v>474.29199999999997</v>
      </c>
      <c r="D3925" s="10">
        <v>3865.5973999999997</v>
      </c>
    </row>
    <row r="3926" spans="1:4">
      <c r="A3926" s="3">
        <v>45332.791666666664</v>
      </c>
      <c r="B3926" s="10">
        <v>317.3</v>
      </c>
      <c r="C3926" s="10">
        <v>438.97199999999998</v>
      </c>
      <c r="D3926" s="10">
        <v>3883.2541000000001</v>
      </c>
    </row>
    <row r="3927" spans="1:4">
      <c r="A3927" s="3">
        <v>45332.802083333336</v>
      </c>
      <c r="B3927" s="10">
        <v>329.73</v>
      </c>
      <c r="C3927" s="10">
        <v>428.28800000000001</v>
      </c>
      <c r="D3927" s="10">
        <v>3886.2957999999999</v>
      </c>
    </row>
    <row r="3928" spans="1:4">
      <c r="A3928" s="3">
        <v>45332.8125</v>
      </c>
      <c r="B3928" s="10">
        <v>297.83</v>
      </c>
      <c r="C3928" s="10">
        <v>401.98</v>
      </c>
      <c r="D3928" s="10">
        <v>3888.8607999999999</v>
      </c>
    </row>
    <row r="3929" spans="1:4">
      <c r="A3929" s="3">
        <v>45332.822916666664</v>
      </c>
      <c r="B3929" s="10">
        <v>336.43</v>
      </c>
      <c r="C3929" s="10">
        <v>444.452</v>
      </c>
      <c r="D3929" s="10">
        <v>3845.3408000000004</v>
      </c>
    </row>
    <row r="3930" spans="1:4">
      <c r="A3930" s="3">
        <v>45332.833333333336</v>
      </c>
      <c r="B3930" s="10">
        <v>321.43</v>
      </c>
      <c r="C3930" s="10">
        <v>395.07400000000001</v>
      </c>
      <c r="D3930" s="10">
        <v>3757.9847</v>
      </c>
    </row>
    <row r="3931" spans="1:4">
      <c r="A3931" s="3">
        <v>45332.84375</v>
      </c>
      <c r="B3931" s="10">
        <v>351.3</v>
      </c>
      <c r="C3931" s="10">
        <v>360.952</v>
      </c>
      <c r="D3931" s="10">
        <v>3559.7478999999998</v>
      </c>
    </row>
    <row r="3932" spans="1:4">
      <c r="A3932" s="3">
        <v>45332.854166666664</v>
      </c>
      <c r="B3932" s="10">
        <v>312.83</v>
      </c>
      <c r="C3932" s="10">
        <v>348.61</v>
      </c>
      <c r="D3932" s="10">
        <v>3328.1659</v>
      </c>
    </row>
    <row r="3933" spans="1:4">
      <c r="A3933" s="3">
        <v>45332.864583333336</v>
      </c>
      <c r="B3933" s="10">
        <v>291.33</v>
      </c>
      <c r="C3933" s="10">
        <v>350.96</v>
      </c>
      <c r="D3933" s="10">
        <v>3074.3301000000001</v>
      </c>
    </row>
    <row r="3934" spans="1:4">
      <c r="A3934" s="3">
        <v>45332.875</v>
      </c>
      <c r="B3934" s="10">
        <v>318.33</v>
      </c>
      <c r="C3934" s="10">
        <v>271.19200000000001</v>
      </c>
      <c r="D3934" s="10">
        <v>2862.6569</v>
      </c>
    </row>
    <row r="3935" spans="1:4">
      <c r="A3935" s="3">
        <v>45332.885416666664</v>
      </c>
      <c r="B3935" s="10">
        <v>259.93</v>
      </c>
      <c r="C3935" s="10">
        <v>271.322</v>
      </c>
      <c r="D3935" s="10">
        <v>2702.7682</v>
      </c>
    </row>
    <row r="3936" spans="1:4">
      <c r="A3936" s="3">
        <v>45332.895833333336</v>
      </c>
      <c r="B3936" s="10">
        <v>280.89999999999998</v>
      </c>
      <c r="C3936" s="10">
        <v>348.26</v>
      </c>
      <c r="D3936" s="10">
        <v>2591.6417000000001</v>
      </c>
    </row>
    <row r="3937" spans="1:4">
      <c r="A3937" s="3">
        <v>45332.90625</v>
      </c>
      <c r="B3937" s="10">
        <v>299.23</v>
      </c>
      <c r="C3937" s="10">
        <v>291.80200000000002</v>
      </c>
      <c r="D3937" s="10">
        <v>2503.7873</v>
      </c>
    </row>
    <row r="3938" spans="1:4">
      <c r="A3938" s="3">
        <v>45332.916666666664</v>
      </c>
      <c r="B3938" s="10">
        <v>333.33</v>
      </c>
      <c r="C3938" s="10">
        <v>241.98</v>
      </c>
      <c r="D3938" s="10">
        <v>2465.2108000000003</v>
      </c>
    </row>
    <row r="3939" spans="1:4">
      <c r="A3939" s="3">
        <v>45332.927083333336</v>
      </c>
      <c r="B3939" s="10">
        <v>300.83</v>
      </c>
      <c r="C3939" s="10">
        <v>244.63399999999999</v>
      </c>
      <c r="D3939" s="10">
        <v>2425.5111999999999</v>
      </c>
    </row>
    <row r="3940" spans="1:4">
      <c r="A3940" s="3">
        <v>45332.9375</v>
      </c>
      <c r="B3940" s="10">
        <v>300.43</v>
      </c>
      <c r="C3940" s="10">
        <v>278.59399999999999</v>
      </c>
      <c r="D3940" s="10">
        <v>2387.6261</v>
      </c>
    </row>
    <row r="3941" spans="1:4">
      <c r="A3941" s="3">
        <v>45332.947916666664</v>
      </c>
      <c r="B3941" s="10">
        <v>293.89999999999998</v>
      </c>
      <c r="C3941" s="10">
        <v>281.952</v>
      </c>
      <c r="D3941" s="10">
        <v>2333.7221000000004</v>
      </c>
    </row>
    <row r="3942" spans="1:4">
      <c r="A3942" s="3">
        <v>45332.958333333336</v>
      </c>
      <c r="B3942" s="10">
        <v>269.73</v>
      </c>
      <c r="C3942" s="10">
        <v>286.13400000000001</v>
      </c>
      <c r="D3942" s="10">
        <v>2265.5722999999998</v>
      </c>
    </row>
    <row r="3943" spans="1:4">
      <c r="A3943" s="3">
        <v>45332.96875</v>
      </c>
      <c r="B3943" s="10">
        <v>258.33</v>
      </c>
      <c r="C3943" s="10">
        <v>234.602</v>
      </c>
      <c r="D3943" s="10">
        <v>2188.4854</v>
      </c>
    </row>
    <row r="3944" spans="1:4">
      <c r="A3944" s="3">
        <v>45332.979166666664</v>
      </c>
      <c r="B3944" s="10">
        <v>340.33</v>
      </c>
      <c r="C3944" s="10">
        <v>275.904</v>
      </c>
      <c r="D3944" s="10">
        <v>2092.1552999999999</v>
      </c>
    </row>
    <row r="3945" spans="1:4">
      <c r="A3945" s="3">
        <v>45332.989583333336</v>
      </c>
      <c r="B3945" s="10">
        <v>362.43</v>
      </c>
      <c r="C3945" s="10">
        <v>218.22</v>
      </c>
      <c r="D3945" s="10">
        <v>1983.9291000000001</v>
      </c>
    </row>
    <row r="3946" spans="1:4">
      <c r="A3946" s="3">
        <v>45333</v>
      </c>
      <c r="B3946" s="10">
        <v>324.33</v>
      </c>
      <c r="C3946" s="10">
        <v>241.012</v>
      </c>
      <c r="D3946" s="10">
        <v>1855.0545999999999</v>
      </c>
    </row>
    <row r="3947" spans="1:4">
      <c r="A3947" s="3">
        <v>45333.010416666664</v>
      </c>
      <c r="B3947" s="10">
        <v>318.3</v>
      </c>
      <c r="C3947" s="10">
        <v>286.94400000000002</v>
      </c>
      <c r="D3947" s="10">
        <v>1736.7168999999999</v>
      </c>
    </row>
    <row r="3948" spans="1:4">
      <c r="A3948" s="3">
        <v>45333.020833333336</v>
      </c>
      <c r="B3948" s="10">
        <v>322.23</v>
      </c>
      <c r="C3948" s="10">
        <v>289.92200000000003</v>
      </c>
      <c r="D3948" s="10">
        <v>1627.8438999999998</v>
      </c>
    </row>
    <row r="3949" spans="1:4">
      <c r="A3949" s="3">
        <v>45333.03125</v>
      </c>
      <c r="B3949" s="10">
        <v>1126.23</v>
      </c>
      <c r="C3949" s="10">
        <v>217.7</v>
      </c>
      <c r="D3949" s="10">
        <v>1525.2977000000001</v>
      </c>
    </row>
    <row r="3950" spans="1:4">
      <c r="A3950" s="3">
        <v>45333.041666666664</v>
      </c>
      <c r="B3950" s="10">
        <v>1109.43</v>
      </c>
      <c r="C3950" s="10">
        <v>221.72200000000001</v>
      </c>
      <c r="D3950" s="10">
        <v>1429.5455999999999</v>
      </c>
    </row>
    <row r="3951" spans="1:4">
      <c r="A3951" s="3">
        <v>45333.052083333336</v>
      </c>
      <c r="B3951" s="10">
        <v>295.83</v>
      </c>
      <c r="C3951" s="10">
        <v>216.89</v>
      </c>
      <c r="D3951" s="10">
        <v>1332.6770999999999</v>
      </c>
    </row>
    <row r="3952" spans="1:4">
      <c r="A3952" s="3">
        <v>45333.0625</v>
      </c>
      <c r="B3952" s="10">
        <v>271.89999999999998</v>
      </c>
      <c r="C3952" s="10">
        <v>295.83999999999997</v>
      </c>
      <c r="D3952" s="10">
        <v>1249.874</v>
      </c>
    </row>
    <row r="3953" spans="1:4">
      <c r="A3953" s="3">
        <v>45333.072916666664</v>
      </c>
      <c r="B3953" s="10">
        <v>310.33</v>
      </c>
      <c r="C3953" s="10">
        <v>247.07</v>
      </c>
      <c r="D3953" s="10">
        <v>1177.9270000000001</v>
      </c>
    </row>
    <row r="3954" spans="1:4">
      <c r="A3954" s="3">
        <v>45333.083333333336</v>
      </c>
      <c r="B3954" s="10">
        <v>318.33</v>
      </c>
      <c r="C3954" s="10">
        <v>200.05</v>
      </c>
      <c r="D3954" s="10">
        <v>1112.8700000000001</v>
      </c>
    </row>
    <row r="3955" spans="1:4">
      <c r="A3955" s="3">
        <v>45333.09375</v>
      </c>
      <c r="B3955" s="10">
        <v>287.23</v>
      </c>
      <c r="C3955" s="10">
        <v>237.77</v>
      </c>
      <c r="D3955" s="10">
        <v>1065.6201000000001</v>
      </c>
    </row>
    <row r="3956" spans="1:4">
      <c r="A3956" s="3">
        <v>45333.104166666664</v>
      </c>
      <c r="B3956" s="10">
        <v>293.43</v>
      </c>
      <c r="C3956" s="10">
        <v>280.35000000000002</v>
      </c>
      <c r="D3956" s="10">
        <v>1021.1237</v>
      </c>
    </row>
    <row r="3957" spans="1:4">
      <c r="A3957" s="3">
        <v>45333.114583333336</v>
      </c>
      <c r="B3957" s="10">
        <v>313.89999999999998</v>
      </c>
      <c r="C3957" s="10">
        <v>270.99799999999999</v>
      </c>
      <c r="D3957" s="10">
        <v>991.0942</v>
      </c>
    </row>
    <row r="3958" spans="1:4">
      <c r="A3958" s="3">
        <v>45333.125</v>
      </c>
      <c r="B3958" s="10">
        <v>668.33</v>
      </c>
      <c r="C3958" s="10">
        <v>226.208</v>
      </c>
      <c r="D3958" s="10">
        <v>978.2088</v>
      </c>
    </row>
    <row r="3959" spans="1:4">
      <c r="A3959" s="3">
        <v>45333.135416666664</v>
      </c>
      <c r="B3959" s="10">
        <v>313.93</v>
      </c>
      <c r="C3959" s="10">
        <v>220.21199999999999</v>
      </c>
      <c r="D3959" s="10">
        <v>950.82560000000001</v>
      </c>
    </row>
    <row r="3960" spans="1:4">
      <c r="A3960" s="3">
        <v>45333.145833333336</v>
      </c>
      <c r="B3960" s="10">
        <v>324.23</v>
      </c>
      <c r="C3960" s="10">
        <v>248.428</v>
      </c>
      <c r="D3960" s="10">
        <v>937.63980000000004</v>
      </c>
    </row>
    <row r="3961" spans="1:4">
      <c r="A3961" s="3">
        <v>45333.15625</v>
      </c>
      <c r="B3961" s="10">
        <v>311.83</v>
      </c>
      <c r="C3961" s="10">
        <v>259.24200000000002</v>
      </c>
      <c r="D3961" s="10">
        <v>919.31769999999995</v>
      </c>
    </row>
    <row r="3962" spans="1:4">
      <c r="A3962" s="3">
        <v>45333.166666666664</v>
      </c>
      <c r="B3962" s="10">
        <v>307.8</v>
      </c>
      <c r="C3962" s="10">
        <v>218.04</v>
      </c>
      <c r="D3962" s="10">
        <v>912.34990000000005</v>
      </c>
    </row>
    <row r="3963" spans="1:4">
      <c r="A3963" s="3">
        <v>45333.177083333336</v>
      </c>
      <c r="B3963" s="10">
        <v>342.93</v>
      </c>
      <c r="C3963" s="10">
        <v>203.542</v>
      </c>
      <c r="D3963" s="10">
        <v>905.25819999999999</v>
      </c>
    </row>
    <row r="3964" spans="1:4">
      <c r="A3964" s="3">
        <v>45333.1875</v>
      </c>
      <c r="B3964" s="10">
        <v>343.43</v>
      </c>
      <c r="C3964" s="10">
        <v>275.84199999999998</v>
      </c>
      <c r="D3964" s="10">
        <v>891.31020000000001</v>
      </c>
    </row>
    <row r="3965" spans="1:4">
      <c r="A3965" s="3">
        <v>45333.197916666664</v>
      </c>
      <c r="B3965" s="10">
        <v>437.33</v>
      </c>
      <c r="C3965" s="10">
        <v>252.40799999999999</v>
      </c>
      <c r="D3965" s="10">
        <v>882.46769999999992</v>
      </c>
    </row>
    <row r="3966" spans="1:4">
      <c r="A3966" s="3">
        <v>45333.208333333336</v>
      </c>
      <c r="B3966" s="10">
        <v>408.33</v>
      </c>
      <c r="C3966" s="10">
        <v>249.52799999999999</v>
      </c>
      <c r="D3966" s="10">
        <v>886.0068</v>
      </c>
    </row>
    <row r="3967" spans="1:4">
      <c r="A3967" s="3">
        <v>45333.21875</v>
      </c>
      <c r="B3967" s="10">
        <v>398.2</v>
      </c>
      <c r="C3967" s="10">
        <v>265.44</v>
      </c>
      <c r="D3967" s="10">
        <v>891.54330000000004</v>
      </c>
    </row>
    <row r="3968" spans="1:4">
      <c r="A3968" s="3">
        <v>45333.229166666664</v>
      </c>
      <c r="B3968" s="10">
        <v>397.33</v>
      </c>
      <c r="C3968" s="10">
        <v>292.97399999999999</v>
      </c>
      <c r="D3968" s="10">
        <v>891.29809999999998</v>
      </c>
    </row>
    <row r="3969" spans="1:4">
      <c r="A3969" s="3">
        <v>45333.239583333336</v>
      </c>
      <c r="B3969" s="10">
        <v>407.93</v>
      </c>
      <c r="C3969" s="10">
        <v>220.74</v>
      </c>
      <c r="D3969" s="10">
        <v>895.52710000000002</v>
      </c>
    </row>
    <row r="3970" spans="1:4">
      <c r="A3970" s="3">
        <v>45333.25</v>
      </c>
      <c r="B3970" s="10">
        <v>326.43</v>
      </c>
      <c r="C3970" s="10">
        <v>216.89</v>
      </c>
      <c r="D3970" s="10">
        <v>917.43560000000002</v>
      </c>
    </row>
    <row r="3971" spans="1:4">
      <c r="A3971" s="3">
        <v>45333.260416666664</v>
      </c>
      <c r="B3971" s="10">
        <v>344.33</v>
      </c>
      <c r="C3971" s="10">
        <v>258.18200000000002</v>
      </c>
      <c r="D3971" s="10">
        <v>935.42849999999999</v>
      </c>
    </row>
    <row r="3972" spans="1:4">
      <c r="A3972" s="3">
        <v>45333.270833333336</v>
      </c>
      <c r="B3972" s="10">
        <v>336.3</v>
      </c>
      <c r="C3972" s="10">
        <v>321.89</v>
      </c>
      <c r="D3972" s="10">
        <v>967.39690000000007</v>
      </c>
    </row>
    <row r="3973" spans="1:4">
      <c r="A3973" s="3">
        <v>45333.28125</v>
      </c>
      <c r="B3973" s="10">
        <v>290.83</v>
      </c>
      <c r="C3973" s="10">
        <v>267.61200000000002</v>
      </c>
      <c r="D3973" s="10">
        <v>998.86660000000006</v>
      </c>
    </row>
    <row r="3974" spans="1:4">
      <c r="A3974" s="3">
        <v>45333.291666666664</v>
      </c>
      <c r="B3974" s="10">
        <v>321.93</v>
      </c>
      <c r="C3974" s="10">
        <v>268.61</v>
      </c>
      <c r="D3974" s="10">
        <v>1006.7886</v>
      </c>
    </row>
    <row r="3975" spans="1:4">
      <c r="A3975" s="3">
        <v>45333.302083333336</v>
      </c>
      <c r="B3975" s="10">
        <v>301.33</v>
      </c>
      <c r="C3975" s="10">
        <v>305.41000000000003</v>
      </c>
      <c r="D3975" s="10">
        <v>1032.5529999999999</v>
      </c>
    </row>
    <row r="3976" spans="1:4">
      <c r="A3976" s="3">
        <v>45333.3125</v>
      </c>
      <c r="B3976" s="10">
        <v>291.93</v>
      </c>
      <c r="C3976" s="10">
        <v>324.41800000000001</v>
      </c>
      <c r="D3976" s="10">
        <v>1070.1587999999999</v>
      </c>
    </row>
    <row r="3977" spans="1:4">
      <c r="A3977" s="3">
        <v>45333.322916666664</v>
      </c>
      <c r="B3977" s="10">
        <v>278.2</v>
      </c>
      <c r="C3977" s="10">
        <v>289.36799999999999</v>
      </c>
      <c r="D3977" s="10">
        <v>1135.5155</v>
      </c>
    </row>
    <row r="3978" spans="1:4">
      <c r="A3978" s="3">
        <v>45333.333333333336</v>
      </c>
      <c r="B3978" s="10">
        <v>303.33</v>
      </c>
      <c r="C3978" s="10">
        <v>315.72199999999998</v>
      </c>
      <c r="D3978" s="10">
        <v>1248.9585</v>
      </c>
    </row>
    <row r="3979" spans="1:4">
      <c r="A3979" s="3">
        <v>45333.34375</v>
      </c>
      <c r="B3979" s="10">
        <v>304.33</v>
      </c>
      <c r="C3979" s="10">
        <v>347.85</v>
      </c>
      <c r="D3979" s="10">
        <v>1405.5030000000002</v>
      </c>
    </row>
    <row r="3980" spans="1:4">
      <c r="A3980" s="3">
        <v>45333.354166666664</v>
      </c>
      <c r="B3980" s="10">
        <v>288.93</v>
      </c>
      <c r="C3980" s="10">
        <v>384.47199999999998</v>
      </c>
      <c r="D3980" s="10">
        <v>1599.7766999999999</v>
      </c>
    </row>
    <row r="3981" spans="1:4">
      <c r="A3981" s="3">
        <v>45333.364583333336</v>
      </c>
      <c r="B3981" s="10">
        <v>295.83</v>
      </c>
      <c r="C3981" s="10">
        <v>345.66199999999998</v>
      </c>
      <c r="D3981" s="10">
        <v>1823.3780000000002</v>
      </c>
    </row>
    <row r="3982" spans="1:4">
      <c r="A3982" s="3">
        <v>45333.375</v>
      </c>
      <c r="B3982" s="10">
        <v>323.3</v>
      </c>
      <c r="C3982" s="10">
        <v>406.08</v>
      </c>
      <c r="D3982" s="10">
        <v>2041.6207000000002</v>
      </c>
    </row>
    <row r="3983" spans="1:4">
      <c r="A3983" s="3">
        <v>45333.385416666664</v>
      </c>
      <c r="B3983" s="10">
        <v>288.73</v>
      </c>
      <c r="C3983" s="10">
        <v>444.18</v>
      </c>
      <c r="D3983" s="10">
        <v>2235.25</v>
      </c>
    </row>
    <row r="3984" spans="1:4">
      <c r="A3984" s="3">
        <v>45333.395833333336</v>
      </c>
      <c r="B3984" s="10">
        <v>336.73</v>
      </c>
      <c r="C3984" s="10">
        <v>462.83199999999999</v>
      </c>
      <c r="D3984" s="10">
        <v>2427.1876000000002</v>
      </c>
    </row>
    <row r="3985" spans="1:4">
      <c r="A3985" s="3">
        <v>45333.40625</v>
      </c>
      <c r="B3985" s="10">
        <v>339.83</v>
      </c>
      <c r="C3985" s="10">
        <v>418.88799999999998</v>
      </c>
      <c r="D3985" s="10">
        <v>2607.3994000000002</v>
      </c>
    </row>
    <row r="3986" spans="1:4">
      <c r="A3986" s="3">
        <v>45333.416666666664</v>
      </c>
      <c r="B3986" s="10">
        <v>313.33</v>
      </c>
      <c r="C3986" s="10">
        <v>413.04</v>
      </c>
      <c r="D3986" s="10">
        <v>2767.3987999999999</v>
      </c>
    </row>
    <row r="3987" spans="1:4">
      <c r="A3987" s="3">
        <v>45333.427083333336</v>
      </c>
      <c r="B3987" s="10">
        <v>386.7</v>
      </c>
      <c r="C3987" s="10">
        <v>365.33199999999999</v>
      </c>
      <c r="D3987" s="10">
        <v>2924.9610000000002</v>
      </c>
    </row>
    <row r="3988" spans="1:4">
      <c r="A3988" s="3">
        <v>45333.4375</v>
      </c>
      <c r="B3988" s="10">
        <v>393.83</v>
      </c>
      <c r="C3988" s="10">
        <v>367.84</v>
      </c>
      <c r="D3988" s="10">
        <v>3037.4768999999997</v>
      </c>
    </row>
    <row r="3989" spans="1:4">
      <c r="A3989" s="3">
        <v>45333.447916666664</v>
      </c>
      <c r="B3989" s="10">
        <v>377.93</v>
      </c>
      <c r="C3989" s="10">
        <v>275.33199999999999</v>
      </c>
      <c r="D3989" s="10">
        <v>3164.0594999999998</v>
      </c>
    </row>
    <row r="3990" spans="1:4">
      <c r="A3990" s="3">
        <v>45333.458333333336</v>
      </c>
      <c r="B3990" s="10">
        <v>379.83</v>
      </c>
      <c r="C3990" s="10">
        <v>323.62200000000001</v>
      </c>
      <c r="D3990" s="10">
        <v>3284.0027</v>
      </c>
    </row>
    <row r="3991" spans="1:4">
      <c r="A3991" s="3">
        <v>45333.46875</v>
      </c>
      <c r="B3991" s="10">
        <v>371.73</v>
      </c>
      <c r="C3991" s="10">
        <v>362.48200000000003</v>
      </c>
      <c r="D3991" s="10">
        <v>3409.3164000000002</v>
      </c>
    </row>
    <row r="3992" spans="1:4">
      <c r="A3992" s="3">
        <v>45333.479166666664</v>
      </c>
      <c r="B3992" s="10">
        <v>320.33</v>
      </c>
      <c r="C3992" s="10">
        <v>354.85199999999998</v>
      </c>
      <c r="D3992" s="10">
        <v>3523.0906</v>
      </c>
    </row>
    <row r="3993" spans="1:4">
      <c r="A3993" s="3">
        <v>45333.489583333336</v>
      </c>
      <c r="B3993" s="10">
        <v>350.4</v>
      </c>
      <c r="C3993" s="10">
        <v>319.05</v>
      </c>
      <c r="D3993" s="10">
        <v>3618.7462999999998</v>
      </c>
    </row>
    <row r="3994" spans="1:4">
      <c r="A3994" s="3">
        <v>45333.5</v>
      </c>
      <c r="B3994" s="10">
        <v>324.43</v>
      </c>
      <c r="C3994" s="10">
        <v>324.97000000000003</v>
      </c>
      <c r="D3994" s="10">
        <v>3679.6558</v>
      </c>
    </row>
    <row r="3995" spans="1:4">
      <c r="A3995" s="3">
        <v>45333.510416666664</v>
      </c>
      <c r="B3995" s="10">
        <v>320.23</v>
      </c>
      <c r="C3995" s="10">
        <v>347.12</v>
      </c>
      <c r="D3995" s="10">
        <v>3711.3035</v>
      </c>
    </row>
    <row r="3996" spans="1:4">
      <c r="A3996" s="3">
        <v>45333.520833333336</v>
      </c>
      <c r="B3996" s="10">
        <v>347.33</v>
      </c>
      <c r="C3996" s="10">
        <v>340.06400000000002</v>
      </c>
      <c r="D3996" s="10">
        <v>3691.7360999999996</v>
      </c>
    </row>
    <row r="3997" spans="1:4">
      <c r="A3997" s="3">
        <v>45333.53125</v>
      </c>
      <c r="B3997" s="10">
        <v>359.83</v>
      </c>
      <c r="C3997" s="10">
        <v>340.68</v>
      </c>
      <c r="D3997" s="10">
        <v>3620.3712999999998</v>
      </c>
    </row>
    <row r="3998" spans="1:4">
      <c r="A3998" s="3">
        <v>45333.541666666664</v>
      </c>
      <c r="B3998" s="10">
        <v>292.8</v>
      </c>
      <c r="C3998" s="10">
        <v>333.94200000000001</v>
      </c>
      <c r="D3998" s="10">
        <v>3521.6596</v>
      </c>
    </row>
    <row r="3999" spans="1:4">
      <c r="A3999" s="3">
        <v>45333.552083333336</v>
      </c>
      <c r="B3999" s="10">
        <v>303.33</v>
      </c>
      <c r="C3999" s="10">
        <v>385.32</v>
      </c>
      <c r="D3999" s="10">
        <v>3378.14</v>
      </c>
    </row>
    <row r="4000" spans="1:4">
      <c r="A4000" s="3">
        <v>45333.5625</v>
      </c>
      <c r="B4000" s="10">
        <v>298.43</v>
      </c>
      <c r="C4000" s="10">
        <v>302.45999999999998</v>
      </c>
      <c r="D4000" s="10">
        <v>3220.4296999999997</v>
      </c>
    </row>
    <row r="4001" spans="1:4">
      <c r="A4001" s="3">
        <v>45333.572916666664</v>
      </c>
      <c r="B4001" s="10">
        <v>291.93</v>
      </c>
      <c r="C4001" s="10">
        <v>309.38200000000001</v>
      </c>
      <c r="D4001" s="10">
        <v>3036.9711000000002</v>
      </c>
    </row>
    <row r="4002" spans="1:4">
      <c r="A4002" s="3">
        <v>45333.583333333336</v>
      </c>
      <c r="B4002" s="10">
        <v>320.23</v>
      </c>
      <c r="C4002" s="10">
        <v>337.73200000000003</v>
      </c>
      <c r="D4002" s="10">
        <v>2868.9537999999998</v>
      </c>
    </row>
    <row r="4003" spans="1:4">
      <c r="A4003" s="3">
        <v>45333.59375</v>
      </c>
      <c r="B4003" s="10">
        <v>330.3</v>
      </c>
      <c r="C4003" s="10">
        <v>336.42399999999998</v>
      </c>
      <c r="D4003" s="10">
        <v>2720.6514999999999</v>
      </c>
    </row>
    <row r="4004" spans="1:4">
      <c r="A4004" s="3">
        <v>45333.604166666664</v>
      </c>
      <c r="B4004" s="10">
        <v>295.33</v>
      </c>
      <c r="C4004" s="10">
        <v>315.86</v>
      </c>
      <c r="D4004" s="10">
        <v>2585.0965000000001</v>
      </c>
    </row>
    <row r="4005" spans="1:4">
      <c r="A4005" s="3">
        <v>45333.614583333336</v>
      </c>
      <c r="B4005" s="10">
        <v>307.18</v>
      </c>
      <c r="C4005" s="10">
        <v>307.834</v>
      </c>
      <c r="D4005" s="10">
        <v>2462.0210999999999</v>
      </c>
    </row>
    <row r="4006" spans="1:4">
      <c r="A4006" s="3">
        <v>45333.625</v>
      </c>
      <c r="B4006" s="10">
        <v>301.08</v>
      </c>
      <c r="C4006" s="10">
        <v>370.24799999999999</v>
      </c>
      <c r="D4006" s="10">
        <v>2365.0937000000004</v>
      </c>
    </row>
    <row r="4007" spans="1:4">
      <c r="A4007" s="3">
        <v>45333.635416666664</v>
      </c>
      <c r="B4007" s="10">
        <v>314.93</v>
      </c>
      <c r="C4007" s="10">
        <v>327.52</v>
      </c>
      <c r="D4007" s="10">
        <v>2292.0385000000001</v>
      </c>
    </row>
    <row r="4008" spans="1:4">
      <c r="A4008" s="3">
        <v>45333.645833333336</v>
      </c>
      <c r="B4008" s="10">
        <v>343.33</v>
      </c>
      <c r="C4008" s="10">
        <v>272.09800000000001</v>
      </c>
      <c r="D4008" s="10">
        <v>2226.2678000000001</v>
      </c>
    </row>
    <row r="4009" spans="1:4">
      <c r="A4009" s="3">
        <v>45333.65625</v>
      </c>
      <c r="B4009" s="10">
        <v>299.2</v>
      </c>
      <c r="C4009" s="10">
        <v>297.904</v>
      </c>
      <c r="D4009" s="10">
        <v>2175.3903</v>
      </c>
    </row>
    <row r="4010" spans="1:4">
      <c r="A4010" s="3">
        <v>45333.666666666664</v>
      </c>
      <c r="B4010" s="10">
        <v>445.83</v>
      </c>
      <c r="C4010" s="10">
        <v>352.87</v>
      </c>
      <c r="D4010" s="10">
        <v>2110.3665000000001</v>
      </c>
    </row>
    <row r="4011" spans="1:4">
      <c r="A4011" s="3">
        <v>45333.677083333336</v>
      </c>
      <c r="B4011" s="10">
        <v>311.93</v>
      </c>
      <c r="C4011" s="10">
        <v>315.38</v>
      </c>
      <c r="D4011" s="10">
        <v>2070.9038</v>
      </c>
    </row>
    <row r="4012" spans="1:4">
      <c r="A4012" s="3">
        <v>45333.6875</v>
      </c>
      <c r="B4012" s="10">
        <v>340.83</v>
      </c>
      <c r="C4012" s="10">
        <v>328.59199999999998</v>
      </c>
      <c r="D4012" s="10">
        <v>2014.3265999999999</v>
      </c>
    </row>
    <row r="4013" spans="1:4">
      <c r="A4013" s="3">
        <v>45333.697916666664</v>
      </c>
      <c r="B4013" s="10">
        <v>338.93</v>
      </c>
      <c r="C4013" s="10">
        <v>350.96199999999999</v>
      </c>
      <c r="D4013" s="10">
        <v>2006.6759</v>
      </c>
    </row>
    <row r="4014" spans="1:4">
      <c r="A4014" s="3">
        <v>45333.708333333336</v>
      </c>
      <c r="B4014" s="10">
        <v>315.7</v>
      </c>
      <c r="C4014" s="10">
        <v>337.07</v>
      </c>
      <c r="D4014" s="10">
        <v>2060.3009000000002</v>
      </c>
    </row>
    <row r="4015" spans="1:4">
      <c r="A4015" s="3">
        <v>45333.71875</v>
      </c>
      <c r="B4015" s="10">
        <v>324.33</v>
      </c>
      <c r="C4015" s="10">
        <v>326.35000000000002</v>
      </c>
      <c r="D4015" s="10">
        <v>2163.4276</v>
      </c>
    </row>
    <row r="4016" spans="1:4">
      <c r="A4016" s="3">
        <v>45333.729166666664</v>
      </c>
      <c r="B4016" s="10">
        <v>333.83</v>
      </c>
      <c r="C4016" s="10">
        <v>314.44799999999998</v>
      </c>
      <c r="D4016" s="10">
        <v>2313.9063000000001</v>
      </c>
    </row>
    <row r="4017" spans="1:4">
      <c r="A4017" s="3">
        <v>45333.739583333336</v>
      </c>
      <c r="B4017" s="10">
        <v>330.43</v>
      </c>
      <c r="C4017" s="10">
        <v>381.71199999999999</v>
      </c>
      <c r="D4017" s="10">
        <v>2489.9218999999998</v>
      </c>
    </row>
    <row r="4018" spans="1:4">
      <c r="A4018" s="3">
        <v>45333.75</v>
      </c>
      <c r="B4018" s="10">
        <v>355.43</v>
      </c>
      <c r="C4018" s="10">
        <v>347.83</v>
      </c>
      <c r="D4018" s="10">
        <v>2659.7361000000001</v>
      </c>
    </row>
    <row r="4019" spans="1:4">
      <c r="A4019" s="3">
        <v>45333.760416666664</v>
      </c>
      <c r="B4019" s="10">
        <v>329.3</v>
      </c>
      <c r="C4019" s="10">
        <v>348.92200000000003</v>
      </c>
      <c r="D4019" s="10">
        <v>2789.875</v>
      </c>
    </row>
    <row r="4020" spans="1:4">
      <c r="A4020" s="3">
        <v>45333.770833333336</v>
      </c>
      <c r="B4020" s="10">
        <v>306.33</v>
      </c>
      <c r="C4020" s="10">
        <v>333.06200000000001</v>
      </c>
      <c r="D4020" s="10">
        <v>2888.8415</v>
      </c>
    </row>
    <row r="4021" spans="1:4">
      <c r="A4021" s="3">
        <v>45333.78125</v>
      </c>
      <c r="B4021" s="10">
        <v>366.23</v>
      </c>
      <c r="C4021" s="10">
        <v>370.21</v>
      </c>
      <c r="D4021" s="10">
        <v>2988.0989</v>
      </c>
    </row>
    <row r="4022" spans="1:4">
      <c r="A4022" s="3">
        <v>45333.791666666664</v>
      </c>
      <c r="B4022" s="10">
        <v>344.93</v>
      </c>
      <c r="C4022" s="10">
        <v>323.19200000000001</v>
      </c>
      <c r="D4022" s="10">
        <v>3081.9372999999996</v>
      </c>
    </row>
    <row r="4023" spans="1:4">
      <c r="A4023" s="3">
        <v>45333.802083333336</v>
      </c>
      <c r="B4023" s="10">
        <v>414.93</v>
      </c>
      <c r="C4023" s="10">
        <v>324.32</v>
      </c>
      <c r="D4023" s="10">
        <v>3168.9214999999999</v>
      </c>
    </row>
    <row r="4024" spans="1:4">
      <c r="A4024" s="3">
        <v>45333.8125</v>
      </c>
      <c r="B4024" s="10">
        <v>482.3</v>
      </c>
      <c r="C4024" s="10">
        <v>325.34399999999999</v>
      </c>
      <c r="D4024" s="10">
        <v>3262.2988</v>
      </c>
    </row>
    <row r="4025" spans="1:4">
      <c r="A4025" s="3">
        <v>45333.822916666664</v>
      </c>
      <c r="B4025" s="10">
        <v>487.33</v>
      </c>
      <c r="C4025" s="10">
        <v>293.08199999999999</v>
      </c>
      <c r="D4025" s="10">
        <v>3295.6898000000001</v>
      </c>
    </row>
    <row r="4026" spans="1:4">
      <c r="A4026" s="3">
        <v>45333.833333333336</v>
      </c>
      <c r="B4026" s="10">
        <v>423.23</v>
      </c>
      <c r="C4026" s="10">
        <v>266.10199999999998</v>
      </c>
      <c r="D4026" s="10">
        <v>3271.7541000000001</v>
      </c>
    </row>
    <row r="4027" spans="1:4">
      <c r="A4027" s="3">
        <v>45333.84375</v>
      </c>
      <c r="B4027" s="10">
        <v>413.43</v>
      </c>
      <c r="C4027" s="10">
        <v>328.47399999999999</v>
      </c>
      <c r="D4027" s="10">
        <v>3191.5755999999997</v>
      </c>
    </row>
    <row r="4028" spans="1:4">
      <c r="A4028" s="3">
        <v>45333.854166666664</v>
      </c>
      <c r="B4028" s="10">
        <v>399.43</v>
      </c>
      <c r="C4028" s="10">
        <v>377.18200000000002</v>
      </c>
      <c r="D4028" s="10">
        <v>3052.9482000000003</v>
      </c>
    </row>
    <row r="4029" spans="1:4">
      <c r="A4029" s="3">
        <v>45333.864583333336</v>
      </c>
      <c r="B4029" s="10">
        <v>360.8</v>
      </c>
      <c r="C4029" s="10">
        <v>316</v>
      </c>
      <c r="D4029" s="10">
        <v>2892.3369000000002</v>
      </c>
    </row>
    <row r="4030" spans="1:4">
      <c r="A4030" s="3">
        <v>45333.875</v>
      </c>
      <c r="B4030" s="10">
        <v>355.83</v>
      </c>
      <c r="C4030" s="10">
        <v>294.56799999999998</v>
      </c>
      <c r="D4030" s="10">
        <v>2759.1468000000004</v>
      </c>
    </row>
    <row r="4031" spans="1:4">
      <c r="A4031" s="3">
        <v>45333.885416666664</v>
      </c>
      <c r="B4031" s="10">
        <v>350.83</v>
      </c>
      <c r="C4031" s="10">
        <v>310.16199999999998</v>
      </c>
      <c r="D4031" s="10">
        <v>2649.7150999999999</v>
      </c>
    </row>
    <row r="4032" spans="1:4">
      <c r="A4032" s="3">
        <v>45333.895833333336</v>
      </c>
      <c r="B4032" s="10">
        <v>315.33</v>
      </c>
      <c r="C4032" s="10">
        <v>334.18</v>
      </c>
      <c r="D4032" s="10">
        <v>2571.3780000000002</v>
      </c>
    </row>
    <row r="4033" spans="1:4">
      <c r="A4033" s="3">
        <v>45333.90625</v>
      </c>
      <c r="B4033" s="10">
        <v>302.43</v>
      </c>
      <c r="C4033" s="10">
        <v>245.24199999999999</v>
      </c>
      <c r="D4033" s="10">
        <v>2499.7498000000001</v>
      </c>
    </row>
    <row r="4034" spans="1:4">
      <c r="A4034" s="3">
        <v>45333.916666666664</v>
      </c>
      <c r="B4034" s="10">
        <v>302.83</v>
      </c>
      <c r="C4034" s="10">
        <v>236.09200000000001</v>
      </c>
      <c r="D4034" s="10">
        <v>2433.8061000000002</v>
      </c>
    </row>
    <row r="4035" spans="1:4">
      <c r="A4035" s="3">
        <v>45333.927083333336</v>
      </c>
      <c r="B4035" s="10">
        <v>324.8</v>
      </c>
      <c r="C4035" s="10">
        <v>275.89</v>
      </c>
      <c r="D4035" s="10">
        <v>2361.6041</v>
      </c>
    </row>
    <row r="4036" spans="1:4">
      <c r="A4036" s="3">
        <v>45333.9375</v>
      </c>
      <c r="B4036" s="10">
        <v>295.83</v>
      </c>
      <c r="C4036" s="10">
        <v>263.71800000000002</v>
      </c>
      <c r="D4036" s="10">
        <v>2258.3894</v>
      </c>
    </row>
    <row r="4037" spans="1:4">
      <c r="A4037" s="3">
        <v>45333.947916666664</v>
      </c>
      <c r="B4037" s="10">
        <v>308.83</v>
      </c>
      <c r="C4037" s="10">
        <v>225.93799999999999</v>
      </c>
      <c r="D4037" s="10">
        <v>2144.2849000000001</v>
      </c>
    </row>
    <row r="4038" spans="1:4">
      <c r="A4038" s="3">
        <v>45333.958333333336</v>
      </c>
      <c r="B4038" s="10">
        <v>341.43</v>
      </c>
      <c r="C4038" s="10">
        <v>216.63200000000001</v>
      </c>
      <c r="D4038" s="10">
        <v>2012.3706</v>
      </c>
    </row>
    <row r="4039" spans="1:4">
      <c r="A4039" s="3">
        <v>45333.96875</v>
      </c>
      <c r="B4039" s="10">
        <v>322.83</v>
      </c>
      <c r="C4039" s="10">
        <v>271.97800000000001</v>
      </c>
      <c r="D4039" s="10">
        <v>1882.9117000000001</v>
      </c>
    </row>
    <row r="4040" spans="1:4">
      <c r="A4040" s="3">
        <v>45333.979166666664</v>
      </c>
      <c r="B4040" s="10">
        <v>331.7</v>
      </c>
      <c r="C4040" s="10">
        <v>217.51</v>
      </c>
      <c r="D4040" s="10">
        <v>1761.9960000000001</v>
      </c>
    </row>
    <row r="4041" spans="1:4">
      <c r="A4041" s="3">
        <v>45333.989583333336</v>
      </c>
      <c r="B4041" s="10">
        <v>358.83</v>
      </c>
      <c r="C4041" s="10">
        <v>229.04</v>
      </c>
      <c r="D4041" s="10">
        <v>1640.7483</v>
      </c>
    </row>
    <row r="4042" spans="1:4">
      <c r="A4042" s="3">
        <v>45334</v>
      </c>
      <c r="B4042" s="10">
        <v>340.33</v>
      </c>
      <c r="C4042" s="10">
        <v>242.792</v>
      </c>
      <c r="D4042" s="10">
        <v>1519.5179000000001</v>
      </c>
    </row>
    <row r="4043" spans="1:4">
      <c r="A4043" s="3">
        <v>45334.010416666664</v>
      </c>
      <c r="B4043" s="10">
        <v>355.43</v>
      </c>
      <c r="C4043" s="10">
        <v>274.68799999999999</v>
      </c>
      <c r="D4043" s="10">
        <v>1467.1158</v>
      </c>
    </row>
    <row r="4044" spans="1:4">
      <c r="A4044" s="3">
        <v>45334.020833333336</v>
      </c>
      <c r="B4044" s="10">
        <v>368.83</v>
      </c>
      <c r="C4044" s="10">
        <v>220.25200000000001</v>
      </c>
      <c r="D4044" s="10">
        <v>1343.335</v>
      </c>
    </row>
    <row r="4045" spans="1:4">
      <c r="A4045" s="3">
        <v>45334.03125</v>
      </c>
      <c r="B4045" s="10">
        <v>350.2</v>
      </c>
      <c r="C4045" s="10">
        <v>218.23</v>
      </c>
      <c r="D4045" s="10">
        <v>1227.5525</v>
      </c>
    </row>
    <row r="4046" spans="1:4">
      <c r="A4046" s="3">
        <v>45334.041666666664</v>
      </c>
      <c r="B4046" s="10">
        <v>378.83</v>
      </c>
      <c r="C4046" s="10">
        <v>237.62200000000001</v>
      </c>
      <c r="D4046" s="10">
        <v>1149.4815000000001</v>
      </c>
    </row>
    <row r="4047" spans="1:4">
      <c r="A4047" s="3">
        <v>45334.052083333336</v>
      </c>
      <c r="B4047" s="10">
        <v>330.93</v>
      </c>
      <c r="C4047" s="10">
        <v>225.69200000000001</v>
      </c>
      <c r="D4047" s="10">
        <v>1077.7408</v>
      </c>
    </row>
    <row r="4048" spans="1:4">
      <c r="A4048" s="3">
        <v>45334.0625</v>
      </c>
      <c r="B4048" s="10">
        <v>353.83</v>
      </c>
      <c r="C4048" s="10">
        <v>205.78</v>
      </c>
      <c r="D4048" s="10">
        <v>1032.0582999999999</v>
      </c>
    </row>
    <row r="4049" spans="1:4">
      <c r="A4049" s="3">
        <v>45334.072916666664</v>
      </c>
      <c r="B4049" s="10">
        <v>376.83</v>
      </c>
      <c r="C4049" s="10">
        <v>212.68</v>
      </c>
      <c r="D4049" s="10">
        <v>1014.1555</v>
      </c>
    </row>
    <row r="4050" spans="1:4">
      <c r="A4050" s="3">
        <v>45334.083333333336</v>
      </c>
      <c r="B4050" s="10">
        <v>350.8</v>
      </c>
      <c r="C4050" s="10">
        <v>259.20800000000003</v>
      </c>
      <c r="D4050" s="10">
        <v>990.40229999999997</v>
      </c>
    </row>
    <row r="4051" spans="1:4">
      <c r="A4051" s="3">
        <v>45334.09375</v>
      </c>
      <c r="B4051" s="10">
        <v>355.33</v>
      </c>
      <c r="C4051" s="10">
        <v>228.93</v>
      </c>
      <c r="D4051" s="10">
        <v>980.94159999999999</v>
      </c>
    </row>
    <row r="4052" spans="1:4">
      <c r="A4052" s="3">
        <v>45334.104166666664</v>
      </c>
      <c r="B4052" s="10">
        <v>359.33</v>
      </c>
      <c r="C4052" s="10">
        <v>227.06800000000001</v>
      </c>
      <c r="D4052" s="10">
        <v>971.35450000000003</v>
      </c>
    </row>
    <row r="4053" spans="1:4">
      <c r="A4053" s="3">
        <v>45334.114583333336</v>
      </c>
      <c r="B4053" s="10">
        <v>351.83</v>
      </c>
      <c r="C4053" s="10">
        <v>234.928</v>
      </c>
      <c r="D4053" s="10">
        <v>960.5951</v>
      </c>
    </row>
    <row r="4054" spans="1:4">
      <c r="A4054" s="3">
        <v>45334.125</v>
      </c>
      <c r="B4054" s="10">
        <v>389.83</v>
      </c>
      <c r="C4054" s="10">
        <v>251.49199999999999</v>
      </c>
      <c r="D4054" s="10">
        <v>943.95669999999996</v>
      </c>
    </row>
    <row r="4055" spans="1:4">
      <c r="A4055" s="3">
        <v>45334.135416666664</v>
      </c>
      <c r="B4055" s="10">
        <v>371.4</v>
      </c>
      <c r="C4055" s="10">
        <v>226.60400000000001</v>
      </c>
      <c r="D4055" s="10">
        <v>945.99009999999998</v>
      </c>
    </row>
    <row r="4056" spans="1:4">
      <c r="A4056" s="3">
        <v>45334.145833333336</v>
      </c>
      <c r="B4056" s="10">
        <v>387.43</v>
      </c>
      <c r="C4056" s="10">
        <v>270.03399999999999</v>
      </c>
      <c r="D4056" s="10">
        <v>939.45979999999997</v>
      </c>
    </row>
    <row r="4057" spans="1:4">
      <c r="A4057" s="3">
        <v>45334.15625</v>
      </c>
      <c r="B4057" s="10">
        <v>344.73</v>
      </c>
      <c r="C4057" s="10">
        <v>274.54199999999997</v>
      </c>
      <c r="D4057" s="10">
        <v>946.1463</v>
      </c>
    </row>
    <row r="4058" spans="1:4">
      <c r="A4058" s="3">
        <v>45334.166666666664</v>
      </c>
      <c r="B4058" s="10">
        <v>372.83</v>
      </c>
      <c r="C4058" s="10">
        <v>223.53399999999999</v>
      </c>
      <c r="D4058" s="10">
        <v>951.51729999999998</v>
      </c>
    </row>
    <row r="4059" spans="1:4">
      <c r="A4059" s="3">
        <v>45334.177083333336</v>
      </c>
      <c r="B4059" s="10">
        <v>1156.33</v>
      </c>
      <c r="C4059" s="10">
        <v>216.29400000000001</v>
      </c>
      <c r="D4059" s="10">
        <v>974.55020000000002</v>
      </c>
    </row>
    <row r="4060" spans="1:4">
      <c r="A4060" s="3">
        <v>45334.1875</v>
      </c>
      <c r="B4060" s="10">
        <v>408.83</v>
      </c>
      <c r="C4060" s="10">
        <v>213.53399999999999</v>
      </c>
      <c r="D4060" s="10">
        <v>997.80270000000007</v>
      </c>
    </row>
    <row r="4061" spans="1:4">
      <c r="A4061" s="3">
        <v>45334.197916666664</v>
      </c>
      <c r="B4061" s="10">
        <v>369.9</v>
      </c>
      <c r="C4061" s="10">
        <v>299.25</v>
      </c>
      <c r="D4061" s="10">
        <v>1007.3860999999999</v>
      </c>
    </row>
    <row r="4062" spans="1:4">
      <c r="A4062" s="3">
        <v>45334.208333333336</v>
      </c>
      <c r="B4062" s="10">
        <v>383.93</v>
      </c>
      <c r="C4062" s="10">
        <v>294.37200000000001</v>
      </c>
      <c r="D4062" s="10">
        <v>1032.8724</v>
      </c>
    </row>
    <row r="4063" spans="1:4">
      <c r="A4063" s="3">
        <v>45334.21875</v>
      </c>
      <c r="B4063" s="10">
        <v>410.83</v>
      </c>
      <c r="C4063" s="10">
        <v>267.56200000000001</v>
      </c>
      <c r="D4063" s="10">
        <v>1048.8163</v>
      </c>
    </row>
    <row r="4064" spans="1:4">
      <c r="A4064" s="3">
        <v>45334.229166666664</v>
      </c>
      <c r="B4064" s="10">
        <v>1220.23</v>
      </c>
      <c r="C4064" s="10">
        <v>265.8</v>
      </c>
      <c r="D4064" s="10">
        <v>1083.0564999999999</v>
      </c>
    </row>
    <row r="4065" spans="1:4">
      <c r="A4065" s="3">
        <v>45334.239583333336</v>
      </c>
      <c r="B4065" s="10">
        <v>451.83</v>
      </c>
      <c r="C4065" s="10">
        <v>380.03</v>
      </c>
      <c r="D4065" s="10">
        <v>1175.8772999999999</v>
      </c>
    </row>
    <row r="4066" spans="1:4">
      <c r="A4066" s="3">
        <v>45334.25</v>
      </c>
      <c r="B4066" s="10">
        <v>415.9</v>
      </c>
      <c r="C4066" s="10">
        <v>431.69400000000002</v>
      </c>
      <c r="D4066" s="10">
        <v>1350.5728999999999</v>
      </c>
    </row>
    <row r="4067" spans="1:4">
      <c r="A4067" s="3">
        <v>45334.260416666664</v>
      </c>
      <c r="B4067" s="10">
        <v>410.43</v>
      </c>
      <c r="C4067" s="10">
        <v>459.09800000000001</v>
      </c>
      <c r="D4067" s="10">
        <v>1560.0763999999999</v>
      </c>
    </row>
    <row r="4068" spans="1:4">
      <c r="A4068" s="3">
        <v>45334.270833333336</v>
      </c>
      <c r="B4068" s="10">
        <v>444.83</v>
      </c>
      <c r="C4068" s="10">
        <v>413.68200000000002</v>
      </c>
      <c r="D4068" s="10">
        <v>1814.5424</v>
      </c>
    </row>
    <row r="4069" spans="1:4">
      <c r="A4069" s="3">
        <v>45334.28125</v>
      </c>
      <c r="B4069" s="10">
        <v>442.83</v>
      </c>
      <c r="C4069" s="10">
        <v>476.64400000000001</v>
      </c>
      <c r="D4069" s="10">
        <v>2105.5371999999998</v>
      </c>
    </row>
    <row r="4070" spans="1:4">
      <c r="A4070" s="3">
        <v>45334.291666666664</v>
      </c>
      <c r="B4070" s="10">
        <v>489.73</v>
      </c>
      <c r="C4070" s="10">
        <v>519.17399999999998</v>
      </c>
      <c r="D4070" s="10">
        <v>2330.6107000000002</v>
      </c>
    </row>
    <row r="4071" spans="1:4">
      <c r="A4071" s="3">
        <v>45334.302083333336</v>
      </c>
      <c r="B4071" s="10">
        <v>606.29999999999995</v>
      </c>
      <c r="C4071" s="10">
        <v>470.83</v>
      </c>
      <c r="D4071" s="10">
        <v>2530.1610000000001</v>
      </c>
    </row>
    <row r="4072" spans="1:4">
      <c r="A4072" s="3">
        <v>45334.3125</v>
      </c>
      <c r="B4072" s="10">
        <v>446.93</v>
      </c>
      <c r="C4072" s="10">
        <v>464.71</v>
      </c>
      <c r="D4072" s="10">
        <v>2661.3624</v>
      </c>
    </row>
    <row r="4073" spans="1:4">
      <c r="A4073" s="3">
        <v>45334.322916666664</v>
      </c>
      <c r="B4073" s="10">
        <v>468.43</v>
      </c>
      <c r="C4073" s="10">
        <v>517.47</v>
      </c>
      <c r="D4073" s="10">
        <v>2803.7689</v>
      </c>
    </row>
    <row r="4074" spans="1:4">
      <c r="A4074" s="3">
        <v>45334.333333333336</v>
      </c>
      <c r="B4074" s="10">
        <v>494.33</v>
      </c>
      <c r="C4074" s="10">
        <v>511.47199999999998</v>
      </c>
      <c r="D4074" s="10">
        <v>2911.2305000000001</v>
      </c>
    </row>
    <row r="4075" spans="1:4">
      <c r="A4075" s="3">
        <v>45334.34375</v>
      </c>
      <c r="B4075" s="10">
        <v>508.23</v>
      </c>
      <c r="C4075" s="10">
        <v>496.98399999999998</v>
      </c>
      <c r="D4075" s="10">
        <v>3010.3756000000003</v>
      </c>
    </row>
    <row r="4076" spans="1:4">
      <c r="A4076" s="3">
        <v>45334.354166666664</v>
      </c>
      <c r="B4076" s="10">
        <v>482.8</v>
      </c>
      <c r="C4076" s="10">
        <v>530.66800000000001</v>
      </c>
      <c r="D4076" s="10">
        <v>3123.0268000000001</v>
      </c>
    </row>
    <row r="4077" spans="1:4">
      <c r="A4077" s="3">
        <v>45334.364583333336</v>
      </c>
      <c r="B4077" s="10">
        <v>493.33</v>
      </c>
      <c r="C4077" s="10">
        <v>648.87199999999996</v>
      </c>
      <c r="D4077" s="10">
        <v>3197.7197000000001</v>
      </c>
    </row>
    <row r="4078" spans="1:4">
      <c r="A4078" s="3">
        <v>45334.375</v>
      </c>
      <c r="B4078" s="10">
        <v>544.42999999999995</v>
      </c>
      <c r="C4078" s="10">
        <v>620.62199999999996</v>
      </c>
      <c r="D4078" s="10">
        <v>3237.7491</v>
      </c>
    </row>
    <row r="4079" spans="1:4">
      <c r="A4079" s="3">
        <v>45334.385416666664</v>
      </c>
      <c r="B4079" s="10">
        <v>514.78</v>
      </c>
      <c r="C4079" s="10">
        <v>643.55799999999999</v>
      </c>
      <c r="D4079" s="10">
        <v>3240.5236</v>
      </c>
    </row>
    <row r="4080" spans="1:4">
      <c r="A4080" s="3">
        <v>45334.395833333336</v>
      </c>
      <c r="B4080" s="10">
        <v>486.52</v>
      </c>
      <c r="C4080" s="10">
        <v>635.03</v>
      </c>
      <c r="D4080" s="10">
        <v>3210.7103999999999</v>
      </c>
    </row>
    <row r="4081" spans="1:4">
      <c r="A4081" s="3">
        <v>45334.40625</v>
      </c>
      <c r="B4081" s="10">
        <v>563.33000000000004</v>
      </c>
      <c r="C4081" s="10">
        <v>674.72199999999998</v>
      </c>
      <c r="D4081" s="10">
        <v>3160.9180999999999</v>
      </c>
    </row>
    <row r="4082" spans="1:4">
      <c r="A4082" s="3">
        <v>45334.416666666664</v>
      </c>
      <c r="B4082" s="10">
        <v>594.83000000000004</v>
      </c>
      <c r="C4082" s="10">
        <v>583.63400000000001</v>
      </c>
      <c r="D4082" s="10">
        <v>3104.7059000000004</v>
      </c>
    </row>
    <row r="4083" spans="1:4">
      <c r="A4083" s="3">
        <v>45334.427083333336</v>
      </c>
      <c r="B4083" s="10">
        <v>564.4</v>
      </c>
      <c r="C4083" s="10">
        <v>559.37400000000002</v>
      </c>
      <c r="D4083" s="10">
        <v>3081.2249000000002</v>
      </c>
    </row>
    <row r="4084" spans="1:4">
      <c r="A4084" s="3">
        <v>45334.4375</v>
      </c>
      <c r="B4084" s="10">
        <v>584.33000000000004</v>
      </c>
      <c r="C4084" s="10">
        <v>618.08199999999999</v>
      </c>
      <c r="D4084" s="10">
        <v>3065.0672</v>
      </c>
    </row>
    <row r="4085" spans="1:4">
      <c r="A4085" s="3">
        <v>45334.447916666664</v>
      </c>
      <c r="B4085" s="10">
        <v>553.42999999999995</v>
      </c>
      <c r="C4085" s="10">
        <v>600.99199999999996</v>
      </c>
      <c r="D4085" s="10">
        <v>3074.3723</v>
      </c>
    </row>
    <row r="4086" spans="1:4">
      <c r="A4086" s="3">
        <v>45334.458333333336</v>
      </c>
      <c r="B4086" s="10">
        <v>588.23</v>
      </c>
      <c r="C4086" s="10">
        <v>564.78200000000004</v>
      </c>
      <c r="D4086" s="10">
        <v>3080.5994999999998</v>
      </c>
    </row>
    <row r="4087" spans="1:4">
      <c r="A4087" s="3">
        <v>45334.46875</v>
      </c>
      <c r="B4087" s="10">
        <v>535.33000000000004</v>
      </c>
      <c r="C4087" s="10">
        <v>578.54200000000003</v>
      </c>
      <c r="D4087" s="10">
        <v>3091.8986</v>
      </c>
    </row>
    <row r="4088" spans="1:4">
      <c r="A4088" s="3">
        <v>45334.479166666664</v>
      </c>
      <c r="B4088" s="10">
        <v>509.8</v>
      </c>
      <c r="C4088" s="10">
        <v>600.78200000000004</v>
      </c>
      <c r="D4088" s="10">
        <v>3117.6125999999999</v>
      </c>
    </row>
    <row r="4089" spans="1:4">
      <c r="A4089" s="3">
        <v>45334.489583333336</v>
      </c>
      <c r="B4089" s="10">
        <v>549.92999999999995</v>
      </c>
      <c r="C4089" s="10">
        <v>612.66200000000003</v>
      </c>
      <c r="D4089" s="10">
        <v>3134.8684000000003</v>
      </c>
    </row>
    <row r="4090" spans="1:4">
      <c r="A4090" s="3">
        <v>45334.5</v>
      </c>
      <c r="B4090" s="10">
        <v>518.42999999999995</v>
      </c>
      <c r="C4090" s="10">
        <v>597.04999999999995</v>
      </c>
      <c r="D4090" s="10">
        <v>3167.0465999999997</v>
      </c>
    </row>
    <row r="4091" spans="1:4">
      <c r="A4091" s="3">
        <v>45334.510416666664</v>
      </c>
      <c r="B4091" s="10">
        <v>527.73</v>
      </c>
      <c r="C4091" s="10">
        <v>577.45000000000005</v>
      </c>
      <c r="D4091" s="10">
        <v>3199.4760999999999</v>
      </c>
    </row>
    <row r="4092" spans="1:4">
      <c r="A4092" s="3">
        <v>45334.520833333336</v>
      </c>
      <c r="B4092" s="10">
        <v>500.83</v>
      </c>
      <c r="C4092" s="10">
        <v>579.23199999999997</v>
      </c>
      <c r="D4092" s="10">
        <v>3248.0756000000001</v>
      </c>
    </row>
    <row r="4093" spans="1:4">
      <c r="A4093" s="3">
        <v>45334.53125</v>
      </c>
      <c r="B4093" s="10">
        <v>519.79999999999995</v>
      </c>
      <c r="C4093" s="10">
        <v>585.73</v>
      </c>
      <c r="D4093" s="10">
        <v>3242.8427999999999</v>
      </c>
    </row>
    <row r="4094" spans="1:4">
      <c r="A4094" s="3">
        <v>45334.541666666664</v>
      </c>
      <c r="B4094" s="10">
        <v>535.92999999999995</v>
      </c>
      <c r="C4094" s="10">
        <v>556.18200000000002</v>
      </c>
      <c r="D4094" s="10">
        <v>3211.5632000000001</v>
      </c>
    </row>
    <row r="4095" spans="1:4">
      <c r="A4095" s="3">
        <v>45334.552083333336</v>
      </c>
      <c r="B4095" s="10">
        <v>553.42999999999995</v>
      </c>
      <c r="C4095" s="10">
        <v>568.36800000000005</v>
      </c>
      <c r="D4095" s="10">
        <v>3156.2709</v>
      </c>
    </row>
    <row r="4096" spans="1:4">
      <c r="A4096" s="3">
        <v>45334.5625</v>
      </c>
      <c r="B4096" s="10">
        <v>514.33000000000004</v>
      </c>
      <c r="C4096" s="10">
        <v>519.61</v>
      </c>
      <c r="D4096" s="10">
        <v>3067.0700999999999</v>
      </c>
    </row>
    <row r="4097" spans="1:4">
      <c r="A4097" s="3">
        <v>45334.572916666664</v>
      </c>
      <c r="B4097" s="10">
        <v>534.73</v>
      </c>
      <c r="C4097" s="10">
        <v>560.10199999999998</v>
      </c>
      <c r="D4097" s="10">
        <v>2984.1741999999999</v>
      </c>
    </row>
    <row r="4098" spans="1:4">
      <c r="A4098" s="3">
        <v>45334.583333333336</v>
      </c>
      <c r="B4098" s="10">
        <v>512.29999999999995</v>
      </c>
      <c r="C4098" s="10">
        <v>530.55999999999995</v>
      </c>
      <c r="D4098" s="10">
        <v>2885.6506999999997</v>
      </c>
    </row>
    <row r="4099" spans="1:4">
      <c r="A4099" s="3">
        <v>45334.59375</v>
      </c>
      <c r="B4099" s="10">
        <v>480.43</v>
      </c>
      <c r="C4099" s="10">
        <v>580.048</v>
      </c>
      <c r="D4099" s="10">
        <v>2811.1215999999999</v>
      </c>
    </row>
    <row r="4100" spans="1:4">
      <c r="A4100" s="3">
        <v>45334.604166666664</v>
      </c>
      <c r="B4100" s="10">
        <v>481.93</v>
      </c>
      <c r="C4100" s="10">
        <v>589.69000000000005</v>
      </c>
      <c r="D4100" s="10">
        <v>2758.3029000000001</v>
      </c>
    </row>
    <row r="4101" spans="1:4">
      <c r="A4101" s="3">
        <v>45334.614583333336</v>
      </c>
      <c r="B4101" s="10">
        <v>506.83</v>
      </c>
      <c r="C4101" s="10">
        <v>608.87</v>
      </c>
      <c r="D4101" s="10">
        <v>2721.9098000000004</v>
      </c>
    </row>
    <row r="4102" spans="1:4">
      <c r="A4102" s="3">
        <v>45334.625</v>
      </c>
      <c r="B4102" s="10">
        <v>568.23</v>
      </c>
      <c r="C4102" s="10">
        <v>562.38199999999995</v>
      </c>
      <c r="D4102" s="10">
        <v>2685.5915999999997</v>
      </c>
    </row>
    <row r="4103" spans="1:4">
      <c r="A4103" s="3">
        <v>45334.635416666664</v>
      </c>
      <c r="B4103" s="10">
        <v>633.33000000000004</v>
      </c>
      <c r="C4103" s="10">
        <v>588.16999999999996</v>
      </c>
      <c r="D4103" s="10">
        <v>2680.6039999999998</v>
      </c>
    </row>
    <row r="4104" spans="1:4">
      <c r="A4104" s="3">
        <v>45334.645833333336</v>
      </c>
      <c r="B4104" s="10">
        <v>621.4</v>
      </c>
      <c r="C4104" s="10">
        <v>486.12</v>
      </c>
      <c r="D4104" s="10">
        <v>2683.8532999999998</v>
      </c>
    </row>
    <row r="4105" spans="1:4">
      <c r="A4105" s="3">
        <v>45334.65625</v>
      </c>
      <c r="B4105" s="10">
        <v>582.42999999999995</v>
      </c>
      <c r="C4105" s="10">
        <v>527.05799999999999</v>
      </c>
      <c r="D4105" s="10">
        <v>2690.7264</v>
      </c>
    </row>
    <row r="4106" spans="1:4">
      <c r="A4106" s="3">
        <v>45334.666666666664</v>
      </c>
      <c r="B4106" s="10">
        <v>596.33000000000004</v>
      </c>
      <c r="C4106" s="10">
        <v>543.69200000000001</v>
      </c>
      <c r="D4106" s="10">
        <v>2692.5273999999999</v>
      </c>
    </row>
    <row r="4107" spans="1:4">
      <c r="A4107" s="3">
        <v>45334.677083333336</v>
      </c>
      <c r="B4107" s="10">
        <v>872.83</v>
      </c>
      <c r="C4107" s="10">
        <v>561.85</v>
      </c>
      <c r="D4107" s="10">
        <v>2693.9791999999998</v>
      </c>
    </row>
    <row r="4108" spans="1:4">
      <c r="A4108" s="3">
        <v>45334.6875</v>
      </c>
      <c r="B4108" s="10">
        <v>539.73</v>
      </c>
      <c r="C4108" s="10">
        <v>600.66999999999996</v>
      </c>
      <c r="D4108" s="10">
        <v>2703.5104000000001</v>
      </c>
    </row>
    <row r="4109" spans="1:4">
      <c r="A4109" s="3">
        <v>45334.697916666664</v>
      </c>
      <c r="B4109" s="10">
        <v>532.4</v>
      </c>
      <c r="C4109" s="10">
        <v>562.34400000000005</v>
      </c>
      <c r="D4109" s="10">
        <v>2759.1387999999997</v>
      </c>
    </row>
    <row r="4110" spans="1:4">
      <c r="A4110" s="3">
        <v>45334.708333333336</v>
      </c>
      <c r="B4110" s="10">
        <v>490.83</v>
      </c>
      <c r="C4110" s="10">
        <v>536.94200000000001</v>
      </c>
      <c r="D4110" s="10">
        <v>2816.4930999999997</v>
      </c>
    </row>
    <row r="4111" spans="1:4">
      <c r="A4111" s="3">
        <v>45334.71875</v>
      </c>
      <c r="B4111" s="10">
        <v>485.93</v>
      </c>
      <c r="C4111" s="10">
        <v>597.03200000000004</v>
      </c>
      <c r="D4111" s="10">
        <v>2930.1471000000001</v>
      </c>
    </row>
    <row r="4112" spans="1:4">
      <c r="A4112" s="3">
        <v>45334.729166666664</v>
      </c>
      <c r="B4112" s="10">
        <v>954.33</v>
      </c>
      <c r="C4112" s="10">
        <v>580.99199999999996</v>
      </c>
      <c r="D4112" s="10">
        <v>3057.3255999999997</v>
      </c>
    </row>
    <row r="4113" spans="1:4">
      <c r="A4113" s="3">
        <v>45334.739583333336</v>
      </c>
      <c r="B4113" s="10">
        <v>449.73</v>
      </c>
      <c r="C4113" s="10">
        <v>388.86</v>
      </c>
      <c r="D4113" s="10">
        <v>3188.2678000000001</v>
      </c>
    </row>
    <row r="4114" spans="1:4">
      <c r="A4114" s="3">
        <v>45334.75</v>
      </c>
      <c r="B4114" s="10">
        <v>433.87</v>
      </c>
      <c r="C4114" s="10">
        <v>384.90199999999999</v>
      </c>
      <c r="D4114" s="10">
        <v>3302.5832</v>
      </c>
    </row>
    <row r="4115" spans="1:4">
      <c r="A4115" s="3">
        <v>45334.760416666664</v>
      </c>
      <c r="B4115" s="10">
        <v>429.05</v>
      </c>
      <c r="C4115" s="10">
        <v>452.36</v>
      </c>
      <c r="D4115" s="10">
        <v>3399.6243999999997</v>
      </c>
    </row>
    <row r="4116" spans="1:4">
      <c r="A4116" s="3">
        <v>45334.770833333336</v>
      </c>
      <c r="B4116" s="10">
        <v>437.9</v>
      </c>
      <c r="C4116" s="10">
        <v>418.23200000000003</v>
      </c>
      <c r="D4116" s="10">
        <v>3478.8960999999999</v>
      </c>
    </row>
    <row r="4117" spans="1:4">
      <c r="A4117" s="3">
        <v>45334.78125</v>
      </c>
      <c r="B4117" s="10">
        <v>492.83</v>
      </c>
      <c r="C4117" s="10">
        <v>402.43</v>
      </c>
      <c r="D4117" s="10">
        <v>3550.5006999999996</v>
      </c>
    </row>
    <row r="4118" spans="1:4">
      <c r="A4118" s="3">
        <v>45334.791666666664</v>
      </c>
      <c r="B4118" s="10">
        <v>479.83</v>
      </c>
      <c r="C4118" s="10">
        <v>418.09</v>
      </c>
      <c r="D4118" s="10">
        <v>3583.6554999999998</v>
      </c>
    </row>
    <row r="4119" spans="1:4">
      <c r="A4119" s="3">
        <v>45334.802083333336</v>
      </c>
      <c r="B4119" s="10">
        <v>464.23</v>
      </c>
      <c r="C4119" s="10">
        <v>469.4</v>
      </c>
      <c r="D4119" s="10">
        <v>3611.8103999999998</v>
      </c>
    </row>
    <row r="4120" spans="1:4">
      <c r="A4120" s="3">
        <v>45334.8125</v>
      </c>
      <c r="B4120" s="10">
        <v>438.93</v>
      </c>
      <c r="C4120" s="10">
        <v>400.11399999999998</v>
      </c>
      <c r="D4120" s="10">
        <v>3614.2074000000002</v>
      </c>
    </row>
    <row r="4121" spans="1:4">
      <c r="A4121" s="3">
        <v>45334.822916666664</v>
      </c>
      <c r="B4121" s="10">
        <v>430.4</v>
      </c>
      <c r="C4121" s="10">
        <v>408.03199999999998</v>
      </c>
      <c r="D4121" s="10">
        <v>3574.6641</v>
      </c>
    </row>
    <row r="4122" spans="1:4">
      <c r="A4122" s="3">
        <v>45334.833333333336</v>
      </c>
      <c r="B4122" s="10">
        <v>440.33</v>
      </c>
      <c r="C4122" s="10">
        <v>470.69400000000002</v>
      </c>
      <c r="D4122" s="10">
        <v>3509.3902000000003</v>
      </c>
    </row>
    <row r="4123" spans="1:4">
      <c r="A4123" s="3">
        <v>45334.84375</v>
      </c>
      <c r="B4123" s="10">
        <v>387.33</v>
      </c>
      <c r="C4123" s="10">
        <v>423.78199999999998</v>
      </c>
      <c r="D4123" s="10">
        <v>3373.6968999999999</v>
      </c>
    </row>
    <row r="4124" spans="1:4">
      <c r="A4124" s="3">
        <v>45334.854166666664</v>
      </c>
      <c r="B4124" s="10">
        <v>420.73</v>
      </c>
      <c r="C4124" s="10">
        <v>352.072</v>
      </c>
      <c r="D4124" s="10">
        <v>3213.9884999999999</v>
      </c>
    </row>
    <row r="4125" spans="1:4">
      <c r="A4125" s="3">
        <v>45334.864583333336</v>
      </c>
      <c r="B4125" s="10">
        <v>358.83</v>
      </c>
      <c r="C4125" s="10">
        <v>310.23200000000003</v>
      </c>
      <c r="D4125" s="10">
        <v>3064.4651999999996</v>
      </c>
    </row>
    <row r="4126" spans="1:4">
      <c r="A4126" s="3">
        <v>45334.875</v>
      </c>
      <c r="B4126" s="10">
        <v>380.4</v>
      </c>
      <c r="C4126" s="10">
        <v>358.69200000000001</v>
      </c>
      <c r="D4126" s="10">
        <v>2918.7007000000003</v>
      </c>
    </row>
    <row r="4127" spans="1:4">
      <c r="A4127" s="3">
        <v>45334.885416666664</v>
      </c>
      <c r="B4127" s="10">
        <v>361.43</v>
      </c>
      <c r="C4127" s="10">
        <v>332.1</v>
      </c>
      <c r="D4127" s="10">
        <v>2798.0675999999999</v>
      </c>
    </row>
    <row r="4128" spans="1:4">
      <c r="A4128" s="3">
        <v>45334.895833333336</v>
      </c>
      <c r="B4128" s="10">
        <v>338.33</v>
      </c>
      <c r="C4128" s="10">
        <v>280.88</v>
      </c>
      <c r="D4128" s="10">
        <v>2698.5675999999999</v>
      </c>
    </row>
    <row r="4129" spans="1:4">
      <c r="A4129" s="3">
        <v>45334.90625</v>
      </c>
      <c r="B4129" s="10">
        <v>364.33</v>
      </c>
      <c r="C4129" s="10">
        <v>248.452</v>
      </c>
      <c r="D4129" s="10">
        <v>2601.4576000000002</v>
      </c>
    </row>
    <row r="4130" spans="1:4">
      <c r="A4130" s="3">
        <v>45334.916666666664</v>
      </c>
      <c r="B4130" s="10">
        <v>327.83</v>
      </c>
      <c r="C4130" s="10">
        <v>289.702</v>
      </c>
      <c r="D4130" s="10">
        <v>2510.6134000000002</v>
      </c>
    </row>
    <row r="4131" spans="1:4">
      <c r="A4131" s="3">
        <v>45334.927083333336</v>
      </c>
      <c r="B4131" s="10">
        <v>377.8</v>
      </c>
      <c r="C4131" s="10">
        <v>252.38200000000001</v>
      </c>
      <c r="D4131" s="10">
        <v>2411.9065999999998</v>
      </c>
    </row>
    <row r="4132" spans="1:4">
      <c r="A4132" s="3">
        <v>45334.9375</v>
      </c>
      <c r="B4132" s="10">
        <v>337.33</v>
      </c>
      <c r="C4132" s="10">
        <v>224.62</v>
      </c>
      <c r="D4132" s="10">
        <v>2306.6849999999999</v>
      </c>
    </row>
    <row r="4133" spans="1:4">
      <c r="A4133" s="3">
        <v>45334.947916666664</v>
      </c>
      <c r="B4133" s="10">
        <v>348.93</v>
      </c>
      <c r="C4133" s="10">
        <v>242.21</v>
      </c>
      <c r="D4133" s="10">
        <v>2201.9825000000001</v>
      </c>
    </row>
    <row r="4134" spans="1:4">
      <c r="A4134" s="3">
        <v>45334.958333333336</v>
      </c>
      <c r="B4134" s="10">
        <v>330.73</v>
      </c>
      <c r="C4134" s="10">
        <v>248.59</v>
      </c>
      <c r="D4134" s="10">
        <v>2076.9396000000002</v>
      </c>
    </row>
    <row r="4135" spans="1:4">
      <c r="A4135" s="3">
        <v>45334.96875</v>
      </c>
      <c r="B4135" s="10">
        <v>330.33</v>
      </c>
      <c r="C4135" s="10">
        <v>229.15</v>
      </c>
      <c r="D4135" s="10">
        <v>1951.2183</v>
      </c>
    </row>
    <row r="4136" spans="1:4">
      <c r="A4136" s="3">
        <v>45334.979166666664</v>
      </c>
      <c r="B4136" s="10">
        <v>352.2</v>
      </c>
      <c r="C4136" s="10">
        <v>220.07</v>
      </c>
      <c r="D4136" s="10">
        <v>1835.4804000000001</v>
      </c>
    </row>
    <row r="4137" spans="1:4">
      <c r="A4137" s="3">
        <v>45334.989583333336</v>
      </c>
      <c r="B4137" s="10">
        <v>350.43</v>
      </c>
      <c r="C4137" s="10">
        <v>252.53</v>
      </c>
      <c r="D4137" s="10">
        <v>1716.2026000000001</v>
      </c>
    </row>
    <row r="4138" spans="1:4">
      <c r="A4138" s="3">
        <v>45335</v>
      </c>
      <c r="B4138" s="10">
        <v>331.83</v>
      </c>
      <c r="C4138" s="10">
        <v>225.36</v>
      </c>
      <c r="D4138" s="10">
        <v>1585.7067</v>
      </c>
    </row>
    <row r="4139" spans="1:4">
      <c r="A4139" s="3">
        <v>45335.010416666664</v>
      </c>
      <c r="B4139" s="10">
        <v>347.88600000000002</v>
      </c>
      <c r="C4139" s="10">
        <v>217.01400000000001</v>
      </c>
      <c r="D4139" s="10">
        <v>1451.3933999999999</v>
      </c>
    </row>
    <row r="4140" spans="1:4">
      <c r="A4140" s="3">
        <v>45335.020833333336</v>
      </c>
      <c r="B4140" s="10">
        <v>323.61</v>
      </c>
      <c r="C4140" s="10">
        <v>209.58199999999999</v>
      </c>
      <c r="D4140" s="10">
        <v>1336.4908</v>
      </c>
    </row>
    <row r="4141" spans="1:4">
      <c r="A4141" s="3">
        <v>45335.03125</v>
      </c>
      <c r="B4141" s="10">
        <v>355.42399999999998</v>
      </c>
      <c r="C4141" s="10">
        <v>234.66200000000001</v>
      </c>
      <c r="D4141" s="10">
        <v>1236.9062000000001</v>
      </c>
    </row>
    <row r="4142" spans="1:4">
      <c r="A4142" s="3">
        <v>45335.041666666664</v>
      </c>
      <c r="B4142" s="10">
        <v>340.48599999999999</v>
      </c>
      <c r="C4142" s="10">
        <v>210.35</v>
      </c>
      <c r="D4142" s="10">
        <v>1142.2601</v>
      </c>
    </row>
    <row r="4143" spans="1:4">
      <c r="A4143" s="3">
        <v>45335.052083333336</v>
      </c>
      <c r="B4143" s="10">
        <v>349.21</v>
      </c>
      <c r="C4143" s="10">
        <v>207.102</v>
      </c>
      <c r="D4143" s="10">
        <v>1079.6670999999999</v>
      </c>
    </row>
    <row r="4144" spans="1:4">
      <c r="A4144" s="3">
        <v>45335.0625</v>
      </c>
      <c r="B4144" s="10">
        <v>1128.6099999999999</v>
      </c>
      <c r="C4144" s="10">
        <v>228.69200000000001</v>
      </c>
      <c r="D4144" s="10">
        <v>1033.7218</v>
      </c>
    </row>
    <row r="4145" spans="1:4">
      <c r="A4145" s="3">
        <v>45335.072916666664</v>
      </c>
      <c r="B4145" s="10">
        <v>401.23</v>
      </c>
      <c r="C4145" s="10">
        <v>240.7</v>
      </c>
      <c r="D4145" s="10">
        <v>1004.3669</v>
      </c>
    </row>
    <row r="4146" spans="1:4">
      <c r="A4146" s="3">
        <v>45335.083333333336</v>
      </c>
      <c r="B4146" s="10">
        <v>362.01</v>
      </c>
      <c r="C4146" s="10">
        <v>213.59</v>
      </c>
      <c r="D4146" s="10">
        <v>985.48889999999994</v>
      </c>
    </row>
    <row r="4147" spans="1:4">
      <c r="A4147" s="3">
        <v>45335.09375</v>
      </c>
      <c r="B4147" s="10">
        <v>326.68</v>
      </c>
      <c r="C4147" s="10">
        <v>232.33799999999999</v>
      </c>
      <c r="D4147" s="10">
        <v>963.15970000000004</v>
      </c>
    </row>
    <row r="4148" spans="1:4">
      <c r="A4148" s="3">
        <v>45335.104166666664</v>
      </c>
      <c r="B4148" s="10">
        <v>365.55399999999997</v>
      </c>
      <c r="C4148" s="10">
        <v>276.18200000000002</v>
      </c>
      <c r="D4148" s="10">
        <v>966.59159999999997</v>
      </c>
    </row>
    <row r="4149" spans="1:4">
      <c r="A4149" s="3">
        <v>45335.114583333336</v>
      </c>
      <c r="B4149" s="10">
        <v>383.11</v>
      </c>
      <c r="C4149" s="10">
        <v>243.33</v>
      </c>
      <c r="D4149" s="10">
        <v>953.8587</v>
      </c>
    </row>
    <row r="4150" spans="1:4">
      <c r="A4150" s="3">
        <v>45335.125</v>
      </c>
      <c r="B4150" s="10">
        <v>373.786</v>
      </c>
      <c r="C4150" s="10">
        <v>221.482</v>
      </c>
      <c r="D4150" s="10">
        <v>949.84480000000008</v>
      </c>
    </row>
    <row r="4151" spans="1:4">
      <c r="A4151" s="3">
        <v>45335.135416666664</v>
      </c>
      <c r="B4151" s="10">
        <v>406.45400000000001</v>
      </c>
      <c r="C4151" s="10">
        <v>197.84399999999999</v>
      </c>
      <c r="D4151" s="10">
        <v>944.72310000000004</v>
      </c>
    </row>
    <row r="4152" spans="1:4">
      <c r="A4152" s="3">
        <v>45335.145833333336</v>
      </c>
      <c r="B4152" s="10">
        <v>354.08</v>
      </c>
      <c r="C4152" s="10">
        <v>259.37799999999999</v>
      </c>
      <c r="D4152" s="10">
        <v>952.76009999999997</v>
      </c>
    </row>
    <row r="4153" spans="1:4">
      <c r="A4153" s="3">
        <v>45335.15625</v>
      </c>
      <c r="B4153" s="10">
        <v>386.38600000000002</v>
      </c>
      <c r="C4153" s="10">
        <v>208.49199999999999</v>
      </c>
      <c r="D4153" s="10">
        <v>940.08900000000006</v>
      </c>
    </row>
    <row r="4154" spans="1:4">
      <c r="A4154" s="3">
        <v>45335.166666666664</v>
      </c>
      <c r="B4154" s="10">
        <v>414.21</v>
      </c>
      <c r="C4154" s="10">
        <v>232.88399999999999</v>
      </c>
      <c r="D4154" s="10">
        <v>951.48199999999997</v>
      </c>
    </row>
    <row r="4155" spans="1:4">
      <c r="A4155" s="3">
        <v>45335.177083333336</v>
      </c>
      <c r="B4155" s="10">
        <v>384.95400000000001</v>
      </c>
      <c r="C4155" s="10">
        <v>229.96</v>
      </c>
      <c r="D4155" s="10">
        <v>972.22580000000005</v>
      </c>
    </row>
    <row r="4156" spans="1:4">
      <c r="A4156" s="3">
        <v>45335.1875</v>
      </c>
      <c r="B4156" s="10">
        <v>455.61</v>
      </c>
      <c r="C4156" s="10">
        <v>270.44200000000001</v>
      </c>
      <c r="D4156" s="10">
        <v>985.91370000000006</v>
      </c>
    </row>
    <row r="4157" spans="1:4">
      <c r="A4157" s="3">
        <v>45335.197916666664</v>
      </c>
      <c r="B4157" s="10">
        <v>452.75599999999997</v>
      </c>
      <c r="C4157" s="10">
        <v>232.12200000000001</v>
      </c>
      <c r="D4157" s="10">
        <v>1018.2169</v>
      </c>
    </row>
    <row r="4158" spans="1:4">
      <c r="A4158" s="3">
        <v>45335.208333333336</v>
      </c>
      <c r="B4158" s="10">
        <v>465.05399999999997</v>
      </c>
      <c r="C4158" s="10">
        <v>234.5</v>
      </c>
      <c r="D4158" s="10">
        <v>1032.1986999999999</v>
      </c>
    </row>
    <row r="4159" spans="1:4">
      <c r="A4159" s="3">
        <v>45335.21875</v>
      </c>
      <c r="B4159" s="10">
        <v>425.21</v>
      </c>
      <c r="C4159" s="10">
        <v>301.87200000000001</v>
      </c>
      <c r="D4159" s="10">
        <v>1051.4984999999999</v>
      </c>
    </row>
    <row r="4160" spans="1:4">
      <c r="A4160" s="3">
        <v>45335.229166666664</v>
      </c>
      <c r="B4160" s="10">
        <v>414.61</v>
      </c>
      <c r="C4160" s="10">
        <v>382.9</v>
      </c>
      <c r="D4160" s="10">
        <v>1093.9944</v>
      </c>
    </row>
    <row r="4161" spans="1:4">
      <c r="A4161" s="3">
        <v>45335.239583333336</v>
      </c>
      <c r="B4161" s="10">
        <v>408.786</v>
      </c>
      <c r="C4161" s="10">
        <v>336.73200000000003</v>
      </c>
      <c r="D4161" s="10">
        <v>1187.5908999999999</v>
      </c>
    </row>
    <row r="4162" spans="1:4">
      <c r="A4162" s="3">
        <v>45335.25</v>
      </c>
      <c r="B4162" s="10">
        <v>430.024</v>
      </c>
      <c r="C4162" s="10">
        <v>408.24</v>
      </c>
      <c r="D4162" s="10">
        <v>1341.0218</v>
      </c>
    </row>
    <row r="4163" spans="1:4">
      <c r="A4163" s="3">
        <v>45335.260416666664</v>
      </c>
      <c r="B4163" s="10">
        <v>421.61</v>
      </c>
      <c r="C4163" s="10">
        <v>386.35199999999998</v>
      </c>
      <c r="D4163" s="10">
        <v>1546.7594999999999</v>
      </c>
    </row>
    <row r="4164" spans="1:4">
      <c r="A4164" s="3">
        <v>45335.270833333336</v>
      </c>
      <c r="B4164" s="10">
        <v>448.38600000000002</v>
      </c>
      <c r="C4164" s="10">
        <v>462.43400000000003</v>
      </c>
      <c r="D4164" s="10">
        <v>1813.3076000000001</v>
      </c>
    </row>
    <row r="4165" spans="1:4">
      <c r="A4165" s="3">
        <v>45335.28125</v>
      </c>
      <c r="B4165" s="10">
        <v>531.61</v>
      </c>
      <c r="C4165" s="10">
        <v>433.33199999999999</v>
      </c>
      <c r="D4165" s="10">
        <v>2081.2332000000001</v>
      </c>
    </row>
    <row r="4166" spans="1:4">
      <c r="A4166" s="3">
        <v>45335.291666666664</v>
      </c>
      <c r="B4166" s="10">
        <v>480.95400000000001</v>
      </c>
      <c r="C4166" s="10">
        <v>474.66199999999998</v>
      </c>
      <c r="D4166" s="10">
        <v>2321.6683000000003</v>
      </c>
    </row>
    <row r="4167" spans="1:4">
      <c r="A4167" s="3">
        <v>45335.302083333336</v>
      </c>
      <c r="B4167" s="10">
        <v>475.58</v>
      </c>
      <c r="C4167" s="10">
        <v>464.34399999999999</v>
      </c>
      <c r="D4167" s="10">
        <v>2509.4155000000001</v>
      </c>
    </row>
    <row r="4168" spans="1:4">
      <c r="A4168" s="3">
        <v>45335.3125</v>
      </c>
      <c r="B4168" s="10">
        <v>494.38600000000002</v>
      </c>
      <c r="C4168" s="10">
        <v>482.85399999999998</v>
      </c>
      <c r="D4168" s="10">
        <v>2641.9530999999997</v>
      </c>
    </row>
    <row r="4169" spans="1:4">
      <c r="A4169" s="3">
        <v>45335.322916666664</v>
      </c>
      <c r="B4169" s="10">
        <v>510.05399999999997</v>
      </c>
      <c r="C4169" s="10">
        <v>440.82400000000001</v>
      </c>
      <c r="D4169" s="10">
        <v>2784.8855000000003</v>
      </c>
    </row>
    <row r="4170" spans="1:4">
      <c r="A4170" s="3">
        <v>45335.333333333336</v>
      </c>
      <c r="B4170" s="10">
        <v>538.11</v>
      </c>
      <c r="C4170" s="10">
        <v>403.15800000000002</v>
      </c>
      <c r="D4170" s="10">
        <v>2906.9</v>
      </c>
    </row>
    <row r="4171" spans="1:4">
      <c r="A4171" s="3">
        <v>45335.34375</v>
      </c>
      <c r="B4171" s="10">
        <v>520.38599999999997</v>
      </c>
      <c r="C4171" s="10">
        <v>424.18200000000002</v>
      </c>
      <c r="D4171" s="10">
        <v>3004.3014000000003</v>
      </c>
    </row>
    <row r="4172" spans="1:4">
      <c r="A4172" s="3">
        <v>45335.354166666664</v>
      </c>
      <c r="B4172" s="10">
        <v>498.024</v>
      </c>
      <c r="C4172" s="10">
        <v>455.50200000000001</v>
      </c>
      <c r="D4172" s="10">
        <v>3120.3982999999998</v>
      </c>
    </row>
    <row r="4173" spans="1:4">
      <c r="A4173" s="3">
        <v>45335.364583333336</v>
      </c>
      <c r="B4173" s="10">
        <v>500.11</v>
      </c>
      <c r="C4173" s="10">
        <v>516.10799999999995</v>
      </c>
      <c r="D4173" s="10">
        <v>3164.2919000000002</v>
      </c>
    </row>
    <row r="4174" spans="1:4">
      <c r="A4174" s="3">
        <v>45335.375</v>
      </c>
      <c r="B4174" s="10">
        <v>512.21</v>
      </c>
      <c r="C4174" s="10">
        <v>566.09799999999996</v>
      </c>
      <c r="D4174" s="10">
        <v>3224.6057000000001</v>
      </c>
    </row>
    <row r="4175" spans="1:4">
      <c r="A4175" s="3">
        <v>45335.385416666664</v>
      </c>
      <c r="B4175" s="10">
        <v>504.55399999999997</v>
      </c>
      <c r="C4175" s="10">
        <v>575.072</v>
      </c>
      <c r="D4175" s="10">
        <v>3231.0462000000002</v>
      </c>
    </row>
    <row r="4176" spans="1:4">
      <c r="A4176" s="3">
        <v>45335.395833333336</v>
      </c>
      <c r="B4176" s="10">
        <v>492.38600000000002</v>
      </c>
      <c r="C4176" s="10">
        <v>613.85199999999998</v>
      </c>
      <c r="D4176" s="10">
        <v>3197.7665000000002</v>
      </c>
    </row>
    <row r="4177" spans="1:4">
      <c r="A4177" s="3">
        <v>45335.40625</v>
      </c>
      <c r="B4177" s="10">
        <v>536.58000000000004</v>
      </c>
      <c r="C4177" s="10">
        <v>530.13400000000001</v>
      </c>
      <c r="D4177" s="10">
        <v>3157.5864999999999</v>
      </c>
    </row>
    <row r="4178" spans="1:4">
      <c r="A4178" s="3">
        <v>45335.416666666664</v>
      </c>
      <c r="B4178" s="10">
        <v>553.51</v>
      </c>
      <c r="C4178" s="10">
        <v>539.48400000000004</v>
      </c>
      <c r="D4178" s="10">
        <v>3096.0927000000001</v>
      </c>
    </row>
    <row r="4179" spans="1:4">
      <c r="A4179" s="3">
        <v>45335.427083333336</v>
      </c>
      <c r="B4179" s="10">
        <v>534.38599999999997</v>
      </c>
      <c r="C4179" s="10">
        <v>547.04200000000003</v>
      </c>
      <c r="D4179" s="10">
        <v>3074.2717000000002</v>
      </c>
    </row>
    <row r="4180" spans="1:4">
      <c r="A4180" s="3">
        <v>45335.4375</v>
      </c>
      <c r="B4180" s="10">
        <v>573.55399999999997</v>
      </c>
      <c r="C4180" s="10">
        <v>587.71199999999999</v>
      </c>
      <c r="D4180" s="10">
        <v>3052.0715999999998</v>
      </c>
    </row>
    <row r="4181" spans="1:4">
      <c r="A4181" s="3">
        <v>45335.447916666664</v>
      </c>
      <c r="B4181" s="10">
        <v>557.11</v>
      </c>
      <c r="C4181" s="10">
        <v>539.13</v>
      </c>
      <c r="D4181" s="10">
        <v>3042.9904999999999</v>
      </c>
    </row>
    <row r="4182" spans="1:4">
      <c r="A4182" s="3">
        <v>45335.458333333336</v>
      </c>
      <c r="B4182" s="10">
        <v>494.95600000000002</v>
      </c>
      <c r="C4182" s="10">
        <v>503.22</v>
      </c>
      <c r="D4182" s="10">
        <v>3052.6736999999998</v>
      </c>
    </row>
    <row r="4183" spans="1:4">
      <c r="A4183" s="3">
        <v>45335.46875</v>
      </c>
      <c r="B4183" s="10">
        <v>494.654</v>
      </c>
      <c r="C4183" s="10">
        <v>505.95</v>
      </c>
      <c r="D4183" s="10">
        <v>3066.9399999999996</v>
      </c>
    </row>
    <row r="4184" spans="1:4">
      <c r="A4184" s="3">
        <v>45335.479166666664</v>
      </c>
      <c r="B4184" s="10">
        <v>487.61</v>
      </c>
      <c r="C4184" s="10">
        <v>566.572</v>
      </c>
      <c r="D4184" s="10">
        <v>3085.6338000000001</v>
      </c>
    </row>
    <row r="4185" spans="1:4">
      <c r="A4185" s="3">
        <v>45335.489583333336</v>
      </c>
      <c r="B4185" s="10">
        <v>534.61</v>
      </c>
      <c r="C4185" s="10">
        <v>577.76</v>
      </c>
      <c r="D4185" s="10">
        <v>3126.5486000000001</v>
      </c>
    </row>
    <row r="4186" spans="1:4">
      <c r="A4186" s="3">
        <v>45335.5</v>
      </c>
      <c r="B4186" s="10">
        <v>487.33</v>
      </c>
      <c r="C4186" s="10">
        <v>554.05200000000002</v>
      </c>
      <c r="D4186" s="10">
        <v>3148.1089999999999</v>
      </c>
    </row>
    <row r="4187" spans="1:4">
      <c r="A4187" s="3">
        <v>45335.510416666664</v>
      </c>
      <c r="B4187" s="10">
        <v>500.11</v>
      </c>
      <c r="C4187" s="10">
        <v>541.89200000000005</v>
      </c>
      <c r="D4187" s="10">
        <v>3181.3494999999998</v>
      </c>
    </row>
    <row r="4188" spans="1:4">
      <c r="A4188" s="3">
        <v>45335.520833333336</v>
      </c>
      <c r="B4188" s="10">
        <v>492.08</v>
      </c>
      <c r="C4188" s="10">
        <v>598.04200000000003</v>
      </c>
      <c r="D4188" s="10">
        <v>3219.3985000000002</v>
      </c>
    </row>
    <row r="4189" spans="1:4">
      <c r="A4189" s="3">
        <v>45335.53125</v>
      </c>
      <c r="B4189" s="10">
        <v>516.42999999999995</v>
      </c>
      <c r="C4189" s="10">
        <v>530.37</v>
      </c>
      <c r="D4189" s="10">
        <v>3225.8056999999999</v>
      </c>
    </row>
    <row r="4190" spans="1:4">
      <c r="A4190" s="3">
        <v>45335.541666666664</v>
      </c>
      <c r="B4190" s="10">
        <v>539.11</v>
      </c>
      <c r="C4190" s="10">
        <v>513.96199999999999</v>
      </c>
      <c r="D4190" s="10">
        <v>3214.0907000000002</v>
      </c>
    </row>
    <row r="4191" spans="1:4">
      <c r="A4191" s="3">
        <v>45335.552083333336</v>
      </c>
      <c r="B4191" s="10">
        <v>1195.6099999999999</v>
      </c>
      <c r="C4191" s="10">
        <v>511.57</v>
      </c>
      <c r="D4191" s="10">
        <v>3122.7647999999999</v>
      </c>
    </row>
    <row r="4192" spans="1:4">
      <c r="A4192" s="3">
        <v>45335.5625</v>
      </c>
      <c r="B4192" s="10">
        <v>529.52599999999995</v>
      </c>
      <c r="C4192" s="10">
        <v>513.82000000000005</v>
      </c>
      <c r="D4192" s="10">
        <v>3047.0660000000003</v>
      </c>
    </row>
    <row r="4193" spans="1:4">
      <c r="A4193" s="3">
        <v>45335.572916666664</v>
      </c>
      <c r="B4193" s="10">
        <v>505.57400000000001</v>
      </c>
      <c r="C4193" s="10">
        <v>456.74200000000002</v>
      </c>
      <c r="D4193" s="10">
        <v>2956.3192999999997</v>
      </c>
    </row>
    <row r="4194" spans="1:4">
      <c r="A4194" s="3">
        <v>45335.583333333336</v>
      </c>
      <c r="B4194" s="10">
        <v>489.36</v>
      </c>
      <c r="C4194" s="10">
        <v>455.74</v>
      </c>
      <c r="D4194" s="10">
        <v>2873.3540000000003</v>
      </c>
    </row>
    <row r="4195" spans="1:4">
      <c r="A4195" s="3">
        <v>45335.59375</v>
      </c>
      <c r="B4195" s="10">
        <v>447.48599999999999</v>
      </c>
      <c r="C4195" s="10">
        <v>453.76</v>
      </c>
      <c r="D4195" s="10">
        <v>2803.4570000000003</v>
      </c>
    </row>
    <row r="4196" spans="1:4">
      <c r="A4196" s="3">
        <v>45335.604166666664</v>
      </c>
      <c r="B4196" s="10">
        <v>494.61</v>
      </c>
      <c r="C4196" s="10">
        <v>523.65800000000002</v>
      </c>
      <c r="D4196" s="10">
        <v>2749.2934</v>
      </c>
    </row>
    <row r="4197" spans="1:4">
      <c r="A4197" s="3">
        <v>45335.614583333336</v>
      </c>
      <c r="B4197" s="10">
        <v>531.05399999999997</v>
      </c>
      <c r="C4197" s="10">
        <v>465.16199999999998</v>
      </c>
      <c r="D4197" s="10">
        <v>2693.0617000000002</v>
      </c>
    </row>
    <row r="4198" spans="1:4">
      <c r="A4198" s="3">
        <v>45335.625</v>
      </c>
      <c r="B4198" s="10">
        <v>558.38599999999997</v>
      </c>
      <c r="C4198" s="10">
        <v>472.91</v>
      </c>
      <c r="D4198" s="10">
        <v>2659.2818000000002</v>
      </c>
    </row>
    <row r="4199" spans="1:4">
      <c r="A4199" s="3">
        <v>45335.635416666664</v>
      </c>
      <c r="B4199" s="10">
        <v>607.67999999999995</v>
      </c>
      <c r="C4199" s="10">
        <v>465.58</v>
      </c>
      <c r="D4199" s="10">
        <v>2648.6749</v>
      </c>
    </row>
    <row r="4200" spans="1:4">
      <c r="A4200" s="3">
        <v>45335.645833333336</v>
      </c>
      <c r="B4200" s="10">
        <v>561.05399999999997</v>
      </c>
      <c r="C4200" s="10">
        <v>496.31</v>
      </c>
      <c r="D4200" s="10">
        <v>2631.1341000000002</v>
      </c>
    </row>
    <row r="4201" spans="1:4">
      <c r="A4201" s="3">
        <v>45335.65625</v>
      </c>
      <c r="B4201" s="10">
        <v>550.38599999999997</v>
      </c>
      <c r="C4201" s="10">
        <v>465.32</v>
      </c>
      <c r="D4201" s="10">
        <v>2636.0405999999998</v>
      </c>
    </row>
    <row r="4202" spans="1:4">
      <c r="A4202" s="3">
        <v>45335.666666666664</v>
      </c>
      <c r="B4202" s="10">
        <v>516.11</v>
      </c>
      <c r="C4202" s="10">
        <v>461.95800000000003</v>
      </c>
      <c r="D4202" s="10">
        <v>2635.3419000000004</v>
      </c>
    </row>
    <row r="4203" spans="1:4">
      <c r="A4203" s="3">
        <v>45335.677083333336</v>
      </c>
      <c r="B4203" s="10">
        <v>637.71</v>
      </c>
      <c r="C4203" s="10">
        <v>445.84</v>
      </c>
      <c r="D4203" s="10">
        <v>2645.9261999999999</v>
      </c>
    </row>
    <row r="4204" spans="1:4">
      <c r="A4204" s="3">
        <v>45335.6875</v>
      </c>
      <c r="B4204" s="10">
        <v>489.58</v>
      </c>
      <c r="C4204" s="10">
        <v>504.86399999999998</v>
      </c>
      <c r="D4204" s="10">
        <v>2677.1844999999998</v>
      </c>
    </row>
    <row r="4205" spans="1:4">
      <c r="A4205" s="3">
        <v>45335.697916666664</v>
      </c>
      <c r="B4205" s="10">
        <v>480.93</v>
      </c>
      <c r="C4205" s="10">
        <v>403.58199999999999</v>
      </c>
      <c r="D4205" s="10">
        <v>2713.0318000000002</v>
      </c>
    </row>
    <row r="4206" spans="1:4">
      <c r="A4206" s="3">
        <v>45335.708333333336</v>
      </c>
      <c r="B4206" s="10">
        <v>448.51</v>
      </c>
      <c r="C4206" s="10">
        <v>355.012</v>
      </c>
      <c r="D4206" s="10">
        <v>2770.8507</v>
      </c>
    </row>
    <row r="4207" spans="1:4">
      <c r="A4207" s="3">
        <v>45335.71875</v>
      </c>
      <c r="B4207" s="10">
        <v>428.11</v>
      </c>
      <c r="C4207" s="10">
        <v>347.02</v>
      </c>
      <c r="D4207" s="10">
        <v>2878.9110000000001</v>
      </c>
    </row>
    <row r="4208" spans="1:4">
      <c r="A4208" s="3">
        <v>45335.729166666664</v>
      </c>
      <c r="B4208" s="10">
        <v>411.93</v>
      </c>
      <c r="C4208" s="10">
        <v>359.24</v>
      </c>
      <c r="D4208" s="10">
        <v>3021.1373000000003</v>
      </c>
    </row>
    <row r="4209" spans="1:4">
      <c r="A4209" s="3">
        <v>45335.739583333336</v>
      </c>
      <c r="B4209" s="10">
        <v>387.18</v>
      </c>
      <c r="C4209" s="10">
        <v>348.84</v>
      </c>
      <c r="D4209" s="10">
        <v>3152.4025999999999</v>
      </c>
    </row>
    <row r="4210" spans="1:4">
      <c r="A4210" s="3">
        <v>45335.75</v>
      </c>
      <c r="B4210" s="10">
        <v>409.02</v>
      </c>
      <c r="C4210" s="10">
        <v>337.43</v>
      </c>
      <c r="D4210" s="10">
        <v>3277.4952000000003</v>
      </c>
    </row>
    <row r="4211" spans="1:4">
      <c r="A4211" s="3">
        <v>45335.760416666664</v>
      </c>
      <c r="B4211" s="10">
        <v>396.89600000000002</v>
      </c>
      <c r="C4211" s="10">
        <v>338.96199999999999</v>
      </c>
      <c r="D4211" s="10">
        <v>3386.0269000000003</v>
      </c>
    </row>
    <row r="4212" spans="1:4">
      <c r="A4212" s="3">
        <v>45335.770833333336</v>
      </c>
      <c r="B4212" s="10">
        <v>412.45</v>
      </c>
      <c r="C4212" s="10">
        <v>377.56200000000001</v>
      </c>
      <c r="D4212" s="10">
        <v>3462.1177000000002</v>
      </c>
    </row>
    <row r="4213" spans="1:4">
      <c r="A4213" s="3">
        <v>45335.78125</v>
      </c>
      <c r="B4213" s="10">
        <v>409.38400000000001</v>
      </c>
      <c r="C4213" s="10">
        <v>326.37</v>
      </c>
      <c r="D4213" s="10">
        <v>3527.7583999999997</v>
      </c>
    </row>
    <row r="4214" spans="1:4">
      <c r="A4214" s="3">
        <v>45335.791666666664</v>
      </c>
      <c r="B4214" s="10">
        <v>451.73599999999999</v>
      </c>
      <c r="C4214" s="10">
        <v>342.41399999999999</v>
      </c>
      <c r="D4214" s="10">
        <v>3573.1642999999999</v>
      </c>
    </row>
    <row r="4215" spans="1:4">
      <c r="A4215" s="3">
        <v>45335.802083333336</v>
      </c>
      <c r="B4215" s="10">
        <v>440.11</v>
      </c>
      <c r="C4215" s="10">
        <v>353.95</v>
      </c>
      <c r="D4215" s="10">
        <v>3604.0694999999996</v>
      </c>
    </row>
    <row r="4216" spans="1:4">
      <c r="A4216" s="3">
        <v>45335.8125</v>
      </c>
      <c r="B4216" s="10">
        <v>441.524</v>
      </c>
      <c r="C4216" s="10">
        <v>401.69200000000001</v>
      </c>
      <c r="D4216" s="10">
        <v>3595.1520999999998</v>
      </c>
    </row>
    <row r="4217" spans="1:4">
      <c r="A4217" s="3">
        <v>45335.822916666664</v>
      </c>
      <c r="B4217" s="10">
        <v>426.98599999999999</v>
      </c>
      <c r="C4217" s="10">
        <v>369.322</v>
      </c>
      <c r="D4217" s="10">
        <v>3563.2132999999999</v>
      </c>
    </row>
    <row r="4218" spans="1:4">
      <c r="A4218" s="3">
        <v>45335.833333333336</v>
      </c>
      <c r="B4218" s="10">
        <v>429.51</v>
      </c>
      <c r="C4218" s="10">
        <v>359.93400000000003</v>
      </c>
      <c r="D4218" s="10">
        <v>3494.1704</v>
      </c>
    </row>
    <row r="4219" spans="1:4">
      <c r="A4219" s="3">
        <v>45335.84375</v>
      </c>
      <c r="B4219" s="10">
        <v>402.51</v>
      </c>
      <c r="C4219" s="10">
        <v>361.63200000000001</v>
      </c>
      <c r="D4219" s="10">
        <v>3371.9078</v>
      </c>
    </row>
    <row r="4220" spans="1:4">
      <c r="A4220" s="3">
        <v>45335.854166666664</v>
      </c>
      <c r="B4220" s="10">
        <v>413.88600000000002</v>
      </c>
      <c r="C4220" s="10">
        <v>394.70800000000003</v>
      </c>
      <c r="D4220" s="10">
        <v>3206.9059000000002</v>
      </c>
    </row>
    <row r="4221" spans="1:4">
      <c r="A4221" s="3">
        <v>45335.864583333336</v>
      </c>
      <c r="B4221" s="10">
        <v>379.024</v>
      </c>
      <c r="C4221" s="10">
        <v>346.54</v>
      </c>
      <c r="D4221" s="10">
        <v>3058.6645999999996</v>
      </c>
    </row>
    <row r="4222" spans="1:4">
      <c r="A4222" s="3">
        <v>45335.875</v>
      </c>
      <c r="B4222" s="10">
        <v>375.01</v>
      </c>
      <c r="C4222" s="10">
        <v>312.51</v>
      </c>
      <c r="D4222" s="10">
        <v>2915.8539000000001</v>
      </c>
    </row>
    <row r="4223" spans="1:4">
      <c r="A4223" s="3">
        <v>45335.885416666664</v>
      </c>
      <c r="B4223" s="10">
        <v>396.286</v>
      </c>
      <c r="C4223" s="10">
        <v>321.39</v>
      </c>
      <c r="D4223" s="10">
        <v>2799.8703</v>
      </c>
    </row>
    <row r="4224" spans="1:4">
      <c r="A4224" s="3">
        <v>45335.895833333336</v>
      </c>
      <c r="B4224" s="10">
        <v>362.95400000000001</v>
      </c>
      <c r="C4224" s="10">
        <v>338.262</v>
      </c>
      <c r="D4224" s="10">
        <v>2705.8332</v>
      </c>
    </row>
    <row r="4225" spans="1:4">
      <c r="A4225" s="3">
        <v>45335.90625</v>
      </c>
      <c r="B4225" s="10">
        <v>371.61</v>
      </c>
      <c r="C4225" s="10">
        <v>303.06400000000002</v>
      </c>
      <c r="D4225" s="10">
        <v>2596.8229999999999</v>
      </c>
    </row>
    <row r="4226" spans="1:4">
      <c r="A4226" s="3">
        <v>45335.916666666664</v>
      </c>
      <c r="B4226" s="10">
        <v>358.38600000000002</v>
      </c>
      <c r="C4226" s="10">
        <v>287.25</v>
      </c>
      <c r="D4226" s="10">
        <v>2503.7233999999999</v>
      </c>
    </row>
    <row r="4227" spans="1:4">
      <c r="A4227" s="3">
        <v>45335.927083333336</v>
      </c>
      <c r="B4227" s="10">
        <v>375.024</v>
      </c>
      <c r="C4227" s="10">
        <v>281.99</v>
      </c>
      <c r="D4227" s="10">
        <v>2395.7866999999997</v>
      </c>
    </row>
    <row r="4228" spans="1:4">
      <c r="A4228" s="3">
        <v>45335.9375</v>
      </c>
      <c r="B4228" s="10">
        <v>364.01</v>
      </c>
      <c r="C4228" s="10">
        <v>339.43</v>
      </c>
      <c r="D4228" s="10">
        <v>2287.6895000000004</v>
      </c>
    </row>
    <row r="4229" spans="1:4">
      <c r="A4229" s="3">
        <v>45335.947916666664</v>
      </c>
      <c r="B4229" s="10">
        <v>350.61</v>
      </c>
      <c r="C4229" s="10">
        <v>274.20999999999998</v>
      </c>
      <c r="D4229" s="10">
        <v>2172.6489000000001</v>
      </c>
    </row>
    <row r="4230" spans="1:4">
      <c r="A4230" s="3">
        <v>45335.958333333336</v>
      </c>
      <c r="B4230" s="10">
        <v>336.88600000000002</v>
      </c>
      <c r="C4230" s="10">
        <v>268.78800000000001</v>
      </c>
      <c r="D4230" s="10">
        <v>2051.1026999999999</v>
      </c>
    </row>
    <row r="4231" spans="1:4">
      <c r="A4231" s="3">
        <v>45335.96875</v>
      </c>
      <c r="B4231" s="10">
        <v>359.61</v>
      </c>
      <c r="C4231" s="10">
        <v>273.31200000000001</v>
      </c>
      <c r="D4231" s="10">
        <v>1929.5823</v>
      </c>
    </row>
    <row r="4232" spans="1:4">
      <c r="A4232" s="3">
        <v>45335.979166666664</v>
      </c>
      <c r="B4232" s="10">
        <v>329.42399999999998</v>
      </c>
      <c r="C4232" s="10">
        <v>335.952</v>
      </c>
      <c r="D4232" s="10">
        <v>1805.0122999999999</v>
      </c>
    </row>
    <row r="4233" spans="1:4">
      <c r="A4233" s="3">
        <v>45335.989583333336</v>
      </c>
      <c r="B4233" s="10">
        <v>367.786</v>
      </c>
      <c r="C4233" s="10">
        <v>293.88</v>
      </c>
      <c r="D4233" s="10">
        <v>1689.4846</v>
      </c>
    </row>
    <row r="4234" spans="1:4">
      <c r="A4234" s="3">
        <v>45336</v>
      </c>
      <c r="B4234" s="10">
        <v>337.23</v>
      </c>
      <c r="C4234" s="10">
        <v>294.43</v>
      </c>
      <c r="D4234" s="10">
        <v>1572.7803000000001</v>
      </c>
    </row>
    <row r="4235" spans="1:4">
      <c r="A4235" s="3">
        <v>45336.010416666664</v>
      </c>
      <c r="B4235" s="10">
        <v>359.33</v>
      </c>
      <c r="C4235" s="10">
        <v>278.87</v>
      </c>
      <c r="D4235" s="10">
        <v>1446.5079000000001</v>
      </c>
    </row>
    <row r="4236" spans="1:4">
      <c r="A4236" s="3">
        <v>45336.020833333336</v>
      </c>
      <c r="B4236" s="10">
        <v>330.33</v>
      </c>
      <c r="C4236" s="10">
        <v>334.62</v>
      </c>
      <c r="D4236" s="10">
        <v>1331.6052999999999</v>
      </c>
    </row>
    <row r="4237" spans="1:4">
      <c r="A4237" s="3">
        <v>45336.03125</v>
      </c>
      <c r="B4237" s="10">
        <v>377.8</v>
      </c>
      <c r="C4237" s="10">
        <v>272.54000000000002</v>
      </c>
      <c r="D4237" s="10">
        <v>1220.0659000000001</v>
      </c>
    </row>
    <row r="4238" spans="1:4">
      <c r="A4238" s="3">
        <v>45336.041666666664</v>
      </c>
      <c r="B4238" s="10">
        <v>376.73</v>
      </c>
      <c r="C4238" s="10">
        <v>246.85</v>
      </c>
      <c r="D4238" s="10">
        <v>1140.4579000000001</v>
      </c>
    </row>
    <row r="4239" spans="1:4">
      <c r="A4239" s="3">
        <v>45336.052083333336</v>
      </c>
      <c r="B4239" s="10">
        <v>357.23</v>
      </c>
      <c r="C4239" s="10">
        <v>271.44799999999998</v>
      </c>
      <c r="D4239" s="10">
        <v>1077.3972000000001</v>
      </c>
    </row>
    <row r="4240" spans="1:4">
      <c r="A4240" s="3">
        <v>45336.0625</v>
      </c>
      <c r="B4240" s="10">
        <v>376.83</v>
      </c>
      <c r="C4240" s="10">
        <v>308.08</v>
      </c>
      <c r="D4240" s="10">
        <v>1054.6516000000001</v>
      </c>
    </row>
    <row r="4241" spans="1:4">
      <c r="A4241" s="3">
        <v>45336.072916666664</v>
      </c>
      <c r="B4241" s="10">
        <v>343.83</v>
      </c>
      <c r="C4241" s="10">
        <v>256.28399999999999</v>
      </c>
      <c r="D4241" s="10">
        <v>998.63070000000005</v>
      </c>
    </row>
    <row r="4242" spans="1:4">
      <c r="A4242" s="3">
        <v>45336.083333333336</v>
      </c>
      <c r="B4242" s="10">
        <v>371.33</v>
      </c>
      <c r="C4242" s="10">
        <v>258.33</v>
      </c>
      <c r="D4242" s="10">
        <v>981.75119999999993</v>
      </c>
    </row>
    <row r="4243" spans="1:4">
      <c r="A4243" s="3">
        <v>45336.09375</v>
      </c>
      <c r="B4243" s="10">
        <v>341.2</v>
      </c>
      <c r="C4243" s="10">
        <v>267.31</v>
      </c>
      <c r="D4243" s="10">
        <v>965.63299999999992</v>
      </c>
    </row>
    <row r="4244" spans="1:4">
      <c r="A4244" s="3">
        <v>45336.104166666664</v>
      </c>
      <c r="B4244" s="10">
        <v>372.23</v>
      </c>
      <c r="C4244" s="10">
        <v>329.18</v>
      </c>
      <c r="D4244" s="10">
        <v>960.16460000000006</v>
      </c>
    </row>
    <row r="4245" spans="1:4">
      <c r="A4245" s="3">
        <v>45336.114583333336</v>
      </c>
      <c r="B4245" s="10">
        <v>349.23</v>
      </c>
      <c r="C4245" s="10">
        <v>288.86</v>
      </c>
      <c r="D4245" s="10">
        <v>954.58119999999997</v>
      </c>
    </row>
    <row r="4246" spans="1:4">
      <c r="A4246" s="3">
        <v>45336.125</v>
      </c>
      <c r="B4246" s="10">
        <v>347.73</v>
      </c>
      <c r="C4246" s="10">
        <v>279.64</v>
      </c>
      <c r="D4246" s="10">
        <v>943.83240000000001</v>
      </c>
    </row>
    <row r="4247" spans="1:4">
      <c r="A4247" s="3">
        <v>45336.135416666664</v>
      </c>
      <c r="B4247" s="10">
        <v>351.83</v>
      </c>
      <c r="C4247" s="10">
        <v>257.62400000000002</v>
      </c>
      <c r="D4247" s="10">
        <v>937.15700000000004</v>
      </c>
    </row>
    <row r="4248" spans="1:4">
      <c r="A4248" s="3">
        <v>45336.145833333336</v>
      </c>
      <c r="B4248" s="10">
        <v>334.3</v>
      </c>
      <c r="C4248" s="10">
        <v>305.73200000000003</v>
      </c>
      <c r="D4248" s="10">
        <v>934.26310000000001</v>
      </c>
    </row>
    <row r="4249" spans="1:4">
      <c r="A4249" s="3">
        <v>45336.15625</v>
      </c>
      <c r="B4249" s="10">
        <v>381.83</v>
      </c>
      <c r="C4249" s="10">
        <v>268.56400000000002</v>
      </c>
      <c r="D4249" s="10">
        <v>934.68650000000002</v>
      </c>
    </row>
    <row r="4250" spans="1:4">
      <c r="A4250" s="3">
        <v>45336.166666666664</v>
      </c>
      <c r="B4250" s="10">
        <v>337.83</v>
      </c>
      <c r="C4250" s="10">
        <v>259.70400000000001</v>
      </c>
      <c r="D4250" s="10">
        <v>939.11149999999998</v>
      </c>
    </row>
    <row r="4251" spans="1:4">
      <c r="A4251" s="3">
        <v>45336.177083333336</v>
      </c>
      <c r="B4251" s="10">
        <v>362.83</v>
      </c>
      <c r="C4251" s="10">
        <v>266.93200000000002</v>
      </c>
      <c r="D4251" s="10">
        <v>962.54230000000007</v>
      </c>
    </row>
    <row r="4252" spans="1:4">
      <c r="A4252" s="3">
        <v>45336.1875</v>
      </c>
      <c r="B4252" s="10">
        <v>378.83</v>
      </c>
      <c r="C4252" s="10">
        <v>325.02</v>
      </c>
      <c r="D4252" s="10">
        <v>975.02959999999996</v>
      </c>
    </row>
    <row r="4253" spans="1:4">
      <c r="A4253" s="3">
        <v>45336.197916666664</v>
      </c>
      <c r="B4253" s="10">
        <v>363.83</v>
      </c>
      <c r="C4253" s="10">
        <v>289.678</v>
      </c>
      <c r="D4253" s="10">
        <v>992.05549999999994</v>
      </c>
    </row>
    <row r="4254" spans="1:4">
      <c r="A4254" s="3">
        <v>45336.208333333336</v>
      </c>
      <c r="B4254" s="10">
        <v>373.2</v>
      </c>
      <c r="C4254" s="10">
        <v>281.80399999999997</v>
      </c>
      <c r="D4254" s="10">
        <v>1013.4623</v>
      </c>
    </row>
    <row r="4255" spans="1:4">
      <c r="A4255" s="3">
        <v>45336.21875</v>
      </c>
      <c r="B4255" s="10">
        <v>356.83</v>
      </c>
      <c r="C4255" s="10">
        <v>312.83999999999997</v>
      </c>
      <c r="D4255" s="10">
        <v>1041.3105</v>
      </c>
    </row>
    <row r="4256" spans="1:4">
      <c r="A4256" s="3">
        <v>45336.229166666664</v>
      </c>
      <c r="B4256" s="10">
        <v>404.83</v>
      </c>
      <c r="C4256" s="10">
        <v>360.02</v>
      </c>
      <c r="D4256" s="10">
        <v>1089.6616999999999</v>
      </c>
    </row>
    <row r="4257" spans="1:4">
      <c r="A4257" s="3">
        <v>45336.239583333336</v>
      </c>
      <c r="B4257" s="10">
        <v>373.63</v>
      </c>
      <c r="C4257" s="10">
        <v>335.83800000000002</v>
      </c>
      <c r="D4257" s="10">
        <v>1166.9008000000001</v>
      </c>
    </row>
    <row r="4258" spans="1:4">
      <c r="A4258" s="3">
        <v>45336.25</v>
      </c>
      <c r="B4258" s="10">
        <v>384.63</v>
      </c>
      <c r="C4258" s="10">
        <v>449.73200000000003</v>
      </c>
      <c r="D4258" s="10">
        <v>1318.4791</v>
      </c>
    </row>
    <row r="4259" spans="1:4">
      <c r="A4259" s="3">
        <v>45336.260416666664</v>
      </c>
      <c r="B4259" s="10">
        <v>391.2</v>
      </c>
      <c r="C4259" s="10">
        <v>456.03800000000001</v>
      </c>
      <c r="D4259" s="10">
        <v>1530.3313000000001</v>
      </c>
    </row>
    <row r="4260" spans="1:4">
      <c r="A4260" s="3">
        <v>45336.270833333336</v>
      </c>
      <c r="B4260" s="10">
        <v>1200.73</v>
      </c>
      <c r="C4260" s="10">
        <v>534.18799999999999</v>
      </c>
      <c r="D4260" s="10">
        <v>1798.5013999999999</v>
      </c>
    </row>
    <row r="4261" spans="1:4">
      <c r="A4261" s="3">
        <v>45336.28125</v>
      </c>
      <c r="B4261" s="10">
        <v>481.23</v>
      </c>
      <c r="C4261" s="10">
        <v>482.29199999999997</v>
      </c>
      <c r="D4261" s="10">
        <v>2078.8766999999998</v>
      </c>
    </row>
    <row r="4262" spans="1:4">
      <c r="A4262" s="3">
        <v>45336.291666666664</v>
      </c>
      <c r="B4262" s="10">
        <v>503.63</v>
      </c>
      <c r="C4262" s="10">
        <v>480.99200000000002</v>
      </c>
      <c r="D4262" s="10">
        <v>2327.1764000000003</v>
      </c>
    </row>
    <row r="4263" spans="1:4">
      <c r="A4263" s="3">
        <v>45336.302083333336</v>
      </c>
      <c r="B4263" s="10">
        <v>470.13</v>
      </c>
      <c r="C4263" s="10">
        <v>480.12400000000002</v>
      </c>
      <c r="D4263" s="10">
        <v>2514.5356999999999</v>
      </c>
    </row>
    <row r="4264" spans="1:4">
      <c r="A4264" s="3">
        <v>45336.3125</v>
      </c>
      <c r="B4264" s="10">
        <v>478.1</v>
      </c>
      <c r="C4264" s="10">
        <v>537.32000000000005</v>
      </c>
      <c r="D4264" s="10">
        <v>2659.6846999999998</v>
      </c>
    </row>
    <row r="4265" spans="1:4">
      <c r="A4265" s="3">
        <v>45336.322916666664</v>
      </c>
      <c r="B4265" s="10">
        <v>482.23</v>
      </c>
      <c r="C4265" s="10">
        <v>465.60199999999998</v>
      </c>
      <c r="D4265" s="10">
        <v>2763.8738999999996</v>
      </c>
    </row>
    <row r="4266" spans="1:4">
      <c r="A4266" s="3">
        <v>45336.333333333336</v>
      </c>
      <c r="B4266" s="10">
        <v>490.23</v>
      </c>
      <c r="C4266" s="10">
        <v>463.18400000000003</v>
      </c>
      <c r="D4266" s="10">
        <v>2891.598</v>
      </c>
    </row>
    <row r="4267" spans="1:4">
      <c r="A4267" s="3">
        <v>45336.34375</v>
      </c>
      <c r="B4267" s="10">
        <v>446.83</v>
      </c>
      <c r="C4267" s="10">
        <v>497.6</v>
      </c>
      <c r="D4267" s="10">
        <v>3008.5020999999997</v>
      </c>
    </row>
    <row r="4268" spans="1:4">
      <c r="A4268" s="3">
        <v>45336.354166666664</v>
      </c>
      <c r="B4268" s="10">
        <v>470.83</v>
      </c>
      <c r="C4268" s="10">
        <v>531.44799999999998</v>
      </c>
      <c r="D4268" s="10">
        <v>3091.5143000000003</v>
      </c>
    </row>
    <row r="4269" spans="1:4">
      <c r="A4269" s="3">
        <v>45336.364583333336</v>
      </c>
      <c r="B4269" s="10">
        <v>443.7</v>
      </c>
      <c r="C4269" s="10">
        <v>501.45</v>
      </c>
      <c r="D4269" s="10">
        <v>3174.0454</v>
      </c>
    </row>
    <row r="4270" spans="1:4">
      <c r="A4270" s="3">
        <v>45336.375</v>
      </c>
      <c r="B4270" s="10">
        <v>501.23</v>
      </c>
      <c r="C4270" s="10">
        <v>507.02</v>
      </c>
      <c r="D4270" s="10">
        <v>3228.2711999999997</v>
      </c>
    </row>
    <row r="4271" spans="1:4">
      <c r="A4271" s="3">
        <v>45336.385416666664</v>
      </c>
      <c r="B4271" s="10">
        <v>453.43</v>
      </c>
      <c r="C4271" s="10">
        <v>511.38200000000001</v>
      </c>
      <c r="D4271" s="10">
        <v>3230.7654000000002</v>
      </c>
    </row>
    <row r="4272" spans="1:4">
      <c r="A4272" s="3">
        <v>45336.395833333336</v>
      </c>
      <c r="B4272" s="10">
        <v>475.93</v>
      </c>
      <c r="C4272" s="10">
        <v>585.18799999999999</v>
      </c>
      <c r="D4272" s="10">
        <v>3212.2730000000001</v>
      </c>
    </row>
    <row r="4273" spans="1:4">
      <c r="A4273" s="3">
        <v>45336.40625</v>
      </c>
      <c r="B4273" s="10">
        <v>506.43</v>
      </c>
      <c r="C4273" s="10">
        <v>549.95399999999995</v>
      </c>
      <c r="D4273" s="10">
        <v>3158.6664999999998</v>
      </c>
    </row>
    <row r="4274" spans="1:4">
      <c r="A4274" s="3">
        <v>45336.416666666664</v>
      </c>
      <c r="B4274" s="10">
        <v>515.20000000000005</v>
      </c>
      <c r="C4274" s="10">
        <v>619.99</v>
      </c>
      <c r="D4274" s="10">
        <v>3103.752</v>
      </c>
    </row>
    <row r="4275" spans="1:4">
      <c r="A4275" s="3">
        <v>45336.427083333336</v>
      </c>
      <c r="B4275" s="10">
        <v>553.83000000000004</v>
      </c>
      <c r="C4275" s="10">
        <v>660.50199999999995</v>
      </c>
      <c r="D4275" s="10">
        <v>3078.6741999999999</v>
      </c>
    </row>
    <row r="4276" spans="1:4">
      <c r="A4276" s="3">
        <v>45336.4375</v>
      </c>
      <c r="B4276" s="10">
        <v>566.33000000000004</v>
      </c>
      <c r="C4276" s="10">
        <v>681.29200000000003</v>
      </c>
      <c r="D4276" s="10">
        <v>3069.7957000000001</v>
      </c>
    </row>
    <row r="4277" spans="1:4">
      <c r="A4277" s="3">
        <v>45336.447916666664</v>
      </c>
      <c r="B4277" s="10">
        <v>559.42999999999995</v>
      </c>
      <c r="C4277" s="10">
        <v>631.44799999999998</v>
      </c>
      <c r="D4277" s="10">
        <v>3058.1779000000001</v>
      </c>
    </row>
    <row r="4278" spans="1:4">
      <c r="A4278" s="3">
        <v>45336.458333333336</v>
      </c>
      <c r="B4278" s="10">
        <v>520.83000000000004</v>
      </c>
      <c r="C4278" s="10">
        <v>653.27200000000005</v>
      </c>
      <c r="D4278" s="10">
        <v>3079.8171000000002</v>
      </c>
    </row>
    <row r="4279" spans="1:4">
      <c r="A4279" s="3">
        <v>45336.46875</v>
      </c>
      <c r="B4279" s="10">
        <v>534.70000000000005</v>
      </c>
      <c r="C4279" s="10">
        <v>656.18</v>
      </c>
      <c r="D4279" s="10">
        <v>3084.81</v>
      </c>
    </row>
    <row r="4280" spans="1:4">
      <c r="A4280" s="3">
        <v>45336.479166666664</v>
      </c>
      <c r="B4280" s="10">
        <v>502.23</v>
      </c>
      <c r="C4280" s="10">
        <v>714.10199999999998</v>
      </c>
      <c r="D4280" s="10">
        <v>3118.5841</v>
      </c>
    </row>
    <row r="4281" spans="1:4">
      <c r="A4281" s="3">
        <v>45336.489583333336</v>
      </c>
      <c r="B4281" s="10">
        <v>531.73</v>
      </c>
      <c r="C4281" s="10">
        <v>643.29</v>
      </c>
      <c r="D4281" s="10">
        <v>3127.2375999999999</v>
      </c>
    </row>
    <row r="4282" spans="1:4">
      <c r="A4282" s="3">
        <v>45336.5</v>
      </c>
      <c r="B4282" s="10">
        <v>499.33</v>
      </c>
      <c r="C4282" s="10">
        <v>603.65</v>
      </c>
      <c r="D4282" s="10">
        <v>3181.529</v>
      </c>
    </row>
    <row r="4283" spans="1:4">
      <c r="A4283" s="3">
        <v>45336.510416666664</v>
      </c>
      <c r="B4283" s="10">
        <v>498.33</v>
      </c>
      <c r="C4283" s="10">
        <v>477.91</v>
      </c>
      <c r="D4283" s="10">
        <v>3218.0463</v>
      </c>
    </row>
    <row r="4284" spans="1:4">
      <c r="A4284" s="3">
        <v>45336.520833333336</v>
      </c>
      <c r="B4284" s="10">
        <v>496.83</v>
      </c>
      <c r="C4284" s="10">
        <v>511.25</v>
      </c>
      <c r="D4284" s="10">
        <v>3233.7184999999999</v>
      </c>
    </row>
    <row r="4285" spans="1:4">
      <c r="A4285" s="3">
        <v>45336.53125</v>
      </c>
      <c r="B4285" s="10">
        <v>526.70000000000005</v>
      </c>
      <c r="C4285" s="10">
        <v>537.96199999999999</v>
      </c>
      <c r="D4285" s="10">
        <v>3232.4866999999999</v>
      </c>
    </row>
    <row r="4286" spans="1:4">
      <c r="A4286" s="3">
        <v>45336.541666666664</v>
      </c>
      <c r="B4286" s="10">
        <v>527.83000000000004</v>
      </c>
      <c r="C4286" s="10">
        <v>577.32000000000005</v>
      </c>
      <c r="D4286" s="10">
        <v>3198.0286999999998</v>
      </c>
    </row>
    <row r="4287" spans="1:4">
      <c r="A4287" s="3">
        <v>45336.552083333336</v>
      </c>
      <c r="B4287" s="10">
        <v>462.93</v>
      </c>
      <c r="C4287" s="10">
        <v>600.48</v>
      </c>
      <c r="D4287" s="10">
        <v>3145.6506999999997</v>
      </c>
    </row>
    <row r="4288" spans="1:4">
      <c r="A4288" s="3">
        <v>45336.5625</v>
      </c>
      <c r="B4288" s="10">
        <v>483.43</v>
      </c>
      <c r="C4288" s="10">
        <v>604.23</v>
      </c>
      <c r="D4288" s="10">
        <v>3051.7678999999998</v>
      </c>
    </row>
    <row r="4289" spans="1:4">
      <c r="A4289" s="3">
        <v>45336.572916666664</v>
      </c>
      <c r="B4289" s="10">
        <v>485.43</v>
      </c>
      <c r="C4289" s="10">
        <v>574.11400000000003</v>
      </c>
      <c r="D4289" s="10">
        <v>2952.9002</v>
      </c>
    </row>
    <row r="4290" spans="1:4">
      <c r="A4290" s="3">
        <v>45336.583333333336</v>
      </c>
      <c r="B4290" s="10">
        <v>493.3</v>
      </c>
      <c r="C4290" s="10">
        <v>584.31200000000001</v>
      </c>
      <c r="D4290" s="10">
        <v>2871.0587</v>
      </c>
    </row>
    <row r="4291" spans="1:4">
      <c r="A4291" s="3">
        <v>45336.59375</v>
      </c>
      <c r="B4291" s="10">
        <v>511.33</v>
      </c>
      <c r="C4291" s="10">
        <v>585.97199999999998</v>
      </c>
      <c r="D4291" s="10">
        <v>2785.3434999999999</v>
      </c>
    </row>
    <row r="4292" spans="1:4">
      <c r="A4292" s="3">
        <v>45336.604166666664</v>
      </c>
      <c r="B4292" s="10">
        <v>529.83000000000004</v>
      </c>
      <c r="C4292" s="10">
        <v>621.63199999999995</v>
      </c>
      <c r="D4292" s="10">
        <v>2740.5628999999999</v>
      </c>
    </row>
    <row r="4293" spans="1:4">
      <c r="A4293" s="3">
        <v>45336.614583333336</v>
      </c>
      <c r="B4293" s="10">
        <v>543.92999999999995</v>
      </c>
      <c r="C4293" s="10">
        <v>620.80200000000002</v>
      </c>
      <c r="D4293" s="10">
        <v>2708.1497999999997</v>
      </c>
    </row>
    <row r="4294" spans="1:4">
      <c r="A4294" s="3">
        <v>45336.625</v>
      </c>
      <c r="B4294" s="10">
        <v>619.42999999999995</v>
      </c>
      <c r="C4294" s="10">
        <v>609.4</v>
      </c>
      <c r="D4294" s="10">
        <v>2674.2714999999998</v>
      </c>
    </row>
    <row r="4295" spans="1:4">
      <c r="A4295" s="3">
        <v>45336.635416666664</v>
      </c>
      <c r="B4295" s="10">
        <v>656.8</v>
      </c>
      <c r="C4295" s="10">
        <v>586.94799999999998</v>
      </c>
      <c r="D4295" s="10">
        <v>2666.3913000000002</v>
      </c>
    </row>
    <row r="4296" spans="1:4">
      <c r="A4296" s="3">
        <v>45336.645833333336</v>
      </c>
      <c r="B4296" s="10">
        <v>643.83000000000004</v>
      </c>
      <c r="C4296" s="10">
        <v>579.97199999999998</v>
      </c>
      <c r="D4296" s="10">
        <v>2654.4690999999998</v>
      </c>
    </row>
    <row r="4297" spans="1:4">
      <c r="A4297" s="3">
        <v>45336.65625</v>
      </c>
      <c r="B4297" s="10">
        <v>619.33000000000004</v>
      </c>
      <c r="C4297" s="10">
        <v>538.24400000000003</v>
      </c>
      <c r="D4297" s="10">
        <v>2656.3932000000004</v>
      </c>
    </row>
    <row r="4298" spans="1:4">
      <c r="A4298" s="3">
        <v>45336.666666666664</v>
      </c>
      <c r="B4298" s="10">
        <v>603.42999999999995</v>
      </c>
      <c r="C4298" s="10">
        <v>555.42999999999995</v>
      </c>
      <c r="D4298" s="10">
        <v>2666.1030000000001</v>
      </c>
    </row>
    <row r="4299" spans="1:4">
      <c r="A4299" s="3">
        <v>45336.677083333336</v>
      </c>
      <c r="B4299" s="10">
        <v>605.92999999999995</v>
      </c>
      <c r="C4299" s="10">
        <v>544.26199999999994</v>
      </c>
      <c r="D4299" s="10">
        <v>2666.3152</v>
      </c>
    </row>
    <row r="4300" spans="1:4">
      <c r="A4300" s="3">
        <v>45336.6875</v>
      </c>
      <c r="B4300" s="10">
        <v>572.29999999999995</v>
      </c>
      <c r="C4300" s="10">
        <v>584.38</v>
      </c>
      <c r="D4300" s="10">
        <v>2689.3177000000001</v>
      </c>
    </row>
    <row r="4301" spans="1:4">
      <c r="A4301" s="3">
        <v>45336.697916666664</v>
      </c>
      <c r="B4301" s="10">
        <v>599.83000000000004</v>
      </c>
      <c r="C4301" s="10">
        <v>555.55200000000002</v>
      </c>
      <c r="D4301" s="10">
        <v>2715.0463</v>
      </c>
    </row>
    <row r="4302" spans="1:4">
      <c r="A4302" s="3">
        <v>45336.708333333336</v>
      </c>
      <c r="B4302" s="10">
        <v>541.42999999999995</v>
      </c>
      <c r="C4302" s="10">
        <v>578.38199999999995</v>
      </c>
      <c r="D4302" s="10">
        <v>2795.5122000000001</v>
      </c>
    </row>
    <row r="4303" spans="1:4">
      <c r="A4303" s="3">
        <v>45336.71875</v>
      </c>
      <c r="B4303" s="10">
        <v>1308.93</v>
      </c>
      <c r="C4303" s="10">
        <v>561.18200000000002</v>
      </c>
      <c r="D4303" s="10">
        <v>2904.0695999999998</v>
      </c>
    </row>
    <row r="4304" spans="1:4">
      <c r="A4304" s="3">
        <v>45336.729166666664</v>
      </c>
      <c r="B4304" s="10">
        <v>490.23</v>
      </c>
      <c r="C4304" s="10">
        <v>585.92999999999995</v>
      </c>
      <c r="D4304" s="10">
        <v>3039.2743999999998</v>
      </c>
    </row>
    <row r="4305" spans="1:4">
      <c r="A4305" s="3">
        <v>45336.739583333336</v>
      </c>
      <c r="B4305" s="10">
        <v>480.3</v>
      </c>
      <c r="C4305" s="10">
        <v>487.62200000000001</v>
      </c>
      <c r="D4305" s="10">
        <v>3162.4406999999997</v>
      </c>
    </row>
    <row r="4306" spans="1:4">
      <c r="A4306" s="3">
        <v>45336.75</v>
      </c>
      <c r="B4306" s="10">
        <v>484.33</v>
      </c>
      <c r="C4306" s="10">
        <v>441.93200000000002</v>
      </c>
      <c r="D4306" s="10">
        <v>3285.8631</v>
      </c>
    </row>
    <row r="4307" spans="1:4">
      <c r="A4307" s="3">
        <v>45336.760416666664</v>
      </c>
      <c r="B4307" s="10">
        <v>477.43</v>
      </c>
      <c r="C4307" s="10">
        <v>426.17200000000003</v>
      </c>
      <c r="D4307" s="10">
        <v>3380.3352999999997</v>
      </c>
    </row>
    <row r="4308" spans="1:4">
      <c r="A4308" s="3">
        <v>45336.770833333336</v>
      </c>
      <c r="B4308" s="10">
        <v>506.93</v>
      </c>
      <c r="C4308" s="10">
        <v>477.58</v>
      </c>
      <c r="D4308" s="10">
        <v>3461.6364000000003</v>
      </c>
    </row>
    <row r="4309" spans="1:4">
      <c r="A4309" s="3">
        <v>45336.78125</v>
      </c>
      <c r="B4309" s="10">
        <v>544.83000000000004</v>
      </c>
      <c r="C4309" s="10">
        <v>457.06400000000002</v>
      </c>
      <c r="D4309" s="10">
        <v>3529.97</v>
      </c>
    </row>
    <row r="4310" spans="1:4">
      <c r="A4310" s="3">
        <v>45336.791666666664</v>
      </c>
      <c r="B4310" s="10">
        <v>492.33</v>
      </c>
      <c r="C4310" s="10">
        <v>451.16199999999998</v>
      </c>
      <c r="D4310" s="10">
        <v>3580.1649000000002</v>
      </c>
    </row>
    <row r="4311" spans="1:4">
      <c r="A4311" s="3">
        <v>45336.802083333336</v>
      </c>
      <c r="B4311" s="10">
        <v>459.8</v>
      </c>
      <c r="C4311" s="10">
        <v>433.3</v>
      </c>
      <c r="D4311" s="10">
        <v>3599.3277000000003</v>
      </c>
    </row>
    <row r="4312" spans="1:4">
      <c r="A4312" s="3">
        <v>45336.8125</v>
      </c>
      <c r="B4312" s="10">
        <v>464.83</v>
      </c>
      <c r="C4312" s="10">
        <v>445.85</v>
      </c>
      <c r="D4312" s="10">
        <v>3597.5933</v>
      </c>
    </row>
    <row r="4313" spans="1:4">
      <c r="A4313" s="3">
        <v>45336.822916666664</v>
      </c>
      <c r="B4313" s="10">
        <v>465.93</v>
      </c>
      <c r="C4313" s="10">
        <v>391.80200000000002</v>
      </c>
      <c r="D4313" s="10">
        <v>3569.3251999999998</v>
      </c>
    </row>
    <row r="4314" spans="1:4">
      <c r="A4314" s="3">
        <v>45336.833333333336</v>
      </c>
      <c r="B4314" s="10">
        <v>445.43</v>
      </c>
      <c r="C4314" s="10">
        <v>387.36</v>
      </c>
      <c r="D4314" s="10">
        <v>3494.4164000000001</v>
      </c>
    </row>
    <row r="4315" spans="1:4">
      <c r="A4315" s="3">
        <v>45336.84375</v>
      </c>
      <c r="B4315" s="10">
        <v>384.83</v>
      </c>
      <c r="C4315" s="10">
        <v>338.03399999999999</v>
      </c>
      <c r="D4315" s="10">
        <v>3363.5920000000001</v>
      </c>
    </row>
    <row r="4316" spans="1:4">
      <c r="A4316" s="3">
        <v>45336.854166666664</v>
      </c>
      <c r="B4316" s="10">
        <v>384.3</v>
      </c>
      <c r="C4316" s="10">
        <v>359.16199999999998</v>
      </c>
      <c r="D4316" s="10">
        <v>3204.9098999999997</v>
      </c>
    </row>
    <row r="4317" spans="1:4">
      <c r="A4317" s="3">
        <v>45336.864583333336</v>
      </c>
      <c r="B4317" s="10">
        <v>351.33</v>
      </c>
      <c r="C4317" s="10">
        <v>320.97399999999999</v>
      </c>
      <c r="D4317" s="10">
        <v>3057.4180999999999</v>
      </c>
    </row>
    <row r="4318" spans="1:4">
      <c r="A4318" s="3">
        <v>45336.875</v>
      </c>
      <c r="B4318" s="10">
        <v>381.43</v>
      </c>
      <c r="C4318" s="10">
        <v>301.77</v>
      </c>
      <c r="D4318" s="10">
        <v>2906.5403000000001</v>
      </c>
    </row>
    <row r="4319" spans="1:4">
      <c r="A4319" s="3">
        <v>45336.885416666664</v>
      </c>
      <c r="B4319" s="10">
        <v>355.43</v>
      </c>
      <c r="C4319" s="10">
        <v>290.61</v>
      </c>
      <c r="D4319" s="10">
        <v>2785.1201000000001</v>
      </c>
    </row>
    <row r="4320" spans="1:4">
      <c r="A4320" s="3">
        <v>45336.895833333336</v>
      </c>
      <c r="B4320" s="10">
        <v>362.83</v>
      </c>
      <c r="C4320" s="10">
        <v>331.75</v>
      </c>
      <c r="D4320" s="10">
        <v>2692.8069999999998</v>
      </c>
    </row>
    <row r="4321" spans="1:4">
      <c r="A4321" s="3">
        <v>45336.90625</v>
      </c>
      <c r="B4321" s="10">
        <v>369.8</v>
      </c>
      <c r="C4321" s="10">
        <v>311.92399999999998</v>
      </c>
      <c r="D4321" s="10">
        <v>2591.5645</v>
      </c>
    </row>
    <row r="4322" spans="1:4">
      <c r="A4322" s="3">
        <v>45336.916666666664</v>
      </c>
      <c r="B4322" s="10">
        <v>355.43</v>
      </c>
      <c r="C4322" s="10">
        <v>267.46800000000002</v>
      </c>
      <c r="D4322" s="10">
        <v>2494.5774000000001</v>
      </c>
    </row>
    <row r="4323" spans="1:4">
      <c r="A4323" s="3">
        <v>45336.927083333336</v>
      </c>
      <c r="B4323" s="10">
        <v>371.43</v>
      </c>
      <c r="C4323" s="10">
        <v>263.42</v>
      </c>
      <c r="D4323" s="10">
        <v>2394.13</v>
      </c>
    </row>
    <row r="4324" spans="1:4">
      <c r="A4324" s="3">
        <v>45336.9375</v>
      </c>
      <c r="B4324" s="10">
        <v>341.83</v>
      </c>
      <c r="C4324" s="10">
        <v>290.55799999999999</v>
      </c>
      <c r="D4324" s="10">
        <v>2289.3526000000002</v>
      </c>
    </row>
    <row r="4325" spans="1:4">
      <c r="A4325" s="3">
        <v>45336.947916666664</v>
      </c>
      <c r="B4325" s="10">
        <v>347.33</v>
      </c>
      <c r="C4325" s="10">
        <v>245.44800000000001</v>
      </c>
      <c r="D4325" s="10">
        <v>2167.0946000000004</v>
      </c>
    </row>
    <row r="4326" spans="1:4">
      <c r="A4326" s="3">
        <v>45336.958333333336</v>
      </c>
      <c r="B4326" s="10">
        <v>354.83</v>
      </c>
      <c r="C4326" s="10">
        <v>240.018</v>
      </c>
      <c r="D4326" s="10">
        <v>2051.6853999999998</v>
      </c>
    </row>
    <row r="4327" spans="1:4">
      <c r="A4327" s="3">
        <v>45336.96875</v>
      </c>
      <c r="B4327" s="10">
        <v>343.4</v>
      </c>
      <c r="C4327" s="10">
        <v>257.77999999999997</v>
      </c>
      <c r="D4327" s="10">
        <v>1931.4438</v>
      </c>
    </row>
    <row r="4328" spans="1:4">
      <c r="A4328" s="3">
        <v>45336.979166666664</v>
      </c>
      <c r="B4328" s="10">
        <v>659.93</v>
      </c>
      <c r="C4328" s="10">
        <v>276.16000000000003</v>
      </c>
      <c r="D4328" s="10">
        <v>1813.6301000000001</v>
      </c>
    </row>
    <row r="4329" spans="1:4">
      <c r="A4329" s="3">
        <v>45336.989583333336</v>
      </c>
      <c r="B4329" s="10">
        <v>348.33</v>
      </c>
      <c r="C4329" s="10">
        <v>237.42</v>
      </c>
      <c r="D4329" s="10">
        <v>1695.5091</v>
      </c>
    </row>
    <row r="4330" spans="1:4">
      <c r="A4330" s="3">
        <v>45337</v>
      </c>
      <c r="B4330" s="10">
        <v>379.83</v>
      </c>
      <c r="C4330" s="10">
        <v>247.642</v>
      </c>
      <c r="D4330" s="10">
        <v>1563.3212000000001</v>
      </c>
    </row>
    <row r="4331" spans="1:4">
      <c r="A4331" s="3">
        <v>45337.010416666664</v>
      </c>
      <c r="B4331" s="10">
        <v>364.43</v>
      </c>
      <c r="C4331" s="10">
        <v>274.53199999999998</v>
      </c>
      <c r="D4331" s="10">
        <v>1436.2562</v>
      </c>
    </row>
    <row r="4332" spans="1:4">
      <c r="A4332" s="3">
        <v>45337.020833333336</v>
      </c>
      <c r="B4332" s="10">
        <v>363.4</v>
      </c>
      <c r="C4332" s="10">
        <v>289.69</v>
      </c>
      <c r="D4332" s="10">
        <v>1317.5637999999999</v>
      </c>
    </row>
    <row r="4333" spans="1:4">
      <c r="A4333" s="3">
        <v>45337.03125</v>
      </c>
      <c r="B4333" s="10">
        <v>391.33</v>
      </c>
      <c r="C4333" s="10">
        <v>245.53</v>
      </c>
      <c r="D4333" s="10">
        <v>1220.0218</v>
      </c>
    </row>
    <row r="4334" spans="1:4">
      <c r="A4334" s="3">
        <v>45337.041666666664</v>
      </c>
      <c r="B4334" s="10">
        <v>351.83</v>
      </c>
      <c r="C4334" s="10">
        <v>258.43</v>
      </c>
      <c r="D4334" s="10">
        <v>1146.3726000000001</v>
      </c>
    </row>
    <row r="4335" spans="1:4">
      <c r="A4335" s="3">
        <v>45337.052083333336</v>
      </c>
      <c r="B4335" s="10">
        <v>400.43</v>
      </c>
      <c r="C4335" s="10">
        <v>258.97199999999998</v>
      </c>
      <c r="D4335" s="10">
        <v>1078.2669000000001</v>
      </c>
    </row>
    <row r="4336" spans="1:4">
      <c r="A4336" s="3">
        <v>45337.0625</v>
      </c>
      <c r="B4336" s="10">
        <v>350.93</v>
      </c>
      <c r="C4336" s="10">
        <v>274.048</v>
      </c>
      <c r="D4336" s="10">
        <v>1038.7221</v>
      </c>
    </row>
    <row r="4337" spans="1:4">
      <c r="A4337" s="3">
        <v>45337.072916666664</v>
      </c>
      <c r="B4337" s="10">
        <v>392.8</v>
      </c>
      <c r="C4337" s="10">
        <v>237.18799999999999</v>
      </c>
      <c r="D4337" s="10">
        <v>999.38030000000003</v>
      </c>
    </row>
    <row r="4338" spans="1:4">
      <c r="A4338" s="3">
        <v>45337.083333333336</v>
      </c>
      <c r="B4338" s="10">
        <v>374.73</v>
      </c>
      <c r="C4338" s="10">
        <v>231.78</v>
      </c>
      <c r="D4338" s="10">
        <v>977.70719999999994</v>
      </c>
    </row>
    <row r="4339" spans="1:4">
      <c r="A4339" s="3">
        <v>45337.09375</v>
      </c>
      <c r="B4339" s="10">
        <v>383.83</v>
      </c>
      <c r="C4339" s="10">
        <v>267.50200000000001</v>
      </c>
      <c r="D4339" s="10">
        <v>956.07839999999999</v>
      </c>
    </row>
    <row r="4340" spans="1:4">
      <c r="A4340" s="3">
        <v>45337.104166666664</v>
      </c>
      <c r="B4340" s="10">
        <v>371.83</v>
      </c>
      <c r="C4340" s="10">
        <v>309.86200000000002</v>
      </c>
      <c r="D4340" s="10">
        <v>952.34990000000005</v>
      </c>
    </row>
    <row r="4341" spans="1:4">
      <c r="A4341" s="3">
        <v>45337.114583333336</v>
      </c>
      <c r="B4341" s="10">
        <v>347.33</v>
      </c>
      <c r="C4341" s="10">
        <v>233.61</v>
      </c>
      <c r="D4341" s="10">
        <v>953.98140000000001</v>
      </c>
    </row>
    <row r="4342" spans="1:4">
      <c r="A4342" s="3">
        <v>45337.125</v>
      </c>
      <c r="B4342" s="10">
        <v>375.3</v>
      </c>
      <c r="C4342" s="10">
        <v>213.334</v>
      </c>
      <c r="D4342" s="10">
        <v>946.2808</v>
      </c>
    </row>
    <row r="4343" spans="1:4">
      <c r="A4343" s="3">
        <v>45337.135416666664</v>
      </c>
      <c r="B4343" s="10">
        <v>369.43</v>
      </c>
      <c r="C4343" s="10">
        <v>266.75200000000001</v>
      </c>
      <c r="D4343" s="10">
        <v>946.80619999999999</v>
      </c>
    </row>
    <row r="4344" spans="1:4">
      <c r="A4344" s="3">
        <v>45337.145833333336</v>
      </c>
      <c r="B4344" s="10">
        <v>681.43</v>
      </c>
      <c r="C4344" s="10">
        <v>254.73</v>
      </c>
      <c r="D4344" s="10">
        <v>938.43790000000001</v>
      </c>
    </row>
    <row r="4345" spans="1:4">
      <c r="A4345" s="3">
        <v>45337.15625</v>
      </c>
      <c r="B4345" s="10">
        <v>360.43</v>
      </c>
      <c r="C4345" s="10">
        <v>281.72399999999999</v>
      </c>
      <c r="D4345" s="10">
        <v>938.73239999999998</v>
      </c>
    </row>
    <row r="4346" spans="1:4">
      <c r="A4346" s="3">
        <v>45337.166666666664</v>
      </c>
      <c r="B4346" s="10">
        <v>424.23</v>
      </c>
      <c r="C4346" s="10">
        <v>228.46199999999999</v>
      </c>
      <c r="D4346" s="10">
        <v>937.84939999999995</v>
      </c>
    </row>
    <row r="4347" spans="1:4">
      <c r="A4347" s="3">
        <v>45337.177083333336</v>
      </c>
      <c r="B4347" s="10">
        <v>423.8</v>
      </c>
      <c r="C4347" s="10">
        <v>257.22199999999998</v>
      </c>
      <c r="D4347" s="10">
        <v>952.94810000000007</v>
      </c>
    </row>
    <row r="4348" spans="1:4">
      <c r="A4348" s="3">
        <v>45337.1875</v>
      </c>
      <c r="B4348" s="10">
        <v>429.83</v>
      </c>
      <c r="C4348" s="10">
        <v>275.07</v>
      </c>
      <c r="D4348" s="10">
        <v>978.04679999999996</v>
      </c>
    </row>
    <row r="4349" spans="1:4">
      <c r="A4349" s="3">
        <v>45337.197916666664</v>
      </c>
      <c r="B4349" s="10">
        <v>383.93</v>
      </c>
      <c r="C4349" s="10">
        <v>260.82799999999997</v>
      </c>
      <c r="D4349" s="10">
        <v>995.76750000000004</v>
      </c>
    </row>
    <row r="4350" spans="1:4">
      <c r="A4350" s="3">
        <v>45337.208333333336</v>
      </c>
      <c r="B4350" s="10">
        <v>361.43</v>
      </c>
      <c r="C4350" s="10">
        <v>287.39</v>
      </c>
      <c r="D4350" s="10">
        <v>1016.1367</v>
      </c>
    </row>
    <row r="4351" spans="1:4">
      <c r="A4351" s="3">
        <v>45337.21875</v>
      </c>
      <c r="B4351" s="10">
        <v>384.83</v>
      </c>
      <c r="C4351" s="10">
        <v>331.25</v>
      </c>
      <c r="D4351" s="10">
        <v>1056.8637000000001</v>
      </c>
    </row>
    <row r="4352" spans="1:4">
      <c r="A4352" s="3">
        <v>45337.229166666664</v>
      </c>
      <c r="B4352" s="10">
        <v>394.83</v>
      </c>
      <c r="C4352" s="10">
        <v>314.52800000000002</v>
      </c>
      <c r="D4352" s="10">
        <v>1082.6557</v>
      </c>
    </row>
    <row r="4353" spans="1:4">
      <c r="A4353" s="3">
        <v>45337.239583333336</v>
      </c>
      <c r="B4353" s="10">
        <v>421.3</v>
      </c>
      <c r="C4353" s="10">
        <v>316.40199999999999</v>
      </c>
      <c r="D4353" s="10">
        <v>1160.3145</v>
      </c>
    </row>
    <row r="4354" spans="1:4">
      <c r="A4354" s="3">
        <v>45337.25</v>
      </c>
      <c r="B4354" s="10">
        <v>445.83</v>
      </c>
      <c r="C4354" s="10">
        <v>407.74400000000003</v>
      </c>
      <c r="D4354" s="10">
        <v>1326.7758000000001</v>
      </c>
    </row>
    <row r="4355" spans="1:4">
      <c r="A4355" s="3">
        <v>45337.260416666664</v>
      </c>
      <c r="B4355" s="10">
        <v>507.43</v>
      </c>
      <c r="C4355" s="10">
        <v>517.91399999999999</v>
      </c>
      <c r="D4355" s="10">
        <v>1537.4828</v>
      </c>
    </row>
    <row r="4356" spans="1:4">
      <c r="A4356" s="3">
        <v>45337.270833333336</v>
      </c>
      <c r="B4356" s="10">
        <v>438.93</v>
      </c>
      <c r="C4356" s="10">
        <v>523.23199999999997</v>
      </c>
      <c r="D4356" s="10">
        <v>1795.7128</v>
      </c>
    </row>
    <row r="4357" spans="1:4">
      <c r="A4357" s="3">
        <v>45337.28125</v>
      </c>
      <c r="B4357" s="10">
        <v>463.83</v>
      </c>
      <c r="C4357" s="10">
        <v>463.822</v>
      </c>
      <c r="D4357" s="10">
        <v>2077.7665999999999</v>
      </c>
    </row>
    <row r="4358" spans="1:4">
      <c r="A4358" s="3">
        <v>45337.291666666664</v>
      </c>
      <c r="B4358" s="10">
        <v>494.3</v>
      </c>
      <c r="C4358" s="10">
        <v>448.40199999999999</v>
      </c>
      <c r="D4358" s="10">
        <v>2303.5911999999998</v>
      </c>
    </row>
    <row r="4359" spans="1:4">
      <c r="A4359" s="3">
        <v>45337.302083333336</v>
      </c>
      <c r="B4359" s="10">
        <v>458.83</v>
      </c>
      <c r="C4359" s="10">
        <v>477.75400000000002</v>
      </c>
      <c r="D4359" s="10">
        <v>2514.1977999999999</v>
      </c>
    </row>
    <row r="4360" spans="1:4">
      <c r="A4360" s="3">
        <v>45337.3125</v>
      </c>
      <c r="B4360" s="10">
        <v>477.93</v>
      </c>
      <c r="C4360" s="10">
        <v>492.55399999999997</v>
      </c>
      <c r="D4360" s="10">
        <v>2662.9432000000002</v>
      </c>
    </row>
    <row r="4361" spans="1:4">
      <c r="A4361" s="3">
        <v>45337.322916666664</v>
      </c>
      <c r="B4361" s="10">
        <v>525.42999999999995</v>
      </c>
      <c r="C4361" s="10">
        <v>475.28</v>
      </c>
      <c r="D4361" s="10">
        <v>2774.2547</v>
      </c>
    </row>
    <row r="4362" spans="1:4">
      <c r="A4362" s="3">
        <v>45337.333333333336</v>
      </c>
      <c r="B4362" s="10">
        <v>503.33</v>
      </c>
      <c r="C4362" s="10">
        <v>515.30999999999995</v>
      </c>
      <c r="D4362" s="10">
        <v>2899.8577999999998</v>
      </c>
    </row>
    <row r="4363" spans="1:4">
      <c r="A4363" s="3">
        <v>45337.34375</v>
      </c>
      <c r="B4363" s="10">
        <v>522.79999999999995</v>
      </c>
      <c r="C4363" s="10">
        <v>533.4</v>
      </c>
      <c r="D4363" s="10">
        <v>3000.4289000000003</v>
      </c>
    </row>
    <row r="4364" spans="1:4">
      <c r="A4364" s="3">
        <v>45337.354166666664</v>
      </c>
      <c r="B4364" s="10">
        <v>516.33000000000004</v>
      </c>
      <c r="C4364" s="10">
        <v>513.63199999999995</v>
      </c>
      <c r="D4364" s="10">
        <v>3092.4600999999998</v>
      </c>
    </row>
    <row r="4365" spans="1:4">
      <c r="A4365" s="3">
        <v>45337.364583333336</v>
      </c>
      <c r="B4365" s="10">
        <v>473.93</v>
      </c>
      <c r="C4365" s="10">
        <v>612.63</v>
      </c>
      <c r="D4365" s="10">
        <v>3173.4014999999999</v>
      </c>
    </row>
    <row r="4366" spans="1:4">
      <c r="A4366" s="3">
        <v>45337.375</v>
      </c>
      <c r="B4366" s="10">
        <v>502.93</v>
      </c>
      <c r="C4366" s="10">
        <v>617.36</v>
      </c>
      <c r="D4366" s="10">
        <v>3215.7785999999996</v>
      </c>
    </row>
    <row r="4367" spans="1:4">
      <c r="A4367" s="3">
        <v>45337.385416666664</v>
      </c>
      <c r="B4367" s="10">
        <v>486.23</v>
      </c>
      <c r="C4367" s="10">
        <v>613.18399999999997</v>
      </c>
      <c r="D4367" s="10">
        <v>3219.2592999999997</v>
      </c>
    </row>
    <row r="4368" spans="1:4">
      <c r="A4368" s="3">
        <v>45337.395833333336</v>
      </c>
      <c r="B4368" s="10">
        <v>442.4</v>
      </c>
      <c r="C4368" s="10">
        <v>591.73</v>
      </c>
      <c r="D4368" s="10">
        <v>3197.5140999999999</v>
      </c>
    </row>
    <row r="4369" spans="1:4">
      <c r="A4369" s="3">
        <v>45337.40625</v>
      </c>
      <c r="B4369" s="10">
        <v>502.93</v>
      </c>
      <c r="C4369" s="10">
        <v>574.49</v>
      </c>
      <c r="D4369" s="10">
        <v>3140.7653</v>
      </c>
    </row>
    <row r="4370" spans="1:4">
      <c r="A4370" s="3">
        <v>45337.416666666664</v>
      </c>
      <c r="B4370" s="10">
        <v>536.83000000000004</v>
      </c>
      <c r="C4370" s="10">
        <v>574.94000000000005</v>
      </c>
      <c r="D4370" s="10">
        <v>3094.6038000000003</v>
      </c>
    </row>
    <row r="4371" spans="1:4">
      <c r="A4371" s="3">
        <v>45337.427083333336</v>
      </c>
      <c r="B4371" s="10">
        <v>546.83000000000004</v>
      </c>
      <c r="C4371" s="10">
        <v>579.62199999999996</v>
      </c>
      <c r="D4371" s="10">
        <v>3067.9749000000002</v>
      </c>
    </row>
    <row r="4372" spans="1:4">
      <c r="A4372" s="3">
        <v>45337.4375</v>
      </c>
      <c r="B4372" s="10">
        <v>563.33000000000004</v>
      </c>
      <c r="C4372" s="10">
        <v>563.56200000000001</v>
      </c>
      <c r="D4372" s="10">
        <v>3037.5911000000001</v>
      </c>
    </row>
    <row r="4373" spans="1:4">
      <c r="A4373" s="3">
        <v>45337.447916666664</v>
      </c>
      <c r="B4373" s="10">
        <v>564.79999999999995</v>
      </c>
      <c r="C4373" s="10">
        <v>545.74199999999996</v>
      </c>
      <c r="D4373" s="10">
        <v>3043.3173999999999</v>
      </c>
    </row>
    <row r="4374" spans="1:4">
      <c r="A4374" s="3">
        <v>45337.458333333336</v>
      </c>
      <c r="B4374" s="10">
        <v>530.33000000000004</v>
      </c>
      <c r="C4374" s="10">
        <v>526.91999999999996</v>
      </c>
      <c r="D4374" s="10">
        <v>3060.4645999999998</v>
      </c>
    </row>
    <row r="4375" spans="1:4">
      <c r="A4375" s="3">
        <v>45337.46875</v>
      </c>
      <c r="B4375" s="10">
        <v>520.42999999999995</v>
      </c>
      <c r="C4375" s="10">
        <v>544.78</v>
      </c>
      <c r="D4375" s="10">
        <v>3077.5277000000001</v>
      </c>
    </row>
    <row r="4376" spans="1:4">
      <c r="A4376" s="3">
        <v>45337.479166666664</v>
      </c>
      <c r="B4376" s="10">
        <v>487.93</v>
      </c>
      <c r="C4376" s="10">
        <v>554.77200000000005</v>
      </c>
      <c r="D4376" s="10">
        <v>3104.2609000000002</v>
      </c>
    </row>
    <row r="4377" spans="1:4">
      <c r="A4377" s="3">
        <v>45337.489583333336</v>
      </c>
      <c r="B4377" s="10">
        <v>548.42999999999995</v>
      </c>
      <c r="C4377" s="10">
        <v>499.642</v>
      </c>
      <c r="D4377" s="10">
        <v>3124.77</v>
      </c>
    </row>
    <row r="4378" spans="1:4">
      <c r="A4378" s="3">
        <v>45337.5</v>
      </c>
      <c r="B4378" s="10">
        <v>572.20000000000005</v>
      </c>
      <c r="C4378" s="10">
        <v>561.88</v>
      </c>
      <c r="D4378" s="10">
        <v>3153.9018000000001</v>
      </c>
    </row>
    <row r="4379" spans="1:4">
      <c r="A4379" s="3">
        <v>45337.510416666664</v>
      </c>
      <c r="B4379" s="10">
        <v>554.42999999999995</v>
      </c>
      <c r="C4379" s="10">
        <v>560.72199999999998</v>
      </c>
      <c r="D4379" s="10">
        <v>3174.6603</v>
      </c>
    </row>
    <row r="4380" spans="1:4">
      <c r="A4380" s="3">
        <v>45337.520833333336</v>
      </c>
      <c r="B4380" s="10">
        <v>632.33000000000004</v>
      </c>
      <c r="C4380" s="10">
        <v>564.80999999999995</v>
      </c>
      <c r="D4380" s="10">
        <v>3202.2217000000001</v>
      </c>
    </row>
    <row r="4381" spans="1:4">
      <c r="A4381" s="3">
        <v>45337.53125</v>
      </c>
      <c r="B4381" s="10">
        <v>684.43</v>
      </c>
      <c r="C4381" s="10">
        <v>504.62200000000001</v>
      </c>
      <c r="D4381" s="10">
        <v>3219.7772</v>
      </c>
    </row>
    <row r="4382" spans="1:4">
      <c r="A4382" s="3">
        <v>45337.541666666664</v>
      </c>
      <c r="B4382" s="10">
        <v>1077.33</v>
      </c>
      <c r="C4382" s="10">
        <v>501.45</v>
      </c>
      <c r="D4382" s="10">
        <v>3189.7685000000001</v>
      </c>
    </row>
    <row r="4383" spans="1:4">
      <c r="A4383" s="3">
        <v>45337.552083333336</v>
      </c>
      <c r="B4383" s="10">
        <v>716.8</v>
      </c>
      <c r="C4383" s="10">
        <v>552.48</v>
      </c>
      <c r="D4383" s="10">
        <v>3137.3034000000002</v>
      </c>
    </row>
    <row r="4384" spans="1:4">
      <c r="A4384" s="3">
        <v>45337.5625</v>
      </c>
      <c r="B4384" s="10">
        <v>723.93</v>
      </c>
      <c r="C4384" s="10">
        <v>565.85</v>
      </c>
      <c r="D4384" s="10">
        <v>3059.0955999999996</v>
      </c>
    </row>
    <row r="4385" spans="1:4">
      <c r="A4385" s="3">
        <v>45337.572916666664</v>
      </c>
      <c r="B4385" s="10">
        <v>732.43</v>
      </c>
      <c r="C4385" s="10">
        <v>517.49</v>
      </c>
      <c r="D4385" s="10">
        <v>2954.4531999999999</v>
      </c>
    </row>
    <row r="4386" spans="1:4">
      <c r="A4386" s="3">
        <v>45337.583333333336</v>
      </c>
      <c r="B4386" s="10">
        <v>698.73</v>
      </c>
      <c r="C4386" s="10">
        <v>486.95</v>
      </c>
      <c r="D4386" s="10">
        <v>2861.2327</v>
      </c>
    </row>
    <row r="4387" spans="1:4">
      <c r="A4387" s="3">
        <v>45337.59375</v>
      </c>
      <c r="B4387" s="10">
        <v>687.33</v>
      </c>
      <c r="C4387" s="10">
        <v>544.77</v>
      </c>
      <c r="D4387" s="10">
        <v>2787.0799000000002</v>
      </c>
    </row>
    <row r="4388" spans="1:4">
      <c r="A4388" s="3">
        <v>45337.604166666664</v>
      </c>
      <c r="B4388" s="10">
        <v>678.83</v>
      </c>
      <c r="C4388" s="10">
        <v>539.08000000000004</v>
      </c>
      <c r="D4388" s="10">
        <v>2741.2338</v>
      </c>
    </row>
    <row r="4389" spans="1:4">
      <c r="A4389" s="3">
        <v>45337.614583333336</v>
      </c>
      <c r="B4389" s="10">
        <v>669.3</v>
      </c>
      <c r="C4389" s="10">
        <v>516.52</v>
      </c>
      <c r="D4389" s="10">
        <v>2703.9625999999998</v>
      </c>
    </row>
    <row r="4390" spans="1:4">
      <c r="A4390" s="3">
        <v>45337.625</v>
      </c>
      <c r="B4390" s="10">
        <v>655.93</v>
      </c>
      <c r="C4390" s="10">
        <v>518.69000000000005</v>
      </c>
      <c r="D4390" s="10">
        <v>2674.2152999999998</v>
      </c>
    </row>
    <row r="4391" spans="1:4">
      <c r="A4391" s="3">
        <v>45337.635416666664</v>
      </c>
      <c r="B4391" s="10">
        <v>695.93</v>
      </c>
      <c r="C4391" s="10">
        <v>536.88</v>
      </c>
      <c r="D4391" s="10">
        <v>2669.4947999999999</v>
      </c>
    </row>
    <row r="4392" spans="1:4">
      <c r="A4392" s="3">
        <v>45337.645833333336</v>
      </c>
      <c r="B4392" s="10">
        <v>590.83000000000004</v>
      </c>
      <c r="C4392" s="10">
        <v>537.61199999999997</v>
      </c>
      <c r="D4392" s="10">
        <v>2662.6639999999998</v>
      </c>
    </row>
    <row r="4393" spans="1:4">
      <c r="A4393" s="3">
        <v>45337.65625</v>
      </c>
      <c r="B4393" s="10">
        <v>558.83000000000004</v>
      </c>
      <c r="C4393" s="10">
        <v>520.63199999999995</v>
      </c>
      <c r="D4393" s="10">
        <v>2668.5032000000001</v>
      </c>
    </row>
    <row r="4394" spans="1:4">
      <c r="A4394" s="3">
        <v>45337.666666666664</v>
      </c>
      <c r="B4394" s="10">
        <v>576.20000000000005</v>
      </c>
      <c r="C4394" s="10">
        <v>556.16200000000003</v>
      </c>
      <c r="D4394" s="10">
        <v>2667.7642000000001</v>
      </c>
    </row>
    <row r="4395" spans="1:4">
      <c r="A4395" s="3">
        <v>45337.677083333336</v>
      </c>
      <c r="B4395" s="10">
        <v>547.42999999999995</v>
      </c>
      <c r="C4395" s="10">
        <v>579.87</v>
      </c>
      <c r="D4395" s="10">
        <v>2666.1904</v>
      </c>
    </row>
    <row r="4396" spans="1:4">
      <c r="A4396" s="3">
        <v>45337.6875</v>
      </c>
      <c r="B4396" s="10">
        <v>499.93</v>
      </c>
      <c r="C4396" s="10">
        <v>554.36</v>
      </c>
      <c r="D4396" s="10">
        <v>2689.0636999999997</v>
      </c>
    </row>
    <row r="4397" spans="1:4">
      <c r="A4397" s="3">
        <v>45337.697916666664</v>
      </c>
      <c r="B4397" s="10">
        <v>518.92999999999995</v>
      </c>
      <c r="C4397" s="10">
        <v>563.404</v>
      </c>
      <c r="D4397" s="10">
        <v>2725.9706999999999</v>
      </c>
    </row>
    <row r="4398" spans="1:4">
      <c r="A4398" s="3">
        <v>45337.708333333336</v>
      </c>
      <c r="B4398" s="10">
        <v>565.83000000000004</v>
      </c>
      <c r="C4398" s="10">
        <v>532.66</v>
      </c>
      <c r="D4398" s="10">
        <v>2802.3815999999997</v>
      </c>
    </row>
    <row r="4399" spans="1:4">
      <c r="A4399" s="3">
        <v>45337.71875</v>
      </c>
      <c r="B4399" s="10">
        <v>513.29999999999995</v>
      </c>
      <c r="C4399" s="10">
        <v>592.72199999999998</v>
      </c>
      <c r="D4399" s="10">
        <v>2909.5608999999999</v>
      </c>
    </row>
    <row r="4400" spans="1:4">
      <c r="A4400" s="3">
        <v>45337.729166666664</v>
      </c>
      <c r="B4400" s="10">
        <v>524.23</v>
      </c>
      <c r="C4400" s="10">
        <v>600</v>
      </c>
      <c r="D4400" s="10">
        <v>3035.5284000000001</v>
      </c>
    </row>
    <row r="4401" spans="1:4">
      <c r="A4401" s="3">
        <v>45337.739583333336</v>
      </c>
      <c r="B4401" s="10">
        <v>523.42999999999995</v>
      </c>
      <c r="C4401" s="10">
        <v>560.09</v>
      </c>
      <c r="D4401" s="10">
        <v>3165.9339</v>
      </c>
    </row>
    <row r="4402" spans="1:4">
      <c r="A4402" s="3">
        <v>45337.75</v>
      </c>
      <c r="B4402" s="10">
        <v>518.41</v>
      </c>
      <c r="C4402" s="10">
        <v>556.76800000000003</v>
      </c>
      <c r="D4402" s="10">
        <v>3284.4640999999997</v>
      </c>
    </row>
    <row r="4403" spans="1:4">
      <c r="A4403" s="3">
        <v>45337.760416666664</v>
      </c>
      <c r="B4403" s="10">
        <v>519.49</v>
      </c>
      <c r="C4403" s="10">
        <v>457.23</v>
      </c>
      <c r="D4403" s="10">
        <v>3380.5454999999997</v>
      </c>
    </row>
    <row r="4404" spans="1:4">
      <c r="A4404" s="3">
        <v>45337.770833333336</v>
      </c>
      <c r="B4404" s="10">
        <v>509.83</v>
      </c>
      <c r="C4404" s="10">
        <v>462.79199999999997</v>
      </c>
      <c r="D4404" s="10">
        <v>3460.6212999999998</v>
      </c>
    </row>
    <row r="4405" spans="1:4">
      <c r="A4405" s="3">
        <v>45337.78125</v>
      </c>
      <c r="B4405" s="10">
        <v>477.33</v>
      </c>
      <c r="C4405" s="10">
        <v>384.87400000000002</v>
      </c>
      <c r="D4405" s="10">
        <v>3525.1206999999999</v>
      </c>
    </row>
    <row r="4406" spans="1:4">
      <c r="A4406" s="3">
        <v>45337.791666666664</v>
      </c>
      <c r="B4406" s="10">
        <v>486.8</v>
      </c>
      <c r="C4406" s="10">
        <v>416.52</v>
      </c>
      <c r="D4406" s="10">
        <v>3564.3526000000002</v>
      </c>
    </row>
    <row r="4407" spans="1:4">
      <c r="A4407" s="3">
        <v>45337.802083333336</v>
      </c>
      <c r="B4407" s="10">
        <v>463.43</v>
      </c>
      <c r="C4407" s="10">
        <v>437.95800000000003</v>
      </c>
      <c r="D4407" s="10">
        <v>3604.0076999999997</v>
      </c>
    </row>
    <row r="4408" spans="1:4">
      <c r="A4408" s="3">
        <v>45337.8125</v>
      </c>
      <c r="B4408" s="10">
        <v>454.93</v>
      </c>
      <c r="C4408" s="10">
        <v>431.73</v>
      </c>
      <c r="D4408" s="10">
        <v>3603.7750000000001</v>
      </c>
    </row>
    <row r="4409" spans="1:4">
      <c r="A4409" s="3">
        <v>45337.822916666664</v>
      </c>
      <c r="B4409" s="10">
        <v>1033.33</v>
      </c>
      <c r="C4409" s="10">
        <v>378</v>
      </c>
      <c r="D4409" s="10">
        <v>3554.1662999999999</v>
      </c>
    </row>
    <row r="4410" spans="1:4">
      <c r="A4410" s="3">
        <v>45337.833333333336</v>
      </c>
      <c r="B4410" s="10">
        <v>804.33</v>
      </c>
      <c r="C4410" s="10">
        <v>369.73</v>
      </c>
      <c r="D4410" s="10">
        <v>3491.4138000000003</v>
      </c>
    </row>
    <row r="4411" spans="1:4">
      <c r="A4411" s="3">
        <v>45337.84375</v>
      </c>
      <c r="B4411" s="10">
        <v>506.3</v>
      </c>
      <c r="C4411" s="10">
        <v>379.392</v>
      </c>
      <c r="D4411" s="10">
        <v>3358.2745999999997</v>
      </c>
    </row>
    <row r="4412" spans="1:4">
      <c r="A4412" s="3">
        <v>45337.854166666664</v>
      </c>
      <c r="B4412" s="10">
        <v>475.43</v>
      </c>
      <c r="C4412" s="10">
        <v>372.49200000000002</v>
      </c>
      <c r="D4412" s="10">
        <v>3195</v>
      </c>
    </row>
    <row r="4413" spans="1:4">
      <c r="A4413" s="3">
        <v>45337.864583333336</v>
      </c>
      <c r="B4413" s="10">
        <v>453.33</v>
      </c>
      <c r="C4413" s="10">
        <v>314.63400000000001</v>
      </c>
      <c r="D4413" s="10">
        <v>3045.2577000000001</v>
      </c>
    </row>
    <row r="4414" spans="1:4">
      <c r="A4414" s="3">
        <v>45337.875</v>
      </c>
      <c r="B4414" s="10">
        <v>428.93</v>
      </c>
      <c r="C4414" s="10">
        <v>264.86399999999998</v>
      </c>
      <c r="D4414" s="10">
        <v>2896.8096</v>
      </c>
    </row>
    <row r="4415" spans="1:4">
      <c r="A4415" s="3">
        <v>45337.885416666664</v>
      </c>
      <c r="B4415" s="10">
        <v>467.23</v>
      </c>
      <c r="C4415" s="10">
        <v>326.43200000000002</v>
      </c>
      <c r="D4415" s="10">
        <v>2794.2537000000002</v>
      </c>
    </row>
    <row r="4416" spans="1:4">
      <c r="A4416" s="3">
        <v>45337.895833333336</v>
      </c>
      <c r="B4416" s="10">
        <v>416.8</v>
      </c>
      <c r="C4416" s="10">
        <v>371.88400000000001</v>
      </c>
      <c r="D4416" s="10">
        <v>2678.4334999999996</v>
      </c>
    </row>
    <row r="4417" spans="1:4">
      <c r="A4417" s="3">
        <v>45337.90625</v>
      </c>
      <c r="B4417" s="10">
        <v>821.93</v>
      </c>
      <c r="C4417" s="10">
        <v>332.61200000000002</v>
      </c>
      <c r="D4417" s="10">
        <v>2583.7882</v>
      </c>
    </row>
    <row r="4418" spans="1:4">
      <c r="A4418" s="3">
        <v>45337.916666666664</v>
      </c>
      <c r="B4418" s="10">
        <v>390.43</v>
      </c>
      <c r="C4418" s="10">
        <v>245.04</v>
      </c>
      <c r="D4418" s="10">
        <v>2492.4989</v>
      </c>
    </row>
    <row r="4419" spans="1:4">
      <c r="A4419" s="3">
        <v>45337.927083333336</v>
      </c>
      <c r="B4419" s="10">
        <v>410.93</v>
      </c>
      <c r="C4419" s="10">
        <v>290.72000000000003</v>
      </c>
      <c r="D4419" s="10">
        <v>2386.7615000000001</v>
      </c>
    </row>
    <row r="4420" spans="1:4">
      <c r="A4420" s="3">
        <v>45337.9375</v>
      </c>
      <c r="B4420" s="10">
        <v>387.83</v>
      </c>
      <c r="C4420" s="10">
        <v>298.59199999999998</v>
      </c>
      <c r="D4420" s="10">
        <v>2284.2828999999997</v>
      </c>
    </row>
    <row r="4421" spans="1:4">
      <c r="A4421" s="3">
        <v>45337.947916666664</v>
      </c>
      <c r="B4421" s="10">
        <v>387.2</v>
      </c>
      <c r="C4421" s="10">
        <v>258.62</v>
      </c>
      <c r="D4421" s="10">
        <v>2163.8968999999997</v>
      </c>
    </row>
    <row r="4422" spans="1:4">
      <c r="A4422" s="3">
        <v>45337.958333333336</v>
      </c>
      <c r="B4422" s="10">
        <v>381.93</v>
      </c>
      <c r="C4422" s="10">
        <v>246.27199999999999</v>
      </c>
      <c r="D4422" s="10">
        <v>2044.8042</v>
      </c>
    </row>
    <row r="4423" spans="1:4">
      <c r="A4423" s="3">
        <v>45337.96875</v>
      </c>
      <c r="B4423" s="10">
        <v>401.43</v>
      </c>
      <c r="C4423" s="10">
        <v>322.33999999999997</v>
      </c>
      <c r="D4423" s="10">
        <v>1922.7597000000001</v>
      </c>
    </row>
    <row r="4424" spans="1:4">
      <c r="A4424" s="3">
        <v>45337.979166666664</v>
      </c>
      <c r="B4424" s="10">
        <v>372.43</v>
      </c>
      <c r="C4424" s="10">
        <v>331.06200000000001</v>
      </c>
      <c r="D4424" s="10">
        <v>1794.9127000000001</v>
      </c>
    </row>
    <row r="4425" spans="1:4">
      <c r="A4425" s="3">
        <v>45337.989583333336</v>
      </c>
      <c r="B4425" s="10">
        <v>380.83</v>
      </c>
      <c r="C4425" s="10">
        <v>254.18199999999999</v>
      </c>
      <c r="D4425" s="10">
        <v>1695.1764000000001</v>
      </c>
    </row>
    <row r="4426" spans="1:4">
      <c r="A4426" s="3">
        <v>45338</v>
      </c>
      <c r="B4426" s="10">
        <v>389.2</v>
      </c>
      <c r="C4426" s="10">
        <v>251.74</v>
      </c>
      <c r="D4426" s="10">
        <v>1567.6103000000001</v>
      </c>
    </row>
    <row r="4427" spans="1:4">
      <c r="A4427" s="3">
        <v>45338.010416666664</v>
      </c>
      <c r="B4427" s="10">
        <v>366.93</v>
      </c>
      <c r="C4427" s="10">
        <v>270.31</v>
      </c>
      <c r="D4427" s="10">
        <v>1438.3815999999999</v>
      </c>
    </row>
    <row r="4428" spans="1:4">
      <c r="A4428" s="3">
        <v>45338.020833333336</v>
      </c>
      <c r="B4428" s="10">
        <v>377.93</v>
      </c>
      <c r="C4428" s="10">
        <v>279.202</v>
      </c>
      <c r="D4428" s="10">
        <v>1322.0610999999999</v>
      </c>
    </row>
    <row r="4429" spans="1:4">
      <c r="A4429" s="3">
        <v>45338.03125</v>
      </c>
      <c r="B4429" s="10">
        <v>381.83</v>
      </c>
      <c r="C4429" s="10">
        <v>266.512</v>
      </c>
      <c r="D4429" s="10">
        <v>1218.0974000000001</v>
      </c>
    </row>
    <row r="4430" spans="1:4">
      <c r="A4430" s="3">
        <v>45338.041666666664</v>
      </c>
      <c r="B4430" s="10">
        <v>406.83</v>
      </c>
      <c r="C4430" s="10">
        <v>245.27</v>
      </c>
      <c r="D4430" s="10">
        <v>1144.4454000000001</v>
      </c>
    </row>
    <row r="4431" spans="1:4">
      <c r="A4431" s="3">
        <v>45338.052083333336</v>
      </c>
      <c r="B4431" s="10">
        <v>386.2</v>
      </c>
      <c r="C4431" s="10">
        <v>304.36</v>
      </c>
      <c r="D4431" s="10">
        <v>1076.7992999999999</v>
      </c>
    </row>
    <row r="4432" spans="1:4">
      <c r="A4432" s="3">
        <v>45338.0625</v>
      </c>
      <c r="B4432" s="10">
        <v>404.83</v>
      </c>
      <c r="C4432" s="10">
        <v>335.60199999999998</v>
      </c>
      <c r="D4432" s="10">
        <v>1030.9339</v>
      </c>
    </row>
    <row r="4433" spans="1:4">
      <c r="A4433" s="3">
        <v>45338.072916666664</v>
      </c>
      <c r="B4433" s="10">
        <v>410.23</v>
      </c>
      <c r="C4433" s="10">
        <v>260.43400000000003</v>
      </c>
      <c r="D4433" s="10">
        <v>993.03930000000003</v>
      </c>
    </row>
    <row r="4434" spans="1:4">
      <c r="A4434" s="3">
        <v>45338.083333333336</v>
      </c>
      <c r="B4434" s="10">
        <v>386.83</v>
      </c>
      <c r="C4434" s="10">
        <v>258.702</v>
      </c>
      <c r="D4434" s="10">
        <v>978.94719999999995</v>
      </c>
    </row>
    <row r="4435" spans="1:4">
      <c r="A4435" s="3">
        <v>45338.09375</v>
      </c>
      <c r="B4435" s="10">
        <v>373.93</v>
      </c>
      <c r="C4435" s="10">
        <v>288.72000000000003</v>
      </c>
      <c r="D4435" s="10">
        <v>960.32529999999997</v>
      </c>
    </row>
    <row r="4436" spans="1:4">
      <c r="A4436" s="3">
        <v>45338.104166666664</v>
      </c>
      <c r="B4436" s="10">
        <v>307.83</v>
      </c>
      <c r="C4436" s="10">
        <v>294.99200000000002</v>
      </c>
      <c r="D4436" s="10">
        <v>954.08170000000007</v>
      </c>
    </row>
    <row r="4437" spans="1:4">
      <c r="A4437" s="3">
        <v>45338.114583333336</v>
      </c>
      <c r="B4437" s="10">
        <v>326.3</v>
      </c>
      <c r="C4437" s="10">
        <v>253.49199999999999</v>
      </c>
      <c r="D4437" s="10">
        <v>954.28960000000006</v>
      </c>
    </row>
    <row r="4438" spans="1:4">
      <c r="A4438" s="3">
        <v>45338.125</v>
      </c>
      <c r="B4438" s="10">
        <v>301.83</v>
      </c>
      <c r="C4438" s="10">
        <v>257.12200000000001</v>
      </c>
      <c r="D4438" s="10">
        <v>948.9873</v>
      </c>
    </row>
    <row r="4439" spans="1:4">
      <c r="A4439" s="3">
        <v>45338.135416666664</v>
      </c>
      <c r="B4439" s="10">
        <v>364.23</v>
      </c>
      <c r="C4439" s="10">
        <v>274.572</v>
      </c>
      <c r="D4439" s="10">
        <v>948.00260000000003</v>
      </c>
    </row>
    <row r="4440" spans="1:4">
      <c r="A4440" s="3">
        <v>45338.145833333336</v>
      </c>
      <c r="B4440" s="10">
        <v>376.33</v>
      </c>
      <c r="C4440" s="10">
        <v>293.04000000000002</v>
      </c>
      <c r="D4440" s="10">
        <v>940.07099999999991</v>
      </c>
    </row>
    <row r="4441" spans="1:4">
      <c r="A4441" s="3">
        <v>45338.15625</v>
      </c>
      <c r="B4441" s="10">
        <v>347.43</v>
      </c>
      <c r="C4441" s="10">
        <v>297.358</v>
      </c>
      <c r="D4441" s="10">
        <v>937.0172</v>
      </c>
    </row>
    <row r="4442" spans="1:4">
      <c r="A4442" s="3">
        <v>45338.166666666664</v>
      </c>
      <c r="B4442" s="10">
        <v>371.8</v>
      </c>
      <c r="C4442" s="10">
        <v>246.49199999999999</v>
      </c>
      <c r="D4442" s="10">
        <v>947.00819999999999</v>
      </c>
    </row>
    <row r="4443" spans="1:4">
      <c r="A4443" s="3">
        <v>45338.177083333336</v>
      </c>
      <c r="B4443" s="10">
        <v>349.73</v>
      </c>
      <c r="C4443" s="10">
        <v>272.19</v>
      </c>
      <c r="D4443" s="10">
        <v>954.18310000000008</v>
      </c>
    </row>
    <row r="4444" spans="1:4">
      <c r="A4444" s="3">
        <v>45338.1875</v>
      </c>
      <c r="B4444" s="10">
        <v>423.23</v>
      </c>
      <c r="C4444" s="10">
        <v>299.28399999999999</v>
      </c>
      <c r="D4444" s="10">
        <v>973.36119999999994</v>
      </c>
    </row>
    <row r="4445" spans="1:4">
      <c r="A4445" s="3">
        <v>45338.197916666664</v>
      </c>
      <c r="B4445" s="10">
        <v>375.83</v>
      </c>
      <c r="C4445" s="10">
        <v>278.19</v>
      </c>
      <c r="D4445" s="10">
        <v>993.69579999999996</v>
      </c>
    </row>
    <row r="4446" spans="1:4">
      <c r="A4446" s="3">
        <v>45338.208333333336</v>
      </c>
      <c r="B4446" s="10">
        <v>381.43</v>
      </c>
      <c r="C4446" s="10">
        <v>291.73399999999998</v>
      </c>
      <c r="D4446" s="10">
        <v>1018.5433</v>
      </c>
    </row>
    <row r="4447" spans="1:4">
      <c r="A4447" s="3">
        <v>45338.21875</v>
      </c>
      <c r="B4447" s="10">
        <v>1173.8</v>
      </c>
      <c r="C4447" s="10">
        <v>314.29199999999997</v>
      </c>
      <c r="D4447" s="10">
        <v>1053.702</v>
      </c>
    </row>
    <row r="4448" spans="1:4">
      <c r="A4448" s="3">
        <v>45338.229166666664</v>
      </c>
      <c r="B4448" s="10">
        <v>384.23</v>
      </c>
      <c r="C4448" s="10">
        <v>383.71199999999999</v>
      </c>
      <c r="D4448" s="10">
        <v>1092.319</v>
      </c>
    </row>
    <row r="4449" spans="1:4">
      <c r="A4449" s="3">
        <v>45338.239583333336</v>
      </c>
      <c r="B4449" s="10">
        <v>622.83000000000004</v>
      </c>
      <c r="C4449" s="10">
        <v>394.56200000000001</v>
      </c>
      <c r="D4449" s="10">
        <v>1170.6565000000001</v>
      </c>
    </row>
    <row r="4450" spans="1:4">
      <c r="A4450" s="3">
        <v>45338.25</v>
      </c>
      <c r="B4450" s="10">
        <v>402.83</v>
      </c>
      <c r="C4450" s="10">
        <v>414.65199999999999</v>
      </c>
      <c r="D4450" s="10">
        <v>1332.2596000000001</v>
      </c>
    </row>
    <row r="4451" spans="1:4">
      <c r="A4451" s="3">
        <v>45338.260416666664</v>
      </c>
      <c r="B4451" s="10">
        <v>455.33</v>
      </c>
      <c r="C4451" s="10">
        <v>470.64</v>
      </c>
      <c r="D4451" s="10">
        <v>1553.1125</v>
      </c>
    </row>
    <row r="4452" spans="1:4">
      <c r="A4452" s="3">
        <v>45338.270833333336</v>
      </c>
      <c r="B4452" s="10">
        <v>434.83</v>
      </c>
      <c r="C4452" s="10">
        <v>494.90199999999999</v>
      </c>
      <c r="D4452" s="10">
        <v>1805.4058</v>
      </c>
    </row>
    <row r="4453" spans="1:4">
      <c r="A4453" s="3">
        <v>45338.28125</v>
      </c>
      <c r="B4453" s="10">
        <v>457.8</v>
      </c>
      <c r="C4453" s="10">
        <v>498.47</v>
      </c>
      <c r="D4453" s="10">
        <v>2069.8816999999999</v>
      </c>
    </row>
    <row r="4454" spans="1:4">
      <c r="A4454" s="3">
        <v>45338.291666666664</v>
      </c>
      <c r="B4454" s="10">
        <v>503.83</v>
      </c>
      <c r="C4454" s="10">
        <v>483.25</v>
      </c>
      <c r="D4454" s="10">
        <v>2294.7936</v>
      </c>
    </row>
    <row r="4455" spans="1:4">
      <c r="A4455" s="3">
        <v>45338.302083333336</v>
      </c>
      <c r="B4455" s="10">
        <v>468.33</v>
      </c>
      <c r="C4455" s="10">
        <v>528.75199999999995</v>
      </c>
      <c r="D4455" s="10">
        <v>2493.3788</v>
      </c>
    </row>
    <row r="4456" spans="1:4">
      <c r="A4456" s="3">
        <v>45338.3125</v>
      </c>
      <c r="B4456" s="10">
        <v>473.23</v>
      </c>
      <c r="C4456" s="10">
        <v>542.84199999999998</v>
      </c>
      <c r="D4456" s="10">
        <v>2625.9749000000002</v>
      </c>
    </row>
    <row r="4457" spans="1:4">
      <c r="A4457" s="3">
        <v>45338.322916666664</v>
      </c>
      <c r="B4457" s="10">
        <v>459.33</v>
      </c>
      <c r="C4457" s="10">
        <v>505.84</v>
      </c>
      <c r="D4457" s="10">
        <v>2767.5341000000003</v>
      </c>
    </row>
    <row r="4458" spans="1:4">
      <c r="A4458" s="3">
        <v>45338.333333333336</v>
      </c>
      <c r="B4458" s="10">
        <v>533.20000000000005</v>
      </c>
      <c r="C4458" s="10">
        <v>499.98200000000003</v>
      </c>
      <c r="D4458" s="10">
        <v>2888.7420999999999</v>
      </c>
    </row>
    <row r="4459" spans="1:4">
      <c r="A4459" s="3">
        <v>45338.34375</v>
      </c>
      <c r="B4459" s="10">
        <v>509.83</v>
      </c>
      <c r="C4459" s="10">
        <v>498.77199999999999</v>
      </c>
      <c r="D4459" s="10">
        <v>2994.5322000000001</v>
      </c>
    </row>
    <row r="4460" spans="1:4">
      <c r="A4460" s="3">
        <v>45338.354166666664</v>
      </c>
      <c r="B4460" s="10">
        <v>448.93</v>
      </c>
      <c r="C4460" s="10">
        <v>546.42999999999995</v>
      </c>
      <c r="D4460" s="10">
        <v>3089.8704000000002</v>
      </c>
    </row>
    <row r="4461" spans="1:4">
      <c r="A4461" s="3">
        <v>45338.364583333336</v>
      </c>
      <c r="B4461" s="10">
        <v>503.43</v>
      </c>
      <c r="C4461" s="10">
        <v>485.30799999999999</v>
      </c>
      <c r="D4461" s="10">
        <v>3154.6503000000002</v>
      </c>
    </row>
    <row r="4462" spans="1:4">
      <c r="A4462" s="3">
        <v>45338.375</v>
      </c>
      <c r="B4462" s="10">
        <v>449.83</v>
      </c>
      <c r="C4462" s="10">
        <v>577.47</v>
      </c>
      <c r="D4462" s="10">
        <v>3201.5050000000001</v>
      </c>
    </row>
    <row r="4463" spans="1:4">
      <c r="A4463" s="3">
        <v>45338.385416666664</v>
      </c>
      <c r="B4463" s="10">
        <v>502.7</v>
      </c>
      <c r="C4463" s="10">
        <v>618.54999999999995</v>
      </c>
      <c r="D4463" s="10">
        <v>3219.3932999999997</v>
      </c>
    </row>
    <row r="4464" spans="1:4">
      <c r="A4464" s="3">
        <v>45338.395833333336</v>
      </c>
      <c r="B4464" s="10">
        <v>485.43</v>
      </c>
      <c r="C4464" s="10">
        <v>643.20000000000005</v>
      </c>
      <c r="D4464" s="10">
        <v>3168.0691999999999</v>
      </c>
    </row>
    <row r="4465" spans="1:4">
      <c r="A4465" s="3">
        <v>45338.40625</v>
      </c>
      <c r="B4465" s="10">
        <v>493.93</v>
      </c>
      <c r="C4465" s="10">
        <v>602.452</v>
      </c>
      <c r="D4465" s="10">
        <v>3118.0133999999998</v>
      </c>
    </row>
    <row r="4466" spans="1:4">
      <c r="A4466" s="3">
        <v>45338.416666666664</v>
      </c>
      <c r="B4466" s="10">
        <v>538.83000000000004</v>
      </c>
      <c r="C4466" s="10">
        <v>584.29200000000003</v>
      </c>
      <c r="D4466" s="10">
        <v>3087.0576999999998</v>
      </c>
    </row>
    <row r="4467" spans="1:4">
      <c r="A4467" s="3">
        <v>45338.427083333336</v>
      </c>
      <c r="B4467" s="10">
        <v>503.43</v>
      </c>
      <c r="C4467" s="10">
        <v>620.19000000000005</v>
      </c>
      <c r="D4467" s="10">
        <v>3056.5227999999997</v>
      </c>
    </row>
    <row r="4468" spans="1:4">
      <c r="A4468" s="3">
        <v>45338.4375</v>
      </c>
      <c r="B4468" s="10">
        <v>552.29999999999995</v>
      </c>
      <c r="C4468" s="10">
        <v>622.27</v>
      </c>
      <c r="D4468" s="10">
        <v>3041.4982</v>
      </c>
    </row>
    <row r="4469" spans="1:4">
      <c r="A4469" s="3">
        <v>45338.447916666664</v>
      </c>
      <c r="B4469" s="10">
        <v>512.23</v>
      </c>
      <c r="C4469" s="10">
        <v>568.572</v>
      </c>
      <c r="D4469" s="10">
        <v>3035.8012000000003</v>
      </c>
    </row>
    <row r="4470" spans="1:4">
      <c r="A4470" s="3">
        <v>45338.458333333336</v>
      </c>
      <c r="B4470" s="10">
        <v>510.43</v>
      </c>
      <c r="C4470" s="10">
        <v>537.35</v>
      </c>
      <c r="D4470" s="10">
        <v>3054.1484</v>
      </c>
    </row>
    <row r="4471" spans="1:4">
      <c r="A4471" s="3">
        <v>45338.46875</v>
      </c>
      <c r="B4471" s="10">
        <v>512.92999999999995</v>
      </c>
      <c r="C4471" s="10">
        <v>570.65</v>
      </c>
      <c r="D4471" s="10">
        <v>3057.3321999999998</v>
      </c>
    </row>
    <row r="4472" spans="1:4">
      <c r="A4472" s="3">
        <v>45338.479166666664</v>
      </c>
      <c r="B4472" s="10">
        <v>527.42999999999995</v>
      </c>
      <c r="C4472" s="10">
        <v>572.27</v>
      </c>
      <c r="D4472" s="10">
        <v>3073.7977999999998</v>
      </c>
    </row>
    <row r="4473" spans="1:4">
      <c r="A4473" s="3">
        <v>45338.489583333336</v>
      </c>
      <c r="B4473" s="10">
        <v>511.33</v>
      </c>
      <c r="C4473" s="10">
        <v>563.322</v>
      </c>
      <c r="D4473" s="10">
        <v>3108.5338000000002</v>
      </c>
    </row>
    <row r="4474" spans="1:4">
      <c r="A4474" s="3">
        <v>45338.5</v>
      </c>
      <c r="B4474" s="10">
        <v>559.70000000000005</v>
      </c>
      <c r="C4474" s="10">
        <v>561.58199999999999</v>
      </c>
      <c r="D4474" s="10">
        <v>3125.1518999999998</v>
      </c>
    </row>
    <row r="4475" spans="1:4">
      <c r="A4475" s="3">
        <v>45338.510416666664</v>
      </c>
      <c r="B4475" s="10">
        <v>553.33000000000004</v>
      </c>
      <c r="C4475" s="10">
        <v>550.86</v>
      </c>
      <c r="D4475" s="10">
        <v>3163.915</v>
      </c>
    </row>
    <row r="4476" spans="1:4">
      <c r="A4476" s="3">
        <v>45338.520833333336</v>
      </c>
      <c r="B4476" s="10">
        <v>559.42999999999995</v>
      </c>
      <c r="C4476" s="10">
        <v>558.88199999999995</v>
      </c>
      <c r="D4476" s="10">
        <v>3203.4830999999999</v>
      </c>
    </row>
    <row r="4477" spans="1:4">
      <c r="A4477" s="3">
        <v>45338.53125</v>
      </c>
      <c r="B4477" s="10">
        <v>662.43</v>
      </c>
      <c r="C4477" s="10">
        <v>524.54999999999995</v>
      </c>
      <c r="D4477" s="10">
        <v>3210.0319</v>
      </c>
    </row>
    <row r="4478" spans="1:4">
      <c r="A4478" s="3">
        <v>45338.541666666664</v>
      </c>
      <c r="B4478" s="10">
        <v>834.93</v>
      </c>
      <c r="C4478" s="10">
        <v>504.512</v>
      </c>
      <c r="D4478" s="10">
        <v>3195.0328</v>
      </c>
    </row>
    <row r="4479" spans="1:4">
      <c r="A4479" s="3">
        <v>45338.552083333336</v>
      </c>
      <c r="B4479" s="10">
        <v>724.2</v>
      </c>
      <c r="C4479" s="10">
        <v>548.46</v>
      </c>
      <c r="D4479" s="10">
        <v>3113.4834000000001</v>
      </c>
    </row>
    <row r="4480" spans="1:4">
      <c r="A4480" s="3">
        <v>45338.5625</v>
      </c>
      <c r="B4480" s="10">
        <v>716.83</v>
      </c>
      <c r="C4480" s="10">
        <v>520.53200000000004</v>
      </c>
      <c r="D4480" s="10">
        <v>3045.5336000000002</v>
      </c>
    </row>
    <row r="4481" spans="1:4">
      <c r="A4481" s="3">
        <v>45338.572916666664</v>
      </c>
      <c r="B4481" s="10">
        <v>699.43</v>
      </c>
      <c r="C4481" s="10">
        <v>529.36</v>
      </c>
      <c r="D4481" s="10">
        <v>2948.0652999999998</v>
      </c>
    </row>
    <row r="4482" spans="1:4">
      <c r="A4482" s="3">
        <v>45338.583333333336</v>
      </c>
      <c r="B4482" s="10">
        <v>664.43</v>
      </c>
      <c r="C4482" s="10">
        <v>535.97</v>
      </c>
      <c r="D4482" s="10">
        <v>2862.0252</v>
      </c>
    </row>
    <row r="4483" spans="1:4">
      <c r="A4483" s="3">
        <v>45338.59375</v>
      </c>
      <c r="B4483" s="10">
        <v>608.83000000000004</v>
      </c>
      <c r="C4483" s="10">
        <v>547.19200000000001</v>
      </c>
      <c r="D4483" s="10">
        <v>2788.5286000000001</v>
      </c>
    </row>
    <row r="4484" spans="1:4">
      <c r="A4484" s="3">
        <v>45338.604166666664</v>
      </c>
      <c r="B4484" s="10">
        <v>616.29999999999995</v>
      </c>
      <c r="C4484" s="10">
        <v>543.92999999999995</v>
      </c>
      <c r="D4484" s="10">
        <v>2731.6968000000002</v>
      </c>
    </row>
    <row r="4485" spans="1:4">
      <c r="A4485" s="3">
        <v>45338.614583333336</v>
      </c>
      <c r="B4485" s="10">
        <v>599.83000000000004</v>
      </c>
      <c r="C4485" s="10">
        <v>534.702</v>
      </c>
      <c r="D4485" s="10">
        <v>2688.6021000000001</v>
      </c>
    </row>
    <row r="4486" spans="1:4">
      <c r="A4486" s="3">
        <v>45338.625</v>
      </c>
      <c r="B4486" s="10">
        <v>571.92999999999995</v>
      </c>
      <c r="C4486" s="10">
        <v>554.84</v>
      </c>
      <c r="D4486" s="10">
        <v>2659.9951999999998</v>
      </c>
    </row>
    <row r="4487" spans="1:4">
      <c r="A4487" s="3">
        <v>45338.635416666664</v>
      </c>
      <c r="B4487" s="10">
        <v>557.42999999999995</v>
      </c>
      <c r="C4487" s="10">
        <v>551.97</v>
      </c>
      <c r="D4487" s="10">
        <v>2652.0184999999997</v>
      </c>
    </row>
    <row r="4488" spans="1:4">
      <c r="A4488" s="3">
        <v>45338.645833333336</v>
      </c>
      <c r="B4488" s="10">
        <v>1343.83</v>
      </c>
      <c r="C4488" s="10">
        <v>545.79200000000003</v>
      </c>
      <c r="D4488" s="10">
        <v>2644.5146</v>
      </c>
    </row>
    <row r="4489" spans="1:4">
      <c r="A4489" s="3">
        <v>45338.65625</v>
      </c>
      <c r="B4489" s="10">
        <v>559.33000000000004</v>
      </c>
      <c r="C4489" s="10">
        <v>531.13</v>
      </c>
      <c r="D4489" s="10">
        <v>2656.9210000000003</v>
      </c>
    </row>
    <row r="4490" spans="1:4">
      <c r="A4490" s="3">
        <v>45338.666666666664</v>
      </c>
      <c r="B4490" s="10">
        <v>547.79999999999995</v>
      </c>
      <c r="C4490" s="10">
        <v>546.65</v>
      </c>
      <c r="D4490" s="10">
        <v>2653.1208000000001</v>
      </c>
    </row>
    <row r="4491" spans="1:4">
      <c r="A4491" s="3">
        <v>45338.677083333336</v>
      </c>
      <c r="B4491" s="10">
        <v>523.33000000000004</v>
      </c>
      <c r="C4491" s="10">
        <v>546.46</v>
      </c>
      <c r="D4491" s="10">
        <v>2667.8182999999999</v>
      </c>
    </row>
    <row r="4492" spans="1:4">
      <c r="A4492" s="3">
        <v>45338.6875</v>
      </c>
      <c r="B4492" s="10">
        <v>507.43</v>
      </c>
      <c r="C4492" s="10">
        <v>559.16999999999996</v>
      </c>
      <c r="D4492" s="10">
        <v>2690.4551999999999</v>
      </c>
    </row>
    <row r="4493" spans="1:4">
      <c r="A4493" s="3">
        <v>45338.697916666664</v>
      </c>
      <c r="B4493" s="10">
        <v>600.92999999999995</v>
      </c>
      <c r="C4493" s="10">
        <v>548.93200000000002</v>
      </c>
      <c r="D4493" s="10">
        <v>2720.6905000000002</v>
      </c>
    </row>
    <row r="4494" spans="1:4">
      <c r="A4494" s="3">
        <v>45338.708333333336</v>
      </c>
      <c r="B4494" s="10">
        <v>527.33000000000004</v>
      </c>
      <c r="C4494" s="10">
        <v>424.37</v>
      </c>
      <c r="D4494" s="10">
        <v>2797.3077000000003</v>
      </c>
    </row>
    <row r="4495" spans="1:4">
      <c r="A4495" s="3">
        <v>45338.71875</v>
      </c>
      <c r="B4495" s="10">
        <v>485.8</v>
      </c>
      <c r="C4495" s="10">
        <v>434.95800000000003</v>
      </c>
      <c r="D4495" s="10">
        <v>2902.7194</v>
      </c>
    </row>
    <row r="4496" spans="1:4">
      <c r="A4496" s="3">
        <v>45338.729166666664</v>
      </c>
      <c r="B4496" s="10">
        <v>521.23</v>
      </c>
      <c r="C4496" s="10">
        <v>485.85</v>
      </c>
      <c r="D4496" s="10">
        <v>3038.3285999999998</v>
      </c>
    </row>
    <row r="4497" spans="1:4">
      <c r="A4497" s="3">
        <v>45338.739583333336</v>
      </c>
      <c r="B4497" s="10">
        <v>431.83</v>
      </c>
      <c r="C4497" s="10">
        <v>477.53800000000001</v>
      </c>
      <c r="D4497" s="10">
        <v>3159.5807999999997</v>
      </c>
    </row>
    <row r="4498" spans="1:4">
      <c r="A4498" s="3">
        <v>45338.75</v>
      </c>
      <c r="B4498" s="10">
        <v>429.43</v>
      </c>
      <c r="C4498" s="10">
        <v>473.65199999999999</v>
      </c>
      <c r="D4498" s="10">
        <v>3281.6510000000003</v>
      </c>
    </row>
    <row r="4499" spans="1:4">
      <c r="A4499" s="3">
        <v>45338.760416666664</v>
      </c>
      <c r="B4499" s="10">
        <v>410.43</v>
      </c>
      <c r="C4499" s="10">
        <v>491.33</v>
      </c>
      <c r="D4499" s="10">
        <v>3394.9587999999999</v>
      </c>
    </row>
    <row r="4500" spans="1:4">
      <c r="A4500" s="3">
        <v>45338.770833333336</v>
      </c>
      <c r="B4500" s="10">
        <v>375.4</v>
      </c>
      <c r="C4500" s="10">
        <v>453.19799999999998</v>
      </c>
      <c r="D4500" s="10">
        <v>3466.6428000000001</v>
      </c>
    </row>
    <row r="4501" spans="1:4">
      <c r="A4501" s="3">
        <v>45338.78125</v>
      </c>
      <c r="B4501" s="10">
        <v>429.33</v>
      </c>
      <c r="C4501" s="10">
        <v>479.70400000000001</v>
      </c>
      <c r="D4501" s="10">
        <v>3521.5468000000001</v>
      </c>
    </row>
    <row r="4502" spans="1:4">
      <c r="A4502" s="3">
        <v>45338.791666666664</v>
      </c>
      <c r="B4502" s="10">
        <v>497.33</v>
      </c>
      <c r="C4502" s="10">
        <v>476.77199999999999</v>
      </c>
      <c r="D4502" s="10">
        <v>3568.66</v>
      </c>
    </row>
    <row r="4503" spans="1:4">
      <c r="A4503" s="3">
        <v>45338.802083333336</v>
      </c>
      <c r="B4503" s="10">
        <v>497.33</v>
      </c>
      <c r="C4503" s="10">
        <v>478.702</v>
      </c>
      <c r="D4503" s="10">
        <v>3595.7708000000002</v>
      </c>
    </row>
    <row r="4504" spans="1:4">
      <c r="A4504" s="3">
        <v>45338.8125</v>
      </c>
      <c r="B4504" s="10">
        <v>515.92999999999995</v>
      </c>
      <c r="C4504" s="10">
        <v>513.67999999999995</v>
      </c>
      <c r="D4504" s="10">
        <v>3586.4023999999999</v>
      </c>
    </row>
    <row r="4505" spans="1:4">
      <c r="A4505" s="3">
        <v>45338.822916666664</v>
      </c>
      <c r="B4505" s="10">
        <v>460.8</v>
      </c>
      <c r="C4505" s="10">
        <v>442.38200000000001</v>
      </c>
      <c r="D4505" s="10">
        <v>3554.4083999999998</v>
      </c>
    </row>
    <row r="4506" spans="1:4">
      <c r="A4506" s="3">
        <v>45338.833333333336</v>
      </c>
      <c r="B4506" s="10">
        <v>477.43</v>
      </c>
      <c r="C4506" s="10">
        <v>444.56799999999998</v>
      </c>
      <c r="D4506" s="10">
        <v>3488.3932</v>
      </c>
    </row>
    <row r="4507" spans="1:4">
      <c r="A4507" s="3">
        <v>45338.84375</v>
      </c>
      <c r="B4507" s="10">
        <v>450.83</v>
      </c>
      <c r="C4507" s="10">
        <v>504.97</v>
      </c>
      <c r="D4507" s="10">
        <v>3359.1417000000001</v>
      </c>
    </row>
    <row r="4508" spans="1:4">
      <c r="A4508" s="3">
        <v>45338.854166666664</v>
      </c>
      <c r="B4508" s="10">
        <v>466.83</v>
      </c>
      <c r="C4508" s="10">
        <v>489.51</v>
      </c>
      <c r="D4508" s="10">
        <v>3195.5963999999999</v>
      </c>
    </row>
    <row r="4509" spans="1:4">
      <c r="A4509" s="3">
        <v>45338.864583333336</v>
      </c>
      <c r="B4509" s="10">
        <v>412.83</v>
      </c>
      <c r="C4509" s="10">
        <v>401.4</v>
      </c>
      <c r="D4509" s="10">
        <v>3041.8606999999997</v>
      </c>
    </row>
    <row r="4510" spans="1:4">
      <c r="A4510" s="3">
        <v>45338.875</v>
      </c>
      <c r="B4510" s="10">
        <v>449.9</v>
      </c>
      <c r="C4510" s="10">
        <v>315.10199999999998</v>
      </c>
      <c r="D4510" s="10">
        <v>2899.9421000000002</v>
      </c>
    </row>
    <row r="4511" spans="1:4">
      <c r="A4511" s="3">
        <v>45338.885416666664</v>
      </c>
      <c r="B4511" s="10">
        <v>483.93</v>
      </c>
      <c r="C4511" s="10">
        <v>398.19200000000001</v>
      </c>
      <c r="D4511" s="10">
        <v>2786.1151</v>
      </c>
    </row>
    <row r="4512" spans="1:4">
      <c r="A4512" s="3">
        <v>45338.895833333336</v>
      </c>
      <c r="B4512" s="10">
        <v>437.83</v>
      </c>
      <c r="C4512" s="10">
        <v>365.88</v>
      </c>
      <c r="D4512" s="10">
        <v>2688.4333000000001</v>
      </c>
    </row>
    <row r="4513" spans="1:4">
      <c r="A4513" s="3">
        <v>45338.90625</v>
      </c>
      <c r="B4513" s="10">
        <v>416.83</v>
      </c>
      <c r="C4513" s="10">
        <v>289.85000000000002</v>
      </c>
      <c r="D4513" s="10">
        <v>2588.4301</v>
      </c>
    </row>
    <row r="4514" spans="1:4">
      <c r="A4514" s="3">
        <v>45338.916666666664</v>
      </c>
      <c r="B4514" s="10">
        <v>446.93</v>
      </c>
      <c r="C4514" s="10">
        <v>287.99799999999999</v>
      </c>
      <c r="D4514" s="10">
        <v>2493.4533000000001</v>
      </c>
    </row>
    <row r="4515" spans="1:4">
      <c r="A4515" s="3">
        <v>45338.927083333336</v>
      </c>
      <c r="B4515" s="10">
        <v>405.3</v>
      </c>
      <c r="C4515" s="10">
        <v>307.44200000000001</v>
      </c>
      <c r="D4515" s="10">
        <v>2388.6704999999997</v>
      </c>
    </row>
    <row r="4516" spans="1:4">
      <c r="A4516" s="3">
        <v>45338.9375</v>
      </c>
      <c r="B4516" s="10">
        <v>403.43</v>
      </c>
      <c r="C4516" s="10">
        <v>240.46199999999999</v>
      </c>
      <c r="D4516" s="10">
        <v>2279.9083999999998</v>
      </c>
    </row>
    <row r="4517" spans="1:4">
      <c r="A4517" s="3">
        <v>45338.947916666664</v>
      </c>
      <c r="B4517" s="10">
        <v>384.83</v>
      </c>
      <c r="C4517" s="10">
        <v>256.66199999999998</v>
      </c>
      <c r="D4517" s="10">
        <v>2161.6786999999999</v>
      </c>
    </row>
    <row r="4518" spans="1:4">
      <c r="A4518" s="3">
        <v>45338.958333333336</v>
      </c>
      <c r="B4518" s="10">
        <v>380.83</v>
      </c>
      <c r="C4518" s="10">
        <v>284.66199999999998</v>
      </c>
      <c r="D4518" s="10">
        <v>2042.2342000000001</v>
      </c>
    </row>
    <row r="4519" spans="1:4">
      <c r="A4519" s="3">
        <v>45338.96875</v>
      </c>
      <c r="B4519" s="10">
        <v>379.93</v>
      </c>
      <c r="C4519" s="10">
        <v>271.59199999999998</v>
      </c>
      <c r="D4519" s="10">
        <v>1920.5988000000002</v>
      </c>
    </row>
    <row r="4520" spans="1:4">
      <c r="A4520" s="3">
        <v>45338.979166666664</v>
      </c>
      <c r="B4520" s="10">
        <v>494.43</v>
      </c>
      <c r="C4520" s="10">
        <v>231.53800000000001</v>
      </c>
      <c r="D4520" s="10">
        <v>1797.8392999999999</v>
      </c>
    </row>
    <row r="4521" spans="1:4">
      <c r="A4521" s="3">
        <v>45338.989583333336</v>
      </c>
      <c r="B4521" s="10">
        <v>367.8</v>
      </c>
      <c r="C4521" s="10">
        <v>254.84</v>
      </c>
      <c r="D4521" s="10">
        <v>1684.3786</v>
      </c>
    </row>
    <row r="4522" spans="1:4">
      <c r="A4522" s="3">
        <v>45339</v>
      </c>
      <c r="B4522" s="10">
        <v>401.83</v>
      </c>
      <c r="C4522" s="10">
        <v>298.84399999999999</v>
      </c>
      <c r="D4522" s="10">
        <v>1562.8568</v>
      </c>
    </row>
    <row r="4523" spans="1:4">
      <c r="A4523" s="3">
        <v>45339.010416666664</v>
      </c>
      <c r="B4523" s="10">
        <v>381.33</v>
      </c>
      <c r="C4523" s="10">
        <v>309.83999999999997</v>
      </c>
      <c r="D4523" s="10">
        <v>1504.2655</v>
      </c>
    </row>
    <row r="4524" spans="1:4">
      <c r="A4524" s="3">
        <v>45339.020833333336</v>
      </c>
      <c r="B4524" s="10">
        <v>412.43</v>
      </c>
      <c r="C4524" s="10">
        <v>240.91200000000001</v>
      </c>
      <c r="D4524" s="10">
        <v>1481.912</v>
      </c>
    </row>
    <row r="4525" spans="1:4">
      <c r="A4525" s="3">
        <v>45339.03125</v>
      </c>
      <c r="B4525" s="10">
        <v>368.93</v>
      </c>
      <c r="C4525" s="10">
        <v>244.43</v>
      </c>
      <c r="D4525" s="10">
        <v>1454.8568</v>
      </c>
    </row>
    <row r="4526" spans="1:4">
      <c r="A4526" s="3">
        <v>45339.041666666664</v>
      </c>
      <c r="B4526" s="10">
        <v>381.3</v>
      </c>
      <c r="C4526" s="10">
        <v>284.61</v>
      </c>
      <c r="D4526" s="10">
        <v>1444.239</v>
      </c>
    </row>
    <row r="4527" spans="1:4">
      <c r="A4527" s="3">
        <v>45339.052083333336</v>
      </c>
      <c r="B4527" s="10">
        <v>383.23</v>
      </c>
      <c r="C4527" s="10">
        <v>268.74400000000003</v>
      </c>
      <c r="D4527" s="10">
        <v>1385.9653000000001</v>
      </c>
    </row>
    <row r="4528" spans="1:4">
      <c r="A4528" s="3">
        <v>45339.0625</v>
      </c>
      <c r="B4528" s="10">
        <v>366.83</v>
      </c>
      <c r="C4528" s="10">
        <v>248.37200000000001</v>
      </c>
      <c r="D4528" s="10">
        <v>1304.8193999999999</v>
      </c>
    </row>
    <row r="4529" spans="1:4">
      <c r="A4529" s="3">
        <v>45339.072916666664</v>
      </c>
      <c r="B4529" s="10">
        <v>368.93</v>
      </c>
      <c r="C4529" s="10">
        <v>215.834</v>
      </c>
      <c r="D4529" s="10">
        <v>1219.6220000000001</v>
      </c>
    </row>
    <row r="4530" spans="1:4">
      <c r="A4530" s="3">
        <v>45339.083333333336</v>
      </c>
      <c r="B4530" s="10">
        <v>351.93</v>
      </c>
      <c r="C4530" s="10">
        <v>293.16000000000003</v>
      </c>
      <c r="D4530" s="10">
        <v>1153.1967999999999</v>
      </c>
    </row>
    <row r="4531" spans="1:4">
      <c r="A4531" s="3">
        <v>45339.09375</v>
      </c>
      <c r="B4531" s="10">
        <v>388.9</v>
      </c>
      <c r="C4531" s="10">
        <v>265.59199999999998</v>
      </c>
      <c r="D4531" s="10">
        <v>1107.4191000000001</v>
      </c>
    </row>
    <row r="4532" spans="1:4">
      <c r="A4532" s="3">
        <v>45339.104166666664</v>
      </c>
      <c r="B4532" s="10">
        <v>387.33</v>
      </c>
      <c r="C4532" s="10">
        <v>283.55</v>
      </c>
      <c r="D4532" s="10">
        <v>1071.4485999999999</v>
      </c>
    </row>
    <row r="4533" spans="1:4">
      <c r="A4533" s="3">
        <v>45339.114583333336</v>
      </c>
      <c r="B4533" s="10">
        <v>368.83</v>
      </c>
      <c r="C4533" s="10">
        <v>253.952</v>
      </c>
      <c r="D4533" s="10">
        <v>1062.4758999999999</v>
      </c>
    </row>
    <row r="4534" spans="1:4">
      <c r="A4534" s="3">
        <v>45339.125</v>
      </c>
      <c r="B4534" s="10">
        <v>327.23</v>
      </c>
      <c r="C4534" s="10">
        <v>249.77</v>
      </c>
      <c r="D4534" s="10">
        <v>1041.2882999999999</v>
      </c>
    </row>
    <row r="4535" spans="1:4">
      <c r="A4535" s="3">
        <v>45339.135416666664</v>
      </c>
      <c r="B4535" s="10">
        <v>342.93</v>
      </c>
      <c r="C4535" s="10">
        <v>249.58199999999999</v>
      </c>
      <c r="D4535" s="10">
        <v>1038.0422000000001</v>
      </c>
    </row>
    <row r="4536" spans="1:4">
      <c r="A4536" s="3">
        <v>45339.145833333336</v>
      </c>
      <c r="B4536" s="10">
        <v>331.4</v>
      </c>
      <c r="C4536" s="10">
        <v>274.42200000000003</v>
      </c>
      <c r="D4536" s="10">
        <v>1032.9178999999999</v>
      </c>
    </row>
    <row r="4537" spans="1:4">
      <c r="A4537" s="3">
        <v>45339.15625</v>
      </c>
      <c r="B4537" s="10">
        <v>337.43</v>
      </c>
      <c r="C4537" s="10">
        <v>277.76</v>
      </c>
      <c r="D4537" s="10">
        <v>1019.188</v>
      </c>
    </row>
    <row r="4538" spans="1:4">
      <c r="A4538" s="3">
        <v>45339.166666666664</v>
      </c>
      <c r="B4538" s="10">
        <v>341.83</v>
      </c>
      <c r="C4538" s="10">
        <v>250.52</v>
      </c>
      <c r="D4538" s="10">
        <v>1014.6698</v>
      </c>
    </row>
    <row r="4539" spans="1:4">
      <c r="A4539" s="3">
        <v>45339.177083333336</v>
      </c>
      <c r="B4539" s="10">
        <v>299.33</v>
      </c>
      <c r="C4539" s="10">
        <v>262.36</v>
      </c>
      <c r="D4539" s="10">
        <v>1010.0754000000001</v>
      </c>
    </row>
    <row r="4540" spans="1:4">
      <c r="A4540" s="3">
        <v>45339.1875</v>
      </c>
      <c r="B4540" s="10">
        <v>330.33</v>
      </c>
      <c r="C4540" s="10">
        <v>291.88</v>
      </c>
      <c r="D4540" s="10">
        <v>1012.3186000000001</v>
      </c>
    </row>
    <row r="4541" spans="1:4">
      <c r="A4541" s="3">
        <v>45339.197916666664</v>
      </c>
      <c r="B4541" s="10">
        <v>308.8</v>
      </c>
      <c r="C4541" s="10">
        <v>293.67200000000003</v>
      </c>
      <c r="D4541" s="10">
        <v>1005.9933</v>
      </c>
    </row>
    <row r="4542" spans="1:4">
      <c r="A4542" s="3">
        <v>45339.208333333336</v>
      </c>
      <c r="B4542" s="10">
        <v>308.93</v>
      </c>
      <c r="C4542" s="10">
        <v>330.61200000000002</v>
      </c>
      <c r="D4542" s="10">
        <v>1018.6105</v>
      </c>
    </row>
    <row r="4543" spans="1:4">
      <c r="A4543" s="3">
        <v>45339.21875</v>
      </c>
      <c r="B4543" s="10">
        <v>337.43</v>
      </c>
      <c r="C4543" s="10">
        <v>309.09800000000001</v>
      </c>
      <c r="D4543" s="10">
        <v>1022.2848</v>
      </c>
    </row>
    <row r="4544" spans="1:4">
      <c r="A4544" s="3">
        <v>45339.229166666664</v>
      </c>
      <c r="B4544" s="10">
        <v>401.33</v>
      </c>
      <c r="C4544" s="10">
        <v>336.15</v>
      </c>
      <c r="D4544" s="10">
        <v>1043.6261</v>
      </c>
    </row>
    <row r="4545" spans="1:4">
      <c r="A4545" s="3">
        <v>45339.239583333336</v>
      </c>
      <c r="B4545" s="10">
        <v>321.83</v>
      </c>
      <c r="C4545" s="10">
        <v>395.22</v>
      </c>
      <c r="D4545" s="10">
        <v>1064.6003000000001</v>
      </c>
    </row>
    <row r="4546" spans="1:4">
      <c r="A4546" s="3">
        <v>45339.25</v>
      </c>
      <c r="B4546" s="10">
        <v>278.33</v>
      </c>
      <c r="C4546" s="10">
        <v>532.05999999999995</v>
      </c>
      <c r="D4546" s="10">
        <v>1134.1197</v>
      </c>
    </row>
    <row r="4547" spans="1:4">
      <c r="A4547" s="3">
        <v>45339.260416666664</v>
      </c>
      <c r="B4547" s="10">
        <v>339.4</v>
      </c>
      <c r="C4547" s="10">
        <v>518.47</v>
      </c>
      <c r="D4547" s="10">
        <v>1205.2982</v>
      </c>
    </row>
    <row r="4548" spans="1:4">
      <c r="A4548" s="3">
        <v>45339.270833333336</v>
      </c>
      <c r="B4548" s="10">
        <v>326.93</v>
      </c>
      <c r="C4548" s="10">
        <v>468.03</v>
      </c>
      <c r="D4548" s="10">
        <v>1294.0763000000002</v>
      </c>
    </row>
    <row r="4549" spans="1:4">
      <c r="A4549" s="3">
        <v>45339.28125</v>
      </c>
      <c r="B4549" s="10">
        <v>335.43</v>
      </c>
      <c r="C4549" s="10">
        <v>520.22199999999998</v>
      </c>
      <c r="D4549" s="10">
        <v>1391.2747999999999</v>
      </c>
    </row>
    <row r="4550" spans="1:4">
      <c r="A4550" s="3">
        <v>45339.291666666664</v>
      </c>
      <c r="B4550" s="10">
        <v>335.33</v>
      </c>
      <c r="C4550" s="10">
        <v>545.11</v>
      </c>
      <c r="D4550" s="10">
        <v>1529.7575999999999</v>
      </c>
    </row>
    <row r="4551" spans="1:4">
      <c r="A4551" s="3">
        <v>45339.302083333336</v>
      </c>
      <c r="B4551" s="10">
        <v>427.73</v>
      </c>
      <c r="C4551" s="10">
        <v>561.21</v>
      </c>
      <c r="D4551" s="10">
        <v>1676.8374000000001</v>
      </c>
    </row>
    <row r="4552" spans="1:4">
      <c r="A4552" s="3">
        <v>45339.3125</v>
      </c>
      <c r="B4552" s="10">
        <v>309.39999999999998</v>
      </c>
      <c r="C4552" s="10">
        <v>513.55999999999995</v>
      </c>
      <c r="D4552" s="10">
        <v>1845.8072999999999</v>
      </c>
    </row>
    <row r="4553" spans="1:4">
      <c r="A4553" s="3">
        <v>45339.322916666664</v>
      </c>
      <c r="B4553" s="10">
        <v>308.93</v>
      </c>
      <c r="C4553" s="10">
        <v>475.45400000000001</v>
      </c>
      <c r="D4553" s="10">
        <v>2056.5848000000001</v>
      </c>
    </row>
    <row r="4554" spans="1:4">
      <c r="A4554" s="3">
        <v>45339.333333333336</v>
      </c>
      <c r="B4554" s="10">
        <v>280.93</v>
      </c>
      <c r="C4554" s="10">
        <v>501.35</v>
      </c>
      <c r="D4554" s="10">
        <v>2294.7240000000002</v>
      </c>
    </row>
    <row r="4555" spans="1:4">
      <c r="A4555" s="3">
        <v>45339.34375</v>
      </c>
      <c r="B4555" s="10">
        <v>318.33</v>
      </c>
      <c r="C4555" s="10">
        <v>501.61799999999999</v>
      </c>
      <c r="D4555" s="10">
        <v>2518.41</v>
      </c>
    </row>
    <row r="4556" spans="1:4">
      <c r="A4556" s="3">
        <v>45339.354166666664</v>
      </c>
      <c r="B4556" s="10">
        <v>279.83</v>
      </c>
      <c r="C4556" s="10">
        <v>559.68200000000002</v>
      </c>
      <c r="D4556" s="10">
        <v>2715.3674999999998</v>
      </c>
    </row>
    <row r="4557" spans="1:4">
      <c r="A4557" s="3">
        <v>45339.364583333336</v>
      </c>
      <c r="B4557" s="10">
        <v>315.8</v>
      </c>
      <c r="C4557" s="10">
        <v>586.84199999999998</v>
      </c>
      <c r="D4557" s="10">
        <v>2905.8957</v>
      </c>
    </row>
    <row r="4558" spans="1:4">
      <c r="A4558" s="3">
        <v>45339.375</v>
      </c>
      <c r="B4558" s="10">
        <v>293.43</v>
      </c>
      <c r="C4558" s="10">
        <v>602.22</v>
      </c>
      <c r="D4558" s="10">
        <v>3086.0769</v>
      </c>
    </row>
    <row r="4559" spans="1:4">
      <c r="A4559" s="3">
        <v>45339.385416666664</v>
      </c>
      <c r="B4559" s="10">
        <v>290.93</v>
      </c>
      <c r="C4559" s="10">
        <v>579.17999999999995</v>
      </c>
      <c r="D4559" s="10">
        <v>3185.5938999999998</v>
      </c>
    </row>
    <row r="4560" spans="1:4">
      <c r="A4560" s="3">
        <v>45339.395833333336</v>
      </c>
      <c r="B4560" s="10">
        <v>317.83</v>
      </c>
      <c r="C4560" s="10">
        <v>548.53399999999999</v>
      </c>
      <c r="D4560" s="10">
        <v>3256.1233999999999</v>
      </c>
    </row>
    <row r="4561" spans="1:4">
      <c r="A4561" s="3">
        <v>45339.40625</v>
      </c>
      <c r="B4561" s="10">
        <v>313.7</v>
      </c>
      <c r="C4561" s="10">
        <v>571.63</v>
      </c>
      <c r="D4561" s="10">
        <v>3306.0556000000001</v>
      </c>
    </row>
    <row r="4562" spans="1:4">
      <c r="A4562" s="3">
        <v>45339.416666666664</v>
      </c>
      <c r="B4562" s="10">
        <v>353.33</v>
      </c>
      <c r="C4562" s="10">
        <v>507.91800000000001</v>
      </c>
      <c r="D4562" s="10">
        <v>3344.3424</v>
      </c>
    </row>
    <row r="4563" spans="1:4">
      <c r="A4563" s="3">
        <v>45339.427083333336</v>
      </c>
      <c r="B4563" s="10">
        <v>365.93</v>
      </c>
      <c r="C4563" s="10">
        <v>469.22199999999998</v>
      </c>
      <c r="D4563" s="10">
        <v>3363.3944999999999</v>
      </c>
    </row>
    <row r="4564" spans="1:4">
      <c r="A4564" s="3">
        <v>45339.4375</v>
      </c>
      <c r="B4564" s="10">
        <v>402.33</v>
      </c>
      <c r="C4564" s="10">
        <v>460.04199999999997</v>
      </c>
      <c r="D4564" s="10">
        <v>3404.5340999999999</v>
      </c>
    </row>
    <row r="4565" spans="1:4">
      <c r="A4565" s="3">
        <v>45339.447916666664</v>
      </c>
      <c r="B4565" s="10">
        <v>346.43</v>
      </c>
      <c r="C4565" s="10">
        <v>534.84199999999998</v>
      </c>
      <c r="D4565" s="10">
        <v>3430.5720999999999</v>
      </c>
    </row>
    <row r="4566" spans="1:4">
      <c r="A4566" s="3">
        <v>45339.458333333336</v>
      </c>
      <c r="B4566" s="10">
        <v>383.93</v>
      </c>
      <c r="C4566" s="10">
        <v>485.35399999999998</v>
      </c>
      <c r="D4566" s="10">
        <v>3468.9328</v>
      </c>
    </row>
    <row r="4567" spans="1:4">
      <c r="A4567" s="3">
        <v>45339.46875</v>
      </c>
      <c r="B4567" s="10">
        <v>323.3</v>
      </c>
      <c r="C4567" s="10">
        <v>504.72</v>
      </c>
      <c r="D4567" s="10">
        <v>3488.105</v>
      </c>
    </row>
    <row r="4568" spans="1:4">
      <c r="A4568" s="3">
        <v>45339.479166666664</v>
      </c>
      <c r="B4568" s="10">
        <v>347.33</v>
      </c>
      <c r="C4568" s="10">
        <v>541.71199999999999</v>
      </c>
      <c r="D4568" s="10">
        <v>3505.2511999999997</v>
      </c>
    </row>
    <row r="4569" spans="1:4">
      <c r="A4569" s="3">
        <v>45339.489583333336</v>
      </c>
      <c r="B4569" s="10">
        <v>295.83</v>
      </c>
      <c r="C4569" s="10">
        <v>617.63</v>
      </c>
      <c r="D4569" s="10">
        <v>3525.4408000000003</v>
      </c>
    </row>
    <row r="4570" spans="1:4">
      <c r="A4570" s="3">
        <v>45339.5</v>
      </c>
      <c r="B4570" s="10">
        <v>333.93</v>
      </c>
      <c r="C4570" s="10">
        <v>611.12199999999996</v>
      </c>
      <c r="D4570" s="10">
        <v>3563.1428000000001</v>
      </c>
    </row>
    <row r="4571" spans="1:4">
      <c r="A4571" s="3">
        <v>45339.510416666664</v>
      </c>
      <c r="B4571" s="10">
        <v>314.93</v>
      </c>
      <c r="C4571" s="10">
        <v>590.70000000000005</v>
      </c>
      <c r="D4571" s="10">
        <v>3588.7804000000001</v>
      </c>
    </row>
    <row r="4572" spans="1:4">
      <c r="A4572" s="3">
        <v>45339.520833333336</v>
      </c>
      <c r="B4572" s="10">
        <v>326.3</v>
      </c>
      <c r="C4572" s="10">
        <v>611.61400000000003</v>
      </c>
      <c r="D4572" s="10">
        <v>3629.6277</v>
      </c>
    </row>
    <row r="4573" spans="1:4">
      <c r="A4573" s="3">
        <v>45339.53125</v>
      </c>
      <c r="B4573" s="10">
        <v>320.33</v>
      </c>
      <c r="C4573" s="10">
        <v>604.39</v>
      </c>
      <c r="D4573" s="10">
        <v>3648.6072000000004</v>
      </c>
    </row>
    <row r="4574" spans="1:4">
      <c r="A4574" s="3">
        <v>45339.541666666664</v>
      </c>
      <c r="B4574" s="10">
        <v>291.33</v>
      </c>
      <c r="C4574" s="10">
        <v>574.71</v>
      </c>
      <c r="D4574" s="10">
        <v>3660.8791999999999</v>
      </c>
    </row>
    <row r="4575" spans="1:4">
      <c r="A4575" s="3">
        <v>45339.552083333336</v>
      </c>
      <c r="B4575" s="10">
        <v>278.93</v>
      </c>
      <c r="C4575" s="10">
        <v>562.00400000000002</v>
      </c>
      <c r="D4575" s="10">
        <v>3603.8023000000003</v>
      </c>
    </row>
    <row r="4576" spans="1:4">
      <c r="A4576" s="3">
        <v>45339.5625</v>
      </c>
      <c r="B4576" s="10">
        <v>296.93</v>
      </c>
      <c r="C4576" s="10">
        <v>585.38</v>
      </c>
      <c r="D4576" s="10">
        <v>3544.4728</v>
      </c>
    </row>
    <row r="4577" spans="1:4">
      <c r="A4577" s="3">
        <v>45339.572916666664</v>
      </c>
      <c r="B4577" s="10">
        <v>296.8</v>
      </c>
      <c r="C4577" s="10">
        <v>579.76</v>
      </c>
      <c r="D4577" s="10">
        <v>3456.6304999999998</v>
      </c>
    </row>
    <row r="4578" spans="1:4">
      <c r="A4578" s="3">
        <v>45339.583333333336</v>
      </c>
      <c r="B4578" s="10">
        <v>302.33</v>
      </c>
      <c r="C4578" s="10">
        <v>550.98</v>
      </c>
      <c r="D4578" s="10">
        <v>3357.4994999999999</v>
      </c>
    </row>
    <row r="4579" spans="1:4">
      <c r="A4579" s="3">
        <v>45339.59375</v>
      </c>
      <c r="B4579" s="10">
        <v>274.83</v>
      </c>
      <c r="C4579" s="10">
        <v>550.274</v>
      </c>
      <c r="D4579" s="10">
        <v>3268.6084999999998</v>
      </c>
    </row>
    <row r="4580" spans="1:4">
      <c r="A4580" s="3">
        <v>45339.604166666664</v>
      </c>
      <c r="B4580" s="10">
        <v>299.93</v>
      </c>
      <c r="C4580" s="10">
        <v>590.56200000000001</v>
      </c>
      <c r="D4580" s="10">
        <v>3141.4395</v>
      </c>
    </row>
    <row r="4581" spans="1:4">
      <c r="A4581" s="3">
        <v>45339.614583333336</v>
      </c>
      <c r="B4581" s="10">
        <v>273.43</v>
      </c>
      <c r="C4581" s="10">
        <v>545.72199999999998</v>
      </c>
      <c r="D4581" s="10">
        <v>3034.6615999999999</v>
      </c>
    </row>
    <row r="4582" spans="1:4">
      <c r="A4582" s="3">
        <v>45339.625</v>
      </c>
      <c r="B4582" s="10">
        <v>307.8</v>
      </c>
      <c r="C4582" s="10">
        <v>539.84</v>
      </c>
      <c r="D4582" s="10">
        <v>2940.8883999999998</v>
      </c>
    </row>
    <row r="4583" spans="1:4">
      <c r="A4583" s="3">
        <v>45339.635416666664</v>
      </c>
      <c r="B4583" s="10">
        <v>290.33</v>
      </c>
      <c r="C4583" s="10">
        <v>573.41200000000003</v>
      </c>
      <c r="D4583" s="10">
        <v>2867.8326000000002</v>
      </c>
    </row>
    <row r="4584" spans="1:4">
      <c r="A4584" s="3">
        <v>45339.645833333336</v>
      </c>
      <c r="B4584" s="10">
        <v>289.93</v>
      </c>
      <c r="C4584" s="10">
        <v>578.98199999999997</v>
      </c>
      <c r="D4584" s="10">
        <v>2822.3926000000001</v>
      </c>
    </row>
    <row r="4585" spans="1:4">
      <c r="A4585" s="3">
        <v>45339.65625</v>
      </c>
      <c r="B4585" s="10">
        <v>317.93</v>
      </c>
      <c r="C4585" s="10">
        <v>505.35199999999998</v>
      </c>
      <c r="D4585" s="10">
        <v>2754.7684000000004</v>
      </c>
    </row>
    <row r="4586" spans="1:4">
      <c r="A4586" s="3">
        <v>45339.666666666664</v>
      </c>
      <c r="B4586" s="10">
        <v>335.73</v>
      </c>
      <c r="C4586" s="10">
        <v>474.90800000000002</v>
      </c>
      <c r="D4586" s="10">
        <v>2729.8224</v>
      </c>
    </row>
    <row r="4587" spans="1:4">
      <c r="A4587" s="3">
        <v>45339.677083333336</v>
      </c>
      <c r="B4587" s="10">
        <v>305.39999999999998</v>
      </c>
      <c r="C4587" s="10">
        <v>485.43400000000003</v>
      </c>
      <c r="D4587" s="10">
        <v>2696.712</v>
      </c>
    </row>
    <row r="4588" spans="1:4">
      <c r="A4588" s="3">
        <v>45339.6875</v>
      </c>
      <c r="B4588" s="10">
        <v>334.93</v>
      </c>
      <c r="C4588" s="10">
        <v>429.608</v>
      </c>
      <c r="D4588" s="10">
        <v>2687.8991999999998</v>
      </c>
    </row>
    <row r="4589" spans="1:4">
      <c r="A4589" s="3">
        <v>45339.697916666664</v>
      </c>
      <c r="B4589" s="10">
        <v>1124.33</v>
      </c>
      <c r="C4589" s="10">
        <v>396.7</v>
      </c>
      <c r="D4589" s="10">
        <v>2743.0837000000001</v>
      </c>
    </row>
    <row r="4590" spans="1:4">
      <c r="A4590" s="3">
        <v>45339.708333333336</v>
      </c>
      <c r="B4590" s="10">
        <v>305.83</v>
      </c>
      <c r="C4590" s="10">
        <v>439.42</v>
      </c>
      <c r="D4590" s="10">
        <v>2863.5188000000003</v>
      </c>
    </row>
    <row r="4591" spans="1:4">
      <c r="A4591" s="3">
        <v>45339.71875</v>
      </c>
      <c r="B4591" s="10">
        <v>328.93</v>
      </c>
      <c r="C4591" s="10">
        <v>502.98</v>
      </c>
      <c r="D4591" s="10">
        <v>3018.1894000000002</v>
      </c>
    </row>
    <row r="4592" spans="1:4">
      <c r="A4592" s="3">
        <v>45339.729166666664</v>
      </c>
      <c r="B4592" s="10">
        <v>291.37</v>
      </c>
      <c r="C4592" s="10">
        <v>466.92</v>
      </c>
      <c r="D4592" s="10">
        <v>3228.3334</v>
      </c>
    </row>
    <row r="4593" spans="1:4">
      <c r="A4593" s="3">
        <v>45339.739583333336</v>
      </c>
      <c r="B4593" s="10">
        <v>307.63</v>
      </c>
      <c r="C4593" s="10">
        <v>466.47</v>
      </c>
      <c r="D4593" s="10">
        <v>3440.7097000000003</v>
      </c>
    </row>
    <row r="4594" spans="1:4">
      <c r="A4594" s="3">
        <v>45339.75</v>
      </c>
      <c r="B4594" s="10">
        <v>299.3</v>
      </c>
      <c r="C4594" s="10">
        <v>487.04</v>
      </c>
      <c r="D4594" s="10">
        <v>3617.6217000000001</v>
      </c>
    </row>
    <row r="4595" spans="1:4">
      <c r="A4595" s="3">
        <v>45339.760416666664</v>
      </c>
      <c r="B4595" s="10">
        <v>317.43</v>
      </c>
      <c r="C4595" s="10">
        <v>498.00799999999998</v>
      </c>
      <c r="D4595" s="10">
        <v>3730.2298000000001</v>
      </c>
    </row>
    <row r="4596" spans="1:4">
      <c r="A4596" s="3">
        <v>45339.770833333336</v>
      </c>
      <c r="B4596" s="10">
        <v>276.43</v>
      </c>
      <c r="C4596" s="10">
        <v>485.17</v>
      </c>
      <c r="D4596" s="10">
        <v>3791.2015000000001</v>
      </c>
    </row>
    <row r="4597" spans="1:4">
      <c r="A4597" s="3">
        <v>45339.78125</v>
      </c>
      <c r="B4597" s="10">
        <v>296.83</v>
      </c>
      <c r="C4597" s="10">
        <v>464.06400000000002</v>
      </c>
      <c r="D4597" s="10">
        <v>3815.6881000000003</v>
      </c>
    </row>
    <row r="4598" spans="1:4">
      <c r="A4598" s="3">
        <v>45339.791666666664</v>
      </c>
      <c r="B4598" s="10">
        <v>279.33</v>
      </c>
      <c r="C4598" s="10">
        <v>488.89</v>
      </c>
      <c r="D4598" s="10">
        <v>3828.6439</v>
      </c>
    </row>
    <row r="4599" spans="1:4">
      <c r="A4599" s="3">
        <v>45339.802083333336</v>
      </c>
      <c r="B4599" s="10">
        <v>284.8</v>
      </c>
      <c r="C4599" s="10">
        <v>478.41199999999998</v>
      </c>
      <c r="D4599" s="10">
        <v>3841.9656</v>
      </c>
    </row>
    <row r="4600" spans="1:4">
      <c r="A4600" s="3">
        <v>45339.8125</v>
      </c>
      <c r="B4600" s="10">
        <v>244.93</v>
      </c>
      <c r="C4600" s="10">
        <v>471</v>
      </c>
      <c r="D4600" s="10">
        <v>3835.6620000000003</v>
      </c>
    </row>
    <row r="4601" spans="1:4">
      <c r="A4601" s="3">
        <v>45339.822916666664</v>
      </c>
      <c r="B4601" s="10">
        <v>285.43</v>
      </c>
      <c r="C4601" s="10">
        <v>385.57</v>
      </c>
      <c r="D4601" s="10">
        <v>3801.0731000000001</v>
      </c>
    </row>
    <row r="4602" spans="1:4">
      <c r="A4602" s="3">
        <v>45339.833333333336</v>
      </c>
      <c r="B4602" s="10">
        <v>284.43</v>
      </c>
      <c r="C4602" s="10">
        <v>418.18200000000002</v>
      </c>
      <c r="D4602" s="10">
        <v>3707.4014000000002</v>
      </c>
    </row>
    <row r="4603" spans="1:4">
      <c r="A4603" s="3">
        <v>45339.84375</v>
      </c>
      <c r="B4603" s="10">
        <v>278.83</v>
      </c>
      <c r="C4603" s="10">
        <v>365.85</v>
      </c>
      <c r="D4603" s="10">
        <v>3520.8308999999999</v>
      </c>
    </row>
    <row r="4604" spans="1:4">
      <c r="A4604" s="3">
        <v>45339.854166666664</v>
      </c>
      <c r="B4604" s="10">
        <v>265.2</v>
      </c>
      <c r="C4604" s="10">
        <v>359.23200000000003</v>
      </c>
      <c r="D4604" s="10">
        <v>3275.9832000000001</v>
      </c>
    </row>
    <row r="4605" spans="1:4">
      <c r="A4605" s="3">
        <v>45339.864583333336</v>
      </c>
      <c r="B4605" s="10">
        <v>360.33</v>
      </c>
      <c r="C4605" s="10">
        <v>363.42</v>
      </c>
      <c r="D4605" s="10">
        <v>3033.5514000000003</v>
      </c>
    </row>
    <row r="4606" spans="1:4">
      <c r="A4606" s="3">
        <v>45339.875</v>
      </c>
      <c r="B4606" s="10">
        <v>371.93</v>
      </c>
      <c r="C4606" s="10">
        <v>351.12200000000001</v>
      </c>
      <c r="D4606" s="10">
        <v>2833.1493</v>
      </c>
    </row>
    <row r="4607" spans="1:4">
      <c r="A4607" s="3">
        <v>45339.885416666664</v>
      </c>
      <c r="B4607" s="10">
        <v>272.43</v>
      </c>
      <c r="C4607" s="10">
        <v>329.62400000000002</v>
      </c>
      <c r="D4607" s="10">
        <v>2667.5738999999999</v>
      </c>
    </row>
    <row r="4608" spans="1:4">
      <c r="A4608" s="3">
        <v>45339.895833333336</v>
      </c>
      <c r="B4608" s="10">
        <v>279.83</v>
      </c>
      <c r="C4608" s="10">
        <v>314.66000000000003</v>
      </c>
      <c r="D4608" s="10">
        <v>2560.3923000000004</v>
      </c>
    </row>
    <row r="4609" spans="1:4">
      <c r="A4609" s="3">
        <v>45339.90625</v>
      </c>
      <c r="B4609" s="10">
        <v>591.33000000000004</v>
      </c>
      <c r="C4609" s="10">
        <v>331.67399999999998</v>
      </c>
      <c r="D4609" s="10">
        <v>2476.4474</v>
      </c>
    </row>
    <row r="4610" spans="1:4">
      <c r="A4610" s="3">
        <v>45339.916666666664</v>
      </c>
      <c r="B4610" s="10">
        <v>286.89999999999998</v>
      </c>
      <c r="C4610" s="10">
        <v>276.39999999999998</v>
      </c>
      <c r="D4610" s="10">
        <v>2423.4457000000002</v>
      </c>
    </row>
    <row r="4611" spans="1:4">
      <c r="A4611" s="3">
        <v>45339.927083333336</v>
      </c>
      <c r="B4611" s="10">
        <v>288.83</v>
      </c>
      <c r="C4611" s="10">
        <v>295.09199999999998</v>
      </c>
      <c r="D4611" s="10">
        <v>2385.0073000000002</v>
      </c>
    </row>
    <row r="4612" spans="1:4">
      <c r="A4612" s="3">
        <v>45339.9375</v>
      </c>
      <c r="B4612" s="10">
        <v>289.93</v>
      </c>
      <c r="C4612" s="10">
        <v>316.89</v>
      </c>
      <c r="D4612" s="10">
        <v>2335.6077999999998</v>
      </c>
    </row>
    <row r="4613" spans="1:4">
      <c r="A4613" s="3">
        <v>45339.947916666664</v>
      </c>
      <c r="B4613" s="10">
        <v>248.83</v>
      </c>
      <c r="C4613" s="10">
        <v>354.58199999999999</v>
      </c>
      <c r="D4613" s="10">
        <v>2286.8101000000001</v>
      </c>
    </row>
    <row r="4614" spans="1:4">
      <c r="A4614" s="3">
        <v>45339.958333333336</v>
      </c>
      <c r="B4614" s="10">
        <v>265.33</v>
      </c>
      <c r="C4614" s="10">
        <v>319.31200000000001</v>
      </c>
      <c r="D4614" s="10">
        <v>2222.0052000000001</v>
      </c>
    </row>
    <row r="4615" spans="1:4">
      <c r="A4615" s="3">
        <v>45339.96875</v>
      </c>
      <c r="B4615" s="10">
        <v>237.3</v>
      </c>
      <c r="C4615" s="10">
        <v>253.15</v>
      </c>
      <c r="D4615" s="10">
        <v>2140.6174000000001</v>
      </c>
    </row>
    <row r="4616" spans="1:4">
      <c r="A4616" s="3">
        <v>45339.979166666664</v>
      </c>
      <c r="B4616" s="10">
        <v>250.93</v>
      </c>
      <c r="C4616" s="10">
        <v>268.88799999999998</v>
      </c>
      <c r="D4616" s="10">
        <v>2040.7894999999999</v>
      </c>
    </row>
    <row r="4617" spans="1:4">
      <c r="A4617" s="3">
        <v>45339.989583333336</v>
      </c>
      <c r="B4617" s="10">
        <v>260.93</v>
      </c>
      <c r="C4617" s="10">
        <v>270.81</v>
      </c>
      <c r="D4617" s="10">
        <v>1931.4065999999998</v>
      </c>
    </row>
    <row r="4618" spans="1:4">
      <c r="A4618" s="3">
        <v>45340</v>
      </c>
      <c r="B4618" s="10">
        <v>287.93</v>
      </c>
      <c r="C4618" s="10">
        <v>283.68</v>
      </c>
      <c r="D4618" s="10">
        <v>1817.7489</v>
      </c>
    </row>
    <row r="4619" spans="1:4">
      <c r="A4619" s="3">
        <v>45340.010416666664</v>
      </c>
      <c r="B4619" s="10">
        <v>302.83</v>
      </c>
      <c r="C4619" s="10">
        <v>292.072</v>
      </c>
      <c r="D4619" s="10">
        <v>1705.1702</v>
      </c>
    </row>
    <row r="4620" spans="1:4">
      <c r="A4620" s="3">
        <v>45340.020833333336</v>
      </c>
      <c r="B4620" s="10">
        <v>267.8</v>
      </c>
      <c r="C4620" s="10">
        <v>346.11</v>
      </c>
      <c r="D4620" s="10">
        <v>1605.1523</v>
      </c>
    </row>
    <row r="4621" spans="1:4">
      <c r="A4621" s="3">
        <v>45340.03125</v>
      </c>
      <c r="B4621" s="10">
        <v>284.83</v>
      </c>
      <c r="C4621" s="10">
        <v>287.27999999999997</v>
      </c>
      <c r="D4621" s="10">
        <v>1504.2227</v>
      </c>
    </row>
    <row r="4622" spans="1:4">
      <c r="A4622" s="3">
        <v>45340.041666666664</v>
      </c>
      <c r="B4622" s="10">
        <v>277.93</v>
      </c>
      <c r="C4622" s="10">
        <v>226.16200000000001</v>
      </c>
      <c r="D4622" s="10">
        <v>1410.2808</v>
      </c>
    </row>
    <row r="4623" spans="1:4">
      <c r="A4623" s="3">
        <v>45340.052083333336</v>
      </c>
      <c r="B4623" s="10">
        <v>316.43</v>
      </c>
      <c r="C4623" s="10">
        <v>230.94</v>
      </c>
      <c r="D4623" s="10">
        <v>1313.6351999999999</v>
      </c>
    </row>
    <row r="4624" spans="1:4">
      <c r="A4624" s="3">
        <v>45340.0625</v>
      </c>
      <c r="B4624" s="10">
        <v>279.33</v>
      </c>
      <c r="C4624" s="10">
        <v>272.05200000000002</v>
      </c>
      <c r="D4624" s="10">
        <v>1228.8846000000001</v>
      </c>
    </row>
    <row r="4625" spans="1:4">
      <c r="A4625" s="3">
        <v>45340.072916666664</v>
      </c>
      <c r="B4625" s="10">
        <v>318.3</v>
      </c>
      <c r="C4625" s="10">
        <v>268.68200000000002</v>
      </c>
      <c r="D4625" s="10">
        <v>1153.1759999999999</v>
      </c>
    </row>
    <row r="4626" spans="1:4">
      <c r="A4626" s="3">
        <v>45340.083333333336</v>
      </c>
      <c r="B4626" s="10">
        <v>314.43</v>
      </c>
      <c r="C4626" s="10">
        <v>293.06200000000001</v>
      </c>
      <c r="D4626" s="10">
        <v>1090.7897</v>
      </c>
    </row>
    <row r="4627" spans="1:4">
      <c r="A4627" s="3">
        <v>45340.09375</v>
      </c>
      <c r="B4627" s="10">
        <v>300.43</v>
      </c>
      <c r="C4627" s="10">
        <v>316.42399999999998</v>
      </c>
      <c r="D4627" s="10">
        <v>1041.4183</v>
      </c>
    </row>
    <row r="4628" spans="1:4">
      <c r="A4628" s="3">
        <v>45340.104166666664</v>
      </c>
      <c r="B4628" s="10">
        <v>273.83</v>
      </c>
      <c r="C4628" s="10">
        <v>296.93</v>
      </c>
      <c r="D4628" s="10">
        <v>999.51319999999998</v>
      </c>
    </row>
    <row r="4629" spans="1:4">
      <c r="A4629" s="3">
        <v>45340.114583333336</v>
      </c>
      <c r="B4629" s="10">
        <v>278.23</v>
      </c>
      <c r="C4629" s="10">
        <v>255.17</v>
      </c>
      <c r="D4629" s="10">
        <v>970.44849999999997</v>
      </c>
    </row>
    <row r="4630" spans="1:4">
      <c r="A4630" s="3">
        <v>45340.125</v>
      </c>
      <c r="B4630" s="10">
        <v>288.3</v>
      </c>
      <c r="C4630" s="10">
        <v>228.50200000000001</v>
      </c>
      <c r="D4630" s="10">
        <v>951.58109999999999</v>
      </c>
    </row>
    <row r="4631" spans="1:4">
      <c r="A4631" s="3">
        <v>45340.135416666664</v>
      </c>
      <c r="B4631" s="10">
        <v>320.43</v>
      </c>
      <c r="C4631" s="10">
        <v>279.24400000000003</v>
      </c>
      <c r="D4631" s="10">
        <v>933.5086</v>
      </c>
    </row>
    <row r="4632" spans="1:4">
      <c r="A4632" s="3">
        <v>45340.145833333336</v>
      </c>
      <c r="B4632" s="10">
        <v>285.43</v>
      </c>
      <c r="C4632" s="10">
        <v>283.49200000000002</v>
      </c>
      <c r="D4632" s="10">
        <v>918.91820000000007</v>
      </c>
    </row>
    <row r="4633" spans="1:4">
      <c r="A4633" s="3">
        <v>45340.15625</v>
      </c>
      <c r="B4633" s="10">
        <v>296.83</v>
      </c>
      <c r="C4633" s="10">
        <v>287.76</v>
      </c>
      <c r="D4633" s="10">
        <v>902.31910000000005</v>
      </c>
    </row>
    <row r="4634" spans="1:4">
      <c r="A4634" s="3">
        <v>45340.166666666664</v>
      </c>
      <c r="B4634" s="10">
        <v>266.33</v>
      </c>
      <c r="C4634" s="10">
        <v>302.28399999999999</v>
      </c>
      <c r="D4634" s="10">
        <v>893.5009</v>
      </c>
    </row>
    <row r="4635" spans="1:4">
      <c r="A4635" s="3">
        <v>45340.177083333336</v>
      </c>
      <c r="B4635" s="10">
        <v>291.8</v>
      </c>
      <c r="C4635" s="10">
        <v>285.79000000000002</v>
      </c>
      <c r="D4635" s="10">
        <v>886.12789999999995</v>
      </c>
    </row>
    <row r="4636" spans="1:4">
      <c r="A4636" s="3">
        <v>45340.1875</v>
      </c>
      <c r="B4636" s="10">
        <v>288.33</v>
      </c>
      <c r="C4636" s="10">
        <v>250.50200000000001</v>
      </c>
      <c r="D4636" s="10">
        <v>877.09460000000001</v>
      </c>
    </row>
    <row r="4637" spans="1:4">
      <c r="A4637" s="3">
        <v>45340.197916666664</v>
      </c>
      <c r="B4637" s="10">
        <v>287.93</v>
      </c>
      <c r="C4637" s="10">
        <v>238.66</v>
      </c>
      <c r="D4637" s="10">
        <v>865.80680000000007</v>
      </c>
    </row>
    <row r="4638" spans="1:4">
      <c r="A4638" s="3">
        <v>45340.208333333336</v>
      </c>
      <c r="B4638" s="10">
        <v>1050.43</v>
      </c>
      <c r="C4638" s="10">
        <v>234.5</v>
      </c>
      <c r="D4638" s="10">
        <v>873.26409999999998</v>
      </c>
    </row>
    <row r="4639" spans="1:4">
      <c r="A4639" s="3">
        <v>45340.21875</v>
      </c>
      <c r="B4639" s="10">
        <v>308.33</v>
      </c>
      <c r="C4639" s="10">
        <v>355.74</v>
      </c>
      <c r="D4639" s="10">
        <v>871.55259999999998</v>
      </c>
    </row>
    <row r="4640" spans="1:4">
      <c r="A4640" s="3">
        <v>45340.229166666664</v>
      </c>
      <c r="B4640" s="10">
        <v>307.8</v>
      </c>
      <c r="C4640" s="10">
        <v>300.94</v>
      </c>
      <c r="D4640" s="10">
        <v>872.55000000000007</v>
      </c>
    </row>
    <row r="4641" spans="1:4">
      <c r="A4641" s="3">
        <v>45340.239583333336</v>
      </c>
      <c r="B4641" s="10">
        <v>289.33</v>
      </c>
      <c r="C4641" s="10">
        <v>298.72199999999998</v>
      </c>
      <c r="D4641" s="10">
        <v>880.73669999999993</v>
      </c>
    </row>
    <row r="4642" spans="1:4">
      <c r="A4642" s="3">
        <v>45340.25</v>
      </c>
      <c r="B4642" s="10">
        <v>293.93</v>
      </c>
      <c r="C4642" s="10">
        <v>271.92</v>
      </c>
      <c r="D4642" s="10">
        <v>894.43459999999993</v>
      </c>
    </row>
    <row r="4643" spans="1:4">
      <c r="A4643" s="3">
        <v>45340.260416666664</v>
      </c>
      <c r="B4643" s="10">
        <v>330.83</v>
      </c>
      <c r="C4643" s="10">
        <v>283.97800000000001</v>
      </c>
      <c r="D4643" s="10">
        <v>926.31209999999999</v>
      </c>
    </row>
    <row r="4644" spans="1:4">
      <c r="A4644" s="3">
        <v>45340.270833333336</v>
      </c>
      <c r="B4644" s="10">
        <v>279.23</v>
      </c>
      <c r="C4644" s="10">
        <v>273.37</v>
      </c>
      <c r="D4644" s="10">
        <v>941.37549999999999</v>
      </c>
    </row>
    <row r="4645" spans="1:4">
      <c r="A4645" s="3">
        <v>45340.28125</v>
      </c>
      <c r="B4645" s="10">
        <v>326.3</v>
      </c>
      <c r="C4645" s="10">
        <v>268.78199999999998</v>
      </c>
      <c r="D4645" s="10">
        <v>978.22400000000005</v>
      </c>
    </row>
    <row r="4646" spans="1:4">
      <c r="A4646" s="3">
        <v>45340.291666666664</v>
      </c>
      <c r="B4646" s="10">
        <v>282.43</v>
      </c>
      <c r="C4646" s="10">
        <v>296.13200000000001</v>
      </c>
      <c r="D4646" s="10">
        <v>993.91560000000004</v>
      </c>
    </row>
    <row r="4647" spans="1:4">
      <c r="A4647" s="3">
        <v>45340.302083333336</v>
      </c>
      <c r="B4647" s="10">
        <v>319.33</v>
      </c>
      <c r="C4647" s="10">
        <v>348.892</v>
      </c>
      <c r="D4647" s="10">
        <v>1016.9506</v>
      </c>
    </row>
    <row r="4648" spans="1:4">
      <c r="A4648" s="3">
        <v>45340.3125</v>
      </c>
      <c r="B4648" s="10">
        <v>254.93</v>
      </c>
      <c r="C4648" s="10">
        <v>362.26</v>
      </c>
      <c r="D4648" s="10">
        <v>1052.9666</v>
      </c>
    </row>
    <row r="4649" spans="1:4">
      <c r="A4649" s="3">
        <v>45340.322916666664</v>
      </c>
      <c r="B4649" s="10">
        <v>301.23</v>
      </c>
      <c r="C4649" s="10">
        <v>343.762</v>
      </c>
      <c r="D4649" s="10">
        <v>1123.2733000000001</v>
      </c>
    </row>
    <row r="4650" spans="1:4">
      <c r="A4650" s="3">
        <v>45340.333333333336</v>
      </c>
      <c r="B4650" s="10">
        <v>293.3</v>
      </c>
      <c r="C4650" s="10">
        <v>289.072</v>
      </c>
      <c r="D4650" s="10">
        <v>1233.9503999999999</v>
      </c>
    </row>
    <row r="4651" spans="1:4">
      <c r="A4651" s="3">
        <v>45340.34375</v>
      </c>
      <c r="B4651" s="10">
        <v>311.83</v>
      </c>
      <c r="C4651" s="10">
        <v>306.31200000000001</v>
      </c>
      <c r="D4651" s="10">
        <v>1374.8761</v>
      </c>
    </row>
    <row r="4652" spans="1:4">
      <c r="A4652" s="3">
        <v>45340.354166666664</v>
      </c>
      <c r="B4652" s="10">
        <v>276.93</v>
      </c>
      <c r="C4652" s="10">
        <v>346.70800000000003</v>
      </c>
      <c r="D4652" s="10">
        <v>1574.2608</v>
      </c>
    </row>
    <row r="4653" spans="1:4">
      <c r="A4653" s="3">
        <v>45340.364583333336</v>
      </c>
      <c r="B4653" s="10">
        <v>274.43</v>
      </c>
      <c r="C4653" s="10">
        <v>361.15</v>
      </c>
      <c r="D4653" s="10">
        <v>1808.7411999999999</v>
      </c>
    </row>
    <row r="4654" spans="1:4">
      <c r="A4654" s="3">
        <v>45340.375</v>
      </c>
      <c r="B4654" s="10">
        <v>279.33</v>
      </c>
      <c r="C4654" s="10">
        <v>333.23399999999998</v>
      </c>
      <c r="D4654" s="10">
        <v>2003.8809000000001</v>
      </c>
    </row>
    <row r="4655" spans="1:4">
      <c r="A4655" s="3">
        <v>45340.385416666664</v>
      </c>
      <c r="B4655" s="10">
        <v>281.33</v>
      </c>
      <c r="C4655" s="10">
        <v>381.69</v>
      </c>
      <c r="D4655" s="10">
        <v>2199.0365000000002</v>
      </c>
    </row>
    <row r="4656" spans="1:4">
      <c r="A4656" s="3">
        <v>45340.395833333336</v>
      </c>
      <c r="B4656" s="10">
        <v>785.4</v>
      </c>
      <c r="C4656" s="10">
        <v>385.28</v>
      </c>
      <c r="D4656" s="10">
        <v>2387.7017999999998</v>
      </c>
    </row>
    <row r="4657" spans="1:4">
      <c r="A4657" s="3">
        <v>45340.40625</v>
      </c>
      <c r="B4657" s="10">
        <v>309.33</v>
      </c>
      <c r="C4657" s="10">
        <v>392.75200000000001</v>
      </c>
      <c r="D4657" s="10">
        <v>2558.6619000000001</v>
      </c>
    </row>
    <row r="4658" spans="1:4">
      <c r="A4658" s="3">
        <v>45340.416666666664</v>
      </c>
      <c r="B4658" s="10">
        <v>319.43</v>
      </c>
      <c r="C4658" s="10">
        <v>375.26</v>
      </c>
      <c r="D4658" s="10">
        <v>2722.6754999999998</v>
      </c>
    </row>
    <row r="4659" spans="1:4">
      <c r="A4659" s="3">
        <v>45340.427083333336</v>
      </c>
      <c r="B4659" s="10">
        <v>332.73</v>
      </c>
      <c r="C4659" s="10">
        <v>408.69</v>
      </c>
      <c r="D4659" s="10">
        <v>2871.2272000000003</v>
      </c>
    </row>
    <row r="4660" spans="1:4">
      <c r="A4660" s="3">
        <v>45340.4375</v>
      </c>
      <c r="B4660" s="10">
        <v>369.43</v>
      </c>
      <c r="C4660" s="10">
        <v>392.952</v>
      </c>
      <c r="D4660" s="10">
        <v>2995.8251</v>
      </c>
    </row>
    <row r="4661" spans="1:4">
      <c r="A4661" s="3">
        <v>45340.447916666664</v>
      </c>
      <c r="B4661" s="10">
        <v>334.86</v>
      </c>
      <c r="C4661" s="10">
        <v>372.34</v>
      </c>
      <c r="D4661" s="10">
        <v>3103.1331</v>
      </c>
    </row>
    <row r="4662" spans="1:4">
      <c r="A4662" s="3">
        <v>45340.458333333336</v>
      </c>
      <c r="B4662" s="10">
        <v>309</v>
      </c>
      <c r="C4662" s="10">
        <v>366.61</v>
      </c>
      <c r="D4662" s="10">
        <v>3232.3231999999998</v>
      </c>
    </row>
    <row r="4663" spans="1:4">
      <c r="A4663" s="3">
        <v>45340.46875</v>
      </c>
      <c r="B4663" s="10">
        <v>267.94</v>
      </c>
      <c r="C4663" s="10">
        <v>398.75200000000001</v>
      </c>
      <c r="D4663" s="10">
        <v>3346.2444999999998</v>
      </c>
    </row>
    <row r="4664" spans="1:4">
      <c r="A4664" s="3">
        <v>45340.479166666664</v>
      </c>
      <c r="B4664" s="10">
        <v>299.91000000000003</v>
      </c>
      <c r="C4664" s="10">
        <v>382.75200000000001</v>
      </c>
      <c r="D4664" s="10">
        <v>3465.9870000000001</v>
      </c>
    </row>
    <row r="4665" spans="1:4">
      <c r="A4665" s="3">
        <v>45340.489583333336</v>
      </c>
      <c r="B4665" s="10">
        <v>274.44</v>
      </c>
      <c r="C4665" s="10">
        <v>375.25200000000001</v>
      </c>
      <c r="D4665" s="10">
        <v>3560.1203</v>
      </c>
    </row>
    <row r="4666" spans="1:4">
      <c r="A4666" s="3">
        <v>45340.5</v>
      </c>
      <c r="B4666" s="10">
        <v>298.29000000000002</v>
      </c>
      <c r="C4666" s="10">
        <v>364.25</v>
      </c>
      <c r="D4666" s="10">
        <v>3633.5954999999999</v>
      </c>
    </row>
    <row r="4667" spans="1:4">
      <c r="A4667" s="3">
        <v>45340.510416666664</v>
      </c>
      <c r="B4667" s="10">
        <v>296.43</v>
      </c>
      <c r="C4667" s="10">
        <v>403.86</v>
      </c>
      <c r="D4667" s="10">
        <v>3646.3421000000003</v>
      </c>
    </row>
    <row r="4668" spans="1:4">
      <c r="A4668" s="3">
        <v>45340.520833333336</v>
      </c>
      <c r="B4668" s="10">
        <v>331.83</v>
      </c>
      <c r="C4668" s="10">
        <v>386.142</v>
      </c>
      <c r="D4668" s="10">
        <v>3630.7725</v>
      </c>
    </row>
    <row r="4669" spans="1:4">
      <c r="A4669" s="3">
        <v>45340.53125</v>
      </c>
      <c r="B4669" s="10">
        <v>833.33</v>
      </c>
      <c r="C4669" s="10">
        <v>374.71199999999999</v>
      </c>
      <c r="D4669" s="10">
        <v>3571.9495999999999</v>
      </c>
    </row>
    <row r="4670" spans="1:4">
      <c r="A4670" s="3">
        <v>45340.541666666664</v>
      </c>
      <c r="B4670" s="10">
        <v>355.83</v>
      </c>
      <c r="C4670" s="10">
        <v>355.90199999999999</v>
      </c>
      <c r="D4670" s="10">
        <v>3470.4751000000001</v>
      </c>
    </row>
    <row r="4671" spans="1:4">
      <c r="A4671" s="3">
        <v>45340.552083333336</v>
      </c>
      <c r="B4671" s="10">
        <v>342.9</v>
      </c>
      <c r="C4671" s="10">
        <v>398.80200000000002</v>
      </c>
      <c r="D4671" s="10">
        <v>3329.5419000000002</v>
      </c>
    </row>
    <row r="4672" spans="1:4">
      <c r="A4672" s="3">
        <v>45340.5625</v>
      </c>
      <c r="B4672" s="10">
        <v>448.93</v>
      </c>
      <c r="C4672" s="10">
        <v>363.72199999999998</v>
      </c>
      <c r="D4672" s="10">
        <v>3175.6146000000003</v>
      </c>
    </row>
    <row r="4673" spans="1:4">
      <c r="A4673" s="3">
        <v>45340.572916666664</v>
      </c>
      <c r="B4673" s="10">
        <v>418.83</v>
      </c>
      <c r="C4673" s="10">
        <v>380.80200000000002</v>
      </c>
      <c r="D4673" s="10">
        <v>2997.7925</v>
      </c>
    </row>
    <row r="4674" spans="1:4">
      <c r="A4674" s="3">
        <v>45340.583333333336</v>
      </c>
      <c r="B4674" s="10">
        <v>400.33</v>
      </c>
      <c r="C4674" s="10">
        <v>375.00200000000001</v>
      </c>
      <c r="D4674" s="10">
        <v>2823.8239999999996</v>
      </c>
    </row>
    <row r="4675" spans="1:4">
      <c r="A4675" s="3">
        <v>45340.59375</v>
      </c>
      <c r="B4675" s="10">
        <v>408.03</v>
      </c>
      <c r="C4675" s="10">
        <v>401.74</v>
      </c>
      <c r="D4675" s="10">
        <v>2677.0738000000001</v>
      </c>
    </row>
    <row r="4676" spans="1:4">
      <c r="A4676" s="3">
        <v>45340.604166666664</v>
      </c>
      <c r="B4676" s="10">
        <v>381.92</v>
      </c>
      <c r="C4676" s="10">
        <v>373.512</v>
      </c>
      <c r="D4676" s="10">
        <v>2543.8753999999999</v>
      </c>
    </row>
    <row r="4677" spans="1:4">
      <c r="A4677" s="3">
        <v>45340.614583333336</v>
      </c>
      <c r="B4677" s="10">
        <v>389.86</v>
      </c>
      <c r="C4677" s="10">
        <v>396.61200000000002</v>
      </c>
      <c r="D4677" s="10">
        <v>2426.6065000000003</v>
      </c>
    </row>
    <row r="4678" spans="1:4">
      <c r="A4678" s="3">
        <v>45340.625</v>
      </c>
      <c r="B4678" s="10">
        <v>375.75</v>
      </c>
      <c r="C4678" s="10">
        <v>383.27</v>
      </c>
      <c r="D4678" s="10">
        <v>2325.8839000000003</v>
      </c>
    </row>
    <row r="4679" spans="1:4">
      <c r="A4679" s="3">
        <v>45340.635416666664</v>
      </c>
      <c r="B4679" s="10">
        <v>405.83</v>
      </c>
      <c r="C4679" s="10">
        <v>404.18</v>
      </c>
      <c r="D4679" s="10">
        <v>2259.5097000000001</v>
      </c>
    </row>
    <row r="4680" spans="1:4">
      <c r="A4680" s="3">
        <v>45340.645833333336</v>
      </c>
      <c r="B4680" s="10">
        <v>389.93</v>
      </c>
      <c r="C4680" s="10">
        <v>338.65</v>
      </c>
      <c r="D4680" s="10">
        <v>2191.5317999999997</v>
      </c>
    </row>
    <row r="4681" spans="1:4">
      <c r="A4681" s="3">
        <v>45340.65625</v>
      </c>
      <c r="B4681" s="10">
        <v>380.9</v>
      </c>
      <c r="C4681" s="10">
        <v>351.22199999999998</v>
      </c>
      <c r="D4681" s="10">
        <v>2133.3422</v>
      </c>
    </row>
    <row r="4682" spans="1:4">
      <c r="A4682" s="3">
        <v>45340.666666666664</v>
      </c>
      <c r="B4682" s="10">
        <v>349.33</v>
      </c>
      <c r="C4682" s="10">
        <v>354.80200000000002</v>
      </c>
      <c r="D4682" s="10">
        <v>2081.3332</v>
      </c>
    </row>
    <row r="4683" spans="1:4">
      <c r="A4683" s="3">
        <v>45340.677083333336</v>
      </c>
      <c r="B4683" s="10">
        <v>305.43</v>
      </c>
      <c r="C4683" s="10">
        <v>290.79199999999997</v>
      </c>
      <c r="D4683" s="10">
        <v>2025.1176</v>
      </c>
    </row>
    <row r="4684" spans="1:4">
      <c r="A4684" s="3">
        <v>45340.6875</v>
      </c>
      <c r="B4684" s="10">
        <v>327.33</v>
      </c>
      <c r="C4684" s="10">
        <v>205.96</v>
      </c>
      <c r="D4684" s="10">
        <v>1994.4079999999999</v>
      </c>
    </row>
    <row r="4685" spans="1:4">
      <c r="A4685" s="3">
        <v>45340.697916666664</v>
      </c>
      <c r="B4685" s="10">
        <v>318.23</v>
      </c>
      <c r="C4685" s="10">
        <v>244.53</v>
      </c>
      <c r="D4685" s="10">
        <v>1985.7573</v>
      </c>
    </row>
    <row r="4686" spans="1:4">
      <c r="A4686" s="3">
        <v>45340.708333333336</v>
      </c>
      <c r="B4686" s="10">
        <v>333.93</v>
      </c>
      <c r="C4686" s="10">
        <v>289.88200000000001</v>
      </c>
      <c r="D4686" s="10">
        <v>2038.0002999999999</v>
      </c>
    </row>
    <row r="4687" spans="1:4">
      <c r="A4687" s="3">
        <v>45340.71875</v>
      </c>
      <c r="B4687" s="10">
        <v>324.3</v>
      </c>
      <c r="C4687" s="10">
        <v>334.54</v>
      </c>
      <c r="D4687" s="10">
        <v>2141.0859</v>
      </c>
    </row>
    <row r="4688" spans="1:4">
      <c r="A4688" s="3">
        <v>45340.729166666664</v>
      </c>
      <c r="B4688" s="10">
        <v>297.43</v>
      </c>
      <c r="C4688" s="10">
        <v>296.52999999999997</v>
      </c>
      <c r="D4688" s="10">
        <v>2290.5641000000001</v>
      </c>
    </row>
    <row r="4689" spans="1:4">
      <c r="A4689" s="3">
        <v>45340.739583333336</v>
      </c>
      <c r="B4689" s="10">
        <v>336.33</v>
      </c>
      <c r="C4689" s="10">
        <v>316.87200000000001</v>
      </c>
      <c r="D4689" s="10">
        <v>2461.3828000000003</v>
      </c>
    </row>
    <row r="4690" spans="1:4">
      <c r="A4690" s="3">
        <v>45340.75</v>
      </c>
      <c r="B4690" s="10">
        <v>320.83</v>
      </c>
      <c r="C4690" s="10">
        <v>313.10199999999998</v>
      </c>
      <c r="D4690" s="10">
        <v>2623.9670000000001</v>
      </c>
    </row>
    <row r="4691" spans="1:4">
      <c r="A4691" s="3">
        <v>45340.760416666664</v>
      </c>
      <c r="B4691" s="10">
        <v>319.27</v>
      </c>
      <c r="C4691" s="10">
        <v>335.762</v>
      </c>
      <c r="D4691" s="10">
        <v>2755.0029</v>
      </c>
    </row>
    <row r="4692" spans="1:4">
      <c r="A4692" s="3">
        <v>45340.770833333336</v>
      </c>
      <c r="B4692" s="10">
        <v>321.37</v>
      </c>
      <c r="C4692" s="10">
        <v>339.05</v>
      </c>
      <c r="D4692" s="10">
        <v>2857.3258999999998</v>
      </c>
    </row>
    <row r="4693" spans="1:4">
      <c r="A4693" s="3">
        <v>45340.78125</v>
      </c>
      <c r="B4693" s="10">
        <v>332.25</v>
      </c>
      <c r="C4693" s="10">
        <v>339.17</v>
      </c>
      <c r="D4693" s="10">
        <v>2950.7833000000001</v>
      </c>
    </row>
    <row r="4694" spans="1:4">
      <c r="A4694" s="3">
        <v>45340.791666666664</v>
      </c>
      <c r="B4694" s="10">
        <v>364.32</v>
      </c>
      <c r="C4694" s="10">
        <v>371.63200000000001</v>
      </c>
      <c r="D4694" s="10">
        <v>3047.5893000000001</v>
      </c>
    </row>
    <row r="4695" spans="1:4">
      <c r="A4695" s="3">
        <v>45340.802083333336</v>
      </c>
      <c r="B4695" s="10">
        <v>350.83</v>
      </c>
      <c r="C4695" s="10">
        <v>320.82</v>
      </c>
      <c r="D4695" s="10">
        <v>3136.5168999999996</v>
      </c>
    </row>
    <row r="4696" spans="1:4">
      <c r="A4696" s="3">
        <v>45340.8125</v>
      </c>
      <c r="B4696" s="10">
        <v>402.93</v>
      </c>
      <c r="C4696" s="10">
        <v>288.904</v>
      </c>
      <c r="D4696" s="10">
        <v>3214.1675999999998</v>
      </c>
    </row>
    <row r="4697" spans="1:4">
      <c r="A4697" s="3">
        <v>45340.822916666664</v>
      </c>
      <c r="B4697" s="10">
        <v>401.93</v>
      </c>
      <c r="C4697" s="10">
        <v>345.92200000000003</v>
      </c>
      <c r="D4697" s="10">
        <v>3257.7954</v>
      </c>
    </row>
    <row r="4698" spans="1:4">
      <c r="A4698" s="3">
        <v>45340.833333333336</v>
      </c>
      <c r="B4698" s="10">
        <v>454.33</v>
      </c>
      <c r="C4698" s="10">
        <v>393.22</v>
      </c>
      <c r="D4698" s="10">
        <v>3241.1415999999999</v>
      </c>
    </row>
    <row r="4699" spans="1:4">
      <c r="A4699" s="3">
        <v>45340.84375</v>
      </c>
      <c r="B4699" s="10">
        <v>410.3</v>
      </c>
      <c r="C4699" s="10">
        <v>364.18799999999999</v>
      </c>
      <c r="D4699" s="10">
        <v>3150.7329</v>
      </c>
    </row>
    <row r="4700" spans="1:4">
      <c r="A4700" s="3">
        <v>45340.854166666664</v>
      </c>
      <c r="B4700" s="10">
        <v>407.43</v>
      </c>
      <c r="C4700" s="10">
        <v>323.06</v>
      </c>
      <c r="D4700" s="10">
        <v>3010.8322000000003</v>
      </c>
    </row>
    <row r="4701" spans="1:4">
      <c r="A4701" s="3">
        <v>45340.864583333336</v>
      </c>
      <c r="B4701" s="10">
        <v>367.93</v>
      </c>
      <c r="C4701" s="10">
        <v>346.36399999999998</v>
      </c>
      <c r="D4701" s="10">
        <v>2860.2075999999997</v>
      </c>
    </row>
    <row r="4702" spans="1:4">
      <c r="A4702" s="3">
        <v>45340.875</v>
      </c>
      <c r="B4702" s="10">
        <v>375.83</v>
      </c>
      <c r="C4702" s="10">
        <v>323.78199999999998</v>
      </c>
      <c r="D4702" s="10">
        <v>2733.3266000000003</v>
      </c>
    </row>
    <row r="4703" spans="1:4">
      <c r="A4703" s="3">
        <v>45340.885416666664</v>
      </c>
      <c r="B4703" s="10">
        <v>377.73</v>
      </c>
      <c r="C4703" s="10">
        <v>308.12</v>
      </c>
      <c r="D4703" s="10">
        <v>2614.9600999999998</v>
      </c>
    </row>
    <row r="4704" spans="1:4">
      <c r="A4704" s="3">
        <v>45340.895833333336</v>
      </c>
      <c r="B4704" s="10">
        <v>349.4</v>
      </c>
      <c r="C4704" s="10">
        <v>315.51</v>
      </c>
      <c r="D4704" s="10">
        <v>2532.8897999999999</v>
      </c>
    </row>
    <row r="4705" spans="1:4">
      <c r="A4705" s="3">
        <v>45340.90625</v>
      </c>
      <c r="B4705" s="10">
        <v>524.42999999999995</v>
      </c>
      <c r="C4705" s="10">
        <v>292.67</v>
      </c>
      <c r="D4705" s="10">
        <v>2480.9759999999997</v>
      </c>
    </row>
    <row r="4706" spans="1:4">
      <c r="A4706" s="3">
        <v>45340.916666666664</v>
      </c>
      <c r="B4706" s="10">
        <v>353.83</v>
      </c>
      <c r="C4706" s="10">
        <v>249.22200000000001</v>
      </c>
      <c r="D4706" s="10">
        <v>2401.2903000000001</v>
      </c>
    </row>
    <row r="4707" spans="1:4">
      <c r="A4707" s="3">
        <v>45340.927083333336</v>
      </c>
      <c r="B4707" s="10">
        <v>321.83</v>
      </c>
      <c r="C4707" s="10">
        <v>236.54</v>
      </c>
      <c r="D4707" s="10">
        <v>2317.6221</v>
      </c>
    </row>
    <row r="4708" spans="1:4">
      <c r="A4708" s="3">
        <v>45340.9375</v>
      </c>
      <c r="B4708" s="10">
        <v>329.93</v>
      </c>
      <c r="C4708" s="10">
        <v>260.15199999999999</v>
      </c>
      <c r="D4708" s="10">
        <v>2214.3078</v>
      </c>
    </row>
    <row r="4709" spans="1:4">
      <c r="A4709" s="3">
        <v>45340.947916666664</v>
      </c>
      <c r="B4709" s="10">
        <v>347.4</v>
      </c>
      <c r="C4709" s="10">
        <v>261.38799999999998</v>
      </c>
      <c r="D4709" s="10">
        <v>2094.1878999999999</v>
      </c>
    </row>
    <row r="4710" spans="1:4">
      <c r="A4710" s="3">
        <v>45340.958333333336</v>
      </c>
      <c r="B4710" s="10">
        <v>381.83</v>
      </c>
      <c r="C4710" s="10">
        <v>232.084</v>
      </c>
      <c r="D4710" s="10">
        <v>1975.9769999999999</v>
      </c>
    </row>
    <row r="4711" spans="1:4">
      <c r="A4711" s="3">
        <v>45340.96875</v>
      </c>
      <c r="B4711" s="10">
        <v>450.83</v>
      </c>
      <c r="C4711" s="10">
        <v>247.82</v>
      </c>
      <c r="D4711" s="10">
        <v>1839.9774</v>
      </c>
    </row>
    <row r="4712" spans="1:4">
      <c r="A4712" s="3">
        <v>45340.979166666664</v>
      </c>
      <c r="B4712" s="10">
        <v>1015.43</v>
      </c>
      <c r="C4712" s="10">
        <v>315.392</v>
      </c>
      <c r="D4712" s="10">
        <v>1713.0683000000001</v>
      </c>
    </row>
    <row r="4713" spans="1:4">
      <c r="A4713" s="3">
        <v>45340.989583333336</v>
      </c>
      <c r="B4713" s="10">
        <v>435.43</v>
      </c>
      <c r="C4713" s="10">
        <v>245.51</v>
      </c>
      <c r="D4713" s="10">
        <v>1604.0235</v>
      </c>
    </row>
    <row r="4714" spans="1:4">
      <c r="A4714" s="3">
        <v>45341</v>
      </c>
      <c r="B4714" s="10">
        <v>1162.8</v>
      </c>
      <c r="C4714" s="10">
        <v>232.47200000000001</v>
      </c>
      <c r="D4714" s="10">
        <v>1485.5436999999999</v>
      </c>
    </row>
    <row r="4715" spans="1:4">
      <c r="A4715" s="3">
        <v>45341.010416666664</v>
      </c>
      <c r="B4715" s="10">
        <v>358.83</v>
      </c>
      <c r="C4715" s="10">
        <v>242.95400000000001</v>
      </c>
      <c r="D4715" s="10">
        <v>1429.9383</v>
      </c>
    </row>
    <row r="4716" spans="1:4">
      <c r="A4716" s="3">
        <v>45341.020833333336</v>
      </c>
      <c r="B4716" s="10">
        <v>327.93</v>
      </c>
      <c r="C4716" s="10">
        <v>324.702</v>
      </c>
      <c r="D4716" s="10">
        <v>1316.8388</v>
      </c>
    </row>
    <row r="4717" spans="1:4">
      <c r="A4717" s="3">
        <v>45341.03125</v>
      </c>
      <c r="B4717" s="10">
        <v>371.43</v>
      </c>
      <c r="C4717" s="10">
        <v>247.94399999999999</v>
      </c>
      <c r="D4717" s="10">
        <v>1210.5824</v>
      </c>
    </row>
    <row r="4718" spans="1:4">
      <c r="A4718" s="3">
        <v>45341.041666666664</v>
      </c>
      <c r="B4718" s="10">
        <v>340.33</v>
      </c>
      <c r="C4718" s="10">
        <v>225.05199999999999</v>
      </c>
      <c r="D4718" s="10">
        <v>1129.3551</v>
      </c>
    </row>
    <row r="4719" spans="1:4">
      <c r="A4719" s="3">
        <v>45341.052083333336</v>
      </c>
      <c r="B4719" s="10">
        <v>385.33</v>
      </c>
      <c r="C4719" s="10">
        <v>220.262</v>
      </c>
      <c r="D4719" s="10">
        <v>1062.8071</v>
      </c>
    </row>
    <row r="4720" spans="1:4">
      <c r="A4720" s="3">
        <v>45341.0625</v>
      </c>
      <c r="B4720" s="10">
        <v>346.8</v>
      </c>
      <c r="C4720" s="10">
        <v>296.41000000000003</v>
      </c>
      <c r="D4720" s="10">
        <v>1021.3674</v>
      </c>
    </row>
    <row r="4721" spans="1:4">
      <c r="A4721" s="3">
        <v>45341.072916666664</v>
      </c>
      <c r="B4721" s="10">
        <v>361.43</v>
      </c>
      <c r="C4721" s="10">
        <v>290.37</v>
      </c>
      <c r="D4721" s="10">
        <v>987.24879999999996</v>
      </c>
    </row>
    <row r="4722" spans="1:4">
      <c r="A4722" s="3">
        <v>45341.083333333336</v>
      </c>
      <c r="B4722" s="10">
        <v>354.43</v>
      </c>
      <c r="C4722" s="10">
        <v>279.14400000000001</v>
      </c>
      <c r="D4722" s="10">
        <v>968.33330000000001</v>
      </c>
    </row>
    <row r="4723" spans="1:4">
      <c r="A4723" s="3">
        <v>45341.09375</v>
      </c>
      <c r="B4723" s="10">
        <v>400.83</v>
      </c>
      <c r="C4723" s="10">
        <v>267.70999999999998</v>
      </c>
      <c r="D4723" s="10">
        <v>946.90429999999992</v>
      </c>
    </row>
    <row r="4724" spans="1:4">
      <c r="A4724" s="3">
        <v>45341.104166666664</v>
      </c>
      <c r="B4724" s="10">
        <v>375.33</v>
      </c>
      <c r="C4724" s="10">
        <v>311.12799999999999</v>
      </c>
      <c r="D4724" s="10">
        <v>949.07299999999998</v>
      </c>
    </row>
    <row r="4725" spans="1:4">
      <c r="A4725" s="3">
        <v>45341.114583333336</v>
      </c>
      <c r="B4725" s="10">
        <v>622.4</v>
      </c>
      <c r="C4725" s="10">
        <v>301.15199999999999</v>
      </c>
      <c r="D4725" s="10">
        <v>951.43690000000004</v>
      </c>
    </row>
    <row r="4726" spans="1:4">
      <c r="A4726" s="3">
        <v>45341.125</v>
      </c>
      <c r="B4726" s="10">
        <v>368.43</v>
      </c>
      <c r="C4726" s="10">
        <v>288.99200000000002</v>
      </c>
      <c r="D4726" s="10">
        <v>946.96530000000007</v>
      </c>
    </row>
    <row r="4727" spans="1:4">
      <c r="A4727" s="3">
        <v>45341.135416666664</v>
      </c>
      <c r="B4727" s="10">
        <v>384.73</v>
      </c>
      <c r="C4727" s="10">
        <v>281.11</v>
      </c>
      <c r="D4727" s="10">
        <v>939.38250000000005</v>
      </c>
    </row>
    <row r="4728" spans="1:4">
      <c r="A4728" s="3">
        <v>45341.145833333336</v>
      </c>
      <c r="B4728" s="10">
        <v>402.83</v>
      </c>
      <c r="C4728" s="10">
        <v>328.53</v>
      </c>
      <c r="D4728" s="10">
        <v>935.45389999999998</v>
      </c>
    </row>
    <row r="4729" spans="1:4">
      <c r="A4729" s="3">
        <v>45341.15625</v>
      </c>
      <c r="B4729" s="10">
        <v>371.43</v>
      </c>
      <c r="C4729" s="10">
        <v>343.52199999999999</v>
      </c>
      <c r="D4729" s="10">
        <v>928.65070000000003</v>
      </c>
    </row>
    <row r="4730" spans="1:4">
      <c r="A4730" s="3">
        <v>45341.166666666664</v>
      </c>
      <c r="B4730" s="10">
        <v>359.9</v>
      </c>
      <c r="C4730" s="10">
        <v>316.10199999999998</v>
      </c>
      <c r="D4730" s="10">
        <v>947.20569999999998</v>
      </c>
    </row>
    <row r="4731" spans="1:4">
      <c r="A4731" s="3">
        <v>45341.177083333336</v>
      </c>
      <c r="B4731" s="10">
        <v>421.43</v>
      </c>
      <c r="C4731" s="10">
        <v>341.19</v>
      </c>
      <c r="D4731" s="10">
        <v>945.41410000000008</v>
      </c>
    </row>
    <row r="4732" spans="1:4">
      <c r="A4732" s="3">
        <v>45341.1875</v>
      </c>
      <c r="B4732" s="10">
        <v>532.83000000000004</v>
      </c>
      <c r="C4732" s="10">
        <v>346.214</v>
      </c>
      <c r="D4732" s="10">
        <v>968.60710000000006</v>
      </c>
    </row>
    <row r="4733" spans="1:4">
      <c r="A4733" s="3">
        <v>45341.197916666664</v>
      </c>
      <c r="B4733" s="10">
        <v>415.83</v>
      </c>
      <c r="C4733" s="10">
        <v>360.6</v>
      </c>
      <c r="D4733" s="10">
        <v>989.84990000000005</v>
      </c>
    </row>
    <row r="4734" spans="1:4">
      <c r="A4734" s="3">
        <v>45341.208333333336</v>
      </c>
      <c r="B4734" s="10">
        <v>400.93</v>
      </c>
      <c r="C4734" s="10">
        <v>306.33</v>
      </c>
      <c r="D4734" s="10">
        <v>1018.6224999999999</v>
      </c>
    </row>
    <row r="4735" spans="1:4">
      <c r="A4735" s="3">
        <v>45341.21875</v>
      </c>
      <c r="B4735" s="10">
        <v>384.9</v>
      </c>
      <c r="C4735" s="10">
        <v>400.8</v>
      </c>
      <c r="D4735" s="10">
        <v>1033.1431</v>
      </c>
    </row>
    <row r="4736" spans="1:4">
      <c r="A4736" s="3">
        <v>45341.229166666664</v>
      </c>
      <c r="B4736" s="10">
        <v>441.23</v>
      </c>
      <c r="C4736" s="10">
        <v>350.38200000000001</v>
      </c>
      <c r="D4736" s="10">
        <v>1072.9775</v>
      </c>
    </row>
    <row r="4737" spans="1:4">
      <c r="A4737" s="3">
        <v>45341.239583333336</v>
      </c>
      <c r="B4737" s="10">
        <v>413.83</v>
      </c>
      <c r="C4737" s="10">
        <v>368.92200000000003</v>
      </c>
      <c r="D4737" s="10">
        <v>1142.0463</v>
      </c>
    </row>
    <row r="4738" spans="1:4">
      <c r="A4738" s="3">
        <v>45341.25</v>
      </c>
      <c r="B4738" s="10">
        <v>445.33</v>
      </c>
      <c r="C4738" s="10">
        <v>481.96</v>
      </c>
      <c r="D4738" s="10">
        <v>1332.2420000000002</v>
      </c>
    </row>
    <row r="4739" spans="1:4">
      <c r="A4739" s="3">
        <v>45341.260416666664</v>
      </c>
      <c r="B4739" s="10">
        <v>463.83</v>
      </c>
      <c r="C4739" s="10">
        <v>504.44</v>
      </c>
      <c r="D4739" s="10">
        <v>1547.1100999999999</v>
      </c>
    </row>
    <row r="4740" spans="1:4">
      <c r="A4740" s="3">
        <v>45341.270833333336</v>
      </c>
      <c r="B4740" s="10">
        <v>474.4</v>
      </c>
      <c r="C4740" s="10">
        <v>516.17200000000003</v>
      </c>
      <c r="D4740" s="10">
        <v>1806.6278</v>
      </c>
    </row>
    <row r="4741" spans="1:4">
      <c r="A4741" s="3">
        <v>45341.28125</v>
      </c>
      <c r="B4741" s="10">
        <v>495.93</v>
      </c>
      <c r="C4741" s="10">
        <v>540.23</v>
      </c>
      <c r="D4741" s="10">
        <v>2070.7381999999998</v>
      </c>
    </row>
    <row r="4742" spans="1:4">
      <c r="A4742" s="3">
        <v>45341.291666666664</v>
      </c>
      <c r="B4742" s="10">
        <v>478.43</v>
      </c>
      <c r="C4742" s="10">
        <v>599.28399999999999</v>
      </c>
      <c r="D4742" s="10">
        <v>2306.1357000000003</v>
      </c>
    </row>
    <row r="4743" spans="1:4">
      <c r="A4743" s="3">
        <v>45341.302083333336</v>
      </c>
      <c r="B4743" s="10">
        <v>507.83</v>
      </c>
      <c r="C4743" s="10">
        <v>552.20000000000005</v>
      </c>
      <c r="D4743" s="10">
        <v>2508.9647</v>
      </c>
    </row>
    <row r="4744" spans="1:4">
      <c r="A4744" s="3">
        <v>45341.3125</v>
      </c>
      <c r="B4744" s="10">
        <v>543.33000000000004</v>
      </c>
      <c r="C4744" s="10">
        <v>521.83199999999999</v>
      </c>
      <c r="D4744" s="10">
        <v>2644.5445999999997</v>
      </c>
    </row>
    <row r="4745" spans="1:4">
      <c r="A4745" s="3">
        <v>45341.322916666664</v>
      </c>
      <c r="B4745" s="10">
        <v>514.20000000000005</v>
      </c>
      <c r="C4745" s="10">
        <v>544.98800000000006</v>
      </c>
      <c r="D4745" s="10">
        <v>2778.0032999999999</v>
      </c>
    </row>
    <row r="4746" spans="1:4">
      <c r="A4746" s="3">
        <v>45341.333333333336</v>
      </c>
      <c r="B4746" s="10">
        <v>563.83000000000004</v>
      </c>
      <c r="C4746" s="10">
        <v>616.88199999999995</v>
      </c>
      <c r="D4746" s="10">
        <v>2900.7118999999998</v>
      </c>
    </row>
    <row r="4747" spans="1:4">
      <c r="A4747" s="3">
        <v>45341.34375</v>
      </c>
      <c r="B4747" s="10">
        <v>573.92999999999995</v>
      </c>
      <c r="C4747" s="10">
        <v>662.54399999999998</v>
      </c>
      <c r="D4747" s="10">
        <v>3011.4960000000001</v>
      </c>
    </row>
    <row r="4748" spans="1:4">
      <c r="A4748" s="3">
        <v>45341.354166666664</v>
      </c>
      <c r="B4748" s="10">
        <v>558.92999999999995</v>
      </c>
      <c r="C4748" s="10">
        <v>623.74</v>
      </c>
      <c r="D4748" s="10">
        <v>3102.9861999999998</v>
      </c>
    </row>
    <row r="4749" spans="1:4">
      <c r="A4749" s="3">
        <v>45341.364583333336</v>
      </c>
      <c r="B4749" s="10">
        <v>561.42999999999995</v>
      </c>
      <c r="C4749" s="10">
        <v>640.75400000000002</v>
      </c>
      <c r="D4749" s="10">
        <v>3184.0185999999999</v>
      </c>
    </row>
    <row r="4750" spans="1:4">
      <c r="A4750" s="3">
        <v>45341.375</v>
      </c>
      <c r="B4750" s="10">
        <v>601.83000000000004</v>
      </c>
      <c r="C4750" s="10">
        <v>715.14200000000005</v>
      </c>
      <c r="D4750" s="10">
        <v>3207.5353000000005</v>
      </c>
    </row>
    <row r="4751" spans="1:4">
      <c r="A4751" s="3">
        <v>45341.385416666664</v>
      </c>
      <c r="B4751" s="10">
        <v>587.20000000000005</v>
      </c>
      <c r="C4751" s="10">
        <v>612.96799999999996</v>
      </c>
      <c r="D4751" s="10">
        <v>3203.3588</v>
      </c>
    </row>
    <row r="4752" spans="1:4">
      <c r="A4752" s="3">
        <v>45341.395833333336</v>
      </c>
      <c r="B4752" s="10">
        <v>554.83000000000004</v>
      </c>
      <c r="C4752" s="10">
        <v>560.87</v>
      </c>
      <c r="D4752" s="10">
        <v>3180.3209999999999</v>
      </c>
    </row>
    <row r="4753" spans="1:4">
      <c r="A4753" s="3">
        <v>45341.40625</v>
      </c>
      <c r="B4753" s="10">
        <v>528.42999999999995</v>
      </c>
      <c r="C4753" s="10">
        <v>559.94000000000005</v>
      </c>
      <c r="D4753" s="10">
        <v>3126.9116000000004</v>
      </c>
    </row>
    <row r="4754" spans="1:4">
      <c r="A4754" s="3">
        <v>45341.416666666664</v>
      </c>
      <c r="B4754" s="10">
        <v>615.92999999999995</v>
      </c>
      <c r="C4754" s="10">
        <v>624.56200000000001</v>
      </c>
      <c r="D4754" s="10">
        <v>3085.7687000000001</v>
      </c>
    </row>
    <row r="4755" spans="1:4">
      <c r="A4755" s="3">
        <v>45341.427083333336</v>
      </c>
      <c r="B4755" s="10">
        <v>693.13</v>
      </c>
      <c r="C4755" s="10">
        <v>575.16200000000003</v>
      </c>
      <c r="D4755" s="10">
        <v>3078.1657</v>
      </c>
    </row>
    <row r="4756" spans="1:4">
      <c r="A4756" s="3">
        <v>45341.4375</v>
      </c>
      <c r="B4756" s="10">
        <v>678</v>
      </c>
      <c r="C4756" s="10">
        <v>477.64</v>
      </c>
      <c r="D4756" s="10">
        <v>3054.8756000000003</v>
      </c>
    </row>
    <row r="4757" spans="1:4">
      <c r="A4757" s="3">
        <v>45341.447916666664</v>
      </c>
      <c r="B4757" s="10">
        <v>638.53</v>
      </c>
      <c r="C4757" s="10">
        <v>479.65</v>
      </c>
      <c r="D4757" s="10">
        <v>3054.3903999999998</v>
      </c>
    </row>
    <row r="4758" spans="1:4">
      <c r="A4758" s="3">
        <v>45341.458333333336</v>
      </c>
      <c r="B4758" s="10">
        <v>638.42999999999995</v>
      </c>
      <c r="C4758" s="10">
        <v>489.70800000000003</v>
      </c>
      <c r="D4758" s="10">
        <v>3065.6055999999999</v>
      </c>
    </row>
    <row r="4759" spans="1:4">
      <c r="A4759" s="3">
        <v>45341.46875</v>
      </c>
      <c r="B4759" s="10">
        <v>552.03</v>
      </c>
      <c r="C4759" s="10">
        <v>466.57</v>
      </c>
      <c r="D4759" s="10">
        <v>3072.8395</v>
      </c>
    </row>
    <row r="4760" spans="1:4">
      <c r="A4760" s="3">
        <v>45341.479166666664</v>
      </c>
      <c r="B4760" s="10">
        <v>526.53</v>
      </c>
      <c r="C4760" s="10">
        <v>476.69</v>
      </c>
      <c r="D4760" s="10">
        <v>3092.6514999999999</v>
      </c>
    </row>
    <row r="4761" spans="1:4">
      <c r="A4761" s="3">
        <v>45341.489583333336</v>
      </c>
      <c r="B4761" s="10">
        <v>516</v>
      </c>
      <c r="C4761" s="10">
        <v>481.262</v>
      </c>
      <c r="D4761" s="10">
        <v>3116.3894</v>
      </c>
    </row>
    <row r="4762" spans="1:4">
      <c r="A4762" s="3">
        <v>45341.5</v>
      </c>
      <c r="B4762" s="10">
        <v>472.43</v>
      </c>
      <c r="C4762" s="10">
        <v>550.26199999999994</v>
      </c>
      <c r="D4762" s="10">
        <v>3135.5261</v>
      </c>
    </row>
    <row r="4763" spans="1:4">
      <c r="A4763" s="3">
        <v>45341.510416666664</v>
      </c>
      <c r="B4763" s="10">
        <v>476.53</v>
      </c>
      <c r="C4763" s="10">
        <v>483.35199999999998</v>
      </c>
      <c r="D4763" s="10">
        <v>3152.7649999999999</v>
      </c>
    </row>
    <row r="4764" spans="1:4">
      <c r="A4764" s="3">
        <v>45341.520833333336</v>
      </c>
      <c r="B4764" s="10">
        <v>439.93</v>
      </c>
      <c r="C4764" s="10">
        <v>489.57</v>
      </c>
      <c r="D4764" s="10">
        <v>3193.0003999999999</v>
      </c>
    </row>
    <row r="4765" spans="1:4">
      <c r="A4765" s="3">
        <v>45341.53125</v>
      </c>
      <c r="B4765" s="10">
        <v>547.52</v>
      </c>
      <c r="C4765" s="10">
        <v>568.73199999999997</v>
      </c>
      <c r="D4765" s="10">
        <v>3206.8802000000001</v>
      </c>
    </row>
    <row r="4766" spans="1:4">
      <c r="A4766" s="3">
        <v>45341.541666666664</v>
      </c>
      <c r="B4766" s="10">
        <v>532.38</v>
      </c>
      <c r="C4766" s="10">
        <v>606.68200000000002</v>
      </c>
      <c r="D4766" s="10">
        <v>3179.6366000000003</v>
      </c>
    </row>
    <row r="4767" spans="1:4">
      <c r="A4767" s="3">
        <v>45341.552083333336</v>
      </c>
      <c r="B4767" s="10">
        <v>687.93</v>
      </c>
      <c r="C4767" s="10">
        <v>586.42200000000003</v>
      </c>
      <c r="D4767" s="10">
        <v>3143.3749000000003</v>
      </c>
    </row>
    <row r="4768" spans="1:4">
      <c r="A4768" s="3">
        <v>45341.5625</v>
      </c>
      <c r="B4768" s="10">
        <v>645.42999999999995</v>
      </c>
      <c r="C4768" s="10">
        <v>587.83399999999995</v>
      </c>
      <c r="D4768" s="10">
        <v>3071.3876</v>
      </c>
    </row>
    <row r="4769" spans="1:4">
      <c r="A4769" s="3">
        <v>45341.572916666664</v>
      </c>
      <c r="B4769" s="10">
        <v>586.92999999999995</v>
      </c>
      <c r="C4769" s="10">
        <v>575.49199999999996</v>
      </c>
      <c r="D4769" s="10">
        <v>2971.4378999999999</v>
      </c>
    </row>
    <row r="4770" spans="1:4">
      <c r="A4770" s="3">
        <v>45341.583333333336</v>
      </c>
      <c r="B4770" s="10">
        <v>570.83000000000004</v>
      </c>
      <c r="C4770" s="10">
        <v>612.00199999999995</v>
      </c>
      <c r="D4770" s="10">
        <v>2874.1786999999999</v>
      </c>
    </row>
    <row r="4771" spans="1:4">
      <c r="A4771" s="3">
        <v>45341.59375</v>
      </c>
      <c r="B4771" s="10">
        <v>552.9</v>
      </c>
      <c r="C4771" s="10">
        <v>573.97400000000005</v>
      </c>
      <c r="D4771" s="10">
        <v>2788.7750999999998</v>
      </c>
    </row>
    <row r="4772" spans="1:4">
      <c r="A4772" s="3">
        <v>45341.604166666664</v>
      </c>
      <c r="B4772" s="10">
        <v>547.42999999999995</v>
      </c>
      <c r="C4772" s="10">
        <v>566.36199999999997</v>
      </c>
      <c r="D4772" s="10">
        <v>2748.0592000000001</v>
      </c>
    </row>
    <row r="4773" spans="1:4">
      <c r="A4773" s="3">
        <v>45341.614583333336</v>
      </c>
      <c r="B4773" s="10">
        <v>475.93</v>
      </c>
      <c r="C4773" s="10">
        <v>540.01</v>
      </c>
      <c r="D4773" s="10">
        <v>2697.0985000000001</v>
      </c>
    </row>
    <row r="4774" spans="1:4">
      <c r="A4774" s="3">
        <v>45341.625</v>
      </c>
      <c r="B4774" s="10">
        <v>519.42999999999995</v>
      </c>
      <c r="C4774" s="10">
        <v>600.84199999999998</v>
      </c>
      <c r="D4774" s="10">
        <v>2670.1284000000001</v>
      </c>
    </row>
    <row r="4775" spans="1:4">
      <c r="A4775" s="3">
        <v>45341.635416666664</v>
      </c>
      <c r="B4775" s="10">
        <v>665.83</v>
      </c>
      <c r="C4775" s="10">
        <v>578.61800000000005</v>
      </c>
      <c r="D4775" s="10">
        <v>2664.0575000000003</v>
      </c>
    </row>
    <row r="4776" spans="1:4">
      <c r="A4776" s="3">
        <v>45341.645833333336</v>
      </c>
      <c r="B4776" s="10">
        <v>635.9</v>
      </c>
      <c r="C4776" s="10">
        <v>533.404</v>
      </c>
      <c r="D4776" s="10">
        <v>2640.5538000000001</v>
      </c>
    </row>
    <row r="4777" spans="1:4">
      <c r="A4777" s="3">
        <v>45341.65625</v>
      </c>
      <c r="B4777" s="10">
        <v>656.93</v>
      </c>
      <c r="C4777" s="10">
        <v>536.97199999999998</v>
      </c>
      <c r="D4777" s="10">
        <v>2638.0255000000002</v>
      </c>
    </row>
    <row r="4778" spans="1:4">
      <c r="A4778" s="3">
        <v>45341.666666666664</v>
      </c>
      <c r="B4778" s="10">
        <v>617.73</v>
      </c>
      <c r="C4778" s="10">
        <v>590.68200000000002</v>
      </c>
      <c r="D4778" s="10">
        <v>2660.4632000000001</v>
      </c>
    </row>
    <row r="4779" spans="1:4">
      <c r="A4779" s="3">
        <v>45341.677083333336</v>
      </c>
      <c r="B4779" s="10">
        <v>634.33000000000004</v>
      </c>
      <c r="C4779" s="10">
        <v>590.88199999999995</v>
      </c>
      <c r="D4779" s="10">
        <v>2668.8476999999998</v>
      </c>
    </row>
    <row r="4780" spans="1:4">
      <c r="A4780" s="3">
        <v>45341.6875</v>
      </c>
      <c r="B4780" s="10">
        <v>632.83000000000004</v>
      </c>
      <c r="C4780" s="10">
        <v>560.654</v>
      </c>
      <c r="D4780" s="10">
        <v>2697.3564999999999</v>
      </c>
    </row>
    <row r="4781" spans="1:4">
      <c r="A4781" s="3">
        <v>45341.697916666664</v>
      </c>
      <c r="B4781" s="10">
        <v>650.4</v>
      </c>
      <c r="C4781" s="10">
        <v>552.85799999999995</v>
      </c>
      <c r="D4781" s="10">
        <v>2731.8438999999998</v>
      </c>
    </row>
    <row r="4782" spans="1:4">
      <c r="A4782" s="3">
        <v>45341.708333333336</v>
      </c>
      <c r="B4782" s="10">
        <v>628.83000000000004</v>
      </c>
      <c r="C4782" s="10">
        <v>608.04</v>
      </c>
      <c r="D4782" s="10">
        <v>2789.1871000000001</v>
      </c>
    </row>
    <row r="4783" spans="1:4">
      <c r="A4783" s="3">
        <v>45341.71875</v>
      </c>
      <c r="B4783" s="10">
        <v>527.92999999999995</v>
      </c>
      <c r="C4783" s="10">
        <v>594.58399999999995</v>
      </c>
      <c r="D4783" s="10">
        <v>2891.5816</v>
      </c>
    </row>
    <row r="4784" spans="1:4">
      <c r="A4784" s="3">
        <v>45341.729166666664</v>
      </c>
      <c r="B4784" s="10">
        <v>537.92999999999995</v>
      </c>
      <c r="C4784" s="10">
        <v>585.06399999999996</v>
      </c>
      <c r="D4784" s="10">
        <v>3013.1705000000002</v>
      </c>
    </row>
    <row r="4785" spans="1:4">
      <c r="A4785" s="3">
        <v>45341.739583333336</v>
      </c>
      <c r="B4785" s="10">
        <v>521.42999999999995</v>
      </c>
      <c r="C4785" s="10">
        <v>599.55200000000002</v>
      </c>
      <c r="D4785" s="10">
        <v>3148.857</v>
      </c>
    </row>
    <row r="4786" spans="1:4">
      <c r="A4786" s="3">
        <v>45341.75</v>
      </c>
      <c r="B4786" s="10">
        <v>530.73</v>
      </c>
      <c r="C4786" s="10">
        <v>598.54200000000003</v>
      </c>
      <c r="D4786" s="10">
        <v>3273.4313000000002</v>
      </c>
    </row>
    <row r="4787" spans="1:4">
      <c r="A4787" s="3">
        <v>45341.760416666664</v>
      </c>
      <c r="B4787" s="10">
        <v>495.3</v>
      </c>
      <c r="C4787" s="10">
        <v>485.63200000000001</v>
      </c>
      <c r="D4787" s="10">
        <v>3376.3352</v>
      </c>
    </row>
    <row r="4788" spans="1:4">
      <c r="A4788" s="3">
        <v>45341.770833333336</v>
      </c>
      <c r="B4788" s="10">
        <v>480.73</v>
      </c>
      <c r="C4788" s="10">
        <v>458.5</v>
      </c>
      <c r="D4788" s="10">
        <v>3442.4477999999999</v>
      </c>
    </row>
    <row r="4789" spans="1:4">
      <c r="A4789" s="3">
        <v>45341.78125</v>
      </c>
      <c r="B4789" s="10">
        <v>431.33</v>
      </c>
      <c r="C4789" s="10">
        <v>484.24</v>
      </c>
      <c r="D4789" s="10">
        <v>3512.3112000000001</v>
      </c>
    </row>
    <row r="4790" spans="1:4">
      <c r="A4790" s="3">
        <v>45341.791666666664</v>
      </c>
      <c r="B4790" s="10">
        <v>439.83</v>
      </c>
      <c r="C4790" s="10">
        <v>475.79</v>
      </c>
      <c r="D4790" s="10">
        <v>3550.2003</v>
      </c>
    </row>
    <row r="4791" spans="1:4">
      <c r="A4791" s="3">
        <v>45341.802083333336</v>
      </c>
      <c r="B4791" s="10">
        <v>447.43</v>
      </c>
      <c r="C4791" s="10">
        <v>475.322</v>
      </c>
      <c r="D4791" s="10">
        <v>3568.3966</v>
      </c>
    </row>
    <row r="4792" spans="1:4">
      <c r="A4792" s="3">
        <v>45341.8125</v>
      </c>
      <c r="B4792" s="10">
        <v>467.43</v>
      </c>
      <c r="C4792" s="10">
        <v>449.03199999999998</v>
      </c>
      <c r="D4792" s="10">
        <v>3568.0263999999997</v>
      </c>
    </row>
    <row r="4793" spans="1:4">
      <c r="A4793" s="3">
        <v>45341.822916666664</v>
      </c>
      <c r="B4793" s="10">
        <v>460.83</v>
      </c>
      <c r="C4793" s="10">
        <v>468.40199999999999</v>
      </c>
      <c r="D4793" s="10">
        <v>3535.4495999999999</v>
      </c>
    </row>
    <row r="4794" spans="1:4">
      <c r="A4794" s="3">
        <v>45341.833333333336</v>
      </c>
      <c r="B4794" s="10">
        <v>489.26</v>
      </c>
      <c r="C4794" s="10">
        <v>523.07000000000005</v>
      </c>
      <c r="D4794" s="10">
        <v>3464.125</v>
      </c>
    </row>
    <row r="4795" spans="1:4">
      <c r="A4795" s="3">
        <v>45341.84375</v>
      </c>
      <c r="B4795" s="10">
        <v>433.36</v>
      </c>
      <c r="C4795" s="10">
        <v>450.86200000000002</v>
      </c>
      <c r="D4795" s="10">
        <v>3333.5342000000001</v>
      </c>
    </row>
    <row r="4796" spans="1:4">
      <c r="A4796" s="3">
        <v>45341.854166666664</v>
      </c>
      <c r="B4796" s="10">
        <v>423.72</v>
      </c>
      <c r="C4796" s="10">
        <v>422.97800000000001</v>
      </c>
      <c r="D4796" s="10">
        <v>3166.9633000000003</v>
      </c>
    </row>
    <row r="4797" spans="1:4">
      <c r="A4797" s="3">
        <v>45341.864583333336</v>
      </c>
      <c r="B4797" s="10">
        <v>429.17</v>
      </c>
      <c r="C4797" s="10">
        <v>371.45800000000003</v>
      </c>
      <c r="D4797" s="10">
        <v>3029.6201999999998</v>
      </c>
    </row>
    <row r="4798" spans="1:4">
      <c r="A4798" s="3">
        <v>45341.875</v>
      </c>
      <c r="B4798" s="10">
        <v>392.61</v>
      </c>
      <c r="C4798" s="10">
        <v>395.25400000000002</v>
      </c>
      <c r="D4798" s="10">
        <v>2886.8418000000001</v>
      </c>
    </row>
    <row r="4799" spans="1:4">
      <c r="A4799" s="3">
        <v>45341.885416666664</v>
      </c>
      <c r="B4799" s="10">
        <v>409.43</v>
      </c>
      <c r="C4799" s="10">
        <v>310.44200000000001</v>
      </c>
      <c r="D4799" s="10">
        <v>2765.0093000000002</v>
      </c>
    </row>
    <row r="4800" spans="1:4">
      <c r="A4800" s="3">
        <v>45341.895833333336</v>
      </c>
      <c r="B4800" s="10">
        <v>375.93</v>
      </c>
      <c r="C4800" s="10">
        <v>307.16199999999998</v>
      </c>
      <c r="D4800" s="10">
        <v>2660.0063</v>
      </c>
    </row>
    <row r="4801" spans="1:4">
      <c r="A4801" s="3">
        <v>45341.90625</v>
      </c>
      <c r="B4801" s="10">
        <v>382.23</v>
      </c>
      <c r="C4801" s="10">
        <v>300.69200000000001</v>
      </c>
      <c r="D4801" s="10">
        <v>2574.0101</v>
      </c>
    </row>
    <row r="4802" spans="1:4">
      <c r="A4802" s="3">
        <v>45341.916666666664</v>
      </c>
      <c r="B4802" s="10">
        <v>355.33</v>
      </c>
      <c r="C4802" s="10">
        <v>324.32</v>
      </c>
      <c r="D4802" s="10">
        <v>2475.6299000000004</v>
      </c>
    </row>
    <row r="4803" spans="1:4">
      <c r="A4803" s="3">
        <v>45341.927083333336</v>
      </c>
      <c r="B4803" s="10">
        <v>376.33</v>
      </c>
      <c r="C4803" s="10">
        <v>294.94200000000001</v>
      </c>
      <c r="D4803" s="10">
        <v>2370.7815000000001</v>
      </c>
    </row>
    <row r="4804" spans="1:4">
      <c r="A4804" s="3">
        <v>45341.9375</v>
      </c>
      <c r="B4804" s="10">
        <v>1053.8</v>
      </c>
      <c r="C4804" s="10">
        <v>275.8</v>
      </c>
      <c r="D4804" s="10">
        <v>2264.788</v>
      </c>
    </row>
    <row r="4805" spans="1:4">
      <c r="A4805" s="3">
        <v>45341.947916666664</v>
      </c>
      <c r="B4805" s="10">
        <v>934.93</v>
      </c>
      <c r="C4805" s="10">
        <v>271.60000000000002</v>
      </c>
      <c r="D4805" s="10">
        <v>2151.0134000000003</v>
      </c>
    </row>
    <row r="4806" spans="1:4">
      <c r="A4806" s="3">
        <v>45341.958333333336</v>
      </c>
      <c r="B4806" s="10">
        <v>353.43</v>
      </c>
      <c r="C4806" s="10">
        <v>302.03800000000001</v>
      </c>
      <c r="D4806" s="10">
        <v>2034.3778</v>
      </c>
    </row>
    <row r="4807" spans="1:4">
      <c r="A4807" s="3">
        <v>45341.96875</v>
      </c>
      <c r="B4807" s="10">
        <v>372.43</v>
      </c>
      <c r="C4807" s="10">
        <v>304.56200000000001</v>
      </c>
      <c r="D4807" s="10">
        <v>1906.5033000000001</v>
      </c>
    </row>
    <row r="4808" spans="1:4">
      <c r="A4808" s="3">
        <v>45341.979166666664</v>
      </c>
      <c r="B4808" s="10">
        <v>330.83</v>
      </c>
      <c r="C4808" s="10">
        <v>308.91199999999998</v>
      </c>
      <c r="D4808" s="10">
        <v>1783.2977000000001</v>
      </c>
    </row>
    <row r="4809" spans="1:4">
      <c r="A4809" s="3">
        <v>45341.989583333336</v>
      </c>
      <c r="B4809" s="10">
        <v>356.83</v>
      </c>
      <c r="C4809" s="10">
        <v>289.08800000000002</v>
      </c>
      <c r="D4809" s="10">
        <v>1676.2730999999999</v>
      </c>
    </row>
    <row r="4810" spans="1:4">
      <c r="A4810" s="3">
        <v>45342</v>
      </c>
      <c r="B4810" s="10">
        <v>340.8</v>
      </c>
      <c r="C4810" s="10">
        <v>333.11</v>
      </c>
      <c r="D4810" s="10">
        <v>1554.6766</v>
      </c>
    </row>
    <row r="4811" spans="1:4">
      <c r="A4811" s="3">
        <v>45342.010416666664</v>
      </c>
      <c r="B4811" s="10">
        <v>369.38600000000002</v>
      </c>
      <c r="C4811" s="10">
        <v>255.9</v>
      </c>
      <c r="D4811" s="10">
        <v>1422.6487999999999</v>
      </c>
    </row>
    <row r="4812" spans="1:4">
      <c r="A4812" s="3">
        <v>45342.020833333336</v>
      </c>
      <c r="B4812" s="10">
        <v>329.71</v>
      </c>
      <c r="C4812" s="10">
        <v>248.59</v>
      </c>
      <c r="D4812" s="10">
        <v>1316.6986999999999</v>
      </c>
    </row>
    <row r="4813" spans="1:4">
      <c r="A4813" s="3">
        <v>45342.03125</v>
      </c>
      <c r="B4813" s="10">
        <v>373.55399999999997</v>
      </c>
      <c r="C4813" s="10">
        <v>295.69200000000001</v>
      </c>
      <c r="D4813" s="10">
        <v>1212.5464999999999</v>
      </c>
    </row>
    <row r="4814" spans="1:4">
      <c r="A4814" s="3">
        <v>45342.041666666664</v>
      </c>
      <c r="B4814" s="10">
        <v>377.48599999999999</v>
      </c>
      <c r="C4814" s="10">
        <v>318.99799999999999</v>
      </c>
      <c r="D4814" s="10">
        <v>1129.8033</v>
      </c>
    </row>
    <row r="4815" spans="1:4">
      <c r="A4815" s="3">
        <v>45342.052083333336</v>
      </c>
      <c r="B4815" s="10">
        <v>360.08</v>
      </c>
      <c r="C4815" s="10">
        <v>279.512</v>
      </c>
      <c r="D4815" s="10">
        <v>1066.8097</v>
      </c>
    </row>
    <row r="4816" spans="1:4">
      <c r="A4816" s="3">
        <v>45342.0625</v>
      </c>
      <c r="B4816" s="10">
        <v>372.11</v>
      </c>
      <c r="C4816" s="10">
        <v>288.44200000000001</v>
      </c>
      <c r="D4816" s="10">
        <v>1026.8474000000001</v>
      </c>
    </row>
    <row r="4817" spans="1:4">
      <c r="A4817" s="3">
        <v>45342.072916666664</v>
      </c>
      <c r="B4817" s="10">
        <v>378.83</v>
      </c>
      <c r="C4817" s="10">
        <v>265.16000000000003</v>
      </c>
      <c r="D4817" s="10">
        <v>984.46500000000003</v>
      </c>
    </row>
    <row r="4818" spans="1:4">
      <c r="A4818" s="3">
        <v>45342.083333333336</v>
      </c>
      <c r="B4818" s="10">
        <v>441.61</v>
      </c>
      <c r="C4818" s="10">
        <v>295.60199999999998</v>
      </c>
      <c r="D4818" s="10">
        <v>960.20519999999999</v>
      </c>
    </row>
    <row r="4819" spans="1:4">
      <c r="A4819" s="3">
        <v>45342.09375</v>
      </c>
      <c r="B4819" s="10">
        <v>392.11</v>
      </c>
      <c r="C4819" s="10">
        <v>274.07</v>
      </c>
      <c r="D4819" s="10">
        <v>948.06780000000003</v>
      </c>
    </row>
    <row r="4820" spans="1:4">
      <c r="A4820" s="3">
        <v>45342.104166666664</v>
      </c>
      <c r="B4820" s="10">
        <v>403.12400000000002</v>
      </c>
      <c r="C4820" s="10">
        <v>290.28199999999998</v>
      </c>
      <c r="D4820" s="10">
        <v>939.56920000000002</v>
      </c>
    </row>
    <row r="4821" spans="1:4">
      <c r="A4821" s="3">
        <v>45342.114583333336</v>
      </c>
      <c r="B4821" s="10">
        <v>369.71</v>
      </c>
      <c r="C4821" s="10">
        <v>290.94</v>
      </c>
      <c r="D4821" s="10">
        <v>945.39229999999998</v>
      </c>
    </row>
    <row r="4822" spans="1:4">
      <c r="A4822" s="3">
        <v>45342.125</v>
      </c>
      <c r="B4822" s="10">
        <v>377.98599999999999</v>
      </c>
      <c r="C4822" s="10">
        <v>322.69</v>
      </c>
      <c r="D4822" s="10">
        <v>929.56649999999991</v>
      </c>
    </row>
    <row r="4823" spans="1:4">
      <c r="A4823" s="3">
        <v>45342.135416666664</v>
      </c>
      <c r="B4823" s="10">
        <v>425.05399999999997</v>
      </c>
      <c r="C4823" s="10">
        <v>311.37</v>
      </c>
      <c r="D4823" s="10">
        <v>933.18280000000004</v>
      </c>
    </row>
    <row r="4824" spans="1:4">
      <c r="A4824" s="3">
        <v>45342.145833333336</v>
      </c>
      <c r="B4824" s="10">
        <v>371.61</v>
      </c>
      <c r="C4824" s="10">
        <v>303.49200000000002</v>
      </c>
      <c r="D4824" s="10">
        <v>928.57960000000003</v>
      </c>
    </row>
    <row r="4825" spans="1:4">
      <c r="A4825" s="3">
        <v>45342.15625</v>
      </c>
      <c r="B4825" s="10">
        <v>406.38600000000002</v>
      </c>
      <c r="C4825" s="10">
        <v>260.512</v>
      </c>
      <c r="D4825" s="10">
        <v>919.90740000000005</v>
      </c>
    </row>
    <row r="4826" spans="1:4">
      <c r="A4826" s="3">
        <v>45342.166666666664</v>
      </c>
      <c r="B4826" s="10">
        <v>392.58</v>
      </c>
      <c r="C4826" s="10">
        <v>319.77</v>
      </c>
      <c r="D4826" s="10">
        <v>930.57640000000004</v>
      </c>
    </row>
    <row r="4827" spans="1:4">
      <c r="A4827" s="3">
        <v>45342.177083333336</v>
      </c>
      <c r="B4827" s="10">
        <v>548.45399999999995</v>
      </c>
      <c r="C4827" s="10">
        <v>317.33999999999997</v>
      </c>
      <c r="D4827" s="10">
        <v>944.14659999999992</v>
      </c>
    </row>
    <row r="4828" spans="1:4">
      <c r="A4828" s="3">
        <v>45342.1875</v>
      </c>
      <c r="B4828" s="10">
        <v>393.21</v>
      </c>
      <c r="C4828" s="10">
        <v>335.68</v>
      </c>
      <c r="D4828" s="10">
        <v>960.65139999999997</v>
      </c>
    </row>
    <row r="4829" spans="1:4">
      <c r="A4829" s="3">
        <v>45342.197916666664</v>
      </c>
      <c r="B4829" s="10">
        <v>416.48599999999999</v>
      </c>
      <c r="C4829" s="10">
        <v>356.74</v>
      </c>
      <c r="D4829" s="10">
        <v>986.87740000000008</v>
      </c>
    </row>
    <row r="4830" spans="1:4">
      <c r="A4830" s="3">
        <v>45342.208333333336</v>
      </c>
      <c r="B4830" s="10">
        <v>369.654</v>
      </c>
      <c r="C4830" s="10">
        <v>372.12200000000001</v>
      </c>
      <c r="D4830" s="10">
        <v>1015.4362</v>
      </c>
    </row>
    <row r="4831" spans="1:4">
      <c r="A4831" s="3">
        <v>45342.21875</v>
      </c>
      <c r="B4831" s="10">
        <v>420.18</v>
      </c>
      <c r="C4831" s="10">
        <v>320.66399999999999</v>
      </c>
      <c r="D4831" s="10">
        <v>1031.3486</v>
      </c>
    </row>
    <row r="4832" spans="1:4">
      <c r="A4832" s="3">
        <v>45342.229166666664</v>
      </c>
      <c r="B4832" s="10">
        <v>454.61</v>
      </c>
      <c r="C4832" s="10">
        <v>335.52800000000002</v>
      </c>
      <c r="D4832" s="10">
        <v>1074.0900999999999</v>
      </c>
    </row>
    <row r="4833" spans="1:4">
      <c r="A4833" s="3">
        <v>45342.239583333336</v>
      </c>
      <c r="B4833" s="10">
        <v>454.38600000000002</v>
      </c>
      <c r="C4833" s="10">
        <v>400.29199999999997</v>
      </c>
      <c r="D4833" s="10">
        <v>1160.8937000000001</v>
      </c>
    </row>
    <row r="4834" spans="1:4">
      <c r="A4834" s="3">
        <v>45342.25</v>
      </c>
      <c r="B4834" s="10">
        <v>448.45400000000001</v>
      </c>
      <c r="C4834" s="10">
        <v>497.87</v>
      </c>
      <c r="D4834" s="10">
        <v>1309.5456000000001</v>
      </c>
    </row>
    <row r="4835" spans="1:4">
      <c r="A4835" s="3">
        <v>45342.260416666664</v>
      </c>
      <c r="B4835" s="10">
        <v>492.11</v>
      </c>
      <c r="C4835" s="10">
        <v>484.86200000000002</v>
      </c>
      <c r="D4835" s="10">
        <v>1526.9542999999999</v>
      </c>
    </row>
    <row r="4836" spans="1:4">
      <c r="A4836" s="3">
        <v>45342.270833333336</v>
      </c>
      <c r="B4836" s="10">
        <v>472.75599999999997</v>
      </c>
      <c r="C4836" s="10">
        <v>488.57</v>
      </c>
      <c r="D4836" s="10">
        <v>1784.5416</v>
      </c>
    </row>
    <row r="4837" spans="1:4">
      <c r="A4837" s="3">
        <v>45342.28125</v>
      </c>
      <c r="B4837" s="10">
        <v>507.11</v>
      </c>
      <c r="C4837" s="10">
        <v>564.93399999999997</v>
      </c>
      <c r="D4837" s="10">
        <v>2040.9789000000001</v>
      </c>
    </row>
    <row r="4838" spans="1:4">
      <c r="A4838" s="3">
        <v>45342.291666666664</v>
      </c>
      <c r="B4838" s="10">
        <v>480.05399999999997</v>
      </c>
      <c r="C4838" s="10">
        <v>526.77800000000002</v>
      </c>
      <c r="D4838" s="10">
        <v>2287.4193</v>
      </c>
    </row>
    <row r="4839" spans="1:4">
      <c r="A4839" s="3">
        <v>45342.302083333336</v>
      </c>
      <c r="B4839" s="10">
        <v>488.11</v>
      </c>
      <c r="C4839" s="10">
        <v>504.06200000000001</v>
      </c>
      <c r="D4839" s="10">
        <v>2495.9673000000003</v>
      </c>
    </row>
    <row r="4840" spans="1:4">
      <c r="A4840" s="3">
        <v>45342.3125</v>
      </c>
      <c r="B4840" s="10">
        <v>503.38600000000002</v>
      </c>
      <c r="C4840" s="10">
        <v>511.74799999999999</v>
      </c>
      <c r="D4840" s="10">
        <v>2639.1424000000002</v>
      </c>
    </row>
    <row r="4841" spans="1:4">
      <c r="A4841" s="3">
        <v>45342.322916666664</v>
      </c>
      <c r="B4841" s="10">
        <v>511.42399999999998</v>
      </c>
      <c r="C4841" s="10">
        <v>563.04999999999995</v>
      </c>
      <c r="D4841" s="10">
        <v>2764.0260000000003</v>
      </c>
    </row>
    <row r="4842" spans="1:4">
      <c r="A4842" s="3">
        <v>45342.333333333336</v>
      </c>
      <c r="B4842" s="10">
        <v>583.51</v>
      </c>
      <c r="C4842" s="10">
        <v>612.34199999999998</v>
      </c>
      <c r="D4842" s="10">
        <v>2891.8665000000001</v>
      </c>
    </row>
    <row r="4843" spans="1:4">
      <c r="A4843" s="3">
        <v>45342.34375</v>
      </c>
      <c r="B4843" s="10">
        <v>632.78599999999994</v>
      </c>
      <c r="C4843" s="10">
        <v>639.71</v>
      </c>
      <c r="D4843" s="10">
        <v>3002.2541999999999</v>
      </c>
    </row>
    <row r="4844" spans="1:4">
      <c r="A4844" s="3">
        <v>45342.354166666664</v>
      </c>
      <c r="B4844" s="10">
        <v>626.154</v>
      </c>
      <c r="C4844" s="10">
        <v>668.37800000000004</v>
      </c>
      <c r="D4844" s="10">
        <v>3093.6648</v>
      </c>
    </row>
    <row r="4845" spans="1:4">
      <c r="A4845" s="3">
        <v>45342.364583333336</v>
      </c>
      <c r="B4845" s="10">
        <v>632.61</v>
      </c>
      <c r="C4845" s="10">
        <v>689.69200000000001</v>
      </c>
      <c r="D4845" s="10">
        <v>3164.0317</v>
      </c>
    </row>
    <row r="4846" spans="1:4">
      <c r="A4846" s="3">
        <v>45342.375</v>
      </c>
      <c r="B4846" s="10">
        <v>647.67999999999995</v>
      </c>
      <c r="C4846" s="10">
        <v>667.70799999999997</v>
      </c>
      <c r="D4846" s="10">
        <v>3196.0964999999997</v>
      </c>
    </row>
    <row r="4847" spans="1:4">
      <c r="A4847" s="3">
        <v>45342.385416666664</v>
      </c>
      <c r="B4847" s="10">
        <v>649.05399999999997</v>
      </c>
      <c r="C4847" s="10">
        <v>647.12400000000002</v>
      </c>
      <c r="D4847" s="10">
        <v>3206.3588</v>
      </c>
    </row>
    <row r="4848" spans="1:4">
      <c r="A4848" s="3">
        <v>45342.395833333336</v>
      </c>
      <c r="B4848" s="10">
        <v>673.28599999999994</v>
      </c>
      <c r="C4848" s="10">
        <v>518.33000000000004</v>
      </c>
      <c r="D4848" s="10">
        <v>3179.2076000000002</v>
      </c>
    </row>
    <row r="4849" spans="1:4">
      <c r="A4849" s="3">
        <v>45342.40625</v>
      </c>
      <c r="B4849" s="10">
        <v>634.01</v>
      </c>
      <c r="C4849" s="10">
        <v>527.80999999999995</v>
      </c>
      <c r="D4849" s="10">
        <v>3134.3323</v>
      </c>
    </row>
    <row r="4850" spans="1:4">
      <c r="A4850" s="3">
        <v>45342.416666666664</v>
      </c>
      <c r="B4850" s="10">
        <v>640.5</v>
      </c>
      <c r="C4850" s="10">
        <v>532.67200000000003</v>
      </c>
      <c r="D4850" s="10">
        <v>3085.5102999999999</v>
      </c>
    </row>
    <row r="4851" spans="1:4">
      <c r="A4851" s="3">
        <v>45342.427083333336</v>
      </c>
      <c r="B4851" s="10">
        <v>690.44600000000003</v>
      </c>
      <c r="C4851" s="10">
        <v>552.88199999999995</v>
      </c>
      <c r="D4851" s="10">
        <v>3045.9119000000001</v>
      </c>
    </row>
    <row r="4852" spans="1:4">
      <c r="A4852" s="3">
        <v>45342.4375</v>
      </c>
      <c r="B4852" s="10">
        <v>736.01400000000001</v>
      </c>
      <c r="C4852" s="10">
        <v>535.28</v>
      </c>
      <c r="D4852" s="10">
        <v>3031.7449999999999</v>
      </c>
    </row>
    <row r="4853" spans="1:4">
      <c r="A4853" s="3">
        <v>45342.447916666664</v>
      </c>
      <c r="B4853" s="10">
        <v>643.63</v>
      </c>
      <c r="C4853" s="10">
        <v>544.39</v>
      </c>
      <c r="D4853" s="10">
        <v>3024.4203000000002</v>
      </c>
    </row>
    <row r="4854" spans="1:4">
      <c r="A4854" s="3">
        <v>45342.458333333336</v>
      </c>
      <c r="B4854" s="10">
        <v>636.18600000000004</v>
      </c>
      <c r="C4854" s="10">
        <v>525.74</v>
      </c>
      <c r="D4854" s="10">
        <v>3043.2955000000002</v>
      </c>
    </row>
    <row r="4855" spans="1:4">
      <c r="A4855" s="3">
        <v>45342.46875</v>
      </c>
      <c r="B4855" s="10">
        <v>595.25400000000002</v>
      </c>
      <c r="C4855" s="10">
        <v>509.17</v>
      </c>
      <c r="D4855" s="10">
        <v>3054.3757999999998</v>
      </c>
    </row>
    <row r="4856" spans="1:4">
      <c r="A4856" s="3">
        <v>45342.479166666664</v>
      </c>
      <c r="B4856" s="10">
        <v>586.71</v>
      </c>
      <c r="C4856" s="10">
        <v>521.34</v>
      </c>
      <c r="D4856" s="10">
        <v>3063.5081</v>
      </c>
    </row>
    <row r="4857" spans="1:4">
      <c r="A4857" s="3">
        <v>45342.489583333336</v>
      </c>
      <c r="B4857" s="10">
        <v>586.80999999999995</v>
      </c>
      <c r="C4857" s="10">
        <v>532.66</v>
      </c>
      <c r="D4857" s="10">
        <v>3092.8899000000001</v>
      </c>
    </row>
    <row r="4858" spans="1:4">
      <c r="A4858" s="3">
        <v>45342.5</v>
      </c>
      <c r="B4858" s="10">
        <v>1332.9</v>
      </c>
      <c r="C4858" s="10">
        <v>528.25</v>
      </c>
      <c r="D4858" s="10">
        <v>3141.9968000000003</v>
      </c>
    </row>
    <row r="4859" spans="1:4">
      <c r="A4859" s="3">
        <v>45342.510416666664</v>
      </c>
      <c r="B4859" s="10">
        <v>555.80999999999995</v>
      </c>
      <c r="C4859" s="10">
        <v>523.25</v>
      </c>
      <c r="D4859" s="10">
        <v>3178.1601000000001</v>
      </c>
    </row>
    <row r="4860" spans="1:4">
      <c r="A4860" s="3">
        <v>45342.520833333336</v>
      </c>
      <c r="B4860" s="10">
        <v>556.91</v>
      </c>
      <c r="C4860" s="10">
        <v>523.15</v>
      </c>
      <c r="D4860" s="10">
        <v>3180.1426999999999</v>
      </c>
    </row>
    <row r="4861" spans="1:4">
      <c r="A4861" s="3">
        <v>45342.53125</v>
      </c>
      <c r="B4861" s="10">
        <v>530.23</v>
      </c>
      <c r="C4861" s="10">
        <v>583.84199999999998</v>
      </c>
      <c r="D4861" s="10">
        <v>3191.3703</v>
      </c>
    </row>
    <row r="4862" spans="1:4">
      <c r="A4862" s="3">
        <v>45342.541666666664</v>
      </c>
      <c r="B4862" s="10">
        <v>602.51</v>
      </c>
      <c r="C4862" s="10">
        <v>538.79200000000003</v>
      </c>
      <c r="D4862" s="10">
        <v>3170.3431999999998</v>
      </c>
    </row>
    <row r="4863" spans="1:4">
      <c r="A4863" s="3">
        <v>45342.552083333336</v>
      </c>
      <c r="B4863" s="10">
        <v>571.38</v>
      </c>
      <c r="C4863" s="10">
        <v>536.05200000000002</v>
      </c>
      <c r="D4863" s="10">
        <v>3116.3606</v>
      </c>
    </row>
    <row r="4864" spans="1:4">
      <c r="A4864" s="3">
        <v>45342.5625</v>
      </c>
      <c r="B4864" s="10">
        <v>596.08600000000001</v>
      </c>
      <c r="C4864" s="10">
        <v>531.572</v>
      </c>
      <c r="D4864" s="10">
        <v>3033.5717999999997</v>
      </c>
    </row>
    <row r="4865" spans="1:4">
      <c r="A4865" s="3">
        <v>45342.572916666664</v>
      </c>
      <c r="B4865" s="10">
        <v>559.35400000000004</v>
      </c>
      <c r="C4865" s="10">
        <v>562.702</v>
      </c>
      <c r="D4865" s="10">
        <v>2949.7536</v>
      </c>
    </row>
    <row r="4866" spans="1:4">
      <c r="A4866" s="3">
        <v>45342.583333333336</v>
      </c>
      <c r="B4866" s="10">
        <v>545.51</v>
      </c>
      <c r="C4866" s="10">
        <v>499.61200000000002</v>
      </c>
      <c r="D4866" s="10">
        <v>2857.5596</v>
      </c>
    </row>
    <row r="4867" spans="1:4">
      <c r="A4867" s="3">
        <v>45342.59375</v>
      </c>
      <c r="B4867" s="10">
        <v>927.78599999999994</v>
      </c>
      <c r="C4867" s="10">
        <v>500.99799999999999</v>
      </c>
      <c r="D4867" s="10">
        <v>2785.1554999999998</v>
      </c>
    </row>
    <row r="4868" spans="1:4">
      <c r="A4868" s="3">
        <v>45342.604166666664</v>
      </c>
      <c r="B4868" s="10">
        <v>505.08</v>
      </c>
      <c r="C4868" s="10">
        <v>509.142</v>
      </c>
      <c r="D4868" s="10">
        <v>2729.1374000000001</v>
      </c>
    </row>
    <row r="4869" spans="1:4">
      <c r="A4869" s="3">
        <v>45342.614583333336</v>
      </c>
      <c r="B4869" s="10">
        <v>487.55399999999997</v>
      </c>
      <c r="C4869" s="10">
        <v>582.28200000000004</v>
      </c>
      <c r="D4869" s="10">
        <v>2696.8973999999998</v>
      </c>
    </row>
    <row r="4870" spans="1:4">
      <c r="A4870" s="3">
        <v>45342.625</v>
      </c>
      <c r="B4870" s="10">
        <v>527.88599999999997</v>
      </c>
      <c r="C4870" s="10">
        <v>566.46</v>
      </c>
      <c r="D4870" s="10">
        <v>2663.0649999999996</v>
      </c>
    </row>
    <row r="4871" spans="1:4">
      <c r="A4871" s="3">
        <v>45342.635416666664</v>
      </c>
      <c r="B4871" s="10">
        <v>550.01</v>
      </c>
      <c r="C4871" s="10">
        <v>543.33199999999999</v>
      </c>
      <c r="D4871" s="10">
        <v>2654.6852999999996</v>
      </c>
    </row>
    <row r="4872" spans="1:4">
      <c r="A4872" s="3">
        <v>45342.645833333336</v>
      </c>
      <c r="B4872" s="10">
        <v>588.45399999999995</v>
      </c>
      <c r="C4872" s="10">
        <v>545.64200000000005</v>
      </c>
      <c r="D4872" s="10">
        <v>2635.1436000000003</v>
      </c>
    </row>
    <row r="4873" spans="1:4">
      <c r="A4873" s="3">
        <v>45342.65625</v>
      </c>
      <c r="B4873" s="10">
        <v>572.78599999999994</v>
      </c>
      <c r="C4873" s="10">
        <v>555.72799999999995</v>
      </c>
      <c r="D4873" s="10">
        <v>2636.7361000000001</v>
      </c>
    </row>
    <row r="4874" spans="1:4">
      <c r="A4874" s="3">
        <v>45342.666666666664</v>
      </c>
      <c r="B4874" s="10">
        <v>559.08000000000004</v>
      </c>
      <c r="C4874" s="10">
        <v>537.31399999999996</v>
      </c>
      <c r="D4874" s="10">
        <v>2651.3076999999998</v>
      </c>
    </row>
    <row r="4875" spans="1:4">
      <c r="A4875" s="3">
        <v>45342.677083333336</v>
      </c>
      <c r="B4875" s="10">
        <v>557.11</v>
      </c>
      <c r="C4875" s="10">
        <v>537.76400000000001</v>
      </c>
      <c r="D4875" s="10">
        <v>2649.9591999999998</v>
      </c>
    </row>
    <row r="4876" spans="1:4">
      <c r="A4876" s="3">
        <v>45342.6875</v>
      </c>
      <c r="B4876" s="10">
        <v>507.61</v>
      </c>
      <c r="C4876" s="10">
        <v>538.23400000000004</v>
      </c>
      <c r="D4876" s="10">
        <v>2678.7511</v>
      </c>
    </row>
    <row r="4877" spans="1:4">
      <c r="A4877" s="3">
        <v>45342.697916666664</v>
      </c>
      <c r="B4877" s="10">
        <v>511.73</v>
      </c>
      <c r="C4877" s="10">
        <v>572.64800000000002</v>
      </c>
      <c r="D4877" s="10">
        <v>2720.4766</v>
      </c>
    </row>
    <row r="4878" spans="1:4">
      <c r="A4878" s="3">
        <v>45342.708333333336</v>
      </c>
      <c r="B4878" s="10">
        <v>479.51</v>
      </c>
      <c r="C4878" s="10">
        <v>548.51</v>
      </c>
      <c r="D4878" s="10">
        <v>2804.0679999999998</v>
      </c>
    </row>
    <row r="4879" spans="1:4">
      <c r="A4879" s="3">
        <v>45342.71875</v>
      </c>
      <c r="B4879" s="10">
        <v>498.88</v>
      </c>
      <c r="C4879" s="10">
        <v>578.21199999999999</v>
      </c>
      <c r="D4879" s="10">
        <v>2900.6292000000003</v>
      </c>
    </row>
    <row r="4880" spans="1:4">
      <c r="A4880" s="3">
        <v>45342.729166666664</v>
      </c>
      <c r="B4880" s="10">
        <v>473.73</v>
      </c>
      <c r="C4880" s="10">
        <v>570.74400000000003</v>
      </c>
      <c r="D4880" s="10">
        <v>3013.4121</v>
      </c>
    </row>
    <row r="4881" spans="1:4">
      <c r="A4881" s="3">
        <v>45342.739583333336</v>
      </c>
      <c r="B4881" s="10">
        <v>463.01</v>
      </c>
      <c r="C4881" s="10">
        <v>610.80200000000002</v>
      </c>
      <c r="D4881" s="10">
        <v>3144.6968999999999</v>
      </c>
    </row>
    <row r="4882" spans="1:4">
      <c r="A4882" s="3">
        <v>45342.75</v>
      </c>
      <c r="B4882" s="10">
        <v>450.11</v>
      </c>
      <c r="C4882" s="10">
        <v>563.49199999999996</v>
      </c>
      <c r="D4882" s="10">
        <v>3263.0724999999998</v>
      </c>
    </row>
    <row r="4883" spans="1:4">
      <c r="A4883" s="3">
        <v>45342.760416666664</v>
      </c>
      <c r="B4883" s="10">
        <v>462.38600000000002</v>
      </c>
      <c r="C4883" s="10">
        <v>446.17</v>
      </c>
      <c r="D4883" s="10">
        <v>3367.2717000000002</v>
      </c>
    </row>
    <row r="4884" spans="1:4">
      <c r="A4884" s="3">
        <v>45342.770833333336</v>
      </c>
      <c r="B4884" s="10">
        <v>414.08</v>
      </c>
      <c r="C4884" s="10">
        <v>435.952</v>
      </c>
      <c r="D4884" s="10">
        <v>3437.7273</v>
      </c>
    </row>
    <row r="4885" spans="1:4">
      <c r="A4885" s="3">
        <v>45342.78125</v>
      </c>
      <c r="B4885" s="10">
        <v>443.05399999999997</v>
      </c>
      <c r="C4885" s="10">
        <v>449.17200000000003</v>
      </c>
      <c r="D4885" s="10">
        <v>3495.2662</v>
      </c>
    </row>
    <row r="4886" spans="1:4">
      <c r="A4886" s="3">
        <v>45342.791666666664</v>
      </c>
      <c r="B4886" s="10">
        <v>422.286</v>
      </c>
      <c r="C4886" s="10">
        <v>428.07799999999997</v>
      </c>
      <c r="D4886" s="10">
        <v>3548.1875999999997</v>
      </c>
    </row>
    <row r="4887" spans="1:4">
      <c r="A4887" s="3">
        <v>45342.802083333336</v>
      </c>
      <c r="B4887" s="10">
        <v>388.41</v>
      </c>
      <c r="C4887" s="10">
        <v>449.54399999999998</v>
      </c>
      <c r="D4887" s="10">
        <v>3565.8514999999998</v>
      </c>
    </row>
    <row r="4888" spans="1:4">
      <c r="A4888" s="3">
        <v>45342.8125</v>
      </c>
      <c r="B4888" s="10">
        <v>378.85399999999998</v>
      </c>
      <c r="C4888" s="10">
        <v>452.84</v>
      </c>
      <c r="D4888" s="10">
        <v>3563.4983999999999</v>
      </c>
    </row>
    <row r="4889" spans="1:4">
      <c r="A4889" s="3">
        <v>45342.822916666664</v>
      </c>
      <c r="B4889" s="10">
        <v>382.25599999999997</v>
      </c>
      <c r="C4889" s="10">
        <v>468.03199999999998</v>
      </c>
      <c r="D4889" s="10">
        <v>3532.3454000000002</v>
      </c>
    </row>
    <row r="4890" spans="1:4">
      <c r="A4890" s="3">
        <v>45342.833333333336</v>
      </c>
      <c r="B4890" s="10">
        <v>391.51</v>
      </c>
      <c r="C4890" s="10">
        <v>407.24400000000003</v>
      </c>
      <c r="D4890" s="10">
        <v>3461.4655000000002</v>
      </c>
    </row>
    <row r="4891" spans="1:4">
      <c r="A4891" s="3">
        <v>45342.84375</v>
      </c>
      <c r="B4891" s="10">
        <v>385.51</v>
      </c>
      <c r="C4891" s="10">
        <v>382.85199999999998</v>
      </c>
      <c r="D4891" s="10">
        <v>3327.4884999999999</v>
      </c>
    </row>
    <row r="4892" spans="1:4">
      <c r="A4892" s="3">
        <v>45342.854166666664</v>
      </c>
      <c r="B4892" s="10">
        <v>640.28599999999994</v>
      </c>
      <c r="C4892" s="10">
        <v>370.76400000000001</v>
      </c>
      <c r="D4892" s="10">
        <v>3178.1076000000003</v>
      </c>
    </row>
    <row r="4893" spans="1:4">
      <c r="A4893" s="3">
        <v>45342.864583333336</v>
      </c>
      <c r="B4893" s="10">
        <v>426.85399999999998</v>
      </c>
      <c r="C4893" s="10">
        <v>376.57799999999997</v>
      </c>
      <c r="D4893" s="10">
        <v>3014.4435999999996</v>
      </c>
    </row>
    <row r="4894" spans="1:4">
      <c r="A4894" s="3">
        <v>45342.875</v>
      </c>
      <c r="B4894" s="10">
        <v>464.31</v>
      </c>
      <c r="C4894" s="10">
        <v>332.19200000000001</v>
      </c>
      <c r="D4894" s="10">
        <v>2881.1932000000002</v>
      </c>
    </row>
    <row r="4895" spans="1:4">
      <c r="A4895" s="3">
        <v>45342.885416666664</v>
      </c>
      <c r="B4895" s="10">
        <v>432.55599999999998</v>
      </c>
      <c r="C4895" s="10">
        <v>343.892</v>
      </c>
      <c r="D4895" s="10">
        <v>2755.1800000000003</v>
      </c>
    </row>
    <row r="4896" spans="1:4">
      <c r="A4896" s="3">
        <v>45342.895833333336</v>
      </c>
      <c r="B4896" s="10">
        <v>428.75400000000002</v>
      </c>
      <c r="C4896" s="10">
        <v>372.15800000000002</v>
      </c>
      <c r="D4896" s="10">
        <v>2662.2170000000001</v>
      </c>
    </row>
    <row r="4897" spans="1:4">
      <c r="A4897" s="3">
        <v>45342.90625</v>
      </c>
      <c r="B4897" s="10">
        <v>409.41</v>
      </c>
      <c r="C4897" s="10">
        <v>359.97</v>
      </c>
      <c r="D4897" s="10">
        <v>2560.4633000000003</v>
      </c>
    </row>
    <row r="4898" spans="1:4">
      <c r="A4898" s="3">
        <v>45342.916666666664</v>
      </c>
      <c r="B4898" s="10">
        <v>423.286</v>
      </c>
      <c r="C4898" s="10">
        <v>282.30399999999997</v>
      </c>
      <c r="D4898" s="10">
        <v>2471.2321999999999</v>
      </c>
    </row>
    <row r="4899" spans="1:4">
      <c r="A4899" s="3">
        <v>45342.927083333336</v>
      </c>
      <c r="B4899" s="10">
        <v>393.95400000000001</v>
      </c>
      <c r="C4899" s="10">
        <v>284.92200000000003</v>
      </c>
      <c r="D4899" s="10">
        <v>2371.4013</v>
      </c>
    </row>
    <row r="4900" spans="1:4">
      <c r="A4900" s="3">
        <v>45342.9375</v>
      </c>
      <c r="B4900" s="10">
        <v>409.38</v>
      </c>
      <c r="C4900" s="10">
        <v>267.09399999999999</v>
      </c>
      <c r="D4900" s="10">
        <v>2257.2894999999999</v>
      </c>
    </row>
    <row r="4901" spans="1:4">
      <c r="A4901" s="3">
        <v>45342.947916666664</v>
      </c>
      <c r="B4901" s="10">
        <v>1163.9100000000001</v>
      </c>
      <c r="C4901" s="10">
        <v>297.55</v>
      </c>
      <c r="D4901" s="10">
        <v>2151.7213000000002</v>
      </c>
    </row>
    <row r="4902" spans="1:4">
      <c r="A4902" s="3">
        <v>45342.958333333336</v>
      </c>
      <c r="B4902" s="10">
        <v>402.18599999999998</v>
      </c>
      <c r="C4902" s="10">
        <v>261.572</v>
      </c>
      <c r="D4902" s="10">
        <v>2029.0015000000001</v>
      </c>
    </row>
    <row r="4903" spans="1:4">
      <c r="A4903" s="3">
        <v>45342.96875</v>
      </c>
      <c r="B4903" s="10">
        <v>373.41</v>
      </c>
      <c r="C4903" s="10">
        <v>267.798</v>
      </c>
      <c r="D4903" s="10">
        <v>1908.336</v>
      </c>
    </row>
    <row r="4904" spans="1:4">
      <c r="A4904" s="3">
        <v>45342.979166666664</v>
      </c>
      <c r="B4904" s="10">
        <v>383.35399999999998</v>
      </c>
      <c r="C4904" s="10">
        <v>247.434</v>
      </c>
      <c r="D4904" s="10">
        <v>1785.6680000000001</v>
      </c>
    </row>
    <row r="4905" spans="1:4">
      <c r="A4905" s="3">
        <v>45342.989583333336</v>
      </c>
      <c r="B4905" s="10">
        <v>362.25599999999997</v>
      </c>
      <c r="C4905" s="10">
        <v>288.47000000000003</v>
      </c>
      <c r="D4905" s="10">
        <v>1679.1578</v>
      </c>
    </row>
    <row r="4906" spans="1:4">
      <c r="A4906" s="3">
        <v>45343</v>
      </c>
      <c r="B4906" s="10">
        <v>333.73</v>
      </c>
      <c r="C4906" s="10">
        <v>250.59200000000001</v>
      </c>
      <c r="D4906" s="10">
        <v>1557.0163</v>
      </c>
    </row>
    <row r="4907" spans="1:4">
      <c r="A4907" s="3">
        <v>45343.010416666664</v>
      </c>
      <c r="B4907" s="10">
        <v>346.13</v>
      </c>
      <c r="C4907" s="10">
        <v>258.67200000000003</v>
      </c>
      <c r="D4907" s="10">
        <v>1431.3864000000001</v>
      </c>
    </row>
    <row r="4908" spans="1:4">
      <c r="A4908" s="3">
        <v>45343.020833333336</v>
      </c>
      <c r="B4908" s="10">
        <v>325.02999999999997</v>
      </c>
      <c r="C4908" s="10">
        <v>247.3</v>
      </c>
      <c r="D4908" s="10">
        <v>1321.5778</v>
      </c>
    </row>
    <row r="4909" spans="1:4">
      <c r="A4909" s="3">
        <v>45343.03125</v>
      </c>
      <c r="B4909" s="10">
        <v>370.63</v>
      </c>
      <c r="C4909" s="10">
        <v>281.13</v>
      </c>
      <c r="D4909" s="10">
        <v>1218.4582</v>
      </c>
    </row>
    <row r="4910" spans="1:4">
      <c r="A4910" s="3">
        <v>45343.041666666664</v>
      </c>
      <c r="B4910" s="10">
        <v>328.6</v>
      </c>
      <c r="C4910" s="10">
        <v>247.05199999999999</v>
      </c>
      <c r="D4910" s="10">
        <v>1135.3079</v>
      </c>
    </row>
    <row r="4911" spans="1:4">
      <c r="A4911" s="3">
        <v>45343.052083333336</v>
      </c>
      <c r="B4911" s="10">
        <v>358.23</v>
      </c>
      <c r="C4911" s="10">
        <v>241.172</v>
      </c>
      <c r="D4911" s="10">
        <v>1068.5902000000001</v>
      </c>
    </row>
    <row r="4912" spans="1:4">
      <c r="A4912" s="3">
        <v>45343.0625</v>
      </c>
      <c r="B4912" s="10">
        <v>341.73</v>
      </c>
      <c r="C4912" s="10">
        <v>235.892</v>
      </c>
      <c r="D4912" s="10">
        <v>1017.8576</v>
      </c>
    </row>
    <row r="4913" spans="1:4">
      <c r="A4913" s="3">
        <v>45343.072916666664</v>
      </c>
      <c r="B4913" s="10">
        <v>368.73</v>
      </c>
      <c r="C4913" s="10">
        <v>267.85199999999998</v>
      </c>
      <c r="D4913" s="10">
        <v>989.56209999999999</v>
      </c>
    </row>
    <row r="4914" spans="1:4">
      <c r="A4914" s="3">
        <v>45343.083333333336</v>
      </c>
      <c r="B4914" s="10">
        <v>727.13</v>
      </c>
      <c r="C4914" s="10">
        <v>235.19</v>
      </c>
      <c r="D4914" s="10">
        <v>979.37369999999999</v>
      </c>
    </row>
    <row r="4915" spans="1:4">
      <c r="A4915" s="3">
        <v>45343.09375</v>
      </c>
      <c r="B4915" s="10">
        <v>378.6</v>
      </c>
      <c r="C4915" s="10">
        <v>259.56200000000001</v>
      </c>
      <c r="D4915" s="10">
        <v>950.75119999999993</v>
      </c>
    </row>
    <row r="4916" spans="1:4">
      <c r="A4916" s="3">
        <v>45343.104166666664</v>
      </c>
      <c r="B4916" s="10">
        <v>335.73</v>
      </c>
      <c r="C4916" s="10">
        <v>258.43400000000003</v>
      </c>
      <c r="D4916" s="10">
        <v>949.25059999999996</v>
      </c>
    </row>
    <row r="4917" spans="1:4">
      <c r="A4917" s="3">
        <v>45343.114583333336</v>
      </c>
      <c r="B4917" s="10">
        <v>357.13</v>
      </c>
      <c r="C4917" s="10">
        <v>299.404</v>
      </c>
      <c r="D4917" s="10">
        <v>943.05600000000004</v>
      </c>
    </row>
    <row r="4918" spans="1:4">
      <c r="A4918" s="3">
        <v>45343.125</v>
      </c>
      <c r="B4918" s="10">
        <v>326.33</v>
      </c>
      <c r="C4918" s="10">
        <v>256.75</v>
      </c>
      <c r="D4918" s="10">
        <v>936.64139999999998</v>
      </c>
    </row>
    <row r="4919" spans="1:4">
      <c r="A4919" s="3">
        <v>45343.135416666664</v>
      </c>
      <c r="B4919" s="10">
        <v>388.23</v>
      </c>
      <c r="C4919" s="10">
        <v>248.62200000000001</v>
      </c>
      <c r="D4919" s="10">
        <v>937.06729999999993</v>
      </c>
    </row>
    <row r="4920" spans="1:4">
      <c r="A4920" s="3">
        <v>45343.145833333336</v>
      </c>
      <c r="B4920" s="10">
        <v>356.3</v>
      </c>
      <c r="C4920" s="10">
        <v>258.99200000000002</v>
      </c>
      <c r="D4920" s="10">
        <v>928.6259</v>
      </c>
    </row>
    <row r="4921" spans="1:4">
      <c r="A4921" s="3">
        <v>45343.15625</v>
      </c>
      <c r="B4921" s="10">
        <v>375.63</v>
      </c>
      <c r="C4921" s="10">
        <v>284.20800000000003</v>
      </c>
      <c r="D4921" s="10">
        <v>929.22760000000005</v>
      </c>
    </row>
    <row r="4922" spans="1:4">
      <c r="A4922" s="3">
        <v>45343.166666666664</v>
      </c>
      <c r="B4922" s="10">
        <v>359.23</v>
      </c>
      <c r="C4922" s="10">
        <v>250.63200000000001</v>
      </c>
      <c r="D4922" s="10">
        <v>940.90660000000003</v>
      </c>
    </row>
    <row r="4923" spans="1:4">
      <c r="A4923" s="3">
        <v>45343.177083333336</v>
      </c>
      <c r="B4923" s="10">
        <v>1066.1300000000001</v>
      </c>
      <c r="C4923" s="10">
        <v>240.24199999999999</v>
      </c>
      <c r="D4923" s="10">
        <v>952.53199999999993</v>
      </c>
    </row>
    <row r="4924" spans="1:4">
      <c r="A4924" s="3">
        <v>45343.1875</v>
      </c>
      <c r="B4924" s="10">
        <v>416.23</v>
      </c>
      <c r="C4924" s="10">
        <v>263.45</v>
      </c>
      <c r="D4924" s="10">
        <v>978.37389999999994</v>
      </c>
    </row>
    <row r="4925" spans="1:4">
      <c r="A4925" s="3">
        <v>45343.197916666664</v>
      </c>
      <c r="B4925" s="10">
        <v>367.23</v>
      </c>
      <c r="C4925" s="10">
        <v>288.99</v>
      </c>
      <c r="D4925" s="10">
        <v>988.726</v>
      </c>
    </row>
    <row r="4926" spans="1:4">
      <c r="A4926" s="3">
        <v>45343.208333333336</v>
      </c>
      <c r="B4926" s="10">
        <v>358.8</v>
      </c>
      <c r="C4926" s="10">
        <v>258.96800000000002</v>
      </c>
      <c r="D4926" s="10">
        <v>1005.9509</v>
      </c>
    </row>
    <row r="4927" spans="1:4">
      <c r="A4927" s="3">
        <v>45343.21875</v>
      </c>
      <c r="B4927" s="10">
        <v>429.23</v>
      </c>
      <c r="C4927" s="10">
        <v>287.012</v>
      </c>
      <c r="D4927" s="10">
        <v>1039.7145</v>
      </c>
    </row>
    <row r="4928" spans="1:4">
      <c r="A4928" s="3">
        <v>45343.229166666664</v>
      </c>
      <c r="B4928" s="10">
        <v>394.13</v>
      </c>
      <c r="C4928" s="10">
        <v>284.22000000000003</v>
      </c>
      <c r="D4928" s="10">
        <v>1074.3672000000001</v>
      </c>
    </row>
    <row r="4929" spans="1:4">
      <c r="A4929" s="3">
        <v>45343.239583333336</v>
      </c>
      <c r="B4929" s="10">
        <v>423.63</v>
      </c>
      <c r="C4929" s="10">
        <v>384.47</v>
      </c>
      <c r="D4929" s="10">
        <v>1157.4087999999999</v>
      </c>
    </row>
    <row r="4930" spans="1:4">
      <c r="A4930" s="3">
        <v>45343.25</v>
      </c>
      <c r="B4930" s="10">
        <v>394.23</v>
      </c>
      <c r="C4930" s="10">
        <v>426.49</v>
      </c>
      <c r="D4930" s="10">
        <v>1318.8386</v>
      </c>
    </row>
    <row r="4931" spans="1:4">
      <c r="A4931" s="3">
        <v>45343.260416666664</v>
      </c>
      <c r="B4931" s="10">
        <v>456.2</v>
      </c>
      <c r="C4931" s="10">
        <v>433.48</v>
      </c>
      <c r="D4931" s="10">
        <v>1520.2601999999999</v>
      </c>
    </row>
    <row r="4932" spans="1:4">
      <c r="A4932" s="3">
        <v>45343.270833333336</v>
      </c>
      <c r="B4932" s="10">
        <v>475.83</v>
      </c>
      <c r="C4932" s="10">
        <v>464.43400000000003</v>
      </c>
      <c r="D4932" s="10">
        <v>1797.2900999999999</v>
      </c>
    </row>
    <row r="4933" spans="1:4">
      <c r="A4933" s="3">
        <v>45343.28125</v>
      </c>
      <c r="B4933" s="10">
        <v>499.33</v>
      </c>
      <c r="C4933" s="10">
        <v>522.23199999999997</v>
      </c>
      <c r="D4933" s="10">
        <v>2067.5470999999998</v>
      </c>
    </row>
    <row r="4934" spans="1:4">
      <c r="A4934" s="3">
        <v>45343.291666666664</v>
      </c>
      <c r="B4934" s="10">
        <v>477.13</v>
      </c>
      <c r="C4934" s="10">
        <v>478.46</v>
      </c>
      <c r="D4934" s="10">
        <v>2296.8161999999998</v>
      </c>
    </row>
    <row r="4935" spans="1:4">
      <c r="A4935" s="3">
        <v>45343.302083333336</v>
      </c>
      <c r="B4935" s="10">
        <v>507.63</v>
      </c>
      <c r="C4935" s="10">
        <v>470.608</v>
      </c>
      <c r="D4935" s="10">
        <v>2488.0895</v>
      </c>
    </row>
    <row r="4936" spans="1:4">
      <c r="A4936" s="3">
        <v>45343.3125</v>
      </c>
      <c r="B4936" s="10">
        <v>508.7</v>
      </c>
      <c r="C4936" s="10">
        <v>490.58</v>
      </c>
      <c r="D4936" s="10">
        <v>2619.6255999999998</v>
      </c>
    </row>
    <row r="4937" spans="1:4">
      <c r="A4937" s="3">
        <v>45343.322916666664</v>
      </c>
      <c r="B4937" s="10">
        <v>523.83000000000004</v>
      </c>
      <c r="C4937" s="10">
        <v>499.50200000000001</v>
      </c>
      <c r="D4937" s="10">
        <v>2741.636</v>
      </c>
    </row>
    <row r="4938" spans="1:4">
      <c r="A4938" s="3">
        <v>45343.333333333336</v>
      </c>
      <c r="B4938" s="10">
        <v>565.23</v>
      </c>
      <c r="C4938" s="10">
        <v>542.92200000000003</v>
      </c>
      <c r="D4938" s="10">
        <v>2887.3423000000003</v>
      </c>
    </row>
    <row r="4939" spans="1:4">
      <c r="A4939" s="3">
        <v>45343.34375</v>
      </c>
      <c r="B4939" s="10">
        <v>701.33</v>
      </c>
      <c r="C4939" s="10">
        <v>617.95000000000005</v>
      </c>
      <c r="D4939" s="10">
        <v>2986.6241999999997</v>
      </c>
    </row>
    <row r="4940" spans="1:4">
      <c r="A4940" s="3">
        <v>45343.354166666664</v>
      </c>
      <c r="B4940" s="10">
        <v>697.23</v>
      </c>
      <c r="C4940" s="10">
        <v>633.22</v>
      </c>
      <c r="D4940" s="10">
        <v>3085.9266000000002</v>
      </c>
    </row>
    <row r="4941" spans="1:4">
      <c r="A4941" s="3">
        <v>45343.364583333336</v>
      </c>
      <c r="B4941" s="10">
        <v>692.6</v>
      </c>
      <c r="C4941" s="10">
        <v>633.36</v>
      </c>
      <c r="D4941" s="10">
        <v>3139.4630000000002</v>
      </c>
    </row>
    <row r="4942" spans="1:4">
      <c r="A4942" s="3">
        <v>45343.375</v>
      </c>
      <c r="B4942" s="10">
        <v>722.13</v>
      </c>
      <c r="C4942" s="10">
        <v>590.51</v>
      </c>
      <c r="D4942" s="10">
        <v>3196.7458999999999</v>
      </c>
    </row>
    <row r="4943" spans="1:4">
      <c r="A4943" s="3">
        <v>45343.385416666664</v>
      </c>
      <c r="B4943" s="10">
        <v>723.73</v>
      </c>
      <c r="C4943" s="10">
        <v>585.58199999999999</v>
      </c>
      <c r="D4943" s="10">
        <v>3201.1188999999999</v>
      </c>
    </row>
    <row r="4944" spans="1:4">
      <c r="A4944" s="3">
        <v>45343.395833333336</v>
      </c>
      <c r="B4944" s="10">
        <v>738.23</v>
      </c>
      <c r="C4944" s="10">
        <v>610.36</v>
      </c>
      <c r="D4944" s="10">
        <v>3171.5448000000001</v>
      </c>
    </row>
    <row r="4945" spans="1:4">
      <c r="A4945" s="3">
        <v>45343.40625</v>
      </c>
      <c r="B4945" s="10">
        <v>621.73</v>
      </c>
      <c r="C4945" s="10">
        <v>640.452</v>
      </c>
      <c r="D4945" s="10">
        <v>3133.6466</v>
      </c>
    </row>
    <row r="4946" spans="1:4">
      <c r="A4946" s="3">
        <v>45343.416666666664</v>
      </c>
      <c r="B4946" s="10">
        <v>464</v>
      </c>
      <c r="C4946" s="10">
        <v>580.32399999999996</v>
      </c>
      <c r="D4946" s="10">
        <v>3069.83</v>
      </c>
    </row>
    <row r="4947" spans="1:4">
      <c r="A4947" s="3">
        <v>45343.427083333336</v>
      </c>
      <c r="B4947" s="10">
        <v>518.63</v>
      </c>
      <c r="C4947" s="10">
        <v>574.52200000000005</v>
      </c>
      <c r="D4947" s="10">
        <v>3040.9085</v>
      </c>
    </row>
    <row r="4948" spans="1:4">
      <c r="A4948" s="3">
        <v>45343.4375</v>
      </c>
      <c r="B4948" s="10">
        <v>532.63</v>
      </c>
      <c r="C4948" s="10">
        <v>535.08199999999999</v>
      </c>
      <c r="D4948" s="10">
        <v>3023.1704</v>
      </c>
    </row>
    <row r="4949" spans="1:4">
      <c r="A4949" s="3">
        <v>45343.447916666664</v>
      </c>
      <c r="B4949" s="10">
        <v>703.73</v>
      </c>
      <c r="C4949" s="10">
        <v>570.5</v>
      </c>
      <c r="D4949" s="10">
        <v>3028.355</v>
      </c>
    </row>
    <row r="4950" spans="1:4">
      <c r="A4950" s="3">
        <v>45343.458333333336</v>
      </c>
      <c r="B4950" s="10">
        <v>766.73</v>
      </c>
      <c r="C4950" s="10">
        <v>512.26199999999994</v>
      </c>
      <c r="D4950" s="10">
        <v>3030.5722000000001</v>
      </c>
    </row>
    <row r="4951" spans="1:4">
      <c r="A4951" s="3">
        <v>45343.46875</v>
      </c>
      <c r="B4951" s="10">
        <v>751.23</v>
      </c>
      <c r="C4951" s="10">
        <v>536.78200000000004</v>
      </c>
      <c r="D4951" s="10">
        <v>3065.0392999999999</v>
      </c>
    </row>
    <row r="4952" spans="1:4">
      <c r="A4952" s="3">
        <v>45343.479166666664</v>
      </c>
      <c r="B4952" s="10">
        <v>738.1</v>
      </c>
      <c r="C4952" s="10">
        <v>503.14</v>
      </c>
      <c r="D4952" s="10">
        <v>3055.5080000000003</v>
      </c>
    </row>
    <row r="4953" spans="1:4">
      <c r="A4953" s="3">
        <v>45343.489583333336</v>
      </c>
      <c r="B4953" s="10">
        <v>726.03</v>
      </c>
      <c r="C4953" s="10">
        <v>527.78200000000004</v>
      </c>
      <c r="D4953" s="10">
        <v>3082.2411000000002</v>
      </c>
    </row>
    <row r="4954" spans="1:4">
      <c r="A4954" s="3">
        <v>45343.5</v>
      </c>
      <c r="B4954" s="10">
        <v>735.73</v>
      </c>
      <c r="C4954" s="10">
        <v>492.63200000000001</v>
      </c>
      <c r="D4954" s="10">
        <v>3121.3331000000003</v>
      </c>
    </row>
    <row r="4955" spans="1:4">
      <c r="A4955" s="3">
        <v>45343.510416666664</v>
      </c>
      <c r="B4955" s="10">
        <v>780.23</v>
      </c>
      <c r="C4955" s="10">
        <v>508.13</v>
      </c>
      <c r="D4955" s="10">
        <v>3141.7575000000002</v>
      </c>
    </row>
    <row r="4956" spans="1:4">
      <c r="A4956" s="3">
        <v>45343.520833333336</v>
      </c>
      <c r="B4956" s="10">
        <v>723.63</v>
      </c>
      <c r="C4956" s="10">
        <v>515.80999999999995</v>
      </c>
      <c r="D4956" s="10">
        <v>3168.817</v>
      </c>
    </row>
    <row r="4957" spans="1:4">
      <c r="A4957" s="3">
        <v>45343.53125</v>
      </c>
      <c r="B4957" s="10">
        <v>750.1</v>
      </c>
      <c r="C4957" s="10">
        <v>542.4</v>
      </c>
      <c r="D4957" s="10">
        <v>3179.4037000000003</v>
      </c>
    </row>
    <row r="4958" spans="1:4">
      <c r="A4958" s="3">
        <v>45343.541666666664</v>
      </c>
      <c r="B4958" s="10">
        <v>757.13</v>
      </c>
      <c r="C4958" s="10">
        <v>480.34</v>
      </c>
      <c r="D4958" s="10">
        <v>3161.8829999999998</v>
      </c>
    </row>
    <row r="4959" spans="1:4">
      <c r="A4959" s="3">
        <v>45343.552083333336</v>
      </c>
      <c r="B4959" s="10">
        <v>743.63</v>
      </c>
      <c r="C4959" s="10">
        <v>482.44400000000002</v>
      </c>
      <c r="D4959" s="10">
        <v>3104.2970999999998</v>
      </c>
    </row>
    <row r="4960" spans="1:4">
      <c r="A4960" s="3">
        <v>45343.5625</v>
      </c>
      <c r="B4960" s="10">
        <v>780.23</v>
      </c>
      <c r="C4960" s="10">
        <v>506.40199999999999</v>
      </c>
      <c r="D4960" s="10">
        <v>3017.0947999999999</v>
      </c>
    </row>
    <row r="4961" spans="1:4">
      <c r="A4961" s="3">
        <v>45343.572916666664</v>
      </c>
      <c r="B4961" s="10">
        <v>799.73</v>
      </c>
      <c r="C4961" s="10">
        <v>544.5</v>
      </c>
      <c r="D4961" s="10">
        <v>2930.9744000000001</v>
      </c>
    </row>
    <row r="4962" spans="1:4">
      <c r="A4962" s="3">
        <v>45343.583333333336</v>
      </c>
      <c r="B4962" s="10">
        <v>696.73</v>
      </c>
      <c r="C4962" s="10">
        <v>512.12</v>
      </c>
      <c r="D4962" s="10">
        <v>2843.1071000000002</v>
      </c>
    </row>
    <row r="4963" spans="1:4">
      <c r="A4963" s="3">
        <v>45343.59375</v>
      </c>
      <c r="B4963" s="10">
        <v>703.6</v>
      </c>
      <c r="C4963" s="10">
        <v>489.78199999999998</v>
      </c>
      <c r="D4963" s="10">
        <v>2771.6003999999998</v>
      </c>
    </row>
    <row r="4964" spans="1:4">
      <c r="A4964" s="3">
        <v>45343.604166666664</v>
      </c>
      <c r="B4964" s="10">
        <v>672.03</v>
      </c>
      <c r="C4964" s="10">
        <v>493.73</v>
      </c>
      <c r="D4964" s="10">
        <v>2719.9666999999999</v>
      </c>
    </row>
    <row r="4965" spans="1:4">
      <c r="A4965" s="3">
        <v>45343.614583333336</v>
      </c>
      <c r="B4965" s="10">
        <v>639.73</v>
      </c>
      <c r="C4965" s="10">
        <v>538.58000000000004</v>
      </c>
      <c r="D4965" s="10">
        <v>2669.1872000000003</v>
      </c>
    </row>
    <row r="4966" spans="1:4">
      <c r="A4966" s="3">
        <v>45343.625</v>
      </c>
      <c r="B4966" s="10">
        <v>673.73</v>
      </c>
      <c r="C4966" s="10">
        <v>493.94799999999998</v>
      </c>
      <c r="D4966" s="10">
        <v>2639.5771999999997</v>
      </c>
    </row>
    <row r="4967" spans="1:4">
      <c r="A4967" s="3">
        <v>45343.635416666664</v>
      </c>
      <c r="B4967" s="10">
        <v>696.73</v>
      </c>
      <c r="C4967" s="10">
        <v>522.87199999999996</v>
      </c>
      <c r="D4967" s="10">
        <v>2626.7844999999998</v>
      </c>
    </row>
    <row r="4968" spans="1:4">
      <c r="A4968" s="3">
        <v>45343.645833333336</v>
      </c>
      <c r="B4968" s="10">
        <v>685.1</v>
      </c>
      <c r="C4968" s="10">
        <v>495.99</v>
      </c>
      <c r="D4968" s="10">
        <v>2632.4928</v>
      </c>
    </row>
    <row r="4969" spans="1:4">
      <c r="A4969" s="3">
        <v>45343.65625</v>
      </c>
      <c r="B4969" s="10">
        <v>717.13</v>
      </c>
      <c r="C4969" s="10">
        <v>560.99</v>
      </c>
      <c r="D4969" s="10">
        <v>2636.1343999999999</v>
      </c>
    </row>
    <row r="4970" spans="1:4">
      <c r="A4970" s="3">
        <v>45343.666666666664</v>
      </c>
      <c r="B4970" s="10">
        <v>744.03</v>
      </c>
      <c r="C4970" s="10">
        <v>529.33000000000004</v>
      </c>
      <c r="D4970" s="10">
        <v>2643.0758000000001</v>
      </c>
    </row>
    <row r="4971" spans="1:4">
      <c r="A4971" s="3">
        <v>45343.677083333336</v>
      </c>
      <c r="B4971" s="10">
        <v>703.73</v>
      </c>
      <c r="C4971" s="10">
        <v>517.17200000000003</v>
      </c>
      <c r="D4971" s="10">
        <v>2641.3582999999999</v>
      </c>
    </row>
    <row r="4972" spans="1:4">
      <c r="A4972" s="3">
        <v>45343.6875</v>
      </c>
      <c r="B4972" s="10">
        <v>709.73</v>
      </c>
      <c r="C4972" s="10">
        <v>552.48</v>
      </c>
      <c r="D4972" s="10">
        <v>2671.2437</v>
      </c>
    </row>
    <row r="4973" spans="1:4">
      <c r="A4973" s="3">
        <v>45343.697916666664</v>
      </c>
      <c r="B4973" s="10">
        <v>727.2</v>
      </c>
      <c r="C4973" s="10">
        <v>560.94000000000005</v>
      </c>
      <c r="D4973" s="10">
        <v>2715.1276000000003</v>
      </c>
    </row>
    <row r="4974" spans="1:4">
      <c r="A4974" s="3">
        <v>45343.708333333336</v>
      </c>
      <c r="B4974" s="10">
        <v>659.63</v>
      </c>
      <c r="C4974" s="10">
        <v>541.72199999999998</v>
      </c>
      <c r="D4974" s="10">
        <v>2769.2492999999999</v>
      </c>
    </row>
    <row r="4975" spans="1:4">
      <c r="A4975" s="3">
        <v>45343.71875</v>
      </c>
      <c r="B4975" s="10">
        <v>660.53</v>
      </c>
      <c r="C4975" s="10">
        <v>454.45</v>
      </c>
      <c r="D4975" s="10">
        <v>2875.6479999999997</v>
      </c>
    </row>
    <row r="4976" spans="1:4">
      <c r="A4976" s="3">
        <v>45343.729166666664</v>
      </c>
      <c r="B4976" s="10">
        <v>630.73</v>
      </c>
      <c r="C4976" s="10">
        <v>377.78800000000001</v>
      </c>
      <c r="D4976" s="10">
        <v>2994.1026999999999</v>
      </c>
    </row>
    <row r="4977" spans="1:4">
      <c r="A4977" s="3">
        <v>45343.739583333336</v>
      </c>
      <c r="B4977" s="10">
        <v>728.23</v>
      </c>
      <c r="C4977" s="10">
        <v>425</v>
      </c>
      <c r="D4977" s="10">
        <v>3135.2355000000002</v>
      </c>
    </row>
    <row r="4978" spans="1:4">
      <c r="A4978" s="3">
        <v>45343.75</v>
      </c>
      <c r="B4978" s="10">
        <v>590.29999999999995</v>
      </c>
      <c r="C4978" s="10">
        <v>387.51</v>
      </c>
      <c r="D4978" s="10">
        <v>3260.3474000000001</v>
      </c>
    </row>
    <row r="4979" spans="1:4">
      <c r="A4979" s="3">
        <v>45343.760416666664</v>
      </c>
      <c r="B4979" s="10">
        <v>676.83</v>
      </c>
      <c r="C4979" s="10">
        <v>431.41199999999998</v>
      </c>
      <c r="D4979" s="10">
        <v>3363.1388999999999</v>
      </c>
    </row>
    <row r="4980" spans="1:4">
      <c r="A4980" s="3">
        <v>45343.770833333336</v>
      </c>
      <c r="B4980" s="10">
        <v>611.99</v>
      </c>
      <c r="C4980" s="10">
        <v>393.084</v>
      </c>
      <c r="D4980" s="10">
        <v>3441.4593</v>
      </c>
    </row>
    <row r="4981" spans="1:4">
      <c r="A4981" s="3">
        <v>45343.78125</v>
      </c>
      <c r="B4981" s="10">
        <v>679.47</v>
      </c>
      <c r="C4981" s="10">
        <v>453.892</v>
      </c>
      <c r="D4981" s="10">
        <v>3501.3211999999999</v>
      </c>
    </row>
    <row r="4982" spans="1:4">
      <c r="A4982" s="3">
        <v>45343.791666666664</v>
      </c>
      <c r="B4982" s="10">
        <v>656.3</v>
      </c>
      <c r="C4982" s="10">
        <v>408.322</v>
      </c>
      <c r="D4982" s="10">
        <v>3539.5935999999997</v>
      </c>
    </row>
    <row r="4983" spans="1:4">
      <c r="A4983" s="3">
        <v>45343.802083333336</v>
      </c>
      <c r="B4983" s="10">
        <v>605.73</v>
      </c>
      <c r="C4983" s="10">
        <v>387.54199999999997</v>
      </c>
      <c r="D4983" s="10">
        <v>3563.59</v>
      </c>
    </row>
    <row r="4984" spans="1:4">
      <c r="A4984" s="3">
        <v>45343.8125</v>
      </c>
      <c r="B4984" s="10">
        <v>729.83</v>
      </c>
      <c r="C4984" s="10">
        <v>368.678</v>
      </c>
      <c r="D4984" s="10">
        <v>3561.9793</v>
      </c>
    </row>
    <row r="4985" spans="1:4">
      <c r="A4985" s="3">
        <v>45343.822916666664</v>
      </c>
      <c r="B4985" s="10">
        <v>636.45000000000005</v>
      </c>
      <c r="C4985" s="10">
        <v>393.76</v>
      </c>
      <c r="D4985" s="10">
        <v>3525.6965</v>
      </c>
    </row>
    <row r="4986" spans="1:4">
      <c r="A4986" s="3">
        <v>45343.833333333336</v>
      </c>
      <c r="B4986" s="10">
        <v>626.83000000000004</v>
      </c>
      <c r="C4986" s="10">
        <v>361.62</v>
      </c>
      <c r="D4986" s="10">
        <v>3447.0716000000002</v>
      </c>
    </row>
    <row r="4987" spans="1:4">
      <c r="A4987" s="3">
        <v>45343.84375</v>
      </c>
      <c r="B4987" s="10">
        <v>615.73</v>
      </c>
      <c r="C4987" s="10">
        <v>365.89800000000002</v>
      </c>
      <c r="D4987" s="10">
        <v>3334.9193</v>
      </c>
    </row>
    <row r="4988" spans="1:4">
      <c r="A4988" s="3">
        <v>45343.854166666664</v>
      </c>
      <c r="B4988" s="10">
        <v>565.23</v>
      </c>
      <c r="C4988" s="10">
        <v>346.50799999999998</v>
      </c>
      <c r="D4988" s="10">
        <v>3170.4947999999999</v>
      </c>
    </row>
    <row r="4989" spans="1:4">
      <c r="A4989" s="3">
        <v>45343.864583333336</v>
      </c>
      <c r="B4989" s="10">
        <v>566.73</v>
      </c>
      <c r="C4989" s="10">
        <v>349.01</v>
      </c>
      <c r="D4989" s="10">
        <v>3012.3154</v>
      </c>
    </row>
    <row r="4990" spans="1:4">
      <c r="A4990" s="3">
        <v>45343.875</v>
      </c>
      <c r="B4990" s="10">
        <v>510.83</v>
      </c>
      <c r="C4990" s="10">
        <v>299.18799999999999</v>
      </c>
      <c r="D4990" s="10">
        <v>2886.5106999999998</v>
      </c>
    </row>
    <row r="4991" spans="1:4">
      <c r="A4991" s="3">
        <v>45343.885416666664</v>
      </c>
      <c r="B4991" s="10">
        <v>547.79999999999995</v>
      </c>
      <c r="C4991" s="10">
        <v>304.29000000000002</v>
      </c>
      <c r="D4991" s="10">
        <v>2749.7074000000002</v>
      </c>
    </row>
    <row r="4992" spans="1:4">
      <c r="A4992" s="3">
        <v>45343.895833333336</v>
      </c>
      <c r="B4992" s="10">
        <v>524.73</v>
      </c>
      <c r="C4992" s="10">
        <v>328.85199999999998</v>
      </c>
      <c r="D4992" s="10">
        <v>2655.9458</v>
      </c>
    </row>
    <row r="4993" spans="1:4">
      <c r="A4993" s="3">
        <v>45343.90625</v>
      </c>
      <c r="B4993" s="10">
        <v>496.63</v>
      </c>
      <c r="C4993" s="10">
        <v>316.85199999999998</v>
      </c>
      <c r="D4993" s="10">
        <v>2559.183</v>
      </c>
    </row>
    <row r="4994" spans="1:4">
      <c r="A4994" s="3">
        <v>45343.916666666664</v>
      </c>
      <c r="B4994" s="10">
        <v>1311.73</v>
      </c>
      <c r="C4994" s="10">
        <v>261.69200000000001</v>
      </c>
      <c r="D4994" s="10">
        <v>2464.9137999999998</v>
      </c>
    </row>
    <row r="4995" spans="1:4">
      <c r="A4995" s="3">
        <v>45343.927083333336</v>
      </c>
      <c r="B4995" s="10">
        <v>1285.23</v>
      </c>
      <c r="C4995" s="10">
        <v>266.08999999999997</v>
      </c>
      <c r="D4995" s="10">
        <v>2362.9721</v>
      </c>
    </row>
    <row r="4996" spans="1:4">
      <c r="A4996" s="3">
        <v>45343.9375</v>
      </c>
      <c r="B4996" s="10">
        <v>522.29999999999995</v>
      </c>
      <c r="C4996" s="10">
        <v>244.6</v>
      </c>
      <c r="D4996" s="10">
        <v>2258.9566</v>
      </c>
    </row>
    <row r="4997" spans="1:4">
      <c r="A4997" s="3">
        <v>45343.947916666664</v>
      </c>
      <c r="B4997" s="10">
        <v>461.33</v>
      </c>
      <c r="C4997" s="10">
        <v>277.53199999999998</v>
      </c>
      <c r="D4997" s="10">
        <v>2142.1320999999998</v>
      </c>
    </row>
    <row r="4998" spans="1:4">
      <c r="A4998" s="3">
        <v>45343.958333333336</v>
      </c>
      <c r="B4998" s="10">
        <v>476.83</v>
      </c>
      <c r="C4998" s="10">
        <v>248.4</v>
      </c>
      <c r="D4998" s="10">
        <v>2022.7828999999999</v>
      </c>
    </row>
    <row r="4999" spans="1:4">
      <c r="A4999" s="3">
        <v>45343.96875</v>
      </c>
      <c r="B4999" s="10">
        <v>486.83</v>
      </c>
      <c r="C4999" s="10">
        <v>244.07</v>
      </c>
      <c r="D4999" s="10">
        <v>1906.0122000000001</v>
      </c>
    </row>
    <row r="5000" spans="1:4">
      <c r="A5000" s="3">
        <v>45343.979166666664</v>
      </c>
      <c r="B5000" s="10">
        <v>488.63</v>
      </c>
      <c r="C5000" s="10">
        <v>240.154</v>
      </c>
      <c r="D5000" s="10">
        <v>1785.7250999999999</v>
      </c>
    </row>
    <row r="5001" spans="1:4">
      <c r="A5001" s="3">
        <v>45343.989583333336</v>
      </c>
      <c r="B5001" s="10">
        <v>515.20000000000005</v>
      </c>
      <c r="C5001" s="10">
        <v>307.22800000000001</v>
      </c>
      <c r="D5001" s="10">
        <v>1674.4823000000001</v>
      </c>
    </row>
    <row r="5002" spans="1:4">
      <c r="A5002" s="3">
        <v>45344</v>
      </c>
      <c r="B5002" s="10">
        <v>503.83</v>
      </c>
      <c r="C5002" s="10">
        <v>260.77199999999999</v>
      </c>
      <c r="D5002" s="10">
        <v>1545.5408</v>
      </c>
    </row>
    <row r="5003" spans="1:4">
      <c r="A5003" s="3">
        <v>45344.010416666664</v>
      </c>
      <c r="B5003" s="10">
        <v>476.83</v>
      </c>
      <c r="C5003" s="10">
        <v>226.14</v>
      </c>
      <c r="D5003" s="10">
        <v>1422.8635999999999</v>
      </c>
    </row>
    <row r="5004" spans="1:4">
      <c r="A5004" s="3">
        <v>45344.020833333336</v>
      </c>
      <c r="B5004" s="10">
        <v>491.83</v>
      </c>
      <c r="C5004" s="10">
        <v>218.268</v>
      </c>
      <c r="D5004" s="10">
        <v>1308.7837</v>
      </c>
    </row>
    <row r="5005" spans="1:4">
      <c r="A5005" s="3">
        <v>45344.03125</v>
      </c>
      <c r="B5005" s="10">
        <v>494.23</v>
      </c>
      <c r="C5005" s="10">
        <v>257.31400000000002</v>
      </c>
      <c r="D5005" s="10">
        <v>1198.6444999999999</v>
      </c>
    </row>
    <row r="5006" spans="1:4">
      <c r="A5006" s="3">
        <v>45344.041666666664</v>
      </c>
      <c r="B5006" s="10">
        <v>695.2</v>
      </c>
      <c r="C5006" s="10">
        <v>224.36799999999999</v>
      </c>
      <c r="D5006" s="10">
        <v>1125.1404</v>
      </c>
    </row>
    <row r="5007" spans="1:4">
      <c r="A5007" s="3">
        <v>45344.052083333336</v>
      </c>
      <c r="B5007" s="10">
        <v>508.23</v>
      </c>
      <c r="C5007" s="10">
        <v>268.93200000000002</v>
      </c>
      <c r="D5007" s="10">
        <v>1067.0744999999999</v>
      </c>
    </row>
    <row r="5008" spans="1:4">
      <c r="A5008" s="3">
        <v>45344.0625</v>
      </c>
      <c r="B5008" s="10">
        <v>487.83</v>
      </c>
      <c r="C5008" s="10">
        <v>283.39800000000002</v>
      </c>
      <c r="D5008" s="10">
        <v>1028.4181999999998</v>
      </c>
    </row>
    <row r="5009" spans="1:4">
      <c r="A5009" s="3">
        <v>45344.072916666664</v>
      </c>
      <c r="B5009" s="10">
        <v>540.83000000000004</v>
      </c>
      <c r="C5009" s="10">
        <v>306.322</v>
      </c>
      <c r="D5009" s="10">
        <v>986.4144</v>
      </c>
    </row>
    <row r="5010" spans="1:4">
      <c r="A5010" s="3">
        <v>45344.083333333336</v>
      </c>
      <c r="B5010" s="10">
        <v>461.83</v>
      </c>
      <c r="C5010" s="10">
        <v>231.988</v>
      </c>
      <c r="D5010" s="10">
        <v>960.34739999999999</v>
      </c>
    </row>
    <row r="5011" spans="1:4">
      <c r="A5011" s="3">
        <v>45344.09375</v>
      </c>
      <c r="B5011" s="10">
        <v>694.7</v>
      </c>
      <c r="C5011" s="10">
        <v>223.654</v>
      </c>
      <c r="D5011" s="10">
        <v>950.19100000000003</v>
      </c>
    </row>
    <row r="5012" spans="1:4">
      <c r="A5012" s="3">
        <v>45344.104166666664</v>
      </c>
      <c r="B5012" s="10">
        <v>488.23</v>
      </c>
      <c r="C5012" s="10">
        <v>232.18</v>
      </c>
      <c r="D5012" s="10">
        <v>942.57470000000001</v>
      </c>
    </row>
    <row r="5013" spans="1:4">
      <c r="A5013" s="3">
        <v>45344.114583333336</v>
      </c>
      <c r="B5013" s="10">
        <v>441.23</v>
      </c>
      <c r="C5013" s="10">
        <v>268.91399999999999</v>
      </c>
      <c r="D5013" s="10">
        <v>951.42650000000003</v>
      </c>
    </row>
    <row r="5014" spans="1:4">
      <c r="A5014" s="3">
        <v>45344.125</v>
      </c>
      <c r="B5014" s="10">
        <v>447.83</v>
      </c>
      <c r="C5014" s="10">
        <v>236.572</v>
      </c>
      <c r="D5014" s="10">
        <v>943.92180000000008</v>
      </c>
    </row>
    <row r="5015" spans="1:4">
      <c r="A5015" s="3">
        <v>45344.135416666664</v>
      </c>
      <c r="B5015" s="10">
        <v>1243.83</v>
      </c>
      <c r="C5015" s="10">
        <v>282.322</v>
      </c>
      <c r="D5015" s="10">
        <v>933.97399999999993</v>
      </c>
    </row>
    <row r="5016" spans="1:4">
      <c r="A5016" s="3">
        <v>45344.145833333336</v>
      </c>
      <c r="B5016" s="10">
        <v>435.7</v>
      </c>
      <c r="C5016" s="10">
        <v>281.95</v>
      </c>
      <c r="D5016" s="10">
        <v>929.56360000000006</v>
      </c>
    </row>
    <row r="5017" spans="1:4">
      <c r="A5017" s="3">
        <v>45344.15625</v>
      </c>
      <c r="B5017" s="10">
        <v>481.23</v>
      </c>
      <c r="C5017" s="10">
        <v>274.60199999999998</v>
      </c>
      <c r="D5017" s="10">
        <v>925.12509999999997</v>
      </c>
    </row>
    <row r="5018" spans="1:4">
      <c r="A5018" s="3">
        <v>45344.166666666664</v>
      </c>
      <c r="B5018" s="10">
        <v>480.23</v>
      </c>
      <c r="C5018" s="10">
        <v>238.15</v>
      </c>
      <c r="D5018" s="10">
        <v>930.36810000000003</v>
      </c>
    </row>
    <row r="5019" spans="1:4">
      <c r="A5019" s="3">
        <v>45344.177083333336</v>
      </c>
      <c r="B5019" s="10">
        <v>1237.83</v>
      </c>
      <c r="C5019" s="10">
        <v>239.322</v>
      </c>
      <c r="D5019" s="10">
        <v>947.73149999999998</v>
      </c>
    </row>
    <row r="5020" spans="1:4">
      <c r="A5020" s="3">
        <v>45344.1875</v>
      </c>
      <c r="B5020" s="10">
        <v>482.83</v>
      </c>
      <c r="C5020" s="10">
        <v>252.69200000000001</v>
      </c>
      <c r="D5020" s="10">
        <v>966.62259999999992</v>
      </c>
    </row>
    <row r="5021" spans="1:4">
      <c r="A5021" s="3">
        <v>45344.197916666664</v>
      </c>
      <c r="B5021" s="10">
        <v>502.33</v>
      </c>
      <c r="C5021" s="10">
        <v>319.238</v>
      </c>
      <c r="D5021" s="10">
        <v>981.84</v>
      </c>
    </row>
    <row r="5022" spans="1:4">
      <c r="A5022" s="3">
        <v>45344.208333333336</v>
      </c>
      <c r="B5022" s="10">
        <v>486.2</v>
      </c>
      <c r="C5022" s="10">
        <v>318.72199999999998</v>
      </c>
      <c r="D5022" s="10">
        <v>1016.7571</v>
      </c>
    </row>
    <row r="5023" spans="1:4">
      <c r="A5023" s="3">
        <v>45344.21875</v>
      </c>
      <c r="B5023" s="10">
        <v>512.63</v>
      </c>
      <c r="C5023" s="10">
        <v>313.91000000000003</v>
      </c>
      <c r="D5023" s="10">
        <v>1025.4841000000001</v>
      </c>
    </row>
    <row r="5024" spans="1:4">
      <c r="A5024" s="3">
        <v>45344.229166666664</v>
      </c>
      <c r="B5024" s="10">
        <v>528.33000000000004</v>
      </c>
      <c r="C5024" s="10">
        <v>306.08199999999999</v>
      </c>
      <c r="D5024" s="10">
        <v>1078.0040999999999</v>
      </c>
    </row>
    <row r="5025" spans="1:4">
      <c r="A5025" s="3">
        <v>45344.239583333336</v>
      </c>
      <c r="B5025" s="10">
        <v>546.33000000000004</v>
      </c>
      <c r="C5025" s="10">
        <v>363.43200000000002</v>
      </c>
      <c r="D5025" s="10">
        <v>1152.6703</v>
      </c>
    </row>
    <row r="5026" spans="1:4">
      <c r="A5026" s="3">
        <v>45344.25</v>
      </c>
      <c r="B5026" s="10">
        <v>563.83000000000004</v>
      </c>
      <c r="C5026" s="10">
        <v>382.50799999999998</v>
      </c>
      <c r="D5026" s="10">
        <v>1319.5533</v>
      </c>
    </row>
    <row r="5027" spans="1:4">
      <c r="A5027" s="3">
        <v>45344.260416666664</v>
      </c>
      <c r="B5027" s="10">
        <v>666.7</v>
      </c>
      <c r="C5027" s="10">
        <v>411.11200000000002</v>
      </c>
      <c r="D5027" s="10">
        <v>1535.2008000000001</v>
      </c>
    </row>
    <row r="5028" spans="1:4">
      <c r="A5028" s="3">
        <v>45344.270833333336</v>
      </c>
      <c r="B5028" s="10">
        <v>612.73</v>
      </c>
      <c r="C5028" s="10">
        <v>503.702</v>
      </c>
      <c r="D5028" s="10">
        <v>1801.3885999999998</v>
      </c>
    </row>
    <row r="5029" spans="1:4">
      <c r="A5029" s="3">
        <v>45344.28125</v>
      </c>
      <c r="B5029" s="10">
        <v>703.23</v>
      </c>
      <c r="C5029" s="10">
        <v>565.25</v>
      </c>
      <c r="D5029" s="10">
        <v>2068.1682000000001</v>
      </c>
    </row>
    <row r="5030" spans="1:4">
      <c r="A5030" s="3">
        <v>45344.291666666664</v>
      </c>
      <c r="B5030" s="10">
        <v>657.33</v>
      </c>
      <c r="C5030" s="10">
        <v>516.22</v>
      </c>
      <c r="D5030" s="10">
        <v>2294.2843000000003</v>
      </c>
    </row>
    <row r="5031" spans="1:4">
      <c r="A5031" s="3">
        <v>45344.302083333336</v>
      </c>
      <c r="B5031" s="10">
        <v>626.83000000000004</v>
      </c>
      <c r="C5031" s="10">
        <v>473.80200000000002</v>
      </c>
      <c r="D5031" s="10">
        <v>2480.8326999999999</v>
      </c>
    </row>
    <row r="5032" spans="1:4">
      <c r="A5032" s="3">
        <v>45344.3125</v>
      </c>
      <c r="B5032" s="10">
        <v>655.8</v>
      </c>
      <c r="C5032" s="10">
        <v>468.80200000000002</v>
      </c>
      <c r="D5032" s="10">
        <v>2614.8815999999997</v>
      </c>
    </row>
    <row r="5033" spans="1:4">
      <c r="A5033" s="3">
        <v>45344.322916666664</v>
      </c>
      <c r="B5033" s="10">
        <v>681.23</v>
      </c>
      <c r="C5033" s="10">
        <v>500.8</v>
      </c>
      <c r="D5033" s="10">
        <v>2743.3312999999998</v>
      </c>
    </row>
    <row r="5034" spans="1:4">
      <c r="A5034" s="3">
        <v>45344.333333333336</v>
      </c>
      <c r="B5034" s="10">
        <v>697.13</v>
      </c>
      <c r="C5034" s="10">
        <v>482.50200000000001</v>
      </c>
      <c r="D5034" s="10">
        <v>2851.3649999999998</v>
      </c>
    </row>
    <row r="5035" spans="1:4">
      <c r="A5035" s="3">
        <v>45344.34375</v>
      </c>
      <c r="B5035" s="10">
        <v>773.23</v>
      </c>
      <c r="C5035" s="10">
        <v>592.72400000000005</v>
      </c>
      <c r="D5035" s="10">
        <v>2980.9231</v>
      </c>
    </row>
    <row r="5036" spans="1:4">
      <c r="A5036" s="3">
        <v>45344.354166666664</v>
      </c>
      <c r="B5036" s="10">
        <v>724.23</v>
      </c>
      <c r="C5036" s="10">
        <v>632.04999999999995</v>
      </c>
      <c r="D5036" s="10">
        <v>3098.3072999999999</v>
      </c>
    </row>
    <row r="5037" spans="1:4">
      <c r="A5037" s="3">
        <v>45344.364583333336</v>
      </c>
      <c r="B5037" s="10">
        <v>848.8</v>
      </c>
      <c r="C5037" s="10">
        <v>661.94200000000001</v>
      </c>
      <c r="D5037" s="10">
        <v>3173.6616999999997</v>
      </c>
    </row>
    <row r="5038" spans="1:4">
      <c r="A5038" s="3">
        <v>45344.375</v>
      </c>
      <c r="B5038" s="10">
        <v>725.73</v>
      </c>
      <c r="C5038" s="10">
        <v>598.87199999999996</v>
      </c>
      <c r="D5038" s="10">
        <v>3204.2566000000002</v>
      </c>
    </row>
    <row r="5039" spans="1:4">
      <c r="A5039" s="3">
        <v>45344.385416666664</v>
      </c>
      <c r="B5039" s="10">
        <v>767.63</v>
      </c>
      <c r="C5039" s="10">
        <v>588.36</v>
      </c>
      <c r="D5039" s="10">
        <v>3205.9355</v>
      </c>
    </row>
    <row r="5040" spans="1:4">
      <c r="A5040" s="3">
        <v>45344.395833333336</v>
      </c>
      <c r="B5040" s="10">
        <v>850.53</v>
      </c>
      <c r="C5040" s="10">
        <v>609.63199999999995</v>
      </c>
      <c r="D5040" s="10">
        <v>3175.6754999999998</v>
      </c>
    </row>
    <row r="5041" spans="1:4">
      <c r="A5041" s="3">
        <v>45344.40625</v>
      </c>
      <c r="B5041" s="10">
        <v>751.13</v>
      </c>
      <c r="C5041" s="10">
        <v>571.03200000000004</v>
      </c>
      <c r="D5041" s="10">
        <v>3122.6477</v>
      </c>
    </row>
    <row r="5042" spans="1:4">
      <c r="A5042" s="3">
        <v>45344.416666666664</v>
      </c>
      <c r="B5042" s="10">
        <v>826.2</v>
      </c>
      <c r="C5042" s="10">
        <v>454.11200000000002</v>
      </c>
      <c r="D5042" s="10">
        <v>3078.5772999999999</v>
      </c>
    </row>
    <row r="5043" spans="1:4">
      <c r="A5043" s="3">
        <v>45344.427083333336</v>
      </c>
      <c r="B5043" s="10">
        <v>786.63</v>
      </c>
      <c r="C5043" s="10">
        <v>416.25400000000002</v>
      </c>
      <c r="D5043" s="10">
        <v>3045.0554999999999</v>
      </c>
    </row>
    <row r="5044" spans="1:4">
      <c r="A5044" s="3">
        <v>45344.4375</v>
      </c>
      <c r="B5044" s="10">
        <v>838.23</v>
      </c>
      <c r="C5044" s="10">
        <v>483.17</v>
      </c>
      <c r="D5044" s="10">
        <v>3038.0185000000001</v>
      </c>
    </row>
    <row r="5045" spans="1:4">
      <c r="A5045" s="3">
        <v>45344.447916666664</v>
      </c>
      <c r="B5045" s="10">
        <v>837.13</v>
      </c>
      <c r="C5045" s="10">
        <v>522.79</v>
      </c>
      <c r="D5045" s="10">
        <v>3067.6896999999999</v>
      </c>
    </row>
    <row r="5046" spans="1:4">
      <c r="A5046" s="3">
        <v>45344.458333333336</v>
      </c>
      <c r="B5046" s="10">
        <v>777.63</v>
      </c>
      <c r="C5046" s="10">
        <v>489.87</v>
      </c>
      <c r="D5046" s="10">
        <v>3051.2008999999998</v>
      </c>
    </row>
    <row r="5047" spans="1:4">
      <c r="A5047" s="3">
        <v>45344.46875</v>
      </c>
      <c r="B5047" s="10">
        <v>772</v>
      </c>
      <c r="C5047" s="10">
        <v>534.81200000000001</v>
      </c>
      <c r="D5047" s="10">
        <v>3062.5326</v>
      </c>
    </row>
    <row r="5048" spans="1:4">
      <c r="A5048" s="3">
        <v>45344.479166666664</v>
      </c>
      <c r="B5048" s="10">
        <v>746.13</v>
      </c>
      <c r="C5048" s="10">
        <v>601.96</v>
      </c>
      <c r="D5048" s="10">
        <v>3088.7870999999996</v>
      </c>
    </row>
    <row r="5049" spans="1:4">
      <c r="A5049" s="3">
        <v>45344.489583333336</v>
      </c>
      <c r="B5049" s="10">
        <v>730.73</v>
      </c>
      <c r="C5049" s="10">
        <v>586.83000000000004</v>
      </c>
      <c r="D5049" s="10">
        <v>3100.0569</v>
      </c>
    </row>
    <row r="5050" spans="1:4">
      <c r="A5050" s="3">
        <v>45344.5</v>
      </c>
      <c r="B5050" s="10">
        <v>776.23</v>
      </c>
      <c r="C5050" s="10">
        <v>562.35</v>
      </c>
      <c r="D5050" s="10">
        <v>3134.3942000000002</v>
      </c>
    </row>
    <row r="5051" spans="1:4">
      <c r="A5051" s="3">
        <v>45344.510416666664</v>
      </c>
      <c r="B5051" s="10">
        <v>707.13</v>
      </c>
      <c r="C5051" s="10">
        <v>533.16</v>
      </c>
      <c r="D5051" s="10">
        <v>3167.1752000000001</v>
      </c>
    </row>
    <row r="5052" spans="1:4">
      <c r="A5052" s="3">
        <v>45344.520833333336</v>
      </c>
      <c r="B5052" s="10">
        <v>743.2</v>
      </c>
      <c r="C5052" s="10">
        <v>552.84199999999998</v>
      </c>
      <c r="D5052" s="10">
        <v>3197.8462</v>
      </c>
    </row>
    <row r="5053" spans="1:4">
      <c r="A5053" s="3">
        <v>45344.53125</v>
      </c>
      <c r="B5053" s="10">
        <v>707.73</v>
      </c>
      <c r="C5053" s="10">
        <v>547.10199999999998</v>
      </c>
      <c r="D5053" s="10">
        <v>3206.3941</v>
      </c>
    </row>
    <row r="5054" spans="1:4">
      <c r="A5054" s="3">
        <v>45344.541666666664</v>
      </c>
      <c r="B5054" s="10">
        <v>724.73</v>
      </c>
      <c r="C5054" s="10">
        <v>520.36</v>
      </c>
      <c r="D5054" s="10">
        <v>3167.9317000000001</v>
      </c>
    </row>
    <row r="5055" spans="1:4">
      <c r="A5055" s="3">
        <v>45344.552083333336</v>
      </c>
      <c r="B5055" s="10">
        <v>708.83</v>
      </c>
      <c r="C5055" s="10">
        <v>537.08199999999999</v>
      </c>
      <c r="D5055" s="10">
        <v>3118.0201999999999</v>
      </c>
    </row>
    <row r="5056" spans="1:4">
      <c r="A5056" s="3">
        <v>45344.5625</v>
      </c>
      <c r="B5056" s="10">
        <v>821.33</v>
      </c>
      <c r="C5056" s="10">
        <v>520.33000000000004</v>
      </c>
      <c r="D5056" s="10">
        <v>3028.7574000000004</v>
      </c>
    </row>
    <row r="5057" spans="1:4">
      <c r="A5057" s="3">
        <v>45344.572916666664</v>
      </c>
      <c r="B5057" s="10">
        <v>735.03</v>
      </c>
      <c r="C5057" s="10">
        <v>438.56</v>
      </c>
      <c r="D5057" s="10">
        <v>2939.3325</v>
      </c>
    </row>
    <row r="5058" spans="1:4">
      <c r="A5058" s="3">
        <v>45344.583333333336</v>
      </c>
      <c r="B5058" s="10">
        <v>809.7</v>
      </c>
      <c r="C5058" s="10">
        <v>487.24</v>
      </c>
      <c r="D5058" s="10">
        <v>2860.654</v>
      </c>
    </row>
    <row r="5059" spans="1:4">
      <c r="A5059" s="3">
        <v>45344.59375</v>
      </c>
      <c r="B5059" s="10">
        <v>696.33</v>
      </c>
      <c r="C5059" s="10">
        <v>519.12</v>
      </c>
      <c r="D5059" s="10">
        <v>2764.5458000000003</v>
      </c>
    </row>
    <row r="5060" spans="1:4">
      <c r="A5060" s="3">
        <v>45344.604166666664</v>
      </c>
      <c r="B5060" s="10">
        <v>712.33</v>
      </c>
      <c r="C5060" s="10">
        <v>559.84</v>
      </c>
      <c r="D5060" s="10">
        <v>2727.1992</v>
      </c>
    </row>
    <row r="5061" spans="1:4">
      <c r="A5061" s="3">
        <v>45344.614583333336</v>
      </c>
      <c r="B5061" s="10">
        <v>778.33</v>
      </c>
      <c r="C5061" s="10">
        <v>506.55200000000002</v>
      </c>
      <c r="D5061" s="10">
        <v>2683.8447999999999</v>
      </c>
    </row>
    <row r="5062" spans="1:4">
      <c r="A5062" s="3">
        <v>45344.625</v>
      </c>
      <c r="B5062" s="10">
        <v>769.73</v>
      </c>
      <c r="C5062" s="10">
        <v>510.05200000000002</v>
      </c>
      <c r="D5062" s="10">
        <v>2651.3734999999997</v>
      </c>
    </row>
    <row r="5063" spans="1:4">
      <c r="A5063" s="3">
        <v>45344.635416666664</v>
      </c>
      <c r="B5063" s="10">
        <v>814.6</v>
      </c>
      <c r="C5063" s="10">
        <v>508.92</v>
      </c>
      <c r="D5063" s="10">
        <v>2655.4411</v>
      </c>
    </row>
    <row r="5064" spans="1:4">
      <c r="A5064" s="3">
        <v>45344.645833333336</v>
      </c>
      <c r="B5064" s="10">
        <v>756.23</v>
      </c>
      <c r="C5064" s="10">
        <v>555.91</v>
      </c>
      <c r="D5064" s="10">
        <v>2630.9306999999999</v>
      </c>
    </row>
    <row r="5065" spans="1:4">
      <c r="A5065" s="3">
        <v>45344.65625</v>
      </c>
      <c r="B5065" s="10">
        <v>712.33</v>
      </c>
      <c r="C5065" s="10">
        <v>532.45000000000005</v>
      </c>
      <c r="D5065" s="10">
        <v>2634.3159000000001</v>
      </c>
    </row>
    <row r="5066" spans="1:4">
      <c r="A5066" s="3">
        <v>45344.666666666664</v>
      </c>
      <c r="B5066" s="10">
        <v>820.83</v>
      </c>
      <c r="C5066" s="10">
        <v>523.79</v>
      </c>
      <c r="D5066" s="10">
        <v>2645.6502999999998</v>
      </c>
    </row>
    <row r="5067" spans="1:4">
      <c r="A5067" s="3">
        <v>45344.677083333336</v>
      </c>
      <c r="B5067" s="10">
        <v>681.33</v>
      </c>
      <c r="C5067" s="10">
        <v>518.55799999999999</v>
      </c>
      <c r="D5067" s="10">
        <v>2653.4014999999999</v>
      </c>
    </row>
    <row r="5068" spans="1:4">
      <c r="A5068" s="3">
        <v>45344.6875</v>
      </c>
      <c r="B5068" s="10">
        <v>698.7</v>
      </c>
      <c r="C5068" s="10">
        <v>567.09799999999996</v>
      </c>
      <c r="D5068" s="10">
        <v>2668.6599000000001</v>
      </c>
    </row>
    <row r="5069" spans="1:4">
      <c r="A5069" s="3">
        <v>45344.697916666664</v>
      </c>
      <c r="B5069" s="10">
        <v>676.73</v>
      </c>
      <c r="C5069" s="10">
        <v>555.49400000000003</v>
      </c>
      <c r="D5069" s="10">
        <v>2710.9776999999999</v>
      </c>
    </row>
    <row r="5070" spans="1:4">
      <c r="A5070" s="3">
        <v>45344.708333333336</v>
      </c>
      <c r="B5070" s="10">
        <v>682.73</v>
      </c>
      <c r="C5070" s="10">
        <v>556.75199999999995</v>
      </c>
      <c r="D5070" s="10">
        <v>2784.8404999999998</v>
      </c>
    </row>
    <row r="5071" spans="1:4">
      <c r="A5071" s="3">
        <v>45344.71875</v>
      </c>
      <c r="B5071" s="10">
        <v>640.33000000000004</v>
      </c>
      <c r="C5071" s="10">
        <v>544.22199999999998</v>
      </c>
      <c r="D5071" s="10">
        <v>2902.7076999999999</v>
      </c>
    </row>
    <row r="5072" spans="1:4">
      <c r="A5072" s="3">
        <v>45344.729166666664</v>
      </c>
      <c r="B5072" s="10">
        <v>669.83</v>
      </c>
      <c r="C5072" s="10">
        <v>581.202</v>
      </c>
      <c r="D5072" s="10">
        <v>3011.9906999999998</v>
      </c>
    </row>
    <row r="5073" spans="1:4">
      <c r="A5073" s="3">
        <v>45344.739583333336</v>
      </c>
      <c r="B5073" s="10">
        <v>632.70000000000005</v>
      </c>
      <c r="C5073" s="10">
        <v>547.71799999999996</v>
      </c>
      <c r="D5073" s="10">
        <v>3134.7832000000003</v>
      </c>
    </row>
    <row r="5074" spans="1:4">
      <c r="A5074" s="3">
        <v>45344.75</v>
      </c>
      <c r="B5074" s="10">
        <v>639.73</v>
      </c>
      <c r="C5074" s="10">
        <v>551.33399999999995</v>
      </c>
      <c r="D5074" s="10">
        <v>3259.6316999999999</v>
      </c>
    </row>
    <row r="5075" spans="1:4">
      <c r="A5075" s="3">
        <v>45344.760416666664</v>
      </c>
      <c r="B5075" s="10">
        <v>622.23</v>
      </c>
      <c r="C5075" s="10">
        <v>561.50400000000002</v>
      </c>
      <c r="D5075" s="10">
        <v>3360.2425000000003</v>
      </c>
    </row>
    <row r="5076" spans="1:4">
      <c r="A5076" s="3">
        <v>45344.770833333336</v>
      </c>
      <c r="B5076" s="10">
        <v>577.73</v>
      </c>
      <c r="C5076" s="10">
        <v>552.47199999999998</v>
      </c>
      <c r="D5076" s="10">
        <v>3429.7041999999997</v>
      </c>
    </row>
    <row r="5077" spans="1:4">
      <c r="A5077" s="3">
        <v>45344.78125</v>
      </c>
      <c r="B5077" s="10">
        <v>597.23</v>
      </c>
      <c r="C5077" s="10">
        <v>415.49</v>
      </c>
      <c r="D5077" s="10">
        <v>3489.0522999999998</v>
      </c>
    </row>
    <row r="5078" spans="1:4">
      <c r="A5078" s="3">
        <v>45344.791666666664</v>
      </c>
      <c r="B5078" s="10">
        <v>579.29999999999995</v>
      </c>
      <c r="C5078" s="10">
        <v>382.39</v>
      </c>
      <c r="D5078" s="10">
        <v>3537.3117999999999</v>
      </c>
    </row>
    <row r="5079" spans="1:4">
      <c r="A5079" s="3">
        <v>45344.802083333336</v>
      </c>
      <c r="B5079" s="10">
        <v>564.83000000000004</v>
      </c>
      <c r="C5079" s="10">
        <v>415.702</v>
      </c>
      <c r="D5079" s="10">
        <v>3555.694</v>
      </c>
    </row>
    <row r="5080" spans="1:4">
      <c r="A5080" s="3">
        <v>45344.8125</v>
      </c>
      <c r="B5080" s="10">
        <v>568.83000000000004</v>
      </c>
      <c r="C5080" s="10">
        <v>448.84199999999998</v>
      </c>
      <c r="D5080" s="10">
        <v>3558.9403000000002</v>
      </c>
    </row>
    <row r="5081" spans="1:4">
      <c r="A5081" s="3">
        <v>45344.822916666664</v>
      </c>
      <c r="B5081" s="10">
        <v>596.23</v>
      </c>
      <c r="C5081" s="10">
        <v>426.71199999999999</v>
      </c>
      <c r="D5081" s="10">
        <v>3519.9985999999999</v>
      </c>
    </row>
    <row r="5082" spans="1:4">
      <c r="A5082" s="3">
        <v>45344.833333333336</v>
      </c>
      <c r="B5082" s="10">
        <v>661.23</v>
      </c>
      <c r="C5082" s="10">
        <v>403.87799999999999</v>
      </c>
      <c r="D5082" s="10">
        <v>3448.8734000000004</v>
      </c>
    </row>
    <row r="5083" spans="1:4">
      <c r="A5083" s="3">
        <v>45344.84375</v>
      </c>
      <c r="B5083" s="10">
        <v>637.20000000000005</v>
      </c>
      <c r="C5083" s="10">
        <v>367.31799999999998</v>
      </c>
      <c r="D5083" s="10">
        <v>3326.1166000000003</v>
      </c>
    </row>
    <row r="5084" spans="1:4">
      <c r="A5084" s="3">
        <v>45344.854166666664</v>
      </c>
      <c r="B5084" s="10">
        <v>597.33000000000004</v>
      </c>
      <c r="C5084" s="10">
        <v>398.73</v>
      </c>
      <c r="D5084" s="10">
        <v>3159.7566999999999</v>
      </c>
    </row>
    <row r="5085" spans="1:4">
      <c r="A5085" s="3">
        <v>45344.864583333336</v>
      </c>
      <c r="B5085" s="10">
        <v>592.83000000000004</v>
      </c>
      <c r="C5085" s="10">
        <v>340.93799999999999</v>
      </c>
      <c r="D5085" s="10">
        <v>3014.0514000000003</v>
      </c>
    </row>
    <row r="5086" spans="1:4">
      <c r="A5086" s="3">
        <v>45344.875</v>
      </c>
      <c r="B5086" s="10">
        <v>570.23</v>
      </c>
      <c r="C5086" s="10">
        <v>324.798</v>
      </c>
      <c r="D5086" s="10">
        <v>2868.6673000000001</v>
      </c>
    </row>
    <row r="5087" spans="1:4">
      <c r="A5087" s="3">
        <v>45344.885416666664</v>
      </c>
      <c r="B5087" s="10">
        <v>565.23</v>
      </c>
      <c r="C5087" s="10">
        <v>369.02199999999999</v>
      </c>
      <c r="D5087" s="10">
        <v>2748.4737</v>
      </c>
    </row>
    <row r="5088" spans="1:4">
      <c r="A5088" s="3">
        <v>45344.895833333336</v>
      </c>
      <c r="B5088" s="10">
        <v>540.70000000000005</v>
      </c>
      <c r="C5088" s="10">
        <v>343.82</v>
      </c>
      <c r="D5088" s="10">
        <v>2655.7349000000004</v>
      </c>
    </row>
    <row r="5089" spans="1:4">
      <c r="A5089" s="3">
        <v>45344.90625</v>
      </c>
      <c r="B5089" s="10">
        <v>559.83000000000004</v>
      </c>
      <c r="C5089" s="10">
        <v>274.58199999999999</v>
      </c>
      <c r="D5089" s="10">
        <v>2554.1783999999998</v>
      </c>
    </row>
    <row r="5090" spans="1:4">
      <c r="A5090" s="3">
        <v>45344.916666666664</v>
      </c>
      <c r="B5090" s="10">
        <v>493.33</v>
      </c>
      <c r="C5090" s="10">
        <v>273.428</v>
      </c>
      <c r="D5090" s="10">
        <v>2460.0829000000003</v>
      </c>
    </row>
    <row r="5091" spans="1:4">
      <c r="A5091" s="3">
        <v>45344.927083333336</v>
      </c>
      <c r="B5091" s="10">
        <v>515.83000000000004</v>
      </c>
      <c r="C5091" s="10">
        <v>300.7</v>
      </c>
      <c r="D5091" s="10">
        <v>2362.1951999999997</v>
      </c>
    </row>
    <row r="5092" spans="1:4">
      <c r="A5092" s="3">
        <v>45344.9375</v>
      </c>
      <c r="B5092" s="10">
        <v>507.23</v>
      </c>
      <c r="C5092" s="10">
        <v>258.93200000000002</v>
      </c>
      <c r="D5092" s="10">
        <v>2253.6565000000001</v>
      </c>
    </row>
    <row r="5093" spans="1:4">
      <c r="A5093" s="3">
        <v>45344.947916666664</v>
      </c>
      <c r="B5093" s="10">
        <v>479.7</v>
      </c>
      <c r="C5093" s="10">
        <v>250.40199999999999</v>
      </c>
      <c r="D5093" s="10">
        <v>2140.6216999999997</v>
      </c>
    </row>
    <row r="5094" spans="1:4">
      <c r="A5094" s="3">
        <v>45344.958333333336</v>
      </c>
      <c r="B5094" s="10">
        <v>486.83</v>
      </c>
      <c r="C5094" s="10">
        <v>233.68</v>
      </c>
      <c r="D5094" s="10">
        <v>2023.3109999999999</v>
      </c>
    </row>
    <row r="5095" spans="1:4">
      <c r="A5095" s="3">
        <v>45344.96875</v>
      </c>
      <c r="B5095" s="10">
        <v>506.23</v>
      </c>
      <c r="C5095" s="10">
        <v>283.45400000000001</v>
      </c>
      <c r="D5095" s="10">
        <v>1900.6652999999999</v>
      </c>
    </row>
    <row r="5096" spans="1:4">
      <c r="A5096" s="3">
        <v>45344.979166666664</v>
      </c>
      <c r="B5096" s="10">
        <v>519.83000000000004</v>
      </c>
      <c r="C5096" s="10">
        <v>286.04000000000002</v>
      </c>
      <c r="D5096" s="10">
        <v>1773.4793</v>
      </c>
    </row>
    <row r="5097" spans="1:4">
      <c r="A5097" s="3">
        <v>45344.989583333336</v>
      </c>
      <c r="B5097" s="10">
        <v>474.23</v>
      </c>
      <c r="C5097" s="10">
        <v>275.27999999999997</v>
      </c>
      <c r="D5097" s="10">
        <v>1667.6987999999999</v>
      </c>
    </row>
    <row r="5098" spans="1:4">
      <c r="A5098" s="3">
        <v>45345</v>
      </c>
      <c r="B5098" s="10">
        <v>480.2</v>
      </c>
      <c r="C5098" s="10">
        <v>261.50400000000002</v>
      </c>
      <c r="D5098" s="10">
        <v>1551.2504999999999</v>
      </c>
    </row>
    <row r="5099" spans="1:4">
      <c r="A5099" s="3">
        <v>45345.010416666664</v>
      </c>
      <c r="B5099" s="10">
        <v>467.83</v>
      </c>
      <c r="C5099" s="10">
        <v>283.83199999999999</v>
      </c>
      <c r="D5099" s="10">
        <v>1431.7339000000002</v>
      </c>
    </row>
    <row r="5100" spans="1:4">
      <c r="A5100" s="3">
        <v>45345.020833333336</v>
      </c>
      <c r="B5100" s="10">
        <v>483.83</v>
      </c>
      <c r="C5100" s="10">
        <v>277.41199999999998</v>
      </c>
      <c r="D5100" s="10">
        <v>1314.1831</v>
      </c>
    </row>
    <row r="5101" spans="1:4">
      <c r="A5101" s="3">
        <v>45345.03125</v>
      </c>
      <c r="B5101" s="10">
        <v>1220.83</v>
      </c>
      <c r="C5101" s="10">
        <v>274.66199999999998</v>
      </c>
      <c r="D5101" s="10">
        <v>1211.8893</v>
      </c>
    </row>
    <row r="5102" spans="1:4">
      <c r="A5102" s="3">
        <v>45345.041666666664</v>
      </c>
      <c r="B5102" s="10">
        <v>498.73</v>
      </c>
      <c r="C5102" s="10">
        <v>275.39800000000002</v>
      </c>
      <c r="D5102" s="10">
        <v>1121.0205000000001</v>
      </c>
    </row>
    <row r="5103" spans="1:4">
      <c r="A5103" s="3">
        <v>45345.052083333336</v>
      </c>
      <c r="B5103" s="10">
        <v>468.23</v>
      </c>
      <c r="C5103" s="10">
        <v>281.53199999999998</v>
      </c>
      <c r="D5103" s="10">
        <v>1062.8826999999999</v>
      </c>
    </row>
    <row r="5104" spans="1:4">
      <c r="A5104" s="3">
        <v>45345.0625</v>
      </c>
      <c r="B5104" s="10">
        <v>474.2</v>
      </c>
      <c r="C5104" s="10">
        <v>243.892</v>
      </c>
      <c r="D5104" s="10">
        <v>1021.9032</v>
      </c>
    </row>
    <row r="5105" spans="1:4">
      <c r="A5105" s="3">
        <v>45345.072916666664</v>
      </c>
      <c r="B5105" s="10">
        <v>471.83</v>
      </c>
      <c r="C5105" s="10">
        <v>276.58800000000002</v>
      </c>
      <c r="D5105" s="10">
        <v>985.60440000000006</v>
      </c>
    </row>
    <row r="5106" spans="1:4">
      <c r="A5106" s="3">
        <v>45345.083333333336</v>
      </c>
      <c r="B5106" s="10">
        <v>437.33</v>
      </c>
      <c r="C5106" s="10">
        <v>310.13</v>
      </c>
      <c r="D5106" s="10">
        <v>963.73260000000005</v>
      </c>
    </row>
    <row r="5107" spans="1:4">
      <c r="A5107" s="3">
        <v>45345.09375</v>
      </c>
      <c r="B5107" s="10">
        <v>499.73</v>
      </c>
      <c r="C5107" s="10">
        <v>353.98399999999998</v>
      </c>
      <c r="D5107" s="10">
        <v>939.88619999999992</v>
      </c>
    </row>
    <row r="5108" spans="1:4">
      <c r="A5108" s="3">
        <v>45345.104166666664</v>
      </c>
      <c r="B5108" s="10">
        <v>430.73</v>
      </c>
      <c r="C5108" s="10">
        <v>301.41800000000001</v>
      </c>
      <c r="D5108" s="10">
        <v>939.85140000000001</v>
      </c>
    </row>
    <row r="5109" spans="1:4">
      <c r="A5109" s="3">
        <v>45345.114583333336</v>
      </c>
      <c r="B5109" s="10">
        <v>465.2</v>
      </c>
      <c r="C5109" s="10">
        <v>274.50400000000002</v>
      </c>
      <c r="D5109" s="10">
        <v>952.07249999999999</v>
      </c>
    </row>
    <row r="5110" spans="1:4">
      <c r="A5110" s="3">
        <v>45345.125</v>
      </c>
      <c r="B5110" s="10">
        <v>438.83</v>
      </c>
      <c r="C5110" s="10">
        <v>362.202</v>
      </c>
      <c r="D5110" s="10">
        <v>936.59539999999993</v>
      </c>
    </row>
    <row r="5111" spans="1:4">
      <c r="A5111" s="3">
        <v>45345.135416666664</v>
      </c>
      <c r="B5111" s="10">
        <v>455.83</v>
      </c>
      <c r="C5111" s="10">
        <v>358.03</v>
      </c>
      <c r="D5111" s="10">
        <v>931.46699999999998</v>
      </c>
    </row>
    <row r="5112" spans="1:4">
      <c r="A5112" s="3">
        <v>45345.145833333336</v>
      </c>
      <c r="B5112" s="10">
        <v>456.83</v>
      </c>
      <c r="C5112" s="10">
        <v>306.262</v>
      </c>
      <c r="D5112" s="10">
        <v>925.1653</v>
      </c>
    </row>
    <row r="5113" spans="1:4">
      <c r="A5113" s="3">
        <v>45345.15625</v>
      </c>
      <c r="B5113" s="10">
        <v>475.23</v>
      </c>
      <c r="C5113" s="10">
        <v>283.12400000000002</v>
      </c>
      <c r="D5113" s="10">
        <v>926.14240000000007</v>
      </c>
    </row>
    <row r="5114" spans="1:4">
      <c r="A5114" s="3">
        <v>45345.166666666664</v>
      </c>
      <c r="B5114" s="10">
        <v>494.7</v>
      </c>
      <c r="C5114" s="10">
        <v>342.90199999999999</v>
      </c>
      <c r="D5114" s="10">
        <v>937.66140000000007</v>
      </c>
    </row>
    <row r="5115" spans="1:4">
      <c r="A5115" s="3">
        <v>45345.177083333336</v>
      </c>
      <c r="B5115" s="10">
        <v>930.83</v>
      </c>
      <c r="C5115" s="10">
        <v>305.87200000000001</v>
      </c>
      <c r="D5115" s="10">
        <v>953.88810000000001</v>
      </c>
    </row>
    <row r="5116" spans="1:4">
      <c r="A5116" s="3">
        <v>45345.1875</v>
      </c>
      <c r="B5116" s="10">
        <v>517.33000000000004</v>
      </c>
      <c r="C5116" s="10">
        <v>297.3</v>
      </c>
      <c r="D5116" s="10">
        <v>962.72360000000003</v>
      </c>
    </row>
    <row r="5117" spans="1:4">
      <c r="A5117" s="3">
        <v>45345.197916666664</v>
      </c>
      <c r="B5117" s="10">
        <v>545.83000000000004</v>
      </c>
      <c r="C5117" s="10">
        <v>348.86399999999998</v>
      </c>
      <c r="D5117" s="10">
        <v>993.94229999999993</v>
      </c>
    </row>
    <row r="5118" spans="1:4">
      <c r="A5118" s="3">
        <v>45345.208333333336</v>
      </c>
      <c r="B5118" s="10">
        <v>531.63</v>
      </c>
      <c r="C5118" s="10">
        <v>350.798</v>
      </c>
      <c r="D5118" s="10">
        <v>1013.5060000000001</v>
      </c>
    </row>
    <row r="5119" spans="1:4">
      <c r="A5119" s="3">
        <v>45345.21875</v>
      </c>
      <c r="B5119" s="10">
        <v>1195.2</v>
      </c>
      <c r="C5119" s="10">
        <v>332.87799999999999</v>
      </c>
      <c r="D5119" s="10">
        <v>1031.6604</v>
      </c>
    </row>
    <row r="5120" spans="1:4">
      <c r="A5120" s="3">
        <v>45345.229166666664</v>
      </c>
      <c r="B5120" s="10">
        <v>569.83000000000004</v>
      </c>
      <c r="C5120" s="10">
        <v>337.41800000000001</v>
      </c>
      <c r="D5120" s="10">
        <v>1080.0534</v>
      </c>
    </row>
    <row r="5121" spans="1:4">
      <c r="A5121" s="3">
        <v>45345.239583333336</v>
      </c>
      <c r="B5121" s="10">
        <v>536.83000000000004</v>
      </c>
      <c r="C5121" s="10">
        <v>414.83199999999999</v>
      </c>
      <c r="D5121" s="10">
        <v>1162.0371</v>
      </c>
    </row>
    <row r="5122" spans="1:4">
      <c r="A5122" s="3">
        <v>45345.25</v>
      </c>
      <c r="B5122" s="10">
        <v>520.83000000000004</v>
      </c>
      <c r="C5122" s="10">
        <v>464.84</v>
      </c>
      <c r="D5122" s="10">
        <v>1326.1833999999999</v>
      </c>
    </row>
    <row r="5123" spans="1:4">
      <c r="A5123" s="3">
        <v>45345.260416666664</v>
      </c>
      <c r="B5123" s="10">
        <v>660.73</v>
      </c>
      <c r="C5123" s="10">
        <v>472.11799999999999</v>
      </c>
      <c r="D5123" s="10">
        <v>1534.3487</v>
      </c>
    </row>
    <row r="5124" spans="1:4">
      <c r="A5124" s="3">
        <v>45345.270833333336</v>
      </c>
      <c r="B5124" s="10">
        <v>598.20000000000005</v>
      </c>
      <c r="C5124" s="10">
        <v>522.22199999999998</v>
      </c>
      <c r="D5124" s="10">
        <v>1806.7374</v>
      </c>
    </row>
    <row r="5125" spans="1:4">
      <c r="A5125" s="3">
        <v>45345.28125</v>
      </c>
      <c r="B5125" s="10">
        <v>606.23</v>
      </c>
      <c r="C5125" s="10">
        <v>527.96199999999999</v>
      </c>
      <c r="D5125" s="10">
        <v>2056.5075000000002</v>
      </c>
    </row>
    <row r="5126" spans="1:4">
      <c r="A5126" s="3">
        <v>45345.291666666664</v>
      </c>
      <c r="B5126" s="10">
        <v>622.33000000000004</v>
      </c>
      <c r="C5126" s="10">
        <v>504.11</v>
      </c>
      <c r="D5126" s="10">
        <v>2287.0101000000004</v>
      </c>
    </row>
    <row r="5127" spans="1:4">
      <c r="A5127" s="3">
        <v>45345.302083333336</v>
      </c>
      <c r="B5127" s="10">
        <v>642.23</v>
      </c>
      <c r="C5127" s="10">
        <v>532.50400000000002</v>
      </c>
      <c r="D5127" s="10">
        <v>2491.9340999999999</v>
      </c>
    </row>
    <row r="5128" spans="1:4">
      <c r="A5128" s="3">
        <v>45345.3125</v>
      </c>
      <c r="B5128" s="10">
        <v>626.83000000000004</v>
      </c>
      <c r="C5128" s="10">
        <v>547.12199999999996</v>
      </c>
      <c r="D5128" s="10">
        <v>2629.5937000000004</v>
      </c>
    </row>
    <row r="5129" spans="1:4">
      <c r="A5129" s="3">
        <v>45345.322916666664</v>
      </c>
      <c r="B5129" s="10">
        <v>704.6</v>
      </c>
      <c r="C5129" s="10">
        <v>532.01400000000001</v>
      </c>
      <c r="D5129" s="10">
        <v>2746.6481999999996</v>
      </c>
    </row>
    <row r="5130" spans="1:4">
      <c r="A5130" s="3">
        <v>45345.333333333336</v>
      </c>
      <c r="B5130" s="10">
        <v>1021.23</v>
      </c>
      <c r="C5130" s="10">
        <v>502.42200000000003</v>
      </c>
      <c r="D5130" s="10">
        <v>2866.9177</v>
      </c>
    </row>
    <row r="5131" spans="1:4">
      <c r="A5131" s="3">
        <v>45345.34375</v>
      </c>
      <c r="B5131" s="10">
        <v>767.03</v>
      </c>
      <c r="C5131" s="10">
        <v>526.05999999999995</v>
      </c>
      <c r="D5131" s="10">
        <v>2990.9731999999999</v>
      </c>
    </row>
    <row r="5132" spans="1:4">
      <c r="A5132" s="3">
        <v>45345.354166666664</v>
      </c>
      <c r="B5132" s="10">
        <v>753.73</v>
      </c>
      <c r="C5132" s="10">
        <v>583.02</v>
      </c>
      <c r="D5132" s="10">
        <v>3086.56</v>
      </c>
    </row>
    <row r="5133" spans="1:4">
      <c r="A5133" s="3">
        <v>45345.364583333336</v>
      </c>
      <c r="B5133" s="10">
        <v>810.73</v>
      </c>
      <c r="C5133" s="10">
        <v>586.06200000000001</v>
      </c>
      <c r="D5133" s="10">
        <v>3155.4537</v>
      </c>
    </row>
    <row r="5134" spans="1:4">
      <c r="A5134" s="3">
        <v>45345.375</v>
      </c>
      <c r="B5134" s="10">
        <v>782.2</v>
      </c>
      <c r="C5134" s="10">
        <v>514.82000000000005</v>
      </c>
      <c r="D5134" s="10">
        <v>3197.8990999999996</v>
      </c>
    </row>
    <row r="5135" spans="1:4">
      <c r="A5135" s="3">
        <v>45345.385416666664</v>
      </c>
      <c r="B5135" s="10">
        <v>746.63</v>
      </c>
      <c r="C5135" s="10">
        <v>490.6</v>
      </c>
      <c r="D5135" s="10">
        <v>3197.6268999999998</v>
      </c>
    </row>
    <row r="5136" spans="1:4">
      <c r="A5136" s="3">
        <v>45345.395833333336</v>
      </c>
      <c r="B5136" s="10">
        <v>773.63</v>
      </c>
      <c r="C5136" s="10">
        <v>543.08199999999999</v>
      </c>
      <c r="D5136" s="10">
        <v>3172.5532000000003</v>
      </c>
    </row>
    <row r="5137" spans="1:4">
      <c r="A5137" s="3">
        <v>45345.40625</v>
      </c>
      <c r="B5137" s="10">
        <v>824.93</v>
      </c>
      <c r="C5137" s="10">
        <v>510.142</v>
      </c>
      <c r="D5137" s="10">
        <v>3126.0092</v>
      </c>
    </row>
    <row r="5138" spans="1:4">
      <c r="A5138" s="3">
        <v>45345.416666666664</v>
      </c>
      <c r="B5138" s="10">
        <v>1578.63</v>
      </c>
      <c r="C5138" s="10">
        <v>500.6</v>
      </c>
      <c r="D5138" s="10">
        <v>3078.2589000000003</v>
      </c>
    </row>
    <row r="5139" spans="1:4">
      <c r="A5139" s="3">
        <v>45345.427083333336</v>
      </c>
      <c r="B5139" s="10">
        <v>805.7</v>
      </c>
      <c r="C5139" s="10">
        <v>514.81799999999998</v>
      </c>
      <c r="D5139" s="10">
        <v>3060.2523000000001</v>
      </c>
    </row>
    <row r="5140" spans="1:4">
      <c r="A5140" s="3">
        <v>45345.4375</v>
      </c>
      <c r="B5140" s="10">
        <v>832.63</v>
      </c>
      <c r="C5140" s="10">
        <v>562.14200000000005</v>
      </c>
      <c r="D5140" s="10">
        <v>3046.8353000000002</v>
      </c>
    </row>
    <row r="5141" spans="1:4">
      <c r="A5141" s="3">
        <v>45345.447916666664</v>
      </c>
      <c r="B5141" s="10">
        <v>803.13</v>
      </c>
      <c r="C5141" s="10">
        <v>487.48</v>
      </c>
      <c r="D5141" s="10">
        <v>3041.9862999999996</v>
      </c>
    </row>
    <row r="5142" spans="1:4">
      <c r="A5142" s="3">
        <v>45345.458333333336</v>
      </c>
      <c r="B5142" s="10">
        <v>831.53</v>
      </c>
      <c r="C5142" s="10">
        <v>464.334</v>
      </c>
      <c r="D5142" s="10">
        <v>3053.2435</v>
      </c>
    </row>
    <row r="5143" spans="1:4">
      <c r="A5143" s="3">
        <v>45345.46875</v>
      </c>
      <c r="B5143" s="10">
        <v>782.63</v>
      </c>
      <c r="C5143" s="10">
        <v>556.47</v>
      </c>
      <c r="D5143" s="10">
        <v>3068.0159000000003</v>
      </c>
    </row>
    <row r="5144" spans="1:4">
      <c r="A5144" s="3">
        <v>45345.479166666664</v>
      </c>
      <c r="B5144" s="10">
        <v>778.1</v>
      </c>
      <c r="C5144" s="10">
        <v>554.75199999999995</v>
      </c>
      <c r="D5144" s="10">
        <v>3097.2705000000001</v>
      </c>
    </row>
    <row r="5145" spans="1:4">
      <c r="A5145" s="3">
        <v>45345.489583333336</v>
      </c>
      <c r="B5145" s="10">
        <v>769.83</v>
      </c>
      <c r="C5145" s="10">
        <v>543.36</v>
      </c>
      <c r="D5145" s="10">
        <v>3117.0555999999997</v>
      </c>
    </row>
    <row r="5146" spans="1:4">
      <c r="A5146" s="3">
        <v>45345.5</v>
      </c>
      <c r="B5146" s="10">
        <v>1072.33</v>
      </c>
      <c r="C5146" s="10">
        <v>554.88</v>
      </c>
      <c r="D5146" s="10">
        <v>3143.5256999999997</v>
      </c>
    </row>
    <row r="5147" spans="1:4">
      <c r="A5147" s="3">
        <v>45345.510416666664</v>
      </c>
      <c r="B5147" s="10">
        <v>741.62</v>
      </c>
      <c r="C5147" s="10">
        <v>597.03</v>
      </c>
      <c r="D5147" s="10">
        <v>3166.8024</v>
      </c>
    </row>
    <row r="5148" spans="1:4">
      <c r="A5148" s="3">
        <v>45345.520833333336</v>
      </c>
      <c r="B5148" s="10">
        <v>797.47</v>
      </c>
      <c r="C5148" s="10">
        <v>560.1</v>
      </c>
      <c r="D5148" s="10">
        <v>3191.6284000000001</v>
      </c>
    </row>
    <row r="5149" spans="1:4">
      <c r="A5149" s="3">
        <v>45345.53125</v>
      </c>
      <c r="B5149" s="10">
        <v>837.13</v>
      </c>
      <c r="C5149" s="10">
        <v>544.39</v>
      </c>
      <c r="D5149" s="10">
        <v>3196.5158999999999</v>
      </c>
    </row>
    <row r="5150" spans="1:4">
      <c r="A5150" s="3">
        <v>45345.541666666664</v>
      </c>
      <c r="B5150" s="10">
        <v>716.23</v>
      </c>
      <c r="C5150" s="10">
        <v>538.62800000000004</v>
      </c>
      <c r="D5150" s="10">
        <v>3172.2764000000002</v>
      </c>
    </row>
    <row r="5151" spans="1:4">
      <c r="A5151" s="3">
        <v>45345.552083333336</v>
      </c>
      <c r="B5151" s="10">
        <v>684.2</v>
      </c>
      <c r="C5151" s="10">
        <v>542.37</v>
      </c>
      <c r="D5151" s="10">
        <v>3117.7541000000001</v>
      </c>
    </row>
    <row r="5152" spans="1:4">
      <c r="A5152" s="3">
        <v>45345.5625</v>
      </c>
      <c r="B5152" s="10">
        <v>636.73</v>
      </c>
      <c r="C5152" s="10">
        <v>495.512</v>
      </c>
      <c r="D5152" s="10">
        <v>3031.9843000000001</v>
      </c>
    </row>
    <row r="5153" spans="1:4">
      <c r="A5153" s="3">
        <v>45345.572916666664</v>
      </c>
      <c r="B5153" s="10">
        <v>610.73</v>
      </c>
      <c r="C5153" s="10">
        <v>495.47199999999998</v>
      </c>
      <c r="D5153" s="10">
        <v>2941.6187999999997</v>
      </c>
    </row>
    <row r="5154" spans="1:4">
      <c r="A5154" s="3">
        <v>45345.583333333336</v>
      </c>
      <c r="B5154" s="10">
        <v>569.83000000000004</v>
      </c>
      <c r="C5154" s="10">
        <v>451.35199999999998</v>
      </c>
      <c r="D5154" s="10">
        <v>2865.2722000000003</v>
      </c>
    </row>
    <row r="5155" spans="1:4">
      <c r="A5155" s="3">
        <v>45345.59375</v>
      </c>
      <c r="B5155" s="10">
        <v>514.63</v>
      </c>
      <c r="C5155" s="10">
        <v>516.62199999999996</v>
      </c>
      <c r="D5155" s="10">
        <v>2787.3034000000002</v>
      </c>
    </row>
    <row r="5156" spans="1:4">
      <c r="A5156" s="3">
        <v>45345.604166666664</v>
      </c>
      <c r="B5156" s="10">
        <v>508.13</v>
      </c>
      <c r="C5156" s="10">
        <v>528.80999999999995</v>
      </c>
      <c r="D5156" s="10">
        <v>2738.7966000000001</v>
      </c>
    </row>
    <row r="5157" spans="1:4">
      <c r="A5157" s="3">
        <v>45345.614583333336</v>
      </c>
      <c r="B5157" s="10">
        <v>456.6</v>
      </c>
      <c r="C5157" s="10">
        <v>501.59399999999999</v>
      </c>
      <c r="D5157" s="10">
        <v>2695.1574000000001</v>
      </c>
    </row>
    <row r="5158" spans="1:4">
      <c r="A5158" s="3">
        <v>45345.625</v>
      </c>
      <c r="B5158" s="10">
        <v>477.73</v>
      </c>
      <c r="C5158" s="10">
        <v>506.93400000000003</v>
      </c>
      <c r="D5158" s="10">
        <v>2654.9663</v>
      </c>
    </row>
    <row r="5159" spans="1:4">
      <c r="A5159" s="3">
        <v>45345.635416666664</v>
      </c>
      <c r="B5159" s="10">
        <v>468.23</v>
      </c>
      <c r="C5159" s="10">
        <v>504.93</v>
      </c>
      <c r="D5159" s="10">
        <v>2640.2606999999998</v>
      </c>
    </row>
    <row r="5160" spans="1:4">
      <c r="A5160" s="3">
        <v>45345.645833333336</v>
      </c>
      <c r="B5160" s="10">
        <v>425.13</v>
      </c>
      <c r="C5160" s="10">
        <v>473.238</v>
      </c>
      <c r="D5160" s="10">
        <v>2644.6190999999999</v>
      </c>
    </row>
    <row r="5161" spans="1:4">
      <c r="A5161" s="3">
        <v>45345.65625</v>
      </c>
      <c r="B5161" s="10">
        <v>428.13</v>
      </c>
      <c r="C5161" s="10">
        <v>498.52800000000002</v>
      </c>
      <c r="D5161" s="10">
        <v>2632.5780999999997</v>
      </c>
    </row>
    <row r="5162" spans="1:4">
      <c r="A5162" s="3">
        <v>45345.666666666664</v>
      </c>
      <c r="B5162" s="10">
        <v>451.1</v>
      </c>
      <c r="C5162" s="10">
        <v>539.41</v>
      </c>
      <c r="D5162" s="10">
        <v>2647.7719999999999</v>
      </c>
    </row>
    <row r="5163" spans="1:4">
      <c r="A5163" s="3">
        <v>45345.677083333336</v>
      </c>
      <c r="B5163" s="10">
        <v>421.63</v>
      </c>
      <c r="C5163" s="10">
        <v>514.78</v>
      </c>
      <c r="D5163" s="10">
        <v>2662.0518000000002</v>
      </c>
    </row>
    <row r="5164" spans="1:4">
      <c r="A5164" s="3">
        <v>45345.6875</v>
      </c>
      <c r="B5164" s="10">
        <v>459</v>
      </c>
      <c r="C5164" s="10">
        <v>447.25799999999998</v>
      </c>
      <c r="D5164" s="10">
        <v>2672.5362</v>
      </c>
    </row>
    <row r="5165" spans="1:4">
      <c r="A5165" s="3">
        <v>45345.697916666664</v>
      </c>
      <c r="B5165" s="10">
        <v>440.82</v>
      </c>
      <c r="C5165" s="10">
        <v>413</v>
      </c>
      <c r="D5165" s="10">
        <v>2704.3257999999996</v>
      </c>
    </row>
    <row r="5166" spans="1:4">
      <c r="A5166" s="3">
        <v>45345.708333333336</v>
      </c>
      <c r="B5166" s="10">
        <v>452.79</v>
      </c>
      <c r="C5166" s="10">
        <v>455.92</v>
      </c>
      <c r="D5166" s="10">
        <v>2777.7719000000002</v>
      </c>
    </row>
    <row r="5167" spans="1:4">
      <c r="A5167" s="3">
        <v>45345.71875</v>
      </c>
      <c r="B5167" s="10">
        <v>477.11</v>
      </c>
      <c r="C5167" s="10">
        <v>528.07399999999996</v>
      </c>
      <c r="D5167" s="10">
        <v>2886.6246999999998</v>
      </c>
    </row>
    <row r="5168" spans="1:4">
      <c r="A5168" s="3">
        <v>45345.729166666664</v>
      </c>
      <c r="B5168" s="10">
        <v>423.13</v>
      </c>
      <c r="C5168" s="10">
        <v>472.072</v>
      </c>
      <c r="D5168" s="10">
        <v>3000.3546999999999</v>
      </c>
    </row>
    <row r="5169" spans="1:4">
      <c r="A5169" s="3">
        <v>45345.739583333336</v>
      </c>
      <c r="B5169" s="10">
        <v>399.63</v>
      </c>
      <c r="C5169" s="10">
        <v>477.31</v>
      </c>
      <c r="D5169" s="10">
        <v>3132.6390000000001</v>
      </c>
    </row>
    <row r="5170" spans="1:4">
      <c r="A5170" s="3">
        <v>45345.75</v>
      </c>
      <c r="B5170" s="10">
        <v>425.23</v>
      </c>
      <c r="C5170" s="10">
        <v>464.64</v>
      </c>
      <c r="D5170" s="10">
        <v>3259.8303999999998</v>
      </c>
    </row>
    <row r="5171" spans="1:4">
      <c r="A5171" s="3">
        <v>45345.760416666664</v>
      </c>
      <c r="B5171" s="10">
        <v>390.63</v>
      </c>
      <c r="C5171" s="10">
        <v>470.82400000000001</v>
      </c>
      <c r="D5171" s="10">
        <v>3361.7419</v>
      </c>
    </row>
    <row r="5172" spans="1:4">
      <c r="A5172" s="3">
        <v>45345.770833333336</v>
      </c>
      <c r="B5172" s="10">
        <v>404.32</v>
      </c>
      <c r="C5172" s="10">
        <v>469.92200000000003</v>
      </c>
      <c r="D5172" s="10">
        <v>3432.5963999999999</v>
      </c>
    </row>
    <row r="5173" spans="1:4">
      <c r="A5173" s="3">
        <v>45345.78125</v>
      </c>
      <c r="B5173" s="10">
        <v>422.58</v>
      </c>
      <c r="C5173" s="10">
        <v>477.01</v>
      </c>
      <c r="D5173" s="10">
        <v>3484.2842000000001</v>
      </c>
    </row>
    <row r="5174" spans="1:4">
      <c r="A5174" s="3">
        <v>45345.791666666664</v>
      </c>
      <c r="B5174" s="10">
        <v>446.63</v>
      </c>
      <c r="C5174" s="10">
        <v>591.61</v>
      </c>
      <c r="D5174" s="10">
        <v>3528.1626999999999</v>
      </c>
    </row>
    <row r="5175" spans="1:4">
      <c r="A5175" s="3">
        <v>45345.802083333336</v>
      </c>
      <c r="B5175" s="10">
        <v>443.13</v>
      </c>
      <c r="C5175" s="10">
        <v>608.04200000000003</v>
      </c>
      <c r="D5175" s="10">
        <v>3550.5321000000004</v>
      </c>
    </row>
    <row r="5176" spans="1:4">
      <c r="A5176" s="3">
        <v>45345.8125</v>
      </c>
      <c r="B5176" s="10">
        <v>429.7</v>
      </c>
      <c r="C5176" s="10">
        <v>594.59199999999998</v>
      </c>
      <c r="D5176" s="10">
        <v>3549.9106999999999</v>
      </c>
    </row>
    <row r="5177" spans="1:4">
      <c r="A5177" s="3">
        <v>45345.822916666664</v>
      </c>
      <c r="B5177" s="10">
        <v>477.23</v>
      </c>
      <c r="C5177" s="10">
        <v>531.39</v>
      </c>
      <c r="D5177" s="10">
        <v>3525.1024000000002</v>
      </c>
    </row>
    <row r="5178" spans="1:4">
      <c r="A5178" s="3">
        <v>45345.833333333336</v>
      </c>
      <c r="B5178" s="10">
        <v>478.73</v>
      </c>
      <c r="C5178" s="10">
        <v>460.02199999999999</v>
      </c>
      <c r="D5178" s="10">
        <v>3447.2275</v>
      </c>
    </row>
    <row r="5179" spans="1:4">
      <c r="A5179" s="3">
        <v>45345.84375</v>
      </c>
      <c r="B5179" s="10">
        <v>464.13</v>
      </c>
      <c r="C5179" s="10">
        <v>413.81</v>
      </c>
      <c r="D5179" s="10">
        <v>3318.3575000000001</v>
      </c>
    </row>
    <row r="5180" spans="1:4">
      <c r="A5180" s="3">
        <v>45345.854166666664</v>
      </c>
      <c r="B5180" s="10">
        <v>434.13</v>
      </c>
      <c r="C5180" s="10">
        <v>367.45400000000001</v>
      </c>
      <c r="D5180" s="10">
        <v>3167.4209999999998</v>
      </c>
    </row>
    <row r="5181" spans="1:4">
      <c r="A5181" s="3">
        <v>45345.864583333336</v>
      </c>
      <c r="B5181" s="10">
        <v>421.1</v>
      </c>
      <c r="C5181" s="10">
        <v>403.30399999999997</v>
      </c>
      <c r="D5181" s="10">
        <v>2997.8665999999998</v>
      </c>
    </row>
    <row r="5182" spans="1:4">
      <c r="A5182" s="3">
        <v>45345.875</v>
      </c>
      <c r="B5182" s="10">
        <v>386.63</v>
      </c>
      <c r="C5182" s="10">
        <v>404.16199999999998</v>
      </c>
      <c r="D5182" s="10">
        <v>2867.2328000000002</v>
      </c>
    </row>
    <row r="5183" spans="1:4">
      <c r="A5183" s="3">
        <v>45345.885416666664</v>
      </c>
      <c r="B5183" s="10">
        <v>392.73</v>
      </c>
      <c r="C5183" s="10">
        <v>354.25</v>
      </c>
      <c r="D5183" s="10">
        <v>2743.4868999999999</v>
      </c>
    </row>
    <row r="5184" spans="1:4">
      <c r="A5184" s="3">
        <v>45345.895833333336</v>
      </c>
      <c r="B5184" s="10">
        <v>378.63</v>
      </c>
      <c r="C5184" s="10">
        <v>302.774</v>
      </c>
      <c r="D5184" s="10">
        <v>2640.6382000000003</v>
      </c>
    </row>
    <row r="5185" spans="1:4">
      <c r="A5185" s="3">
        <v>45345.90625</v>
      </c>
      <c r="B5185" s="10">
        <v>402.63</v>
      </c>
      <c r="C5185" s="10">
        <v>317.19200000000001</v>
      </c>
      <c r="D5185" s="10">
        <v>2549.4003000000002</v>
      </c>
    </row>
    <row r="5186" spans="1:4">
      <c r="A5186" s="3">
        <v>45345.916666666664</v>
      </c>
      <c r="B5186" s="10">
        <v>349.1</v>
      </c>
      <c r="C5186" s="10">
        <v>310.35000000000002</v>
      </c>
      <c r="D5186" s="10">
        <v>2455.3806</v>
      </c>
    </row>
    <row r="5187" spans="1:4">
      <c r="A5187" s="3">
        <v>45345.927083333336</v>
      </c>
      <c r="B5187" s="10">
        <v>374.73</v>
      </c>
      <c r="C5187" s="10">
        <v>279.34800000000001</v>
      </c>
      <c r="D5187" s="10">
        <v>2356.3574999999996</v>
      </c>
    </row>
    <row r="5188" spans="1:4">
      <c r="A5188" s="3">
        <v>45345.9375</v>
      </c>
      <c r="B5188" s="10">
        <v>370.73</v>
      </c>
      <c r="C5188" s="10">
        <v>267.56200000000001</v>
      </c>
      <c r="D5188" s="10">
        <v>2247.0066999999999</v>
      </c>
    </row>
    <row r="5189" spans="1:4">
      <c r="A5189" s="3">
        <v>45345.947916666664</v>
      </c>
      <c r="B5189" s="10">
        <v>389.23</v>
      </c>
      <c r="C5189" s="10">
        <v>304.69799999999998</v>
      </c>
      <c r="D5189" s="10">
        <v>2137.0918999999999</v>
      </c>
    </row>
    <row r="5190" spans="1:4">
      <c r="A5190" s="3">
        <v>45345.958333333336</v>
      </c>
      <c r="B5190" s="10">
        <v>349.13</v>
      </c>
      <c r="C5190" s="10">
        <v>280.42200000000003</v>
      </c>
      <c r="D5190" s="10">
        <v>2021.5411999999999</v>
      </c>
    </row>
    <row r="5191" spans="1:4">
      <c r="A5191" s="3">
        <v>45345.96875</v>
      </c>
      <c r="B5191" s="10">
        <v>348.1</v>
      </c>
      <c r="C5191" s="10">
        <v>261.74200000000002</v>
      </c>
      <c r="D5191" s="10">
        <v>1899.3905999999999</v>
      </c>
    </row>
    <row r="5192" spans="1:4">
      <c r="A5192" s="3">
        <v>45345.979166666664</v>
      </c>
      <c r="B5192" s="10">
        <v>347.03</v>
      </c>
      <c r="C5192" s="10">
        <v>254.63800000000001</v>
      </c>
      <c r="D5192" s="10">
        <v>1777.5821000000001</v>
      </c>
    </row>
    <row r="5193" spans="1:4">
      <c r="A5193" s="3">
        <v>45345.989583333336</v>
      </c>
      <c r="B5193" s="10">
        <v>378.53</v>
      </c>
      <c r="C5193" s="10">
        <v>286.75200000000001</v>
      </c>
      <c r="D5193" s="10">
        <v>1664.3869999999999</v>
      </c>
    </row>
    <row r="5194" spans="1:4">
      <c r="A5194" s="3">
        <v>45346</v>
      </c>
      <c r="B5194" s="10">
        <v>338.73</v>
      </c>
      <c r="C5194" s="10">
        <v>252.16</v>
      </c>
      <c r="D5194" s="10">
        <v>1552.4768000000001</v>
      </c>
    </row>
    <row r="5195" spans="1:4">
      <c r="A5195" s="3">
        <v>45346.010416666664</v>
      </c>
      <c r="B5195" s="10">
        <v>348.23</v>
      </c>
      <c r="C5195" s="10">
        <v>307.06</v>
      </c>
      <c r="D5195" s="10">
        <v>1492.0791999999999</v>
      </c>
    </row>
    <row r="5196" spans="1:4">
      <c r="A5196" s="3">
        <v>45346.020833333336</v>
      </c>
      <c r="B5196" s="10">
        <v>337.7</v>
      </c>
      <c r="C5196" s="10">
        <v>272.12400000000002</v>
      </c>
      <c r="D5196" s="10">
        <v>1465.7435</v>
      </c>
    </row>
    <row r="5197" spans="1:4">
      <c r="A5197" s="3">
        <v>45346.03125</v>
      </c>
      <c r="B5197" s="10">
        <v>332.63</v>
      </c>
      <c r="C5197" s="10">
        <v>272.33</v>
      </c>
      <c r="D5197" s="10">
        <v>1449.6974</v>
      </c>
    </row>
    <row r="5198" spans="1:4">
      <c r="A5198" s="3">
        <v>45346.041666666664</v>
      </c>
      <c r="B5198" s="10">
        <v>465.03</v>
      </c>
      <c r="C5198" s="10">
        <v>230.87</v>
      </c>
      <c r="D5198" s="10">
        <v>1428.7850000000001</v>
      </c>
    </row>
    <row r="5199" spans="1:4">
      <c r="A5199" s="3">
        <v>45346.052083333336</v>
      </c>
      <c r="B5199" s="10">
        <v>426.63</v>
      </c>
      <c r="C5199" s="10">
        <v>223.66</v>
      </c>
      <c r="D5199" s="10">
        <v>1376.4047999999998</v>
      </c>
    </row>
    <row r="5200" spans="1:4">
      <c r="A5200" s="3">
        <v>45346.0625</v>
      </c>
      <c r="B5200" s="10">
        <v>339.23</v>
      </c>
      <c r="C5200" s="10">
        <v>259.75200000000001</v>
      </c>
      <c r="D5200" s="10">
        <v>1297.9893</v>
      </c>
    </row>
    <row r="5201" spans="1:4">
      <c r="A5201" s="3">
        <v>45346.072916666664</v>
      </c>
      <c r="B5201" s="10">
        <v>335.7</v>
      </c>
      <c r="C5201" s="10">
        <v>265.32799999999997</v>
      </c>
      <c r="D5201" s="10">
        <v>1207.2212</v>
      </c>
    </row>
    <row r="5202" spans="1:4">
      <c r="A5202" s="3">
        <v>45346.083333333336</v>
      </c>
      <c r="B5202" s="10">
        <v>316.63</v>
      </c>
      <c r="C5202" s="10">
        <v>239.904</v>
      </c>
      <c r="D5202" s="10">
        <v>1139.817</v>
      </c>
    </row>
    <row r="5203" spans="1:4">
      <c r="A5203" s="3">
        <v>45346.09375</v>
      </c>
      <c r="B5203" s="10">
        <v>318.02999999999997</v>
      </c>
      <c r="C5203" s="10">
        <v>294.33</v>
      </c>
      <c r="D5203" s="10">
        <v>1095.5961</v>
      </c>
    </row>
    <row r="5204" spans="1:4">
      <c r="A5204" s="3">
        <v>45346.104166666664</v>
      </c>
      <c r="B5204" s="10">
        <v>318.63</v>
      </c>
      <c r="C5204" s="10">
        <v>270.52</v>
      </c>
      <c r="D5204" s="10">
        <v>1063.6607999999999</v>
      </c>
    </row>
    <row r="5205" spans="1:4">
      <c r="A5205" s="3">
        <v>45346.114583333336</v>
      </c>
      <c r="B5205" s="10">
        <v>318.63</v>
      </c>
      <c r="C5205" s="10">
        <v>272.63200000000001</v>
      </c>
      <c r="D5205" s="10">
        <v>1035.4621</v>
      </c>
    </row>
    <row r="5206" spans="1:4">
      <c r="A5206" s="3">
        <v>45346.125</v>
      </c>
      <c r="B5206" s="10">
        <v>299.52999999999997</v>
      </c>
      <c r="C5206" s="10">
        <v>235.10400000000001</v>
      </c>
      <c r="D5206" s="10">
        <v>1025.3867</v>
      </c>
    </row>
    <row r="5207" spans="1:4">
      <c r="A5207" s="3">
        <v>45346.135416666664</v>
      </c>
      <c r="B5207" s="10">
        <v>317.7</v>
      </c>
      <c r="C5207" s="10">
        <v>221.14400000000001</v>
      </c>
      <c r="D5207" s="10">
        <v>1020.5992</v>
      </c>
    </row>
    <row r="5208" spans="1:4">
      <c r="A5208" s="3">
        <v>45346.145833333336</v>
      </c>
      <c r="B5208" s="10">
        <v>299.63</v>
      </c>
      <c r="C5208" s="10">
        <v>234.72200000000001</v>
      </c>
      <c r="D5208" s="10">
        <v>1009.4989999999999</v>
      </c>
    </row>
    <row r="5209" spans="1:4">
      <c r="A5209" s="3">
        <v>45346.15625</v>
      </c>
      <c r="B5209" s="10">
        <v>310.13</v>
      </c>
      <c r="C5209" s="10">
        <v>260.702</v>
      </c>
      <c r="D5209" s="10">
        <v>1004.3860000000001</v>
      </c>
    </row>
    <row r="5210" spans="1:4">
      <c r="A5210" s="3">
        <v>45346.166666666664</v>
      </c>
      <c r="B5210" s="10">
        <v>303.13</v>
      </c>
      <c r="C5210" s="10">
        <v>241.08199999999999</v>
      </c>
      <c r="D5210" s="10">
        <v>1011.3398999999999</v>
      </c>
    </row>
    <row r="5211" spans="1:4">
      <c r="A5211" s="3">
        <v>45346.177083333336</v>
      </c>
      <c r="B5211" s="10">
        <v>287.52999999999997</v>
      </c>
      <c r="C5211" s="10">
        <v>228.57</v>
      </c>
      <c r="D5211" s="10">
        <v>996.37300000000005</v>
      </c>
    </row>
    <row r="5212" spans="1:4">
      <c r="A5212" s="3">
        <v>45346.1875</v>
      </c>
      <c r="B5212" s="10">
        <v>307.60000000000002</v>
      </c>
      <c r="C5212" s="10">
        <v>257.41800000000001</v>
      </c>
      <c r="D5212" s="10">
        <v>991.84160000000008</v>
      </c>
    </row>
    <row r="5213" spans="1:4">
      <c r="A5213" s="3">
        <v>45346.197916666664</v>
      </c>
      <c r="B5213" s="10">
        <v>286.13</v>
      </c>
      <c r="C5213" s="10">
        <v>282.57</v>
      </c>
      <c r="D5213" s="10">
        <v>1004.072</v>
      </c>
    </row>
    <row r="5214" spans="1:4">
      <c r="A5214" s="3">
        <v>45346.208333333336</v>
      </c>
      <c r="B5214" s="10">
        <v>290.73</v>
      </c>
      <c r="C5214" s="10">
        <v>269.33</v>
      </c>
      <c r="D5214" s="10">
        <v>1003.2192</v>
      </c>
    </row>
    <row r="5215" spans="1:4">
      <c r="A5215" s="3">
        <v>45346.21875</v>
      </c>
      <c r="B5215" s="10">
        <v>304.02999999999997</v>
      </c>
      <c r="C5215" s="10">
        <v>286.87200000000001</v>
      </c>
      <c r="D5215" s="10">
        <v>1010.8937999999999</v>
      </c>
    </row>
    <row r="5216" spans="1:4">
      <c r="A5216" s="3">
        <v>45346.229166666664</v>
      </c>
      <c r="B5216" s="10">
        <v>301.52999999999997</v>
      </c>
      <c r="C5216" s="10">
        <v>289.36</v>
      </c>
      <c r="D5216" s="10">
        <v>1021.8102</v>
      </c>
    </row>
    <row r="5217" spans="1:4">
      <c r="A5217" s="3">
        <v>45346.239583333336</v>
      </c>
      <c r="B5217" s="10">
        <v>285.5</v>
      </c>
      <c r="C5217" s="10">
        <v>358.22</v>
      </c>
      <c r="D5217" s="10">
        <v>1040.2532999999999</v>
      </c>
    </row>
    <row r="5218" spans="1:4">
      <c r="A5218" s="3">
        <v>45346.25</v>
      </c>
      <c r="B5218" s="10">
        <v>452.63</v>
      </c>
      <c r="C5218" s="10">
        <v>402.16199999999998</v>
      </c>
      <c r="D5218" s="10">
        <v>1126.751</v>
      </c>
    </row>
    <row r="5219" spans="1:4">
      <c r="A5219" s="3">
        <v>45346.260416666664</v>
      </c>
      <c r="B5219" s="10">
        <v>273.73</v>
      </c>
      <c r="C5219" s="10">
        <v>449.68</v>
      </c>
      <c r="D5219" s="10">
        <v>1189.8575999999998</v>
      </c>
    </row>
    <row r="5220" spans="1:4">
      <c r="A5220" s="3">
        <v>45346.270833333336</v>
      </c>
      <c r="B5220" s="10">
        <v>268.13</v>
      </c>
      <c r="C5220" s="10">
        <v>455.81200000000001</v>
      </c>
      <c r="D5220" s="10">
        <v>1290.6021999999998</v>
      </c>
    </row>
    <row r="5221" spans="1:4">
      <c r="A5221" s="3">
        <v>45346.28125</v>
      </c>
      <c r="B5221" s="10">
        <v>272.63</v>
      </c>
      <c r="C5221" s="10">
        <v>481.358</v>
      </c>
      <c r="D5221" s="10">
        <v>1398.2547</v>
      </c>
    </row>
    <row r="5222" spans="1:4">
      <c r="A5222" s="3">
        <v>45346.291666666664</v>
      </c>
      <c r="B5222" s="10">
        <v>266</v>
      </c>
      <c r="C5222" s="10">
        <v>419.28199999999998</v>
      </c>
      <c r="D5222" s="10">
        <v>1510.7387000000001</v>
      </c>
    </row>
    <row r="5223" spans="1:4">
      <c r="A5223" s="3">
        <v>45346.302083333336</v>
      </c>
      <c r="B5223" s="10">
        <v>259.63</v>
      </c>
      <c r="C5223" s="10">
        <v>454.03199999999998</v>
      </c>
      <c r="D5223" s="10">
        <v>1662.6721</v>
      </c>
    </row>
    <row r="5224" spans="1:4">
      <c r="A5224" s="3">
        <v>45346.3125</v>
      </c>
      <c r="B5224" s="10">
        <v>444.53</v>
      </c>
      <c r="C5224" s="10">
        <v>444.55399999999997</v>
      </c>
      <c r="D5224" s="10">
        <v>1847.4444000000001</v>
      </c>
    </row>
    <row r="5225" spans="1:4">
      <c r="A5225" s="3">
        <v>45346.322916666664</v>
      </c>
      <c r="B5225" s="10">
        <v>252.23</v>
      </c>
      <c r="C5225" s="10">
        <v>449.04</v>
      </c>
      <c r="D5225" s="10">
        <v>2036.932</v>
      </c>
    </row>
    <row r="5226" spans="1:4">
      <c r="A5226" s="3">
        <v>45346.333333333336</v>
      </c>
      <c r="B5226" s="10">
        <v>282.13</v>
      </c>
      <c r="C5226" s="10">
        <v>415.74799999999999</v>
      </c>
      <c r="D5226" s="10">
        <v>2267.9597999999996</v>
      </c>
    </row>
    <row r="5227" spans="1:4">
      <c r="A5227" s="3">
        <v>45346.34375</v>
      </c>
      <c r="B5227" s="10">
        <v>263.23</v>
      </c>
      <c r="C5227" s="10">
        <v>418.25200000000001</v>
      </c>
      <c r="D5227" s="10">
        <v>2492.2275</v>
      </c>
    </row>
    <row r="5228" spans="1:4">
      <c r="A5228" s="3">
        <v>45346.354166666664</v>
      </c>
      <c r="B5228" s="10">
        <v>297.10000000000002</v>
      </c>
      <c r="C5228" s="10">
        <v>539.89200000000005</v>
      </c>
      <c r="D5228" s="10">
        <v>2695.4234000000001</v>
      </c>
    </row>
    <row r="5229" spans="1:4">
      <c r="A5229" s="3">
        <v>45346.364583333336</v>
      </c>
      <c r="B5229" s="10">
        <v>272.63</v>
      </c>
      <c r="C5229" s="10">
        <v>583.53200000000004</v>
      </c>
      <c r="D5229" s="10">
        <v>2877.3191999999999</v>
      </c>
    </row>
    <row r="5230" spans="1:4">
      <c r="A5230" s="3">
        <v>45346.375</v>
      </c>
      <c r="B5230" s="10">
        <v>274.73</v>
      </c>
      <c r="C5230" s="10">
        <v>528.79</v>
      </c>
      <c r="D5230" s="10">
        <v>3038.9371999999998</v>
      </c>
    </row>
    <row r="5231" spans="1:4">
      <c r="A5231" s="3">
        <v>45346.385416666664</v>
      </c>
      <c r="B5231" s="10">
        <v>281.83</v>
      </c>
      <c r="C5231" s="10">
        <v>534.04</v>
      </c>
      <c r="D5231" s="10">
        <v>3142.201</v>
      </c>
    </row>
    <row r="5232" spans="1:4">
      <c r="A5232" s="3">
        <v>45346.395833333336</v>
      </c>
      <c r="B5232" s="10">
        <v>265.33</v>
      </c>
      <c r="C5232" s="10">
        <v>529.18200000000002</v>
      </c>
      <c r="D5232" s="10">
        <v>3212.5054</v>
      </c>
    </row>
    <row r="5233" spans="1:4">
      <c r="A5233" s="3">
        <v>45346.40625</v>
      </c>
      <c r="B5233" s="10">
        <v>300.8</v>
      </c>
      <c r="C5233" s="10">
        <v>583.18200000000002</v>
      </c>
      <c r="D5233" s="10">
        <v>3241.8186000000001</v>
      </c>
    </row>
    <row r="5234" spans="1:4">
      <c r="A5234" s="3">
        <v>45346.416666666664</v>
      </c>
      <c r="B5234" s="10">
        <v>320.63</v>
      </c>
      <c r="C5234" s="10">
        <v>522.86</v>
      </c>
      <c r="D5234" s="10">
        <v>3269.6609999999996</v>
      </c>
    </row>
    <row r="5235" spans="1:4">
      <c r="A5235" s="3">
        <v>45346.427083333336</v>
      </c>
      <c r="B5235" s="10">
        <v>290.23</v>
      </c>
      <c r="C5235" s="10">
        <v>532.80999999999995</v>
      </c>
      <c r="D5235" s="10">
        <v>3304.8226999999997</v>
      </c>
    </row>
    <row r="5236" spans="1:4">
      <c r="A5236" s="3">
        <v>45346.4375</v>
      </c>
      <c r="B5236" s="10">
        <v>365.23</v>
      </c>
      <c r="C5236" s="10">
        <v>535.68200000000002</v>
      </c>
      <c r="D5236" s="10">
        <v>3331.3278</v>
      </c>
    </row>
    <row r="5237" spans="1:4">
      <c r="A5237" s="3">
        <v>45346.447916666664</v>
      </c>
      <c r="B5237" s="10">
        <v>309.33</v>
      </c>
      <c r="C5237" s="10">
        <v>530.12199999999996</v>
      </c>
      <c r="D5237" s="10">
        <v>3348.4883</v>
      </c>
    </row>
    <row r="5238" spans="1:4">
      <c r="A5238" s="3">
        <v>45346.458333333336</v>
      </c>
      <c r="B5238" s="10">
        <v>618.85</v>
      </c>
      <c r="C5238" s="10">
        <v>527.43200000000002</v>
      </c>
      <c r="D5238" s="10">
        <v>3360.3922000000002</v>
      </c>
    </row>
    <row r="5239" spans="1:4">
      <c r="A5239" s="3">
        <v>45346.46875</v>
      </c>
      <c r="B5239" s="10">
        <v>285.2</v>
      </c>
      <c r="C5239" s="10">
        <v>500.97</v>
      </c>
      <c r="D5239" s="10">
        <v>3385.8308000000002</v>
      </c>
    </row>
    <row r="5240" spans="1:4">
      <c r="A5240" s="3">
        <v>45346.479166666664</v>
      </c>
      <c r="B5240" s="10">
        <v>295.45</v>
      </c>
      <c r="C5240" s="10">
        <v>512.77200000000005</v>
      </c>
      <c r="D5240" s="10">
        <v>3431.9753000000001</v>
      </c>
    </row>
    <row r="5241" spans="1:4">
      <c r="A5241" s="3">
        <v>45346.489583333336</v>
      </c>
      <c r="B5241" s="10">
        <v>273.2</v>
      </c>
      <c r="C5241" s="10">
        <v>532.92999999999995</v>
      </c>
      <c r="D5241" s="10">
        <v>3463.3173999999999</v>
      </c>
    </row>
    <row r="5242" spans="1:4">
      <c r="A5242" s="3">
        <v>45346.5</v>
      </c>
      <c r="B5242" s="10">
        <v>295.22000000000003</v>
      </c>
      <c r="C5242" s="10">
        <v>538.72199999999998</v>
      </c>
      <c r="D5242" s="10">
        <v>3516.373</v>
      </c>
    </row>
    <row r="5243" spans="1:4">
      <c r="A5243" s="3">
        <v>45346.510416666664</v>
      </c>
      <c r="B5243" s="10">
        <v>275.95999999999998</v>
      </c>
      <c r="C5243" s="10">
        <v>534.94200000000001</v>
      </c>
      <c r="D5243" s="10">
        <v>3547.9054999999998</v>
      </c>
    </row>
    <row r="5244" spans="1:4">
      <c r="A5244" s="3">
        <v>45346.520833333336</v>
      </c>
      <c r="B5244" s="10">
        <v>264.44</v>
      </c>
      <c r="C5244" s="10">
        <v>518.86</v>
      </c>
      <c r="D5244" s="10">
        <v>3569.2413999999999</v>
      </c>
    </row>
    <row r="5245" spans="1:4">
      <c r="A5245" s="3">
        <v>45346.53125</v>
      </c>
      <c r="B5245" s="10">
        <v>281.95</v>
      </c>
      <c r="C5245" s="10">
        <v>549.29999999999995</v>
      </c>
      <c r="D5245" s="10">
        <v>3597.7767999999996</v>
      </c>
    </row>
    <row r="5246" spans="1:4">
      <c r="A5246" s="3">
        <v>45346.541666666664</v>
      </c>
      <c r="B5246" s="10">
        <v>256.8</v>
      </c>
      <c r="C5246" s="10">
        <v>506.55</v>
      </c>
      <c r="D5246" s="10">
        <v>3582.5198999999998</v>
      </c>
    </row>
    <row r="5247" spans="1:4">
      <c r="A5247" s="3">
        <v>45346.552083333336</v>
      </c>
      <c r="B5247" s="10">
        <v>289.63</v>
      </c>
      <c r="C5247" s="10">
        <v>501.73</v>
      </c>
      <c r="D5247" s="10">
        <v>3556.1093000000001</v>
      </c>
    </row>
    <row r="5248" spans="1:4">
      <c r="A5248" s="3">
        <v>45346.5625</v>
      </c>
      <c r="B5248" s="10">
        <v>268.23</v>
      </c>
      <c r="C5248" s="10">
        <v>490.46199999999999</v>
      </c>
      <c r="D5248" s="10">
        <v>3510.9001999999996</v>
      </c>
    </row>
    <row r="5249" spans="1:4">
      <c r="A5249" s="3">
        <v>45346.572916666664</v>
      </c>
      <c r="B5249" s="10">
        <v>273.33</v>
      </c>
      <c r="C5249" s="10">
        <v>556.73199999999997</v>
      </c>
      <c r="D5249" s="10">
        <v>3407.4149000000002</v>
      </c>
    </row>
    <row r="5250" spans="1:4">
      <c r="A5250" s="3">
        <v>45346.583333333336</v>
      </c>
      <c r="B5250" s="10">
        <v>283.83</v>
      </c>
      <c r="C5250" s="10">
        <v>507.59199999999998</v>
      </c>
      <c r="D5250" s="10">
        <v>3297.4432000000002</v>
      </c>
    </row>
    <row r="5251" spans="1:4">
      <c r="A5251" s="3">
        <v>45346.59375</v>
      </c>
      <c r="B5251" s="10">
        <v>288.8</v>
      </c>
      <c r="C5251" s="10">
        <v>507.77199999999999</v>
      </c>
      <c r="D5251" s="10">
        <v>3192.1237999999998</v>
      </c>
    </row>
    <row r="5252" spans="1:4">
      <c r="A5252" s="3">
        <v>45346.604166666664</v>
      </c>
      <c r="B5252" s="10">
        <v>266.73</v>
      </c>
      <c r="C5252" s="10">
        <v>520.86199999999997</v>
      </c>
      <c r="D5252" s="10">
        <v>3080.1797999999999</v>
      </c>
    </row>
    <row r="5253" spans="1:4">
      <c r="A5253" s="3">
        <v>45346.614583333336</v>
      </c>
      <c r="B5253" s="10">
        <v>272.63</v>
      </c>
      <c r="C5253" s="10">
        <v>511.702</v>
      </c>
      <c r="D5253" s="10">
        <v>2977.0037000000002</v>
      </c>
    </row>
    <row r="5254" spans="1:4">
      <c r="A5254" s="3">
        <v>45346.625</v>
      </c>
      <c r="B5254" s="10">
        <v>246.33</v>
      </c>
      <c r="C5254" s="10">
        <v>494.93</v>
      </c>
      <c r="D5254" s="10">
        <v>2890.3057000000003</v>
      </c>
    </row>
    <row r="5255" spans="1:4">
      <c r="A5255" s="3">
        <v>45346.635416666664</v>
      </c>
      <c r="B5255" s="10">
        <v>280.83</v>
      </c>
      <c r="C5255" s="10">
        <v>502.39</v>
      </c>
      <c r="D5255" s="10">
        <v>2809.1019999999999</v>
      </c>
    </row>
    <row r="5256" spans="1:4">
      <c r="A5256" s="3">
        <v>45346.645833333336</v>
      </c>
      <c r="B5256" s="10">
        <v>244.3</v>
      </c>
      <c r="C5256" s="10">
        <v>491.91</v>
      </c>
      <c r="D5256" s="10">
        <v>2759.3444000000004</v>
      </c>
    </row>
    <row r="5257" spans="1:4">
      <c r="A5257" s="3">
        <v>45346.65625</v>
      </c>
      <c r="B5257" s="10">
        <v>256.23</v>
      </c>
      <c r="C5257" s="10">
        <v>534.84</v>
      </c>
      <c r="D5257" s="10">
        <v>2716.9237000000003</v>
      </c>
    </row>
    <row r="5258" spans="1:4">
      <c r="A5258" s="3">
        <v>45346.666666666664</v>
      </c>
      <c r="B5258" s="10">
        <v>247.73</v>
      </c>
      <c r="C5258" s="10">
        <v>523.21</v>
      </c>
      <c r="D5258" s="10">
        <v>2674.8935000000001</v>
      </c>
    </row>
    <row r="5259" spans="1:4">
      <c r="A5259" s="3">
        <v>45346.677083333336</v>
      </c>
      <c r="B5259" s="10">
        <v>248.13</v>
      </c>
      <c r="C5259" s="10">
        <v>518.88</v>
      </c>
      <c r="D5259" s="10">
        <v>2653.1833999999999</v>
      </c>
    </row>
    <row r="5260" spans="1:4">
      <c r="A5260" s="3">
        <v>45346.6875</v>
      </c>
      <c r="B5260" s="10">
        <v>283.83</v>
      </c>
      <c r="C5260" s="10">
        <v>513</v>
      </c>
      <c r="D5260" s="10">
        <v>2651.8854999999999</v>
      </c>
    </row>
    <row r="5261" spans="1:4">
      <c r="A5261" s="3">
        <v>45346.697916666664</v>
      </c>
      <c r="B5261" s="10">
        <v>242.3</v>
      </c>
      <c r="C5261" s="10">
        <v>455.78199999999998</v>
      </c>
      <c r="D5261" s="10">
        <v>2696.4245999999998</v>
      </c>
    </row>
    <row r="5262" spans="1:4">
      <c r="A5262" s="3">
        <v>45346.708333333336</v>
      </c>
      <c r="B5262" s="10">
        <v>254.83</v>
      </c>
      <c r="C5262" s="10">
        <v>328.03</v>
      </c>
      <c r="D5262" s="10">
        <v>2799.0886</v>
      </c>
    </row>
    <row r="5263" spans="1:4">
      <c r="A5263" s="3">
        <v>45346.71875</v>
      </c>
      <c r="B5263" s="10">
        <v>266.73</v>
      </c>
      <c r="C5263" s="10">
        <v>338.29</v>
      </c>
      <c r="D5263" s="10">
        <v>2975.8779</v>
      </c>
    </row>
    <row r="5264" spans="1:4">
      <c r="A5264" s="3">
        <v>45346.729166666664</v>
      </c>
      <c r="B5264" s="10">
        <v>267.23</v>
      </c>
      <c r="C5264" s="10">
        <v>366.72800000000001</v>
      </c>
      <c r="D5264" s="10">
        <v>3186.5615000000003</v>
      </c>
    </row>
    <row r="5265" spans="1:4">
      <c r="A5265" s="3">
        <v>45346.739583333336</v>
      </c>
      <c r="B5265" s="10">
        <v>260.73</v>
      </c>
      <c r="C5265" s="10">
        <v>394.05200000000002</v>
      </c>
      <c r="D5265" s="10">
        <v>3391.1847000000002</v>
      </c>
    </row>
    <row r="5266" spans="1:4">
      <c r="A5266" s="3">
        <v>45346.75</v>
      </c>
      <c r="B5266" s="10">
        <v>250.7</v>
      </c>
      <c r="C5266" s="10">
        <v>378.7</v>
      </c>
      <c r="D5266" s="10">
        <v>3563.9256</v>
      </c>
    </row>
    <row r="5267" spans="1:4">
      <c r="A5267" s="3">
        <v>45346.760416666664</v>
      </c>
      <c r="B5267" s="10">
        <v>294.73</v>
      </c>
      <c r="C5267" s="10">
        <v>415.44200000000001</v>
      </c>
      <c r="D5267" s="10">
        <v>3686.6653999999999</v>
      </c>
    </row>
    <row r="5268" spans="1:4">
      <c r="A5268" s="3">
        <v>45346.770833333336</v>
      </c>
      <c r="B5268" s="10">
        <v>304.33</v>
      </c>
      <c r="C5268" s="10">
        <v>408.57799999999997</v>
      </c>
      <c r="D5268" s="10">
        <v>3758.6598999999997</v>
      </c>
    </row>
    <row r="5269" spans="1:4">
      <c r="A5269" s="3">
        <v>45346.78125</v>
      </c>
      <c r="B5269" s="10">
        <v>276.13</v>
      </c>
      <c r="C5269" s="10">
        <v>432.702</v>
      </c>
      <c r="D5269" s="10">
        <v>3771.0514000000003</v>
      </c>
    </row>
    <row r="5270" spans="1:4">
      <c r="A5270" s="3">
        <v>45346.791666666664</v>
      </c>
      <c r="B5270" s="10">
        <v>296.13</v>
      </c>
      <c r="C5270" s="10">
        <v>448.142</v>
      </c>
      <c r="D5270" s="10">
        <v>3782.9284000000002</v>
      </c>
    </row>
    <row r="5271" spans="1:4">
      <c r="A5271" s="3">
        <v>45346.802083333336</v>
      </c>
      <c r="B5271" s="10">
        <v>264.73</v>
      </c>
      <c r="C5271" s="10">
        <v>397.22199999999998</v>
      </c>
      <c r="D5271" s="10">
        <v>3795.2828999999997</v>
      </c>
    </row>
    <row r="5272" spans="1:4">
      <c r="A5272" s="3">
        <v>45346.8125</v>
      </c>
      <c r="B5272" s="10">
        <v>301.2</v>
      </c>
      <c r="C5272" s="10">
        <v>394.92</v>
      </c>
      <c r="D5272" s="10">
        <v>3791.8636000000001</v>
      </c>
    </row>
    <row r="5273" spans="1:4">
      <c r="A5273" s="3">
        <v>45346.822916666664</v>
      </c>
      <c r="B5273" s="10">
        <v>272.73</v>
      </c>
      <c r="C5273" s="10">
        <v>460.28199999999998</v>
      </c>
      <c r="D5273" s="10">
        <v>3758.4236999999998</v>
      </c>
    </row>
    <row r="5274" spans="1:4">
      <c r="A5274" s="3">
        <v>45346.833333333336</v>
      </c>
      <c r="B5274" s="10">
        <v>279.23</v>
      </c>
      <c r="C5274" s="10">
        <v>444.48200000000003</v>
      </c>
      <c r="D5274" s="10">
        <v>3660.1005</v>
      </c>
    </row>
    <row r="5275" spans="1:4">
      <c r="A5275" s="3">
        <v>45346.84375</v>
      </c>
      <c r="B5275" s="10">
        <v>258.63</v>
      </c>
      <c r="C5275" s="10">
        <v>413.86200000000002</v>
      </c>
      <c r="D5275" s="10">
        <v>3464.7055</v>
      </c>
    </row>
    <row r="5276" spans="1:4">
      <c r="A5276" s="3">
        <v>45346.854166666664</v>
      </c>
      <c r="B5276" s="10">
        <v>302.52999999999997</v>
      </c>
      <c r="C5276" s="10">
        <v>359.72800000000001</v>
      </c>
      <c r="D5276" s="10">
        <v>3233.386</v>
      </c>
    </row>
    <row r="5277" spans="1:4">
      <c r="A5277" s="3">
        <v>45346.864583333336</v>
      </c>
      <c r="B5277" s="10">
        <v>290.2</v>
      </c>
      <c r="C5277" s="10">
        <v>349.774</v>
      </c>
      <c r="D5277" s="10">
        <v>2997.3082999999997</v>
      </c>
    </row>
    <row r="5278" spans="1:4">
      <c r="A5278" s="3">
        <v>45346.875</v>
      </c>
      <c r="B5278" s="10">
        <v>300.13</v>
      </c>
      <c r="C5278" s="10">
        <v>320.762</v>
      </c>
      <c r="D5278" s="10">
        <v>2786.4490999999998</v>
      </c>
    </row>
    <row r="5279" spans="1:4">
      <c r="A5279" s="3">
        <v>45346.885416666664</v>
      </c>
      <c r="B5279" s="10">
        <v>284.13</v>
      </c>
      <c r="C5279" s="10">
        <v>343.20800000000003</v>
      </c>
      <c r="D5279" s="10">
        <v>2627.3643999999999</v>
      </c>
    </row>
    <row r="5280" spans="1:4">
      <c r="A5280" s="3">
        <v>45346.895833333336</v>
      </c>
      <c r="B5280" s="10">
        <v>316.13</v>
      </c>
      <c r="C5280" s="10">
        <v>329.012</v>
      </c>
      <c r="D5280" s="10">
        <v>2526.4854999999998</v>
      </c>
    </row>
    <row r="5281" spans="1:4">
      <c r="A5281" s="3">
        <v>45346.90625</v>
      </c>
      <c r="B5281" s="10">
        <v>279.63</v>
      </c>
      <c r="C5281" s="10">
        <v>303.60000000000002</v>
      </c>
      <c r="D5281" s="10">
        <v>2445.0493999999999</v>
      </c>
    </row>
    <row r="5282" spans="1:4">
      <c r="A5282" s="3">
        <v>45346.916666666664</v>
      </c>
      <c r="B5282" s="10">
        <v>298.10000000000002</v>
      </c>
      <c r="C5282" s="10">
        <v>286.79000000000002</v>
      </c>
      <c r="D5282" s="10">
        <v>2393.3591999999999</v>
      </c>
    </row>
    <row r="5283" spans="1:4">
      <c r="A5283" s="3">
        <v>45346.927083333336</v>
      </c>
      <c r="B5283" s="10">
        <v>237.23</v>
      </c>
      <c r="C5283" s="10">
        <v>301.52999999999997</v>
      </c>
      <c r="D5283" s="10">
        <v>2348.1251999999999</v>
      </c>
    </row>
    <row r="5284" spans="1:4">
      <c r="A5284" s="3">
        <v>45346.9375</v>
      </c>
      <c r="B5284" s="10">
        <v>265.13</v>
      </c>
      <c r="C5284" s="10">
        <v>347.56200000000001</v>
      </c>
      <c r="D5284" s="10">
        <v>2302.7873999999997</v>
      </c>
    </row>
    <row r="5285" spans="1:4">
      <c r="A5285" s="3">
        <v>45346.947916666664</v>
      </c>
      <c r="B5285" s="10">
        <v>239.03</v>
      </c>
      <c r="C5285" s="10">
        <v>269.16199999999998</v>
      </c>
      <c r="D5285" s="10">
        <v>2257.7696999999998</v>
      </c>
    </row>
    <row r="5286" spans="1:4">
      <c r="A5286" s="3">
        <v>45346.958333333336</v>
      </c>
      <c r="B5286" s="10">
        <v>242.03</v>
      </c>
      <c r="C5286" s="10">
        <v>242.66</v>
      </c>
      <c r="D5286" s="10">
        <v>2194.9081999999999</v>
      </c>
    </row>
    <row r="5287" spans="1:4">
      <c r="A5287" s="3">
        <v>45346.96875</v>
      </c>
      <c r="B5287" s="10">
        <v>234.6</v>
      </c>
      <c r="C5287" s="10">
        <v>246.292</v>
      </c>
      <c r="D5287" s="10">
        <v>2114.3071</v>
      </c>
    </row>
    <row r="5288" spans="1:4">
      <c r="A5288" s="3">
        <v>45346.979166666664</v>
      </c>
      <c r="B5288" s="10">
        <v>241.73</v>
      </c>
      <c r="C5288" s="10">
        <v>282.02199999999999</v>
      </c>
      <c r="D5288" s="10">
        <v>2008.5488999999998</v>
      </c>
    </row>
    <row r="5289" spans="1:4">
      <c r="A5289" s="3">
        <v>45346.989583333336</v>
      </c>
      <c r="B5289" s="10">
        <v>252.13</v>
      </c>
      <c r="C5289" s="10">
        <v>266.81</v>
      </c>
      <c r="D5289" s="10">
        <v>1912.9217000000001</v>
      </c>
    </row>
    <row r="5290" spans="1:4">
      <c r="A5290" s="3">
        <v>45347</v>
      </c>
      <c r="B5290" s="10">
        <v>891.13</v>
      </c>
      <c r="C5290" s="10">
        <v>289.52199999999999</v>
      </c>
      <c r="D5290" s="10">
        <v>1799.6631</v>
      </c>
    </row>
    <row r="5291" spans="1:4">
      <c r="A5291" s="3">
        <v>45347.010416666664</v>
      </c>
      <c r="B5291" s="10">
        <v>234.53</v>
      </c>
      <c r="C5291" s="10">
        <v>257.42200000000003</v>
      </c>
      <c r="D5291" s="10">
        <v>1692.3219999999999</v>
      </c>
    </row>
    <row r="5292" spans="1:4">
      <c r="A5292" s="3">
        <v>45347.020833333336</v>
      </c>
      <c r="B5292" s="10">
        <v>236.6</v>
      </c>
      <c r="C5292" s="10">
        <v>263.69200000000001</v>
      </c>
      <c r="D5292" s="10">
        <v>1588.1664000000001</v>
      </c>
    </row>
    <row r="5293" spans="1:4">
      <c r="A5293" s="3">
        <v>45347.03125</v>
      </c>
      <c r="B5293" s="10">
        <v>250.63</v>
      </c>
      <c r="C5293" s="10">
        <v>232.84</v>
      </c>
      <c r="D5293" s="10">
        <v>1483.3195999999998</v>
      </c>
    </row>
    <row r="5294" spans="1:4">
      <c r="A5294" s="3">
        <v>45347.041666666664</v>
      </c>
      <c r="B5294" s="10">
        <v>686.13</v>
      </c>
      <c r="C5294" s="10">
        <v>264.49</v>
      </c>
      <c r="D5294" s="10">
        <v>1392.2186999999999</v>
      </c>
    </row>
    <row r="5295" spans="1:4">
      <c r="A5295" s="3">
        <v>45347.052083333336</v>
      </c>
      <c r="B5295" s="10">
        <v>276.63</v>
      </c>
      <c r="C5295" s="10">
        <v>305.18200000000002</v>
      </c>
      <c r="D5295" s="10">
        <v>1295.9103</v>
      </c>
    </row>
    <row r="5296" spans="1:4">
      <c r="A5296" s="3">
        <v>45347.0625</v>
      </c>
      <c r="B5296" s="10">
        <v>276.13</v>
      </c>
      <c r="C5296" s="10">
        <v>257.93200000000002</v>
      </c>
      <c r="D5296" s="10">
        <v>1213.9195999999999</v>
      </c>
    </row>
    <row r="5297" spans="1:4">
      <c r="A5297" s="3">
        <v>45347.072916666664</v>
      </c>
      <c r="B5297" s="10">
        <v>281.5</v>
      </c>
      <c r="C5297" s="10">
        <v>232.9</v>
      </c>
      <c r="D5297" s="10">
        <v>1139.4641999999999</v>
      </c>
    </row>
    <row r="5298" spans="1:4">
      <c r="A5298" s="3">
        <v>45347.083333333336</v>
      </c>
      <c r="B5298" s="10">
        <v>256.13</v>
      </c>
      <c r="C5298" s="10">
        <v>221.8</v>
      </c>
      <c r="D5298" s="10">
        <v>1071.7583999999999</v>
      </c>
    </row>
    <row r="5299" spans="1:4">
      <c r="A5299" s="3">
        <v>45347.09375</v>
      </c>
      <c r="B5299" s="10">
        <v>278.73</v>
      </c>
      <c r="C5299" s="10">
        <v>276.73</v>
      </c>
      <c r="D5299" s="10">
        <v>1031.7193</v>
      </c>
    </row>
    <row r="5300" spans="1:4">
      <c r="A5300" s="3">
        <v>45347.104166666664</v>
      </c>
      <c r="B5300" s="10">
        <v>262.63</v>
      </c>
      <c r="C5300" s="10">
        <v>274.83199999999999</v>
      </c>
      <c r="D5300" s="10">
        <v>988.21180000000004</v>
      </c>
    </row>
    <row r="5301" spans="1:4">
      <c r="A5301" s="3">
        <v>45347.114583333336</v>
      </c>
      <c r="B5301" s="10">
        <v>277.02999999999997</v>
      </c>
      <c r="C5301" s="10">
        <v>301.31</v>
      </c>
      <c r="D5301" s="10">
        <v>961.88479999999993</v>
      </c>
    </row>
    <row r="5302" spans="1:4">
      <c r="A5302" s="3">
        <v>45347.125</v>
      </c>
      <c r="B5302" s="10">
        <v>250.53</v>
      </c>
      <c r="C5302" s="10">
        <v>236.25</v>
      </c>
      <c r="D5302" s="10">
        <v>945.82209999999998</v>
      </c>
    </row>
    <row r="5303" spans="1:4">
      <c r="A5303" s="3">
        <v>45347.135416666664</v>
      </c>
      <c r="B5303" s="10">
        <v>294.10000000000002</v>
      </c>
      <c r="C5303" s="10">
        <v>265.24400000000003</v>
      </c>
      <c r="D5303" s="10">
        <v>921.96260000000007</v>
      </c>
    </row>
    <row r="5304" spans="1:4">
      <c r="A5304" s="3">
        <v>45347.145833333336</v>
      </c>
      <c r="B5304" s="10">
        <v>275.52999999999997</v>
      </c>
      <c r="C5304" s="10">
        <v>260.29199999999997</v>
      </c>
      <c r="D5304" s="10">
        <v>909.96910000000003</v>
      </c>
    </row>
    <row r="5305" spans="1:4">
      <c r="A5305" s="3">
        <v>45347.15625</v>
      </c>
      <c r="B5305" s="10">
        <v>306.63</v>
      </c>
      <c r="C5305" s="10">
        <v>227.69200000000001</v>
      </c>
      <c r="D5305" s="10">
        <v>897.32120000000009</v>
      </c>
    </row>
    <row r="5306" spans="1:4">
      <c r="A5306" s="3">
        <v>45347.166666666664</v>
      </c>
      <c r="B5306" s="10">
        <v>263.13</v>
      </c>
      <c r="C5306" s="10">
        <v>231.56200000000001</v>
      </c>
      <c r="D5306" s="10">
        <v>885.64840000000004</v>
      </c>
    </row>
    <row r="5307" spans="1:4">
      <c r="A5307" s="3">
        <v>45347.177083333336</v>
      </c>
      <c r="B5307" s="10">
        <v>294.13</v>
      </c>
      <c r="C5307" s="10">
        <v>308.10199999999998</v>
      </c>
      <c r="D5307" s="10">
        <v>877.82269999999994</v>
      </c>
    </row>
    <row r="5308" spans="1:4">
      <c r="A5308" s="3">
        <v>45347.1875</v>
      </c>
      <c r="B5308" s="10">
        <v>279.2</v>
      </c>
      <c r="C5308" s="10">
        <v>269.70999999999998</v>
      </c>
      <c r="D5308" s="10">
        <v>867.24239999999998</v>
      </c>
    </row>
    <row r="5309" spans="1:4">
      <c r="A5309" s="3">
        <v>45347.197916666664</v>
      </c>
      <c r="B5309" s="10">
        <v>290.52999999999997</v>
      </c>
      <c r="C5309" s="10">
        <v>227.91200000000001</v>
      </c>
      <c r="D5309" s="10">
        <v>864.25450000000001</v>
      </c>
    </row>
    <row r="5310" spans="1:4">
      <c r="A5310" s="3">
        <v>45347.208333333336</v>
      </c>
      <c r="B5310" s="10">
        <v>285.02999999999997</v>
      </c>
      <c r="C5310" s="10">
        <v>240.32</v>
      </c>
      <c r="D5310" s="10">
        <v>861.54240000000004</v>
      </c>
    </row>
    <row r="5311" spans="1:4">
      <c r="A5311" s="3">
        <v>45347.21875</v>
      </c>
      <c r="B5311" s="10">
        <v>284.23</v>
      </c>
      <c r="C5311" s="10">
        <v>285.142</v>
      </c>
      <c r="D5311" s="10">
        <v>859.12490000000003</v>
      </c>
    </row>
    <row r="5312" spans="1:4">
      <c r="A5312" s="3">
        <v>45347.229166666664</v>
      </c>
      <c r="B5312" s="10">
        <v>276.13</v>
      </c>
      <c r="C5312" s="10">
        <v>314.95999999999998</v>
      </c>
      <c r="D5312" s="10">
        <v>859.58140000000003</v>
      </c>
    </row>
    <row r="5313" spans="1:4">
      <c r="A5313" s="3">
        <v>45347.239583333336</v>
      </c>
      <c r="B5313" s="10">
        <v>320.2</v>
      </c>
      <c r="C5313" s="10">
        <v>256.43200000000002</v>
      </c>
      <c r="D5313" s="10">
        <v>869.64549999999997</v>
      </c>
    </row>
    <row r="5314" spans="1:4">
      <c r="A5314" s="3">
        <v>45347.25</v>
      </c>
      <c r="B5314" s="10">
        <v>271.02999999999997</v>
      </c>
      <c r="C5314" s="10">
        <v>248.02799999999999</v>
      </c>
      <c r="D5314" s="10">
        <v>885.62260000000003</v>
      </c>
    </row>
    <row r="5315" spans="1:4">
      <c r="A5315" s="3">
        <v>45347.260416666664</v>
      </c>
      <c r="B5315" s="10">
        <v>288.52999999999997</v>
      </c>
      <c r="C5315" s="10">
        <v>296.322</v>
      </c>
      <c r="D5315" s="10">
        <v>904.54430000000002</v>
      </c>
    </row>
    <row r="5316" spans="1:4">
      <c r="A5316" s="3">
        <v>45347.270833333336</v>
      </c>
      <c r="B5316" s="10">
        <v>254.63</v>
      </c>
      <c r="C5316" s="10">
        <v>279.262</v>
      </c>
      <c r="D5316" s="10">
        <v>936.92499999999995</v>
      </c>
    </row>
    <row r="5317" spans="1:4">
      <c r="A5317" s="3">
        <v>45347.28125</v>
      </c>
      <c r="B5317" s="10">
        <v>293.73</v>
      </c>
      <c r="C5317" s="10">
        <v>301.97800000000001</v>
      </c>
      <c r="D5317" s="10">
        <v>966.70180000000005</v>
      </c>
    </row>
    <row r="5318" spans="1:4">
      <c r="A5318" s="3">
        <v>45347.291666666664</v>
      </c>
      <c r="B5318" s="10">
        <v>292.10000000000002</v>
      </c>
      <c r="C5318" s="10">
        <v>283.30200000000002</v>
      </c>
      <c r="D5318" s="10">
        <v>976.29359999999997</v>
      </c>
    </row>
    <row r="5319" spans="1:4">
      <c r="A5319" s="3">
        <v>45347.302083333336</v>
      </c>
      <c r="B5319" s="10">
        <v>295.02999999999997</v>
      </c>
      <c r="C5319" s="10">
        <v>318.76</v>
      </c>
      <c r="D5319" s="10">
        <v>1011.8883999999999</v>
      </c>
    </row>
    <row r="5320" spans="1:4">
      <c r="A5320" s="3">
        <v>45347.3125</v>
      </c>
      <c r="B5320" s="10">
        <v>302.13</v>
      </c>
      <c r="C5320" s="10">
        <v>284.64</v>
      </c>
      <c r="D5320" s="10">
        <v>1042.4387999999999</v>
      </c>
    </row>
    <row r="5321" spans="1:4">
      <c r="A5321" s="3">
        <v>45347.322916666664</v>
      </c>
      <c r="B5321" s="10">
        <v>311.52999999999997</v>
      </c>
      <c r="C5321" s="10">
        <v>299.15199999999999</v>
      </c>
      <c r="D5321" s="10">
        <v>1111.4631999999999</v>
      </c>
    </row>
    <row r="5322" spans="1:4">
      <c r="A5322" s="3">
        <v>45347.333333333336</v>
      </c>
      <c r="B5322" s="10">
        <v>273.73</v>
      </c>
      <c r="C5322" s="10">
        <v>413.51799999999997</v>
      </c>
      <c r="D5322" s="10">
        <v>1209.5547000000001</v>
      </c>
    </row>
    <row r="5323" spans="1:4">
      <c r="A5323" s="3">
        <v>45347.34375</v>
      </c>
      <c r="B5323" s="10">
        <v>271.23</v>
      </c>
      <c r="C5323" s="10">
        <v>444.95</v>
      </c>
      <c r="D5323" s="10">
        <v>1366.7104999999999</v>
      </c>
    </row>
    <row r="5324" spans="1:4">
      <c r="A5324" s="3">
        <v>45347.354166666664</v>
      </c>
      <c r="B5324" s="10">
        <v>313.3</v>
      </c>
      <c r="C5324" s="10">
        <v>412.66</v>
      </c>
      <c r="D5324" s="10">
        <v>1553.1732</v>
      </c>
    </row>
    <row r="5325" spans="1:4">
      <c r="A5325" s="3">
        <v>45347.364583333336</v>
      </c>
      <c r="B5325" s="10">
        <v>280.13</v>
      </c>
      <c r="C5325" s="10">
        <v>406.07400000000001</v>
      </c>
      <c r="D5325" s="10">
        <v>1766.7013999999999</v>
      </c>
    </row>
    <row r="5326" spans="1:4">
      <c r="A5326" s="3">
        <v>45347.375</v>
      </c>
      <c r="B5326" s="10">
        <v>319.23</v>
      </c>
      <c r="C5326" s="10">
        <v>408.72</v>
      </c>
      <c r="D5326" s="10">
        <v>1975.6275000000001</v>
      </c>
    </row>
    <row r="5327" spans="1:4">
      <c r="A5327" s="3">
        <v>45347.385416666664</v>
      </c>
      <c r="B5327" s="10">
        <v>297.83</v>
      </c>
      <c r="C5327" s="10">
        <v>437.03199999999998</v>
      </c>
      <c r="D5327" s="10">
        <v>2170.4688999999998</v>
      </c>
    </row>
    <row r="5328" spans="1:4">
      <c r="A5328" s="3">
        <v>45347.395833333336</v>
      </c>
      <c r="B5328" s="10">
        <v>317.83</v>
      </c>
      <c r="C5328" s="10">
        <v>388.88200000000001</v>
      </c>
      <c r="D5328" s="10">
        <v>2354.0735</v>
      </c>
    </row>
    <row r="5329" spans="1:4">
      <c r="A5329" s="3">
        <v>45347.40625</v>
      </c>
      <c r="B5329" s="10">
        <v>331.2</v>
      </c>
      <c r="C5329" s="10">
        <v>382.56</v>
      </c>
      <c r="D5329" s="10">
        <v>2532.3081000000002</v>
      </c>
    </row>
    <row r="5330" spans="1:4">
      <c r="A5330" s="3">
        <v>45347.416666666664</v>
      </c>
      <c r="B5330" s="10">
        <v>311.23</v>
      </c>
      <c r="C5330" s="10">
        <v>391.8</v>
      </c>
      <c r="D5330" s="10">
        <v>2687.1979999999999</v>
      </c>
    </row>
    <row r="5331" spans="1:4">
      <c r="A5331" s="3">
        <v>45347.427083333336</v>
      </c>
      <c r="B5331" s="10">
        <v>363.23</v>
      </c>
      <c r="C5331" s="10">
        <v>386.78199999999998</v>
      </c>
      <c r="D5331" s="10">
        <v>2823.2179999999998</v>
      </c>
    </row>
    <row r="5332" spans="1:4">
      <c r="A5332" s="3">
        <v>45347.4375</v>
      </c>
      <c r="B5332" s="10">
        <v>480.33</v>
      </c>
      <c r="C5332" s="10">
        <v>312.82</v>
      </c>
      <c r="D5332" s="10">
        <v>2948.6032</v>
      </c>
    </row>
    <row r="5333" spans="1:4">
      <c r="A5333" s="3">
        <v>45347.447916666664</v>
      </c>
      <c r="B5333" s="10">
        <v>410.33</v>
      </c>
      <c r="C5333" s="10">
        <v>251.64</v>
      </c>
      <c r="D5333" s="10">
        <v>3072.3836999999999</v>
      </c>
    </row>
    <row r="5334" spans="1:4">
      <c r="A5334" s="3">
        <v>45347.458333333336</v>
      </c>
      <c r="B5334" s="10">
        <v>397.8</v>
      </c>
      <c r="C5334" s="10">
        <v>272.09199999999998</v>
      </c>
      <c r="D5334" s="10">
        <v>3193.3004999999998</v>
      </c>
    </row>
    <row r="5335" spans="1:4">
      <c r="A5335" s="3">
        <v>45347.46875</v>
      </c>
      <c r="B5335" s="10">
        <v>371.63</v>
      </c>
      <c r="C5335" s="10">
        <v>344.14</v>
      </c>
      <c r="D5335" s="10">
        <v>3307.5815000000002</v>
      </c>
    </row>
    <row r="5336" spans="1:4">
      <c r="A5336" s="3">
        <v>45347.479166666664</v>
      </c>
      <c r="B5336" s="10">
        <v>308.73</v>
      </c>
      <c r="C5336" s="10">
        <v>322.74200000000002</v>
      </c>
      <c r="D5336" s="10">
        <v>3419.4937</v>
      </c>
    </row>
    <row r="5337" spans="1:4">
      <c r="A5337" s="3">
        <v>45347.489583333336</v>
      </c>
      <c r="B5337" s="10">
        <v>356.33</v>
      </c>
      <c r="C5337" s="10">
        <v>317.62200000000001</v>
      </c>
      <c r="D5337" s="10">
        <v>3519.4917999999998</v>
      </c>
    </row>
    <row r="5338" spans="1:4">
      <c r="A5338" s="3">
        <v>45347.5</v>
      </c>
      <c r="B5338" s="10">
        <v>333.83</v>
      </c>
      <c r="C5338" s="10">
        <v>313.75</v>
      </c>
      <c r="D5338" s="10">
        <v>3578.7685000000001</v>
      </c>
    </row>
    <row r="5339" spans="1:4">
      <c r="A5339" s="3">
        <v>45347.510416666664</v>
      </c>
      <c r="B5339" s="10">
        <v>281.8</v>
      </c>
      <c r="C5339" s="10">
        <v>367.53199999999998</v>
      </c>
      <c r="D5339" s="10">
        <v>3596.8393000000001</v>
      </c>
    </row>
    <row r="5340" spans="1:4">
      <c r="A5340" s="3">
        <v>45347.520833333336</v>
      </c>
      <c r="B5340" s="10">
        <v>296.73</v>
      </c>
      <c r="C5340" s="10">
        <v>388.642</v>
      </c>
      <c r="D5340" s="10">
        <v>3582.4287999999997</v>
      </c>
    </row>
    <row r="5341" spans="1:4">
      <c r="A5341" s="3">
        <v>45347.53125</v>
      </c>
      <c r="B5341" s="10">
        <v>328.73</v>
      </c>
      <c r="C5341" s="10">
        <v>392.61200000000002</v>
      </c>
      <c r="D5341" s="10">
        <v>3527.3617000000004</v>
      </c>
    </row>
    <row r="5342" spans="1:4">
      <c r="A5342" s="3">
        <v>45347.541666666664</v>
      </c>
      <c r="B5342" s="10">
        <v>371.13</v>
      </c>
      <c r="C5342" s="10">
        <v>377.46199999999999</v>
      </c>
      <c r="D5342" s="10">
        <v>3421.3894</v>
      </c>
    </row>
    <row r="5343" spans="1:4">
      <c r="A5343" s="3">
        <v>45347.552083333336</v>
      </c>
      <c r="B5343" s="10">
        <v>324.33</v>
      </c>
      <c r="C5343" s="10">
        <v>426.35199999999998</v>
      </c>
      <c r="D5343" s="10">
        <v>3284.9839999999999</v>
      </c>
    </row>
    <row r="5344" spans="1:4">
      <c r="A5344" s="3">
        <v>45347.5625</v>
      </c>
      <c r="B5344" s="10">
        <v>300.83</v>
      </c>
      <c r="C5344" s="10">
        <v>373.52</v>
      </c>
      <c r="D5344" s="10">
        <v>3129.5682999999999</v>
      </c>
    </row>
    <row r="5345" spans="1:4">
      <c r="A5345" s="3">
        <v>45347.572916666664</v>
      </c>
      <c r="B5345" s="10">
        <v>326.63</v>
      </c>
      <c r="C5345" s="10">
        <v>372.36</v>
      </c>
      <c r="D5345" s="10">
        <v>2956.5990000000002</v>
      </c>
    </row>
    <row r="5346" spans="1:4">
      <c r="A5346" s="3">
        <v>45347.583333333336</v>
      </c>
      <c r="B5346" s="10">
        <v>310.7</v>
      </c>
      <c r="C5346" s="10">
        <v>396.72199999999998</v>
      </c>
      <c r="D5346" s="10">
        <v>2789.5025000000001</v>
      </c>
    </row>
    <row r="5347" spans="1:4">
      <c r="A5347" s="3">
        <v>45347.59375</v>
      </c>
      <c r="B5347" s="10">
        <v>332.91</v>
      </c>
      <c r="C5347" s="10">
        <v>427.15</v>
      </c>
      <c r="D5347" s="10">
        <v>2644.5234</v>
      </c>
    </row>
    <row r="5348" spans="1:4">
      <c r="A5348" s="3">
        <v>45347.604166666664</v>
      </c>
      <c r="B5348" s="10">
        <v>259.3</v>
      </c>
      <c r="C5348" s="10">
        <v>379.77</v>
      </c>
      <c r="D5348" s="10">
        <v>2514.5562</v>
      </c>
    </row>
    <row r="5349" spans="1:4">
      <c r="A5349" s="3">
        <v>45347.614583333336</v>
      </c>
      <c r="B5349" s="10">
        <v>266.83</v>
      </c>
      <c r="C5349" s="10">
        <v>385.75</v>
      </c>
      <c r="D5349" s="10">
        <v>2390.2388000000001</v>
      </c>
    </row>
    <row r="5350" spans="1:4">
      <c r="A5350" s="3">
        <v>45347.625</v>
      </c>
      <c r="B5350" s="10">
        <v>257.33</v>
      </c>
      <c r="C5350" s="10">
        <v>374.40199999999999</v>
      </c>
      <c r="D5350" s="10">
        <v>2298.9791999999998</v>
      </c>
    </row>
    <row r="5351" spans="1:4">
      <c r="A5351" s="3">
        <v>45347.635416666664</v>
      </c>
      <c r="B5351" s="10">
        <v>666.7</v>
      </c>
      <c r="C5351" s="10">
        <v>428.88200000000001</v>
      </c>
      <c r="D5351" s="10">
        <v>2228.1496999999999</v>
      </c>
    </row>
    <row r="5352" spans="1:4">
      <c r="A5352" s="3">
        <v>45347.645833333336</v>
      </c>
      <c r="B5352" s="10">
        <v>291.23</v>
      </c>
      <c r="C5352" s="10">
        <v>352.89</v>
      </c>
      <c r="D5352" s="10">
        <v>2161.0068999999999</v>
      </c>
    </row>
    <row r="5353" spans="1:4">
      <c r="A5353" s="3">
        <v>45347.65625</v>
      </c>
      <c r="B5353" s="10">
        <v>302.23</v>
      </c>
      <c r="C5353" s="10">
        <v>341.79</v>
      </c>
      <c r="D5353" s="10">
        <v>2109.6475999999998</v>
      </c>
    </row>
    <row r="5354" spans="1:4">
      <c r="A5354" s="3">
        <v>45347.666666666664</v>
      </c>
      <c r="B5354" s="10">
        <v>306.73</v>
      </c>
      <c r="C5354" s="10">
        <v>343.84</v>
      </c>
      <c r="D5354" s="10">
        <v>2052.6893</v>
      </c>
    </row>
    <row r="5355" spans="1:4">
      <c r="A5355" s="3">
        <v>45347.677083333336</v>
      </c>
      <c r="B5355" s="10">
        <v>321.73</v>
      </c>
      <c r="C5355" s="10">
        <v>385.83</v>
      </c>
      <c r="D5355" s="10">
        <v>2000.0434</v>
      </c>
    </row>
    <row r="5356" spans="1:4">
      <c r="A5356" s="3">
        <v>45347.6875</v>
      </c>
      <c r="B5356" s="10">
        <v>336.83</v>
      </c>
      <c r="C5356" s="10">
        <v>339.12200000000001</v>
      </c>
      <c r="D5356" s="10">
        <v>1954.8749</v>
      </c>
    </row>
    <row r="5357" spans="1:4">
      <c r="A5357" s="3">
        <v>45347.697916666664</v>
      </c>
      <c r="B5357" s="10">
        <v>358.8</v>
      </c>
      <c r="C5357" s="10">
        <v>353.96</v>
      </c>
      <c r="D5357" s="10">
        <v>1946.4048</v>
      </c>
    </row>
    <row r="5358" spans="1:4">
      <c r="A5358" s="3">
        <v>45347.708333333336</v>
      </c>
      <c r="B5358" s="10">
        <v>504.33</v>
      </c>
      <c r="C5358" s="10">
        <v>284.94</v>
      </c>
      <c r="D5358" s="10">
        <v>1997.8679</v>
      </c>
    </row>
    <row r="5359" spans="1:4">
      <c r="A5359" s="3">
        <v>45347.71875</v>
      </c>
      <c r="B5359" s="10">
        <v>435.13</v>
      </c>
      <c r="C5359" s="10">
        <v>290.14</v>
      </c>
      <c r="D5359" s="10">
        <v>2099.2583</v>
      </c>
    </row>
    <row r="5360" spans="1:4">
      <c r="A5360" s="3">
        <v>45347.729166666664</v>
      </c>
      <c r="B5360" s="10">
        <v>909.73</v>
      </c>
      <c r="C5360" s="10">
        <v>233.02</v>
      </c>
      <c r="D5360" s="10">
        <v>2251.6623</v>
      </c>
    </row>
    <row r="5361" spans="1:4">
      <c r="A5361" s="3">
        <v>45347.739583333336</v>
      </c>
      <c r="B5361" s="10">
        <v>316.83</v>
      </c>
      <c r="C5361" s="10">
        <v>279.46800000000002</v>
      </c>
      <c r="D5361" s="10">
        <v>2425.5115999999998</v>
      </c>
    </row>
    <row r="5362" spans="1:4">
      <c r="A5362" s="3">
        <v>45347.75</v>
      </c>
      <c r="B5362" s="10">
        <v>316.3</v>
      </c>
      <c r="C5362" s="10">
        <v>312.03199999999998</v>
      </c>
      <c r="D5362" s="10">
        <v>2584.15</v>
      </c>
    </row>
    <row r="5363" spans="1:4">
      <c r="A5363" s="3">
        <v>45347.760416666664</v>
      </c>
      <c r="B5363" s="10">
        <v>312.83</v>
      </c>
      <c r="C5363" s="10">
        <v>346.61200000000002</v>
      </c>
      <c r="D5363" s="10">
        <v>2710.9164999999998</v>
      </c>
    </row>
    <row r="5364" spans="1:4">
      <c r="A5364" s="3">
        <v>45347.770833333336</v>
      </c>
      <c r="B5364" s="10">
        <v>327.23</v>
      </c>
      <c r="C5364" s="10">
        <v>308.32</v>
      </c>
      <c r="D5364" s="10">
        <v>2821.6262999999999</v>
      </c>
    </row>
    <row r="5365" spans="1:4">
      <c r="A5365" s="3">
        <v>45347.78125</v>
      </c>
      <c r="B5365" s="10">
        <v>312.13</v>
      </c>
      <c r="C5365" s="10">
        <v>349.78199999999998</v>
      </c>
      <c r="D5365" s="10">
        <v>2911.7919999999999</v>
      </c>
    </row>
    <row r="5366" spans="1:4">
      <c r="A5366" s="3">
        <v>45347.791666666664</v>
      </c>
      <c r="B5366" s="10">
        <v>393.63</v>
      </c>
      <c r="C5366" s="10">
        <v>314.76799999999997</v>
      </c>
      <c r="D5366" s="10">
        <v>3001.8646999999996</v>
      </c>
    </row>
    <row r="5367" spans="1:4">
      <c r="A5367" s="3">
        <v>45347.802083333336</v>
      </c>
      <c r="B5367" s="10">
        <v>379.6</v>
      </c>
      <c r="C5367" s="10">
        <v>329.75200000000001</v>
      </c>
      <c r="D5367" s="10">
        <v>3091.0866000000001</v>
      </c>
    </row>
    <row r="5368" spans="1:4">
      <c r="A5368" s="3">
        <v>45347.8125</v>
      </c>
      <c r="B5368" s="10">
        <v>423.83</v>
      </c>
      <c r="C5368" s="10">
        <v>265.33999999999997</v>
      </c>
      <c r="D5368" s="10">
        <v>3173.3605000000002</v>
      </c>
    </row>
    <row r="5369" spans="1:4">
      <c r="A5369" s="3">
        <v>45347.822916666664</v>
      </c>
      <c r="B5369" s="10">
        <v>431.23</v>
      </c>
      <c r="C5369" s="10">
        <v>283.29399999999998</v>
      </c>
      <c r="D5369" s="10">
        <v>3219.9724000000001</v>
      </c>
    </row>
    <row r="5370" spans="1:4">
      <c r="A5370" s="3">
        <v>45347.833333333336</v>
      </c>
      <c r="B5370" s="10">
        <v>415.13</v>
      </c>
      <c r="C5370" s="10">
        <v>304.012</v>
      </c>
      <c r="D5370" s="10">
        <v>3189.8355000000001</v>
      </c>
    </row>
    <row r="5371" spans="1:4">
      <c r="A5371" s="3">
        <v>45347.84375</v>
      </c>
      <c r="B5371" s="10">
        <v>372.13</v>
      </c>
      <c r="C5371" s="10">
        <v>298.95</v>
      </c>
      <c r="D5371" s="10">
        <v>3104.4962999999998</v>
      </c>
    </row>
    <row r="5372" spans="1:4">
      <c r="A5372" s="3">
        <v>45347.854166666664</v>
      </c>
      <c r="B5372" s="10">
        <v>365.6</v>
      </c>
      <c r="C5372" s="10">
        <v>267.39</v>
      </c>
      <c r="D5372" s="10">
        <v>2981.1470999999997</v>
      </c>
    </row>
    <row r="5373" spans="1:4">
      <c r="A5373" s="3">
        <v>45347.864583333336</v>
      </c>
      <c r="B5373" s="10">
        <v>359.03</v>
      </c>
      <c r="C5373" s="10">
        <v>283.28399999999999</v>
      </c>
      <c r="D5373" s="10">
        <v>2814.3040999999998</v>
      </c>
    </row>
    <row r="5374" spans="1:4">
      <c r="A5374" s="3">
        <v>45347.875</v>
      </c>
      <c r="B5374" s="10">
        <v>363.53</v>
      </c>
      <c r="C5374" s="10">
        <v>282.96199999999999</v>
      </c>
      <c r="D5374" s="10">
        <v>2678.0319999999997</v>
      </c>
    </row>
    <row r="5375" spans="1:4">
      <c r="A5375" s="3">
        <v>45347.885416666664</v>
      </c>
      <c r="B5375" s="10">
        <v>327.23</v>
      </c>
      <c r="C5375" s="10">
        <v>278.928</v>
      </c>
      <c r="D5375" s="10">
        <v>2591.3791000000001</v>
      </c>
    </row>
    <row r="5376" spans="1:4">
      <c r="A5376" s="3">
        <v>45347.895833333336</v>
      </c>
      <c r="B5376" s="10">
        <v>336.63</v>
      </c>
      <c r="C5376" s="10">
        <v>245.94</v>
      </c>
      <c r="D5376" s="10">
        <v>2503.8049000000001</v>
      </c>
    </row>
    <row r="5377" spans="1:4">
      <c r="A5377" s="3">
        <v>45347.90625</v>
      </c>
      <c r="B5377" s="10">
        <v>316.60000000000002</v>
      </c>
      <c r="C5377" s="10">
        <v>237.00200000000001</v>
      </c>
      <c r="D5377" s="10">
        <v>2440.2276999999999</v>
      </c>
    </row>
    <row r="5378" spans="1:4">
      <c r="A5378" s="3">
        <v>45347.916666666664</v>
      </c>
      <c r="B5378" s="10">
        <v>332.63</v>
      </c>
      <c r="C5378" s="10">
        <v>296.3</v>
      </c>
      <c r="D5378" s="10">
        <v>2362.3849</v>
      </c>
    </row>
    <row r="5379" spans="1:4">
      <c r="A5379" s="3">
        <v>45347.927083333336</v>
      </c>
      <c r="B5379" s="10">
        <v>309.52999999999997</v>
      </c>
      <c r="C5379" s="10">
        <v>262.63200000000001</v>
      </c>
      <c r="D5379" s="10">
        <v>2282.6616000000004</v>
      </c>
    </row>
    <row r="5380" spans="1:4">
      <c r="A5380" s="3">
        <v>45347.9375</v>
      </c>
      <c r="B5380" s="10">
        <v>332.63</v>
      </c>
      <c r="C5380" s="10">
        <v>269.892</v>
      </c>
      <c r="D5380" s="10">
        <v>2179.4225000000001</v>
      </c>
    </row>
    <row r="5381" spans="1:4">
      <c r="A5381" s="3">
        <v>45347.947916666664</v>
      </c>
      <c r="B5381" s="10">
        <v>318.63</v>
      </c>
      <c r="C5381" s="10">
        <v>255.86799999999999</v>
      </c>
      <c r="D5381" s="10">
        <v>2065.6563000000001</v>
      </c>
    </row>
    <row r="5382" spans="1:4">
      <c r="A5382" s="3">
        <v>45347.958333333336</v>
      </c>
      <c r="B5382" s="10">
        <v>317.13</v>
      </c>
      <c r="C5382" s="10">
        <v>275.05</v>
      </c>
      <c r="D5382" s="10">
        <v>1943.0565000000001</v>
      </c>
    </row>
    <row r="5383" spans="1:4">
      <c r="A5383" s="3">
        <v>45347.96875</v>
      </c>
      <c r="B5383" s="10">
        <v>311.10000000000002</v>
      </c>
      <c r="C5383" s="10">
        <v>250.66200000000001</v>
      </c>
      <c r="D5383" s="10">
        <v>1818.3828000000001</v>
      </c>
    </row>
    <row r="5384" spans="1:4">
      <c r="A5384" s="3">
        <v>45347.979166666664</v>
      </c>
      <c r="B5384" s="10">
        <v>322.52999999999997</v>
      </c>
      <c r="C5384" s="10">
        <v>231.94200000000001</v>
      </c>
      <c r="D5384" s="10">
        <v>1690.0159000000001</v>
      </c>
    </row>
    <row r="5385" spans="1:4">
      <c r="A5385" s="3">
        <v>45347.989583333336</v>
      </c>
      <c r="B5385" s="10">
        <v>303.63</v>
      </c>
      <c r="C5385" s="10">
        <v>265.19200000000001</v>
      </c>
      <c r="D5385" s="10">
        <v>1582.5270999999998</v>
      </c>
    </row>
    <row r="5386" spans="1:4">
      <c r="A5386" s="3">
        <v>45348</v>
      </c>
      <c r="B5386" s="10">
        <v>413.13</v>
      </c>
      <c r="C5386" s="10">
        <v>263.49</v>
      </c>
      <c r="D5386" s="10">
        <v>1469.5791999999999</v>
      </c>
    </row>
    <row r="5387" spans="1:4">
      <c r="A5387" s="3">
        <v>45348.010416666664</v>
      </c>
      <c r="B5387" s="10">
        <v>318.63</v>
      </c>
      <c r="C5387" s="10">
        <v>280.93799999999999</v>
      </c>
      <c r="D5387" s="10">
        <v>1409.5955999999999</v>
      </c>
    </row>
    <row r="5388" spans="1:4">
      <c r="A5388" s="3">
        <v>45348.020833333336</v>
      </c>
      <c r="B5388" s="10">
        <v>318.60000000000002</v>
      </c>
      <c r="C5388" s="10">
        <v>279.39999999999998</v>
      </c>
      <c r="D5388" s="10">
        <v>1299.1632999999999</v>
      </c>
    </row>
    <row r="5389" spans="1:4">
      <c r="A5389" s="3">
        <v>45348.03125</v>
      </c>
      <c r="B5389" s="10">
        <v>362.63</v>
      </c>
      <c r="C5389" s="10">
        <v>279.54000000000002</v>
      </c>
      <c r="D5389" s="10">
        <v>1204.1041</v>
      </c>
    </row>
    <row r="5390" spans="1:4">
      <c r="A5390" s="3">
        <v>45348.041666666664</v>
      </c>
      <c r="B5390" s="10">
        <v>346.53</v>
      </c>
      <c r="C5390" s="10">
        <v>275.16399999999999</v>
      </c>
      <c r="D5390" s="10">
        <v>1119.0183999999999</v>
      </c>
    </row>
    <row r="5391" spans="1:4">
      <c r="A5391" s="3">
        <v>45348.052083333336</v>
      </c>
      <c r="B5391" s="10">
        <v>336.63</v>
      </c>
      <c r="C5391" s="10">
        <v>276.71199999999999</v>
      </c>
      <c r="D5391" s="10">
        <v>1057.2467000000001</v>
      </c>
    </row>
    <row r="5392" spans="1:4">
      <c r="A5392" s="3">
        <v>45348.0625</v>
      </c>
      <c r="B5392" s="10">
        <v>333.63</v>
      </c>
      <c r="C5392" s="10">
        <v>280.05</v>
      </c>
      <c r="D5392" s="10">
        <v>1022.1709999999999</v>
      </c>
    </row>
    <row r="5393" spans="1:4">
      <c r="A5393" s="3">
        <v>45348.072916666664</v>
      </c>
      <c r="B5393" s="10">
        <v>324.60000000000002</v>
      </c>
      <c r="C5393" s="10">
        <v>303</v>
      </c>
      <c r="D5393" s="10">
        <v>977.26289999999995</v>
      </c>
    </row>
    <row r="5394" spans="1:4">
      <c r="A5394" s="3">
        <v>45348.083333333336</v>
      </c>
      <c r="B5394" s="10">
        <v>359.13</v>
      </c>
      <c r="C5394" s="10">
        <v>281.8</v>
      </c>
      <c r="D5394" s="10">
        <v>949.4348</v>
      </c>
    </row>
    <row r="5395" spans="1:4">
      <c r="A5395" s="3">
        <v>45348.09375</v>
      </c>
      <c r="B5395" s="10">
        <v>317.52999999999997</v>
      </c>
      <c r="C5395" s="10">
        <v>271</v>
      </c>
      <c r="D5395" s="10">
        <v>940.03800000000001</v>
      </c>
    </row>
    <row r="5396" spans="1:4">
      <c r="A5396" s="3">
        <v>45348.104166666664</v>
      </c>
      <c r="B5396" s="10">
        <v>318.13</v>
      </c>
      <c r="C5396" s="10">
        <v>279.55</v>
      </c>
      <c r="D5396" s="10">
        <v>936.93889999999999</v>
      </c>
    </row>
    <row r="5397" spans="1:4">
      <c r="A5397" s="3">
        <v>45348.114583333336</v>
      </c>
      <c r="B5397" s="10">
        <v>327.63</v>
      </c>
      <c r="C5397" s="10">
        <v>277.69</v>
      </c>
      <c r="D5397" s="10">
        <v>942.4787</v>
      </c>
    </row>
    <row r="5398" spans="1:4">
      <c r="A5398" s="3">
        <v>45348.125</v>
      </c>
      <c r="B5398" s="10">
        <v>818.73</v>
      </c>
      <c r="C5398" s="10">
        <v>278.56200000000001</v>
      </c>
      <c r="D5398" s="10">
        <v>935.47289999999998</v>
      </c>
    </row>
    <row r="5399" spans="1:4">
      <c r="A5399" s="3">
        <v>45348.135416666664</v>
      </c>
      <c r="B5399" s="10">
        <v>381</v>
      </c>
      <c r="C5399" s="10">
        <v>280.75200000000001</v>
      </c>
      <c r="D5399" s="10">
        <v>925.39400000000001</v>
      </c>
    </row>
    <row r="5400" spans="1:4">
      <c r="A5400" s="3">
        <v>45348.145833333336</v>
      </c>
      <c r="B5400" s="10">
        <v>378.03</v>
      </c>
      <c r="C5400" s="10">
        <v>281.91000000000003</v>
      </c>
      <c r="D5400" s="10">
        <v>929.93690000000004</v>
      </c>
    </row>
    <row r="5401" spans="1:4">
      <c r="A5401" s="3">
        <v>45348.15625</v>
      </c>
      <c r="B5401" s="10">
        <v>386.63</v>
      </c>
      <c r="C5401" s="10">
        <v>309.41800000000001</v>
      </c>
      <c r="D5401" s="10">
        <v>923.01839999999993</v>
      </c>
    </row>
    <row r="5402" spans="1:4">
      <c r="A5402" s="3">
        <v>45348.166666666664</v>
      </c>
      <c r="B5402" s="10">
        <v>387.63</v>
      </c>
      <c r="C5402" s="10">
        <v>274.322</v>
      </c>
      <c r="D5402" s="10">
        <v>931.8134</v>
      </c>
    </row>
    <row r="5403" spans="1:4">
      <c r="A5403" s="3">
        <v>45348.177083333336</v>
      </c>
      <c r="B5403" s="10">
        <v>412.13</v>
      </c>
      <c r="C5403" s="10">
        <v>272.82</v>
      </c>
      <c r="D5403" s="10">
        <v>942.21419999999989</v>
      </c>
    </row>
    <row r="5404" spans="1:4">
      <c r="A5404" s="3">
        <v>45348.1875</v>
      </c>
      <c r="B5404" s="10">
        <v>391.1</v>
      </c>
      <c r="C5404" s="10">
        <v>295.952</v>
      </c>
      <c r="D5404" s="10">
        <v>962.56459999999993</v>
      </c>
    </row>
    <row r="5405" spans="1:4">
      <c r="A5405" s="3">
        <v>45348.197916666664</v>
      </c>
      <c r="B5405" s="10">
        <v>506.53</v>
      </c>
      <c r="C5405" s="10">
        <v>308.96199999999999</v>
      </c>
      <c r="D5405" s="10">
        <v>978.92219999999998</v>
      </c>
    </row>
    <row r="5406" spans="1:4">
      <c r="A5406" s="3">
        <v>45348.208333333336</v>
      </c>
      <c r="B5406" s="10">
        <v>419.63</v>
      </c>
      <c r="C5406" s="10">
        <v>305.464</v>
      </c>
      <c r="D5406" s="10">
        <v>1000.0296000000001</v>
      </c>
    </row>
    <row r="5407" spans="1:4">
      <c r="A5407" s="3">
        <v>45348.21875</v>
      </c>
      <c r="B5407" s="10">
        <v>403.63</v>
      </c>
      <c r="C5407" s="10">
        <v>301.25200000000001</v>
      </c>
      <c r="D5407" s="10">
        <v>1023.1634</v>
      </c>
    </row>
    <row r="5408" spans="1:4">
      <c r="A5408" s="3">
        <v>45348.229166666664</v>
      </c>
      <c r="B5408" s="10">
        <v>449.63</v>
      </c>
      <c r="C5408" s="10">
        <v>299.83</v>
      </c>
      <c r="D5408" s="10">
        <v>1049.7905000000001</v>
      </c>
    </row>
    <row r="5409" spans="1:4">
      <c r="A5409" s="3">
        <v>45348.239583333336</v>
      </c>
      <c r="B5409" s="10">
        <v>418.2</v>
      </c>
      <c r="C5409" s="10">
        <v>356.86399999999998</v>
      </c>
      <c r="D5409" s="10">
        <v>1133.5746000000001</v>
      </c>
    </row>
    <row r="5410" spans="1:4">
      <c r="A5410" s="3">
        <v>45348.25</v>
      </c>
      <c r="B5410" s="10">
        <v>421.53</v>
      </c>
      <c r="C5410" s="10">
        <v>457.99</v>
      </c>
      <c r="D5410" s="10">
        <v>1306.6097</v>
      </c>
    </row>
    <row r="5411" spans="1:4">
      <c r="A5411" s="3">
        <v>45348.260416666664</v>
      </c>
      <c r="B5411" s="10">
        <v>433.03</v>
      </c>
      <c r="C5411" s="10">
        <v>489.10199999999998</v>
      </c>
      <c r="D5411" s="10">
        <v>1532.3688</v>
      </c>
    </row>
    <row r="5412" spans="1:4">
      <c r="A5412" s="3">
        <v>45348.270833333336</v>
      </c>
      <c r="B5412" s="10">
        <v>455.63</v>
      </c>
      <c r="C5412" s="10">
        <v>465.29199999999997</v>
      </c>
      <c r="D5412" s="10">
        <v>1790.1769999999999</v>
      </c>
    </row>
    <row r="5413" spans="1:4">
      <c r="A5413" s="3">
        <v>45348.28125</v>
      </c>
      <c r="B5413" s="10">
        <v>419.23</v>
      </c>
      <c r="C5413" s="10">
        <v>519.02</v>
      </c>
      <c r="D5413" s="10">
        <v>2048.1680000000001</v>
      </c>
    </row>
    <row r="5414" spans="1:4">
      <c r="A5414" s="3">
        <v>45348.291666666664</v>
      </c>
      <c r="B5414" s="10">
        <v>482.1</v>
      </c>
      <c r="C5414" s="10">
        <v>516.01</v>
      </c>
      <c r="D5414" s="10">
        <v>2275.6864999999998</v>
      </c>
    </row>
    <row r="5415" spans="1:4">
      <c r="A5415" s="3">
        <v>45348.302083333336</v>
      </c>
      <c r="B5415" s="10">
        <v>461.03</v>
      </c>
      <c r="C5415" s="10">
        <v>503.88</v>
      </c>
      <c r="D5415" s="10">
        <v>2457.5312000000004</v>
      </c>
    </row>
    <row r="5416" spans="1:4">
      <c r="A5416" s="3">
        <v>45348.3125</v>
      </c>
      <c r="B5416" s="10">
        <v>461.53</v>
      </c>
      <c r="C5416" s="10">
        <v>480.30200000000002</v>
      </c>
      <c r="D5416" s="10">
        <v>2596.8878</v>
      </c>
    </row>
    <row r="5417" spans="1:4">
      <c r="A5417" s="3">
        <v>45348.322916666664</v>
      </c>
      <c r="B5417" s="10">
        <v>457.03</v>
      </c>
      <c r="C5417" s="10">
        <v>485.93</v>
      </c>
      <c r="D5417" s="10">
        <v>2754.4873000000002</v>
      </c>
    </row>
    <row r="5418" spans="1:4">
      <c r="A5418" s="3">
        <v>45348.333333333336</v>
      </c>
      <c r="B5418" s="10">
        <v>488.13</v>
      </c>
      <c r="C5418" s="10">
        <v>523.54999999999995</v>
      </c>
      <c r="D5418" s="10">
        <v>2858.9338000000002</v>
      </c>
    </row>
    <row r="5419" spans="1:4">
      <c r="A5419" s="3">
        <v>45348.34375</v>
      </c>
      <c r="B5419" s="10">
        <v>542.20000000000005</v>
      </c>
      <c r="C5419" s="10">
        <v>531.55399999999997</v>
      </c>
      <c r="D5419" s="10">
        <v>2956.4272999999998</v>
      </c>
    </row>
    <row r="5420" spans="1:4">
      <c r="A5420" s="3">
        <v>45348.354166666664</v>
      </c>
      <c r="B5420" s="10">
        <v>515.73</v>
      </c>
      <c r="C5420" s="10">
        <v>520.12199999999996</v>
      </c>
      <c r="D5420" s="10">
        <v>3058.1300999999999</v>
      </c>
    </row>
    <row r="5421" spans="1:4">
      <c r="A5421" s="3">
        <v>45348.364583333336</v>
      </c>
      <c r="B5421" s="10">
        <v>527.73</v>
      </c>
      <c r="C5421" s="10">
        <v>518.51800000000003</v>
      </c>
      <c r="D5421" s="10">
        <v>3123.6433000000002</v>
      </c>
    </row>
    <row r="5422" spans="1:4">
      <c r="A5422" s="3">
        <v>45348.375</v>
      </c>
      <c r="B5422" s="10">
        <v>543.73</v>
      </c>
      <c r="C5422" s="10">
        <v>504.202</v>
      </c>
      <c r="D5422" s="10">
        <v>3158.6313999999998</v>
      </c>
    </row>
    <row r="5423" spans="1:4">
      <c r="A5423" s="3">
        <v>45348.385416666664</v>
      </c>
      <c r="B5423" s="10">
        <v>548.23</v>
      </c>
      <c r="C5423" s="10">
        <v>504.702</v>
      </c>
      <c r="D5423" s="10">
        <v>3169.6100999999999</v>
      </c>
    </row>
    <row r="5424" spans="1:4">
      <c r="A5424" s="3">
        <v>45348.395833333336</v>
      </c>
      <c r="B5424" s="10">
        <v>515.20000000000005</v>
      </c>
      <c r="C5424" s="10">
        <v>505.77</v>
      </c>
      <c r="D5424" s="10">
        <v>3158.8717999999999</v>
      </c>
    </row>
    <row r="5425" spans="1:4">
      <c r="A5425" s="3">
        <v>45348.40625</v>
      </c>
      <c r="B5425" s="10">
        <v>582.33000000000004</v>
      </c>
      <c r="C5425" s="10">
        <v>536.86</v>
      </c>
      <c r="D5425" s="10">
        <v>3097.8714</v>
      </c>
    </row>
    <row r="5426" spans="1:4">
      <c r="A5426" s="3">
        <v>45348.416666666664</v>
      </c>
      <c r="B5426" s="10">
        <v>586.33000000000004</v>
      </c>
      <c r="C5426" s="10">
        <v>445.85</v>
      </c>
      <c r="D5426" s="10">
        <v>3037.0223999999998</v>
      </c>
    </row>
    <row r="5427" spans="1:4">
      <c r="A5427" s="3">
        <v>45348.427083333336</v>
      </c>
      <c r="B5427" s="10">
        <v>657.83</v>
      </c>
      <c r="C5427" s="10">
        <v>400.25</v>
      </c>
      <c r="D5427" s="10">
        <v>3008.6125000000002</v>
      </c>
    </row>
    <row r="5428" spans="1:4">
      <c r="A5428" s="3">
        <v>45348.4375</v>
      </c>
      <c r="B5428" s="10">
        <v>768.23</v>
      </c>
      <c r="C5428" s="10">
        <v>420.06</v>
      </c>
      <c r="D5428" s="10">
        <v>2997.9579000000003</v>
      </c>
    </row>
    <row r="5429" spans="1:4">
      <c r="A5429" s="3">
        <v>45348.447916666664</v>
      </c>
      <c r="B5429" s="10">
        <v>732.13</v>
      </c>
      <c r="C5429" s="10">
        <v>430.45</v>
      </c>
      <c r="D5429" s="10">
        <v>3018.5929999999998</v>
      </c>
    </row>
    <row r="5430" spans="1:4">
      <c r="A5430" s="3">
        <v>45348.458333333336</v>
      </c>
      <c r="B5430" s="10">
        <v>704.2</v>
      </c>
      <c r="C5430" s="10">
        <v>403.84199999999998</v>
      </c>
      <c r="D5430" s="10">
        <v>3008.6781999999998</v>
      </c>
    </row>
    <row r="5431" spans="1:4">
      <c r="A5431" s="3">
        <v>45348.46875</v>
      </c>
      <c r="B5431" s="10">
        <v>671.83</v>
      </c>
      <c r="C5431" s="10">
        <v>382.09199999999998</v>
      </c>
      <c r="D5431" s="10">
        <v>3037.4744999999998</v>
      </c>
    </row>
    <row r="5432" spans="1:4">
      <c r="A5432" s="3">
        <v>45348.479166666664</v>
      </c>
      <c r="B5432" s="10">
        <v>682.33</v>
      </c>
      <c r="C5432" s="10">
        <v>387.36</v>
      </c>
      <c r="D5432" s="10">
        <v>3047.8899000000001</v>
      </c>
    </row>
    <row r="5433" spans="1:4">
      <c r="A5433" s="3">
        <v>45348.489583333336</v>
      </c>
      <c r="B5433" s="10">
        <v>700.33</v>
      </c>
      <c r="C5433" s="10">
        <v>412.584</v>
      </c>
      <c r="D5433" s="10">
        <v>3080.4249</v>
      </c>
    </row>
    <row r="5434" spans="1:4">
      <c r="A5434" s="3">
        <v>45348.5</v>
      </c>
      <c r="B5434" s="10">
        <v>691.23</v>
      </c>
      <c r="C5434" s="10">
        <v>401.16</v>
      </c>
      <c r="D5434" s="10">
        <v>3111.2518999999998</v>
      </c>
    </row>
    <row r="5435" spans="1:4">
      <c r="A5435" s="3">
        <v>45348.510416666664</v>
      </c>
      <c r="B5435" s="10">
        <v>687.2</v>
      </c>
      <c r="C5435" s="10">
        <v>361.41</v>
      </c>
      <c r="D5435" s="10">
        <v>3139.0508999999997</v>
      </c>
    </row>
    <row r="5436" spans="1:4">
      <c r="A5436" s="3">
        <v>45348.520833333336</v>
      </c>
      <c r="B5436" s="10">
        <v>633.23</v>
      </c>
      <c r="C5436" s="10">
        <v>358.96199999999999</v>
      </c>
      <c r="D5436" s="10">
        <v>3156.7487999999998</v>
      </c>
    </row>
    <row r="5437" spans="1:4">
      <c r="A5437" s="3">
        <v>45348.53125</v>
      </c>
      <c r="B5437" s="10">
        <v>644.73</v>
      </c>
      <c r="C5437" s="10">
        <v>402.65</v>
      </c>
      <c r="D5437" s="10">
        <v>3158.5147999999999</v>
      </c>
    </row>
    <row r="5438" spans="1:4">
      <c r="A5438" s="3">
        <v>45348.541666666664</v>
      </c>
      <c r="B5438" s="10">
        <v>659.33</v>
      </c>
      <c r="C5438" s="10">
        <v>397.91199999999998</v>
      </c>
      <c r="D5438" s="10">
        <v>3139.7624999999998</v>
      </c>
    </row>
    <row r="5439" spans="1:4">
      <c r="A5439" s="3">
        <v>45348.552083333336</v>
      </c>
      <c r="B5439" s="10">
        <v>646.83000000000004</v>
      </c>
      <c r="C5439" s="10">
        <v>374.13200000000001</v>
      </c>
      <c r="D5439" s="10">
        <v>3081.4627</v>
      </c>
    </row>
    <row r="5440" spans="1:4">
      <c r="A5440" s="3">
        <v>45348.5625</v>
      </c>
      <c r="B5440" s="10">
        <v>670.08</v>
      </c>
      <c r="C5440" s="10">
        <v>370.28199999999998</v>
      </c>
      <c r="D5440" s="10">
        <v>3006.8610000000003</v>
      </c>
    </row>
    <row r="5441" spans="1:4">
      <c r="A5441" s="3">
        <v>45348.572916666664</v>
      </c>
      <c r="B5441" s="10">
        <v>647.79</v>
      </c>
      <c r="C5441" s="10">
        <v>378.81200000000001</v>
      </c>
      <c r="D5441" s="10">
        <v>2905.8404</v>
      </c>
    </row>
    <row r="5442" spans="1:4">
      <c r="A5442" s="3">
        <v>45348.583333333336</v>
      </c>
      <c r="B5442" s="10">
        <v>644.32000000000005</v>
      </c>
      <c r="C5442" s="10">
        <v>373.35199999999998</v>
      </c>
      <c r="D5442" s="10">
        <v>2815.5003000000002</v>
      </c>
    </row>
    <row r="5443" spans="1:4">
      <c r="A5443" s="3">
        <v>45348.59375</v>
      </c>
      <c r="B5443" s="10">
        <v>585.87</v>
      </c>
      <c r="C5443" s="10">
        <v>377.75200000000001</v>
      </c>
      <c r="D5443" s="10">
        <v>2752.5578</v>
      </c>
    </row>
    <row r="5444" spans="1:4">
      <c r="A5444" s="3">
        <v>45348.604166666664</v>
      </c>
      <c r="B5444" s="10">
        <v>590.33000000000004</v>
      </c>
      <c r="C5444" s="10">
        <v>348.68</v>
      </c>
      <c r="D5444" s="10">
        <v>2688.6463999999996</v>
      </c>
    </row>
    <row r="5445" spans="1:4">
      <c r="A5445" s="3">
        <v>45348.614583333336</v>
      </c>
      <c r="B5445" s="10">
        <v>589.29999999999995</v>
      </c>
      <c r="C5445" s="10">
        <v>344.41</v>
      </c>
      <c r="D5445" s="10">
        <v>2657.2438999999999</v>
      </c>
    </row>
    <row r="5446" spans="1:4">
      <c r="A5446" s="3">
        <v>45348.625</v>
      </c>
      <c r="B5446" s="10">
        <v>700.63</v>
      </c>
      <c r="C5446" s="10">
        <v>355</v>
      </c>
      <c r="D5446" s="10">
        <v>2631.8002000000001</v>
      </c>
    </row>
    <row r="5447" spans="1:4">
      <c r="A5447" s="3">
        <v>45348.635416666664</v>
      </c>
      <c r="B5447" s="10">
        <v>713.23</v>
      </c>
      <c r="C5447" s="10">
        <v>356.75</v>
      </c>
      <c r="D5447" s="10">
        <v>2630.8948</v>
      </c>
    </row>
    <row r="5448" spans="1:4">
      <c r="A5448" s="3">
        <v>45348.645833333336</v>
      </c>
      <c r="B5448" s="10">
        <v>744.96</v>
      </c>
      <c r="C5448" s="10">
        <v>323.822</v>
      </c>
      <c r="D5448" s="10">
        <v>2617.8998000000001</v>
      </c>
    </row>
    <row r="5449" spans="1:4">
      <c r="A5449" s="3">
        <v>45348.65625</v>
      </c>
      <c r="B5449" s="10">
        <v>681.32</v>
      </c>
      <c r="C5449" s="10">
        <v>359.83</v>
      </c>
      <c r="D5449" s="10">
        <v>2626.9562999999998</v>
      </c>
    </row>
    <row r="5450" spans="1:4">
      <c r="A5450" s="3">
        <v>45348.666666666664</v>
      </c>
      <c r="B5450" s="10">
        <v>674.42</v>
      </c>
      <c r="C5450" s="10">
        <v>383.68</v>
      </c>
      <c r="D5450" s="10">
        <v>2617.9108000000001</v>
      </c>
    </row>
    <row r="5451" spans="1:4">
      <c r="A5451" s="3">
        <v>45348.677083333336</v>
      </c>
      <c r="B5451" s="10">
        <v>626.23</v>
      </c>
      <c r="C5451" s="10">
        <v>367.9</v>
      </c>
      <c r="D5451" s="10">
        <v>2625.5466999999999</v>
      </c>
    </row>
    <row r="5452" spans="1:4">
      <c r="A5452" s="3">
        <v>45348.6875</v>
      </c>
      <c r="B5452" s="10">
        <v>671.1</v>
      </c>
      <c r="C5452" s="10">
        <v>369.04</v>
      </c>
      <c r="D5452" s="10">
        <v>2660.0821999999998</v>
      </c>
    </row>
    <row r="5453" spans="1:4">
      <c r="A5453" s="3">
        <v>45348.697916666664</v>
      </c>
      <c r="B5453" s="10">
        <v>672.17</v>
      </c>
      <c r="C5453" s="10">
        <v>406.072</v>
      </c>
      <c r="D5453" s="10">
        <v>2684.8879000000002</v>
      </c>
    </row>
    <row r="5454" spans="1:4">
      <c r="A5454" s="3">
        <v>45348.708333333336</v>
      </c>
      <c r="B5454" s="10">
        <v>633.37</v>
      </c>
      <c r="C5454" s="10">
        <v>366.86</v>
      </c>
      <c r="D5454" s="10">
        <v>2757.3581000000004</v>
      </c>
    </row>
    <row r="5455" spans="1:4">
      <c r="A5455" s="3">
        <v>45348.71875</v>
      </c>
      <c r="B5455" s="10">
        <v>585.83000000000004</v>
      </c>
      <c r="C5455" s="10">
        <v>372.572</v>
      </c>
      <c r="D5455" s="10">
        <v>2861.739</v>
      </c>
    </row>
    <row r="5456" spans="1:4">
      <c r="A5456" s="3">
        <v>45348.729166666664</v>
      </c>
      <c r="B5456" s="10">
        <v>569.73</v>
      </c>
      <c r="C5456" s="10">
        <v>374.76400000000001</v>
      </c>
      <c r="D5456" s="10">
        <v>2997.3987999999999</v>
      </c>
    </row>
    <row r="5457" spans="1:4">
      <c r="A5457" s="3">
        <v>45348.739583333336</v>
      </c>
      <c r="B5457" s="10">
        <v>559.23</v>
      </c>
      <c r="C5457" s="10">
        <v>424.96199999999999</v>
      </c>
      <c r="D5457" s="10">
        <v>3107.3324000000002</v>
      </c>
    </row>
    <row r="5458" spans="1:4">
      <c r="A5458" s="3">
        <v>45348.75</v>
      </c>
      <c r="B5458" s="10">
        <v>542.70000000000005</v>
      </c>
      <c r="C5458" s="10">
        <v>392.54399999999998</v>
      </c>
      <c r="D5458" s="10">
        <v>3228.9256999999998</v>
      </c>
    </row>
    <row r="5459" spans="1:4">
      <c r="A5459" s="3">
        <v>45348.760416666664</v>
      </c>
      <c r="B5459" s="10">
        <v>573.33000000000004</v>
      </c>
      <c r="C5459" s="10">
        <v>360.21</v>
      </c>
      <c r="D5459" s="10">
        <v>3331.9503999999997</v>
      </c>
    </row>
    <row r="5460" spans="1:4">
      <c r="A5460" s="3">
        <v>45348.770833333336</v>
      </c>
      <c r="B5460" s="10">
        <v>529.33000000000004</v>
      </c>
      <c r="C5460" s="10">
        <v>371.952</v>
      </c>
      <c r="D5460" s="10">
        <v>3408.3022999999998</v>
      </c>
    </row>
    <row r="5461" spans="1:4">
      <c r="A5461" s="3">
        <v>45348.78125</v>
      </c>
      <c r="B5461" s="10">
        <v>552.23</v>
      </c>
      <c r="C5461" s="10">
        <v>414.09</v>
      </c>
      <c r="D5461" s="10">
        <v>3466.1982000000003</v>
      </c>
    </row>
    <row r="5462" spans="1:4">
      <c r="A5462" s="3">
        <v>45348.791666666664</v>
      </c>
      <c r="B5462" s="10">
        <v>513.23</v>
      </c>
      <c r="C5462" s="10">
        <v>377.10399999999998</v>
      </c>
      <c r="D5462" s="10">
        <v>3506.1034999999997</v>
      </c>
    </row>
    <row r="5463" spans="1:4">
      <c r="A5463" s="3">
        <v>45348.802083333336</v>
      </c>
      <c r="B5463" s="10">
        <v>558.23</v>
      </c>
      <c r="C5463" s="10">
        <v>374.24400000000003</v>
      </c>
      <c r="D5463" s="10">
        <v>3534.9675000000002</v>
      </c>
    </row>
    <row r="5464" spans="1:4">
      <c r="A5464" s="3">
        <v>45348.8125</v>
      </c>
      <c r="B5464" s="10">
        <v>524.83000000000004</v>
      </c>
      <c r="C5464" s="10">
        <v>375</v>
      </c>
      <c r="D5464" s="10">
        <v>3512.7730000000001</v>
      </c>
    </row>
    <row r="5465" spans="1:4">
      <c r="A5465" s="3">
        <v>45348.822916666664</v>
      </c>
      <c r="B5465" s="10">
        <v>570.79999999999995</v>
      </c>
      <c r="C5465" s="10">
        <v>366.86200000000002</v>
      </c>
      <c r="D5465" s="10">
        <v>3485.8920000000003</v>
      </c>
    </row>
    <row r="5466" spans="1:4">
      <c r="A5466" s="3">
        <v>45348.833333333336</v>
      </c>
      <c r="B5466" s="10">
        <v>557.73</v>
      </c>
      <c r="C5466" s="10">
        <v>359.86200000000002</v>
      </c>
      <c r="D5466" s="10">
        <v>3416.0821000000001</v>
      </c>
    </row>
    <row r="5467" spans="1:4">
      <c r="A5467" s="3">
        <v>45348.84375</v>
      </c>
      <c r="B5467" s="10">
        <v>517.73</v>
      </c>
      <c r="C5467" s="10">
        <v>316.904</v>
      </c>
      <c r="D5467" s="10">
        <v>3285.7143000000001</v>
      </c>
    </row>
    <row r="5468" spans="1:4">
      <c r="A5468" s="3">
        <v>45348.854166666664</v>
      </c>
      <c r="B5468" s="10">
        <v>514.33000000000004</v>
      </c>
      <c r="C5468" s="10">
        <v>337.19200000000001</v>
      </c>
      <c r="D5468" s="10">
        <v>3133.3618000000001</v>
      </c>
    </row>
    <row r="5469" spans="1:4">
      <c r="A5469" s="3">
        <v>45348.864583333336</v>
      </c>
      <c r="B5469" s="10">
        <v>478.83</v>
      </c>
      <c r="C5469" s="10">
        <v>266.27999999999997</v>
      </c>
      <c r="D5469" s="10">
        <v>2985.3006999999998</v>
      </c>
    </row>
    <row r="5470" spans="1:4">
      <c r="A5470" s="3">
        <v>45348.875</v>
      </c>
      <c r="B5470" s="10">
        <v>490.73</v>
      </c>
      <c r="C5470" s="10">
        <v>265.64</v>
      </c>
      <c r="D5470" s="10">
        <v>2849.7832000000003</v>
      </c>
    </row>
    <row r="5471" spans="1:4">
      <c r="A5471" s="3">
        <v>45348.885416666664</v>
      </c>
      <c r="B5471" s="10">
        <v>452.2</v>
      </c>
      <c r="C5471" s="10">
        <v>262.62</v>
      </c>
      <c r="D5471" s="10">
        <v>2729.3958000000002</v>
      </c>
    </row>
    <row r="5472" spans="1:4">
      <c r="A5472" s="3">
        <v>45348.895833333336</v>
      </c>
      <c r="B5472" s="10">
        <v>441.23</v>
      </c>
      <c r="C5472" s="10">
        <v>287.52999999999997</v>
      </c>
      <c r="D5472" s="10">
        <v>2636.2659999999996</v>
      </c>
    </row>
    <row r="5473" spans="1:4">
      <c r="A5473" s="3">
        <v>45348.90625</v>
      </c>
      <c r="B5473" s="10">
        <v>432.23</v>
      </c>
      <c r="C5473" s="10">
        <v>272.89999999999998</v>
      </c>
      <c r="D5473" s="10">
        <v>2532.1439999999998</v>
      </c>
    </row>
    <row r="5474" spans="1:4">
      <c r="A5474" s="3">
        <v>45348.916666666664</v>
      </c>
      <c r="B5474" s="10">
        <v>412.73</v>
      </c>
      <c r="C5474" s="10">
        <v>250.33</v>
      </c>
      <c r="D5474" s="10">
        <v>2443.8997999999997</v>
      </c>
    </row>
    <row r="5475" spans="1:4">
      <c r="A5475" s="3">
        <v>45348.927083333336</v>
      </c>
      <c r="B5475" s="10">
        <v>420.83</v>
      </c>
      <c r="C5475" s="10">
        <v>269.01</v>
      </c>
      <c r="D5475" s="10">
        <v>2337.0771</v>
      </c>
    </row>
    <row r="5476" spans="1:4">
      <c r="A5476" s="3">
        <v>45348.9375</v>
      </c>
      <c r="B5476" s="10">
        <v>422.23</v>
      </c>
      <c r="C5476" s="10">
        <v>250.90199999999999</v>
      </c>
      <c r="D5476" s="10">
        <v>2230.0027999999998</v>
      </c>
    </row>
    <row r="5477" spans="1:4">
      <c r="A5477" s="3">
        <v>45348.947916666664</v>
      </c>
      <c r="B5477" s="10">
        <v>432.6</v>
      </c>
      <c r="C5477" s="10">
        <v>245.08199999999999</v>
      </c>
      <c r="D5477" s="10">
        <v>2121.4829</v>
      </c>
    </row>
    <row r="5478" spans="1:4">
      <c r="A5478" s="3">
        <v>45348.958333333336</v>
      </c>
      <c r="B5478" s="10">
        <v>402.53</v>
      </c>
      <c r="C5478" s="10">
        <v>243.18199999999999</v>
      </c>
      <c r="D5478" s="10">
        <v>2003.2825</v>
      </c>
    </row>
    <row r="5479" spans="1:4">
      <c r="A5479" s="3">
        <v>45348.96875</v>
      </c>
      <c r="B5479" s="10">
        <v>446.13</v>
      </c>
      <c r="C5479" s="10">
        <v>263.86</v>
      </c>
      <c r="D5479" s="10">
        <v>1885.3391000000001</v>
      </c>
    </row>
    <row r="5480" spans="1:4">
      <c r="A5480" s="3">
        <v>45348.979166666664</v>
      </c>
      <c r="B5480" s="10">
        <v>399.83</v>
      </c>
      <c r="C5480" s="10">
        <v>245.43799999999999</v>
      </c>
      <c r="D5480" s="10">
        <v>1762.5174999999999</v>
      </c>
    </row>
    <row r="5481" spans="1:4">
      <c r="A5481" s="3">
        <v>45348.989583333336</v>
      </c>
      <c r="B5481" s="10">
        <v>432.23</v>
      </c>
      <c r="C5481" s="10">
        <v>243.47399999999999</v>
      </c>
      <c r="D5481" s="10">
        <v>1649.4681999999998</v>
      </c>
    </row>
    <row r="5482" spans="1:4">
      <c r="A5482" s="3">
        <v>45349</v>
      </c>
      <c r="B5482" s="10">
        <v>435.63</v>
      </c>
      <c r="C5482" s="10">
        <v>249.76</v>
      </c>
      <c r="D5482" s="10">
        <v>1531.5249999999999</v>
      </c>
    </row>
    <row r="5483" spans="1:4">
      <c r="A5483" s="3">
        <v>45349.010416666664</v>
      </c>
      <c r="B5483" s="10">
        <v>438.65600000000001</v>
      </c>
      <c r="C5483" s="10">
        <v>265.03800000000001</v>
      </c>
      <c r="D5483" s="10">
        <v>1403.8970999999999</v>
      </c>
    </row>
    <row r="5484" spans="1:4">
      <c r="A5484" s="3">
        <v>45349.020833333336</v>
      </c>
      <c r="B5484" s="10">
        <v>786.41</v>
      </c>
      <c r="C5484" s="10">
        <v>226.85</v>
      </c>
      <c r="D5484" s="10">
        <v>1287.2762</v>
      </c>
    </row>
    <row r="5485" spans="1:4">
      <c r="A5485" s="3">
        <v>45349.03125</v>
      </c>
      <c r="B5485" s="10">
        <v>462.85399999999998</v>
      </c>
      <c r="C5485" s="10">
        <v>231.80199999999999</v>
      </c>
      <c r="D5485" s="10">
        <v>1186.2881</v>
      </c>
    </row>
    <row r="5486" spans="1:4">
      <c r="A5486" s="3">
        <v>45349.041666666664</v>
      </c>
      <c r="B5486" s="10">
        <v>437.786</v>
      </c>
      <c r="C5486" s="10">
        <v>257.04199999999997</v>
      </c>
      <c r="D5486" s="10">
        <v>1116.1236000000001</v>
      </c>
    </row>
    <row r="5487" spans="1:4">
      <c r="A5487" s="3">
        <v>45349.052083333336</v>
      </c>
      <c r="B5487" s="10">
        <v>389.01</v>
      </c>
      <c r="C5487" s="10">
        <v>260.79199999999997</v>
      </c>
      <c r="D5487" s="10">
        <v>1056.6094000000001</v>
      </c>
    </row>
    <row r="5488" spans="1:4">
      <c r="A5488" s="3">
        <v>45349.0625</v>
      </c>
      <c r="B5488" s="10">
        <v>374.91</v>
      </c>
      <c r="C5488" s="10">
        <v>223.03200000000001</v>
      </c>
      <c r="D5488" s="10">
        <v>1009.7307</v>
      </c>
    </row>
    <row r="5489" spans="1:4">
      <c r="A5489" s="3">
        <v>45349.072916666664</v>
      </c>
      <c r="B5489" s="10">
        <v>395.2</v>
      </c>
      <c r="C5489" s="10">
        <v>230.41</v>
      </c>
      <c r="D5489" s="10">
        <v>963.85410000000002</v>
      </c>
    </row>
    <row r="5490" spans="1:4">
      <c r="A5490" s="3">
        <v>45349.083333333336</v>
      </c>
      <c r="B5490" s="10">
        <v>405.01</v>
      </c>
      <c r="C5490" s="10">
        <v>278.43200000000002</v>
      </c>
      <c r="D5490" s="10">
        <v>944.93490000000008</v>
      </c>
    </row>
    <row r="5491" spans="1:4">
      <c r="A5491" s="3">
        <v>45349.09375</v>
      </c>
      <c r="B5491" s="10">
        <v>420.61</v>
      </c>
      <c r="C5491" s="10">
        <v>245.47200000000001</v>
      </c>
      <c r="D5491" s="10">
        <v>931.24279999999999</v>
      </c>
    </row>
    <row r="5492" spans="1:4">
      <c r="A5492" s="3">
        <v>45349.104166666664</v>
      </c>
      <c r="B5492" s="10">
        <v>426.95400000000001</v>
      </c>
      <c r="C5492" s="10">
        <v>226.08199999999999</v>
      </c>
      <c r="D5492" s="10">
        <v>928.16049999999996</v>
      </c>
    </row>
    <row r="5493" spans="1:4">
      <c r="A5493" s="3">
        <v>45349.114583333336</v>
      </c>
      <c r="B5493" s="10">
        <v>359.91</v>
      </c>
      <c r="C5493" s="10">
        <v>238.49</v>
      </c>
      <c r="D5493" s="10">
        <v>921.20319999999992</v>
      </c>
    </row>
    <row r="5494" spans="1:4">
      <c r="A5494" s="3">
        <v>45349.125</v>
      </c>
      <c r="B5494" s="10">
        <v>396.68599999999998</v>
      </c>
      <c r="C5494" s="10">
        <v>256.19200000000001</v>
      </c>
      <c r="D5494" s="10">
        <v>911.76499999999999</v>
      </c>
    </row>
    <row r="5495" spans="1:4">
      <c r="A5495" s="3">
        <v>45349.135416666664</v>
      </c>
      <c r="B5495" s="10">
        <v>353.32400000000001</v>
      </c>
      <c r="C5495" s="10">
        <v>212.352</v>
      </c>
      <c r="D5495" s="10">
        <v>920.9973</v>
      </c>
    </row>
    <row r="5496" spans="1:4">
      <c r="A5496" s="3">
        <v>45349.145833333336</v>
      </c>
      <c r="B5496" s="10">
        <v>424.11</v>
      </c>
      <c r="C5496" s="10">
        <v>221.84399999999999</v>
      </c>
      <c r="D5496" s="10">
        <v>915.24249999999995</v>
      </c>
    </row>
    <row r="5497" spans="1:4">
      <c r="A5497" s="3">
        <v>45349.15625</v>
      </c>
      <c r="B5497" s="10">
        <v>394.786</v>
      </c>
      <c r="C5497" s="10">
        <v>249.05199999999999</v>
      </c>
      <c r="D5497" s="10">
        <v>909.14009999999996</v>
      </c>
    </row>
    <row r="5498" spans="1:4">
      <c r="A5498" s="3">
        <v>45349.166666666664</v>
      </c>
      <c r="B5498" s="10">
        <v>415.01</v>
      </c>
      <c r="C5498" s="10">
        <v>263.28199999999998</v>
      </c>
      <c r="D5498" s="10">
        <v>918.69510000000002</v>
      </c>
    </row>
    <row r="5499" spans="1:4">
      <c r="A5499" s="3">
        <v>45349.177083333336</v>
      </c>
      <c r="B5499" s="10">
        <v>406.35399999999998</v>
      </c>
      <c r="C5499" s="10">
        <v>232.57</v>
      </c>
      <c r="D5499" s="10">
        <v>936.26060000000007</v>
      </c>
    </row>
    <row r="5500" spans="1:4">
      <c r="A5500" s="3">
        <v>45349.1875</v>
      </c>
      <c r="B5500" s="10">
        <v>397.01</v>
      </c>
      <c r="C5500" s="10">
        <v>227.154</v>
      </c>
      <c r="D5500" s="10">
        <v>956.0299</v>
      </c>
    </row>
    <row r="5501" spans="1:4">
      <c r="A5501" s="3">
        <v>45349.197916666664</v>
      </c>
      <c r="B5501" s="10">
        <v>409.65600000000001</v>
      </c>
      <c r="C5501" s="10">
        <v>261.49</v>
      </c>
      <c r="D5501" s="10">
        <v>975.31650000000002</v>
      </c>
    </row>
    <row r="5502" spans="1:4">
      <c r="A5502" s="3">
        <v>45349.208333333336</v>
      </c>
      <c r="B5502" s="10">
        <v>427.05399999999997</v>
      </c>
      <c r="C5502" s="10">
        <v>277.452</v>
      </c>
      <c r="D5502" s="10">
        <v>1011.155</v>
      </c>
    </row>
    <row r="5503" spans="1:4">
      <c r="A5503" s="3">
        <v>45349.21875</v>
      </c>
      <c r="B5503" s="10">
        <v>477.01</v>
      </c>
      <c r="C5503" s="10">
        <v>277.17</v>
      </c>
      <c r="D5503" s="10">
        <v>1018.2023999999999</v>
      </c>
    </row>
    <row r="5504" spans="1:4">
      <c r="A5504" s="3">
        <v>45349.229166666664</v>
      </c>
      <c r="B5504" s="10">
        <v>452.51</v>
      </c>
      <c r="C5504" s="10">
        <v>270.92200000000003</v>
      </c>
      <c r="D5504" s="10">
        <v>1061.4509</v>
      </c>
    </row>
    <row r="5505" spans="1:4">
      <c r="A5505" s="3">
        <v>45349.239583333336</v>
      </c>
      <c r="B5505" s="10">
        <v>479.18599999999998</v>
      </c>
      <c r="C5505" s="10">
        <v>323.61</v>
      </c>
      <c r="D5505" s="10">
        <v>1138.6516000000001</v>
      </c>
    </row>
    <row r="5506" spans="1:4">
      <c r="A5506" s="3">
        <v>45349.25</v>
      </c>
      <c r="B5506" s="10">
        <v>456.85399999999998</v>
      </c>
      <c r="C5506" s="10">
        <v>424.49799999999999</v>
      </c>
      <c r="D5506" s="10">
        <v>1302.2383</v>
      </c>
    </row>
    <row r="5507" spans="1:4">
      <c r="A5507" s="3">
        <v>45349.260416666664</v>
      </c>
      <c r="B5507" s="10">
        <v>553.48</v>
      </c>
      <c r="C5507" s="10">
        <v>414.12</v>
      </c>
      <c r="D5507" s="10">
        <v>1501.877</v>
      </c>
    </row>
    <row r="5508" spans="1:4">
      <c r="A5508" s="3">
        <v>45349.270833333336</v>
      </c>
      <c r="B5508" s="10">
        <v>531.28599999999994</v>
      </c>
      <c r="C5508" s="10">
        <v>430.47199999999998</v>
      </c>
      <c r="D5508" s="10">
        <v>1776.2417</v>
      </c>
    </row>
    <row r="5509" spans="1:4">
      <c r="A5509" s="3">
        <v>45349.28125</v>
      </c>
      <c r="B5509" s="10">
        <v>572.11</v>
      </c>
      <c r="C5509" s="10">
        <v>435.14</v>
      </c>
      <c r="D5509" s="10">
        <v>2037.5009</v>
      </c>
    </row>
    <row r="5510" spans="1:4">
      <c r="A5510" s="3">
        <v>45349.291666666664</v>
      </c>
      <c r="B5510" s="10">
        <v>554.85400000000004</v>
      </c>
      <c r="C5510" s="10">
        <v>502.59199999999998</v>
      </c>
      <c r="D5510" s="10">
        <v>2267.7688000000003</v>
      </c>
    </row>
    <row r="5511" spans="1:4">
      <c r="A5511" s="3">
        <v>45349.302083333336</v>
      </c>
      <c r="B5511" s="10">
        <v>592.91</v>
      </c>
      <c r="C5511" s="10">
        <v>465.73</v>
      </c>
      <c r="D5511" s="10">
        <v>2442.4906000000001</v>
      </c>
    </row>
    <row r="5512" spans="1:4">
      <c r="A5512" s="3">
        <v>45349.3125</v>
      </c>
      <c r="B5512" s="10">
        <v>554.18600000000004</v>
      </c>
      <c r="C5512" s="10">
        <v>444.67</v>
      </c>
      <c r="D5512" s="10">
        <v>2585.3981000000003</v>
      </c>
    </row>
    <row r="5513" spans="1:4">
      <c r="A5513" s="3">
        <v>45349.322916666664</v>
      </c>
      <c r="B5513" s="10">
        <v>620.024</v>
      </c>
      <c r="C5513" s="10">
        <v>473.3</v>
      </c>
      <c r="D5513" s="10">
        <v>2702.8980000000001</v>
      </c>
    </row>
    <row r="5514" spans="1:4">
      <c r="A5514" s="3">
        <v>45349.333333333336</v>
      </c>
      <c r="B5514" s="10">
        <v>627.91</v>
      </c>
      <c r="C5514" s="10">
        <v>500.65</v>
      </c>
      <c r="D5514" s="10">
        <v>2832.8923</v>
      </c>
    </row>
    <row r="5515" spans="1:4">
      <c r="A5515" s="3">
        <v>45349.34375</v>
      </c>
      <c r="B5515" s="10">
        <v>681.28599999999994</v>
      </c>
      <c r="C5515" s="10">
        <v>441.18400000000003</v>
      </c>
      <c r="D5515" s="10">
        <v>2943.3706000000002</v>
      </c>
    </row>
    <row r="5516" spans="1:4">
      <c r="A5516" s="3">
        <v>45349.354166666664</v>
      </c>
      <c r="B5516" s="10">
        <v>705.85400000000004</v>
      </c>
      <c r="C5516" s="10">
        <v>456.25200000000001</v>
      </c>
      <c r="D5516" s="10">
        <v>3042.7865999999999</v>
      </c>
    </row>
    <row r="5517" spans="1:4">
      <c r="A5517" s="3">
        <v>45349.364583333336</v>
      </c>
      <c r="B5517" s="10">
        <v>694.01</v>
      </c>
      <c r="C5517" s="10">
        <v>479.714</v>
      </c>
      <c r="D5517" s="10">
        <v>3109.5203000000001</v>
      </c>
    </row>
    <row r="5518" spans="1:4">
      <c r="A5518" s="3">
        <v>45349.375</v>
      </c>
      <c r="B5518" s="10">
        <v>717.51</v>
      </c>
      <c r="C5518" s="10">
        <v>584.35400000000004</v>
      </c>
      <c r="D5518" s="10">
        <v>3153.0509000000002</v>
      </c>
    </row>
    <row r="5519" spans="1:4">
      <c r="A5519" s="3">
        <v>45349.385416666664</v>
      </c>
      <c r="B5519" s="10">
        <v>669.024</v>
      </c>
      <c r="C5519" s="10">
        <v>409.21199999999999</v>
      </c>
      <c r="D5519" s="10">
        <v>3160.8753999999999</v>
      </c>
    </row>
    <row r="5520" spans="1:4">
      <c r="A5520" s="3">
        <v>45349.395833333336</v>
      </c>
      <c r="B5520" s="10">
        <v>700.88599999999997</v>
      </c>
      <c r="C5520" s="10">
        <v>428.584</v>
      </c>
      <c r="D5520" s="10">
        <v>3134.0553</v>
      </c>
    </row>
    <row r="5521" spans="1:4">
      <c r="A5521" s="3">
        <v>45349.40625</v>
      </c>
      <c r="B5521" s="10">
        <v>735.51</v>
      </c>
      <c r="C5521" s="10">
        <v>439.19799999999998</v>
      </c>
      <c r="D5521" s="10">
        <v>3083.5580999999997</v>
      </c>
    </row>
    <row r="5522" spans="1:4">
      <c r="A5522" s="3">
        <v>45349.416666666664</v>
      </c>
      <c r="B5522" s="10">
        <v>819.51</v>
      </c>
      <c r="C5522" s="10">
        <v>438.452</v>
      </c>
      <c r="D5522" s="10">
        <v>3031.3584000000001</v>
      </c>
    </row>
    <row r="5523" spans="1:4">
      <c r="A5523" s="3">
        <v>45349.427083333336</v>
      </c>
      <c r="B5523" s="10">
        <v>738.78599999999994</v>
      </c>
      <c r="C5523" s="10">
        <v>399.97</v>
      </c>
      <c r="D5523" s="10">
        <v>3006.3957</v>
      </c>
    </row>
    <row r="5524" spans="1:4">
      <c r="A5524" s="3">
        <v>45349.4375</v>
      </c>
      <c r="B5524" s="10">
        <v>820.05399999999997</v>
      </c>
      <c r="C5524" s="10">
        <v>414.46</v>
      </c>
      <c r="D5524" s="10">
        <v>3004.8881999999999</v>
      </c>
    </row>
    <row r="5525" spans="1:4">
      <c r="A5525" s="3">
        <v>45349.447916666664</v>
      </c>
      <c r="B5525" s="10">
        <v>790.08</v>
      </c>
      <c r="C5525" s="10">
        <v>473.09199999999998</v>
      </c>
      <c r="D5525" s="10">
        <v>3019.0758000000001</v>
      </c>
    </row>
    <row r="5526" spans="1:4">
      <c r="A5526" s="3">
        <v>45349.458333333336</v>
      </c>
      <c r="B5526" s="10">
        <v>716.38599999999997</v>
      </c>
      <c r="C5526" s="10">
        <v>470.93200000000002</v>
      </c>
      <c r="D5526" s="10">
        <v>3024.2649999999999</v>
      </c>
    </row>
    <row r="5527" spans="1:4">
      <c r="A5527" s="3">
        <v>45349.46875</v>
      </c>
      <c r="B5527" s="10">
        <v>711.45399999999995</v>
      </c>
      <c r="C5527" s="10">
        <v>441.36200000000002</v>
      </c>
      <c r="D5527" s="10">
        <v>3031.0702999999999</v>
      </c>
    </row>
    <row r="5528" spans="1:4">
      <c r="A5528" s="3">
        <v>45349.479166666664</v>
      </c>
      <c r="B5528" s="10">
        <v>649.51</v>
      </c>
      <c r="C5528" s="10">
        <v>406.48200000000003</v>
      </c>
      <c r="D5528" s="10">
        <v>3057.7170000000001</v>
      </c>
    </row>
    <row r="5529" spans="1:4">
      <c r="A5529" s="3">
        <v>45349.489583333336</v>
      </c>
      <c r="B5529" s="10">
        <v>733.51</v>
      </c>
      <c r="C5529" s="10">
        <v>458.66</v>
      </c>
      <c r="D5529" s="10">
        <v>3081.6851999999999</v>
      </c>
    </row>
    <row r="5530" spans="1:4">
      <c r="A5530" s="3">
        <v>45349.5</v>
      </c>
      <c r="B5530" s="10">
        <v>691.83</v>
      </c>
      <c r="C5530" s="10">
        <v>431.42200000000003</v>
      </c>
      <c r="D5530" s="10">
        <v>3111.8065999999999</v>
      </c>
    </row>
    <row r="5531" spans="1:4">
      <c r="A5531" s="3">
        <v>45349.510416666664</v>
      </c>
      <c r="B5531" s="10">
        <v>684.11</v>
      </c>
      <c r="C5531" s="10">
        <v>401.59199999999998</v>
      </c>
      <c r="D5531" s="10">
        <v>3145.1673000000001</v>
      </c>
    </row>
    <row r="5532" spans="1:4">
      <c r="A5532" s="3">
        <v>45349.520833333336</v>
      </c>
      <c r="B5532" s="10">
        <v>707.48</v>
      </c>
      <c r="C5532" s="10">
        <v>407.76</v>
      </c>
      <c r="D5532" s="10">
        <v>3176.0345000000002</v>
      </c>
    </row>
    <row r="5533" spans="1:4">
      <c r="A5533" s="3">
        <v>45349.53125</v>
      </c>
      <c r="B5533" s="10">
        <v>719.73</v>
      </c>
      <c r="C5533" s="10">
        <v>418.79</v>
      </c>
      <c r="D5533" s="10">
        <v>3180.0214000000001</v>
      </c>
    </row>
    <row r="5534" spans="1:4">
      <c r="A5534" s="3">
        <v>45349.541666666664</v>
      </c>
      <c r="B5534" s="10">
        <v>848.51</v>
      </c>
      <c r="C5534" s="10">
        <v>432.12200000000001</v>
      </c>
      <c r="D5534" s="10">
        <v>3160.0589999999997</v>
      </c>
    </row>
    <row r="5535" spans="1:4">
      <c r="A5535" s="3">
        <v>45349.552083333336</v>
      </c>
      <c r="B5535" s="10">
        <v>690.11</v>
      </c>
      <c r="C5535" s="10">
        <v>403.392</v>
      </c>
      <c r="D5535" s="10">
        <v>3100.1023</v>
      </c>
    </row>
    <row r="5536" spans="1:4">
      <c r="A5536" s="3">
        <v>45349.5625</v>
      </c>
      <c r="B5536" s="10">
        <v>681.88599999999997</v>
      </c>
      <c r="C5536" s="10">
        <v>400.23399999999998</v>
      </c>
      <c r="D5536" s="10">
        <v>3012.2993000000001</v>
      </c>
    </row>
    <row r="5537" spans="1:4">
      <c r="A5537" s="3">
        <v>45349.572916666664</v>
      </c>
      <c r="B5537" s="10">
        <v>673.45399999999995</v>
      </c>
      <c r="C5537" s="10">
        <v>426.81200000000001</v>
      </c>
      <c r="D5537" s="10">
        <v>2917.3</v>
      </c>
    </row>
    <row r="5538" spans="1:4">
      <c r="A5538" s="3">
        <v>45349.583333333336</v>
      </c>
      <c r="B5538" s="10">
        <v>702.98</v>
      </c>
      <c r="C5538" s="10">
        <v>421.37</v>
      </c>
      <c r="D5538" s="10">
        <v>2836.5269000000003</v>
      </c>
    </row>
    <row r="5539" spans="1:4">
      <c r="A5539" s="3">
        <v>45349.59375</v>
      </c>
      <c r="B5539" s="10">
        <v>662.78599999999994</v>
      </c>
      <c r="C5539" s="10">
        <v>414.01</v>
      </c>
      <c r="D5539" s="10">
        <v>2765.8348999999998</v>
      </c>
    </row>
    <row r="5540" spans="1:4">
      <c r="A5540" s="3">
        <v>45349.604166666664</v>
      </c>
      <c r="B5540" s="10">
        <v>673.11</v>
      </c>
      <c r="C5540" s="10">
        <v>412.39</v>
      </c>
      <c r="D5540" s="10">
        <v>2702.3571000000002</v>
      </c>
    </row>
    <row r="5541" spans="1:4">
      <c r="A5541" s="3">
        <v>45349.614583333336</v>
      </c>
      <c r="B5541" s="10">
        <v>726.05399999999997</v>
      </c>
      <c r="C5541" s="10">
        <v>423.28199999999998</v>
      </c>
      <c r="D5541" s="10">
        <v>2664.6482999999998</v>
      </c>
    </row>
    <row r="5542" spans="1:4">
      <c r="A5542" s="3">
        <v>45349.625</v>
      </c>
      <c r="B5542" s="10">
        <v>742.38599999999997</v>
      </c>
      <c r="C5542" s="10">
        <v>445.85199999999998</v>
      </c>
      <c r="D5542" s="10">
        <v>2643.4760000000001</v>
      </c>
    </row>
    <row r="5543" spans="1:4">
      <c r="A5543" s="3">
        <v>45349.635416666664</v>
      </c>
      <c r="B5543" s="10">
        <v>772.91</v>
      </c>
      <c r="C5543" s="10">
        <v>404.32</v>
      </c>
      <c r="D5543" s="10">
        <v>2626.5358000000001</v>
      </c>
    </row>
    <row r="5544" spans="1:4">
      <c r="A5544" s="3">
        <v>45349.645833333336</v>
      </c>
      <c r="B5544" s="10">
        <v>714.92399999999998</v>
      </c>
      <c r="C5544" s="10">
        <v>447.41</v>
      </c>
      <c r="D5544" s="10">
        <v>2614.1428000000001</v>
      </c>
    </row>
    <row r="5545" spans="1:4">
      <c r="A5545" s="3">
        <v>45349.65625</v>
      </c>
      <c r="B5545" s="10">
        <v>708.38599999999997</v>
      </c>
      <c r="C5545" s="10">
        <v>436.97</v>
      </c>
      <c r="D5545" s="10">
        <v>2625.5927999999999</v>
      </c>
    </row>
    <row r="5546" spans="1:4">
      <c r="A5546" s="3">
        <v>45349.666666666664</v>
      </c>
      <c r="B5546" s="10">
        <v>660.11</v>
      </c>
      <c r="C5546" s="10">
        <v>435.06799999999998</v>
      </c>
      <c r="D5546" s="10">
        <v>2625.1673000000001</v>
      </c>
    </row>
    <row r="5547" spans="1:4">
      <c r="A5547" s="3">
        <v>45349.677083333336</v>
      </c>
      <c r="B5547" s="10">
        <v>661.11</v>
      </c>
      <c r="C5547" s="10">
        <v>429.86200000000002</v>
      </c>
      <c r="D5547" s="10">
        <v>2641.9918000000002</v>
      </c>
    </row>
    <row r="5548" spans="1:4">
      <c r="A5548" s="3">
        <v>45349.6875</v>
      </c>
      <c r="B5548" s="10">
        <v>603.51</v>
      </c>
      <c r="C5548" s="10">
        <v>402.26</v>
      </c>
      <c r="D5548" s="10">
        <v>2657.1762000000003</v>
      </c>
    </row>
    <row r="5549" spans="1:4">
      <c r="A5549" s="3">
        <v>45349.697916666664</v>
      </c>
      <c r="B5549" s="10">
        <v>633.73</v>
      </c>
      <c r="C5549" s="10">
        <v>413.87</v>
      </c>
      <c r="D5549" s="10">
        <v>2687.4254000000001</v>
      </c>
    </row>
    <row r="5550" spans="1:4">
      <c r="A5550" s="3">
        <v>45349.708333333336</v>
      </c>
      <c r="B5550" s="10">
        <v>584.98</v>
      </c>
      <c r="C5550" s="10">
        <v>425.33</v>
      </c>
      <c r="D5550" s="10">
        <v>2760.6994</v>
      </c>
    </row>
    <row r="5551" spans="1:4">
      <c r="A5551" s="3">
        <v>45349.71875</v>
      </c>
      <c r="B5551" s="10">
        <v>579.11</v>
      </c>
      <c r="C5551" s="10">
        <v>427.98</v>
      </c>
      <c r="D5551" s="10">
        <v>2851.4621999999999</v>
      </c>
    </row>
    <row r="5552" spans="1:4">
      <c r="A5552" s="3">
        <v>45349.729166666664</v>
      </c>
      <c r="B5552" s="10">
        <v>509.11</v>
      </c>
      <c r="C5552" s="10">
        <v>413.178</v>
      </c>
      <c r="D5552" s="10">
        <v>2972.7973999999999</v>
      </c>
    </row>
    <row r="5553" spans="1:4">
      <c r="A5553" s="3">
        <v>45349.739583333336</v>
      </c>
      <c r="B5553" s="10">
        <v>552.57000000000005</v>
      </c>
      <c r="C5553" s="10">
        <v>430.69</v>
      </c>
      <c r="D5553" s="10">
        <v>3106.5320000000002</v>
      </c>
    </row>
    <row r="5554" spans="1:4">
      <c r="A5554" s="3">
        <v>45349.75</v>
      </c>
      <c r="B5554" s="10">
        <v>514.1</v>
      </c>
      <c r="C5554" s="10">
        <v>439.57799999999997</v>
      </c>
      <c r="D5554" s="10">
        <v>3228.9856</v>
      </c>
    </row>
    <row r="5555" spans="1:4">
      <c r="A5555" s="3">
        <v>45349.760416666664</v>
      </c>
      <c r="B5555" s="10">
        <v>535.346</v>
      </c>
      <c r="C5555" s="10">
        <v>392.02199999999999</v>
      </c>
      <c r="D5555" s="10">
        <v>3337.0479</v>
      </c>
    </row>
    <row r="5556" spans="1:4">
      <c r="A5556" s="3">
        <v>45349.770833333336</v>
      </c>
      <c r="B5556" s="10">
        <v>523</v>
      </c>
      <c r="C5556" s="10">
        <v>413.17399999999998</v>
      </c>
      <c r="D5556" s="10">
        <v>3402.1629000000003</v>
      </c>
    </row>
    <row r="5557" spans="1:4">
      <c r="A5557" s="3">
        <v>45349.78125</v>
      </c>
      <c r="B5557" s="10">
        <v>476.56400000000002</v>
      </c>
      <c r="C5557" s="10">
        <v>394.29</v>
      </c>
      <c r="D5557" s="10">
        <v>3454.1113999999998</v>
      </c>
    </row>
    <row r="5558" spans="1:4">
      <c r="A5558" s="3">
        <v>45349.791666666664</v>
      </c>
      <c r="B5558" s="10">
        <v>533.28599999999994</v>
      </c>
      <c r="C5558" s="10">
        <v>378.22800000000001</v>
      </c>
      <c r="D5558" s="10">
        <v>3498.1035999999999</v>
      </c>
    </row>
    <row r="5559" spans="1:4">
      <c r="A5559" s="3">
        <v>45349.802083333336</v>
      </c>
      <c r="B5559" s="10">
        <v>480.01</v>
      </c>
      <c r="C5559" s="10">
        <v>396.66</v>
      </c>
      <c r="D5559" s="10">
        <v>3520.0837999999999</v>
      </c>
    </row>
    <row r="5560" spans="1:4">
      <c r="A5560" s="3">
        <v>45349.8125</v>
      </c>
      <c r="B5560" s="10">
        <v>506.95400000000001</v>
      </c>
      <c r="C5560" s="10">
        <v>398.74200000000002</v>
      </c>
      <c r="D5560" s="10">
        <v>3514.1500999999998</v>
      </c>
    </row>
    <row r="5561" spans="1:4">
      <c r="A5561" s="3">
        <v>45349.822916666664</v>
      </c>
      <c r="B5561" s="10">
        <v>483.286</v>
      </c>
      <c r="C5561" s="10">
        <v>422.05</v>
      </c>
      <c r="D5561" s="10">
        <v>3495.8240000000001</v>
      </c>
    </row>
    <row r="5562" spans="1:4">
      <c r="A5562" s="3">
        <v>45349.833333333336</v>
      </c>
      <c r="B5562" s="10">
        <v>595.61</v>
      </c>
      <c r="C5562" s="10">
        <v>392.58199999999999</v>
      </c>
      <c r="D5562" s="10">
        <v>3406.8058000000001</v>
      </c>
    </row>
    <row r="5563" spans="1:4">
      <c r="A5563" s="3">
        <v>45349.84375</v>
      </c>
      <c r="B5563" s="10">
        <v>548.91</v>
      </c>
      <c r="C5563" s="10">
        <v>374.68</v>
      </c>
      <c r="D5563" s="10">
        <v>3281.1052999999997</v>
      </c>
    </row>
    <row r="5564" spans="1:4">
      <c r="A5564" s="3">
        <v>45349.854166666664</v>
      </c>
      <c r="B5564" s="10">
        <v>980.65599999999995</v>
      </c>
      <c r="C5564" s="10">
        <v>318.60199999999998</v>
      </c>
      <c r="D5564" s="10">
        <v>3133.0264999999999</v>
      </c>
    </row>
    <row r="5565" spans="1:4">
      <c r="A5565" s="3">
        <v>45349.864583333336</v>
      </c>
      <c r="B5565" s="10">
        <v>522.05399999999997</v>
      </c>
      <c r="C5565" s="10">
        <v>356.892</v>
      </c>
      <c r="D5565" s="10">
        <v>2977.5634</v>
      </c>
    </row>
    <row r="5566" spans="1:4">
      <c r="A5566" s="3">
        <v>45349.875</v>
      </c>
      <c r="B5566" s="10">
        <v>482.01</v>
      </c>
      <c r="C5566" s="10">
        <v>283.40199999999999</v>
      </c>
      <c r="D5566" s="10">
        <v>2838.6791000000003</v>
      </c>
    </row>
    <row r="5567" spans="1:4">
      <c r="A5567" s="3">
        <v>45349.885416666664</v>
      </c>
      <c r="B5567" s="10">
        <v>511.286</v>
      </c>
      <c r="C5567" s="10">
        <v>284.13200000000001</v>
      </c>
      <c r="D5567" s="10">
        <v>2724.6309999999999</v>
      </c>
    </row>
    <row r="5568" spans="1:4">
      <c r="A5568" s="3">
        <v>45349.895833333336</v>
      </c>
      <c r="B5568" s="10">
        <v>487.85399999999998</v>
      </c>
      <c r="C5568" s="10">
        <v>311.12200000000001</v>
      </c>
      <c r="D5568" s="10">
        <v>2620.0630999999998</v>
      </c>
    </row>
    <row r="5569" spans="1:4">
      <c r="A5569" s="3">
        <v>45349.90625</v>
      </c>
      <c r="B5569" s="10">
        <v>484.88</v>
      </c>
      <c r="C5569" s="10">
        <v>293.75</v>
      </c>
      <c r="D5569" s="10">
        <v>2532.1335000000004</v>
      </c>
    </row>
    <row r="5570" spans="1:4">
      <c r="A5570" s="3">
        <v>45349.916666666664</v>
      </c>
      <c r="B5570" s="10">
        <v>1182.7860000000001</v>
      </c>
      <c r="C5570" s="10">
        <v>256.108</v>
      </c>
      <c r="D5570" s="10">
        <v>2434.6813000000002</v>
      </c>
    </row>
    <row r="5571" spans="1:4">
      <c r="A5571" s="3">
        <v>45349.927083333336</v>
      </c>
      <c r="B5571" s="10">
        <v>467.95400000000001</v>
      </c>
      <c r="C5571" s="10">
        <v>256.61</v>
      </c>
      <c r="D5571" s="10">
        <v>2339.5205999999998</v>
      </c>
    </row>
    <row r="5572" spans="1:4">
      <c r="A5572" s="3">
        <v>45349.9375</v>
      </c>
      <c r="B5572" s="10">
        <v>456.41</v>
      </c>
      <c r="C5572" s="10">
        <v>293.22000000000003</v>
      </c>
      <c r="D5572" s="10">
        <v>2235.5818999999997</v>
      </c>
    </row>
    <row r="5573" spans="1:4">
      <c r="A5573" s="3">
        <v>45349.947916666664</v>
      </c>
      <c r="B5573" s="10">
        <v>428.81</v>
      </c>
      <c r="C5573" s="10">
        <v>251.654</v>
      </c>
      <c r="D5573" s="10">
        <v>2117.9746999999998</v>
      </c>
    </row>
    <row r="5574" spans="1:4">
      <c r="A5574" s="3">
        <v>45349.958333333336</v>
      </c>
      <c r="B5574" s="10">
        <v>898.08600000000001</v>
      </c>
      <c r="C5574" s="10">
        <v>238.72399999999999</v>
      </c>
      <c r="D5574" s="10">
        <v>2001.1974</v>
      </c>
    </row>
    <row r="5575" spans="1:4">
      <c r="A5575" s="3">
        <v>45349.96875</v>
      </c>
      <c r="B5575" s="10">
        <v>402.38</v>
      </c>
      <c r="C5575" s="10">
        <v>249.47800000000001</v>
      </c>
      <c r="D5575" s="10">
        <v>1885.4660000000001</v>
      </c>
    </row>
    <row r="5576" spans="1:4">
      <c r="A5576" s="3">
        <v>45349.979166666664</v>
      </c>
      <c r="B5576" s="10">
        <v>427.45400000000001</v>
      </c>
      <c r="C5576" s="10">
        <v>290.81</v>
      </c>
      <c r="D5576" s="10">
        <v>1769.912</v>
      </c>
    </row>
    <row r="5577" spans="1:4">
      <c r="A5577" s="3">
        <v>45349.989583333336</v>
      </c>
      <c r="B5577" s="10">
        <v>431.18599999999998</v>
      </c>
      <c r="C5577" s="10">
        <v>248.202</v>
      </c>
      <c r="D5577" s="10">
        <v>1654.7643</v>
      </c>
    </row>
    <row r="5578" spans="1:4">
      <c r="A5578" s="3">
        <v>45350</v>
      </c>
      <c r="B5578" s="10">
        <v>423.23</v>
      </c>
      <c r="C5578" s="10">
        <v>249.762</v>
      </c>
      <c r="D5578" s="10">
        <v>1539.2538999999999</v>
      </c>
    </row>
    <row r="5579" spans="1:4">
      <c r="A5579" s="3">
        <v>45350.010416666664</v>
      </c>
      <c r="B5579" s="10">
        <v>398.23</v>
      </c>
      <c r="C5579" s="10">
        <v>276.98200000000003</v>
      </c>
      <c r="D5579" s="10">
        <v>1409.1987999999999</v>
      </c>
    </row>
    <row r="5580" spans="1:4">
      <c r="A5580" s="3">
        <v>45350.020833333336</v>
      </c>
      <c r="B5580" s="10">
        <v>417.83</v>
      </c>
      <c r="C5580" s="10">
        <v>296.86200000000002</v>
      </c>
      <c r="D5580" s="10">
        <v>1294.3812</v>
      </c>
    </row>
    <row r="5581" spans="1:4">
      <c r="A5581" s="3">
        <v>45350.03125</v>
      </c>
      <c r="B5581" s="10">
        <v>408.83</v>
      </c>
      <c r="C5581" s="10">
        <v>235.328</v>
      </c>
      <c r="D5581" s="10">
        <v>1191.3514</v>
      </c>
    </row>
    <row r="5582" spans="1:4">
      <c r="A5582" s="3">
        <v>45350.041666666664</v>
      </c>
      <c r="B5582" s="10">
        <v>448.7</v>
      </c>
      <c r="C5582" s="10">
        <v>237.578</v>
      </c>
      <c r="D5582" s="10">
        <v>1123.9389999999999</v>
      </c>
    </row>
    <row r="5583" spans="1:4">
      <c r="A5583" s="3">
        <v>45350.052083333336</v>
      </c>
      <c r="B5583" s="10">
        <v>412.23</v>
      </c>
      <c r="C5583" s="10">
        <v>280.66800000000001</v>
      </c>
      <c r="D5583" s="10">
        <v>1063.4721</v>
      </c>
    </row>
    <row r="5584" spans="1:4">
      <c r="A5584" s="3">
        <v>45350.0625</v>
      </c>
      <c r="B5584" s="10">
        <v>450.73</v>
      </c>
      <c r="C5584" s="10">
        <v>243</v>
      </c>
      <c r="D5584" s="10">
        <v>1028.8833999999999</v>
      </c>
    </row>
    <row r="5585" spans="1:4">
      <c r="A5585" s="3">
        <v>45350.072916666664</v>
      </c>
      <c r="B5585" s="10">
        <v>400.33</v>
      </c>
      <c r="C5585" s="10">
        <v>236.16800000000001</v>
      </c>
      <c r="D5585" s="10">
        <v>982.94929999999999</v>
      </c>
    </row>
    <row r="5586" spans="1:4">
      <c r="A5586" s="3">
        <v>45350.083333333336</v>
      </c>
      <c r="B5586" s="10">
        <v>865.83</v>
      </c>
      <c r="C5586" s="10">
        <v>240.69200000000001</v>
      </c>
      <c r="D5586" s="10">
        <v>960.68330000000003</v>
      </c>
    </row>
    <row r="5587" spans="1:4">
      <c r="A5587" s="3">
        <v>45350.09375</v>
      </c>
      <c r="B5587" s="10">
        <v>409.33</v>
      </c>
      <c r="C5587" s="10">
        <v>277.29199999999997</v>
      </c>
      <c r="D5587" s="10">
        <v>944.91970000000003</v>
      </c>
    </row>
    <row r="5588" spans="1:4">
      <c r="A5588" s="3">
        <v>45350.104166666664</v>
      </c>
      <c r="B5588" s="10">
        <v>367.2</v>
      </c>
      <c r="C5588" s="10">
        <v>254.44200000000001</v>
      </c>
      <c r="D5588" s="10">
        <v>946.46979999999996</v>
      </c>
    </row>
    <row r="5589" spans="1:4">
      <c r="A5589" s="3">
        <v>45350.114583333336</v>
      </c>
      <c r="B5589" s="10">
        <v>338.23</v>
      </c>
      <c r="C5589" s="10">
        <v>240.154</v>
      </c>
      <c r="D5589" s="10">
        <v>937.37139999999999</v>
      </c>
    </row>
    <row r="5590" spans="1:4">
      <c r="A5590" s="3">
        <v>45350.125</v>
      </c>
      <c r="B5590" s="10">
        <v>394.73</v>
      </c>
      <c r="C5590" s="10">
        <v>244.54</v>
      </c>
      <c r="D5590" s="10">
        <v>927.33879999999999</v>
      </c>
    </row>
    <row r="5591" spans="1:4">
      <c r="A5591" s="3">
        <v>45350.135416666664</v>
      </c>
      <c r="B5591" s="10">
        <v>365.83</v>
      </c>
      <c r="C5591" s="10">
        <v>267.512</v>
      </c>
      <c r="D5591" s="10">
        <v>920.77589999999998</v>
      </c>
    </row>
    <row r="5592" spans="1:4">
      <c r="A5592" s="3">
        <v>45350.145833333336</v>
      </c>
      <c r="B5592" s="10">
        <v>419.83</v>
      </c>
      <c r="C5592" s="10">
        <v>245.74199999999999</v>
      </c>
      <c r="D5592" s="10">
        <v>925.65259999999989</v>
      </c>
    </row>
    <row r="5593" spans="1:4">
      <c r="A5593" s="3">
        <v>45350.15625</v>
      </c>
      <c r="B5593" s="10">
        <v>417.33</v>
      </c>
      <c r="C5593" s="10">
        <v>225.46199999999999</v>
      </c>
      <c r="D5593" s="10">
        <v>922.1155</v>
      </c>
    </row>
    <row r="5594" spans="1:4">
      <c r="A5594" s="3">
        <v>45350.166666666664</v>
      </c>
      <c r="B5594" s="10">
        <v>435.6</v>
      </c>
      <c r="C5594" s="10">
        <v>252.37200000000001</v>
      </c>
      <c r="D5594" s="10">
        <v>934.94049999999993</v>
      </c>
    </row>
    <row r="5595" spans="1:4">
      <c r="A5595" s="3">
        <v>45350.177083333336</v>
      </c>
      <c r="B5595" s="10">
        <v>401.23</v>
      </c>
      <c r="C5595" s="10">
        <v>278.7</v>
      </c>
      <c r="D5595" s="10">
        <v>947.01130000000001</v>
      </c>
    </row>
    <row r="5596" spans="1:4">
      <c r="A5596" s="3">
        <v>45350.1875</v>
      </c>
      <c r="B5596" s="10">
        <v>460.33</v>
      </c>
      <c r="C5596" s="10">
        <v>258.61</v>
      </c>
      <c r="D5596" s="10">
        <v>962.88049999999998</v>
      </c>
    </row>
    <row r="5597" spans="1:4">
      <c r="A5597" s="3">
        <v>45350.197916666664</v>
      </c>
      <c r="B5597" s="10">
        <v>453.83</v>
      </c>
      <c r="C5597" s="10">
        <v>244.208</v>
      </c>
      <c r="D5597" s="10">
        <v>976.79070000000002</v>
      </c>
    </row>
    <row r="5598" spans="1:4">
      <c r="A5598" s="3">
        <v>45350.208333333336</v>
      </c>
      <c r="B5598" s="10">
        <v>463.83</v>
      </c>
      <c r="C5598" s="10">
        <v>246.90199999999999</v>
      </c>
      <c r="D5598" s="10">
        <v>1013.1493</v>
      </c>
    </row>
    <row r="5599" spans="1:4">
      <c r="A5599" s="3">
        <v>45350.21875</v>
      </c>
      <c r="B5599" s="10">
        <v>507.73</v>
      </c>
      <c r="C5599" s="10">
        <v>313.73</v>
      </c>
      <c r="D5599" s="10">
        <v>1024.5244</v>
      </c>
    </row>
    <row r="5600" spans="1:4">
      <c r="A5600" s="3">
        <v>45350.229166666664</v>
      </c>
      <c r="B5600" s="10">
        <v>508.7</v>
      </c>
      <c r="C5600" s="10">
        <v>299.06400000000002</v>
      </c>
      <c r="D5600" s="10">
        <v>1067.105</v>
      </c>
    </row>
    <row r="5601" spans="1:4">
      <c r="A5601" s="3">
        <v>45350.239583333336</v>
      </c>
      <c r="B5601" s="10">
        <v>492.23</v>
      </c>
      <c r="C5601" s="10">
        <v>309.41800000000001</v>
      </c>
      <c r="D5601" s="10">
        <v>1163.4236999999998</v>
      </c>
    </row>
    <row r="5602" spans="1:4">
      <c r="A5602" s="3">
        <v>45350.25</v>
      </c>
      <c r="B5602" s="10">
        <v>479.23</v>
      </c>
      <c r="C5602" s="10">
        <v>401.17</v>
      </c>
      <c r="D5602" s="10">
        <v>1300.9192</v>
      </c>
    </row>
    <row r="5603" spans="1:4">
      <c r="A5603" s="3">
        <v>45350.260416666664</v>
      </c>
      <c r="B5603" s="10">
        <v>915.33</v>
      </c>
      <c r="C5603" s="10">
        <v>454.49400000000003</v>
      </c>
      <c r="D5603" s="10">
        <v>1502.8292999999999</v>
      </c>
    </row>
    <row r="5604" spans="1:4">
      <c r="A5604" s="3">
        <v>45350.270833333336</v>
      </c>
      <c r="B5604" s="10">
        <v>557.83000000000004</v>
      </c>
      <c r="C5604" s="10">
        <v>475.53</v>
      </c>
      <c r="D5604" s="10">
        <v>1774.9287999999999</v>
      </c>
    </row>
    <row r="5605" spans="1:4">
      <c r="A5605" s="3">
        <v>45350.28125</v>
      </c>
      <c r="B5605" s="10">
        <v>558.83000000000004</v>
      </c>
      <c r="C5605" s="10">
        <v>456.71</v>
      </c>
      <c r="D5605" s="10">
        <v>2045.1522</v>
      </c>
    </row>
    <row r="5606" spans="1:4">
      <c r="A5606" s="3">
        <v>45350.291666666664</v>
      </c>
      <c r="B5606" s="10">
        <v>583.70000000000005</v>
      </c>
      <c r="C5606" s="10">
        <v>460.22</v>
      </c>
      <c r="D5606" s="10">
        <v>2257.8779</v>
      </c>
    </row>
    <row r="5607" spans="1:4">
      <c r="A5607" s="3">
        <v>45350.302083333336</v>
      </c>
      <c r="B5607" s="10">
        <v>568.23</v>
      </c>
      <c r="C5607" s="10">
        <v>499.63200000000001</v>
      </c>
      <c r="D5607" s="10">
        <v>2435.6500999999998</v>
      </c>
    </row>
    <row r="5608" spans="1:4">
      <c r="A5608" s="3">
        <v>45350.3125</v>
      </c>
      <c r="B5608" s="10">
        <v>581.23</v>
      </c>
      <c r="C5608" s="10">
        <v>463.19799999999998</v>
      </c>
      <c r="D5608" s="10">
        <v>2575.4618</v>
      </c>
    </row>
    <row r="5609" spans="1:4">
      <c r="A5609" s="3">
        <v>45350.322916666664</v>
      </c>
      <c r="B5609" s="10">
        <v>565.73</v>
      </c>
      <c r="C5609" s="10">
        <v>441.67</v>
      </c>
      <c r="D5609" s="10">
        <v>2716.3121000000001</v>
      </c>
    </row>
    <row r="5610" spans="1:4">
      <c r="A5610" s="3">
        <v>45350.333333333336</v>
      </c>
      <c r="B5610" s="10">
        <v>669.83</v>
      </c>
      <c r="C5610" s="10">
        <v>440.428</v>
      </c>
      <c r="D5610" s="10">
        <v>2843.3611999999998</v>
      </c>
    </row>
    <row r="5611" spans="1:4">
      <c r="A5611" s="3">
        <v>45350.34375</v>
      </c>
      <c r="B5611" s="10">
        <v>659.23</v>
      </c>
      <c r="C5611" s="10">
        <v>470.79</v>
      </c>
      <c r="D5611" s="10">
        <v>2951.0481999999997</v>
      </c>
    </row>
    <row r="5612" spans="1:4">
      <c r="A5612" s="3">
        <v>45350.354166666664</v>
      </c>
      <c r="B5612" s="10">
        <v>699.3</v>
      </c>
      <c r="C5612" s="10">
        <v>461.11200000000002</v>
      </c>
      <c r="D5612" s="10">
        <v>3045.3654999999999</v>
      </c>
    </row>
    <row r="5613" spans="1:4">
      <c r="A5613" s="3">
        <v>45350.364583333336</v>
      </c>
      <c r="B5613" s="10">
        <v>655.63</v>
      </c>
      <c r="C5613" s="10">
        <v>443.78199999999998</v>
      </c>
      <c r="D5613" s="10">
        <v>3115.326</v>
      </c>
    </row>
    <row r="5614" spans="1:4">
      <c r="A5614" s="3">
        <v>45350.375</v>
      </c>
      <c r="B5614" s="10">
        <v>694.23</v>
      </c>
      <c r="C5614" s="10">
        <v>438.54199999999997</v>
      </c>
      <c r="D5614" s="10">
        <v>3164.4803000000002</v>
      </c>
    </row>
    <row r="5615" spans="1:4">
      <c r="A5615" s="3">
        <v>45350.385416666664</v>
      </c>
      <c r="B5615" s="10">
        <v>675.73</v>
      </c>
      <c r="C5615" s="10">
        <v>528.22400000000005</v>
      </c>
      <c r="D5615" s="10">
        <v>3162.4940999999999</v>
      </c>
    </row>
    <row r="5616" spans="1:4">
      <c r="A5616" s="3">
        <v>45350.395833333336</v>
      </c>
      <c r="B5616" s="10">
        <v>679.23</v>
      </c>
      <c r="C5616" s="10">
        <v>439.97800000000001</v>
      </c>
      <c r="D5616" s="10">
        <v>3130.2871</v>
      </c>
    </row>
    <row r="5617" spans="1:4">
      <c r="A5617" s="3">
        <v>45350.40625</v>
      </c>
      <c r="B5617" s="10">
        <v>717.33</v>
      </c>
      <c r="C5617" s="10">
        <v>486.59</v>
      </c>
      <c r="D5617" s="10">
        <v>3076.0536000000002</v>
      </c>
    </row>
    <row r="5618" spans="1:4">
      <c r="A5618" s="3">
        <v>45350.416666666664</v>
      </c>
      <c r="B5618" s="10">
        <v>742.8</v>
      </c>
      <c r="C5618" s="10">
        <v>464.452</v>
      </c>
      <c r="D5618" s="10">
        <v>3041.9681</v>
      </c>
    </row>
    <row r="5619" spans="1:4">
      <c r="A5619" s="3">
        <v>45350.427083333336</v>
      </c>
      <c r="B5619" s="10">
        <v>781.73</v>
      </c>
      <c r="C5619" s="10">
        <v>521.15800000000002</v>
      </c>
      <c r="D5619" s="10">
        <v>3027.8231999999998</v>
      </c>
    </row>
    <row r="5620" spans="1:4">
      <c r="A5620" s="3">
        <v>45350.4375</v>
      </c>
      <c r="B5620" s="10">
        <v>836.63</v>
      </c>
      <c r="C5620" s="10">
        <v>472.67200000000003</v>
      </c>
      <c r="D5620" s="10">
        <v>3013.1647000000003</v>
      </c>
    </row>
    <row r="5621" spans="1:4">
      <c r="A5621" s="3">
        <v>45350.447916666664</v>
      </c>
      <c r="B5621" s="10">
        <v>789.33</v>
      </c>
      <c r="C5621" s="10">
        <v>461.73</v>
      </c>
      <c r="D5621" s="10">
        <v>3018.6068999999998</v>
      </c>
    </row>
    <row r="5622" spans="1:4">
      <c r="A5622" s="3">
        <v>45350.458333333336</v>
      </c>
      <c r="B5622" s="10">
        <v>751.83</v>
      </c>
      <c r="C5622" s="10">
        <v>432.798</v>
      </c>
      <c r="D5622" s="10">
        <v>3023.6061</v>
      </c>
    </row>
    <row r="5623" spans="1:4">
      <c r="A5623" s="3">
        <v>45350.46875</v>
      </c>
      <c r="B5623" s="10">
        <v>756.33</v>
      </c>
      <c r="C5623" s="10">
        <v>506.262</v>
      </c>
      <c r="D5623" s="10">
        <v>3035.2177000000001</v>
      </c>
    </row>
    <row r="5624" spans="1:4">
      <c r="A5624" s="3">
        <v>45350.479166666664</v>
      </c>
      <c r="B5624" s="10">
        <v>720.7</v>
      </c>
      <c r="C5624" s="10">
        <v>441.61399999999998</v>
      </c>
      <c r="D5624" s="10">
        <v>3057.4119000000001</v>
      </c>
    </row>
    <row r="5625" spans="1:4">
      <c r="A5625" s="3">
        <v>45350.489583333336</v>
      </c>
      <c r="B5625" s="10">
        <v>788.73</v>
      </c>
      <c r="C5625" s="10">
        <v>425.28</v>
      </c>
      <c r="D5625" s="10">
        <v>3093.2048</v>
      </c>
    </row>
    <row r="5626" spans="1:4">
      <c r="A5626" s="3">
        <v>45350.5</v>
      </c>
      <c r="B5626" s="10">
        <v>658.73</v>
      </c>
      <c r="C5626" s="10">
        <v>467.512</v>
      </c>
      <c r="D5626" s="10">
        <v>3127.1261</v>
      </c>
    </row>
    <row r="5627" spans="1:4">
      <c r="A5627" s="3">
        <v>45350.510416666664</v>
      </c>
      <c r="B5627" s="10">
        <v>694.23</v>
      </c>
      <c r="C5627" s="10">
        <v>448.04</v>
      </c>
      <c r="D5627" s="10">
        <v>3150.4498999999996</v>
      </c>
    </row>
    <row r="5628" spans="1:4">
      <c r="A5628" s="3">
        <v>45350.520833333336</v>
      </c>
      <c r="B5628" s="10">
        <v>672.83</v>
      </c>
      <c r="C5628" s="10">
        <v>435.72199999999998</v>
      </c>
      <c r="D5628" s="10">
        <v>3159.3770999999997</v>
      </c>
    </row>
    <row r="5629" spans="1:4">
      <c r="A5629" s="3">
        <v>45350.53125</v>
      </c>
      <c r="B5629" s="10">
        <v>642.83000000000004</v>
      </c>
      <c r="C5629" s="10">
        <v>406.73200000000003</v>
      </c>
      <c r="D5629" s="10">
        <v>3167.21</v>
      </c>
    </row>
    <row r="5630" spans="1:4">
      <c r="A5630" s="3">
        <v>45350.541666666664</v>
      </c>
      <c r="B5630" s="10">
        <v>695.3</v>
      </c>
      <c r="C5630" s="10">
        <v>404.40199999999999</v>
      </c>
      <c r="D5630" s="10">
        <v>3150.7179000000001</v>
      </c>
    </row>
    <row r="5631" spans="1:4">
      <c r="A5631" s="3">
        <v>45350.552083333336</v>
      </c>
      <c r="B5631" s="10">
        <v>663.63</v>
      </c>
      <c r="C5631" s="10">
        <v>475.44200000000001</v>
      </c>
      <c r="D5631" s="10">
        <v>3087.9055999999996</v>
      </c>
    </row>
    <row r="5632" spans="1:4">
      <c r="A5632" s="3">
        <v>45350.5625</v>
      </c>
      <c r="B5632" s="10">
        <v>1320.73</v>
      </c>
      <c r="C5632" s="10">
        <v>409.44200000000001</v>
      </c>
      <c r="D5632" s="10">
        <v>2999.3897999999999</v>
      </c>
    </row>
    <row r="5633" spans="1:4">
      <c r="A5633" s="3">
        <v>45350.572916666664</v>
      </c>
      <c r="B5633" s="10">
        <v>670.23</v>
      </c>
      <c r="C5633" s="10">
        <v>429.95</v>
      </c>
      <c r="D5633" s="10">
        <v>2897.7934</v>
      </c>
    </row>
    <row r="5634" spans="1:4">
      <c r="A5634" s="3">
        <v>45350.583333333336</v>
      </c>
      <c r="B5634" s="10">
        <v>752.33</v>
      </c>
      <c r="C5634" s="10">
        <v>429.37799999999999</v>
      </c>
      <c r="D5634" s="10">
        <v>2828.7626</v>
      </c>
    </row>
    <row r="5635" spans="1:4">
      <c r="A5635" s="3">
        <v>45350.59375</v>
      </c>
      <c r="B5635" s="10">
        <v>625.83000000000004</v>
      </c>
      <c r="C5635" s="10">
        <v>482.39</v>
      </c>
      <c r="D5635" s="10">
        <v>2759.0079000000001</v>
      </c>
    </row>
    <row r="5636" spans="1:4">
      <c r="A5636" s="3">
        <v>45350.604166666664</v>
      </c>
      <c r="B5636" s="10">
        <v>644.33000000000004</v>
      </c>
      <c r="C5636" s="10">
        <v>409.54199999999997</v>
      </c>
      <c r="D5636" s="10">
        <v>2705.2071999999998</v>
      </c>
    </row>
    <row r="5637" spans="1:4">
      <c r="A5637" s="3">
        <v>45350.614583333336</v>
      </c>
      <c r="B5637" s="10">
        <v>669.7</v>
      </c>
      <c r="C5637" s="10">
        <v>404.37200000000001</v>
      </c>
      <c r="D5637" s="10">
        <v>2654.6680000000001</v>
      </c>
    </row>
    <row r="5638" spans="1:4">
      <c r="A5638" s="3">
        <v>45350.625</v>
      </c>
      <c r="B5638" s="10">
        <v>730.73</v>
      </c>
      <c r="C5638" s="10">
        <v>412.66</v>
      </c>
      <c r="D5638" s="10">
        <v>2624.6064999999999</v>
      </c>
    </row>
    <row r="5639" spans="1:4">
      <c r="A5639" s="3">
        <v>45350.635416666664</v>
      </c>
      <c r="B5639" s="10">
        <v>776.63</v>
      </c>
      <c r="C5639" s="10">
        <v>466.952</v>
      </c>
      <c r="D5639" s="10">
        <v>2617.8087</v>
      </c>
    </row>
    <row r="5640" spans="1:4">
      <c r="A5640" s="3">
        <v>45350.645833333336</v>
      </c>
      <c r="B5640" s="10">
        <v>726.83</v>
      </c>
      <c r="C5640" s="10">
        <v>433.37799999999999</v>
      </c>
      <c r="D5640" s="10">
        <v>2620.5378999999998</v>
      </c>
    </row>
    <row r="5641" spans="1:4">
      <c r="A5641" s="3">
        <v>45350.65625</v>
      </c>
      <c r="B5641" s="10">
        <v>719.83</v>
      </c>
      <c r="C5641" s="10">
        <v>409.452</v>
      </c>
      <c r="D5641" s="10">
        <v>2626.346</v>
      </c>
    </row>
    <row r="5642" spans="1:4">
      <c r="A5642" s="3">
        <v>45350.666666666664</v>
      </c>
      <c r="B5642" s="10">
        <v>697.73</v>
      </c>
      <c r="C5642" s="10">
        <v>428.93400000000003</v>
      </c>
      <c r="D5642" s="10">
        <v>2623.1876999999999</v>
      </c>
    </row>
    <row r="5643" spans="1:4">
      <c r="A5643" s="3">
        <v>45350.677083333336</v>
      </c>
      <c r="B5643" s="10">
        <v>695.3</v>
      </c>
      <c r="C5643" s="10">
        <v>448.34</v>
      </c>
      <c r="D5643" s="10">
        <v>2624.2882</v>
      </c>
    </row>
    <row r="5644" spans="1:4">
      <c r="A5644" s="3">
        <v>45350.6875</v>
      </c>
      <c r="B5644" s="10">
        <v>638.23</v>
      </c>
      <c r="C5644" s="10">
        <v>394.74</v>
      </c>
      <c r="D5644" s="10">
        <v>2641.0325999999995</v>
      </c>
    </row>
    <row r="5645" spans="1:4">
      <c r="A5645" s="3">
        <v>45350.697916666664</v>
      </c>
      <c r="B5645" s="10">
        <v>622.73</v>
      </c>
      <c r="C5645" s="10">
        <v>389.16</v>
      </c>
      <c r="D5645" s="10">
        <v>2681.2983000000004</v>
      </c>
    </row>
    <row r="5646" spans="1:4">
      <c r="A5646" s="3">
        <v>45350.708333333336</v>
      </c>
      <c r="B5646" s="10">
        <v>635.33000000000004</v>
      </c>
      <c r="C5646" s="10">
        <v>376.44</v>
      </c>
      <c r="D5646" s="10">
        <v>2743.3432000000003</v>
      </c>
    </row>
    <row r="5647" spans="1:4">
      <c r="A5647" s="3">
        <v>45350.71875</v>
      </c>
      <c r="B5647" s="10">
        <v>583.33000000000004</v>
      </c>
      <c r="C5647" s="10">
        <v>430.09</v>
      </c>
      <c r="D5647" s="10">
        <v>2847.3530000000001</v>
      </c>
    </row>
    <row r="5648" spans="1:4">
      <c r="A5648" s="3">
        <v>45350.729166666664</v>
      </c>
      <c r="B5648" s="10">
        <v>554.73</v>
      </c>
      <c r="C5648" s="10">
        <v>390.584</v>
      </c>
      <c r="D5648" s="10">
        <v>2972.6758</v>
      </c>
    </row>
    <row r="5649" spans="1:4">
      <c r="A5649" s="3">
        <v>45350.739583333336</v>
      </c>
      <c r="B5649" s="10">
        <v>550.20000000000005</v>
      </c>
      <c r="C5649" s="10">
        <v>400.60199999999998</v>
      </c>
      <c r="D5649" s="10">
        <v>3097.3515000000002</v>
      </c>
    </row>
    <row r="5650" spans="1:4">
      <c r="A5650" s="3">
        <v>45350.75</v>
      </c>
      <c r="B5650" s="10">
        <v>561.26</v>
      </c>
      <c r="C5650" s="10">
        <v>399.24799999999999</v>
      </c>
      <c r="D5650" s="10">
        <v>3218.0634</v>
      </c>
    </row>
    <row r="5651" spans="1:4">
      <c r="A5651" s="3">
        <v>45350.760416666664</v>
      </c>
      <c r="B5651" s="10">
        <v>543.89</v>
      </c>
      <c r="C5651" s="10">
        <v>437.77199999999999</v>
      </c>
      <c r="D5651" s="10">
        <v>3317.7786000000001</v>
      </c>
    </row>
    <row r="5652" spans="1:4">
      <c r="A5652" s="3">
        <v>45350.770833333336</v>
      </c>
      <c r="B5652" s="10">
        <v>542.39</v>
      </c>
      <c r="C5652" s="10">
        <v>404.75400000000002</v>
      </c>
      <c r="D5652" s="10">
        <v>3384.1862000000001</v>
      </c>
    </row>
    <row r="5653" spans="1:4">
      <c r="A5653" s="3">
        <v>45350.78125</v>
      </c>
      <c r="B5653" s="10">
        <v>516.82000000000005</v>
      </c>
      <c r="C5653" s="10">
        <v>386.52199999999999</v>
      </c>
      <c r="D5653" s="10">
        <v>3451.5227</v>
      </c>
    </row>
    <row r="5654" spans="1:4">
      <c r="A5654" s="3">
        <v>45350.791666666664</v>
      </c>
      <c r="B5654" s="10">
        <v>546.29</v>
      </c>
      <c r="C5654" s="10">
        <v>425.642</v>
      </c>
      <c r="D5654" s="10">
        <v>3488.3554000000004</v>
      </c>
    </row>
    <row r="5655" spans="1:4">
      <c r="A5655" s="3">
        <v>45350.802083333336</v>
      </c>
      <c r="B5655" s="10">
        <v>501.43</v>
      </c>
      <c r="C5655" s="10">
        <v>394.05</v>
      </c>
      <c r="D5655" s="10">
        <v>3520.2004999999999</v>
      </c>
    </row>
    <row r="5656" spans="1:4">
      <c r="A5656" s="3">
        <v>45350.8125</v>
      </c>
      <c r="B5656" s="10">
        <v>511.13</v>
      </c>
      <c r="C5656" s="10">
        <v>390.56200000000001</v>
      </c>
      <c r="D5656" s="10">
        <v>3515.2205000000004</v>
      </c>
    </row>
    <row r="5657" spans="1:4">
      <c r="A5657" s="3">
        <v>45350.822916666664</v>
      </c>
      <c r="B5657" s="10">
        <v>517.73</v>
      </c>
      <c r="C5657" s="10">
        <v>383.70400000000001</v>
      </c>
      <c r="D5657" s="10">
        <v>3468.1590000000001</v>
      </c>
    </row>
    <row r="5658" spans="1:4">
      <c r="A5658" s="3">
        <v>45350.833333333336</v>
      </c>
      <c r="B5658" s="10">
        <v>521.20000000000005</v>
      </c>
      <c r="C5658" s="10">
        <v>443.11</v>
      </c>
      <c r="D5658" s="10">
        <v>3401.3145</v>
      </c>
    </row>
    <row r="5659" spans="1:4">
      <c r="A5659" s="3">
        <v>45350.84375</v>
      </c>
      <c r="B5659" s="10">
        <v>546.33000000000004</v>
      </c>
      <c r="C5659" s="10">
        <v>390.45400000000001</v>
      </c>
      <c r="D5659" s="10">
        <v>3290.8894</v>
      </c>
    </row>
    <row r="5660" spans="1:4">
      <c r="A5660" s="3">
        <v>45350.854166666664</v>
      </c>
      <c r="B5660" s="10">
        <v>560.33000000000004</v>
      </c>
      <c r="C5660" s="10">
        <v>323.87799999999999</v>
      </c>
      <c r="D5660" s="10">
        <v>3118.4370000000004</v>
      </c>
    </row>
    <row r="5661" spans="1:4">
      <c r="A5661" s="3">
        <v>45350.864583333336</v>
      </c>
      <c r="B5661" s="10">
        <v>544.33000000000004</v>
      </c>
      <c r="C5661" s="10">
        <v>324.88200000000001</v>
      </c>
      <c r="D5661" s="10">
        <v>2967.1185999999998</v>
      </c>
    </row>
    <row r="5662" spans="1:4">
      <c r="A5662" s="3">
        <v>45350.875</v>
      </c>
      <c r="B5662" s="10">
        <v>531.83000000000004</v>
      </c>
      <c r="C5662" s="10">
        <v>339.108</v>
      </c>
      <c r="D5662" s="10">
        <v>2828.6512000000002</v>
      </c>
    </row>
    <row r="5663" spans="1:4">
      <c r="A5663" s="3">
        <v>45350.885416666664</v>
      </c>
      <c r="B5663" s="10">
        <v>511.63</v>
      </c>
      <c r="C5663" s="10">
        <v>281.02</v>
      </c>
      <c r="D5663" s="10">
        <v>2713.2156</v>
      </c>
    </row>
    <row r="5664" spans="1:4">
      <c r="A5664" s="3">
        <v>45350.895833333336</v>
      </c>
      <c r="B5664" s="10">
        <v>416.7</v>
      </c>
      <c r="C5664" s="10">
        <v>281.99200000000002</v>
      </c>
      <c r="D5664" s="10">
        <v>2611.8254000000002</v>
      </c>
    </row>
    <row r="5665" spans="1:4">
      <c r="A5665" s="3">
        <v>45350.90625</v>
      </c>
      <c r="B5665" s="10">
        <v>413.73</v>
      </c>
      <c r="C5665" s="10">
        <v>311.17</v>
      </c>
      <c r="D5665" s="10">
        <v>2517.8866000000003</v>
      </c>
    </row>
    <row r="5666" spans="1:4">
      <c r="A5666" s="3">
        <v>45350.916666666664</v>
      </c>
      <c r="B5666" s="10">
        <v>389.33</v>
      </c>
      <c r="C5666" s="10">
        <v>275.32</v>
      </c>
      <c r="D5666" s="10">
        <v>2424.4514999999997</v>
      </c>
    </row>
    <row r="5667" spans="1:4">
      <c r="A5667" s="3">
        <v>45350.927083333336</v>
      </c>
      <c r="B5667" s="10">
        <v>390.83</v>
      </c>
      <c r="C5667" s="10">
        <v>251.42</v>
      </c>
      <c r="D5667" s="10">
        <v>2326.8818000000001</v>
      </c>
    </row>
    <row r="5668" spans="1:4">
      <c r="A5668" s="3">
        <v>45350.9375</v>
      </c>
      <c r="B5668" s="10">
        <v>364.83</v>
      </c>
      <c r="C5668" s="10">
        <v>252.37200000000001</v>
      </c>
      <c r="D5668" s="10">
        <v>2229.183</v>
      </c>
    </row>
    <row r="5669" spans="1:4">
      <c r="A5669" s="3">
        <v>45350.947916666664</v>
      </c>
      <c r="B5669" s="10">
        <v>365.73</v>
      </c>
      <c r="C5669" s="10">
        <v>293.93200000000002</v>
      </c>
      <c r="D5669" s="10">
        <v>2115.4987000000001</v>
      </c>
    </row>
    <row r="5670" spans="1:4">
      <c r="A5670" s="3">
        <v>45350.958333333336</v>
      </c>
      <c r="B5670" s="10">
        <v>376.23</v>
      </c>
      <c r="C5670" s="10">
        <v>232.87200000000001</v>
      </c>
      <c r="D5670" s="10">
        <v>1997.6272999999999</v>
      </c>
    </row>
    <row r="5671" spans="1:4">
      <c r="A5671" s="3">
        <v>45350.96875</v>
      </c>
      <c r="B5671" s="10">
        <v>359.2</v>
      </c>
      <c r="C5671" s="10">
        <v>242.36799999999999</v>
      </c>
      <c r="D5671" s="10">
        <v>1875.0492999999999</v>
      </c>
    </row>
    <row r="5672" spans="1:4">
      <c r="A5672" s="3">
        <v>45350.979166666664</v>
      </c>
      <c r="B5672" s="10">
        <v>354.23</v>
      </c>
      <c r="C5672" s="10">
        <v>252.45</v>
      </c>
      <c r="D5672" s="10">
        <v>1758.7026000000001</v>
      </c>
    </row>
    <row r="5673" spans="1:4">
      <c r="A5673" s="3">
        <v>45350.989583333336</v>
      </c>
      <c r="B5673" s="10">
        <v>352.73</v>
      </c>
      <c r="C5673" s="10">
        <v>273.09199999999998</v>
      </c>
      <c r="D5673" s="10">
        <v>1643.3822</v>
      </c>
    </row>
    <row r="5674" spans="1:4">
      <c r="A5674" s="3">
        <v>45351</v>
      </c>
      <c r="B5674" s="10">
        <v>365.33</v>
      </c>
      <c r="C5674" s="10">
        <v>242.77199999999999</v>
      </c>
      <c r="D5674" s="10">
        <v>1525.9962</v>
      </c>
    </row>
    <row r="5675" spans="1:4">
      <c r="A5675" s="3">
        <v>45351.010416666664</v>
      </c>
      <c r="B5675" s="10">
        <v>379.83</v>
      </c>
      <c r="C5675" s="10">
        <v>254.40799999999999</v>
      </c>
      <c r="D5675" s="10">
        <v>1401.2460000000001</v>
      </c>
    </row>
    <row r="5676" spans="1:4">
      <c r="A5676" s="3">
        <v>45351.020833333336</v>
      </c>
      <c r="B5676" s="10">
        <v>347.83</v>
      </c>
      <c r="C5676" s="10">
        <v>271.18400000000003</v>
      </c>
      <c r="D5676" s="10">
        <v>1282.9666999999999</v>
      </c>
    </row>
    <row r="5677" spans="1:4">
      <c r="A5677" s="3">
        <v>45351.03125</v>
      </c>
      <c r="B5677" s="10">
        <v>420.7</v>
      </c>
      <c r="C5677" s="10">
        <v>257.45</v>
      </c>
      <c r="D5677" s="10">
        <v>1183.7669000000001</v>
      </c>
    </row>
    <row r="5678" spans="1:4">
      <c r="A5678" s="3">
        <v>45351.041666666664</v>
      </c>
      <c r="B5678" s="10">
        <v>386.23</v>
      </c>
      <c r="C5678" s="10">
        <v>220.48400000000001</v>
      </c>
      <c r="D5678" s="10">
        <v>1113.2926</v>
      </c>
    </row>
    <row r="5679" spans="1:4">
      <c r="A5679" s="3">
        <v>45351.052083333336</v>
      </c>
      <c r="B5679" s="10">
        <v>384.63</v>
      </c>
      <c r="C5679" s="10">
        <v>238.172</v>
      </c>
      <c r="D5679" s="10">
        <v>1049.8305</v>
      </c>
    </row>
    <row r="5680" spans="1:4">
      <c r="A5680" s="3">
        <v>45351.0625</v>
      </c>
      <c r="B5680" s="10">
        <v>403.33</v>
      </c>
      <c r="C5680" s="10">
        <v>263.48200000000003</v>
      </c>
      <c r="D5680" s="10">
        <v>1004.0936</v>
      </c>
    </row>
    <row r="5681" spans="1:4">
      <c r="A5681" s="3">
        <v>45351.072916666664</v>
      </c>
      <c r="B5681" s="10">
        <v>385.83</v>
      </c>
      <c r="C5681" s="10">
        <v>250.29</v>
      </c>
      <c r="D5681" s="10">
        <v>970.61</v>
      </c>
    </row>
    <row r="5682" spans="1:4">
      <c r="A5682" s="3">
        <v>45351.083333333336</v>
      </c>
      <c r="B5682" s="10">
        <v>392.33</v>
      </c>
      <c r="C5682" s="10">
        <v>229.16</v>
      </c>
      <c r="D5682" s="10">
        <v>947.82269999999994</v>
      </c>
    </row>
    <row r="5683" spans="1:4">
      <c r="A5683" s="3">
        <v>45351.09375</v>
      </c>
      <c r="B5683" s="10">
        <v>369.3</v>
      </c>
      <c r="C5683" s="10">
        <v>240.72200000000001</v>
      </c>
      <c r="D5683" s="10">
        <v>933.61379999999997</v>
      </c>
    </row>
    <row r="5684" spans="1:4">
      <c r="A5684" s="3">
        <v>45351.104166666664</v>
      </c>
      <c r="B5684" s="10">
        <v>364.73</v>
      </c>
      <c r="C5684" s="10">
        <v>281.7</v>
      </c>
      <c r="D5684" s="10">
        <v>934.0829</v>
      </c>
    </row>
    <row r="5685" spans="1:4">
      <c r="A5685" s="3">
        <v>45351.114583333336</v>
      </c>
      <c r="B5685" s="10">
        <v>370.23</v>
      </c>
      <c r="C5685" s="10">
        <v>252.24199999999999</v>
      </c>
      <c r="D5685" s="10">
        <v>934.5308</v>
      </c>
    </row>
    <row r="5686" spans="1:4">
      <c r="A5686" s="3">
        <v>45351.125</v>
      </c>
      <c r="B5686" s="10">
        <v>1038.6300000000001</v>
      </c>
      <c r="C5686" s="10">
        <v>235.98</v>
      </c>
      <c r="D5686" s="10">
        <v>921.49009999999998</v>
      </c>
    </row>
    <row r="5687" spans="1:4">
      <c r="A5687" s="3">
        <v>45351.135416666664</v>
      </c>
      <c r="B5687" s="10">
        <v>433.33</v>
      </c>
      <c r="C5687" s="10">
        <v>221.08</v>
      </c>
      <c r="D5687" s="10">
        <v>923.67409999999995</v>
      </c>
    </row>
    <row r="5688" spans="1:4">
      <c r="A5688" s="3">
        <v>45351.145833333336</v>
      </c>
      <c r="B5688" s="10">
        <v>407.83</v>
      </c>
      <c r="C5688" s="10">
        <v>264.87400000000002</v>
      </c>
      <c r="D5688" s="10">
        <v>922.07280000000003</v>
      </c>
    </row>
    <row r="5689" spans="1:4">
      <c r="A5689" s="3">
        <v>45351.15625</v>
      </c>
      <c r="B5689" s="10">
        <v>378.8</v>
      </c>
      <c r="C5689" s="10">
        <v>237.62</v>
      </c>
      <c r="D5689" s="10">
        <v>911.73800000000006</v>
      </c>
    </row>
    <row r="5690" spans="1:4">
      <c r="A5690" s="3">
        <v>45351.166666666664</v>
      </c>
      <c r="B5690" s="10">
        <v>389.23</v>
      </c>
      <c r="C5690" s="10">
        <v>222.81200000000001</v>
      </c>
      <c r="D5690" s="10">
        <v>915.70299999999997</v>
      </c>
    </row>
    <row r="5691" spans="1:4">
      <c r="A5691" s="3">
        <v>45351.177083333336</v>
      </c>
      <c r="B5691" s="10">
        <v>374.23</v>
      </c>
      <c r="C5691" s="10">
        <v>226.63399999999999</v>
      </c>
      <c r="D5691" s="10">
        <v>932.23869999999999</v>
      </c>
    </row>
    <row r="5692" spans="1:4">
      <c r="A5692" s="3">
        <v>45351.1875</v>
      </c>
      <c r="B5692" s="10">
        <v>419.73</v>
      </c>
      <c r="C5692" s="10">
        <v>269.33999999999997</v>
      </c>
      <c r="D5692" s="10">
        <v>941.97069999999997</v>
      </c>
    </row>
    <row r="5693" spans="1:4">
      <c r="A5693" s="3">
        <v>45351.197916666664</v>
      </c>
      <c r="B5693" s="10">
        <v>421.73</v>
      </c>
      <c r="C5693" s="10">
        <v>267.91000000000003</v>
      </c>
      <c r="D5693" s="10">
        <v>968.2663</v>
      </c>
    </row>
    <row r="5694" spans="1:4">
      <c r="A5694" s="3">
        <v>45351.208333333336</v>
      </c>
      <c r="B5694" s="10">
        <v>409.83</v>
      </c>
      <c r="C5694" s="10">
        <v>241.142</v>
      </c>
      <c r="D5694" s="10">
        <v>993.88300000000004</v>
      </c>
    </row>
    <row r="5695" spans="1:4">
      <c r="A5695" s="3">
        <v>45351.21875</v>
      </c>
      <c r="B5695" s="10">
        <v>439.8</v>
      </c>
      <c r="C5695" s="10">
        <v>274.27199999999999</v>
      </c>
      <c r="D5695" s="10">
        <v>1020.8235</v>
      </c>
    </row>
    <row r="5696" spans="1:4">
      <c r="A5696" s="3">
        <v>45351.229166666664</v>
      </c>
      <c r="B5696" s="10">
        <v>414.83</v>
      </c>
      <c r="C5696" s="10">
        <v>330.44200000000001</v>
      </c>
      <c r="D5696" s="10">
        <v>1064.0940000000001</v>
      </c>
    </row>
    <row r="5697" spans="1:4">
      <c r="A5697" s="3">
        <v>45351.239583333336</v>
      </c>
      <c r="B5697" s="10">
        <v>441.83</v>
      </c>
      <c r="C5697" s="10">
        <v>333.90199999999999</v>
      </c>
      <c r="D5697" s="10">
        <v>1155.2987000000001</v>
      </c>
    </row>
    <row r="5698" spans="1:4">
      <c r="A5698" s="3">
        <v>45351.25</v>
      </c>
      <c r="B5698" s="10">
        <v>409.63</v>
      </c>
      <c r="C5698" s="10">
        <v>417.94</v>
      </c>
      <c r="D5698" s="10">
        <v>1297.69</v>
      </c>
    </row>
    <row r="5699" spans="1:4">
      <c r="A5699" s="3">
        <v>45351.260416666664</v>
      </c>
      <c r="B5699" s="10">
        <v>470.73</v>
      </c>
      <c r="C5699" s="10">
        <v>467.09</v>
      </c>
      <c r="D5699" s="10">
        <v>1500.4223</v>
      </c>
    </row>
    <row r="5700" spans="1:4">
      <c r="A5700" s="3">
        <v>45351.270833333336</v>
      </c>
      <c r="B5700" s="10">
        <v>462.2</v>
      </c>
      <c r="C5700" s="10">
        <v>479.06799999999998</v>
      </c>
      <c r="D5700" s="10">
        <v>1755.5957999999998</v>
      </c>
    </row>
    <row r="5701" spans="1:4">
      <c r="A5701" s="3">
        <v>45351.28125</v>
      </c>
      <c r="B5701" s="10">
        <v>475.73</v>
      </c>
      <c r="C5701" s="10">
        <v>498.71</v>
      </c>
      <c r="D5701" s="10">
        <v>2032.1022</v>
      </c>
    </row>
    <row r="5702" spans="1:4">
      <c r="A5702" s="3">
        <v>45351.291666666664</v>
      </c>
      <c r="B5702" s="10">
        <v>448.83</v>
      </c>
      <c r="C5702" s="10">
        <v>493.81</v>
      </c>
      <c r="D5702" s="10">
        <v>2270.3053</v>
      </c>
    </row>
    <row r="5703" spans="1:4">
      <c r="A5703" s="3">
        <v>45351.302083333336</v>
      </c>
      <c r="B5703" s="10">
        <v>479.73</v>
      </c>
      <c r="C5703" s="10">
        <v>498.61799999999999</v>
      </c>
      <c r="D5703" s="10">
        <v>2447.4960999999998</v>
      </c>
    </row>
    <row r="5704" spans="1:4">
      <c r="A5704" s="3">
        <v>45351.3125</v>
      </c>
      <c r="B5704" s="10">
        <v>449.33</v>
      </c>
      <c r="C5704" s="10">
        <v>522.26</v>
      </c>
      <c r="D5704" s="10">
        <v>2592.4254999999998</v>
      </c>
    </row>
    <row r="5705" spans="1:4">
      <c r="A5705" s="3">
        <v>45351.322916666664</v>
      </c>
      <c r="B5705" s="10">
        <v>539.29999999999995</v>
      </c>
      <c r="C5705" s="10">
        <v>525.59199999999998</v>
      </c>
      <c r="D5705" s="10">
        <v>2722.5789</v>
      </c>
    </row>
    <row r="5706" spans="1:4">
      <c r="A5706" s="3">
        <v>45351.333333333336</v>
      </c>
      <c r="B5706" s="10">
        <v>551.73</v>
      </c>
      <c r="C5706" s="10">
        <v>470.6</v>
      </c>
      <c r="D5706" s="10">
        <v>2843.9589000000001</v>
      </c>
    </row>
    <row r="5707" spans="1:4">
      <c r="A5707" s="3">
        <v>45351.34375</v>
      </c>
      <c r="B5707" s="10">
        <v>620.23</v>
      </c>
      <c r="C5707" s="10">
        <v>482.69200000000001</v>
      </c>
      <c r="D5707" s="10">
        <v>2949.3051999999998</v>
      </c>
    </row>
    <row r="5708" spans="1:4">
      <c r="A5708" s="3">
        <v>45351.354166666664</v>
      </c>
      <c r="B5708" s="10">
        <v>573.23</v>
      </c>
      <c r="C5708" s="10">
        <v>524.64200000000005</v>
      </c>
      <c r="D5708" s="10">
        <v>3050.2532000000001</v>
      </c>
    </row>
    <row r="5709" spans="1:4">
      <c r="A5709" s="3">
        <v>45351.364583333336</v>
      </c>
      <c r="B5709" s="10">
        <v>597.73</v>
      </c>
      <c r="C5709" s="10">
        <v>487.77</v>
      </c>
      <c r="D5709" s="10">
        <v>3118.2941000000001</v>
      </c>
    </row>
    <row r="5710" spans="1:4">
      <c r="A5710" s="3">
        <v>45351.375</v>
      </c>
      <c r="B5710" s="10">
        <v>603.79999999999995</v>
      </c>
      <c r="C5710" s="10">
        <v>468.00799999999998</v>
      </c>
      <c r="D5710" s="10">
        <v>3157.1319000000003</v>
      </c>
    </row>
    <row r="5711" spans="1:4">
      <c r="A5711" s="3">
        <v>45351.385416666664</v>
      </c>
      <c r="B5711" s="10">
        <v>602.33000000000004</v>
      </c>
      <c r="C5711" s="10">
        <v>461.428</v>
      </c>
      <c r="D5711" s="10">
        <v>3169.4499000000001</v>
      </c>
    </row>
    <row r="5712" spans="1:4">
      <c r="A5712" s="3">
        <v>45351.395833333336</v>
      </c>
      <c r="B5712" s="10">
        <v>593.73</v>
      </c>
      <c r="C5712" s="10">
        <v>481.774</v>
      </c>
      <c r="D5712" s="10">
        <v>3140.241</v>
      </c>
    </row>
    <row r="5713" spans="1:4">
      <c r="A5713" s="3">
        <v>45351.40625</v>
      </c>
      <c r="B5713" s="10">
        <v>626.95000000000005</v>
      </c>
      <c r="C5713" s="10">
        <v>469.58800000000002</v>
      </c>
      <c r="D5713" s="10">
        <v>3083.6923000000002</v>
      </c>
    </row>
    <row r="5714" spans="1:4">
      <c r="A5714" s="3">
        <v>45351.416666666664</v>
      </c>
      <c r="B5714" s="10">
        <v>646.79</v>
      </c>
      <c r="C5714" s="10">
        <v>448.78199999999998</v>
      </c>
      <c r="D5714" s="10">
        <v>3051.7220000000002</v>
      </c>
    </row>
    <row r="5715" spans="1:4">
      <c r="A5715" s="3">
        <v>45351.427083333336</v>
      </c>
      <c r="B5715" s="10">
        <v>682.29</v>
      </c>
      <c r="C5715" s="10">
        <v>445.07</v>
      </c>
      <c r="D5715" s="10">
        <v>3028.8330999999998</v>
      </c>
    </row>
    <row r="5716" spans="1:4">
      <c r="A5716" s="3">
        <v>45351.4375</v>
      </c>
      <c r="B5716" s="10">
        <v>686.96</v>
      </c>
      <c r="C5716" s="10">
        <v>499.12</v>
      </c>
      <c r="D5716" s="10">
        <v>3014.3711000000003</v>
      </c>
    </row>
    <row r="5717" spans="1:4">
      <c r="A5717" s="3">
        <v>45351.447916666664</v>
      </c>
      <c r="B5717" s="10">
        <v>691.33</v>
      </c>
      <c r="C5717" s="10">
        <v>451.76</v>
      </c>
      <c r="D5717" s="10">
        <v>3020.8582999999999</v>
      </c>
    </row>
    <row r="5718" spans="1:4">
      <c r="A5718" s="3">
        <v>45351.458333333336</v>
      </c>
      <c r="B5718" s="10">
        <v>626.33000000000004</v>
      </c>
      <c r="C5718" s="10">
        <v>423.74200000000002</v>
      </c>
      <c r="D5718" s="10">
        <v>3026.0355</v>
      </c>
    </row>
    <row r="5719" spans="1:4">
      <c r="A5719" s="3">
        <v>45351.46875</v>
      </c>
      <c r="B5719" s="10">
        <v>625.83000000000004</v>
      </c>
      <c r="C5719" s="10">
        <v>439.97</v>
      </c>
      <c r="D5719" s="10">
        <v>3038.3388</v>
      </c>
    </row>
    <row r="5720" spans="1:4">
      <c r="A5720" s="3">
        <v>45351.479166666664</v>
      </c>
      <c r="B5720" s="10">
        <v>778.23</v>
      </c>
      <c r="C5720" s="10">
        <v>475.86399999999998</v>
      </c>
      <c r="D5720" s="10">
        <v>3047.2474999999999</v>
      </c>
    </row>
    <row r="5721" spans="1:4">
      <c r="A5721" s="3">
        <v>45351.489583333336</v>
      </c>
      <c r="B5721" s="10">
        <v>603.20000000000005</v>
      </c>
      <c r="C5721" s="10">
        <v>466.31</v>
      </c>
      <c r="D5721" s="10">
        <v>3068.0841999999998</v>
      </c>
    </row>
    <row r="5722" spans="1:4">
      <c r="A5722" s="3">
        <v>45351.5</v>
      </c>
      <c r="B5722" s="10">
        <v>586.83000000000004</v>
      </c>
      <c r="C5722" s="10">
        <v>448.05</v>
      </c>
      <c r="D5722" s="10">
        <v>3100.6288</v>
      </c>
    </row>
    <row r="5723" spans="1:4">
      <c r="A5723" s="3">
        <v>45351.510416666664</v>
      </c>
      <c r="B5723" s="10">
        <v>665.43</v>
      </c>
      <c r="C5723" s="10">
        <v>421.22199999999998</v>
      </c>
      <c r="D5723" s="10">
        <v>3119.1485000000002</v>
      </c>
    </row>
    <row r="5724" spans="1:4">
      <c r="A5724" s="3">
        <v>45351.520833333336</v>
      </c>
      <c r="B5724" s="10">
        <v>661.83</v>
      </c>
      <c r="C5724" s="10">
        <v>473.56200000000001</v>
      </c>
      <c r="D5724" s="10">
        <v>3139.3963999999996</v>
      </c>
    </row>
    <row r="5725" spans="1:4">
      <c r="A5725" s="3">
        <v>45351.53125</v>
      </c>
      <c r="B5725" s="10">
        <v>686.73</v>
      </c>
      <c r="C5725" s="10">
        <v>449.17200000000003</v>
      </c>
      <c r="D5725" s="10">
        <v>3147.8526999999999</v>
      </c>
    </row>
    <row r="5726" spans="1:4">
      <c r="A5726" s="3">
        <v>45351.541666666664</v>
      </c>
      <c r="B5726" s="10">
        <v>644.29999999999995</v>
      </c>
      <c r="C5726" s="10">
        <v>424.59199999999998</v>
      </c>
      <c r="D5726" s="10">
        <v>3133.0196000000001</v>
      </c>
    </row>
    <row r="5727" spans="1:4">
      <c r="A5727" s="3">
        <v>45351.552083333336</v>
      </c>
      <c r="B5727" s="10">
        <v>671.73</v>
      </c>
      <c r="C5727" s="10">
        <v>428.48200000000003</v>
      </c>
      <c r="D5727" s="10">
        <v>3066.2586999999999</v>
      </c>
    </row>
    <row r="5728" spans="1:4">
      <c r="A5728" s="3">
        <v>45351.5625</v>
      </c>
      <c r="B5728" s="10">
        <v>672.33</v>
      </c>
      <c r="C5728" s="10">
        <v>420.93</v>
      </c>
      <c r="D5728" s="10">
        <v>2977.7169999999996</v>
      </c>
    </row>
    <row r="5729" spans="1:4">
      <c r="A5729" s="3">
        <v>45351.572916666664</v>
      </c>
      <c r="B5729" s="10">
        <v>652.83000000000004</v>
      </c>
      <c r="C5729" s="10">
        <v>377.23</v>
      </c>
      <c r="D5729" s="10">
        <v>2885.1941999999999</v>
      </c>
    </row>
    <row r="5730" spans="1:4">
      <c r="A5730" s="3">
        <v>45351.583333333336</v>
      </c>
      <c r="B5730" s="10">
        <v>703.43</v>
      </c>
      <c r="C5730" s="10">
        <v>362.10199999999998</v>
      </c>
      <c r="D5730" s="10">
        <v>2806.3140000000003</v>
      </c>
    </row>
    <row r="5731" spans="1:4">
      <c r="A5731" s="3">
        <v>45351.59375</v>
      </c>
      <c r="B5731" s="10">
        <v>688.7</v>
      </c>
      <c r="C5731" s="10">
        <v>382.87</v>
      </c>
      <c r="D5731" s="10">
        <v>2737.1588000000002</v>
      </c>
    </row>
    <row r="5732" spans="1:4">
      <c r="A5732" s="3">
        <v>45351.604166666664</v>
      </c>
      <c r="B5732" s="10">
        <v>693.73</v>
      </c>
      <c r="C5732" s="10">
        <v>422.57</v>
      </c>
      <c r="D5732" s="10">
        <v>2683.6761000000001</v>
      </c>
    </row>
    <row r="5733" spans="1:4">
      <c r="A5733" s="3">
        <v>45351.614583333336</v>
      </c>
      <c r="B5733" s="10">
        <v>676.83</v>
      </c>
      <c r="C5733" s="10">
        <v>387.62200000000001</v>
      </c>
      <c r="D5733" s="10">
        <v>2639.9164000000001</v>
      </c>
    </row>
    <row r="5734" spans="1:4">
      <c r="A5734" s="3">
        <v>45351.625</v>
      </c>
      <c r="B5734" s="10">
        <v>691.33</v>
      </c>
      <c r="C5734" s="10">
        <v>390.77199999999999</v>
      </c>
      <c r="D5734" s="10">
        <v>2613.2911999999997</v>
      </c>
    </row>
    <row r="5735" spans="1:4">
      <c r="A5735" s="3">
        <v>45351.635416666664</v>
      </c>
      <c r="B5735" s="10">
        <v>650.33000000000004</v>
      </c>
      <c r="C5735" s="10">
        <v>394.83</v>
      </c>
      <c r="D5735" s="10">
        <v>2597.9576000000002</v>
      </c>
    </row>
    <row r="5736" spans="1:4">
      <c r="A5736" s="3">
        <v>45351.645833333336</v>
      </c>
      <c r="B5736" s="10">
        <v>566.83000000000004</v>
      </c>
      <c r="C5736" s="10">
        <v>423.04199999999997</v>
      </c>
      <c r="D5736" s="10">
        <v>2611.5444000000002</v>
      </c>
    </row>
    <row r="5737" spans="1:4">
      <c r="A5737" s="3">
        <v>45351.65625</v>
      </c>
      <c r="B5737" s="10">
        <v>519.70000000000005</v>
      </c>
      <c r="C5737" s="10">
        <v>388.23</v>
      </c>
      <c r="D5737" s="10">
        <v>2627.6707000000001</v>
      </c>
    </row>
    <row r="5738" spans="1:4">
      <c r="A5738" s="3">
        <v>45351.666666666664</v>
      </c>
      <c r="B5738" s="10">
        <v>522.83000000000004</v>
      </c>
      <c r="C5738" s="10">
        <v>404.41199999999998</v>
      </c>
      <c r="D5738" s="10">
        <v>2616.6843999999996</v>
      </c>
    </row>
    <row r="5739" spans="1:4">
      <c r="A5739" s="3">
        <v>45351.677083333336</v>
      </c>
      <c r="B5739" s="10">
        <v>510.36</v>
      </c>
      <c r="C5739" s="10">
        <v>409.12</v>
      </c>
      <c r="D5739" s="10">
        <v>2615.9594999999999</v>
      </c>
    </row>
    <row r="5740" spans="1:4">
      <c r="A5740" s="3">
        <v>45351.6875</v>
      </c>
      <c r="B5740" s="10">
        <v>496.38</v>
      </c>
      <c r="C5740" s="10">
        <v>432.952</v>
      </c>
      <c r="D5740" s="10">
        <v>2627.7539999999999</v>
      </c>
    </row>
    <row r="5741" spans="1:4">
      <c r="A5741" s="3">
        <v>45351.697916666664</v>
      </c>
      <c r="B5741" s="10">
        <v>465.33</v>
      </c>
      <c r="C5741" s="10">
        <v>412.5</v>
      </c>
      <c r="D5741" s="10">
        <v>2677.5491000000002</v>
      </c>
    </row>
    <row r="5742" spans="1:4">
      <c r="A5742" s="3">
        <v>45351.708333333336</v>
      </c>
      <c r="B5742" s="10">
        <v>491.83</v>
      </c>
      <c r="C5742" s="10">
        <v>398.72199999999998</v>
      </c>
      <c r="D5742" s="10">
        <v>2748.4434000000001</v>
      </c>
    </row>
    <row r="5743" spans="1:4">
      <c r="A5743" s="3">
        <v>45351.71875</v>
      </c>
      <c r="B5743" s="10">
        <v>446.7</v>
      </c>
      <c r="C5743" s="10">
        <v>425.762</v>
      </c>
      <c r="D5743" s="10">
        <v>2838.3116</v>
      </c>
    </row>
    <row r="5744" spans="1:4">
      <c r="A5744" s="3">
        <v>45351.729166666664</v>
      </c>
      <c r="B5744" s="10">
        <v>447.83</v>
      </c>
      <c r="C5744" s="10">
        <v>459.642</v>
      </c>
      <c r="D5744" s="10">
        <v>2971.9409000000001</v>
      </c>
    </row>
    <row r="5745" spans="1:4">
      <c r="A5745" s="3">
        <v>45351.739583333336</v>
      </c>
      <c r="B5745" s="10">
        <v>429.33</v>
      </c>
      <c r="C5745" s="10">
        <v>422.15</v>
      </c>
      <c r="D5745" s="10">
        <v>3099.1560000000004</v>
      </c>
    </row>
    <row r="5746" spans="1:4">
      <c r="A5746" s="3">
        <v>45351.75</v>
      </c>
      <c r="B5746" s="10">
        <v>421.33</v>
      </c>
      <c r="C5746" s="10">
        <v>419.6</v>
      </c>
      <c r="D5746" s="10">
        <v>3216.7633000000001</v>
      </c>
    </row>
    <row r="5747" spans="1:4">
      <c r="A5747" s="3">
        <v>45351.760416666664</v>
      </c>
      <c r="B5747" s="10">
        <v>430.83</v>
      </c>
      <c r="C5747" s="10">
        <v>445.12200000000001</v>
      </c>
      <c r="D5747" s="10">
        <v>3310.7557999999999</v>
      </c>
    </row>
    <row r="5748" spans="1:4">
      <c r="A5748" s="3">
        <v>45351.770833333336</v>
      </c>
      <c r="B5748" s="10">
        <v>441.2</v>
      </c>
      <c r="C5748" s="10">
        <v>445.7</v>
      </c>
      <c r="D5748" s="10">
        <v>3385.7226000000001</v>
      </c>
    </row>
    <row r="5749" spans="1:4">
      <c r="A5749" s="3">
        <v>45351.78125</v>
      </c>
      <c r="B5749" s="10">
        <v>393.51</v>
      </c>
      <c r="C5749" s="10">
        <v>424.97199999999998</v>
      </c>
      <c r="D5749" s="10">
        <v>3440.4620999999997</v>
      </c>
    </row>
    <row r="5750" spans="1:4">
      <c r="A5750" s="3">
        <v>45351.791666666664</v>
      </c>
      <c r="B5750" s="10">
        <v>397.83</v>
      </c>
      <c r="C5750" s="10">
        <v>410.73</v>
      </c>
      <c r="D5750" s="10">
        <v>3496.5119999999997</v>
      </c>
    </row>
    <row r="5751" spans="1:4">
      <c r="A5751" s="3">
        <v>45351.802083333336</v>
      </c>
      <c r="B5751" s="10">
        <v>355.33</v>
      </c>
      <c r="C5751" s="10">
        <v>490.26</v>
      </c>
      <c r="D5751" s="10">
        <v>3521.4177</v>
      </c>
    </row>
    <row r="5752" spans="1:4">
      <c r="A5752" s="3">
        <v>45351.8125</v>
      </c>
      <c r="B5752" s="10">
        <v>393.3</v>
      </c>
      <c r="C5752" s="10">
        <v>430.58199999999999</v>
      </c>
      <c r="D5752" s="10">
        <v>3502.3747000000003</v>
      </c>
    </row>
    <row r="5753" spans="1:4">
      <c r="A5753" s="3">
        <v>45351.822916666664</v>
      </c>
      <c r="B5753" s="10">
        <v>370.36</v>
      </c>
      <c r="C5753" s="10">
        <v>407.68</v>
      </c>
      <c r="D5753" s="10">
        <v>3470.6639</v>
      </c>
    </row>
    <row r="5754" spans="1:4">
      <c r="A5754" s="3">
        <v>45351.833333333336</v>
      </c>
      <c r="B5754" s="10">
        <v>399.82</v>
      </c>
      <c r="C5754" s="10">
        <v>425.14400000000001</v>
      </c>
      <c r="D5754" s="10">
        <v>3402.9090999999999</v>
      </c>
    </row>
    <row r="5755" spans="1:4">
      <c r="A5755" s="3">
        <v>45351.84375</v>
      </c>
      <c r="B5755" s="10">
        <v>400.33</v>
      </c>
      <c r="C5755" s="10">
        <v>424.24</v>
      </c>
      <c r="D5755" s="10">
        <v>3271.7305000000001</v>
      </c>
    </row>
    <row r="5756" spans="1:4">
      <c r="A5756" s="3">
        <v>45351.854166666664</v>
      </c>
      <c r="B5756" s="10">
        <v>408.93</v>
      </c>
      <c r="C5756" s="10">
        <v>359.34</v>
      </c>
      <c r="D5756" s="10">
        <v>3118.6938</v>
      </c>
    </row>
    <row r="5757" spans="1:4">
      <c r="A5757" s="3">
        <v>45351.864583333336</v>
      </c>
      <c r="B5757" s="10">
        <v>454.23</v>
      </c>
      <c r="C5757" s="10">
        <v>332.49</v>
      </c>
      <c r="D5757" s="10">
        <v>2964.5632000000001</v>
      </c>
    </row>
    <row r="5758" spans="1:4">
      <c r="A5758" s="3">
        <v>45351.875</v>
      </c>
      <c r="B5758" s="10">
        <v>441.73</v>
      </c>
      <c r="C5758" s="10">
        <v>363.00200000000001</v>
      </c>
      <c r="D5758" s="10">
        <v>2834.1042000000002</v>
      </c>
    </row>
    <row r="5759" spans="1:4">
      <c r="A5759" s="3">
        <v>45351.885416666664</v>
      </c>
      <c r="B5759" s="10">
        <v>464.3</v>
      </c>
      <c r="C5759" s="10">
        <v>342.024</v>
      </c>
      <c r="D5759" s="10">
        <v>2711.0104999999999</v>
      </c>
    </row>
    <row r="5760" spans="1:4">
      <c r="A5760" s="3">
        <v>45351.895833333336</v>
      </c>
      <c r="B5760" s="10">
        <v>427.93</v>
      </c>
      <c r="C5760" s="10">
        <v>310.54199999999997</v>
      </c>
      <c r="D5760" s="10">
        <v>2616.7093999999997</v>
      </c>
    </row>
    <row r="5761" spans="1:4">
      <c r="A5761" s="3">
        <v>45351.90625</v>
      </c>
      <c r="B5761" s="10">
        <v>428.33</v>
      </c>
      <c r="C5761" s="10">
        <v>318.41000000000003</v>
      </c>
      <c r="D5761" s="10">
        <v>2527.1317000000004</v>
      </c>
    </row>
    <row r="5762" spans="1:4">
      <c r="A5762" s="3">
        <v>45351.916666666664</v>
      </c>
      <c r="B5762" s="10">
        <v>423.73</v>
      </c>
      <c r="C5762" s="10">
        <v>339.31200000000001</v>
      </c>
      <c r="D5762" s="10">
        <v>2425.1560999999997</v>
      </c>
    </row>
    <row r="5763" spans="1:4">
      <c r="A5763" s="3">
        <v>45351.927083333336</v>
      </c>
      <c r="B5763" s="10">
        <v>414.73</v>
      </c>
      <c r="C5763" s="10">
        <v>307.93200000000002</v>
      </c>
      <c r="D5763" s="10">
        <v>2343.1074000000003</v>
      </c>
    </row>
    <row r="5764" spans="1:4">
      <c r="A5764" s="3">
        <v>45351.9375</v>
      </c>
      <c r="B5764" s="10">
        <v>416.2</v>
      </c>
      <c r="C5764" s="10">
        <v>277.04199999999997</v>
      </c>
      <c r="D5764" s="10">
        <v>2233.6133</v>
      </c>
    </row>
    <row r="5765" spans="1:4">
      <c r="A5765" s="3">
        <v>45351.947916666664</v>
      </c>
      <c r="B5765" s="10">
        <v>381.83</v>
      </c>
      <c r="C5765" s="10">
        <v>300.54399999999998</v>
      </c>
      <c r="D5765" s="10">
        <v>2117.2112000000002</v>
      </c>
    </row>
    <row r="5766" spans="1:4">
      <c r="A5766" s="3">
        <v>45351.958333333336</v>
      </c>
      <c r="B5766" s="10">
        <v>389.33</v>
      </c>
      <c r="C5766" s="10">
        <v>325.13200000000001</v>
      </c>
      <c r="D5766" s="10">
        <v>1996.3905</v>
      </c>
    </row>
    <row r="5767" spans="1:4">
      <c r="A5767" s="3">
        <v>45351.96875</v>
      </c>
      <c r="B5767" s="10">
        <v>375.33</v>
      </c>
      <c r="C5767" s="10">
        <v>280.59199999999998</v>
      </c>
      <c r="D5767" s="10">
        <v>1884.9013</v>
      </c>
    </row>
    <row r="5768" spans="1:4">
      <c r="A5768" s="3">
        <v>45351.979166666664</v>
      </c>
      <c r="B5768" s="10">
        <v>364.73</v>
      </c>
      <c r="C5768" s="10">
        <v>303.86200000000002</v>
      </c>
      <c r="D5768" s="10">
        <v>1760.4288999999999</v>
      </c>
    </row>
    <row r="5769" spans="1:4">
      <c r="A5769" s="3">
        <v>45351.989583333336</v>
      </c>
      <c r="B5769" s="10">
        <v>363.73</v>
      </c>
      <c r="C5769" s="10">
        <v>281.86200000000002</v>
      </c>
      <c r="D5769" s="10">
        <v>1650.4662000000001</v>
      </c>
    </row>
    <row r="5770" spans="1:4">
      <c r="A5770" s="3">
        <v>45352</v>
      </c>
      <c r="B5770" s="10">
        <v>356.8</v>
      </c>
      <c r="C5770" s="10">
        <v>340.892</v>
      </c>
      <c r="D5770" s="10">
        <v>1528.4014999999999</v>
      </c>
    </row>
    <row r="5771" spans="1:4">
      <c r="A5771" s="3">
        <v>45352.010416666664</v>
      </c>
      <c r="B5771" s="10">
        <v>357.83</v>
      </c>
      <c r="C5771" s="10">
        <v>296.23</v>
      </c>
      <c r="D5771" s="10">
        <v>1401.5419999999999</v>
      </c>
    </row>
    <row r="5772" spans="1:4">
      <c r="A5772" s="3">
        <v>45352.020833333336</v>
      </c>
      <c r="B5772" s="10">
        <v>338.83</v>
      </c>
      <c r="C5772" s="10">
        <v>283.52800000000002</v>
      </c>
      <c r="D5772" s="10">
        <v>1289.0692999999999</v>
      </c>
    </row>
    <row r="5773" spans="1:4">
      <c r="A5773" s="3">
        <v>45352.03125</v>
      </c>
      <c r="B5773" s="10">
        <v>393.33</v>
      </c>
      <c r="C5773" s="10">
        <v>285.08</v>
      </c>
      <c r="D5773" s="10">
        <v>1193.4329</v>
      </c>
    </row>
    <row r="5774" spans="1:4">
      <c r="A5774" s="3">
        <v>45352.041666666664</v>
      </c>
      <c r="B5774" s="10">
        <v>378.73</v>
      </c>
      <c r="C5774" s="10">
        <v>305.524</v>
      </c>
      <c r="D5774" s="10">
        <v>1116.8683000000001</v>
      </c>
    </row>
    <row r="5775" spans="1:4">
      <c r="A5775" s="3">
        <v>45352.052083333336</v>
      </c>
      <c r="B5775" s="10">
        <v>360.3</v>
      </c>
      <c r="C5775" s="10">
        <v>284.37200000000001</v>
      </c>
      <c r="D5775" s="10">
        <v>1058.3349000000001</v>
      </c>
    </row>
    <row r="5776" spans="1:4">
      <c r="A5776" s="3">
        <v>45352.0625</v>
      </c>
      <c r="B5776" s="10">
        <v>350.33</v>
      </c>
      <c r="C5776" s="10">
        <v>263.47800000000001</v>
      </c>
      <c r="D5776" s="10">
        <v>1011.0302</v>
      </c>
    </row>
    <row r="5777" spans="1:4">
      <c r="A5777" s="3">
        <v>45352.072916666664</v>
      </c>
      <c r="B5777" s="10">
        <v>356.83</v>
      </c>
      <c r="C5777" s="10">
        <v>291.59199999999998</v>
      </c>
      <c r="D5777" s="10">
        <v>973.97790000000009</v>
      </c>
    </row>
    <row r="5778" spans="1:4">
      <c r="A5778" s="3">
        <v>45352.083333333336</v>
      </c>
      <c r="B5778" s="10">
        <v>390.33</v>
      </c>
      <c r="C5778" s="10">
        <v>324.41199999999998</v>
      </c>
      <c r="D5778" s="10">
        <v>954.71629999999993</v>
      </c>
    </row>
    <row r="5779" spans="1:4">
      <c r="A5779" s="3">
        <v>45352.09375</v>
      </c>
      <c r="B5779" s="10">
        <v>322.33</v>
      </c>
      <c r="C5779" s="10">
        <v>273.11200000000002</v>
      </c>
      <c r="D5779" s="10">
        <v>936.0335</v>
      </c>
    </row>
    <row r="5780" spans="1:4">
      <c r="A5780" s="3">
        <v>45352.104166666664</v>
      </c>
      <c r="B5780" s="10">
        <v>380.2</v>
      </c>
      <c r="C5780" s="10">
        <v>280.02</v>
      </c>
      <c r="D5780" s="10">
        <v>941.5634</v>
      </c>
    </row>
    <row r="5781" spans="1:4">
      <c r="A5781" s="3">
        <v>45352.114583333336</v>
      </c>
      <c r="B5781" s="10">
        <v>930.83</v>
      </c>
      <c r="C5781" s="10">
        <v>285.14</v>
      </c>
      <c r="D5781" s="10">
        <v>933.73869999999999</v>
      </c>
    </row>
    <row r="5782" spans="1:4">
      <c r="A5782" s="3">
        <v>45352.125</v>
      </c>
      <c r="B5782" s="10">
        <v>349.93</v>
      </c>
      <c r="C5782" s="10">
        <v>295.82799999999997</v>
      </c>
      <c r="D5782" s="10">
        <v>926.7921</v>
      </c>
    </row>
    <row r="5783" spans="1:4">
      <c r="A5783" s="3">
        <v>45352.135416666664</v>
      </c>
      <c r="B5783" s="10">
        <v>353.23</v>
      </c>
      <c r="C5783" s="10">
        <v>274.10000000000002</v>
      </c>
      <c r="D5783" s="10">
        <v>932.94920000000002</v>
      </c>
    </row>
    <row r="5784" spans="1:4">
      <c r="A5784" s="3">
        <v>45352.145833333336</v>
      </c>
      <c r="B5784" s="10">
        <v>374.23</v>
      </c>
      <c r="C5784" s="10">
        <v>272.392</v>
      </c>
      <c r="D5784" s="10">
        <v>918.9575000000001</v>
      </c>
    </row>
    <row r="5785" spans="1:4">
      <c r="A5785" s="3">
        <v>45352.15625</v>
      </c>
      <c r="B5785" s="10">
        <v>403.1</v>
      </c>
      <c r="C5785" s="10">
        <v>287.93400000000003</v>
      </c>
      <c r="D5785" s="10">
        <v>923.78279999999995</v>
      </c>
    </row>
    <row r="5786" spans="1:4">
      <c r="A5786" s="3">
        <v>45352.166666666664</v>
      </c>
      <c r="B5786" s="10">
        <v>376.73</v>
      </c>
      <c r="C5786" s="10">
        <v>306.51</v>
      </c>
      <c r="D5786" s="10">
        <v>933.27570000000003</v>
      </c>
    </row>
    <row r="5787" spans="1:4">
      <c r="A5787" s="3">
        <v>45352.177083333336</v>
      </c>
      <c r="B5787" s="10">
        <v>392.23</v>
      </c>
      <c r="C5787" s="10">
        <v>269.762</v>
      </c>
      <c r="D5787" s="10">
        <v>944.48260000000005</v>
      </c>
    </row>
    <row r="5788" spans="1:4">
      <c r="A5788" s="3">
        <v>45352.1875</v>
      </c>
      <c r="B5788" s="10">
        <v>359.33</v>
      </c>
      <c r="C5788" s="10">
        <v>286.04000000000002</v>
      </c>
      <c r="D5788" s="10">
        <v>969.81280000000004</v>
      </c>
    </row>
    <row r="5789" spans="1:4">
      <c r="A5789" s="3">
        <v>45352.197916666664</v>
      </c>
      <c r="B5789" s="10">
        <v>393.73</v>
      </c>
      <c r="C5789" s="10">
        <v>294.99200000000002</v>
      </c>
      <c r="D5789" s="10">
        <v>983.05439999999999</v>
      </c>
    </row>
    <row r="5790" spans="1:4">
      <c r="A5790" s="3">
        <v>45352.208333333336</v>
      </c>
      <c r="B5790" s="10">
        <v>424.13</v>
      </c>
      <c r="C5790" s="10">
        <v>328.49</v>
      </c>
      <c r="D5790" s="10">
        <v>1012.3274</v>
      </c>
    </row>
    <row r="5791" spans="1:4">
      <c r="A5791" s="3">
        <v>45352.21875</v>
      </c>
      <c r="B5791" s="10">
        <v>406.7</v>
      </c>
      <c r="C5791" s="10">
        <v>330.98399999999998</v>
      </c>
      <c r="D5791" s="10">
        <v>1027.9534000000001</v>
      </c>
    </row>
    <row r="5792" spans="1:4">
      <c r="A5792" s="3">
        <v>45352.229166666664</v>
      </c>
      <c r="B5792" s="10">
        <v>424.23</v>
      </c>
      <c r="C5792" s="10">
        <v>309.58800000000002</v>
      </c>
      <c r="D5792" s="10">
        <v>1083.4139</v>
      </c>
    </row>
    <row r="5793" spans="1:4">
      <c r="A5793" s="3">
        <v>45352.239583333336</v>
      </c>
      <c r="B5793" s="10">
        <v>403.33</v>
      </c>
      <c r="C5793" s="10">
        <v>366.21199999999999</v>
      </c>
      <c r="D5793" s="10">
        <v>1141.3036</v>
      </c>
    </row>
    <row r="5794" spans="1:4">
      <c r="A5794" s="3">
        <v>45352.25</v>
      </c>
      <c r="B5794" s="10">
        <v>396.73</v>
      </c>
      <c r="C5794" s="10">
        <v>485.548</v>
      </c>
      <c r="D5794" s="10">
        <v>1301.2474999999999</v>
      </c>
    </row>
    <row r="5795" spans="1:4">
      <c r="A5795" s="3">
        <v>45352.260416666664</v>
      </c>
      <c r="B5795" s="10">
        <v>446.63</v>
      </c>
      <c r="C5795" s="10">
        <v>479.35199999999998</v>
      </c>
      <c r="D5795" s="10">
        <v>1489.9292</v>
      </c>
    </row>
    <row r="5796" spans="1:4">
      <c r="A5796" s="3">
        <v>45352.270833333336</v>
      </c>
      <c r="B5796" s="10">
        <v>447.7</v>
      </c>
      <c r="C5796" s="10">
        <v>470.43</v>
      </c>
      <c r="D5796" s="10">
        <v>1759.0616</v>
      </c>
    </row>
    <row r="5797" spans="1:4">
      <c r="A5797" s="3">
        <v>45352.28125</v>
      </c>
      <c r="B5797" s="10">
        <v>465.23</v>
      </c>
      <c r="C5797" s="10">
        <v>514.48</v>
      </c>
      <c r="D5797" s="10">
        <v>2031.5281</v>
      </c>
    </row>
    <row r="5798" spans="1:4">
      <c r="A5798" s="3">
        <v>45352.291666666664</v>
      </c>
      <c r="B5798" s="10">
        <v>530.23</v>
      </c>
      <c r="C5798" s="10">
        <v>553.85</v>
      </c>
      <c r="D5798" s="10">
        <v>2280.3560000000002</v>
      </c>
    </row>
    <row r="5799" spans="1:4">
      <c r="A5799" s="3">
        <v>45352.302083333336</v>
      </c>
      <c r="B5799" s="10">
        <v>417.23</v>
      </c>
      <c r="C5799" s="10">
        <v>492.53399999999999</v>
      </c>
      <c r="D5799" s="10">
        <v>2438.9570000000003</v>
      </c>
    </row>
    <row r="5800" spans="1:4">
      <c r="A5800" s="3">
        <v>45352.3125</v>
      </c>
      <c r="B5800" s="10">
        <v>498.23</v>
      </c>
      <c r="C5800" s="10">
        <v>510.8</v>
      </c>
      <c r="D5800" s="10">
        <v>2582.9313999999999</v>
      </c>
    </row>
    <row r="5801" spans="1:4">
      <c r="A5801" s="3">
        <v>45352.322916666664</v>
      </c>
      <c r="B5801" s="10">
        <v>563.6</v>
      </c>
      <c r="C5801" s="10">
        <v>529.76199999999994</v>
      </c>
      <c r="D5801" s="10">
        <v>2693.4497000000001</v>
      </c>
    </row>
    <row r="5802" spans="1:4">
      <c r="A5802" s="3">
        <v>45352.333333333336</v>
      </c>
      <c r="B5802" s="10">
        <v>570.23</v>
      </c>
      <c r="C5802" s="10">
        <v>542.96</v>
      </c>
      <c r="D5802" s="10">
        <v>2822.6091999999999</v>
      </c>
    </row>
    <row r="5803" spans="1:4">
      <c r="A5803" s="3">
        <v>45352.34375</v>
      </c>
      <c r="B5803" s="10">
        <v>544.83000000000004</v>
      </c>
      <c r="C5803" s="10">
        <v>502.012</v>
      </c>
      <c r="D5803" s="10">
        <v>2931.0844999999999</v>
      </c>
    </row>
    <row r="5804" spans="1:4">
      <c r="A5804" s="3">
        <v>45352.354166666664</v>
      </c>
      <c r="B5804" s="10">
        <v>587.33000000000004</v>
      </c>
      <c r="C5804" s="10">
        <v>504.44200000000001</v>
      </c>
      <c r="D5804" s="10">
        <v>3030.8869</v>
      </c>
    </row>
    <row r="5805" spans="1:4">
      <c r="A5805" s="3">
        <v>45352.364583333336</v>
      </c>
      <c r="B5805" s="10">
        <v>576.23</v>
      </c>
      <c r="C5805" s="10">
        <v>496.28</v>
      </c>
      <c r="D5805" s="10">
        <v>3113.5679999999998</v>
      </c>
    </row>
    <row r="5806" spans="1:4">
      <c r="A5806" s="3">
        <v>45352.375</v>
      </c>
      <c r="B5806" s="10">
        <v>607.20000000000005</v>
      </c>
      <c r="C5806" s="10">
        <v>523.76199999999994</v>
      </c>
      <c r="D5806" s="10">
        <v>3155.2451000000001</v>
      </c>
    </row>
    <row r="5807" spans="1:4">
      <c r="A5807" s="3">
        <v>45352.385416666664</v>
      </c>
      <c r="B5807" s="10">
        <v>573.33000000000004</v>
      </c>
      <c r="C5807" s="10">
        <v>475.49</v>
      </c>
      <c r="D5807" s="10">
        <v>3153.1845999999996</v>
      </c>
    </row>
    <row r="5808" spans="1:4">
      <c r="A5808" s="3">
        <v>45352.395833333336</v>
      </c>
      <c r="B5808" s="10">
        <v>543.42999999999995</v>
      </c>
      <c r="C5808" s="10">
        <v>447.30200000000002</v>
      </c>
      <c r="D5808" s="10">
        <v>3130.6518999999998</v>
      </c>
    </row>
    <row r="5809" spans="1:4">
      <c r="A5809" s="3">
        <v>45352.40625</v>
      </c>
      <c r="B5809" s="10">
        <v>599.33000000000004</v>
      </c>
      <c r="C5809" s="10">
        <v>489.77</v>
      </c>
      <c r="D5809" s="10">
        <v>3079.6346999999996</v>
      </c>
    </row>
    <row r="5810" spans="1:4">
      <c r="A5810" s="3">
        <v>45352.416666666664</v>
      </c>
      <c r="B5810" s="10">
        <v>633.23</v>
      </c>
      <c r="C5810" s="10">
        <v>480.31200000000001</v>
      </c>
      <c r="D5810" s="10">
        <v>3034.1166999999996</v>
      </c>
    </row>
    <row r="5811" spans="1:4">
      <c r="A5811" s="3">
        <v>45352.427083333336</v>
      </c>
      <c r="B5811" s="10">
        <v>623.20000000000005</v>
      </c>
      <c r="C5811" s="10">
        <v>442.49200000000002</v>
      </c>
      <c r="D5811" s="10">
        <v>3021.1280999999999</v>
      </c>
    </row>
    <row r="5812" spans="1:4">
      <c r="A5812" s="3">
        <v>45352.4375</v>
      </c>
      <c r="B5812" s="10">
        <v>625.92999999999995</v>
      </c>
      <c r="C5812" s="10">
        <v>446.61200000000002</v>
      </c>
      <c r="D5812" s="10">
        <v>3011.4566</v>
      </c>
    </row>
    <row r="5813" spans="1:4">
      <c r="A5813" s="3">
        <v>45352.447916666664</v>
      </c>
      <c r="B5813" s="10">
        <v>623.83000000000004</v>
      </c>
      <c r="C5813" s="10">
        <v>454.73200000000003</v>
      </c>
      <c r="D5813" s="10">
        <v>3020.4391000000001</v>
      </c>
    </row>
    <row r="5814" spans="1:4">
      <c r="A5814" s="3">
        <v>45352.458333333336</v>
      </c>
      <c r="B5814" s="10">
        <v>614.33000000000004</v>
      </c>
      <c r="C5814" s="10">
        <v>458.19</v>
      </c>
      <c r="D5814" s="10">
        <v>3014.0088000000001</v>
      </c>
    </row>
    <row r="5815" spans="1:4">
      <c r="A5815" s="3">
        <v>45352.46875</v>
      </c>
      <c r="B5815" s="10">
        <v>591.23</v>
      </c>
      <c r="C5815" s="10">
        <v>412.27</v>
      </c>
      <c r="D5815" s="10">
        <v>3035.1291999999999</v>
      </c>
    </row>
    <row r="5816" spans="1:4">
      <c r="A5816" s="3">
        <v>45352.479166666664</v>
      </c>
      <c r="B5816" s="10">
        <v>546.79999999999995</v>
      </c>
      <c r="C5816" s="10">
        <v>433.61799999999999</v>
      </c>
      <c r="D5816" s="10">
        <v>3036.6846</v>
      </c>
    </row>
    <row r="5817" spans="1:4">
      <c r="A5817" s="3">
        <v>45352.489583333336</v>
      </c>
      <c r="B5817" s="10">
        <v>532.33000000000004</v>
      </c>
      <c r="C5817" s="10">
        <v>438.91199999999998</v>
      </c>
      <c r="D5817" s="10">
        <v>3057.8044</v>
      </c>
    </row>
    <row r="5818" spans="1:4">
      <c r="A5818" s="3">
        <v>45352.5</v>
      </c>
      <c r="B5818" s="10">
        <v>535.42999999999995</v>
      </c>
      <c r="C5818" s="10">
        <v>486.98200000000003</v>
      </c>
      <c r="D5818" s="10">
        <v>3095.8719000000001</v>
      </c>
    </row>
    <row r="5819" spans="1:4">
      <c r="A5819" s="3">
        <v>45352.510416666664</v>
      </c>
      <c r="B5819" s="10">
        <v>528.23</v>
      </c>
      <c r="C5819" s="10">
        <v>461.34</v>
      </c>
      <c r="D5819" s="10">
        <v>3120.6005</v>
      </c>
    </row>
    <row r="5820" spans="1:4">
      <c r="A5820" s="3">
        <v>45352.520833333336</v>
      </c>
      <c r="B5820" s="10">
        <v>504.23</v>
      </c>
      <c r="C5820" s="10">
        <v>476.428</v>
      </c>
      <c r="D5820" s="10">
        <v>3149.0978999999998</v>
      </c>
    </row>
    <row r="5821" spans="1:4">
      <c r="A5821" s="3">
        <v>45352.53125</v>
      </c>
      <c r="B5821" s="10">
        <v>609.29999999999995</v>
      </c>
      <c r="C5821" s="10">
        <v>470.08</v>
      </c>
      <c r="D5821" s="10">
        <v>3158.9242000000004</v>
      </c>
    </row>
    <row r="5822" spans="1:4">
      <c r="A5822" s="3">
        <v>45352.541666666664</v>
      </c>
      <c r="B5822" s="10">
        <v>663.43</v>
      </c>
      <c r="C5822" s="10">
        <v>464.47</v>
      </c>
      <c r="D5822" s="10">
        <v>3133.8474999999999</v>
      </c>
    </row>
    <row r="5823" spans="1:4">
      <c r="A5823" s="3">
        <v>45352.552083333336</v>
      </c>
      <c r="B5823" s="10">
        <v>610.73</v>
      </c>
      <c r="C5823" s="10">
        <v>425.79</v>
      </c>
      <c r="D5823" s="10">
        <v>3070.3285000000001</v>
      </c>
    </row>
    <row r="5824" spans="1:4">
      <c r="A5824" s="3">
        <v>45352.5625</v>
      </c>
      <c r="B5824" s="10">
        <v>616.33000000000004</v>
      </c>
      <c r="C5824" s="10">
        <v>454.714</v>
      </c>
      <c r="D5824" s="10">
        <v>2985.7597999999998</v>
      </c>
    </row>
    <row r="5825" spans="1:4">
      <c r="A5825" s="3">
        <v>45352.572916666664</v>
      </c>
      <c r="B5825" s="10">
        <v>1400.23</v>
      </c>
      <c r="C5825" s="10">
        <v>435.85199999999998</v>
      </c>
      <c r="D5825" s="10">
        <v>2914.3612000000003</v>
      </c>
    </row>
    <row r="5826" spans="1:4">
      <c r="A5826" s="3">
        <v>45352.583333333336</v>
      </c>
      <c r="B5826" s="10">
        <v>542.92999999999995</v>
      </c>
      <c r="C5826" s="10">
        <v>439.62</v>
      </c>
      <c r="D5826" s="10">
        <v>2836.7624000000001</v>
      </c>
    </row>
    <row r="5827" spans="1:4">
      <c r="A5827" s="3">
        <v>45352.59375</v>
      </c>
      <c r="B5827" s="10">
        <v>568.29999999999995</v>
      </c>
      <c r="C5827" s="10">
        <v>413.09199999999998</v>
      </c>
      <c r="D5827" s="10">
        <v>2734.6039000000001</v>
      </c>
    </row>
    <row r="5828" spans="1:4">
      <c r="A5828" s="3">
        <v>45352.604166666664</v>
      </c>
      <c r="B5828" s="10">
        <v>495.73</v>
      </c>
      <c r="C5828" s="10">
        <v>424.78</v>
      </c>
      <c r="D5828" s="10">
        <v>2688.4184999999998</v>
      </c>
    </row>
    <row r="5829" spans="1:4">
      <c r="A5829" s="3">
        <v>45352.614583333336</v>
      </c>
      <c r="B5829" s="10">
        <v>484.33</v>
      </c>
      <c r="C5829" s="10">
        <v>436.452</v>
      </c>
      <c r="D5829" s="10">
        <v>2665.3578000000002</v>
      </c>
    </row>
    <row r="5830" spans="1:4">
      <c r="A5830" s="3">
        <v>45352.625</v>
      </c>
      <c r="B5830" s="10">
        <v>516.33000000000004</v>
      </c>
      <c r="C5830" s="10">
        <v>428.68200000000002</v>
      </c>
      <c r="D5830" s="10">
        <v>2636.2925999999998</v>
      </c>
    </row>
    <row r="5831" spans="1:4">
      <c r="A5831" s="3">
        <v>45352.635416666664</v>
      </c>
      <c r="B5831" s="10">
        <v>536.83000000000004</v>
      </c>
      <c r="C5831" s="10">
        <v>414.04</v>
      </c>
      <c r="D5831" s="10">
        <v>2632.0412999999999</v>
      </c>
    </row>
    <row r="5832" spans="1:4">
      <c r="A5832" s="3">
        <v>45352.645833333336</v>
      </c>
      <c r="B5832" s="10">
        <v>462.8</v>
      </c>
      <c r="C5832" s="10">
        <v>408.50200000000001</v>
      </c>
      <c r="D5832" s="10">
        <v>2627.6602000000003</v>
      </c>
    </row>
    <row r="5833" spans="1:4">
      <c r="A5833" s="3">
        <v>45352.65625</v>
      </c>
      <c r="B5833" s="10">
        <v>415.73</v>
      </c>
      <c r="C5833" s="10">
        <v>452.51</v>
      </c>
      <c r="D5833" s="10">
        <v>2621.0150999999996</v>
      </c>
    </row>
    <row r="5834" spans="1:4">
      <c r="A5834" s="3">
        <v>45352.666666666664</v>
      </c>
      <c r="B5834" s="10">
        <v>445.83</v>
      </c>
      <c r="C5834" s="10">
        <v>418.85199999999998</v>
      </c>
      <c r="D5834" s="10">
        <v>2611.2599999999998</v>
      </c>
    </row>
    <row r="5835" spans="1:4">
      <c r="A5835" s="3">
        <v>45352.677083333336</v>
      </c>
      <c r="B5835" s="10">
        <v>402.33</v>
      </c>
      <c r="C5835" s="10">
        <v>417.86200000000002</v>
      </c>
      <c r="D5835" s="10">
        <v>2627.1309000000001</v>
      </c>
    </row>
    <row r="5836" spans="1:4">
      <c r="A5836" s="3">
        <v>45352.6875</v>
      </c>
      <c r="B5836" s="10">
        <v>422.33</v>
      </c>
      <c r="C5836" s="10">
        <v>416.49400000000003</v>
      </c>
      <c r="D5836" s="10">
        <v>2637.6012000000001</v>
      </c>
    </row>
    <row r="5837" spans="1:4">
      <c r="A5837" s="3">
        <v>45352.697916666664</v>
      </c>
      <c r="B5837" s="10">
        <v>418.2</v>
      </c>
      <c r="C5837" s="10">
        <v>438.05</v>
      </c>
      <c r="D5837" s="10">
        <v>2671.9032999999999</v>
      </c>
    </row>
    <row r="5838" spans="1:4">
      <c r="A5838" s="3">
        <v>45352.708333333336</v>
      </c>
      <c r="B5838" s="10">
        <v>435.33</v>
      </c>
      <c r="C5838" s="10">
        <v>444.928</v>
      </c>
      <c r="D5838" s="10">
        <v>2742.3595</v>
      </c>
    </row>
    <row r="5839" spans="1:4">
      <c r="A5839" s="3">
        <v>45352.71875</v>
      </c>
      <c r="B5839" s="10">
        <v>382.83</v>
      </c>
      <c r="C5839" s="10">
        <v>417.72199999999998</v>
      </c>
      <c r="D5839" s="10">
        <v>2838.01</v>
      </c>
    </row>
    <row r="5840" spans="1:4">
      <c r="A5840" s="3">
        <v>45352.729166666664</v>
      </c>
      <c r="B5840" s="10">
        <v>454.83</v>
      </c>
      <c r="C5840" s="10">
        <v>426.74400000000003</v>
      </c>
      <c r="D5840" s="10">
        <v>2969.6156999999998</v>
      </c>
    </row>
    <row r="5841" spans="1:4">
      <c r="A5841" s="3">
        <v>45352.739583333336</v>
      </c>
      <c r="B5841" s="10">
        <v>397.83</v>
      </c>
      <c r="C5841" s="10">
        <v>422.59</v>
      </c>
      <c r="D5841" s="10">
        <v>3095.7990999999997</v>
      </c>
    </row>
    <row r="5842" spans="1:4">
      <c r="A5842" s="3">
        <v>45352.75</v>
      </c>
      <c r="B5842" s="10">
        <v>383.8</v>
      </c>
      <c r="C5842" s="10">
        <v>433.79199999999997</v>
      </c>
      <c r="D5842" s="10">
        <v>3215.7488000000003</v>
      </c>
    </row>
    <row r="5843" spans="1:4">
      <c r="A5843" s="3">
        <v>45352.760416666664</v>
      </c>
      <c r="B5843" s="10">
        <v>396.23</v>
      </c>
      <c r="C5843" s="10">
        <v>429.67200000000003</v>
      </c>
      <c r="D5843" s="10">
        <v>3311.1628999999998</v>
      </c>
    </row>
    <row r="5844" spans="1:4">
      <c r="A5844" s="3">
        <v>45352.770833333336</v>
      </c>
      <c r="B5844" s="10">
        <v>394.83</v>
      </c>
      <c r="C5844" s="10">
        <v>455.31</v>
      </c>
      <c r="D5844" s="10">
        <v>3391.7883000000002</v>
      </c>
    </row>
    <row r="5845" spans="1:4">
      <c r="A5845" s="3">
        <v>45352.78125</v>
      </c>
      <c r="B5845" s="10">
        <v>391.28</v>
      </c>
      <c r="C5845" s="10">
        <v>434.75</v>
      </c>
      <c r="D5845" s="10">
        <v>3442.2613999999999</v>
      </c>
    </row>
    <row r="5846" spans="1:4">
      <c r="A5846" s="3">
        <v>45352.791666666664</v>
      </c>
      <c r="B5846" s="10">
        <v>389.24</v>
      </c>
      <c r="C5846" s="10">
        <v>447.77</v>
      </c>
      <c r="D5846" s="10">
        <v>3482.6806999999999</v>
      </c>
    </row>
    <row r="5847" spans="1:4">
      <c r="A5847" s="3">
        <v>45352.802083333336</v>
      </c>
      <c r="B5847" s="10">
        <v>388.43</v>
      </c>
      <c r="C5847" s="10">
        <v>419.56</v>
      </c>
      <c r="D5847" s="10">
        <v>3509.0041000000001</v>
      </c>
    </row>
    <row r="5848" spans="1:4">
      <c r="A5848" s="3">
        <v>45352.8125</v>
      </c>
      <c r="B5848" s="10">
        <v>421.73</v>
      </c>
      <c r="C5848" s="10">
        <v>410.702</v>
      </c>
      <c r="D5848" s="10">
        <v>3500.5464000000002</v>
      </c>
    </row>
    <row r="5849" spans="1:4">
      <c r="A5849" s="3">
        <v>45352.822916666664</v>
      </c>
      <c r="B5849" s="10">
        <v>473.3</v>
      </c>
      <c r="C5849" s="10">
        <v>419.72</v>
      </c>
      <c r="D5849" s="10">
        <v>3466.9892</v>
      </c>
    </row>
    <row r="5850" spans="1:4">
      <c r="A5850" s="3">
        <v>45352.833333333336</v>
      </c>
      <c r="B5850" s="10">
        <v>475.33</v>
      </c>
      <c r="C5850" s="10">
        <v>436.11399999999998</v>
      </c>
      <c r="D5850" s="10">
        <v>3396.0835000000002</v>
      </c>
    </row>
    <row r="5851" spans="1:4">
      <c r="A5851" s="3">
        <v>45352.84375</v>
      </c>
      <c r="B5851" s="10">
        <v>663.93</v>
      </c>
      <c r="C5851" s="10">
        <v>384.22399999999999</v>
      </c>
      <c r="D5851" s="10">
        <v>3275.5613000000003</v>
      </c>
    </row>
    <row r="5852" spans="1:4">
      <c r="A5852" s="3">
        <v>45352.854166666664</v>
      </c>
      <c r="B5852" s="10">
        <v>437.73</v>
      </c>
      <c r="C5852" s="10">
        <v>356.32</v>
      </c>
      <c r="D5852" s="10">
        <v>3112.5308999999997</v>
      </c>
    </row>
    <row r="5853" spans="1:4">
      <c r="A5853" s="3">
        <v>45352.864583333336</v>
      </c>
      <c r="B5853" s="10">
        <v>709.73</v>
      </c>
      <c r="C5853" s="10">
        <v>350.78199999999998</v>
      </c>
      <c r="D5853" s="10">
        <v>2956.0941000000003</v>
      </c>
    </row>
    <row r="5854" spans="1:4">
      <c r="A5854" s="3">
        <v>45352.875</v>
      </c>
      <c r="B5854" s="10">
        <v>508.9</v>
      </c>
      <c r="C5854" s="10">
        <v>346.89400000000001</v>
      </c>
      <c r="D5854" s="10">
        <v>2817.93</v>
      </c>
    </row>
    <row r="5855" spans="1:4">
      <c r="A5855" s="3">
        <v>45352.885416666664</v>
      </c>
      <c r="B5855" s="10">
        <v>418.33</v>
      </c>
      <c r="C5855" s="10">
        <v>301.452</v>
      </c>
      <c r="D5855" s="10">
        <v>2702.7841999999996</v>
      </c>
    </row>
    <row r="5856" spans="1:4">
      <c r="A5856" s="3">
        <v>45352.895833333336</v>
      </c>
      <c r="B5856" s="10">
        <v>408.33</v>
      </c>
      <c r="C5856" s="10">
        <v>318.19400000000002</v>
      </c>
      <c r="D5856" s="10">
        <v>2600.0511999999999</v>
      </c>
    </row>
    <row r="5857" spans="1:4">
      <c r="A5857" s="3">
        <v>45352.90625</v>
      </c>
      <c r="B5857" s="10">
        <v>397.23</v>
      </c>
      <c r="C5857" s="10">
        <v>347.90800000000002</v>
      </c>
      <c r="D5857" s="10">
        <v>2514.0668000000001</v>
      </c>
    </row>
    <row r="5858" spans="1:4">
      <c r="A5858" s="3">
        <v>45352.916666666664</v>
      </c>
      <c r="B5858" s="10">
        <v>1132.23</v>
      </c>
      <c r="C5858" s="10">
        <v>304.96199999999999</v>
      </c>
      <c r="D5858" s="10">
        <v>2415.1405</v>
      </c>
    </row>
    <row r="5859" spans="1:4">
      <c r="A5859" s="3">
        <v>45352.927083333336</v>
      </c>
      <c r="B5859" s="10">
        <v>387.3</v>
      </c>
      <c r="C5859" s="10">
        <v>299.06799999999998</v>
      </c>
      <c r="D5859" s="10">
        <v>2319.7638000000002</v>
      </c>
    </row>
    <row r="5860" spans="1:4">
      <c r="A5860" s="3">
        <v>45352.9375</v>
      </c>
      <c r="B5860" s="10">
        <v>344.33</v>
      </c>
      <c r="C5860" s="10">
        <v>303.29199999999997</v>
      </c>
      <c r="D5860" s="10">
        <v>2212.6714999999999</v>
      </c>
    </row>
    <row r="5861" spans="1:4">
      <c r="A5861" s="3">
        <v>45352.947916666664</v>
      </c>
      <c r="B5861" s="10">
        <v>346.43</v>
      </c>
      <c r="C5861" s="10">
        <v>333.48</v>
      </c>
      <c r="D5861" s="10">
        <v>2106.5446000000002</v>
      </c>
    </row>
    <row r="5862" spans="1:4">
      <c r="A5862" s="3">
        <v>45352.958333333336</v>
      </c>
      <c r="B5862" s="10">
        <v>340.83</v>
      </c>
      <c r="C5862" s="10">
        <v>271.02999999999997</v>
      </c>
      <c r="D5862" s="10">
        <v>1987.5730000000001</v>
      </c>
    </row>
    <row r="5863" spans="1:4">
      <c r="A5863" s="3">
        <v>45352.96875</v>
      </c>
      <c r="B5863" s="10">
        <v>361.23</v>
      </c>
      <c r="C5863" s="10">
        <v>270.572</v>
      </c>
      <c r="D5863" s="10">
        <v>1872.9302</v>
      </c>
    </row>
    <row r="5864" spans="1:4">
      <c r="A5864" s="3">
        <v>45352.979166666664</v>
      </c>
      <c r="B5864" s="10">
        <v>347.1</v>
      </c>
      <c r="C5864" s="10">
        <v>323.48200000000003</v>
      </c>
      <c r="D5864" s="10">
        <v>1750.2910999999999</v>
      </c>
    </row>
    <row r="5865" spans="1:4">
      <c r="A5865" s="3">
        <v>45352.989583333336</v>
      </c>
      <c r="B5865" s="10">
        <v>368.73</v>
      </c>
      <c r="C5865" s="10">
        <v>298.298</v>
      </c>
      <c r="D5865" s="10">
        <v>1642.5079000000001</v>
      </c>
    </row>
    <row r="5866" spans="1:4">
      <c r="A5866" s="3">
        <v>45353</v>
      </c>
      <c r="B5866" s="10">
        <v>326.83</v>
      </c>
      <c r="C5866" s="10">
        <v>284.42200000000003</v>
      </c>
      <c r="D5866" s="10">
        <v>1524.4585</v>
      </c>
    </row>
    <row r="5867" spans="1:4">
      <c r="A5867" s="3">
        <v>45353.010416666664</v>
      </c>
      <c r="B5867" s="10">
        <v>345.83</v>
      </c>
      <c r="C5867" s="10">
        <v>287.36</v>
      </c>
      <c r="D5867" s="10">
        <v>1475.2194</v>
      </c>
    </row>
    <row r="5868" spans="1:4">
      <c r="A5868" s="3">
        <v>45353.020833333336</v>
      </c>
      <c r="B5868" s="10">
        <v>346.83</v>
      </c>
      <c r="C5868" s="10">
        <v>334.56200000000001</v>
      </c>
      <c r="D5868" s="10">
        <v>1456.5827999999999</v>
      </c>
    </row>
    <row r="5869" spans="1:4">
      <c r="A5869" s="3">
        <v>45353.03125</v>
      </c>
      <c r="B5869" s="10">
        <v>346.7</v>
      </c>
      <c r="C5869" s="10">
        <v>275.36799999999999</v>
      </c>
      <c r="D5869" s="10">
        <v>1440.5228999999999</v>
      </c>
    </row>
    <row r="5870" spans="1:4">
      <c r="A5870" s="3">
        <v>45353.041666666664</v>
      </c>
      <c r="B5870" s="10">
        <v>350.23</v>
      </c>
      <c r="C5870" s="10">
        <v>258.714</v>
      </c>
      <c r="D5870" s="10">
        <v>1409.8818999999999</v>
      </c>
    </row>
    <row r="5871" spans="1:4">
      <c r="A5871" s="3">
        <v>45353.052083333336</v>
      </c>
      <c r="B5871" s="10">
        <v>333.23</v>
      </c>
      <c r="C5871" s="10">
        <v>289.27</v>
      </c>
      <c r="D5871" s="10">
        <v>1358.3436999999999</v>
      </c>
    </row>
    <row r="5872" spans="1:4">
      <c r="A5872" s="3">
        <v>45353.0625</v>
      </c>
      <c r="B5872" s="10">
        <v>367.33</v>
      </c>
      <c r="C5872" s="10">
        <v>298.00200000000001</v>
      </c>
      <c r="D5872" s="10">
        <v>1284.8868</v>
      </c>
    </row>
    <row r="5873" spans="1:4">
      <c r="A5873" s="3">
        <v>45353.072916666664</v>
      </c>
      <c r="B5873" s="10">
        <v>331.93</v>
      </c>
      <c r="C5873" s="10">
        <v>269.52999999999997</v>
      </c>
      <c r="D5873" s="10">
        <v>1205.2105999999999</v>
      </c>
    </row>
    <row r="5874" spans="1:4">
      <c r="A5874" s="3">
        <v>45353.083333333336</v>
      </c>
      <c r="B5874" s="10">
        <v>346.33</v>
      </c>
      <c r="C5874" s="10">
        <v>255.90799999999999</v>
      </c>
      <c r="D5874" s="10">
        <v>1129.4295</v>
      </c>
    </row>
    <row r="5875" spans="1:4">
      <c r="A5875" s="3">
        <v>45353.09375</v>
      </c>
      <c r="B5875" s="10">
        <v>314.2</v>
      </c>
      <c r="C5875" s="10">
        <v>310.37200000000001</v>
      </c>
      <c r="D5875" s="10">
        <v>1082.4227000000001</v>
      </c>
    </row>
    <row r="5876" spans="1:4">
      <c r="A5876" s="3">
        <v>45353.104166666664</v>
      </c>
      <c r="B5876" s="10">
        <v>326.83</v>
      </c>
      <c r="C5876" s="10">
        <v>291.38</v>
      </c>
      <c r="D5876" s="10">
        <v>1049.3176000000001</v>
      </c>
    </row>
    <row r="5877" spans="1:4">
      <c r="A5877" s="3">
        <v>45353.114583333336</v>
      </c>
      <c r="B5877" s="10">
        <v>278.73</v>
      </c>
      <c r="C5877" s="10">
        <v>275.03800000000001</v>
      </c>
      <c r="D5877" s="10">
        <v>1029.0781999999999</v>
      </c>
    </row>
    <row r="5878" spans="1:4">
      <c r="A5878" s="3">
        <v>45353.125</v>
      </c>
      <c r="B5878" s="10">
        <v>268.33</v>
      </c>
      <c r="C5878" s="10">
        <v>264.19400000000002</v>
      </c>
      <c r="D5878" s="10">
        <v>1020.75</v>
      </c>
    </row>
    <row r="5879" spans="1:4">
      <c r="A5879" s="3">
        <v>45353.135416666664</v>
      </c>
      <c r="B5879" s="10">
        <v>284.73</v>
      </c>
      <c r="C5879" s="10">
        <v>291.72199999999998</v>
      </c>
      <c r="D5879" s="10">
        <v>1012.7649</v>
      </c>
    </row>
    <row r="5880" spans="1:4">
      <c r="A5880" s="3">
        <v>45353.145833333336</v>
      </c>
      <c r="B5880" s="10">
        <v>275.3</v>
      </c>
      <c r="C5880" s="10">
        <v>298.54399999999998</v>
      </c>
      <c r="D5880" s="10">
        <v>1005.9977</v>
      </c>
    </row>
    <row r="5881" spans="1:4">
      <c r="A5881" s="3">
        <v>45353.15625</v>
      </c>
      <c r="B5881" s="10">
        <v>308.23</v>
      </c>
      <c r="C5881" s="10">
        <v>247.95400000000001</v>
      </c>
      <c r="D5881" s="10">
        <v>1002.9031</v>
      </c>
    </row>
    <row r="5882" spans="1:4">
      <c r="A5882" s="3">
        <v>45353.166666666664</v>
      </c>
      <c r="B5882" s="10">
        <v>274.63</v>
      </c>
      <c r="C5882" s="10">
        <v>275.322</v>
      </c>
      <c r="D5882" s="10">
        <v>988.67470000000003</v>
      </c>
    </row>
    <row r="5883" spans="1:4">
      <c r="A5883" s="3">
        <v>45353.177083333336</v>
      </c>
      <c r="B5883" s="10">
        <v>314.73</v>
      </c>
      <c r="C5883" s="10">
        <v>301.97800000000001</v>
      </c>
      <c r="D5883" s="10">
        <v>989.0139999999999</v>
      </c>
    </row>
    <row r="5884" spans="1:4">
      <c r="A5884" s="3">
        <v>45353.1875</v>
      </c>
      <c r="B5884" s="10">
        <v>293.33</v>
      </c>
      <c r="C5884" s="10">
        <v>285.46800000000002</v>
      </c>
      <c r="D5884" s="10">
        <v>985.56769999999995</v>
      </c>
    </row>
    <row r="5885" spans="1:4">
      <c r="A5885" s="3">
        <v>45353.197916666664</v>
      </c>
      <c r="B5885" s="10">
        <v>400.3</v>
      </c>
      <c r="C5885" s="10">
        <v>286.13200000000001</v>
      </c>
      <c r="D5885" s="10">
        <v>982.76299999999992</v>
      </c>
    </row>
    <row r="5886" spans="1:4">
      <c r="A5886" s="3">
        <v>45353.208333333336</v>
      </c>
      <c r="B5886" s="10">
        <v>278.23</v>
      </c>
      <c r="C5886" s="10">
        <v>286.62200000000001</v>
      </c>
      <c r="D5886" s="10">
        <v>995.87609999999995</v>
      </c>
    </row>
    <row r="5887" spans="1:4">
      <c r="A5887" s="3">
        <v>45353.21875</v>
      </c>
      <c r="B5887" s="10">
        <v>271.73</v>
      </c>
      <c r="C5887" s="10">
        <v>342.322</v>
      </c>
      <c r="D5887" s="10">
        <v>1002.3953</v>
      </c>
    </row>
    <row r="5888" spans="1:4">
      <c r="A5888" s="3">
        <v>45353.229166666664</v>
      </c>
      <c r="B5888" s="10">
        <v>283.73</v>
      </c>
      <c r="C5888" s="10">
        <v>331.55799999999999</v>
      </c>
      <c r="D5888" s="10">
        <v>1021.6908999999999</v>
      </c>
    </row>
    <row r="5889" spans="1:4">
      <c r="A5889" s="3">
        <v>45353.239583333336</v>
      </c>
      <c r="B5889" s="10">
        <v>653.23</v>
      </c>
      <c r="C5889" s="10">
        <v>353.9</v>
      </c>
      <c r="D5889" s="10">
        <v>1055.1677</v>
      </c>
    </row>
    <row r="5890" spans="1:4">
      <c r="A5890" s="3">
        <v>45353.25</v>
      </c>
      <c r="B5890" s="10">
        <v>279.73</v>
      </c>
      <c r="C5890" s="10">
        <v>462.42</v>
      </c>
      <c r="D5890" s="10">
        <v>1127.4780000000001</v>
      </c>
    </row>
    <row r="5891" spans="1:4">
      <c r="A5891" s="3">
        <v>45353.260416666664</v>
      </c>
      <c r="B5891" s="10">
        <v>292.7</v>
      </c>
      <c r="C5891" s="10">
        <v>496.27</v>
      </c>
      <c r="D5891" s="10">
        <v>1181.5942</v>
      </c>
    </row>
    <row r="5892" spans="1:4">
      <c r="A5892" s="3">
        <v>45353.270833333336</v>
      </c>
      <c r="B5892" s="10">
        <v>272.33</v>
      </c>
      <c r="C5892" s="10">
        <v>505.61</v>
      </c>
      <c r="D5892" s="10">
        <v>1273.7217000000001</v>
      </c>
    </row>
    <row r="5893" spans="1:4">
      <c r="A5893" s="3">
        <v>45353.28125</v>
      </c>
      <c r="B5893" s="10">
        <v>279.73</v>
      </c>
      <c r="C5893" s="10">
        <v>516.39200000000005</v>
      </c>
      <c r="D5893" s="10">
        <v>1387.8759</v>
      </c>
    </row>
    <row r="5894" spans="1:4">
      <c r="A5894" s="3">
        <v>45353.291666666664</v>
      </c>
      <c r="B5894" s="10">
        <v>257.63</v>
      </c>
      <c r="C5894" s="10">
        <v>466.93200000000002</v>
      </c>
      <c r="D5894" s="10">
        <v>1517.3439000000001</v>
      </c>
    </row>
    <row r="5895" spans="1:4">
      <c r="A5895" s="3">
        <v>45353.302083333336</v>
      </c>
      <c r="B5895" s="10">
        <v>265.13</v>
      </c>
      <c r="C5895" s="10">
        <v>515.92999999999995</v>
      </c>
      <c r="D5895" s="10">
        <v>1660.7896000000001</v>
      </c>
    </row>
    <row r="5896" spans="1:4">
      <c r="A5896" s="3">
        <v>45353.3125</v>
      </c>
      <c r="B5896" s="10">
        <v>288.7</v>
      </c>
      <c r="C5896" s="10">
        <v>502.04199999999997</v>
      </c>
      <c r="D5896" s="10">
        <v>1835.1233000000002</v>
      </c>
    </row>
    <row r="5897" spans="1:4">
      <c r="A5897" s="3">
        <v>45353.322916666664</v>
      </c>
      <c r="B5897" s="10">
        <v>286.73</v>
      </c>
      <c r="C5897" s="10">
        <v>479.26</v>
      </c>
      <c r="D5897" s="10">
        <v>2016.3576</v>
      </c>
    </row>
    <row r="5898" spans="1:4">
      <c r="A5898" s="3">
        <v>45353.333333333336</v>
      </c>
      <c r="B5898" s="10">
        <v>289.83</v>
      </c>
      <c r="C5898" s="10">
        <v>458.28199999999998</v>
      </c>
      <c r="D5898" s="10">
        <v>2249.2842999999998</v>
      </c>
    </row>
    <row r="5899" spans="1:4">
      <c r="A5899" s="3">
        <v>45353.34375</v>
      </c>
      <c r="B5899" s="10">
        <v>257.83</v>
      </c>
      <c r="C5899" s="10">
        <v>490.66199999999998</v>
      </c>
      <c r="D5899" s="10">
        <v>2451.5561000000002</v>
      </c>
    </row>
    <row r="5900" spans="1:4">
      <c r="A5900" s="3">
        <v>45353.354166666664</v>
      </c>
      <c r="B5900" s="10">
        <v>281.23</v>
      </c>
      <c r="C5900" s="10">
        <v>481.07</v>
      </c>
      <c r="D5900" s="10">
        <v>2656.0182</v>
      </c>
    </row>
    <row r="5901" spans="1:4">
      <c r="A5901" s="3">
        <v>45353.364583333336</v>
      </c>
      <c r="B5901" s="10">
        <v>245.7</v>
      </c>
      <c r="C5901" s="10">
        <v>423.44</v>
      </c>
      <c r="D5901" s="10">
        <v>2841.9367999999999</v>
      </c>
    </row>
    <row r="5902" spans="1:4">
      <c r="A5902" s="3">
        <v>45353.375</v>
      </c>
      <c r="B5902" s="10">
        <v>274.33</v>
      </c>
      <c r="C5902" s="10">
        <v>413.09199999999998</v>
      </c>
      <c r="D5902" s="10">
        <v>2982.6111000000001</v>
      </c>
    </row>
    <row r="5903" spans="1:4">
      <c r="A5903" s="3">
        <v>45353.385416666664</v>
      </c>
      <c r="B5903" s="10">
        <v>243.83</v>
      </c>
      <c r="C5903" s="10">
        <v>463.52</v>
      </c>
      <c r="D5903" s="10">
        <v>3101.2456999999999</v>
      </c>
    </row>
    <row r="5904" spans="1:4">
      <c r="A5904" s="3">
        <v>45353.395833333336</v>
      </c>
      <c r="B5904" s="10">
        <v>295.33</v>
      </c>
      <c r="C5904" s="10">
        <v>420.38200000000001</v>
      </c>
      <c r="D5904" s="10">
        <v>3168.7829999999999</v>
      </c>
    </row>
    <row r="5905" spans="1:4">
      <c r="A5905" s="3">
        <v>45353.40625</v>
      </c>
      <c r="B5905" s="10">
        <v>290.83</v>
      </c>
      <c r="C5905" s="10">
        <v>401.67200000000003</v>
      </c>
      <c r="D5905" s="10">
        <v>3216.0331000000001</v>
      </c>
    </row>
    <row r="5906" spans="1:4">
      <c r="A5906" s="3">
        <v>45353.416666666664</v>
      </c>
      <c r="B5906" s="10">
        <v>274.3</v>
      </c>
      <c r="C5906" s="10">
        <v>401.78199999999998</v>
      </c>
      <c r="D5906" s="10">
        <v>3241.8276999999998</v>
      </c>
    </row>
    <row r="5907" spans="1:4">
      <c r="A5907" s="3">
        <v>45353.427083333336</v>
      </c>
      <c r="B5907" s="10">
        <v>273.23</v>
      </c>
      <c r="C5907" s="10">
        <v>438.11</v>
      </c>
      <c r="D5907" s="10">
        <v>3270.7311</v>
      </c>
    </row>
    <row r="5908" spans="1:4">
      <c r="A5908" s="3">
        <v>45353.4375</v>
      </c>
      <c r="B5908" s="10">
        <v>313.33</v>
      </c>
      <c r="C5908" s="10">
        <v>402.47</v>
      </c>
      <c r="D5908" s="10">
        <v>3280.5533</v>
      </c>
    </row>
    <row r="5909" spans="1:4">
      <c r="A5909" s="3">
        <v>45353.447916666664</v>
      </c>
      <c r="B5909" s="10">
        <v>300.83</v>
      </c>
      <c r="C5909" s="10">
        <v>342.42</v>
      </c>
      <c r="D5909" s="10">
        <v>3296.0081</v>
      </c>
    </row>
    <row r="5910" spans="1:4">
      <c r="A5910" s="3">
        <v>45353.458333333336</v>
      </c>
      <c r="B5910" s="10">
        <v>903.83</v>
      </c>
      <c r="C5910" s="10">
        <v>346.97199999999998</v>
      </c>
      <c r="D5910" s="10">
        <v>3332.7883000000002</v>
      </c>
    </row>
    <row r="5911" spans="1:4">
      <c r="A5911" s="3">
        <v>45353.46875</v>
      </c>
      <c r="B5911" s="10">
        <v>326.8</v>
      </c>
      <c r="C5911" s="10">
        <v>416.84199999999998</v>
      </c>
      <c r="D5911" s="10">
        <v>3360.4052999999999</v>
      </c>
    </row>
    <row r="5912" spans="1:4">
      <c r="A5912" s="3">
        <v>45353.479166666664</v>
      </c>
      <c r="B5912" s="10">
        <v>328.23</v>
      </c>
      <c r="C5912" s="10">
        <v>376.93</v>
      </c>
      <c r="D5912" s="10">
        <v>3397.8043000000002</v>
      </c>
    </row>
    <row r="5913" spans="1:4">
      <c r="A5913" s="3">
        <v>45353.489583333336</v>
      </c>
      <c r="B5913" s="10">
        <v>250.83</v>
      </c>
      <c r="C5913" s="10">
        <v>388.74200000000002</v>
      </c>
      <c r="D5913" s="10">
        <v>3418.3091000000004</v>
      </c>
    </row>
    <row r="5914" spans="1:4">
      <c r="A5914" s="3">
        <v>45353.5</v>
      </c>
      <c r="B5914" s="10">
        <v>238.33</v>
      </c>
      <c r="C5914" s="10">
        <v>359.5</v>
      </c>
      <c r="D5914" s="10">
        <v>3449.3258000000001</v>
      </c>
    </row>
    <row r="5915" spans="1:4">
      <c r="A5915" s="3">
        <v>45353.510416666664</v>
      </c>
      <c r="B5915" s="10">
        <v>229.33</v>
      </c>
      <c r="C5915" s="10">
        <v>397.572</v>
      </c>
      <c r="D5915" s="10">
        <v>3479.2088000000003</v>
      </c>
    </row>
    <row r="5916" spans="1:4">
      <c r="A5916" s="3">
        <v>45353.520833333336</v>
      </c>
      <c r="B5916" s="10">
        <v>213.93</v>
      </c>
      <c r="C5916" s="10">
        <v>364.34199999999998</v>
      </c>
      <c r="D5916" s="10">
        <v>3520.3056999999999</v>
      </c>
    </row>
    <row r="5917" spans="1:4">
      <c r="A5917" s="3">
        <v>45353.53125</v>
      </c>
      <c r="B5917" s="10">
        <v>268.7</v>
      </c>
      <c r="C5917" s="10">
        <v>363.49200000000002</v>
      </c>
      <c r="D5917" s="10">
        <v>3534.7704000000003</v>
      </c>
    </row>
    <row r="5918" spans="1:4">
      <c r="A5918" s="3">
        <v>45353.541666666664</v>
      </c>
      <c r="B5918" s="10">
        <v>288.73</v>
      </c>
      <c r="C5918" s="10">
        <v>345.18200000000002</v>
      </c>
      <c r="D5918" s="10">
        <v>3530.7465999999999</v>
      </c>
    </row>
    <row r="5919" spans="1:4">
      <c r="A5919" s="3">
        <v>45353.552083333336</v>
      </c>
      <c r="B5919" s="10">
        <v>300.73</v>
      </c>
      <c r="C5919" s="10">
        <v>398.26</v>
      </c>
      <c r="D5919" s="10">
        <v>3514.8739999999998</v>
      </c>
    </row>
    <row r="5920" spans="1:4">
      <c r="A5920" s="3">
        <v>45353.5625</v>
      </c>
      <c r="B5920" s="10">
        <v>263.56</v>
      </c>
      <c r="C5920" s="10">
        <v>374.46199999999999</v>
      </c>
      <c r="D5920" s="10">
        <v>3439.5046000000002</v>
      </c>
    </row>
    <row r="5921" spans="1:4">
      <c r="A5921" s="3">
        <v>45353.572916666664</v>
      </c>
      <c r="B5921" s="10">
        <v>294.29000000000002</v>
      </c>
      <c r="C5921" s="10">
        <v>369.91</v>
      </c>
      <c r="D5921" s="10">
        <v>3352.1713000000004</v>
      </c>
    </row>
    <row r="5922" spans="1:4">
      <c r="A5922" s="3">
        <v>45353.583333333336</v>
      </c>
      <c r="B5922" s="10">
        <v>321.57</v>
      </c>
      <c r="C5922" s="10">
        <v>349.59199999999998</v>
      </c>
      <c r="D5922" s="10">
        <v>3249.8589000000002</v>
      </c>
    </row>
    <row r="5923" spans="1:4">
      <c r="A5923" s="3">
        <v>45353.59375</v>
      </c>
      <c r="B5923" s="10">
        <v>618.73</v>
      </c>
      <c r="C5923" s="10">
        <v>384.42200000000003</v>
      </c>
      <c r="D5923" s="10">
        <v>3146.7871</v>
      </c>
    </row>
    <row r="5924" spans="1:4">
      <c r="A5924" s="3">
        <v>45353.604166666664</v>
      </c>
      <c r="B5924" s="10">
        <v>551.33000000000004</v>
      </c>
      <c r="C5924" s="10">
        <v>346.07</v>
      </c>
      <c r="D5924" s="10">
        <v>3043.3580000000002</v>
      </c>
    </row>
    <row r="5925" spans="1:4">
      <c r="A5925" s="3">
        <v>45353.614583333336</v>
      </c>
      <c r="B5925" s="10">
        <v>431.83</v>
      </c>
      <c r="C5925" s="10">
        <v>349.58</v>
      </c>
      <c r="D5925" s="10">
        <v>2936.8078</v>
      </c>
    </row>
    <row r="5926" spans="1:4">
      <c r="A5926" s="3">
        <v>45353.625</v>
      </c>
      <c r="B5926" s="10">
        <v>445.33</v>
      </c>
      <c r="C5926" s="10">
        <v>351.74</v>
      </c>
      <c r="D5926" s="10">
        <v>2853.6372000000001</v>
      </c>
    </row>
    <row r="5927" spans="1:4">
      <c r="A5927" s="3">
        <v>45353.635416666664</v>
      </c>
      <c r="B5927" s="10">
        <v>268.33</v>
      </c>
      <c r="C5927" s="10">
        <v>379.10199999999998</v>
      </c>
      <c r="D5927" s="10">
        <v>2775.6995000000002</v>
      </c>
    </row>
    <row r="5928" spans="1:4">
      <c r="A5928" s="3">
        <v>45353.645833333336</v>
      </c>
      <c r="B5928" s="10">
        <v>212.7</v>
      </c>
      <c r="C5928" s="10">
        <v>362.58199999999999</v>
      </c>
      <c r="D5928" s="10">
        <v>2723.6480999999999</v>
      </c>
    </row>
    <row r="5929" spans="1:4">
      <c r="A5929" s="3">
        <v>45353.65625</v>
      </c>
      <c r="B5929" s="10">
        <v>230.83</v>
      </c>
      <c r="C5929" s="10">
        <v>360.23</v>
      </c>
      <c r="D5929" s="10">
        <v>2669.6579000000002</v>
      </c>
    </row>
    <row r="5930" spans="1:4">
      <c r="A5930" s="3">
        <v>45353.666666666664</v>
      </c>
      <c r="B5930" s="10">
        <v>206.83</v>
      </c>
      <c r="C5930" s="10">
        <v>347.28199999999998</v>
      </c>
      <c r="D5930" s="10">
        <v>2641.5108</v>
      </c>
    </row>
    <row r="5931" spans="1:4">
      <c r="A5931" s="3">
        <v>45353.677083333336</v>
      </c>
      <c r="B5931" s="10">
        <v>298.33</v>
      </c>
      <c r="C5931" s="10">
        <v>402.98</v>
      </c>
      <c r="D5931" s="10">
        <v>2617.4742000000001</v>
      </c>
    </row>
    <row r="5932" spans="1:4">
      <c r="A5932" s="3">
        <v>45353.6875</v>
      </c>
      <c r="B5932" s="10">
        <v>270.83</v>
      </c>
      <c r="C5932" s="10">
        <v>390.54199999999997</v>
      </c>
      <c r="D5932" s="10">
        <v>2616.0266999999999</v>
      </c>
    </row>
    <row r="5933" spans="1:4">
      <c r="A5933" s="3">
        <v>45353.697916666664</v>
      </c>
      <c r="B5933" s="10">
        <v>260.7</v>
      </c>
      <c r="C5933" s="10">
        <v>365.78199999999998</v>
      </c>
      <c r="D5933" s="10">
        <v>2653.3874999999998</v>
      </c>
    </row>
    <row r="5934" spans="1:4">
      <c r="A5934" s="3">
        <v>45353.708333333336</v>
      </c>
      <c r="B5934" s="10">
        <v>272.43</v>
      </c>
      <c r="C5934" s="10">
        <v>357.73200000000003</v>
      </c>
      <c r="D5934" s="10">
        <v>2767.3602999999998</v>
      </c>
    </row>
    <row r="5935" spans="1:4">
      <c r="A5935" s="3">
        <v>45353.71875</v>
      </c>
      <c r="B5935" s="10">
        <v>248.83</v>
      </c>
      <c r="C5935" s="10">
        <v>401.03800000000001</v>
      </c>
      <c r="D5935" s="10">
        <v>2925.6305000000002</v>
      </c>
    </row>
    <row r="5936" spans="1:4">
      <c r="A5936" s="3">
        <v>45353.729166666664</v>
      </c>
      <c r="B5936" s="10">
        <v>275.73</v>
      </c>
      <c r="C5936" s="10">
        <v>405.42200000000003</v>
      </c>
      <c r="D5936" s="10">
        <v>3122.6579999999999</v>
      </c>
    </row>
    <row r="5937" spans="1:4">
      <c r="A5937" s="3">
        <v>45353.739583333336</v>
      </c>
      <c r="B5937" s="10">
        <v>259.33</v>
      </c>
      <c r="C5937" s="10">
        <v>387.97</v>
      </c>
      <c r="D5937" s="10">
        <v>3341.4456999999998</v>
      </c>
    </row>
    <row r="5938" spans="1:4">
      <c r="A5938" s="3">
        <v>45353.75</v>
      </c>
      <c r="B5938" s="10">
        <v>283.2</v>
      </c>
      <c r="C5938" s="10">
        <v>388.75</v>
      </c>
      <c r="D5938" s="10">
        <v>3510.2062999999998</v>
      </c>
    </row>
    <row r="5939" spans="1:4">
      <c r="A5939" s="3">
        <v>45353.760416666664</v>
      </c>
      <c r="B5939" s="10">
        <v>281.93</v>
      </c>
      <c r="C5939" s="10">
        <v>436.524</v>
      </c>
      <c r="D5939" s="10">
        <v>3638.5814999999998</v>
      </c>
    </row>
    <row r="5940" spans="1:4">
      <c r="A5940" s="3">
        <v>45353.770833333336</v>
      </c>
      <c r="B5940" s="10">
        <v>288.33</v>
      </c>
      <c r="C5940" s="10">
        <v>415.94</v>
      </c>
      <c r="D5940" s="10">
        <v>3689.2754999999997</v>
      </c>
    </row>
    <row r="5941" spans="1:4">
      <c r="A5941" s="3">
        <v>45353.78125</v>
      </c>
      <c r="B5941" s="10">
        <v>291.33</v>
      </c>
      <c r="C5941" s="10">
        <v>400.31200000000001</v>
      </c>
      <c r="D5941" s="10">
        <v>3715.2157999999999</v>
      </c>
    </row>
    <row r="5942" spans="1:4">
      <c r="A5942" s="3">
        <v>45353.791666666664</v>
      </c>
      <c r="B5942" s="10">
        <v>259.23</v>
      </c>
      <c r="C5942" s="10">
        <v>412.02199999999999</v>
      </c>
      <c r="D5942" s="10">
        <v>3730.9829999999997</v>
      </c>
    </row>
    <row r="5943" spans="1:4">
      <c r="A5943" s="3">
        <v>45353.802083333336</v>
      </c>
      <c r="B5943" s="10">
        <v>296.8</v>
      </c>
      <c r="C5943" s="10">
        <v>435.30799999999999</v>
      </c>
      <c r="D5943" s="10">
        <v>3739.9363999999996</v>
      </c>
    </row>
    <row r="5944" spans="1:4">
      <c r="A5944" s="3">
        <v>45353.8125</v>
      </c>
      <c r="B5944" s="10">
        <v>279.33</v>
      </c>
      <c r="C5944" s="10">
        <v>402.43200000000002</v>
      </c>
      <c r="D5944" s="10">
        <v>3737.3758000000003</v>
      </c>
    </row>
    <row r="5945" spans="1:4">
      <c r="A5945" s="3">
        <v>45353.822916666664</v>
      </c>
      <c r="B5945" s="10">
        <v>282.83</v>
      </c>
      <c r="C5945" s="10">
        <v>401.04199999999997</v>
      </c>
      <c r="D5945" s="10">
        <v>3700.0798</v>
      </c>
    </row>
    <row r="5946" spans="1:4">
      <c r="A5946" s="3">
        <v>45353.833333333336</v>
      </c>
      <c r="B5946" s="10">
        <v>291.33</v>
      </c>
      <c r="C5946" s="10">
        <v>428.23399999999998</v>
      </c>
      <c r="D5946" s="10">
        <v>3612.6941000000002</v>
      </c>
    </row>
    <row r="5947" spans="1:4">
      <c r="A5947" s="3">
        <v>45353.84375</v>
      </c>
      <c r="B5947" s="10">
        <v>276.13</v>
      </c>
      <c r="C5947" s="10">
        <v>388.16199999999998</v>
      </c>
      <c r="D5947" s="10">
        <v>3424.1038000000003</v>
      </c>
    </row>
    <row r="5948" spans="1:4">
      <c r="A5948" s="3">
        <v>45353.854166666664</v>
      </c>
      <c r="B5948" s="10">
        <v>278.8</v>
      </c>
      <c r="C5948" s="10">
        <v>341.05200000000002</v>
      </c>
      <c r="D5948" s="10">
        <v>3191.348</v>
      </c>
    </row>
    <row r="5949" spans="1:4">
      <c r="A5949" s="3">
        <v>45353.864583333336</v>
      </c>
      <c r="B5949" s="10">
        <v>241.33</v>
      </c>
      <c r="C5949" s="10">
        <v>309.79000000000002</v>
      </c>
      <c r="D5949" s="10">
        <v>2963.348</v>
      </c>
    </row>
    <row r="5950" spans="1:4">
      <c r="A5950" s="3">
        <v>45353.875</v>
      </c>
      <c r="B5950" s="10">
        <v>253.33</v>
      </c>
      <c r="C5950" s="10">
        <v>323.33999999999997</v>
      </c>
      <c r="D5950" s="10">
        <v>2749.6865000000003</v>
      </c>
    </row>
    <row r="5951" spans="1:4">
      <c r="A5951" s="3">
        <v>45353.885416666664</v>
      </c>
      <c r="B5951" s="10">
        <v>274.63</v>
      </c>
      <c r="C5951" s="10">
        <v>308.012</v>
      </c>
      <c r="D5951" s="10">
        <v>2591.4584999999997</v>
      </c>
    </row>
    <row r="5952" spans="1:4">
      <c r="A5952" s="3">
        <v>45353.895833333336</v>
      </c>
      <c r="B5952" s="10">
        <v>285.73</v>
      </c>
      <c r="C5952" s="10">
        <v>313.13799999999998</v>
      </c>
      <c r="D5952" s="10">
        <v>2493.3822999999998</v>
      </c>
    </row>
    <row r="5953" spans="1:4">
      <c r="A5953" s="3">
        <v>45353.90625</v>
      </c>
      <c r="B5953" s="10">
        <v>277.7</v>
      </c>
      <c r="C5953" s="10">
        <v>309.47000000000003</v>
      </c>
      <c r="D5953" s="10">
        <v>2405.9512</v>
      </c>
    </row>
    <row r="5954" spans="1:4">
      <c r="A5954" s="3">
        <v>45353.916666666664</v>
      </c>
      <c r="B5954" s="10">
        <v>273.83</v>
      </c>
      <c r="C5954" s="10">
        <v>314.02999999999997</v>
      </c>
      <c r="D5954" s="10">
        <v>2357.2755999999999</v>
      </c>
    </row>
    <row r="5955" spans="1:4">
      <c r="A5955" s="3">
        <v>45353.927083333336</v>
      </c>
      <c r="B5955" s="10">
        <v>281.83</v>
      </c>
      <c r="C5955" s="10">
        <v>283.86</v>
      </c>
      <c r="D5955" s="10">
        <v>2312.5953999999997</v>
      </c>
    </row>
    <row r="5956" spans="1:4">
      <c r="A5956" s="3">
        <v>45353.9375</v>
      </c>
      <c r="B5956" s="10">
        <v>278.73</v>
      </c>
      <c r="C5956" s="10">
        <v>297.56</v>
      </c>
      <c r="D5956" s="10">
        <v>2270.6680000000001</v>
      </c>
    </row>
    <row r="5957" spans="1:4">
      <c r="A5957" s="3">
        <v>45353.947916666664</v>
      </c>
      <c r="B5957" s="10">
        <v>268.13</v>
      </c>
      <c r="C5957" s="10">
        <v>311.178</v>
      </c>
      <c r="D5957" s="10">
        <v>2223.2303000000002</v>
      </c>
    </row>
    <row r="5958" spans="1:4">
      <c r="A5958" s="3">
        <v>45353.958333333336</v>
      </c>
      <c r="B5958" s="10">
        <v>263.99</v>
      </c>
      <c r="C5958" s="10">
        <v>281.75200000000001</v>
      </c>
      <c r="D5958" s="10">
        <v>2165.5617999999999</v>
      </c>
    </row>
    <row r="5959" spans="1:4">
      <c r="A5959" s="3">
        <v>45353.96875</v>
      </c>
      <c r="B5959" s="10">
        <v>249.89</v>
      </c>
      <c r="C5959" s="10">
        <v>280.12200000000001</v>
      </c>
      <c r="D5959" s="10">
        <v>2082.9515000000001</v>
      </c>
    </row>
    <row r="5960" spans="1:4">
      <c r="A5960" s="3">
        <v>45353.979166666664</v>
      </c>
      <c r="B5960" s="10">
        <v>280.73</v>
      </c>
      <c r="C5960" s="10">
        <v>290.60000000000002</v>
      </c>
      <c r="D5960" s="10">
        <v>1981.1670000000001</v>
      </c>
    </row>
    <row r="5961" spans="1:4">
      <c r="A5961" s="3">
        <v>45353.989583333336</v>
      </c>
      <c r="B5961" s="10">
        <v>284.23</v>
      </c>
      <c r="C5961" s="10">
        <v>330.04199999999997</v>
      </c>
      <c r="D5961" s="10">
        <v>1878.7167000000002</v>
      </c>
    </row>
    <row r="5962" spans="1:4">
      <c r="A5962" s="3">
        <v>45354</v>
      </c>
      <c r="B5962" s="10">
        <v>359.6</v>
      </c>
      <c r="C5962" s="10">
        <v>287.5</v>
      </c>
      <c r="D5962" s="10">
        <v>1768.5445</v>
      </c>
    </row>
    <row r="5963" spans="1:4">
      <c r="A5963" s="3">
        <v>45354.010416666664</v>
      </c>
      <c r="B5963" s="10">
        <v>224.73</v>
      </c>
      <c r="C5963" s="10">
        <v>278.83</v>
      </c>
      <c r="D5963" s="10">
        <v>1658.1519000000001</v>
      </c>
    </row>
    <row r="5964" spans="1:4">
      <c r="A5964" s="3">
        <v>45354.020833333336</v>
      </c>
      <c r="B5964" s="10">
        <v>303.13</v>
      </c>
      <c r="C5964" s="10">
        <v>291.24</v>
      </c>
      <c r="D5964" s="10">
        <v>1568.0746000000001</v>
      </c>
    </row>
    <row r="5965" spans="1:4">
      <c r="A5965" s="3">
        <v>45354.03125</v>
      </c>
      <c r="B5965" s="10">
        <v>275.73</v>
      </c>
      <c r="C5965" s="10">
        <v>322.072</v>
      </c>
      <c r="D5965" s="10">
        <v>1467.2496000000001</v>
      </c>
    </row>
    <row r="5966" spans="1:4">
      <c r="A5966" s="3">
        <v>45354.041666666664</v>
      </c>
      <c r="B5966" s="10">
        <v>320.13</v>
      </c>
      <c r="C5966" s="10">
        <v>261.55799999999999</v>
      </c>
      <c r="D5966" s="10">
        <v>1371.0368999999998</v>
      </c>
    </row>
    <row r="5967" spans="1:4">
      <c r="A5967" s="3">
        <v>45354.052083333336</v>
      </c>
      <c r="B5967" s="10">
        <v>288.10000000000002</v>
      </c>
      <c r="C5967" s="10">
        <v>269.33</v>
      </c>
      <c r="D5967" s="10">
        <v>1282.0996</v>
      </c>
    </row>
    <row r="5968" spans="1:4">
      <c r="A5968" s="3">
        <v>45354.0625</v>
      </c>
      <c r="B5968" s="10">
        <v>358.23</v>
      </c>
      <c r="C5968" s="10">
        <v>322.48399999999998</v>
      </c>
      <c r="D5968" s="10">
        <v>1198.7645</v>
      </c>
    </row>
    <row r="5969" spans="1:4">
      <c r="A5969" s="3">
        <v>45354.072916666664</v>
      </c>
      <c r="B5969" s="10">
        <v>381.23</v>
      </c>
      <c r="C5969" s="10">
        <v>280.67</v>
      </c>
      <c r="D5969" s="10">
        <v>1121.5967000000001</v>
      </c>
    </row>
    <row r="5970" spans="1:4">
      <c r="A5970" s="3">
        <v>45354.083333333336</v>
      </c>
      <c r="B5970" s="10">
        <v>406.13</v>
      </c>
      <c r="C5970" s="10">
        <v>281.84800000000001</v>
      </c>
      <c r="D5970" s="10">
        <v>1061.0016000000001</v>
      </c>
    </row>
    <row r="5971" spans="1:4">
      <c r="A5971" s="3">
        <v>45354.09375</v>
      </c>
      <c r="B5971" s="10">
        <v>281.63</v>
      </c>
      <c r="C5971" s="10">
        <v>274.67399999999998</v>
      </c>
      <c r="D5971" s="10">
        <v>1015.4574</v>
      </c>
    </row>
    <row r="5972" spans="1:4">
      <c r="A5972" s="3">
        <v>45354.104166666664</v>
      </c>
      <c r="B5972" s="10">
        <v>294.7</v>
      </c>
      <c r="C5972" s="10">
        <v>306.5</v>
      </c>
      <c r="D5972" s="10">
        <v>975.22829999999999</v>
      </c>
    </row>
    <row r="5973" spans="1:4">
      <c r="A5973" s="3">
        <v>45354.114583333336</v>
      </c>
      <c r="B5973" s="10">
        <v>274.73</v>
      </c>
      <c r="C5973" s="10">
        <v>313.03800000000001</v>
      </c>
      <c r="D5973" s="10">
        <v>945.59949999999992</v>
      </c>
    </row>
    <row r="5974" spans="1:4">
      <c r="A5974" s="3">
        <v>45354.125</v>
      </c>
      <c r="B5974" s="10">
        <v>345.73</v>
      </c>
      <c r="C5974" s="10">
        <v>268.49200000000002</v>
      </c>
      <c r="D5974" s="10">
        <v>933.22150000000011</v>
      </c>
    </row>
    <row r="5975" spans="1:4">
      <c r="A5975" s="3">
        <v>45354.135416666664</v>
      </c>
      <c r="B5975" s="10">
        <v>287.13</v>
      </c>
      <c r="C5975" s="10">
        <v>264.22000000000003</v>
      </c>
      <c r="D5975" s="10">
        <v>909.8021</v>
      </c>
    </row>
    <row r="5976" spans="1:4">
      <c r="A5976" s="3">
        <v>45354.145833333336</v>
      </c>
      <c r="B5976" s="10">
        <v>299.02999999999997</v>
      </c>
      <c r="C5976" s="10">
        <v>311.37</v>
      </c>
      <c r="D5976" s="10">
        <v>891.55759999999998</v>
      </c>
    </row>
    <row r="5977" spans="1:4">
      <c r="A5977" s="3">
        <v>45354.15625</v>
      </c>
      <c r="B5977" s="10">
        <v>276.73</v>
      </c>
      <c r="C5977" s="10">
        <v>304.08199999999999</v>
      </c>
      <c r="D5977" s="10">
        <v>885.81660000000011</v>
      </c>
    </row>
    <row r="5978" spans="1:4">
      <c r="A5978" s="3">
        <v>45354.166666666664</v>
      </c>
      <c r="B5978" s="10">
        <v>302.2</v>
      </c>
      <c r="C5978" s="10">
        <v>273.02999999999997</v>
      </c>
      <c r="D5978" s="10">
        <v>871.88569999999993</v>
      </c>
    </row>
    <row r="5979" spans="1:4">
      <c r="A5979" s="3">
        <v>45354.177083333336</v>
      </c>
      <c r="B5979" s="10">
        <v>302.13</v>
      </c>
      <c r="C5979" s="10">
        <v>281.61200000000002</v>
      </c>
      <c r="D5979" s="10">
        <v>859.17009999999993</v>
      </c>
    </row>
    <row r="5980" spans="1:4">
      <c r="A5980" s="3">
        <v>45354.1875</v>
      </c>
      <c r="B5980" s="10">
        <v>321.13</v>
      </c>
      <c r="C5980" s="10">
        <v>324.97000000000003</v>
      </c>
      <c r="D5980" s="10">
        <v>861.90010000000007</v>
      </c>
    </row>
    <row r="5981" spans="1:4">
      <c r="A5981" s="3">
        <v>45354.197916666664</v>
      </c>
      <c r="B5981" s="10">
        <v>275.63</v>
      </c>
      <c r="C5981" s="10">
        <v>314.34199999999998</v>
      </c>
      <c r="D5981" s="10">
        <v>854.11970000000008</v>
      </c>
    </row>
    <row r="5982" spans="1:4">
      <c r="A5982" s="3">
        <v>45354.208333333336</v>
      </c>
      <c r="B5982" s="10">
        <v>298.13</v>
      </c>
      <c r="C5982" s="10">
        <v>273.37200000000001</v>
      </c>
      <c r="D5982" s="10">
        <v>850.68309999999997</v>
      </c>
    </row>
    <row r="5983" spans="1:4">
      <c r="A5983" s="3">
        <v>45354.21875</v>
      </c>
      <c r="B5983" s="10">
        <v>270.7</v>
      </c>
      <c r="C5983" s="10">
        <v>285.06400000000002</v>
      </c>
      <c r="D5983" s="10">
        <v>850.72460000000001</v>
      </c>
    </row>
    <row r="5984" spans="1:4">
      <c r="A5984" s="3">
        <v>45354.229166666664</v>
      </c>
      <c r="B5984" s="10">
        <v>293.13</v>
      </c>
      <c r="C5984" s="10">
        <v>344.45</v>
      </c>
      <c r="D5984" s="10">
        <v>854.43180000000007</v>
      </c>
    </row>
    <row r="5985" spans="1:4">
      <c r="A5985" s="3">
        <v>45354.239583333336</v>
      </c>
      <c r="B5985" s="10">
        <v>281.63</v>
      </c>
      <c r="C5985" s="10">
        <v>313.59199999999998</v>
      </c>
      <c r="D5985" s="10">
        <v>864.84730000000002</v>
      </c>
    </row>
    <row r="5986" spans="1:4">
      <c r="A5986" s="3">
        <v>45354.25</v>
      </c>
      <c r="B5986" s="10">
        <v>289.13</v>
      </c>
      <c r="C5986" s="10">
        <v>285.14</v>
      </c>
      <c r="D5986" s="10">
        <v>873.33680000000004</v>
      </c>
    </row>
    <row r="5987" spans="1:4">
      <c r="A5987" s="3">
        <v>45354.260416666664</v>
      </c>
      <c r="B5987" s="10">
        <v>306.23</v>
      </c>
      <c r="C5987" s="10">
        <v>286.99400000000003</v>
      </c>
      <c r="D5987" s="10">
        <v>893.64949999999999</v>
      </c>
    </row>
    <row r="5988" spans="1:4">
      <c r="A5988" s="3">
        <v>45354.270833333336</v>
      </c>
      <c r="B5988" s="10">
        <v>279.10000000000002</v>
      </c>
      <c r="C5988" s="10">
        <v>338.93200000000002</v>
      </c>
      <c r="D5988" s="10">
        <v>913.35159999999996</v>
      </c>
    </row>
    <row r="5989" spans="1:4">
      <c r="A5989" s="3">
        <v>45354.28125</v>
      </c>
      <c r="B5989" s="10">
        <v>391.63</v>
      </c>
      <c r="C5989" s="10">
        <v>319.08</v>
      </c>
      <c r="D5989" s="10">
        <v>956.01009999999997</v>
      </c>
    </row>
    <row r="5990" spans="1:4">
      <c r="A5990" s="3">
        <v>45354.291666666664</v>
      </c>
      <c r="B5990" s="10">
        <v>279.13</v>
      </c>
      <c r="C5990" s="10">
        <v>319.05200000000002</v>
      </c>
      <c r="D5990" s="10">
        <v>982.55660000000012</v>
      </c>
    </row>
    <row r="5991" spans="1:4">
      <c r="A5991" s="3">
        <v>45354.302083333336</v>
      </c>
      <c r="B5991" s="10">
        <v>378.73</v>
      </c>
      <c r="C5991" s="10">
        <v>322.07</v>
      </c>
      <c r="D5991" s="10">
        <v>992.20640000000003</v>
      </c>
    </row>
    <row r="5992" spans="1:4">
      <c r="A5992" s="3">
        <v>45354.3125</v>
      </c>
      <c r="B5992" s="10">
        <v>368.13</v>
      </c>
      <c r="C5992" s="10">
        <v>373.7</v>
      </c>
      <c r="D5992" s="10">
        <v>1028.1148000000001</v>
      </c>
    </row>
    <row r="5993" spans="1:4">
      <c r="A5993" s="3">
        <v>45354.322916666664</v>
      </c>
      <c r="B5993" s="10">
        <v>414.73</v>
      </c>
      <c r="C5993" s="10">
        <v>346.88400000000001</v>
      </c>
      <c r="D5993" s="10">
        <v>1087.8906999999999</v>
      </c>
    </row>
    <row r="5994" spans="1:4">
      <c r="A5994" s="3">
        <v>45354.333333333336</v>
      </c>
      <c r="B5994" s="10">
        <v>299.60000000000002</v>
      </c>
      <c r="C5994" s="10">
        <v>318.55</v>
      </c>
      <c r="D5994" s="10">
        <v>1199.8759</v>
      </c>
    </row>
    <row r="5995" spans="1:4">
      <c r="A5995" s="3">
        <v>45354.34375</v>
      </c>
      <c r="B5995" s="10">
        <v>311.63</v>
      </c>
      <c r="C5995" s="10">
        <v>289.35000000000002</v>
      </c>
      <c r="D5995" s="10">
        <v>1344.3051</v>
      </c>
    </row>
    <row r="5996" spans="1:4">
      <c r="A5996" s="3">
        <v>45354.354166666664</v>
      </c>
      <c r="B5996" s="10">
        <v>306.43</v>
      </c>
      <c r="C5996" s="10">
        <v>315.03199999999998</v>
      </c>
      <c r="D5996" s="10">
        <v>1536.2773999999999</v>
      </c>
    </row>
    <row r="5997" spans="1:4">
      <c r="A5997" s="3">
        <v>45354.364583333336</v>
      </c>
      <c r="B5997" s="10">
        <v>262.83</v>
      </c>
      <c r="C5997" s="10">
        <v>303.96199999999999</v>
      </c>
      <c r="D5997" s="10">
        <v>1739.5153</v>
      </c>
    </row>
    <row r="5998" spans="1:4">
      <c r="A5998" s="3">
        <v>45354.375</v>
      </c>
      <c r="B5998" s="10">
        <v>284.33</v>
      </c>
      <c r="C5998" s="10">
        <v>268.73399999999998</v>
      </c>
      <c r="D5998" s="10">
        <v>1943.922</v>
      </c>
    </row>
    <row r="5999" spans="1:4">
      <c r="A5999" s="3">
        <v>45354.385416666664</v>
      </c>
      <c r="B5999" s="10">
        <v>285.8</v>
      </c>
      <c r="C5999" s="10">
        <v>276.178</v>
      </c>
      <c r="D5999" s="10">
        <v>2131.8440999999998</v>
      </c>
    </row>
    <row r="6000" spans="1:4">
      <c r="A6000" s="3">
        <v>45354.395833333336</v>
      </c>
      <c r="B6000" s="10">
        <v>271.23</v>
      </c>
      <c r="C6000" s="10">
        <v>302.99799999999999</v>
      </c>
      <c r="D6000" s="10">
        <v>2322.8458000000001</v>
      </c>
    </row>
    <row r="6001" spans="1:4">
      <c r="A6001" s="3">
        <v>45354.40625</v>
      </c>
      <c r="B6001" s="10">
        <v>292.33</v>
      </c>
      <c r="C6001" s="10">
        <v>266.63</v>
      </c>
      <c r="D6001" s="10">
        <v>2496.1680999999999</v>
      </c>
    </row>
    <row r="6002" spans="1:4">
      <c r="A6002" s="3">
        <v>45354.416666666664</v>
      </c>
      <c r="B6002" s="10">
        <v>279.43</v>
      </c>
      <c r="C6002" s="10">
        <v>241.07</v>
      </c>
      <c r="D6002" s="10">
        <v>2636.7724000000003</v>
      </c>
    </row>
    <row r="6003" spans="1:4">
      <c r="A6003" s="3">
        <v>45354.427083333336</v>
      </c>
      <c r="B6003" s="10">
        <v>373.73</v>
      </c>
      <c r="C6003" s="10">
        <v>215.6</v>
      </c>
      <c r="D6003" s="10">
        <v>2778.0607</v>
      </c>
    </row>
    <row r="6004" spans="1:4">
      <c r="A6004" s="3">
        <v>45354.4375</v>
      </c>
      <c r="B6004" s="10">
        <v>346.3</v>
      </c>
      <c r="C6004" s="10">
        <v>266.48200000000003</v>
      </c>
      <c r="D6004" s="10">
        <v>2905.3786</v>
      </c>
    </row>
    <row r="6005" spans="1:4">
      <c r="A6005" s="3">
        <v>45354.447916666664</v>
      </c>
      <c r="B6005" s="10">
        <v>334.29</v>
      </c>
      <c r="C6005" s="10">
        <v>243.62</v>
      </c>
      <c r="D6005" s="10">
        <v>3018.8802000000001</v>
      </c>
    </row>
    <row r="6006" spans="1:4">
      <c r="A6006" s="3">
        <v>45354.458333333336</v>
      </c>
      <c r="B6006" s="10">
        <v>348.69</v>
      </c>
      <c r="C6006" s="10">
        <v>229.21199999999999</v>
      </c>
      <c r="D6006" s="10">
        <v>3142.8867</v>
      </c>
    </row>
    <row r="6007" spans="1:4">
      <c r="A6007" s="3">
        <v>45354.46875</v>
      </c>
      <c r="B6007" s="10">
        <v>321.92</v>
      </c>
      <c r="C6007" s="10">
        <v>222.512</v>
      </c>
      <c r="D6007" s="10">
        <v>3259.4214999999999</v>
      </c>
    </row>
    <row r="6008" spans="1:4">
      <c r="A6008" s="3">
        <v>45354.479166666664</v>
      </c>
      <c r="B6008" s="10">
        <v>370.73</v>
      </c>
      <c r="C6008" s="10">
        <v>268.18</v>
      </c>
      <c r="D6008" s="10">
        <v>3358.4760999999999</v>
      </c>
    </row>
    <row r="6009" spans="1:4">
      <c r="A6009" s="3">
        <v>45354.489583333336</v>
      </c>
      <c r="B6009" s="10">
        <v>380.8</v>
      </c>
      <c r="C6009" s="10">
        <v>221.75200000000001</v>
      </c>
      <c r="D6009" s="10">
        <v>3455.5158999999999</v>
      </c>
    </row>
    <row r="6010" spans="1:4">
      <c r="A6010" s="3">
        <v>45354.5</v>
      </c>
      <c r="B6010" s="10">
        <v>344.73</v>
      </c>
      <c r="C6010" s="10">
        <v>222.17</v>
      </c>
      <c r="D6010" s="10">
        <v>3521.7873999999997</v>
      </c>
    </row>
    <row r="6011" spans="1:4">
      <c r="A6011" s="3">
        <v>45354.510416666664</v>
      </c>
      <c r="B6011" s="10">
        <v>391.43</v>
      </c>
      <c r="C6011" s="10">
        <v>247.16200000000001</v>
      </c>
      <c r="D6011" s="10">
        <v>3543.7044999999998</v>
      </c>
    </row>
    <row r="6012" spans="1:4">
      <c r="A6012" s="3">
        <v>45354.520833333336</v>
      </c>
      <c r="B6012" s="10">
        <v>438.33</v>
      </c>
      <c r="C6012" s="10">
        <v>265.86200000000002</v>
      </c>
      <c r="D6012" s="10">
        <v>3521.4404000000004</v>
      </c>
    </row>
    <row r="6013" spans="1:4">
      <c r="A6013" s="3">
        <v>45354.53125</v>
      </c>
      <c r="B6013" s="10">
        <v>431.33</v>
      </c>
      <c r="C6013" s="10">
        <v>227.93</v>
      </c>
      <c r="D6013" s="10">
        <v>3472.4733000000001</v>
      </c>
    </row>
    <row r="6014" spans="1:4">
      <c r="A6014" s="3">
        <v>45354.541666666664</v>
      </c>
      <c r="B6014" s="10">
        <v>1309.2</v>
      </c>
      <c r="C6014" s="10">
        <v>225.53</v>
      </c>
      <c r="D6014" s="10">
        <v>3370.0744</v>
      </c>
    </row>
    <row r="6015" spans="1:4">
      <c r="A6015" s="3">
        <v>45354.552083333336</v>
      </c>
      <c r="B6015" s="10">
        <v>481.33</v>
      </c>
      <c r="C6015" s="10">
        <v>215.08199999999999</v>
      </c>
      <c r="D6015" s="10">
        <v>3239.8661999999999</v>
      </c>
    </row>
    <row r="6016" spans="1:4">
      <c r="A6016" s="3">
        <v>45354.5625</v>
      </c>
      <c r="B6016" s="10">
        <v>424.83</v>
      </c>
      <c r="C6016" s="10">
        <v>266.46199999999999</v>
      </c>
      <c r="D6016" s="10">
        <v>3077.4623999999999</v>
      </c>
    </row>
    <row r="6017" spans="1:4">
      <c r="A6017" s="3">
        <v>45354.572916666664</v>
      </c>
      <c r="B6017" s="10">
        <v>417.33</v>
      </c>
      <c r="C6017" s="10">
        <v>223.15199999999999</v>
      </c>
      <c r="D6017" s="10">
        <v>2910.9744999999998</v>
      </c>
    </row>
    <row r="6018" spans="1:4">
      <c r="A6018" s="3">
        <v>45354.583333333336</v>
      </c>
      <c r="B6018" s="10">
        <v>1131.23</v>
      </c>
      <c r="C6018" s="10">
        <v>198.05</v>
      </c>
      <c r="D6018" s="10">
        <v>2743.4157</v>
      </c>
    </row>
    <row r="6019" spans="1:4">
      <c r="A6019" s="3">
        <v>45354.59375</v>
      </c>
      <c r="B6019" s="10">
        <v>1145.3</v>
      </c>
      <c r="C6019" s="10">
        <v>198.59</v>
      </c>
      <c r="D6019" s="10">
        <v>2597.8216000000002</v>
      </c>
    </row>
    <row r="6020" spans="1:4">
      <c r="A6020" s="3">
        <v>45354.604166666664</v>
      </c>
      <c r="B6020" s="10">
        <v>410.33</v>
      </c>
      <c r="C6020" s="10">
        <v>229.21</v>
      </c>
      <c r="D6020" s="10">
        <v>2482.1853999999998</v>
      </c>
    </row>
    <row r="6021" spans="1:4">
      <c r="A6021" s="3">
        <v>45354.614583333336</v>
      </c>
      <c r="B6021" s="10">
        <v>506.43</v>
      </c>
      <c r="C6021" s="10">
        <v>218.41200000000001</v>
      </c>
      <c r="D6021" s="10">
        <v>2359.9294</v>
      </c>
    </row>
    <row r="6022" spans="1:4">
      <c r="A6022" s="3">
        <v>45354.625</v>
      </c>
      <c r="B6022" s="10">
        <v>379.73</v>
      </c>
      <c r="C6022" s="10">
        <v>193.65199999999999</v>
      </c>
      <c r="D6022" s="10">
        <v>2272.4949999999999</v>
      </c>
    </row>
    <row r="6023" spans="1:4">
      <c r="A6023" s="3">
        <v>45354.635416666664</v>
      </c>
      <c r="B6023" s="10">
        <v>1058.23</v>
      </c>
      <c r="C6023" s="10">
        <v>186.86199999999999</v>
      </c>
      <c r="D6023" s="10">
        <v>2202.9016999999999</v>
      </c>
    </row>
    <row r="6024" spans="1:4">
      <c r="A6024" s="3">
        <v>45354.645833333336</v>
      </c>
      <c r="B6024" s="10">
        <v>405.33</v>
      </c>
      <c r="C6024" s="10">
        <v>209.94</v>
      </c>
      <c r="D6024" s="10">
        <v>2133.2156999999997</v>
      </c>
    </row>
    <row r="6025" spans="1:4">
      <c r="A6025" s="3">
        <v>45354.65625</v>
      </c>
      <c r="B6025" s="10">
        <v>370.3</v>
      </c>
      <c r="C6025" s="10">
        <v>200.06200000000001</v>
      </c>
      <c r="D6025" s="10">
        <v>2070.4933000000001</v>
      </c>
    </row>
    <row r="6026" spans="1:4">
      <c r="A6026" s="3">
        <v>45354.666666666664</v>
      </c>
      <c r="B6026" s="10">
        <v>352.43</v>
      </c>
      <c r="C6026" s="10">
        <v>158.012</v>
      </c>
      <c r="D6026" s="10">
        <v>2017.6359</v>
      </c>
    </row>
    <row r="6027" spans="1:4">
      <c r="A6027" s="3">
        <v>45354.677083333336</v>
      </c>
      <c r="B6027" s="10">
        <v>390.73</v>
      </c>
      <c r="C6027" s="10">
        <v>164.14</v>
      </c>
      <c r="D6027" s="10">
        <v>1969.6046999999999</v>
      </c>
    </row>
    <row r="6028" spans="1:4">
      <c r="A6028" s="3">
        <v>45354.6875</v>
      </c>
      <c r="B6028" s="10">
        <v>412.23</v>
      </c>
      <c r="C6028" s="10">
        <v>188.13200000000001</v>
      </c>
      <c r="D6028" s="10">
        <v>1919.2705000000001</v>
      </c>
    </row>
    <row r="6029" spans="1:4">
      <c r="A6029" s="3">
        <v>45354.697916666664</v>
      </c>
      <c r="B6029" s="10">
        <v>377.33</v>
      </c>
      <c r="C6029" s="10">
        <v>201.74</v>
      </c>
      <c r="D6029" s="10">
        <v>1923.691</v>
      </c>
    </row>
    <row r="6030" spans="1:4">
      <c r="A6030" s="3">
        <v>45354.708333333336</v>
      </c>
      <c r="B6030" s="10">
        <v>432.9</v>
      </c>
      <c r="C6030" s="10">
        <v>177.392</v>
      </c>
      <c r="D6030" s="10">
        <v>1977.3076999999998</v>
      </c>
    </row>
    <row r="6031" spans="1:4">
      <c r="A6031" s="3">
        <v>45354.71875</v>
      </c>
      <c r="B6031" s="10">
        <v>382.73</v>
      </c>
      <c r="C6031" s="10">
        <v>181.71</v>
      </c>
      <c r="D6031" s="10">
        <v>2076.1559999999999</v>
      </c>
    </row>
    <row r="6032" spans="1:4">
      <c r="A6032" s="3">
        <v>45354.729166666664</v>
      </c>
      <c r="B6032" s="10">
        <v>399.33</v>
      </c>
      <c r="C6032" s="10">
        <v>243.02</v>
      </c>
      <c r="D6032" s="10">
        <v>2230.0423000000001</v>
      </c>
    </row>
    <row r="6033" spans="1:4">
      <c r="A6033" s="3">
        <v>45354.739583333336</v>
      </c>
      <c r="B6033" s="10">
        <v>389.23</v>
      </c>
      <c r="C6033" s="10">
        <v>266.74</v>
      </c>
      <c r="D6033" s="10">
        <v>2391.4618</v>
      </c>
    </row>
    <row r="6034" spans="1:4">
      <c r="A6034" s="3">
        <v>45354.75</v>
      </c>
      <c r="B6034" s="10">
        <v>283.83</v>
      </c>
      <c r="C6034" s="10">
        <v>231.358</v>
      </c>
      <c r="D6034" s="10">
        <v>2547.5542</v>
      </c>
    </row>
    <row r="6035" spans="1:4">
      <c r="A6035" s="3">
        <v>45354.760416666664</v>
      </c>
      <c r="B6035" s="10">
        <v>309.89999999999998</v>
      </c>
      <c r="C6035" s="10">
        <v>244.69</v>
      </c>
      <c r="D6035" s="10">
        <v>2677.6917999999996</v>
      </c>
    </row>
    <row r="6036" spans="1:4">
      <c r="A6036" s="3">
        <v>45354.770833333336</v>
      </c>
      <c r="B6036" s="10">
        <v>297.73</v>
      </c>
      <c r="C6036" s="10">
        <v>302.72199999999998</v>
      </c>
      <c r="D6036" s="10">
        <v>2782.1080000000002</v>
      </c>
    </row>
    <row r="6037" spans="1:4">
      <c r="A6037" s="3">
        <v>45354.78125</v>
      </c>
      <c r="B6037" s="10">
        <v>349.83</v>
      </c>
      <c r="C6037" s="10">
        <v>269.73200000000003</v>
      </c>
      <c r="D6037" s="10">
        <v>2873.6178</v>
      </c>
    </row>
    <row r="6038" spans="1:4">
      <c r="A6038" s="3">
        <v>45354.791666666664</v>
      </c>
      <c r="B6038" s="10">
        <v>326.23</v>
      </c>
      <c r="C6038" s="10">
        <v>253.94800000000001</v>
      </c>
      <c r="D6038" s="10">
        <v>2961.4263999999998</v>
      </c>
    </row>
    <row r="6039" spans="1:4">
      <c r="A6039" s="3">
        <v>45354.802083333336</v>
      </c>
      <c r="B6039" s="10">
        <v>348.33</v>
      </c>
      <c r="C6039" s="10">
        <v>282.14</v>
      </c>
      <c r="D6039" s="10">
        <v>3048.6462000000001</v>
      </c>
    </row>
    <row r="6040" spans="1:4">
      <c r="A6040" s="3">
        <v>45354.8125</v>
      </c>
      <c r="B6040" s="10">
        <v>335.4</v>
      </c>
      <c r="C6040" s="10">
        <v>316.39999999999998</v>
      </c>
      <c r="D6040" s="10">
        <v>3125.0536000000002</v>
      </c>
    </row>
    <row r="6041" spans="1:4">
      <c r="A6041" s="3">
        <v>45354.822916666664</v>
      </c>
      <c r="B6041" s="10">
        <v>477.33</v>
      </c>
      <c r="C6041" s="10">
        <v>273.54000000000002</v>
      </c>
      <c r="D6041" s="10">
        <v>3163.0933999999997</v>
      </c>
    </row>
    <row r="6042" spans="1:4">
      <c r="A6042" s="3">
        <v>45354.833333333336</v>
      </c>
      <c r="B6042" s="10">
        <v>500.23</v>
      </c>
      <c r="C6042" s="10">
        <v>269.53399999999999</v>
      </c>
      <c r="D6042" s="10">
        <v>3147.6875</v>
      </c>
    </row>
    <row r="6043" spans="1:4">
      <c r="A6043" s="3">
        <v>45354.84375</v>
      </c>
      <c r="B6043" s="10">
        <v>428.73</v>
      </c>
      <c r="C6043" s="10">
        <v>308.572</v>
      </c>
      <c r="D6043" s="10">
        <v>3071.5063</v>
      </c>
    </row>
    <row r="6044" spans="1:4">
      <c r="A6044" s="3">
        <v>45354.854166666664</v>
      </c>
      <c r="B6044" s="10">
        <v>491.83</v>
      </c>
      <c r="C6044" s="10">
        <v>345.36200000000002</v>
      </c>
      <c r="D6044" s="10">
        <v>2931.1317999999997</v>
      </c>
    </row>
    <row r="6045" spans="1:4">
      <c r="A6045" s="3">
        <v>45354.864583333336</v>
      </c>
      <c r="B6045" s="10">
        <v>396.3</v>
      </c>
      <c r="C6045" s="10">
        <v>303.702</v>
      </c>
      <c r="D6045" s="10">
        <v>2780.3355999999999</v>
      </c>
    </row>
    <row r="6046" spans="1:4">
      <c r="A6046" s="3">
        <v>45354.875</v>
      </c>
      <c r="B6046" s="10">
        <v>645.33000000000004</v>
      </c>
      <c r="C6046" s="10">
        <v>257.39</v>
      </c>
      <c r="D6046" s="10">
        <v>2644.7728999999999</v>
      </c>
    </row>
    <row r="6047" spans="1:4">
      <c r="A6047" s="3">
        <v>45354.885416666664</v>
      </c>
      <c r="B6047" s="10">
        <v>355.23</v>
      </c>
      <c r="C6047" s="10">
        <v>315.86399999999998</v>
      </c>
      <c r="D6047" s="10">
        <v>2542.9897000000001</v>
      </c>
    </row>
    <row r="6048" spans="1:4">
      <c r="A6048" s="3">
        <v>45354.895833333336</v>
      </c>
      <c r="B6048" s="10">
        <v>323.33</v>
      </c>
      <c r="C6048" s="10">
        <v>309.13200000000001</v>
      </c>
      <c r="D6048" s="10">
        <v>2471.1006000000002</v>
      </c>
    </row>
    <row r="6049" spans="1:4">
      <c r="A6049" s="3">
        <v>45354.90625</v>
      </c>
      <c r="B6049" s="10">
        <v>326.33</v>
      </c>
      <c r="C6049" s="10">
        <v>261.61799999999999</v>
      </c>
      <c r="D6049" s="10">
        <v>2407.4824000000003</v>
      </c>
    </row>
    <row r="6050" spans="1:4">
      <c r="A6050" s="3">
        <v>45354.916666666664</v>
      </c>
      <c r="B6050" s="10">
        <v>312.39999999999998</v>
      </c>
      <c r="C6050" s="10">
        <v>256.88200000000001</v>
      </c>
      <c r="D6050" s="10">
        <v>2339.9292</v>
      </c>
    </row>
    <row r="6051" spans="1:4">
      <c r="A6051" s="3">
        <v>45354.927083333336</v>
      </c>
      <c r="B6051" s="10">
        <v>318.73</v>
      </c>
      <c r="C6051" s="10">
        <v>299.52999999999997</v>
      </c>
      <c r="D6051" s="10">
        <v>2249.7653999999998</v>
      </c>
    </row>
    <row r="6052" spans="1:4">
      <c r="A6052" s="3">
        <v>45354.9375</v>
      </c>
      <c r="B6052" s="10">
        <v>312.23</v>
      </c>
      <c r="C6052" s="10">
        <v>300.25</v>
      </c>
      <c r="D6052" s="10">
        <v>2151.8166000000001</v>
      </c>
    </row>
    <row r="6053" spans="1:4">
      <c r="A6053" s="3">
        <v>45354.947916666664</v>
      </c>
      <c r="B6053" s="10">
        <v>303.33</v>
      </c>
      <c r="C6053" s="10">
        <v>264.40199999999999</v>
      </c>
      <c r="D6053" s="10">
        <v>2040.8608000000002</v>
      </c>
    </row>
    <row r="6054" spans="1:4">
      <c r="A6054" s="3">
        <v>45354.958333333336</v>
      </c>
      <c r="B6054" s="10">
        <v>309.43</v>
      </c>
      <c r="C6054" s="10">
        <v>279.142</v>
      </c>
      <c r="D6054" s="10">
        <v>1919.8428999999999</v>
      </c>
    </row>
    <row r="6055" spans="1:4">
      <c r="A6055" s="3">
        <v>45354.96875</v>
      </c>
      <c r="B6055" s="10">
        <v>307.8</v>
      </c>
      <c r="C6055" s="10">
        <v>307.94799999999998</v>
      </c>
      <c r="D6055" s="10">
        <v>1793.1251999999999</v>
      </c>
    </row>
    <row r="6056" spans="1:4">
      <c r="A6056" s="3">
        <v>45354.979166666664</v>
      </c>
      <c r="B6056" s="10">
        <v>305.73</v>
      </c>
      <c r="C6056" s="10">
        <v>285.72199999999998</v>
      </c>
      <c r="D6056" s="10">
        <v>1665.163</v>
      </c>
    </row>
    <row r="6057" spans="1:4">
      <c r="A6057" s="3">
        <v>45354.989583333336</v>
      </c>
      <c r="B6057" s="10">
        <v>287.33</v>
      </c>
      <c r="C6057" s="10">
        <v>277.06200000000001</v>
      </c>
      <c r="D6057" s="10">
        <v>1561.0857999999998</v>
      </c>
    </row>
    <row r="6058" spans="1:4">
      <c r="A6058" s="3">
        <v>45355</v>
      </c>
      <c r="B6058" s="10">
        <v>303.73</v>
      </c>
      <c r="C6058" s="10">
        <v>272.928</v>
      </c>
      <c r="D6058" s="10">
        <v>1442.383</v>
      </c>
    </row>
    <row r="6059" spans="1:4">
      <c r="A6059" s="3">
        <v>45355.010416666664</v>
      </c>
      <c r="B6059" s="10">
        <v>300.43</v>
      </c>
      <c r="C6059" s="10">
        <v>316.13</v>
      </c>
      <c r="D6059" s="10">
        <v>1389.0273000000002</v>
      </c>
    </row>
    <row r="6060" spans="1:4">
      <c r="A6060" s="3">
        <v>45355.020833333336</v>
      </c>
      <c r="B6060" s="10">
        <v>287.2</v>
      </c>
      <c r="C6060" s="10">
        <v>309.29199999999997</v>
      </c>
      <c r="D6060" s="10">
        <v>1279.0513999999998</v>
      </c>
    </row>
    <row r="6061" spans="1:4">
      <c r="A6061" s="3">
        <v>45355.03125</v>
      </c>
      <c r="B6061" s="10">
        <v>325.73</v>
      </c>
      <c r="C6061" s="10">
        <v>262.93400000000003</v>
      </c>
      <c r="D6061" s="10">
        <v>1176.7563</v>
      </c>
    </row>
    <row r="6062" spans="1:4">
      <c r="A6062" s="3">
        <v>45355.041666666664</v>
      </c>
      <c r="B6062" s="10">
        <v>311.73</v>
      </c>
      <c r="C6062" s="10">
        <v>248.99799999999999</v>
      </c>
      <c r="D6062" s="10">
        <v>1099.9560999999999</v>
      </c>
    </row>
    <row r="6063" spans="1:4">
      <c r="A6063" s="3">
        <v>45355.052083333336</v>
      </c>
      <c r="B6063" s="10">
        <v>347.43</v>
      </c>
      <c r="C6063" s="10">
        <v>273.87400000000002</v>
      </c>
      <c r="D6063" s="10">
        <v>1047.1564000000001</v>
      </c>
    </row>
    <row r="6064" spans="1:4">
      <c r="A6064" s="3">
        <v>45355.0625</v>
      </c>
      <c r="B6064" s="10">
        <v>321.33</v>
      </c>
      <c r="C6064" s="10">
        <v>299.80200000000002</v>
      </c>
      <c r="D6064" s="10">
        <v>1001.6712</v>
      </c>
    </row>
    <row r="6065" spans="1:4">
      <c r="A6065" s="3">
        <v>45355.072916666664</v>
      </c>
      <c r="B6065" s="10">
        <v>338.7</v>
      </c>
      <c r="C6065" s="10">
        <v>260.024</v>
      </c>
      <c r="D6065" s="10">
        <v>969.70420000000001</v>
      </c>
    </row>
    <row r="6066" spans="1:4">
      <c r="A6066" s="3">
        <v>45355.083333333336</v>
      </c>
      <c r="B6066" s="10">
        <v>314.13</v>
      </c>
      <c r="C6066" s="10">
        <v>256.93200000000002</v>
      </c>
      <c r="D6066" s="10">
        <v>949.93129999999996</v>
      </c>
    </row>
    <row r="6067" spans="1:4">
      <c r="A6067" s="3">
        <v>45355.09375</v>
      </c>
      <c r="B6067" s="10">
        <v>312.83</v>
      </c>
      <c r="C6067" s="10">
        <v>260.77999999999997</v>
      </c>
      <c r="D6067" s="10">
        <v>930.625</v>
      </c>
    </row>
    <row r="6068" spans="1:4">
      <c r="A6068" s="3">
        <v>45355.104166666664</v>
      </c>
      <c r="B6068" s="10">
        <v>334.33</v>
      </c>
      <c r="C6068" s="10">
        <v>319.46800000000002</v>
      </c>
      <c r="D6068" s="10">
        <v>931.58690000000001</v>
      </c>
    </row>
    <row r="6069" spans="1:4">
      <c r="A6069" s="3">
        <v>45355.114583333336</v>
      </c>
      <c r="B6069" s="10">
        <v>296.23</v>
      </c>
      <c r="C6069" s="10">
        <v>280.69799999999998</v>
      </c>
      <c r="D6069" s="10">
        <v>930.95500000000004</v>
      </c>
    </row>
    <row r="6070" spans="1:4">
      <c r="A6070" s="3">
        <v>45355.125</v>
      </c>
      <c r="B6070" s="10">
        <v>299.23</v>
      </c>
      <c r="C6070" s="10">
        <v>262.49400000000003</v>
      </c>
      <c r="D6070" s="10">
        <v>924.25369999999998</v>
      </c>
    </row>
    <row r="6071" spans="1:4">
      <c r="A6071" s="3">
        <v>45355.135416666664</v>
      </c>
      <c r="B6071" s="10">
        <v>340.7</v>
      </c>
      <c r="C6071" s="10">
        <v>249.30199999999999</v>
      </c>
      <c r="D6071" s="10">
        <v>920.06329999999991</v>
      </c>
    </row>
    <row r="6072" spans="1:4">
      <c r="A6072" s="3">
        <v>45355.145833333336</v>
      </c>
      <c r="B6072" s="10">
        <v>336.23</v>
      </c>
      <c r="C6072" s="10">
        <v>303.65199999999999</v>
      </c>
      <c r="D6072" s="10">
        <v>917.80049999999994</v>
      </c>
    </row>
    <row r="6073" spans="1:4">
      <c r="A6073" s="3">
        <v>45355.15625</v>
      </c>
      <c r="B6073" s="10">
        <v>334.33</v>
      </c>
      <c r="C6073" s="10">
        <v>283.46199999999999</v>
      </c>
      <c r="D6073" s="10">
        <v>916.9393</v>
      </c>
    </row>
    <row r="6074" spans="1:4">
      <c r="A6074" s="3">
        <v>45355.166666666664</v>
      </c>
      <c r="B6074" s="10">
        <v>358.23</v>
      </c>
      <c r="C6074" s="10">
        <v>259.822</v>
      </c>
      <c r="D6074" s="10">
        <v>933.94620000000009</v>
      </c>
    </row>
    <row r="6075" spans="1:4">
      <c r="A6075" s="3">
        <v>45355.177083333336</v>
      </c>
      <c r="B6075" s="10">
        <v>371.73</v>
      </c>
      <c r="C6075" s="10">
        <v>259.56400000000002</v>
      </c>
      <c r="D6075" s="10">
        <v>938.59720000000004</v>
      </c>
    </row>
    <row r="6076" spans="1:4">
      <c r="A6076" s="3">
        <v>45355.1875</v>
      </c>
      <c r="B6076" s="10">
        <v>382.7</v>
      </c>
      <c r="C6076" s="10">
        <v>294.10000000000002</v>
      </c>
      <c r="D6076" s="10">
        <v>955.8229</v>
      </c>
    </row>
    <row r="6077" spans="1:4">
      <c r="A6077" s="3">
        <v>45355.197916666664</v>
      </c>
      <c r="B6077" s="10">
        <v>371.23</v>
      </c>
      <c r="C6077" s="10">
        <v>324.72199999999998</v>
      </c>
      <c r="D6077" s="10">
        <v>965.29340000000002</v>
      </c>
    </row>
    <row r="6078" spans="1:4">
      <c r="A6078" s="3">
        <v>45355.208333333336</v>
      </c>
      <c r="B6078" s="10">
        <v>379.33</v>
      </c>
      <c r="C6078" s="10">
        <v>283.07</v>
      </c>
      <c r="D6078" s="10">
        <v>998.27099999999996</v>
      </c>
    </row>
    <row r="6079" spans="1:4">
      <c r="A6079" s="3">
        <v>45355.21875</v>
      </c>
      <c r="B6079" s="10">
        <v>414.33</v>
      </c>
      <c r="C6079" s="10">
        <v>301.29199999999997</v>
      </c>
      <c r="D6079" s="10">
        <v>1015.3303999999999</v>
      </c>
    </row>
    <row r="6080" spans="1:4">
      <c r="A6080" s="3">
        <v>45355.229166666664</v>
      </c>
      <c r="B6080" s="10">
        <v>436.13</v>
      </c>
      <c r="C6080" s="10">
        <v>306.52</v>
      </c>
      <c r="D6080" s="10">
        <v>1051.6386</v>
      </c>
    </row>
    <row r="6081" spans="1:4">
      <c r="A6081" s="3">
        <v>45355.239583333336</v>
      </c>
      <c r="B6081" s="10">
        <v>421.2</v>
      </c>
      <c r="C6081" s="10">
        <v>429.74200000000002</v>
      </c>
      <c r="D6081" s="10">
        <v>1131.502</v>
      </c>
    </row>
    <row r="6082" spans="1:4">
      <c r="A6082" s="3">
        <v>45355.25</v>
      </c>
      <c r="B6082" s="10">
        <v>404.83</v>
      </c>
      <c r="C6082" s="10">
        <v>444.72399999999999</v>
      </c>
      <c r="D6082" s="10">
        <v>1297.1287</v>
      </c>
    </row>
    <row r="6083" spans="1:4">
      <c r="A6083" s="3">
        <v>45355.260416666664</v>
      </c>
      <c r="B6083" s="10">
        <v>435.33</v>
      </c>
      <c r="C6083" s="10">
        <v>462.39400000000001</v>
      </c>
      <c r="D6083" s="10">
        <v>1513.5018</v>
      </c>
    </row>
    <row r="6084" spans="1:4">
      <c r="A6084" s="3">
        <v>45355.270833333336</v>
      </c>
      <c r="B6084" s="10">
        <v>443.13</v>
      </c>
      <c r="C6084" s="10">
        <v>449.12799999999999</v>
      </c>
      <c r="D6084" s="10">
        <v>1781.6580999999999</v>
      </c>
    </row>
    <row r="6085" spans="1:4">
      <c r="A6085" s="3">
        <v>45355.28125</v>
      </c>
      <c r="B6085" s="10">
        <v>491.23</v>
      </c>
      <c r="C6085" s="10">
        <v>528.38199999999995</v>
      </c>
      <c r="D6085" s="10">
        <v>2042.4585000000002</v>
      </c>
    </row>
    <row r="6086" spans="1:4">
      <c r="A6086" s="3">
        <v>45355.291666666664</v>
      </c>
      <c r="B6086" s="10">
        <v>511.7</v>
      </c>
      <c r="C6086" s="10">
        <v>523.89200000000005</v>
      </c>
      <c r="D6086" s="10">
        <v>2267.7613000000001</v>
      </c>
    </row>
    <row r="6087" spans="1:4">
      <c r="A6087" s="3">
        <v>45355.302083333336</v>
      </c>
      <c r="B6087" s="10">
        <v>544.73</v>
      </c>
      <c r="C6087" s="10">
        <v>476.13200000000001</v>
      </c>
      <c r="D6087" s="10">
        <v>2446.3946999999998</v>
      </c>
    </row>
    <row r="6088" spans="1:4">
      <c r="A6088" s="3">
        <v>45355.3125</v>
      </c>
      <c r="B6088" s="10">
        <v>490.83</v>
      </c>
      <c r="C6088" s="10">
        <v>468.95800000000003</v>
      </c>
      <c r="D6088" s="10">
        <v>2575.5808999999999</v>
      </c>
    </row>
    <row r="6089" spans="1:4">
      <c r="A6089" s="3">
        <v>45355.322916666664</v>
      </c>
      <c r="B6089" s="10">
        <v>548.33000000000004</v>
      </c>
      <c r="C6089" s="10">
        <v>482.81400000000002</v>
      </c>
      <c r="D6089" s="10">
        <v>2716.0806000000002</v>
      </c>
    </row>
    <row r="6090" spans="1:4">
      <c r="A6090" s="3">
        <v>45355.333333333336</v>
      </c>
      <c r="B6090" s="10">
        <v>626.23</v>
      </c>
      <c r="C6090" s="10">
        <v>505.53800000000001</v>
      </c>
      <c r="D6090" s="10">
        <v>2809.0924</v>
      </c>
    </row>
    <row r="6091" spans="1:4">
      <c r="A6091" s="3">
        <v>45355.34375</v>
      </c>
      <c r="B6091" s="10">
        <v>707.7</v>
      </c>
      <c r="C6091" s="10">
        <v>487.95400000000001</v>
      </c>
      <c r="D6091" s="10">
        <v>2906.6563999999998</v>
      </c>
    </row>
    <row r="6092" spans="1:4">
      <c r="A6092" s="3">
        <v>45355.354166666664</v>
      </c>
      <c r="B6092" s="10">
        <v>631.83000000000004</v>
      </c>
      <c r="C6092" s="10">
        <v>500.72399999999999</v>
      </c>
      <c r="D6092" s="10">
        <v>3004.9501</v>
      </c>
    </row>
    <row r="6093" spans="1:4">
      <c r="A6093" s="3">
        <v>45355.364583333336</v>
      </c>
      <c r="B6093" s="10">
        <v>671.33</v>
      </c>
      <c r="C6093" s="10">
        <v>483.64</v>
      </c>
      <c r="D6093" s="10">
        <v>3073.0228000000002</v>
      </c>
    </row>
    <row r="6094" spans="1:4">
      <c r="A6094" s="3">
        <v>45355.375</v>
      </c>
      <c r="B6094" s="10">
        <v>653.33000000000004</v>
      </c>
      <c r="C6094" s="10">
        <v>496.13200000000001</v>
      </c>
      <c r="D6094" s="10">
        <v>3129.6266999999998</v>
      </c>
    </row>
    <row r="6095" spans="1:4">
      <c r="A6095" s="3">
        <v>45355.385416666664</v>
      </c>
      <c r="B6095" s="10">
        <v>698.33</v>
      </c>
      <c r="C6095" s="10">
        <v>465.02199999999999</v>
      </c>
      <c r="D6095" s="10">
        <v>3126.5494000000003</v>
      </c>
    </row>
    <row r="6096" spans="1:4">
      <c r="A6096" s="3">
        <v>45355.395833333336</v>
      </c>
      <c r="B6096" s="10">
        <v>687.19</v>
      </c>
      <c r="C6096" s="10">
        <v>427.06</v>
      </c>
      <c r="D6096" s="10">
        <v>3108.0050000000001</v>
      </c>
    </row>
    <row r="6097" spans="1:4">
      <c r="A6097" s="3">
        <v>45355.40625</v>
      </c>
      <c r="B6097" s="10">
        <v>645.30999999999995</v>
      </c>
      <c r="C6097" s="10">
        <v>448.89</v>
      </c>
      <c r="D6097" s="10">
        <v>3053.5606000000002</v>
      </c>
    </row>
    <row r="6098" spans="1:4">
      <c r="A6098" s="3">
        <v>45355.416666666664</v>
      </c>
      <c r="B6098" s="10">
        <v>714.41</v>
      </c>
      <c r="C6098" s="10">
        <v>451.86</v>
      </c>
      <c r="D6098" s="10">
        <v>3004.5391</v>
      </c>
    </row>
    <row r="6099" spans="1:4">
      <c r="A6099" s="3">
        <v>45355.427083333336</v>
      </c>
      <c r="B6099" s="10">
        <v>716.8</v>
      </c>
      <c r="C6099" s="10">
        <v>445.78199999999998</v>
      </c>
      <c r="D6099" s="10">
        <v>2978.1210000000001</v>
      </c>
    </row>
    <row r="6100" spans="1:4">
      <c r="A6100" s="3">
        <v>45355.4375</v>
      </c>
      <c r="B6100" s="10">
        <v>754.73</v>
      </c>
      <c r="C6100" s="10">
        <v>444.94200000000001</v>
      </c>
      <c r="D6100" s="10">
        <v>2969.3038000000001</v>
      </c>
    </row>
    <row r="6101" spans="1:4">
      <c r="A6101" s="3">
        <v>45355.447916666664</v>
      </c>
      <c r="B6101" s="10">
        <v>700.73</v>
      </c>
      <c r="C6101" s="10">
        <v>425.11200000000002</v>
      </c>
      <c r="D6101" s="10">
        <v>2993.3290999999999</v>
      </c>
    </row>
    <row r="6102" spans="1:4">
      <c r="A6102" s="3">
        <v>45355.458333333336</v>
      </c>
      <c r="B6102" s="10">
        <v>715.43</v>
      </c>
      <c r="C6102" s="10">
        <v>443.61</v>
      </c>
      <c r="D6102" s="10">
        <v>3000.7727999999997</v>
      </c>
    </row>
    <row r="6103" spans="1:4">
      <c r="A6103" s="3">
        <v>45355.46875</v>
      </c>
      <c r="B6103" s="10">
        <v>663.83</v>
      </c>
      <c r="C6103" s="10">
        <v>479.762</v>
      </c>
      <c r="D6103" s="10">
        <v>3009.6821999999997</v>
      </c>
    </row>
    <row r="6104" spans="1:4">
      <c r="A6104" s="3">
        <v>45355.479166666664</v>
      </c>
      <c r="B6104" s="10">
        <v>706.3</v>
      </c>
      <c r="C6104" s="10">
        <v>463.24799999999999</v>
      </c>
      <c r="D6104" s="10">
        <v>3028.1509000000001</v>
      </c>
    </row>
    <row r="6105" spans="1:4">
      <c r="A6105" s="3">
        <v>45355.489583333336</v>
      </c>
      <c r="B6105" s="10">
        <v>657.23</v>
      </c>
      <c r="C6105" s="10">
        <v>475.30799999999999</v>
      </c>
      <c r="D6105" s="10">
        <v>3043.9767000000002</v>
      </c>
    </row>
    <row r="6106" spans="1:4">
      <c r="A6106" s="3">
        <v>45355.5</v>
      </c>
      <c r="B6106" s="10">
        <v>666.83</v>
      </c>
      <c r="C6106" s="10">
        <v>454.99799999999999</v>
      </c>
      <c r="D6106" s="10">
        <v>3079.3978000000002</v>
      </c>
    </row>
    <row r="6107" spans="1:4">
      <c r="A6107" s="3">
        <v>45355.510416666664</v>
      </c>
      <c r="B6107" s="10">
        <v>649.33000000000004</v>
      </c>
      <c r="C6107" s="10">
        <v>483.84</v>
      </c>
      <c r="D6107" s="10">
        <v>3104.2260000000001</v>
      </c>
    </row>
    <row r="6108" spans="1:4">
      <c r="A6108" s="3">
        <v>45355.520833333336</v>
      </c>
      <c r="B6108" s="10">
        <v>648.83000000000004</v>
      </c>
      <c r="C6108" s="10">
        <v>431.05200000000002</v>
      </c>
      <c r="D6108" s="10">
        <v>3127.1111999999998</v>
      </c>
    </row>
    <row r="6109" spans="1:4">
      <c r="A6109" s="3">
        <v>45355.53125</v>
      </c>
      <c r="B6109" s="10">
        <v>643.79999999999995</v>
      </c>
      <c r="C6109" s="10">
        <v>400.99200000000002</v>
      </c>
      <c r="D6109" s="10">
        <v>3122.2487000000001</v>
      </c>
    </row>
    <row r="6110" spans="1:4">
      <c r="A6110" s="3">
        <v>45355.541666666664</v>
      </c>
      <c r="B6110" s="10">
        <v>662.63</v>
      </c>
      <c r="C6110" s="10">
        <v>408.05</v>
      </c>
      <c r="D6110" s="10">
        <v>3114.5487000000003</v>
      </c>
    </row>
    <row r="6111" spans="1:4">
      <c r="A6111" s="3">
        <v>45355.552083333336</v>
      </c>
      <c r="B6111" s="10">
        <v>564.33000000000004</v>
      </c>
      <c r="C6111" s="10">
        <v>456.88</v>
      </c>
      <c r="D6111" s="10">
        <v>3079.3875000000003</v>
      </c>
    </row>
    <row r="6112" spans="1:4">
      <c r="A6112" s="3">
        <v>45355.5625</v>
      </c>
      <c r="B6112" s="10">
        <v>582.33000000000004</v>
      </c>
      <c r="C6112" s="10">
        <v>384.15199999999999</v>
      </c>
      <c r="D6112" s="10">
        <v>2981.7660999999998</v>
      </c>
    </row>
    <row r="6113" spans="1:4">
      <c r="A6113" s="3">
        <v>45355.572916666664</v>
      </c>
      <c r="B6113" s="10">
        <v>556.92999999999995</v>
      </c>
      <c r="C6113" s="10">
        <v>393.36</v>
      </c>
      <c r="D6113" s="10">
        <v>2888.1585999999998</v>
      </c>
    </row>
    <row r="6114" spans="1:4">
      <c r="A6114" s="3">
        <v>45355.583333333336</v>
      </c>
      <c r="B6114" s="10">
        <v>576.23</v>
      </c>
      <c r="C6114" s="10">
        <v>376.822</v>
      </c>
      <c r="D6114" s="10">
        <v>2793.6774999999998</v>
      </c>
    </row>
    <row r="6115" spans="1:4">
      <c r="A6115" s="3">
        <v>45355.59375</v>
      </c>
      <c r="B6115" s="10">
        <v>502.7</v>
      </c>
      <c r="C6115" s="10">
        <v>385.2</v>
      </c>
      <c r="D6115" s="10">
        <v>2723.5931</v>
      </c>
    </row>
    <row r="6116" spans="1:4">
      <c r="A6116" s="3">
        <v>45355.604166666664</v>
      </c>
      <c r="B6116" s="10">
        <v>533.33000000000004</v>
      </c>
      <c r="C6116" s="10">
        <v>422.11</v>
      </c>
      <c r="D6116" s="10">
        <v>2677.8842</v>
      </c>
    </row>
    <row r="6117" spans="1:4">
      <c r="A6117" s="3">
        <v>45355.614583333336</v>
      </c>
      <c r="B6117" s="10">
        <v>1257.33</v>
      </c>
      <c r="C6117" s="10">
        <v>377.58</v>
      </c>
      <c r="D6117" s="10">
        <v>2642.3780999999999</v>
      </c>
    </row>
    <row r="6118" spans="1:4">
      <c r="A6118" s="3">
        <v>45355.625</v>
      </c>
      <c r="B6118" s="10">
        <v>512.83000000000004</v>
      </c>
      <c r="C6118" s="10">
        <v>379.89800000000002</v>
      </c>
      <c r="D6118" s="10">
        <v>2608.9189999999999</v>
      </c>
    </row>
    <row r="6119" spans="1:4">
      <c r="A6119" s="3">
        <v>45355.635416666664</v>
      </c>
      <c r="B6119" s="10">
        <v>502.33</v>
      </c>
      <c r="C6119" s="10">
        <v>367.44</v>
      </c>
      <c r="D6119" s="10">
        <v>2600.0992000000001</v>
      </c>
    </row>
    <row r="6120" spans="1:4">
      <c r="A6120" s="3">
        <v>45355.645833333336</v>
      </c>
      <c r="B6120" s="10">
        <v>531.20000000000005</v>
      </c>
      <c r="C6120" s="10">
        <v>408.30399999999997</v>
      </c>
      <c r="D6120" s="10">
        <v>2585.8188999999998</v>
      </c>
    </row>
    <row r="6121" spans="1:4">
      <c r="A6121" s="3">
        <v>45355.65625</v>
      </c>
      <c r="B6121" s="10">
        <v>558.33000000000004</v>
      </c>
      <c r="C6121" s="10">
        <v>398.71800000000002</v>
      </c>
      <c r="D6121" s="10">
        <v>2592.373</v>
      </c>
    </row>
    <row r="6122" spans="1:4">
      <c r="A6122" s="3">
        <v>45355.666666666664</v>
      </c>
      <c r="B6122" s="10">
        <v>591.73</v>
      </c>
      <c r="C6122" s="10">
        <v>368.85199999999998</v>
      </c>
      <c r="D6122" s="10">
        <v>2602.2013999999999</v>
      </c>
    </row>
    <row r="6123" spans="1:4">
      <c r="A6123" s="3">
        <v>45355.677083333336</v>
      </c>
      <c r="B6123" s="10">
        <v>529.83000000000004</v>
      </c>
      <c r="C6123" s="10">
        <v>366.654</v>
      </c>
      <c r="D6123" s="10">
        <v>2610.3633</v>
      </c>
    </row>
    <row r="6124" spans="1:4">
      <c r="A6124" s="3">
        <v>45355.6875</v>
      </c>
      <c r="B6124" s="10">
        <v>551.42999999999995</v>
      </c>
      <c r="C6124" s="10">
        <v>395.63</v>
      </c>
      <c r="D6124" s="10">
        <v>2634.2927999999997</v>
      </c>
    </row>
    <row r="6125" spans="1:4">
      <c r="A6125" s="3">
        <v>45355.697916666664</v>
      </c>
      <c r="B6125" s="10">
        <v>497.3</v>
      </c>
      <c r="C6125" s="10">
        <v>423.012</v>
      </c>
      <c r="D6125" s="10">
        <v>2667.6849999999999</v>
      </c>
    </row>
    <row r="6126" spans="1:4">
      <c r="A6126" s="3">
        <v>45355.708333333336</v>
      </c>
      <c r="B6126" s="10">
        <v>518.23</v>
      </c>
      <c r="C6126" s="10">
        <v>372.15</v>
      </c>
      <c r="D6126" s="10">
        <v>2731.0732000000003</v>
      </c>
    </row>
    <row r="6127" spans="1:4">
      <c r="A6127" s="3">
        <v>45355.71875</v>
      </c>
      <c r="B6127" s="10">
        <v>448.33</v>
      </c>
      <c r="C6127" s="10">
        <v>398.18200000000002</v>
      </c>
      <c r="D6127" s="10">
        <v>2831.0316000000003</v>
      </c>
    </row>
    <row r="6128" spans="1:4">
      <c r="A6128" s="3">
        <v>45355.729166666664</v>
      </c>
      <c r="B6128" s="10">
        <v>472.73</v>
      </c>
      <c r="C6128" s="10">
        <v>432.44</v>
      </c>
      <c r="D6128" s="10">
        <v>2947.4866999999999</v>
      </c>
    </row>
    <row r="6129" spans="1:4">
      <c r="A6129" s="3">
        <v>45355.739583333336</v>
      </c>
      <c r="B6129" s="10">
        <v>431.33</v>
      </c>
      <c r="C6129" s="10">
        <v>442.822</v>
      </c>
      <c r="D6129" s="10">
        <v>3072.3608999999997</v>
      </c>
    </row>
    <row r="6130" spans="1:4">
      <c r="A6130" s="3">
        <v>45355.75</v>
      </c>
      <c r="B6130" s="10">
        <v>421.4</v>
      </c>
      <c r="C6130" s="10">
        <v>415.69200000000001</v>
      </c>
      <c r="D6130" s="10">
        <v>3191.5162</v>
      </c>
    </row>
    <row r="6131" spans="1:4">
      <c r="A6131" s="3">
        <v>45355.760416666664</v>
      </c>
      <c r="B6131" s="10">
        <v>425.33</v>
      </c>
      <c r="C6131" s="10">
        <v>426.74200000000002</v>
      </c>
      <c r="D6131" s="10">
        <v>3298.7015000000001</v>
      </c>
    </row>
    <row r="6132" spans="1:4">
      <c r="A6132" s="3">
        <v>45355.770833333336</v>
      </c>
      <c r="B6132" s="10">
        <v>430.23</v>
      </c>
      <c r="C6132" s="10">
        <v>434.02</v>
      </c>
      <c r="D6132" s="10">
        <v>3364.4540000000002</v>
      </c>
    </row>
    <row r="6133" spans="1:4">
      <c r="A6133" s="3">
        <v>45355.78125</v>
      </c>
      <c r="B6133" s="10">
        <v>424.83</v>
      </c>
      <c r="C6133" s="10">
        <v>425.04399999999998</v>
      </c>
      <c r="D6133" s="10">
        <v>3437.1550999999999</v>
      </c>
    </row>
    <row r="6134" spans="1:4">
      <c r="A6134" s="3">
        <v>45355.791666666664</v>
      </c>
      <c r="B6134" s="10">
        <v>424.73</v>
      </c>
      <c r="C6134" s="10">
        <v>418.38</v>
      </c>
      <c r="D6134" s="10">
        <v>3458.9657999999999</v>
      </c>
    </row>
    <row r="6135" spans="1:4">
      <c r="A6135" s="3">
        <v>45355.802083333336</v>
      </c>
      <c r="B6135" s="10">
        <v>399.8</v>
      </c>
      <c r="C6135" s="10">
        <v>434.75799999999998</v>
      </c>
      <c r="D6135" s="10">
        <v>3488.7594000000004</v>
      </c>
    </row>
    <row r="6136" spans="1:4">
      <c r="A6136" s="3">
        <v>45355.8125</v>
      </c>
      <c r="B6136" s="10">
        <v>421.83</v>
      </c>
      <c r="C6136" s="10">
        <v>440.80799999999999</v>
      </c>
      <c r="D6136" s="10">
        <v>3471.4643000000001</v>
      </c>
    </row>
    <row r="6137" spans="1:4">
      <c r="A6137" s="3">
        <v>45355.822916666664</v>
      </c>
      <c r="B6137" s="10">
        <v>398.43</v>
      </c>
      <c r="C6137" s="10">
        <v>426.12</v>
      </c>
      <c r="D6137" s="10">
        <v>3442.2327</v>
      </c>
    </row>
    <row r="6138" spans="1:4">
      <c r="A6138" s="3">
        <v>45355.833333333336</v>
      </c>
      <c r="B6138" s="10">
        <v>403.73</v>
      </c>
      <c r="C6138" s="10">
        <v>422.91</v>
      </c>
      <c r="D6138" s="10">
        <v>3379.8196000000003</v>
      </c>
    </row>
    <row r="6139" spans="1:4">
      <c r="A6139" s="3">
        <v>45355.84375</v>
      </c>
      <c r="B6139" s="10">
        <v>409.23</v>
      </c>
      <c r="C6139" s="10">
        <v>398.79</v>
      </c>
      <c r="D6139" s="10">
        <v>3247.3762999999999</v>
      </c>
    </row>
    <row r="6140" spans="1:4">
      <c r="A6140" s="3">
        <v>45355.854166666664</v>
      </c>
      <c r="B6140" s="10">
        <v>442.3</v>
      </c>
      <c r="C6140" s="10">
        <v>378.63400000000001</v>
      </c>
      <c r="D6140" s="10">
        <v>3090.5266999999999</v>
      </c>
    </row>
    <row r="6141" spans="1:4">
      <c r="A6141" s="3">
        <v>45355.864583333336</v>
      </c>
      <c r="B6141" s="10">
        <v>427.83</v>
      </c>
      <c r="C6141" s="10">
        <v>361.05799999999999</v>
      </c>
      <c r="D6141" s="10">
        <v>2944.4085</v>
      </c>
    </row>
    <row r="6142" spans="1:4">
      <c r="A6142" s="3">
        <v>45355.875</v>
      </c>
      <c r="B6142" s="10">
        <v>505.83</v>
      </c>
      <c r="C6142" s="10">
        <v>296.30200000000002</v>
      </c>
      <c r="D6142" s="10">
        <v>2805.9234999999999</v>
      </c>
    </row>
    <row r="6143" spans="1:4">
      <c r="A6143" s="3">
        <v>45355.885416666664</v>
      </c>
      <c r="B6143" s="10">
        <v>434.83</v>
      </c>
      <c r="C6143" s="10">
        <v>307.26799999999997</v>
      </c>
      <c r="D6143" s="10">
        <v>2688.7359000000001</v>
      </c>
    </row>
    <row r="6144" spans="1:4">
      <c r="A6144" s="3">
        <v>45355.895833333336</v>
      </c>
      <c r="B6144" s="10">
        <v>397.33</v>
      </c>
      <c r="C6144" s="10">
        <v>336.21</v>
      </c>
      <c r="D6144" s="10">
        <v>2588.2716</v>
      </c>
    </row>
    <row r="6145" spans="1:4">
      <c r="A6145" s="3">
        <v>45355.90625</v>
      </c>
      <c r="B6145" s="10">
        <v>1198.2</v>
      </c>
      <c r="C6145" s="10">
        <v>311.39999999999998</v>
      </c>
      <c r="D6145" s="10">
        <v>2499.1545999999998</v>
      </c>
    </row>
    <row r="6146" spans="1:4">
      <c r="A6146" s="3">
        <v>45355.916666666664</v>
      </c>
      <c r="B6146" s="10">
        <v>409.33</v>
      </c>
      <c r="C6146" s="10">
        <v>269.73200000000003</v>
      </c>
      <c r="D6146" s="10">
        <v>2402.5608999999999</v>
      </c>
    </row>
    <row r="6147" spans="1:4">
      <c r="A6147" s="3">
        <v>45355.927083333336</v>
      </c>
      <c r="B6147" s="10">
        <v>378.23</v>
      </c>
      <c r="C6147" s="10">
        <v>255.44200000000001</v>
      </c>
      <c r="D6147" s="10">
        <v>2310.8190000000004</v>
      </c>
    </row>
    <row r="6148" spans="1:4">
      <c r="A6148" s="3">
        <v>45355.9375</v>
      </c>
      <c r="B6148" s="10">
        <v>376.33</v>
      </c>
      <c r="C6148" s="10">
        <v>294.56</v>
      </c>
      <c r="D6148" s="10">
        <v>2202.7572999999998</v>
      </c>
    </row>
    <row r="6149" spans="1:4">
      <c r="A6149" s="3">
        <v>45355.947916666664</v>
      </c>
      <c r="B6149" s="10">
        <v>350.43</v>
      </c>
      <c r="C6149" s="10">
        <v>274.14</v>
      </c>
      <c r="D6149" s="10">
        <v>2098.9843999999998</v>
      </c>
    </row>
    <row r="6150" spans="1:4">
      <c r="A6150" s="3">
        <v>45355.958333333336</v>
      </c>
      <c r="B6150" s="10">
        <v>1121.8</v>
      </c>
      <c r="C6150" s="10">
        <v>240.06200000000001</v>
      </c>
      <c r="D6150" s="10">
        <v>1976.8957</v>
      </c>
    </row>
    <row r="6151" spans="1:4">
      <c r="A6151" s="3">
        <v>45355.96875</v>
      </c>
      <c r="B6151" s="10">
        <v>358.23</v>
      </c>
      <c r="C6151" s="10">
        <v>260.83999999999997</v>
      </c>
      <c r="D6151" s="10">
        <v>1857.8245999999999</v>
      </c>
    </row>
    <row r="6152" spans="1:4">
      <c r="A6152" s="3">
        <v>45355.979166666664</v>
      </c>
      <c r="B6152" s="10">
        <v>375.83</v>
      </c>
      <c r="C6152" s="10">
        <v>273.04199999999997</v>
      </c>
      <c r="D6152" s="10">
        <v>1736.5065</v>
      </c>
    </row>
    <row r="6153" spans="1:4">
      <c r="A6153" s="3">
        <v>45355.989583333336</v>
      </c>
      <c r="B6153" s="10">
        <v>366.73</v>
      </c>
      <c r="C6153" s="10">
        <v>263.37799999999999</v>
      </c>
      <c r="D6153" s="10">
        <v>1627.8248000000001</v>
      </c>
    </row>
    <row r="6154" spans="1:4">
      <c r="A6154" s="3">
        <v>45356</v>
      </c>
      <c r="B6154" s="10">
        <v>381.23</v>
      </c>
      <c r="C6154" s="10">
        <v>275.53199999999998</v>
      </c>
      <c r="D6154" s="10">
        <v>1507.8290999999999</v>
      </c>
    </row>
    <row r="6155" spans="1:4">
      <c r="A6155" s="3">
        <v>45356.010416666664</v>
      </c>
      <c r="B6155" s="10">
        <v>330.4</v>
      </c>
      <c r="C6155" s="10">
        <v>281.10000000000002</v>
      </c>
      <c r="D6155" s="10">
        <v>1392.1908000000001</v>
      </c>
    </row>
    <row r="6156" spans="1:4">
      <c r="A6156" s="3">
        <v>45356.020833333336</v>
      </c>
      <c r="B6156" s="10">
        <v>355.83</v>
      </c>
      <c r="C6156" s="10">
        <v>297.34800000000001</v>
      </c>
      <c r="D6156" s="10">
        <v>1278.0364999999999</v>
      </c>
    </row>
    <row r="6157" spans="1:4">
      <c r="A6157" s="3">
        <v>45356.03125</v>
      </c>
      <c r="B6157" s="10">
        <v>355.33</v>
      </c>
      <c r="C6157" s="10">
        <v>271.89999999999998</v>
      </c>
      <c r="D6157" s="10">
        <v>1175.8567</v>
      </c>
    </row>
    <row r="6158" spans="1:4">
      <c r="A6158" s="3">
        <v>45356.041666666664</v>
      </c>
      <c r="B6158" s="10">
        <v>357.83</v>
      </c>
      <c r="C6158" s="10">
        <v>253.42400000000001</v>
      </c>
      <c r="D6158" s="10">
        <v>1104.6703</v>
      </c>
    </row>
    <row r="6159" spans="1:4">
      <c r="A6159" s="3">
        <v>45356.052083333336</v>
      </c>
      <c r="B6159" s="10">
        <v>348.73</v>
      </c>
      <c r="C6159" s="10">
        <v>256.83999999999997</v>
      </c>
      <c r="D6159" s="10">
        <v>1041.4809</v>
      </c>
    </row>
    <row r="6160" spans="1:4">
      <c r="A6160" s="3">
        <v>45356.0625</v>
      </c>
      <c r="B6160" s="10">
        <v>413.2</v>
      </c>
      <c r="C6160" s="10">
        <v>267.87200000000001</v>
      </c>
      <c r="D6160" s="10">
        <v>993.89859999999999</v>
      </c>
    </row>
    <row r="6161" spans="1:4">
      <c r="A6161" s="3">
        <v>45356.072916666664</v>
      </c>
      <c r="B6161" s="10">
        <v>364.83</v>
      </c>
      <c r="C6161" s="10">
        <v>265.04199999999997</v>
      </c>
      <c r="D6161" s="10">
        <v>973.71619999999996</v>
      </c>
    </row>
    <row r="6162" spans="1:4">
      <c r="A6162" s="3">
        <v>45356.083333333336</v>
      </c>
      <c r="B6162" s="10">
        <v>562.83000000000004</v>
      </c>
      <c r="C6162" s="10">
        <v>265.96199999999999</v>
      </c>
      <c r="D6162" s="10">
        <v>941.43200000000002</v>
      </c>
    </row>
    <row r="6163" spans="1:4">
      <c r="A6163" s="3">
        <v>45356.09375</v>
      </c>
      <c r="B6163" s="10">
        <v>346.43</v>
      </c>
      <c r="C6163" s="10">
        <v>246.58199999999999</v>
      </c>
      <c r="D6163" s="10">
        <v>930.68560000000002</v>
      </c>
    </row>
    <row r="6164" spans="1:4">
      <c r="A6164" s="3">
        <v>45356.104166666664</v>
      </c>
      <c r="B6164" s="10">
        <v>362.33</v>
      </c>
      <c r="C6164" s="10">
        <v>289.34199999999998</v>
      </c>
      <c r="D6164" s="10">
        <v>925.16790000000003</v>
      </c>
    </row>
    <row r="6165" spans="1:4">
      <c r="A6165" s="3">
        <v>45356.114583333336</v>
      </c>
      <c r="B6165" s="10">
        <v>339.23</v>
      </c>
      <c r="C6165" s="10">
        <v>285.36799999999999</v>
      </c>
      <c r="D6165" s="10">
        <v>925.4796</v>
      </c>
    </row>
    <row r="6166" spans="1:4">
      <c r="A6166" s="3">
        <v>45356.125</v>
      </c>
      <c r="B6166" s="10">
        <v>320.7</v>
      </c>
      <c r="C6166" s="10">
        <v>241.39</v>
      </c>
      <c r="D6166" s="10">
        <v>916.53309999999999</v>
      </c>
    </row>
    <row r="6167" spans="1:4">
      <c r="A6167" s="3">
        <v>45356.135416666664</v>
      </c>
      <c r="B6167" s="10">
        <v>381.23</v>
      </c>
      <c r="C6167" s="10">
        <v>230.27199999999999</v>
      </c>
      <c r="D6167" s="10">
        <v>905.38019999999995</v>
      </c>
    </row>
    <row r="6168" spans="1:4">
      <c r="A6168" s="3">
        <v>45356.145833333336</v>
      </c>
      <c r="B6168" s="10">
        <v>417.43</v>
      </c>
      <c r="C6168" s="10">
        <v>246.63</v>
      </c>
      <c r="D6168" s="10">
        <v>900.96159999999998</v>
      </c>
    </row>
    <row r="6169" spans="1:4">
      <c r="A6169" s="3">
        <v>45356.15625</v>
      </c>
      <c r="B6169" s="10">
        <v>360.83</v>
      </c>
      <c r="C6169" s="10">
        <v>309.29199999999997</v>
      </c>
      <c r="D6169" s="10">
        <v>907.85569999999996</v>
      </c>
    </row>
    <row r="6170" spans="1:4">
      <c r="A6170" s="3">
        <v>45356.166666666664</v>
      </c>
      <c r="B6170" s="10">
        <v>385.93</v>
      </c>
      <c r="C6170" s="10">
        <v>253.678</v>
      </c>
      <c r="D6170" s="10">
        <v>913.44060000000002</v>
      </c>
    </row>
    <row r="6171" spans="1:4">
      <c r="A6171" s="3">
        <v>45356.177083333336</v>
      </c>
      <c r="B6171" s="10">
        <v>433.7</v>
      </c>
      <c r="C6171" s="10">
        <v>243.58199999999999</v>
      </c>
      <c r="D6171" s="10">
        <v>933.70900000000006</v>
      </c>
    </row>
    <row r="6172" spans="1:4">
      <c r="A6172" s="3">
        <v>45356.1875</v>
      </c>
      <c r="B6172" s="10">
        <v>420.23</v>
      </c>
      <c r="C6172" s="10">
        <v>264.22199999999998</v>
      </c>
      <c r="D6172" s="10">
        <v>942.69579999999996</v>
      </c>
    </row>
    <row r="6173" spans="1:4">
      <c r="A6173" s="3">
        <v>45356.197916666664</v>
      </c>
      <c r="B6173" s="10">
        <v>445.83</v>
      </c>
      <c r="C6173" s="10">
        <v>310.36200000000002</v>
      </c>
      <c r="D6173" s="10">
        <v>965.65370000000007</v>
      </c>
    </row>
    <row r="6174" spans="1:4">
      <c r="A6174" s="3">
        <v>45356.208333333336</v>
      </c>
      <c r="B6174" s="10">
        <v>417.83</v>
      </c>
      <c r="C6174" s="10">
        <v>287.72000000000003</v>
      </c>
      <c r="D6174" s="10">
        <v>990.92660000000001</v>
      </c>
    </row>
    <row r="6175" spans="1:4">
      <c r="A6175" s="3">
        <v>45356.21875</v>
      </c>
      <c r="B6175" s="10">
        <v>457.83</v>
      </c>
      <c r="C6175" s="10">
        <v>289.85000000000002</v>
      </c>
      <c r="D6175" s="10">
        <v>1013.1264000000001</v>
      </c>
    </row>
    <row r="6176" spans="1:4">
      <c r="A6176" s="3">
        <v>45356.229166666664</v>
      </c>
      <c r="B6176" s="10">
        <v>440.4</v>
      </c>
      <c r="C6176" s="10">
        <v>283.80200000000002</v>
      </c>
      <c r="D6176" s="10">
        <v>1048.6729</v>
      </c>
    </row>
    <row r="6177" spans="1:4">
      <c r="A6177" s="3">
        <v>45356.239583333336</v>
      </c>
      <c r="B6177" s="10">
        <v>466.23</v>
      </c>
      <c r="C6177" s="10">
        <v>372.67399999999998</v>
      </c>
      <c r="D6177" s="10">
        <v>1124.9301</v>
      </c>
    </row>
    <row r="6178" spans="1:4">
      <c r="A6178" s="3">
        <v>45356.25</v>
      </c>
      <c r="B6178" s="10">
        <v>454.73</v>
      </c>
      <c r="C6178" s="10">
        <v>438.34</v>
      </c>
      <c r="D6178" s="10">
        <v>1289.6759999999999</v>
      </c>
    </row>
    <row r="6179" spans="1:4">
      <c r="A6179" s="3">
        <v>45356.260416666664</v>
      </c>
      <c r="B6179" s="10">
        <v>492.83</v>
      </c>
      <c r="C6179" s="10">
        <v>441.214</v>
      </c>
      <c r="D6179" s="10">
        <v>1487.4865</v>
      </c>
    </row>
    <row r="6180" spans="1:4">
      <c r="A6180" s="3">
        <v>45356.270833333336</v>
      </c>
      <c r="B6180" s="10">
        <v>471.93</v>
      </c>
      <c r="C6180" s="10">
        <v>443.57</v>
      </c>
      <c r="D6180" s="10">
        <v>1750.2714999999998</v>
      </c>
    </row>
    <row r="6181" spans="1:4">
      <c r="A6181" s="3">
        <v>45356.28125</v>
      </c>
      <c r="B6181" s="10">
        <v>499.3</v>
      </c>
      <c r="C6181" s="10">
        <v>484.91199999999998</v>
      </c>
      <c r="D6181" s="10">
        <v>2027.2388000000001</v>
      </c>
    </row>
    <row r="6182" spans="1:4">
      <c r="A6182" s="3">
        <v>45356.291666666664</v>
      </c>
      <c r="B6182" s="10">
        <v>420.83</v>
      </c>
      <c r="C6182" s="10">
        <v>556.89200000000005</v>
      </c>
      <c r="D6182" s="10">
        <v>2249.0050000000001</v>
      </c>
    </row>
    <row r="6183" spans="1:4">
      <c r="A6183" s="3">
        <v>45356.302083333336</v>
      </c>
      <c r="B6183" s="10">
        <v>465.73</v>
      </c>
      <c r="C6183" s="10">
        <v>482.83199999999999</v>
      </c>
      <c r="D6183" s="10">
        <v>2431.2892000000002</v>
      </c>
    </row>
    <row r="6184" spans="1:4">
      <c r="A6184" s="3">
        <v>45356.3125</v>
      </c>
      <c r="B6184" s="10">
        <v>432.73</v>
      </c>
      <c r="C6184" s="10">
        <v>463.25</v>
      </c>
      <c r="D6184" s="10">
        <v>2572.6417999999999</v>
      </c>
    </row>
    <row r="6185" spans="1:4">
      <c r="A6185" s="3">
        <v>45356.322916666664</v>
      </c>
      <c r="B6185" s="10">
        <v>496.83</v>
      </c>
      <c r="C6185" s="10">
        <v>455.48200000000003</v>
      </c>
      <c r="D6185" s="10">
        <v>2689.1637000000001</v>
      </c>
    </row>
    <row r="6186" spans="1:4">
      <c r="A6186" s="3">
        <v>45356.333333333336</v>
      </c>
      <c r="B6186" s="10">
        <v>511.8</v>
      </c>
      <c r="C6186" s="10">
        <v>502.61200000000002</v>
      </c>
      <c r="D6186" s="10">
        <v>2813.2148999999999</v>
      </c>
    </row>
    <row r="6187" spans="1:4">
      <c r="A6187" s="3">
        <v>45356.34375</v>
      </c>
      <c r="B6187" s="10">
        <v>602.33000000000004</v>
      </c>
      <c r="C6187" s="10">
        <v>470.22199999999998</v>
      </c>
      <c r="D6187" s="10">
        <v>2903.4508000000001</v>
      </c>
    </row>
    <row r="6188" spans="1:4">
      <c r="A6188" s="3">
        <v>45356.354166666664</v>
      </c>
      <c r="B6188" s="10">
        <v>668.33</v>
      </c>
      <c r="C6188" s="10">
        <v>451.87799999999999</v>
      </c>
      <c r="D6188" s="10">
        <v>3007.2105999999999</v>
      </c>
    </row>
    <row r="6189" spans="1:4">
      <c r="A6189" s="3">
        <v>45356.364583333336</v>
      </c>
      <c r="B6189" s="10">
        <v>744.23</v>
      </c>
      <c r="C6189" s="10">
        <v>424.928</v>
      </c>
      <c r="D6189" s="10">
        <v>3080.5389</v>
      </c>
    </row>
    <row r="6190" spans="1:4">
      <c r="A6190" s="3">
        <v>45356.375</v>
      </c>
      <c r="B6190" s="10">
        <v>669.23</v>
      </c>
      <c r="C6190" s="10">
        <v>471.43200000000002</v>
      </c>
      <c r="D6190" s="10">
        <v>3116.5955000000004</v>
      </c>
    </row>
    <row r="6191" spans="1:4">
      <c r="A6191" s="3">
        <v>45356.385416666664</v>
      </c>
      <c r="B6191" s="10">
        <v>593.79999999999995</v>
      </c>
      <c r="C6191" s="10">
        <v>473</v>
      </c>
      <c r="D6191" s="10">
        <v>3126.9576999999999</v>
      </c>
    </row>
    <row r="6192" spans="1:4">
      <c r="A6192" s="3">
        <v>45356.395833333336</v>
      </c>
      <c r="B6192" s="10">
        <v>542.33000000000004</v>
      </c>
      <c r="C6192" s="10">
        <v>436.392</v>
      </c>
      <c r="D6192" s="10">
        <v>3110.1239</v>
      </c>
    </row>
    <row r="6193" spans="1:4">
      <c r="A6193" s="3">
        <v>45356.40625</v>
      </c>
      <c r="B6193" s="10">
        <v>587.42999999999995</v>
      </c>
      <c r="C6193" s="10">
        <v>427.99400000000003</v>
      </c>
      <c r="D6193" s="10">
        <v>3067.6325999999999</v>
      </c>
    </row>
    <row r="6194" spans="1:4">
      <c r="A6194" s="3">
        <v>45356.416666666664</v>
      </c>
      <c r="B6194" s="10">
        <v>619.73</v>
      </c>
      <c r="C6194" s="10">
        <v>417.21</v>
      </c>
      <c r="D6194" s="10">
        <v>3029.1351</v>
      </c>
    </row>
    <row r="6195" spans="1:4">
      <c r="A6195" s="3">
        <v>45356.427083333336</v>
      </c>
      <c r="B6195" s="10">
        <v>605.23</v>
      </c>
      <c r="C6195" s="10">
        <v>471.28</v>
      </c>
      <c r="D6195" s="10">
        <v>3001.6669999999999</v>
      </c>
    </row>
    <row r="6196" spans="1:4">
      <c r="A6196" s="3">
        <v>45356.4375</v>
      </c>
      <c r="B6196" s="10">
        <v>711.3</v>
      </c>
      <c r="C6196" s="10">
        <v>465.6</v>
      </c>
      <c r="D6196" s="10">
        <v>2986.43</v>
      </c>
    </row>
    <row r="6197" spans="1:4">
      <c r="A6197" s="3">
        <v>45356.447916666664</v>
      </c>
      <c r="B6197" s="10">
        <v>720.33</v>
      </c>
      <c r="C6197" s="10">
        <v>459.392</v>
      </c>
      <c r="D6197" s="10">
        <v>2998.9427000000001</v>
      </c>
    </row>
    <row r="6198" spans="1:4">
      <c r="A6198" s="3">
        <v>45356.458333333336</v>
      </c>
      <c r="B6198" s="10">
        <v>646.42999999999995</v>
      </c>
      <c r="C6198" s="10">
        <v>445.82400000000001</v>
      </c>
      <c r="D6198" s="10">
        <v>2997.1204000000002</v>
      </c>
    </row>
    <row r="6199" spans="1:4">
      <c r="A6199" s="3">
        <v>45356.46875</v>
      </c>
      <c r="B6199" s="10">
        <v>566.23</v>
      </c>
      <c r="C6199" s="10">
        <v>500.74</v>
      </c>
      <c r="D6199" s="10">
        <v>3016.5223999999998</v>
      </c>
    </row>
    <row r="6200" spans="1:4">
      <c r="A6200" s="3">
        <v>45356.479166666664</v>
      </c>
      <c r="B6200" s="10">
        <v>578.73</v>
      </c>
      <c r="C6200" s="10">
        <v>462.33</v>
      </c>
      <c r="D6200" s="10">
        <v>3053.1133</v>
      </c>
    </row>
    <row r="6201" spans="1:4">
      <c r="A6201" s="3">
        <v>45356.489583333336</v>
      </c>
      <c r="B6201" s="10">
        <v>563.20000000000005</v>
      </c>
      <c r="C6201" s="10">
        <v>477.72399999999999</v>
      </c>
      <c r="D6201" s="10">
        <v>3062.2935000000002</v>
      </c>
    </row>
    <row r="6202" spans="1:4">
      <c r="A6202" s="3">
        <v>45356.5</v>
      </c>
      <c r="B6202" s="10">
        <v>567.83000000000004</v>
      </c>
      <c r="C6202" s="10">
        <v>454.572</v>
      </c>
      <c r="D6202" s="10">
        <v>3076.3618000000001</v>
      </c>
    </row>
    <row r="6203" spans="1:4">
      <c r="A6203" s="3">
        <v>45356.510416666664</v>
      </c>
      <c r="B6203" s="10">
        <v>595.42999999999995</v>
      </c>
      <c r="C6203" s="10">
        <v>484.65</v>
      </c>
      <c r="D6203" s="10">
        <v>3097.3380999999999</v>
      </c>
    </row>
    <row r="6204" spans="1:4">
      <c r="A6204" s="3">
        <v>45356.520833333336</v>
      </c>
      <c r="B6204" s="10">
        <v>582.83000000000004</v>
      </c>
      <c r="C6204" s="10">
        <v>464.44200000000001</v>
      </c>
      <c r="D6204" s="10">
        <v>3122.59</v>
      </c>
    </row>
    <row r="6205" spans="1:4">
      <c r="A6205" s="3">
        <v>45356.53125</v>
      </c>
      <c r="B6205" s="10">
        <v>583.73</v>
      </c>
      <c r="C6205" s="10">
        <v>399.97</v>
      </c>
      <c r="D6205" s="10">
        <v>3122.7447999999999</v>
      </c>
    </row>
    <row r="6206" spans="1:4">
      <c r="A6206" s="3">
        <v>45356.541666666664</v>
      </c>
      <c r="B6206" s="10">
        <v>584.73</v>
      </c>
      <c r="C6206" s="10">
        <v>368.7</v>
      </c>
      <c r="D6206" s="10">
        <v>3101.9931999999999</v>
      </c>
    </row>
    <row r="6207" spans="1:4">
      <c r="A6207" s="3">
        <v>45356.552083333336</v>
      </c>
      <c r="B6207" s="10">
        <v>615.79999999999995</v>
      </c>
      <c r="C6207" s="10">
        <v>423.40199999999999</v>
      </c>
      <c r="D6207" s="10">
        <v>3042.5001000000002</v>
      </c>
    </row>
    <row r="6208" spans="1:4">
      <c r="A6208" s="3">
        <v>45356.5625</v>
      </c>
      <c r="B6208" s="10">
        <v>573.23</v>
      </c>
      <c r="C6208" s="10">
        <v>467.952</v>
      </c>
      <c r="D6208" s="10">
        <v>2958.2383999999997</v>
      </c>
    </row>
    <row r="6209" spans="1:4">
      <c r="A6209" s="3">
        <v>45356.572916666664</v>
      </c>
      <c r="B6209" s="10">
        <v>594.73</v>
      </c>
      <c r="C6209" s="10">
        <v>423.02199999999999</v>
      </c>
      <c r="D6209" s="10">
        <v>2877.7629000000002</v>
      </c>
    </row>
    <row r="6210" spans="1:4">
      <c r="A6210" s="3">
        <v>45356.583333333336</v>
      </c>
      <c r="B6210" s="10">
        <v>567.83000000000004</v>
      </c>
      <c r="C6210" s="10">
        <v>391.16</v>
      </c>
      <c r="D6210" s="10">
        <v>2804.7755999999999</v>
      </c>
    </row>
    <row r="6211" spans="1:4">
      <c r="A6211" s="3">
        <v>45356.59375</v>
      </c>
      <c r="B6211" s="10">
        <v>587.13</v>
      </c>
      <c r="C6211" s="10">
        <v>408.28</v>
      </c>
      <c r="D6211" s="10">
        <v>2732.3287</v>
      </c>
    </row>
    <row r="6212" spans="1:4">
      <c r="A6212" s="3">
        <v>45356.604166666664</v>
      </c>
      <c r="B6212" s="10">
        <v>549.29999999999995</v>
      </c>
      <c r="C6212" s="10">
        <v>444.66199999999998</v>
      </c>
      <c r="D6212" s="10">
        <v>2679.4656999999997</v>
      </c>
    </row>
    <row r="6213" spans="1:4">
      <c r="A6213" s="3">
        <v>45356.614583333336</v>
      </c>
      <c r="B6213" s="10">
        <v>588.33000000000004</v>
      </c>
      <c r="C6213" s="10">
        <v>424.65199999999999</v>
      </c>
      <c r="D6213" s="10">
        <v>2639.6759999999999</v>
      </c>
    </row>
    <row r="6214" spans="1:4">
      <c r="A6214" s="3">
        <v>45356.625</v>
      </c>
      <c r="B6214" s="10">
        <v>598.83000000000004</v>
      </c>
      <c r="C6214" s="10">
        <v>404.94</v>
      </c>
      <c r="D6214" s="10">
        <v>2604.2096000000001</v>
      </c>
    </row>
    <row r="6215" spans="1:4">
      <c r="A6215" s="3">
        <v>45356.635416666664</v>
      </c>
      <c r="B6215" s="10">
        <v>664.33</v>
      </c>
      <c r="C6215" s="10">
        <v>409.41</v>
      </c>
      <c r="D6215" s="10">
        <v>2600.9557999999997</v>
      </c>
    </row>
    <row r="6216" spans="1:4">
      <c r="A6216" s="3">
        <v>45356.645833333336</v>
      </c>
      <c r="B6216" s="10">
        <v>665.23</v>
      </c>
      <c r="C6216" s="10">
        <v>434.87</v>
      </c>
      <c r="D6216" s="10">
        <v>2581.6997000000001</v>
      </c>
    </row>
    <row r="6217" spans="1:4">
      <c r="A6217" s="3">
        <v>45356.65625</v>
      </c>
      <c r="B6217" s="10">
        <v>657.3</v>
      </c>
      <c r="C6217" s="10">
        <v>370.67</v>
      </c>
      <c r="D6217" s="10">
        <v>2590.0333000000001</v>
      </c>
    </row>
    <row r="6218" spans="1:4">
      <c r="A6218" s="3">
        <v>45356.666666666664</v>
      </c>
      <c r="B6218" s="10">
        <v>625.42999999999995</v>
      </c>
      <c r="C6218" s="10">
        <v>403.85399999999998</v>
      </c>
      <c r="D6218" s="10">
        <v>2601.1016</v>
      </c>
    </row>
    <row r="6219" spans="1:4">
      <c r="A6219" s="3">
        <v>45356.677083333336</v>
      </c>
      <c r="B6219" s="10">
        <v>669.73</v>
      </c>
      <c r="C6219" s="10">
        <v>424.7</v>
      </c>
      <c r="D6219" s="10">
        <v>2603.3292000000001</v>
      </c>
    </row>
    <row r="6220" spans="1:4">
      <c r="A6220" s="3">
        <v>45356.6875</v>
      </c>
      <c r="B6220" s="10">
        <v>551.33000000000004</v>
      </c>
      <c r="C6220" s="10">
        <v>437.3</v>
      </c>
      <c r="D6220" s="10">
        <v>2622.8795999999998</v>
      </c>
    </row>
    <row r="6221" spans="1:4">
      <c r="A6221" s="3">
        <v>45356.697916666664</v>
      </c>
      <c r="B6221" s="10">
        <v>783.73</v>
      </c>
      <c r="C6221" s="10">
        <v>398.34</v>
      </c>
      <c r="D6221" s="10">
        <v>2672.5438999999997</v>
      </c>
    </row>
    <row r="6222" spans="1:4">
      <c r="A6222" s="3">
        <v>45356.708333333336</v>
      </c>
      <c r="B6222" s="10">
        <v>650.4</v>
      </c>
      <c r="C6222" s="10">
        <v>395.822</v>
      </c>
      <c r="D6222" s="10">
        <v>2722.2460000000001</v>
      </c>
    </row>
    <row r="6223" spans="1:4">
      <c r="A6223" s="3">
        <v>45356.71875</v>
      </c>
      <c r="B6223" s="10">
        <v>733.83</v>
      </c>
      <c r="C6223" s="10">
        <v>409.11399999999998</v>
      </c>
      <c r="D6223" s="10">
        <v>2819.1079</v>
      </c>
    </row>
    <row r="6224" spans="1:4">
      <c r="A6224" s="3">
        <v>45356.729166666664</v>
      </c>
      <c r="B6224" s="10">
        <v>578.73</v>
      </c>
      <c r="C6224" s="10">
        <v>459.54399999999998</v>
      </c>
      <c r="D6224" s="10">
        <v>2946.5183999999999</v>
      </c>
    </row>
    <row r="6225" spans="1:4">
      <c r="A6225" s="3">
        <v>45356.739583333336</v>
      </c>
      <c r="B6225" s="10">
        <v>514.33000000000004</v>
      </c>
      <c r="C6225" s="10">
        <v>421.90199999999999</v>
      </c>
      <c r="D6225" s="10">
        <v>3097.8263000000002</v>
      </c>
    </row>
    <row r="6226" spans="1:4">
      <c r="A6226" s="3">
        <v>45356.75</v>
      </c>
      <c r="B6226" s="10">
        <v>474.23</v>
      </c>
      <c r="C6226" s="10">
        <v>394.738</v>
      </c>
      <c r="D6226" s="10">
        <v>3211.1490000000003</v>
      </c>
    </row>
    <row r="6227" spans="1:4">
      <c r="A6227" s="3">
        <v>45356.760416666664</v>
      </c>
      <c r="B6227" s="10">
        <v>511.3</v>
      </c>
      <c r="C6227" s="10">
        <v>385.51799999999997</v>
      </c>
      <c r="D6227" s="10">
        <v>3306.7561999999998</v>
      </c>
    </row>
    <row r="6228" spans="1:4">
      <c r="A6228" s="3">
        <v>45356.770833333336</v>
      </c>
      <c r="B6228" s="10">
        <v>480.33</v>
      </c>
      <c r="C6228" s="10">
        <v>444.27800000000002</v>
      </c>
      <c r="D6228" s="10">
        <v>3362.9524000000001</v>
      </c>
    </row>
    <row r="6229" spans="1:4">
      <c r="A6229" s="3">
        <v>45356.78125</v>
      </c>
      <c r="B6229" s="10">
        <v>423.33</v>
      </c>
      <c r="C6229" s="10">
        <v>392.56799999999998</v>
      </c>
      <c r="D6229" s="10">
        <v>3416.9242999999997</v>
      </c>
    </row>
    <row r="6230" spans="1:4">
      <c r="A6230" s="3">
        <v>45356.791666666664</v>
      </c>
      <c r="B6230" s="10">
        <v>447.83</v>
      </c>
      <c r="C6230" s="10">
        <v>376.87200000000001</v>
      </c>
      <c r="D6230" s="10">
        <v>3464.4157</v>
      </c>
    </row>
    <row r="6231" spans="1:4">
      <c r="A6231" s="3">
        <v>45356.802083333336</v>
      </c>
      <c r="B6231" s="10">
        <v>482.23</v>
      </c>
      <c r="C6231" s="10">
        <v>388.25200000000001</v>
      </c>
      <c r="D6231" s="10">
        <v>3475.6414</v>
      </c>
    </row>
    <row r="6232" spans="1:4">
      <c r="A6232" s="3">
        <v>45356.8125</v>
      </c>
      <c r="B6232" s="10">
        <v>475.8</v>
      </c>
      <c r="C6232" s="10">
        <v>433.03199999999998</v>
      </c>
      <c r="D6232" s="10">
        <v>3465.5906</v>
      </c>
    </row>
    <row r="6233" spans="1:4">
      <c r="A6233" s="3">
        <v>45356.822916666664</v>
      </c>
      <c r="B6233" s="10">
        <v>458.33</v>
      </c>
      <c r="C6233" s="10">
        <v>368.76</v>
      </c>
      <c r="D6233" s="10">
        <v>3432.2123999999999</v>
      </c>
    </row>
    <row r="6234" spans="1:4">
      <c r="A6234" s="3">
        <v>45356.833333333336</v>
      </c>
      <c r="B6234" s="10">
        <v>438.33</v>
      </c>
      <c r="C6234" s="10">
        <v>389.42200000000003</v>
      </c>
      <c r="D6234" s="10">
        <v>3374.4772999999996</v>
      </c>
    </row>
    <row r="6235" spans="1:4">
      <c r="A6235" s="3">
        <v>45356.84375</v>
      </c>
      <c r="B6235" s="10">
        <v>420.33</v>
      </c>
      <c r="C6235" s="10">
        <v>389.79199999999997</v>
      </c>
      <c r="D6235" s="10">
        <v>3238.4982</v>
      </c>
    </row>
    <row r="6236" spans="1:4">
      <c r="A6236" s="3">
        <v>45356.854166666664</v>
      </c>
      <c r="B6236" s="10">
        <v>391.83</v>
      </c>
      <c r="C6236" s="10">
        <v>408.55</v>
      </c>
      <c r="D6236" s="10">
        <v>3082.8298000000004</v>
      </c>
    </row>
    <row r="6237" spans="1:4">
      <c r="A6237" s="3">
        <v>45356.864583333336</v>
      </c>
      <c r="B6237" s="10">
        <v>409.7</v>
      </c>
      <c r="C6237" s="10">
        <v>330.68799999999999</v>
      </c>
      <c r="D6237" s="10">
        <v>2940.8733999999999</v>
      </c>
    </row>
    <row r="6238" spans="1:4">
      <c r="A6238" s="3">
        <v>45356.875</v>
      </c>
      <c r="B6238" s="10">
        <v>360.43</v>
      </c>
      <c r="C6238" s="10">
        <v>302.17</v>
      </c>
      <c r="D6238" s="10">
        <v>2798.8489999999997</v>
      </c>
    </row>
    <row r="6239" spans="1:4">
      <c r="A6239" s="3">
        <v>45356.885416666664</v>
      </c>
      <c r="B6239" s="10">
        <v>389.33</v>
      </c>
      <c r="C6239" s="10">
        <v>315.62</v>
      </c>
      <c r="D6239" s="10">
        <v>2678.5216</v>
      </c>
    </row>
    <row r="6240" spans="1:4">
      <c r="A6240" s="3">
        <v>45356.895833333336</v>
      </c>
      <c r="B6240" s="10">
        <v>360.23</v>
      </c>
      <c r="C6240" s="10">
        <v>365.77800000000002</v>
      </c>
      <c r="D6240" s="10">
        <v>2582.9830999999999</v>
      </c>
    </row>
    <row r="6241" spans="1:4">
      <c r="A6241" s="3">
        <v>45356.90625</v>
      </c>
      <c r="B6241" s="10">
        <v>365.83</v>
      </c>
      <c r="C6241" s="10">
        <v>311.24799999999999</v>
      </c>
      <c r="D6241" s="10">
        <v>2495.8554000000004</v>
      </c>
    </row>
    <row r="6242" spans="1:4">
      <c r="A6242" s="3">
        <v>45356.916666666664</v>
      </c>
      <c r="B6242" s="10">
        <v>364.2</v>
      </c>
      <c r="C6242" s="10">
        <v>279.08</v>
      </c>
      <c r="D6242" s="10">
        <v>2400.9786999999997</v>
      </c>
    </row>
    <row r="6243" spans="1:4">
      <c r="A6243" s="3">
        <v>45356.927083333336</v>
      </c>
      <c r="B6243" s="10">
        <v>370.43</v>
      </c>
      <c r="C6243" s="10">
        <v>272.38200000000001</v>
      </c>
      <c r="D6243" s="10">
        <v>2308.9015999999997</v>
      </c>
    </row>
    <row r="6244" spans="1:4">
      <c r="A6244" s="3">
        <v>45356.9375</v>
      </c>
      <c r="B6244" s="10">
        <v>339.33</v>
      </c>
      <c r="C6244" s="10">
        <v>297.99400000000003</v>
      </c>
      <c r="D6244" s="10">
        <v>2197.6648</v>
      </c>
    </row>
    <row r="6245" spans="1:4">
      <c r="A6245" s="3">
        <v>45356.947916666664</v>
      </c>
      <c r="B6245" s="10">
        <v>333.33</v>
      </c>
      <c r="C6245" s="10">
        <v>256.41000000000003</v>
      </c>
      <c r="D6245" s="10">
        <v>2096.1977999999999</v>
      </c>
    </row>
    <row r="6246" spans="1:4">
      <c r="A6246" s="3">
        <v>45356.958333333336</v>
      </c>
      <c r="B6246" s="10">
        <v>318.23</v>
      </c>
      <c r="C6246" s="10">
        <v>236.26</v>
      </c>
      <c r="D6246" s="10">
        <v>1976.9177999999999</v>
      </c>
    </row>
    <row r="6247" spans="1:4">
      <c r="A6247" s="3">
        <v>45356.96875</v>
      </c>
      <c r="B6247" s="10">
        <v>340.2</v>
      </c>
      <c r="C6247" s="10">
        <v>241.32</v>
      </c>
      <c r="D6247" s="10">
        <v>1854.9429</v>
      </c>
    </row>
    <row r="6248" spans="1:4">
      <c r="A6248" s="3">
        <v>45356.979166666664</v>
      </c>
      <c r="B6248" s="10">
        <v>318.43</v>
      </c>
      <c r="C6248" s="10">
        <v>282.56799999999998</v>
      </c>
      <c r="D6248" s="10">
        <v>1736.9771000000001</v>
      </c>
    </row>
    <row r="6249" spans="1:4">
      <c r="A6249" s="3">
        <v>45356.989583333336</v>
      </c>
      <c r="B6249" s="10">
        <v>344.33</v>
      </c>
      <c r="C6249" s="10">
        <v>242.05199999999999</v>
      </c>
      <c r="D6249" s="10">
        <v>1631.0962000000002</v>
      </c>
    </row>
    <row r="6250" spans="1:4">
      <c r="A6250" s="3">
        <v>45357</v>
      </c>
      <c r="B6250" s="10">
        <v>309.33</v>
      </c>
      <c r="C6250" s="10">
        <v>239.952</v>
      </c>
      <c r="D6250" s="10">
        <v>1507.0402999999999</v>
      </c>
    </row>
    <row r="6251" spans="1:4">
      <c r="A6251" s="3">
        <v>45357.010416666664</v>
      </c>
      <c r="B6251" s="10">
        <v>343.73</v>
      </c>
      <c r="C6251" s="10">
        <v>263.322</v>
      </c>
      <c r="D6251" s="10">
        <v>1389.5446000000002</v>
      </c>
    </row>
    <row r="6252" spans="1:4">
      <c r="A6252" s="3">
        <v>45357.020833333336</v>
      </c>
      <c r="B6252" s="10">
        <v>309.3</v>
      </c>
      <c r="C6252" s="10">
        <v>297.12200000000001</v>
      </c>
      <c r="D6252" s="10">
        <v>1279.6524999999999</v>
      </c>
    </row>
    <row r="6253" spans="1:4">
      <c r="A6253" s="3">
        <v>45357.03125</v>
      </c>
      <c r="B6253" s="10">
        <v>373.43</v>
      </c>
      <c r="C6253" s="10">
        <v>232.58</v>
      </c>
      <c r="D6253" s="10">
        <v>1177.1182000000001</v>
      </c>
    </row>
    <row r="6254" spans="1:4">
      <c r="A6254" s="3">
        <v>45357.041666666664</v>
      </c>
      <c r="B6254" s="10">
        <v>323.33</v>
      </c>
      <c r="C6254" s="10">
        <v>223.71</v>
      </c>
      <c r="D6254" s="10">
        <v>1110.0983000000001</v>
      </c>
    </row>
    <row r="6255" spans="1:4">
      <c r="A6255" s="3">
        <v>45357.052083333336</v>
      </c>
      <c r="B6255" s="10">
        <v>353.73</v>
      </c>
      <c r="C6255" s="10">
        <v>229.15199999999999</v>
      </c>
      <c r="D6255" s="10">
        <v>1044.5720999999999</v>
      </c>
    </row>
    <row r="6256" spans="1:4">
      <c r="A6256" s="3">
        <v>45357.0625</v>
      </c>
      <c r="B6256" s="10">
        <v>336.73</v>
      </c>
      <c r="C6256" s="10">
        <v>264.37200000000001</v>
      </c>
      <c r="D6256" s="10">
        <v>1016.5666</v>
      </c>
    </row>
    <row r="6257" spans="1:4">
      <c r="A6257" s="3">
        <v>45357.072916666664</v>
      </c>
      <c r="B6257" s="10">
        <v>346.8</v>
      </c>
      <c r="C6257" s="10">
        <v>234.62</v>
      </c>
      <c r="D6257" s="10">
        <v>973.44100000000003</v>
      </c>
    </row>
    <row r="6258" spans="1:4">
      <c r="A6258" s="3">
        <v>45357.083333333336</v>
      </c>
      <c r="B6258" s="10">
        <v>366.43</v>
      </c>
      <c r="C6258" s="10">
        <v>229.55</v>
      </c>
      <c r="D6258" s="10">
        <v>947.00549999999998</v>
      </c>
    </row>
    <row r="6259" spans="1:4">
      <c r="A6259" s="3">
        <v>45357.09375</v>
      </c>
      <c r="B6259" s="10">
        <v>336.83</v>
      </c>
      <c r="C6259" s="10">
        <v>221.28</v>
      </c>
      <c r="D6259" s="10">
        <v>942.74900000000002</v>
      </c>
    </row>
    <row r="6260" spans="1:4">
      <c r="A6260" s="3">
        <v>45357.104166666664</v>
      </c>
      <c r="B6260" s="10">
        <v>369.73</v>
      </c>
      <c r="C6260" s="10">
        <v>260.68</v>
      </c>
      <c r="D6260" s="10">
        <v>937.84659999999997</v>
      </c>
    </row>
    <row r="6261" spans="1:4">
      <c r="A6261" s="3">
        <v>45357.114583333336</v>
      </c>
      <c r="B6261" s="10">
        <v>414.83</v>
      </c>
      <c r="C6261" s="10">
        <v>215.042</v>
      </c>
      <c r="D6261" s="10">
        <v>926.14650000000006</v>
      </c>
    </row>
    <row r="6262" spans="1:4">
      <c r="A6262" s="3">
        <v>45357.125</v>
      </c>
      <c r="B6262" s="10">
        <v>366.3</v>
      </c>
      <c r="C6262" s="10">
        <v>215.96</v>
      </c>
      <c r="D6262" s="10">
        <v>924.27110000000005</v>
      </c>
    </row>
    <row r="6263" spans="1:4">
      <c r="A6263" s="3">
        <v>45357.135416666664</v>
      </c>
      <c r="B6263" s="10">
        <v>387.83</v>
      </c>
      <c r="C6263" s="10">
        <v>208.93</v>
      </c>
      <c r="D6263" s="10">
        <v>916.77719999999999</v>
      </c>
    </row>
    <row r="6264" spans="1:4">
      <c r="A6264" s="3">
        <v>45357.145833333336</v>
      </c>
      <c r="B6264" s="10">
        <v>344.83</v>
      </c>
      <c r="C6264" s="10">
        <v>261.61399999999998</v>
      </c>
      <c r="D6264" s="10">
        <v>912.09030000000007</v>
      </c>
    </row>
    <row r="6265" spans="1:4">
      <c r="A6265" s="3">
        <v>45357.15625</v>
      </c>
      <c r="B6265" s="10">
        <v>369.83</v>
      </c>
      <c r="C6265" s="10">
        <v>233.3</v>
      </c>
      <c r="D6265" s="10">
        <v>916.4058</v>
      </c>
    </row>
    <row r="6266" spans="1:4">
      <c r="A6266" s="3">
        <v>45357.166666666664</v>
      </c>
      <c r="B6266" s="10">
        <v>378.23</v>
      </c>
      <c r="C6266" s="10">
        <v>227.47</v>
      </c>
      <c r="D6266" s="10">
        <v>916.16469999999993</v>
      </c>
    </row>
    <row r="6267" spans="1:4">
      <c r="A6267" s="3">
        <v>45357.177083333336</v>
      </c>
      <c r="B6267" s="10">
        <v>414.8</v>
      </c>
      <c r="C6267" s="10">
        <v>232.452</v>
      </c>
      <c r="D6267" s="10">
        <v>939.1866</v>
      </c>
    </row>
    <row r="6268" spans="1:4">
      <c r="A6268" s="3">
        <v>45357.1875</v>
      </c>
      <c r="B6268" s="10">
        <v>415.43</v>
      </c>
      <c r="C6268" s="10">
        <v>250.90199999999999</v>
      </c>
      <c r="D6268" s="10">
        <v>952.95280000000002</v>
      </c>
    </row>
    <row r="6269" spans="1:4">
      <c r="A6269" s="3">
        <v>45357.197916666664</v>
      </c>
      <c r="B6269" s="10">
        <v>449.83</v>
      </c>
      <c r="C6269" s="10">
        <v>260.81</v>
      </c>
      <c r="D6269" s="10">
        <v>978.96259999999995</v>
      </c>
    </row>
    <row r="6270" spans="1:4">
      <c r="A6270" s="3">
        <v>45357.208333333336</v>
      </c>
      <c r="B6270" s="10">
        <v>422.23</v>
      </c>
      <c r="C6270" s="10">
        <v>250.68799999999999</v>
      </c>
      <c r="D6270" s="10">
        <v>1001.2018</v>
      </c>
    </row>
    <row r="6271" spans="1:4">
      <c r="A6271" s="3">
        <v>45357.21875</v>
      </c>
      <c r="B6271" s="10">
        <v>512.23</v>
      </c>
      <c r="C6271" s="10">
        <v>261.37</v>
      </c>
      <c r="D6271" s="10">
        <v>1016.7699</v>
      </c>
    </row>
    <row r="6272" spans="1:4">
      <c r="A6272" s="3">
        <v>45357.229166666664</v>
      </c>
      <c r="B6272" s="10">
        <v>393.4</v>
      </c>
      <c r="C6272" s="10">
        <v>279.75799999999998</v>
      </c>
      <c r="D6272" s="10">
        <v>1049.3927000000001</v>
      </c>
    </row>
    <row r="6273" spans="1:4">
      <c r="A6273" s="3">
        <v>45357.239583333336</v>
      </c>
      <c r="B6273" s="10">
        <v>425.83</v>
      </c>
      <c r="C6273" s="10">
        <v>369.54</v>
      </c>
      <c r="D6273" s="10">
        <v>1124.2086000000002</v>
      </c>
    </row>
    <row r="6274" spans="1:4">
      <c r="A6274" s="3">
        <v>45357.25</v>
      </c>
      <c r="B6274" s="10">
        <v>408.33</v>
      </c>
      <c r="C6274" s="10">
        <v>405.30200000000002</v>
      </c>
      <c r="D6274" s="10">
        <v>1291.7633000000001</v>
      </c>
    </row>
    <row r="6275" spans="1:4">
      <c r="A6275" s="3">
        <v>45357.260416666664</v>
      </c>
      <c r="B6275" s="10">
        <v>444.73</v>
      </c>
      <c r="C6275" s="10">
        <v>391.96</v>
      </c>
      <c r="D6275" s="10">
        <v>1473.4264000000001</v>
      </c>
    </row>
    <row r="6276" spans="1:4">
      <c r="A6276" s="3">
        <v>45357.270833333336</v>
      </c>
      <c r="B6276" s="10">
        <v>417.73</v>
      </c>
      <c r="C6276" s="10">
        <v>432.22199999999998</v>
      </c>
      <c r="D6276" s="10">
        <v>1732.3422</v>
      </c>
    </row>
    <row r="6277" spans="1:4">
      <c r="A6277" s="3">
        <v>45357.28125</v>
      </c>
      <c r="B6277" s="10">
        <v>443.8</v>
      </c>
      <c r="C6277" s="10">
        <v>498.37</v>
      </c>
      <c r="D6277" s="10">
        <v>1999.2444999999998</v>
      </c>
    </row>
    <row r="6278" spans="1:4">
      <c r="A6278" s="3">
        <v>45357.291666666664</v>
      </c>
      <c r="B6278" s="10">
        <v>633.83000000000004</v>
      </c>
      <c r="C6278" s="10">
        <v>469.02</v>
      </c>
      <c r="D6278" s="10">
        <v>2246.4177</v>
      </c>
    </row>
    <row r="6279" spans="1:4">
      <c r="A6279" s="3">
        <v>45357.302083333336</v>
      </c>
      <c r="B6279" s="10">
        <v>632.33000000000004</v>
      </c>
      <c r="C6279" s="10">
        <v>453.43799999999999</v>
      </c>
      <c r="D6279" s="10">
        <v>2418.4884999999999</v>
      </c>
    </row>
    <row r="6280" spans="1:4">
      <c r="A6280" s="3">
        <v>45357.3125</v>
      </c>
      <c r="B6280" s="10">
        <v>455.33</v>
      </c>
      <c r="C6280" s="10">
        <v>461.13</v>
      </c>
      <c r="D6280" s="10">
        <v>2570.5664999999999</v>
      </c>
    </row>
    <row r="6281" spans="1:4">
      <c r="A6281" s="3">
        <v>45357.322916666664</v>
      </c>
      <c r="B6281" s="10">
        <v>519.73</v>
      </c>
      <c r="C6281" s="10">
        <v>473.23200000000003</v>
      </c>
      <c r="D6281" s="10">
        <v>2720.4704000000002</v>
      </c>
    </row>
    <row r="6282" spans="1:4">
      <c r="A6282" s="3">
        <v>45357.333333333336</v>
      </c>
      <c r="B6282" s="10">
        <v>521.70000000000005</v>
      </c>
      <c r="C6282" s="10">
        <v>482.44</v>
      </c>
      <c r="D6282" s="10">
        <v>2822.7995000000001</v>
      </c>
    </row>
    <row r="6283" spans="1:4">
      <c r="A6283" s="3">
        <v>45357.34375</v>
      </c>
      <c r="B6283" s="10">
        <v>671.83</v>
      </c>
      <c r="C6283" s="10">
        <v>477.12200000000001</v>
      </c>
      <c r="D6283" s="10">
        <v>2933.8637999999996</v>
      </c>
    </row>
    <row r="6284" spans="1:4">
      <c r="A6284" s="3">
        <v>45357.354166666664</v>
      </c>
      <c r="B6284" s="10">
        <v>688.23</v>
      </c>
      <c r="C6284" s="10">
        <v>461.28199999999998</v>
      </c>
      <c r="D6284" s="10">
        <v>3023.4852000000001</v>
      </c>
    </row>
    <row r="6285" spans="1:4">
      <c r="A6285" s="3">
        <v>45357.364583333336</v>
      </c>
      <c r="B6285" s="10">
        <v>713.33</v>
      </c>
      <c r="C6285" s="10">
        <v>476.892</v>
      </c>
      <c r="D6285" s="10">
        <v>3100.6931</v>
      </c>
    </row>
    <row r="6286" spans="1:4">
      <c r="A6286" s="3">
        <v>45357.375</v>
      </c>
      <c r="B6286" s="10">
        <v>683.63</v>
      </c>
      <c r="C6286" s="10">
        <v>484.35</v>
      </c>
      <c r="D6286" s="10">
        <v>3144.4501</v>
      </c>
    </row>
    <row r="6287" spans="1:4">
      <c r="A6287" s="3">
        <v>45357.385416666664</v>
      </c>
      <c r="B6287" s="10">
        <v>708.83</v>
      </c>
      <c r="C6287" s="10">
        <v>439.49</v>
      </c>
      <c r="D6287" s="10">
        <v>3155.6625000000004</v>
      </c>
    </row>
    <row r="6288" spans="1:4">
      <c r="A6288" s="3">
        <v>45357.395833333336</v>
      </c>
      <c r="B6288" s="10">
        <v>693.3</v>
      </c>
      <c r="C6288" s="10">
        <v>428.40199999999999</v>
      </c>
      <c r="D6288" s="10">
        <v>3125.1336999999999</v>
      </c>
    </row>
    <row r="6289" spans="1:4">
      <c r="A6289" s="3">
        <v>45357.40625</v>
      </c>
      <c r="B6289" s="10">
        <v>728.33</v>
      </c>
      <c r="C6289" s="10">
        <v>438.322</v>
      </c>
      <c r="D6289" s="10">
        <v>3075.3691000000003</v>
      </c>
    </row>
    <row r="6290" spans="1:4">
      <c r="A6290" s="3">
        <v>45357.416666666664</v>
      </c>
      <c r="B6290" s="10">
        <v>838.23</v>
      </c>
      <c r="C6290" s="10">
        <v>460.02</v>
      </c>
      <c r="D6290" s="10">
        <v>3034.3085999999998</v>
      </c>
    </row>
    <row r="6291" spans="1:4">
      <c r="A6291" s="3">
        <v>45357.427083333336</v>
      </c>
      <c r="B6291" s="10">
        <v>823.23</v>
      </c>
      <c r="C6291" s="10">
        <v>434.93</v>
      </c>
      <c r="D6291" s="10">
        <v>3014.3397</v>
      </c>
    </row>
    <row r="6292" spans="1:4">
      <c r="A6292" s="3">
        <v>45357.4375</v>
      </c>
      <c r="B6292" s="10">
        <v>875.3</v>
      </c>
      <c r="C6292" s="10">
        <v>433.87200000000001</v>
      </c>
      <c r="D6292" s="10">
        <v>3003.5832</v>
      </c>
    </row>
    <row r="6293" spans="1:4">
      <c r="A6293" s="3">
        <v>45357.447916666664</v>
      </c>
      <c r="B6293" s="10">
        <v>844.33</v>
      </c>
      <c r="C6293" s="10">
        <v>455.262</v>
      </c>
      <c r="D6293" s="10">
        <v>3016.5938000000001</v>
      </c>
    </row>
    <row r="6294" spans="1:4">
      <c r="A6294" s="3">
        <v>45357.458333333336</v>
      </c>
      <c r="B6294" s="10">
        <v>809.73</v>
      </c>
      <c r="C6294" s="10">
        <v>476.762</v>
      </c>
      <c r="D6294" s="10">
        <v>3016.8955000000001</v>
      </c>
    </row>
    <row r="6295" spans="1:4">
      <c r="A6295" s="3">
        <v>45357.46875</v>
      </c>
      <c r="B6295" s="10">
        <v>800.23</v>
      </c>
      <c r="C6295" s="10">
        <v>471.464</v>
      </c>
      <c r="D6295" s="10">
        <v>3017.1230999999998</v>
      </c>
    </row>
    <row r="6296" spans="1:4">
      <c r="A6296" s="3">
        <v>45357.479166666664</v>
      </c>
      <c r="B6296" s="10">
        <v>752.42</v>
      </c>
      <c r="C6296" s="10">
        <v>477.28</v>
      </c>
      <c r="D6296" s="10">
        <v>3036.9909000000002</v>
      </c>
    </row>
    <row r="6297" spans="1:4">
      <c r="A6297" s="3">
        <v>45357.489583333336</v>
      </c>
      <c r="B6297" s="10">
        <v>843.52</v>
      </c>
      <c r="C6297" s="10">
        <v>442.50200000000001</v>
      </c>
      <c r="D6297" s="10">
        <v>3067.893</v>
      </c>
    </row>
    <row r="6298" spans="1:4">
      <c r="A6298" s="3">
        <v>45357.5</v>
      </c>
      <c r="B6298" s="10">
        <v>770.39</v>
      </c>
      <c r="C6298" s="10">
        <v>457.44200000000001</v>
      </c>
      <c r="D6298" s="10">
        <v>3104.5563000000002</v>
      </c>
    </row>
    <row r="6299" spans="1:4">
      <c r="A6299" s="3">
        <v>45357.510416666664</v>
      </c>
      <c r="B6299" s="10">
        <v>810.92</v>
      </c>
      <c r="C6299" s="10">
        <v>500.34</v>
      </c>
      <c r="D6299" s="10">
        <v>3116.8458000000001</v>
      </c>
    </row>
    <row r="6300" spans="1:4">
      <c r="A6300" s="3">
        <v>45357.520833333336</v>
      </c>
      <c r="B6300" s="10">
        <v>797.76</v>
      </c>
      <c r="C6300" s="10">
        <v>434.90199999999999</v>
      </c>
      <c r="D6300" s="10">
        <v>3145.6947999999998</v>
      </c>
    </row>
    <row r="6301" spans="1:4">
      <c r="A6301" s="3">
        <v>45357.53125</v>
      </c>
      <c r="B6301" s="10">
        <v>850.39</v>
      </c>
      <c r="C6301" s="10">
        <v>446.65199999999999</v>
      </c>
      <c r="D6301" s="10">
        <v>3143.8586999999998</v>
      </c>
    </row>
    <row r="6302" spans="1:4">
      <c r="A6302" s="3">
        <v>45357.541666666664</v>
      </c>
      <c r="B6302" s="10">
        <v>768.9</v>
      </c>
      <c r="C6302" s="10">
        <v>434.22199999999998</v>
      </c>
      <c r="D6302" s="10">
        <v>3151.0277999999998</v>
      </c>
    </row>
    <row r="6303" spans="1:4">
      <c r="A6303" s="3">
        <v>45357.552083333336</v>
      </c>
      <c r="B6303" s="10">
        <v>758.83</v>
      </c>
      <c r="C6303" s="10">
        <v>479.43400000000003</v>
      </c>
      <c r="D6303" s="10">
        <v>3067.3193999999999</v>
      </c>
    </row>
    <row r="6304" spans="1:4">
      <c r="A6304" s="3">
        <v>45357.5625</v>
      </c>
      <c r="B6304" s="10">
        <v>745.23</v>
      </c>
      <c r="C6304" s="10">
        <v>434.52199999999999</v>
      </c>
      <c r="D6304" s="10">
        <v>2973.2923999999998</v>
      </c>
    </row>
    <row r="6305" spans="1:4">
      <c r="A6305" s="3">
        <v>45357.572916666664</v>
      </c>
      <c r="B6305" s="10">
        <v>717.73</v>
      </c>
      <c r="C6305" s="10">
        <v>456.58</v>
      </c>
      <c r="D6305" s="10">
        <v>2878.6212</v>
      </c>
    </row>
    <row r="6306" spans="1:4">
      <c r="A6306" s="3">
        <v>45357.583333333336</v>
      </c>
      <c r="B6306" s="10">
        <v>695.93</v>
      </c>
      <c r="C6306" s="10">
        <v>432.262</v>
      </c>
      <c r="D6306" s="10">
        <v>2810.9512000000004</v>
      </c>
    </row>
    <row r="6307" spans="1:4">
      <c r="A6307" s="3">
        <v>45357.59375</v>
      </c>
      <c r="B6307" s="10">
        <v>833.33</v>
      </c>
      <c r="C6307" s="10">
        <v>472.73399999999998</v>
      </c>
      <c r="D6307" s="10">
        <v>2740.0835999999999</v>
      </c>
    </row>
    <row r="6308" spans="1:4">
      <c r="A6308" s="3">
        <v>45357.604166666664</v>
      </c>
      <c r="B6308" s="10">
        <v>715.83</v>
      </c>
      <c r="C6308" s="10">
        <v>414.44799999999998</v>
      </c>
      <c r="D6308" s="10">
        <v>2680.165</v>
      </c>
    </row>
    <row r="6309" spans="1:4">
      <c r="A6309" s="3">
        <v>45357.614583333336</v>
      </c>
      <c r="B6309" s="10">
        <v>726.7</v>
      </c>
      <c r="C6309" s="10">
        <v>400.762</v>
      </c>
      <c r="D6309" s="10">
        <v>2634.2950999999998</v>
      </c>
    </row>
    <row r="6310" spans="1:4">
      <c r="A6310" s="3">
        <v>45357.625</v>
      </c>
      <c r="B6310" s="10">
        <v>695.23</v>
      </c>
      <c r="C6310" s="10">
        <v>413.93200000000002</v>
      </c>
      <c r="D6310" s="10">
        <v>2606.4749999999999</v>
      </c>
    </row>
    <row r="6311" spans="1:4">
      <c r="A6311" s="3">
        <v>45357.635416666664</v>
      </c>
      <c r="B6311" s="10">
        <v>729.83</v>
      </c>
      <c r="C6311" s="10">
        <v>442.274</v>
      </c>
      <c r="D6311" s="10">
        <v>2588.9453000000003</v>
      </c>
    </row>
    <row r="6312" spans="1:4">
      <c r="A6312" s="3">
        <v>45357.645833333336</v>
      </c>
      <c r="B6312" s="10">
        <v>588.42999999999995</v>
      </c>
      <c r="C6312" s="10">
        <v>418.56799999999998</v>
      </c>
      <c r="D6312" s="10">
        <v>2578.3590999999997</v>
      </c>
    </row>
    <row r="6313" spans="1:4">
      <c r="A6313" s="3">
        <v>45357.65625</v>
      </c>
      <c r="B6313" s="10">
        <v>581.83000000000004</v>
      </c>
      <c r="C6313" s="10">
        <v>407.63200000000001</v>
      </c>
      <c r="D6313" s="10">
        <v>2589.4922000000001</v>
      </c>
    </row>
    <row r="6314" spans="1:4">
      <c r="A6314" s="3">
        <v>45357.666666666664</v>
      </c>
      <c r="B6314" s="10">
        <v>550.23</v>
      </c>
      <c r="C6314" s="10">
        <v>395.47199999999998</v>
      </c>
      <c r="D6314" s="10">
        <v>2594.4944</v>
      </c>
    </row>
    <row r="6315" spans="1:4">
      <c r="A6315" s="3">
        <v>45357.677083333336</v>
      </c>
      <c r="B6315" s="10">
        <v>586.20000000000005</v>
      </c>
      <c r="C6315" s="10">
        <v>437.27800000000002</v>
      </c>
      <c r="D6315" s="10">
        <v>2612.5555999999997</v>
      </c>
    </row>
    <row r="6316" spans="1:4">
      <c r="A6316" s="3">
        <v>45357.6875</v>
      </c>
      <c r="B6316" s="10">
        <v>530.58000000000004</v>
      </c>
      <c r="C6316" s="10">
        <v>390.94</v>
      </c>
      <c r="D6316" s="10">
        <v>2612.8325999999997</v>
      </c>
    </row>
    <row r="6317" spans="1:4">
      <c r="A6317" s="3">
        <v>45357.697916666664</v>
      </c>
      <c r="B6317" s="10">
        <v>555.21</v>
      </c>
      <c r="C6317" s="10">
        <v>392.14400000000001</v>
      </c>
      <c r="D6317" s="10">
        <v>2657.3526999999999</v>
      </c>
    </row>
    <row r="6318" spans="1:4">
      <c r="A6318" s="3">
        <v>45357.708333333336</v>
      </c>
      <c r="B6318" s="10">
        <v>528.49</v>
      </c>
      <c r="C6318" s="10">
        <v>379.69200000000001</v>
      </c>
      <c r="D6318" s="10">
        <v>2719.8836999999999</v>
      </c>
    </row>
    <row r="6319" spans="1:4">
      <c r="A6319" s="3">
        <v>45357.71875</v>
      </c>
      <c r="B6319" s="10">
        <v>523.63</v>
      </c>
      <c r="C6319" s="10">
        <v>436.56</v>
      </c>
      <c r="D6319" s="10">
        <v>2811.3202999999999</v>
      </c>
    </row>
    <row r="6320" spans="1:4">
      <c r="A6320" s="3">
        <v>45357.729166666664</v>
      </c>
      <c r="B6320" s="10">
        <v>466.97</v>
      </c>
      <c r="C6320" s="10">
        <v>380.29</v>
      </c>
      <c r="D6320" s="10">
        <v>2932.3816000000002</v>
      </c>
    </row>
    <row r="6321" spans="1:4">
      <c r="A6321" s="3">
        <v>45357.739583333336</v>
      </c>
      <c r="B6321" s="10">
        <v>477.8</v>
      </c>
      <c r="C6321" s="10">
        <v>397.298</v>
      </c>
      <c r="D6321" s="10">
        <v>3060.2809999999999</v>
      </c>
    </row>
    <row r="6322" spans="1:4">
      <c r="A6322" s="3">
        <v>45357.75</v>
      </c>
      <c r="B6322" s="10">
        <v>435.76</v>
      </c>
      <c r="C6322" s="10">
        <v>387.71800000000002</v>
      </c>
      <c r="D6322" s="10">
        <v>3181.4560999999999</v>
      </c>
    </row>
    <row r="6323" spans="1:4">
      <c r="A6323" s="3">
        <v>45357.760416666664</v>
      </c>
      <c r="B6323" s="10">
        <v>474.79</v>
      </c>
      <c r="C6323" s="10">
        <v>431.64</v>
      </c>
      <c r="D6323" s="10">
        <v>3274.0406000000003</v>
      </c>
    </row>
    <row r="6324" spans="1:4">
      <c r="A6324" s="3">
        <v>45357.770833333336</v>
      </c>
      <c r="B6324" s="10">
        <v>442.99</v>
      </c>
      <c r="C6324" s="10">
        <v>412.63</v>
      </c>
      <c r="D6324" s="10">
        <v>3351.9234999999999</v>
      </c>
    </row>
    <row r="6325" spans="1:4">
      <c r="A6325" s="3">
        <v>45357.78125</v>
      </c>
      <c r="B6325" s="10">
        <v>454.39</v>
      </c>
      <c r="C6325" s="10">
        <v>396.08</v>
      </c>
      <c r="D6325" s="10">
        <v>3406.0050000000001</v>
      </c>
    </row>
    <row r="6326" spans="1:4">
      <c r="A6326" s="3">
        <v>45357.791666666664</v>
      </c>
      <c r="B6326" s="10">
        <v>461.88</v>
      </c>
      <c r="C6326" s="10">
        <v>410.38799999999998</v>
      </c>
      <c r="D6326" s="10">
        <v>3442.0209</v>
      </c>
    </row>
    <row r="6327" spans="1:4">
      <c r="A6327" s="3">
        <v>45357.802083333336</v>
      </c>
      <c r="B6327" s="10">
        <v>509.36</v>
      </c>
      <c r="C6327" s="10">
        <v>427.74400000000003</v>
      </c>
      <c r="D6327" s="10">
        <v>3463.7169000000004</v>
      </c>
    </row>
    <row r="6328" spans="1:4">
      <c r="A6328" s="3">
        <v>45357.8125</v>
      </c>
      <c r="B6328" s="10">
        <v>504.33</v>
      </c>
      <c r="C6328" s="10">
        <v>383.87</v>
      </c>
      <c r="D6328" s="10">
        <v>3467.5657000000001</v>
      </c>
    </row>
    <row r="6329" spans="1:4">
      <c r="A6329" s="3">
        <v>45357.822916666664</v>
      </c>
      <c r="B6329" s="10">
        <v>486.73</v>
      </c>
      <c r="C6329" s="10">
        <v>384.74200000000002</v>
      </c>
      <c r="D6329" s="10">
        <v>3425.6237999999998</v>
      </c>
    </row>
    <row r="6330" spans="1:4">
      <c r="A6330" s="3">
        <v>45357.833333333336</v>
      </c>
      <c r="B6330" s="10">
        <v>435.3</v>
      </c>
      <c r="C6330" s="10">
        <v>363.13400000000001</v>
      </c>
      <c r="D6330" s="10">
        <v>3349.7873000000004</v>
      </c>
    </row>
    <row r="6331" spans="1:4">
      <c r="A6331" s="3">
        <v>45357.84375</v>
      </c>
      <c r="B6331" s="10">
        <v>448.33</v>
      </c>
      <c r="C6331" s="10">
        <v>409.51799999999997</v>
      </c>
      <c r="D6331" s="10">
        <v>3234.3364999999999</v>
      </c>
    </row>
    <row r="6332" spans="1:4">
      <c r="A6332" s="3">
        <v>45357.854166666664</v>
      </c>
      <c r="B6332" s="10">
        <v>410.33</v>
      </c>
      <c r="C6332" s="10">
        <v>346.22199999999998</v>
      </c>
      <c r="D6332" s="10">
        <v>3072.8964999999998</v>
      </c>
    </row>
    <row r="6333" spans="1:4">
      <c r="A6333" s="3">
        <v>45357.864583333336</v>
      </c>
      <c r="B6333" s="10">
        <v>396.73</v>
      </c>
      <c r="C6333" s="10">
        <v>303.38</v>
      </c>
      <c r="D6333" s="10">
        <v>2934.0546000000004</v>
      </c>
    </row>
    <row r="6334" spans="1:4">
      <c r="A6334" s="3">
        <v>45357.875</v>
      </c>
      <c r="B6334" s="10">
        <v>385.23</v>
      </c>
      <c r="C6334" s="10">
        <v>297.24</v>
      </c>
      <c r="D6334" s="10">
        <v>2792.4510999999998</v>
      </c>
    </row>
    <row r="6335" spans="1:4">
      <c r="A6335" s="3">
        <v>45357.885416666664</v>
      </c>
      <c r="B6335" s="10">
        <v>376.93</v>
      </c>
      <c r="C6335" s="10">
        <v>305.87</v>
      </c>
      <c r="D6335" s="10">
        <v>2667.5019000000002</v>
      </c>
    </row>
    <row r="6336" spans="1:4">
      <c r="A6336" s="3">
        <v>45357.895833333336</v>
      </c>
      <c r="B6336" s="10">
        <v>353.3</v>
      </c>
      <c r="C6336" s="10">
        <v>276.83199999999999</v>
      </c>
      <c r="D6336" s="10">
        <v>2576.8091999999997</v>
      </c>
    </row>
    <row r="6337" spans="1:4">
      <c r="A6337" s="3">
        <v>45357.90625</v>
      </c>
      <c r="B6337" s="10">
        <v>640.73</v>
      </c>
      <c r="C6337" s="10">
        <v>259.57</v>
      </c>
      <c r="D6337" s="10">
        <v>2485.1794</v>
      </c>
    </row>
    <row r="6338" spans="1:4">
      <c r="A6338" s="3">
        <v>45357.916666666664</v>
      </c>
      <c r="B6338" s="10">
        <v>367.23</v>
      </c>
      <c r="C6338" s="10">
        <v>252.74</v>
      </c>
      <c r="D6338" s="10">
        <v>2391.9911000000002</v>
      </c>
    </row>
    <row r="6339" spans="1:4">
      <c r="A6339" s="3">
        <v>45357.927083333336</v>
      </c>
      <c r="B6339" s="10">
        <v>368.83</v>
      </c>
      <c r="C6339" s="10">
        <v>239.38</v>
      </c>
      <c r="D6339" s="10">
        <v>2294.1661000000004</v>
      </c>
    </row>
    <row r="6340" spans="1:4">
      <c r="A6340" s="3">
        <v>45357.9375</v>
      </c>
      <c r="B6340" s="10">
        <v>350.33</v>
      </c>
      <c r="C6340" s="10">
        <v>285</v>
      </c>
      <c r="D6340" s="10">
        <v>2197.3431999999998</v>
      </c>
    </row>
    <row r="6341" spans="1:4">
      <c r="A6341" s="3">
        <v>45357.947916666664</v>
      </c>
      <c r="B6341" s="10">
        <v>336.83</v>
      </c>
      <c r="C6341" s="10">
        <v>232.27199999999999</v>
      </c>
      <c r="D6341" s="10">
        <v>2082.8292000000001</v>
      </c>
    </row>
    <row r="6342" spans="1:4">
      <c r="A6342" s="3">
        <v>45357.958333333336</v>
      </c>
      <c r="B6342" s="10">
        <v>346.2</v>
      </c>
      <c r="C6342" s="10">
        <v>232.98</v>
      </c>
      <c r="D6342" s="10">
        <v>1965.6625999999999</v>
      </c>
    </row>
    <row r="6343" spans="1:4">
      <c r="A6343" s="3">
        <v>45357.96875</v>
      </c>
      <c r="B6343" s="10">
        <v>364.23</v>
      </c>
      <c r="C6343" s="10">
        <v>238</v>
      </c>
      <c r="D6343" s="10">
        <v>1855.9985999999999</v>
      </c>
    </row>
    <row r="6344" spans="1:4">
      <c r="A6344" s="3">
        <v>45357.979166666664</v>
      </c>
      <c r="B6344" s="10">
        <v>374.23</v>
      </c>
      <c r="C6344" s="10">
        <v>273.09199999999998</v>
      </c>
      <c r="D6344" s="10">
        <v>1739.9103</v>
      </c>
    </row>
    <row r="6345" spans="1:4">
      <c r="A6345" s="3">
        <v>45357.989583333336</v>
      </c>
      <c r="B6345" s="10">
        <v>344.83</v>
      </c>
      <c r="C6345" s="10">
        <v>231.142</v>
      </c>
      <c r="D6345" s="10">
        <v>1625.4531999999999</v>
      </c>
    </row>
    <row r="6346" spans="1:4">
      <c r="A6346" s="3">
        <v>45358</v>
      </c>
      <c r="B6346" s="10">
        <v>809.83</v>
      </c>
      <c r="C6346" s="10">
        <v>240.494</v>
      </c>
      <c r="D6346" s="10">
        <v>1503.3428999999999</v>
      </c>
    </row>
    <row r="6347" spans="1:4">
      <c r="A6347" s="3">
        <v>45358.010416666664</v>
      </c>
      <c r="B6347" s="10">
        <v>350.33</v>
      </c>
      <c r="C6347" s="10">
        <v>248.71199999999999</v>
      </c>
      <c r="D6347" s="10">
        <v>1382.4387000000002</v>
      </c>
    </row>
    <row r="6348" spans="1:4">
      <c r="A6348" s="3">
        <v>45358.020833333336</v>
      </c>
      <c r="B6348" s="10">
        <v>332.8</v>
      </c>
      <c r="C6348" s="10">
        <v>253.102</v>
      </c>
      <c r="D6348" s="10">
        <v>1272.1525000000001</v>
      </c>
    </row>
    <row r="6349" spans="1:4">
      <c r="A6349" s="3">
        <v>45358.03125</v>
      </c>
      <c r="B6349" s="10">
        <v>336.23</v>
      </c>
      <c r="C6349" s="10">
        <v>256.43799999999999</v>
      </c>
      <c r="D6349" s="10">
        <v>1179.0101</v>
      </c>
    </row>
    <row r="6350" spans="1:4">
      <c r="A6350" s="3">
        <v>45358.041666666664</v>
      </c>
      <c r="B6350" s="10">
        <v>322.83</v>
      </c>
      <c r="C6350" s="10">
        <v>224.84200000000001</v>
      </c>
      <c r="D6350" s="10">
        <v>1089.8689999999999</v>
      </c>
    </row>
    <row r="6351" spans="1:4">
      <c r="A6351" s="3">
        <v>45358.052083333336</v>
      </c>
      <c r="B6351" s="10">
        <v>336.33</v>
      </c>
      <c r="C6351" s="10">
        <v>233.172</v>
      </c>
      <c r="D6351" s="10">
        <v>1035.1451</v>
      </c>
    </row>
    <row r="6352" spans="1:4">
      <c r="A6352" s="3">
        <v>45358.0625</v>
      </c>
      <c r="B6352" s="10">
        <v>321.23</v>
      </c>
      <c r="C6352" s="10">
        <v>230.624</v>
      </c>
      <c r="D6352" s="10">
        <v>1004.6907</v>
      </c>
    </row>
    <row r="6353" spans="1:4">
      <c r="A6353" s="3">
        <v>45358.072916666664</v>
      </c>
      <c r="B6353" s="10">
        <v>343.23</v>
      </c>
      <c r="C6353" s="10">
        <v>252.91</v>
      </c>
      <c r="D6353" s="10">
        <v>968.16509999999994</v>
      </c>
    </row>
    <row r="6354" spans="1:4">
      <c r="A6354" s="3">
        <v>45358.083333333336</v>
      </c>
      <c r="B6354" s="10">
        <v>327.2</v>
      </c>
      <c r="C6354" s="10">
        <v>218.15</v>
      </c>
      <c r="D6354" s="10">
        <v>945.72390000000007</v>
      </c>
    </row>
    <row r="6355" spans="1:4">
      <c r="A6355" s="3">
        <v>45358.09375</v>
      </c>
      <c r="B6355" s="10">
        <v>365.33</v>
      </c>
      <c r="C6355" s="10">
        <v>243.62200000000001</v>
      </c>
      <c r="D6355" s="10">
        <v>921.99389999999994</v>
      </c>
    </row>
    <row r="6356" spans="1:4">
      <c r="A6356" s="3">
        <v>45358.104166666664</v>
      </c>
      <c r="B6356" s="10">
        <v>317.83</v>
      </c>
      <c r="C6356" s="10">
        <v>223.35</v>
      </c>
      <c r="D6356" s="10">
        <v>931.63099999999997</v>
      </c>
    </row>
    <row r="6357" spans="1:4">
      <c r="A6357" s="3">
        <v>45358.114583333336</v>
      </c>
      <c r="B6357" s="10">
        <v>342.23</v>
      </c>
      <c r="C6357" s="10">
        <v>261.02999999999997</v>
      </c>
      <c r="D6357" s="10">
        <v>932.39519999999993</v>
      </c>
    </row>
    <row r="6358" spans="1:4">
      <c r="A6358" s="3">
        <v>45358.125</v>
      </c>
      <c r="B6358" s="10">
        <v>325.63</v>
      </c>
      <c r="C6358" s="10">
        <v>232.4</v>
      </c>
      <c r="D6358" s="10">
        <v>915.01490000000001</v>
      </c>
    </row>
    <row r="6359" spans="1:4">
      <c r="A6359" s="3">
        <v>45358.135416666664</v>
      </c>
      <c r="B6359" s="10">
        <v>374.13</v>
      </c>
      <c r="C6359" s="10">
        <v>225.23</v>
      </c>
      <c r="D6359" s="10">
        <v>913.91279999999995</v>
      </c>
    </row>
    <row r="6360" spans="1:4">
      <c r="A6360" s="3">
        <v>45358.145833333336</v>
      </c>
      <c r="B6360" s="10">
        <v>383.2</v>
      </c>
      <c r="C6360" s="10">
        <v>225.26400000000001</v>
      </c>
      <c r="D6360" s="10">
        <v>903.40570000000002</v>
      </c>
    </row>
    <row r="6361" spans="1:4">
      <c r="A6361" s="3">
        <v>45358.15625</v>
      </c>
      <c r="B6361" s="10">
        <v>393.13</v>
      </c>
      <c r="C6361" s="10">
        <v>258.77</v>
      </c>
      <c r="D6361" s="10">
        <v>913.31490000000008</v>
      </c>
    </row>
    <row r="6362" spans="1:4">
      <c r="A6362" s="3">
        <v>45358.166666666664</v>
      </c>
      <c r="B6362" s="10">
        <v>363.63</v>
      </c>
      <c r="C6362" s="10">
        <v>253.39400000000001</v>
      </c>
      <c r="D6362" s="10">
        <v>921.33579999999995</v>
      </c>
    </row>
    <row r="6363" spans="1:4">
      <c r="A6363" s="3">
        <v>45358.177083333336</v>
      </c>
      <c r="B6363" s="10">
        <v>441.23</v>
      </c>
      <c r="C6363" s="10">
        <v>226.22</v>
      </c>
      <c r="D6363" s="10">
        <v>932.32359999999994</v>
      </c>
    </row>
    <row r="6364" spans="1:4">
      <c r="A6364" s="3">
        <v>45358.1875</v>
      </c>
      <c r="B6364" s="10">
        <v>422.33</v>
      </c>
      <c r="C6364" s="10">
        <v>255.80199999999999</v>
      </c>
      <c r="D6364" s="10">
        <v>950.96040000000005</v>
      </c>
    </row>
    <row r="6365" spans="1:4">
      <c r="A6365" s="3">
        <v>45358.197916666664</v>
      </c>
      <c r="B6365" s="10">
        <v>421.73</v>
      </c>
      <c r="C6365" s="10">
        <v>251.108</v>
      </c>
      <c r="D6365" s="10">
        <v>971.03789999999992</v>
      </c>
    </row>
    <row r="6366" spans="1:4">
      <c r="A6366" s="3">
        <v>45358.208333333336</v>
      </c>
      <c r="B6366" s="10">
        <v>407.2</v>
      </c>
      <c r="C6366" s="10">
        <v>285.68</v>
      </c>
      <c r="D6366" s="10">
        <v>995.68049999999994</v>
      </c>
    </row>
    <row r="6367" spans="1:4">
      <c r="A6367" s="3">
        <v>45358.21875</v>
      </c>
      <c r="B6367" s="10">
        <v>454.23</v>
      </c>
      <c r="C6367" s="10">
        <v>272.94200000000001</v>
      </c>
      <c r="D6367" s="10">
        <v>1015.2398999999999</v>
      </c>
    </row>
    <row r="6368" spans="1:4">
      <c r="A6368" s="3">
        <v>45358.229166666664</v>
      </c>
      <c r="B6368" s="10">
        <v>401.13</v>
      </c>
      <c r="C6368" s="10">
        <v>285.26400000000001</v>
      </c>
      <c r="D6368" s="10">
        <v>1050.1736000000001</v>
      </c>
    </row>
    <row r="6369" spans="1:4">
      <c r="A6369" s="3">
        <v>45358.239583333336</v>
      </c>
      <c r="B6369" s="10">
        <v>420.63</v>
      </c>
      <c r="C6369" s="10">
        <v>357.24799999999999</v>
      </c>
      <c r="D6369" s="10">
        <v>1130.2408</v>
      </c>
    </row>
    <row r="6370" spans="1:4">
      <c r="A6370" s="3">
        <v>45358.25</v>
      </c>
      <c r="B6370" s="10">
        <v>464.63</v>
      </c>
      <c r="C6370" s="10">
        <v>436.392</v>
      </c>
      <c r="D6370" s="10">
        <v>1280.4672999999998</v>
      </c>
    </row>
    <row r="6371" spans="1:4">
      <c r="A6371" s="3">
        <v>45358.260416666664</v>
      </c>
      <c r="B6371" s="10">
        <v>488.73</v>
      </c>
      <c r="C6371" s="10">
        <v>421.88799999999998</v>
      </c>
      <c r="D6371" s="10">
        <v>1490.4147</v>
      </c>
    </row>
    <row r="6372" spans="1:4">
      <c r="A6372" s="3">
        <v>45358.270833333336</v>
      </c>
      <c r="B6372" s="10">
        <v>460.2</v>
      </c>
      <c r="C6372" s="10">
        <v>432.41800000000001</v>
      </c>
      <c r="D6372" s="10">
        <v>1749.8262</v>
      </c>
    </row>
    <row r="6373" spans="1:4">
      <c r="A6373" s="3">
        <v>45358.28125</v>
      </c>
      <c r="B6373" s="10">
        <v>526.83000000000004</v>
      </c>
      <c r="C6373" s="10">
        <v>478.96</v>
      </c>
      <c r="D6373" s="10">
        <v>1991.9376999999999</v>
      </c>
    </row>
    <row r="6374" spans="1:4">
      <c r="A6374" s="3">
        <v>45358.291666666664</v>
      </c>
      <c r="B6374" s="10">
        <v>521.73</v>
      </c>
      <c r="C6374" s="10">
        <v>508.31</v>
      </c>
      <c r="D6374" s="10">
        <v>2243.3712999999998</v>
      </c>
    </row>
    <row r="6375" spans="1:4">
      <c r="A6375" s="3">
        <v>45358.302083333336</v>
      </c>
      <c r="B6375" s="10">
        <v>511.73</v>
      </c>
      <c r="C6375" s="10">
        <v>533.274</v>
      </c>
      <c r="D6375" s="10">
        <v>2435.1026000000002</v>
      </c>
    </row>
    <row r="6376" spans="1:4">
      <c r="A6376" s="3">
        <v>45358.3125</v>
      </c>
      <c r="B6376" s="10">
        <v>498.63</v>
      </c>
      <c r="C6376" s="10">
        <v>522.27</v>
      </c>
      <c r="D6376" s="10">
        <v>2571.4571999999998</v>
      </c>
    </row>
    <row r="6377" spans="1:4">
      <c r="A6377" s="3">
        <v>45358.322916666664</v>
      </c>
      <c r="B6377" s="10">
        <v>561.63</v>
      </c>
      <c r="C6377" s="10">
        <v>512.46</v>
      </c>
      <c r="D6377" s="10">
        <v>2676.1298999999999</v>
      </c>
    </row>
    <row r="6378" spans="1:4">
      <c r="A6378" s="3">
        <v>45358.333333333336</v>
      </c>
      <c r="B6378" s="10">
        <v>570.70000000000005</v>
      </c>
      <c r="C6378" s="10">
        <v>510.08199999999999</v>
      </c>
      <c r="D6378" s="10">
        <v>2806.3923</v>
      </c>
    </row>
    <row r="6379" spans="1:4">
      <c r="A6379" s="3">
        <v>45358.34375</v>
      </c>
      <c r="B6379" s="10">
        <v>591.83000000000004</v>
      </c>
      <c r="C6379" s="10">
        <v>562.42200000000003</v>
      </c>
      <c r="D6379" s="10">
        <v>2919.8159000000001</v>
      </c>
    </row>
    <row r="6380" spans="1:4">
      <c r="A6380" s="3">
        <v>45358.354166666664</v>
      </c>
      <c r="B6380" s="10">
        <v>618.92999999999995</v>
      </c>
      <c r="C6380" s="10">
        <v>478.21199999999999</v>
      </c>
      <c r="D6380" s="10">
        <v>3004.808</v>
      </c>
    </row>
    <row r="6381" spans="1:4">
      <c r="A6381" s="3">
        <v>45358.364583333336</v>
      </c>
      <c r="B6381" s="10">
        <v>642.23</v>
      </c>
      <c r="C6381" s="10">
        <v>478.59199999999998</v>
      </c>
      <c r="D6381" s="10">
        <v>3089.0776000000001</v>
      </c>
    </row>
    <row r="6382" spans="1:4">
      <c r="A6382" s="3">
        <v>45358.375</v>
      </c>
      <c r="B6382" s="10">
        <v>598.73</v>
      </c>
      <c r="C6382" s="10">
        <v>465.83199999999999</v>
      </c>
      <c r="D6382" s="10">
        <v>3123.9347000000002</v>
      </c>
    </row>
    <row r="6383" spans="1:4">
      <c r="A6383" s="3">
        <v>45358.385416666664</v>
      </c>
      <c r="B6383" s="10">
        <v>656.13</v>
      </c>
      <c r="C6383" s="10">
        <v>487.19</v>
      </c>
      <c r="D6383" s="10">
        <v>3133.9979000000003</v>
      </c>
    </row>
    <row r="6384" spans="1:4">
      <c r="A6384" s="3">
        <v>45358.395833333336</v>
      </c>
      <c r="B6384" s="10">
        <v>644.70000000000005</v>
      </c>
      <c r="C6384" s="10">
        <v>472.78800000000001</v>
      </c>
      <c r="D6384" s="10">
        <v>3113.6723000000002</v>
      </c>
    </row>
    <row r="6385" spans="1:4">
      <c r="A6385" s="3">
        <v>45358.40625</v>
      </c>
      <c r="B6385" s="10">
        <v>612.23</v>
      </c>
      <c r="C6385" s="10">
        <v>460.13</v>
      </c>
      <c r="D6385" s="10">
        <v>3051.9245999999998</v>
      </c>
    </row>
    <row r="6386" spans="1:4">
      <c r="A6386" s="3">
        <v>45358.416666666664</v>
      </c>
      <c r="B6386" s="10">
        <v>774.23</v>
      </c>
      <c r="C6386" s="10">
        <v>455.47199999999998</v>
      </c>
      <c r="D6386" s="10">
        <v>3018.0488</v>
      </c>
    </row>
    <row r="6387" spans="1:4">
      <c r="A6387" s="3">
        <v>45358.427083333336</v>
      </c>
      <c r="B6387" s="10">
        <v>688.73</v>
      </c>
      <c r="C6387" s="10">
        <v>508.88200000000001</v>
      </c>
      <c r="D6387" s="10">
        <v>2993.4608000000003</v>
      </c>
    </row>
    <row r="6388" spans="1:4">
      <c r="A6388" s="3">
        <v>45358.4375</v>
      </c>
      <c r="B6388" s="10">
        <v>775.9</v>
      </c>
      <c r="C6388" s="10">
        <v>490.69</v>
      </c>
      <c r="D6388" s="10">
        <v>3012.6554999999998</v>
      </c>
    </row>
    <row r="6389" spans="1:4">
      <c r="A6389" s="3">
        <v>45358.447916666664</v>
      </c>
      <c r="B6389" s="10">
        <v>829.22</v>
      </c>
      <c r="C6389" s="10">
        <v>476.48399999999998</v>
      </c>
      <c r="D6389" s="10">
        <v>2985.7138</v>
      </c>
    </row>
    <row r="6390" spans="1:4">
      <c r="A6390" s="3">
        <v>45358.458333333336</v>
      </c>
      <c r="B6390" s="10">
        <v>738.32</v>
      </c>
      <c r="C6390" s="10">
        <v>457.94200000000001</v>
      </c>
      <c r="D6390" s="10">
        <v>2984.5435000000002</v>
      </c>
    </row>
    <row r="6391" spans="1:4">
      <c r="A6391" s="3">
        <v>45358.46875</v>
      </c>
      <c r="B6391" s="10">
        <v>723.25</v>
      </c>
      <c r="C6391" s="10">
        <v>463.73</v>
      </c>
      <c r="D6391" s="10">
        <v>2987.9133000000002</v>
      </c>
    </row>
    <row r="6392" spans="1:4">
      <c r="A6392" s="3">
        <v>45358.479166666664</v>
      </c>
      <c r="B6392" s="10">
        <v>730.71</v>
      </c>
      <c r="C6392" s="10">
        <v>492.702</v>
      </c>
      <c r="D6392" s="10">
        <v>3018.0201999999999</v>
      </c>
    </row>
    <row r="6393" spans="1:4">
      <c r="A6393" s="3">
        <v>45358.489583333336</v>
      </c>
      <c r="B6393" s="10">
        <v>718.13</v>
      </c>
      <c r="C6393" s="10">
        <v>453.66199999999998</v>
      </c>
      <c r="D6393" s="10">
        <v>3055.8100000000004</v>
      </c>
    </row>
    <row r="6394" spans="1:4">
      <c r="A6394" s="3">
        <v>45358.5</v>
      </c>
      <c r="B6394" s="10">
        <v>691.13</v>
      </c>
      <c r="C6394" s="10">
        <v>446.428</v>
      </c>
      <c r="D6394" s="10">
        <v>3095.9858000000004</v>
      </c>
    </row>
    <row r="6395" spans="1:4">
      <c r="A6395" s="3">
        <v>45358.510416666664</v>
      </c>
      <c r="B6395" s="10">
        <v>733.13</v>
      </c>
      <c r="C6395" s="10">
        <v>473.05200000000002</v>
      </c>
      <c r="D6395" s="10">
        <v>3108.1387</v>
      </c>
    </row>
    <row r="6396" spans="1:4">
      <c r="A6396" s="3">
        <v>45358.520833333336</v>
      </c>
      <c r="B6396" s="10">
        <v>790.23</v>
      </c>
      <c r="C6396" s="10">
        <v>513.37</v>
      </c>
      <c r="D6396" s="10">
        <v>3130.5754000000002</v>
      </c>
    </row>
    <row r="6397" spans="1:4">
      <c r="A6397" s="3">
        <v>45358.53125</v>
      </c>
      <c r="B6397" s="10">
        <v>674.3</v>
      </c>
      <c r="C6397" s="10">
        <v>494.05</v>
      </c>
      <c r="D6397" s="10">
        <v>3130.3814000000002</v>
      </c>
    </row>
    <row r="6398" spans="1:4">
      <c r="A6398" s="3">
        <v>45358.541666666664</v>
      </c>
      <c r="B6398" s="10">
        <v>837.23</v>
      </c>
      <c r="C6398" s="10">
        <v>471.142</v>
      </c>
      <c r="D6398" s="10">
        <v>3122.4605999999999</v>
      </c>
    </row>
    <row r="6399" spans="1:4">
      <c r="A6399" s="3">
        <v>45358.552083333336</v>
      </c>
      <c r="B6399" s="10">
        <v>639.13</v>
      </c>
      <c r="C6399" s="10">
        <v>469.41</v>
      </c>
      <c r="D6399" s="10">
        <v>3045.08</v>
      </c>
    </row>
    <row r="6400" spans="1:4">
      <c r="A6400" s="3">
        <v>45358.5625</v>
      </c>
      <c r="B6400" s="10">
        <v>686.63</v>
      </c>
      <c r="C6400" s="10">
        <v>475.10399999999998</v>
      </c>
      <c r="D6400" s="10">
        <v>2970.3191999999999</v>
      </c>
    </row>
    <row r="6401" spans="1:4">
      <c r="A6401" s="3">
        <v>45358.572916666664</v>
      </c>
      <c r="B6401" s="10">
        <v>691.73</v>
      </c>
      <c r="C6401" s="10">
        <v>467.92</v>
      </c>
      <c r="D6401" s="10">
        <v>2892.2642000000001</v>
      </c>
    </row>
    <row r="6402" spans="1:4">
      <c r="A6402" s="3">
        <v>45358.583333333336</v>
      </c>
      <c r="B6402" s="10">
        <v>714.39</v>
      </c>
      <c r="C6402" s="10">
        <v>478.00200000000001</v>
      </c>
      <c r="D6402" s="10">
        <v>2788.8811000000001</v>
      </c>
    </row>
    <row r="6403" spans="1:4">
      <c r="A6403" s="3">
        <v>45358.59375</v>
      </c>
      <c r="B6403" s="10">
        <v>729.29</v>
      </c>
      <c r="C6403" s="10">
        <v>441.36</v>
      </c>
      <c r="D6403" s="10">
        <v>2704.4121</v>
      </c>
    </row>
    <row r="6404" spans="1:4">
      <c r="A6404" s="3">
        <v>45358.604166666664</v>
      </c>
      <c r="B6404" s="10">
        <v>735.56</v>
      </c>
      <c r="C6404" s="10">
        <v>424.19</v>
      </c>
      <c r="D6404" s="10">
        <v>2663.8842999999997</v>
      </c>
    </row>
    <row r="6405" spans="1:4">
      <c r="A6405" s="3">
        <v>45358.614583333336</v>
      </c>
      <c r="B6405" s="10">
        <v>757.63</v>
      </c>
      <c r="C6405" s="10">
        <v>477.10199999999998</v>
      </c>
      <c r="D6405" s="10">
        <v>2628.7488000000003</v>
      </c>
    </row>
    <row r="6406" spans="1:4">
      <c r="A6406" s="3">
        <v>45358.625</v>
      </c>
      <c r="B6406" s="10">
        <v>658.1</v>
      </c>
      <c r="C6406" s="10">
        <v>435.06200000000001</v>
      </c>
      <c r="D6406" s="10">
        <v>2597.5801999999999</v>
      </c>
    </row>
    <row r="6407" spans="1:4">
      <c r="A6407" s="3">
        <v>45358.635416666664</v>
      </c>
      <c r="B6407" s="10">
        <v>633.83000000000004</v>
      </c>
      <c r="C6407" s="10">
        <v>453.56</v>
      </c>
      <c r="D6407" s="10">
        <v>2594.0755999999997</v>
      </c>
    </row>
    <row r="6408" spans="1:4">
      <c r="A6408" s="3">
        <v>45358.645833333336</v>
      </c>
      <c r="B6408" s="10">
        <v>557.23</v>
      </c>
      <c r="C6408" s="10">
        <v>430.59</v>
      </c>
      <c r="D6408" s="10">
        <v>2588.3000999999999</v>
      </c>
    </row>
    <row r="6409" spans="1:4">
      <c r="A6409" s="3">
        <v>45358.65625</v>
      </c>
      <c r="B6409" s="10">
        <v>582.23</v>
      </c>
      <c r="C6409" s="10">
        <v>476.9</v>
      </c>
      <c r="D6409" s="10">
        <v>2577.0509000000002</v>
      </c>
    </row>
    <row r="6410" spans="1:4">
      <c r="A6410" s="3">
        <v>45358.666666666664</v>
      </c>
      <c r="B6410" s="10">
        <v>514.63</v>
      </c>
      <c r="C6410" s="10">
        <v>433.92</v>
      </c>
      <c r="D6410" s="10">
        <v>2592.0499</v>
      </c>
    </row>
    <row r="6411" spans="1:4">
      <c r="A6411" s="3">
        <v>45358.677083333336</v>
      </c>
      <c r="B6411" s="10">
        <v>534.1</v>
      </c>
      <c r="C6411" s="10">
        <v>421.29</v>
      </c>
      <c r="D6411" s="10">
        <v>2590.9159999999997</v>
      </c>
    </row>
    <row r="6412" spans="1:4">
      <c r="A6412" s="3">
        <v>45358.6875</v>
      </c>
      <c r="B6412" s="10">
        <v>498.63</v>
      </c>
      <c r="C6412" s="10">
        <v>420.56400000000002</v>
      </c>
      <c r="D6412" s="10">
        <v>2618.3002999999999</v>
      </c>
    </row>
    <row r="6413" spans="1:4">
      <c r="A6413" s="3">
        <v>45358.697916666664</v>
      </c>
      <c r="B6413" s="10">
        <v>520.33000000000004</v>
      </c>
      <c r="C6413" s="10">
        <v>445.63200000000001</v>
      </c>
      <c r="D6413" s="10">
        <v>2664.8319000000001</v>
      </c>
    </row>
    <row r="6414" spans="1:4">
      <c r="A6414" s="3">
        <v>45358.708333333336</v>
      </c>
      <c r="B6414" s="10">
        <v>507.83</v>
      </c>
      <c r="C6414" s="10">
        <v>456.02199999999999</v>
      </c>
      <c r="D6414" s="10">
        <v>2710.2997999999998</v>
      </c>
    </row>
    <row r="6415" spans="1:4">
      <c r="A6415" s="3">
        <v>45358.71875</v>
      </c>
      <c r="B6415" s="10">
        <v>470.83</v>
      </c>
      <c r="C6415" s="10">
        <v>431.55</v>
      </c>
      <c r="D6415" s="10">
        <v>2816.3061000000002</v>
      </c>
    </row>
    <row r="6416" spans="1:4">
      <c r="A6416" s="3">
        <v>45358.729166666664</v>
      </c>
      <c r="B6416" s="10">
        <v>428.8</v>
      </c>
      <c r="C6416" s="10">
        <v>454.38799999999998</v>
      </c>
      <c r="D6416" s="10">
        <v>2939.3339000000001</v>
      </c>
    </row>
    <row r="6417" spans="1:4">
      <c r="A6417" s="3">
        <v>45358.739583333336</v>
      </c>
      <c r="B6417" s="10">
        <v>416.73</v>
      </c>
      <c r="C6417" s="10">
        <v>439.15199999999999</v>
      </c>
      <c r="D6417" s="10">
        <v>3064.3665999999998</v>
      </c>
    </row>
    <row r="6418" spans="1:4">
      <c r="A6418" s="3">
        <v>45358.75</v>
      </c>
      <c r="B6418" s="10">
        <v>419.13</v>
      </c>
      <c r="C6418" s="10">
        <v>502.32400000000001</v>
      </c>
      <c r="D6418" s="10">
        <v>3186.6039999999998</v>
      </c>
    </row>
    <row r="6419" spans="1:4">
      <c r="A6419" s="3">
        <v>45358.760416666664</v>
      </c>
      <c r="B6419" s="10">
        <v>425.26</v>
      </c>
      <c r="C6419" s="10">
        <v>452.27800000000002</v>
      </c>
      <c r="D6419" s="10">
        <v>3287.076</v>
      </c>
    </row>
    <row r="6420" spans="1:4">
      <c r="A6420" s="3">
        <v>45358.770833333336</v>
      </c>
      <c r="B6420" s="10">
        <v>444.31</v>
      </c>
      <c r="C6420" s="10">
        <v>450.99799999999999</v>
      </c>
      <c r="D6420" s="10">
        <v>3350.5419999999999</v>
      </c>
    </row>
    <row r="6421" spans="1:4">
      <c r="A6421" s="3">
        <v>45358.78125</v>
      </c>
      <c r="B6421" s="10">
        <v>405.44</v>
      </c>
      <c r="C6421" s="10">
        <v>436.084</v>
      </c>
      <c r="D6421" s="10">
        <v>3407.5812999999998</v>
      </c>
    </row>
    <row r="6422" spans="1:4">
      <c r="A6422" s="3">
        <v>45358.791666666664</v>
      </c>
      <c r="B6422" s="10">
        <v>391.55</v>
      </c>
      <c r="C6422" s="10">
        <v>468.27199999999999</v>
      </c>
      <c r="D6422" s="10">
        <v>3442.9855000000002</v>
      </c>
    </row>
    <row r="6423" spans="1:4">
      <c r="A6423" s="3">
        <v>45358.802083333336</v>
      </c>
      <c r="B6423" s="10">
        <v>426.37</v>
      </c>
      <c r="C6423" s="10">
        <v>480.51</v>
      </c>
      <c r="D6423" s="10">
        <v>3460.2788</v>
      </c>
    </row>
    <row r="6424" spans="1:4">
      <c r="A6424" s="3">
        <v>45358.8125</v>
      </c>
      <c r="B6424" s="10">
        <v>466.47</v>
      </c>
      <c r="C6424" s="10">
        <v>420.41</v>
      </c>
      <c r="D6424" s="10">
        <v>3450.3455999999996</v>
      </c>
    </row>
    <row r="6425" spans="1:4">
      <c r="A6425" s="3">
        <v>45358.822916666664</v>
      </c>
      <c r="B6425" s="10">
        <v>500.19</v>
      </c>
      <c r="C6425" s="10">
        <v>437.58199999999999</v>
      </c>
      <c r="D6425" s="10">
        <v>3425.6151999999997</v>
      </c>
    </row>
    <row r="6426" spans="1:4">
      <c r="A6426" s="3">
        <v>45358.833333333336</v>
      </c>
      <c r="B6426" s="10">
        <v>458.13</v>
      </c>
      <c r="C6426" s="10">
        <v>466.32400000000001</v>
      </c>
      <c r="D6426" s="10">
        <v>3356.3517000000002</v>
      </c>
    </row>
    <row r="6427" spans="1:4">
      <c r="A6427" s="3">
        <v>45358.84375</v>
      </c>
      <c r="B6427" s="10">
        <v>492.63</v>
      </c>
      <c r="C6427" s="10">
        <v>462.202</v>
      </c>
      <c r="D6427" s="10">
        <v>3228.1397999999999</v>
      </c>
    </row>
    <row r="6428" spans="1:4">
      <c r="A6428" s="3">
        <v>45358.854166666664</v>
      </c>
      <c r="B6428" s="10">
        <v>449.23</v>
      </c>
      <c r="C6428" s="10">
        <v>428.88200000000001</v>
      </c>
      <c r="D6428" s="10">
        <v>3078.1613000000002</v>
      </c>
    </row>
    <row r="6429" spans="1:4">
      <c r="A6429" s="3">
        <v>45358.864583333336</v>
      </c>
      <c r="B6429" s="10">
        <v>442.23</v>
      </c>
      <c r="C6429" s="10">
        <v>384.55799999999999</v>
      </c>
      <c r="D6429" s="10">
        <v>2928.3622999999998</v>
      </c>
    </row>
    <row r="6430" spans="1:4">
      <c r="A6430" s="3">
        <v>45358.875</v>
      </c>
      <c r="B6430" s="10">
        <v>406.63</v>
      </c>
      <c r="C6430" s="10">
        <v>342.334</v>
      </c>
      <c r="D6430" s="10">
        <v>2778.3675000000003</v>
      </c>
    </row>
    <row r="6431" spans="1:4">
      <c r="A6431" s="3">
        <v>45358.885416666664</v>
      </c>
      <c r="B6431" s="10">
        <v>436.1</v>
      </c>
      <c r="C6431" s="10">
        <v>395.65</v>
      </c>
      <c r="D6431" s="10">
        <v>2681.8891000000003</v>
      </c>
    </row>
    <row r="6432" spans="1:4">
      <c r="A6432" s="3">
        <v>45358.895833333336</v>
      </c>
      <c r="B6432" s="10">
        <v>403.53</v>
      </c>
      <c r="C6432" s="10">
        <v>341.29199999999997</v>
      </c>
      <c r="D6432" s="10">
        <v>2573.0219999999999</v>
      </c>
    </row>
    <row r="6433" spans="1:4">
      <c r="A6433" s="3">
        <v>45358.90625</v>
      </c>
      <c r="B6433" s="10">
        <v>387.53</v>
      </c>
      <c r="C6433" s="10">
        <v>310.83999999999997</v>
      </c>
      <c r="D6433" s="10">
        <v>2474.4328999999998</v>
      </c>
    </row>
    <row r="6434" spans="1:4">
      <c r="A6434" s="3">
        <v>45358.916666666664</v>
      </c>
      <c r="B6434" s="10">
        <v>475.63</v>
      </c>
      <c r="C6434" s="10">
        <v>300.10000000000002</v>
      </c>
      <c r="D6434" s="10">
        <v>2391.8842</v>
      </c>
    </row>
    <row r="6435" spans="1:4">
      <c r="A6435" s="3">
        <v>45358.927083333336</v>
      </c>
      <c r="B6435" s="10">
        <v>372.63</v>
      </c>
      <c r="C6435" s="10">
        <v>335.952</v>
      </c>
      <c r="D6435" s="10">
        <v>2292.0562999999997</v>
      </c>
    </row>
    <row r="6436" spans="1:4">
      <c r="A6436" s="3">
        <v>45358.9375</v>
      </c>
      <c r="B6436" s="10">
        <v>364.63</v>
      </c>
      <c r="C6436" s="10">
        <v>316.952</v>
      </c>
      <c r="D6436" s="10">
        <v>2192.4472000000001</v>
      </c>
    </row>
    <row r="6437" spans="1:4">
      <c r="A6437" s="3">
        <v>45358.947916666664</v>
      </c>
      <c r="B6437" s="10">
        <v>337.2</v>
      </c>
      <c r="C6437" s="10">
        <v>294.22399999999999</v>
      </c>
      <c r="D6437" s="10">
        <v>2076.4760999999999</v>
      </c>
    </row>
    <row r="6438" spans="1:4">
      <c r="A6438" s="3">
        <v>45358.958333333336</v>
      </c>
      <c r="B6438" s="10">
        <v>352.63</v>
      </c>
      <c r="C6438" s="10">
        <v>286.01</v>
      </c>
      <c r="D6438" s="10">
        <v>1964.4687999999999</v>
      </c>
    </row>
    <row r="6439" spans="1:4">
      <c r="A6439" s="3">
        <v>45358.96875</v>
      </c>
      <c r="B6439" s="10">
        <v>342.63</v>
      </c>
      <c r="C6439" s="10">
        <v>324.39999999999998</v>
      </c>
      <c r="D6439" s="10">
        <v>1848.8858</v>
      </c>
    </row>
    <row r="6440" spans="1:4">
      <c r="A6440" s="3">
        <v>45358.979166666664</v>
      </c>
      <c r="B6440" s="10">
        <v>335.63</v>
      </c>
      <c r="C6440" s="10">
        <v>336.05</v>
      </c>
      <c r="D6440" s="10">
        <v>1727.4893999999999</v>
      </c>
    </row>
    <row r="6441" spans="1:4">
      <c r="A6441" s="3">
        <v>45358.989583333336</v>
      </c>
      <c r="B6441" s="10">
        <v>351.03</v>
      </c>
      <c r="C6441" s="10">
        <v>292.52199999999999</v>
      </c>
      <c r="D6441" s="10">
        <v>1622.1493</v>
      </c>
    </row>
    <row r="6442" spans="1:4">
      <c r="A6442" s="3">
        <v>45359</v>
      </c>
      <c r="B6442" s="10">
        <v>327.63</v>
      </c>
      <c r="C6442" s="10">
        <v>297.19400000000002</v>
      </c>
      <c r="D6442" s="10">
        <v>1510.3197</v>
      </c>
    </row>
    <row r="6443" spans="1:4">
      <c r="A6443" s="3">
        <v>45359.010416666664</v>
      </c>
      <c r="B6443" s="10">
        <v>330.1</v>
      </c>
      <c r="C6443" s="10">
        <v>301.72000000000003</v>
      </c>
      <c r="D6443" s="10">
        <v>1385.2286999999999</v>
      </c>
    </row>
    <row r="6444" spans="1:4">
      <c r="A6444" s="3">
        <v>45359.020833333336</v>
      </c>
      <c r="B6444" s="10">
        <v>305.23</v>
      </c>
      <c r="C6444" s="10">
        <v>359.15</v>
      </c>
      <c r="D6444" s="10">
        <v>1268.8121000000001</v>
      </c>
    </row>
    <row r="6445" spans="1:4">
      <c r="A6445" s="3">
        <v>45359.03125</v>
      </c>
      <c r="B6445" s="10">
        <v>325.63</v>
      </c>
      <c r="C6445" s="10">
        <v>303.81</v>
      </c>
      <c r="D6445" s="10">
        <v>1172.3942</v>
      </c>
    </row>
    <row r="6446" spans="1:4">
      <c r="A6446" s="3">
        <v>45359.041666666664</v>
      </c>
      <c r="B6446" s="10">
        <v>1101.1300000000001</v>
      </c>
      <c r="C6446" s="10">
        <v>290.09199999999998</v>
      </c>
      <c r="D6446" s="10">
        <v>1094.2838000000002</v>
      </c>
    </row>
    <row r="6447" spans="1:4">
      <c r="A6447" s="3">
        <v>45359.052083333336</v>
      </c>
      <c r="B6447" s="10">
        <v>372.63</v>
      </c>
      <c r="C6447" s="10">
        <v>291.47000000000003</v>
      </c>
      <c r="D6447" s="10">
        <v>1055.7256</v>
      </c>
    </row>
    <row r="6448" spans="1:4">
      <c r="A6448" s="3">
        <v>45359.0625</v>
      </c>
      <c r="B6448" s="10">
        <v>352.03</v>
      </c>
      <c r="C6448" s="10">
        <v>309.81</v>
      </c>
      <c r="D6448" s="10">
        <v>1004.4835</v>
      </c>
    </row>
    <row r="6449" spans="1:4">
      <c r="A6449" s="3">
        <v>45359.072916666664</v>
      </c>
      <c r="B6449" s="10">
        <v>319.60000000000002</v>
      </c>
      <c r="C6449" s="10">
        <v>302.97800000000001</v>
      </c>
      <c r="D6449" s="10">
        <v>961.78510000000006</v>
      </c>
    </row>
    <row r="6450" spans="1:4">
      <c r="A6450" s="3">
        <v>45359.083333333336</v>
      </c>
      <c r="B6450" s="10">
        <v>1134.03</v>
      </c>
      <c r="C6450" s="10">
        <v>288.642</v>
      </c>
      <c r="D6450" s="10">
        <v>934.94409999999993</v>
      </c>
    </row>
    <row r="6451" spans="1:4">
      <c r="A6451" s="3">
        <v>45359.09375</v>
      </c>
      <c r="B6451" s="10">
        <v>354.13</v>
      </c>
      <c r="C6451" s="10">
        <v>279.31200000000001</v>
      </c>
      <c r="D6451" s="10">
        <v>928.92420000000004</v>
      </c>
    </row>
    <row r="6452" spans="1:4">
      <c r="A6452" s="3">
        <v>45359.104166666664</v>
      </c>
      <c r="B6452" s="10">
        <v>331.23</v>
      </c>
      <c r="C6452" s="10">
        <v>314.62</v>
      </c>
      <c r="D6452" s="10">
        <v>931.23970000000008</v>
      </c>
    </row>
    <row r="6453" spans="1:4">
      <c r="A6453" s="3">
        <v>45359.114583333336</v>
      </c>
      <c r="B6453" s="10">
        <v>337.63</v>
      </c>
      <c r="C6453" s="10">
        <v>332.49799999999999</v>
      </c>
      <c r="D6453" s="10">
        <v>931.09199999999998</v>
      </c>
    </row>
    <row r="6454" spans="1:4">
      <c r="A6454" s="3">
        <v>45359.125</v>
      </c>
      <c r="B6454" s="10">
        <v>327.73</v>
      </c>
      <c r="C6454" s="10">
        <v>284.33999999999997</v>
      </c>
      <c r="D6454" s="10">
        <v>914.75800000000004</v>
      </c>
    </row>
    <row r="6455" spans="1:4">
      <c r="A6455" s="3">
        <v>45359.135416666664</v>
      </c>
      <c r="B6455" s="10">
        <v>616.5</v>
      </c>
      <c r="C6455" s="10">
        <v>292.92</v>
      </c>
      <c r="D6455" s="10">
        <v>912.19589999999994</v>
      </c>
    </row>
    <row r="6456" spans="1:4">
      <c r="A6456" s="3">
        <v>45359.145833333336</v>
      </c>
      <c r="B6456" s="10">
        <v>370.63</v>
      </c>
      <c r="C6456" s="10">
        <v>293.88400000000001</v>
      </c>
      <c r="D6456" s="10">
        <v>907.88749999999993</v>
      </c>
    </row>
    <row r="6457" spans="1:4">
      <c r="A6457" s="3">
        <v>45359.15625</v>
      </c>
      <c r="B6457" s="10">
        <v>331.53</v>
      </c>
      <c r="C6457" s="10">
        <v>326.38200000000001</v>
      </c>
      <c r="D6457" s="10">
        <v>906.23529999999994</v>
      </c>
    </row>
    <row r="6458" spans="1:4">
      <c r="A6458" s="3">
        <v>45359.166666666664</v>
      </c>
      <c r="B6458" s="10">
        <v>360.63</v>
      </c>
      <c r="C6458" s="10">
        <v>291.21199999999999</v>
      </c>
      <c r="D6458" s="10">
        <v>915.85019999999997</v>
      </c>
    </row>
    <row r="6459" spans="1:4">
      <c r="A6459" s="3">
        <v>45359.177083333336</v>
      </c>
      <c r="B6459" s="10">
        <v>352.03</v>
      </c>
      <c r="C6459" s="10">
        <v>301.69200000000001</v>
      </c>
      <c r="D6459" s="10">
        <v>942.57749999999999</v>
      </c>
    </row>
    <row r="6460" spans="1:4">
      <c r="A6460" s="3">
        <v>45359.1875</v>
      </c>
      <c r="B6460" s="10">
        <v>398.73</v>
      </c>
      <c r="C6460" s="10">
        <v>285.74</v>
      </c>
      <c r="D6460" s="10">
        <v>963.41550000000007</v>
      </c>
    </row>
    <row r="6461" spans="1:4">
      <c r="A6461" s="3">
        <v>45359.197916666664</v>
      </c>
      <c r="B6461" s="10">
        <v>357.2</v>
      </c>
      <c r="C6461" s="10">
        <v>337.94</v>
      </c>
      <c r="D6461" s="10">
        <v>978.37599999999998</v>
      </c>
    </row>
    <row r="6462" spans="1:4">
      <c r="A6462" s="3">
        <v>45359.208333333336</v>
      </c>
      <c r="B6462" s="10">
        <v>372.63</v>
      </c>
      <c r="C6462" s="10">
        <v>334.79</v>
      </c>
      <c r="D6462" s="10">
        <v>1004.7311999999999</v>
      </c>
    </row>
    <row r="6463" spans="1:4">
      <c r="A6463" s="3">
        <v>45359.21875</v>
      </c>
      <c r="B6463" s="10">
        <v>358.63</v>
      </c>
      <c r="C6463" s="10">
        <v>324.37</v>
      </c>
      <c r="D6463" s="10">
        <v>1012.4534</v>
      </c>
    </row>
    <row r="6464" spans="1:4">
      <c r="A6464" s="3">
        <v>45359.229166666664</v>
      </c>
      <c r="B6464" s="10">
        <v>372.13</v>
      </c>
      <c r="C6464" s="10">
        <v>332.66</v>
      </c>
      <c r="D6464" s="10">
        <v>1058.1572000000001</v>
      </c>
    </row>
    <row r="6465" spans="1:4">
      <c r="A6465" s="3">
        <v>45359.239583333336</v>
      </c>
      <c r="B6465" s="10">
        <v>387.03</v>
      </c>
      <c r="C6465" s="10">
        <v>408.46</v>
      </c>
      <c r="D6465" s="10">
        <v>1125.6798000000001</v>
      </c>
    </row>
    <row r="6466" spans="1:4">
      <c r="A6466" s="3">
        <v>45359.25</v>
      </c>
      <c r="B6466" s="10">
        <v>380.03</v>
      </c>
      <c r="C6466" s="10">
        <v>495.40199999999999</v>
      </c>
      <c r="D6466" s="10">
        <v>1270.2008999999998</v>
      </c>
    </row>
    <row r="6467" spans="1:4">
      <c r="A6467" s="3">
        <v>45359.260416666664</v>
      </c>
      <c r="B6467" s="10">
        <v>411.1</v>
      </c>
      <c r="C6467" s="10">
        <v>491.43400000000003</v>
      </c>
      <c r="D6467" s="10">
        <v>1489.5179000000001</v>
      </c>
    </row>
    <row r="6468" spans="1:4">
      <c r="A6468" s="3">
        <v>45359.270833333336</v>
      </c>
      <c r="B6468" s="10">
        <v>436.13</v>
      </c>
      <c r="C6468" s="10">
        <v>503.84199999999998</v>
      </c>
      <c r="D6468" s="10">
        <v>1737.1203</v>
      </c>
    </row>
    <row r="6469" spans="1:4">
      <c r="A6469" s="3">
        <v>45359.28125</v>
      </c>
      <c r="B6469" s="10">
        <v>508.23</v>
      </c>
      <c r="C6469" s="10">
        <v>511.7</v>
      </c>
      <c r="D6469" s="10">
        <v>2000.6518999999998</v>
      </c>
    </row>
    <row r="6470" spans="1:4">
      <c r="A6470" s="3">
        <v>45359.291666666664</v>
      </c>
      <c r="B6470" s="10">
        <v>568.63</v>
      </c>
      <c r="C6470" s="10">
        <v>586.53</v>
      </c>
      <c r="D6470" s="10">
        <v>2223.9571999999998</v>
      </c>
    </row>
    <row r="6471" spans="1:4">
      <c r="A6471" s="3">
        <v>45359.302083333336</v>
      </c>
      <c r="B6471" s="10">
        <v>517.23</v>
      </c>
      <c r="C6471" s="10">
        <v>525.30999999999995</v>
      </c>
      <c r="D6471" s="10">
        <v>2405.1043999999997</v>
      </c>
    </row>
    <row r="6472" spans="1:4">
      <c r="A6472" s="3">
        <v>45359.3125</v>
      </c>
      <c r="B6472" s="10">
        <v>428.03</v>
      </c>
      <c r="C6472" s="10">
        <v>517.95000000000005</v>
      </c>
      <c r="D6472" s="10">
        <v>2544.2345</v>
      </c>
    </row>
    <row r="6473" spans="1:4">
      <c r="A6473" s="3">
        <v>45359.322916666664</v>
      </c>
      <c r="B6473" s="10">
        <v>442.6</v>
      </c>
      <c r="C6473" s="10">
        <v>518.71199999999999</v>
      </c>
      <c r="D6473" s="10">
        <v>2650.6048000000001</v>
      </c>
    </row>
    <row r="6474" spans="1:4">
      <c r="A6474" s="3">
        <v>45359.333333333336</v>
      </c>
      <c r="B6474" s="10">
        <v>515.13</v>
      </c>
      <c r="C6474" s="10">
        <v>528.822</v>
      </c>
      <c r="D6474" s="10">
        <v>2768.6891999999998</v>
      </c>
    </row>
    <row r="6475" spans="1:4">
      <c r="A6475" s="3">
        <v>45359.34375</v>
      </c>
      <c r="B6475" s="10">
        <v>497.63</v>
      </c>
      <c r="C6475" s="10">
        <v>516.08000000000004</v>
      </c>
      <c r="D6475" s="10">
        <v>2876.3486000000003</v>
      </c>
    </row>
    <row r="6476" spans="1:4">
      <c r="A6476" s="3">
        <v>45359.354166666664</v>
      </c>
      <c r="B6476" s="10">
        <v>519.12</v>
      </c>
      <c r="C6476" s="10">
        <v>490.762</v>
      </c>
      <c r="D6476" s="10">
        <v>2979.2928999999999</v>
      </c>
    </row>
    <row r="6477" spans="1:4">
      <c r="A6477" s="3">
        <v>45359.364583333336</v>
      </c>
      <c r="B6477" s="10">
        <v>488.73</v>
      </c>
      <c r="C6477" s="10">
        <v>477.87</v>
      </c>
      <c r="D6477" s="10">
        <v>3053.1803</v>
      </c>
    </row>
    <row r="6478" spans="1:4">
      <c r="A6478" s="3">
        <v>45359.375</v>
      </c>
      <c r="B6478" s="10">
        <v>493.13</v>
      </c>
      <c r="C6478" s="10">
        <v>478.30799999999999</v>
      </c>
      <c r="D6478" s="10">
        <v>3081.1567</v>
      </c>
    </row>
    <row r="6479" spans="1:4">
      <c r="A6479" s="3">
        <v>45359.385416666664</v>
      </c>
      <c r="B6479" s="10">
        <v>511.13</v>
      </c>
      <c r="C6479" s="10">
        <v>474.16</v>
      </c>
      <c r="D6479" s="10">
        <v>3087.6138000000001</v>
      </c>
    </row>
    <row r="6480" spans="1:4">
      <c r="A6480" s="3">
        <v>45359.395833333336</v>
      </c>
      <c r="B6480" s="10">
        <v>456.23</v>
      </c>
      <c r="C6480" s="10">
        <v>424.44</v>
      </c>
      <c r="D6480" s="10">
        <v>3053.2909</v>
      </c>
    </row>
    <row r="6481" spans="1:4">
      <c r="A6481" s="3">
        <v>45359.40625</v>
      </c>
      <c r="B6481" s="10">
        <v>489.8</v>
      </c>
      <c r="C6481" s="10">
        <v>409.29</v>
      </c>
      <c r="D6481" s="10">
        <v>3021.4203000000002</v>
      </c>
    </row>
    <row r="6482" spans="1:4">
      <c r="A6482" s="3">
        <v>45359.416666666664</v>
      </c>
      <c r="B6482" s="10">
        <v>571.23</v>
      </c>
      <c r="C6482" s="10">
        <v>409.17</v>
      </c>
      <c r="D6482" s="10">
        <v>2961.5830000000001</v>
      </c>
    </row>
    <row r="6483" spans="1:4">
      <c r="A6483" s="3">
        <v>45359.427083333336</v>
      </c>
      <c r="B6483" s="10">
        <v>531.63</v>
      </c>
      <c r="C6483" s="10">
        <v>475.27</v>
      </c>
      <c r="D6483" s="10">
        <v>2943.4629000000004</v>
      </c>
    </row>
    <row r="6484" spans="1:4">
      <c r="A6484" s="3">
        <v>45359.4375</v>
      </c>
      <c r="B6484" s="10">
        <v>589.63</v>
      </c>
      <c r="C6484" s="10">
        <v>436.05200000000002</v>
      </c>
      <c r="D6484" s="10">
        <v>2936.7431000000001</v>
      </c>
    </row>
    <row r="6485" spans="1:4">
      <c r="A6485" s="3">
        <v>45359.447916666664</v>
      </c>
      <c r="B6485" s="10">
        <v>657.23</v>
      </c>
      <c r="C6485" s="10">
        <v>425.5</v>
      </c>
      <c r="D6485" s="10">
        <v>2954.5179000000003</v>
      </c>
    </row>
    <row r="6486" spans="1:4">
      <c r="A6486" s="3">
        <v>45359.458333333336</v>
      </c>
      <c r="B6486" s="10">
        <v>654.73</v>
      </c>
      <c r="C6486" s="10">
        <v>405.30200000000002</v>
      </c>
      <c r="D6486" s="10">
        <v>2971.5335999999998</v>
      </c>
    </row>
    <row r="6487" spans="1:4">
      <c r="A6487" s="3">
        <v>45359.46875</v>
      </c>
      <c r="B6487" s="10">
        <v>527.20000000000005</v>
      </c>
      <c r="C6487" s="10">
        <v>477.41199999999998</v>
      </c>
      <c r="D6487" s="10">
        <v>2957.2127</v>
      </c>
    </row>
    <row r="6488" spans="1:4">
      <c r="A6488" s="3">
        <v>45359.479166666664</v>
      </c>
      <c r="B6488" s="10">
        <v>499.13</v>
      </c>
      <c r="C6488" s="10">
        <v>446.63200000000001</v>
      </c>
      <c r="D6488" s="10">
        <v>2975.4571999999998</v>
      </c>
    </row>
    <row r="6489" spans="1:4">
      <c r="A6489" s="3">
        <v>45359.489583333336</v>
      </c>
      <c r="B6489" s="10">
        <v>621.13</v>
      </c>
      <c r="C6489" s="10">
        <v>432.6</v>
      </c>
      <c r="D6489" s="10">
        <v>2989.1271000000002</v>
      </c>
    </row>
    <row r="6490" spans="1:4">
      <c r="A6490" s="3">
        <v>45359.5</v>
      </c>
      <c r="B6490" s="10">
        <v>577.23</v>
      </c>
      <c r="C6490" s="10">
        <v>433.58</v>
      </c>
      <c r="D6490" s="10">
        <v>3026.0635000000002</v>
      </c>
    </row>
    <row r="6491" spans="1:4">
      <c r="A6491" s="3">
        <v>45359.510416666664</v>
      </c>
      <c r="B6491" s="10">
        <v>575.23</v>
      </c>
      <c r="C6491" s="10">
        <v>452.02199999999999</v>
      </c>
      <c r="D6491" s="10">
        <v>3082.4187999999999</v>
      </c>
    </row>
    <row r="6492" spans="1:4">
      <c r="A6492" s="3">
        <v>45359.520833333336</v>
      </c>
      <c r="B6492" s="10">
        <v>535.23</v>
      </c>
      <c r="C6492" s="10">
        <v>457.38200000000001</v>
      </c>
      <c r="D6492" s="10">
        <v>3115.4555999999998</v>
      </c>
    </row>
    <row r="6493" spans="1:4">
      <c r="A6493" s="3">
        <v>45359.53125</v>
      </c>
      <c r="B6493" s="10">
        <v>841.1</v>
      </c>
      <c r="C6493" s="10">
        <v>416.72199999999998</v>
      </c>
      <c r="D6493" s="10">
        <v>3101.2127999999998</v>
      </c>
    </row>
    <row r="6494" spans="1:4">
      <c r="A6494" s="3">
        <v>45359.541666666664</v>
      </c>
      <c r="B6494" s="10">
        <v>1344.83</v>
      </c>
      <c r="C6494" s="10">
        <v>413.03199999999998</v>
      </c>
      <c r="D6494" s="10">
        <v>3095.0055000000002</v>
      </c>
    </row>
    <row r="6495" spans="1:4">
      <c r="A6495" s="3">
        <v>45359.552083333336</v>
      </c>
      <c r="B6495" s="10">
        <v>585.83000000000004</v>
      </c>
      <c r="C6495" s="10">
        <v>416.202</v>
      </c>
      <c r="D6495" s="10">
        <v>3023.5493000000001</v>
      </c>
    </row>
    <row r="6496" spans="1:4">
      <c r="A6496" s="3">
        <v>45359.5625</v>
      </c>
      <c r="B6496" s="10">
        <v>548.33000000000004</v>
      </c>
      <c r="C6496" s="10">
        <v>423.73200000000003</v>
      </c>
      <c r="D6496" s="10">
        <v>2939.1403</v>
      </c>
    </row>
    <row r="6497" spans="1:4">
      <c r="A6497" s="3">
        <v>45359.572916666664</v>
      </c>
      <c r="B6497" s="10">
        <v>582.23</v>
      </c>
      <c r="C6497" s="10">
        <v>407.762</v>
      </c>
      <c r="D6497" s="10">
        <v>2834.4196999999999</v>
      </c>
    </row>
    <row r="6498" spans="1:4">
      <c r="A6498" s="3">
        <v>45359.583333333336</v>
      </c>
      <c r="B6498" s="10">
        <v>1139.7</v>
      </c>
      <c r="C6498" s="10">
        <v>415.49200000000002</v>
      </c>
      <c r="D6498" s="10">
        <v>2767.2243000000003</v>
      </c>
    </row>
    <row r="6499" spans="1:4">
      <c r="A6499" s="3">
        <v>45359.59375</v>
      </c>
      <c r="B6499" s="10">
        <v>1331.73</v>
      </c>
      <c r="C6499" s="10">
        <v>395.21199999999999</v>
      </c>
      <c r="D6499" s="10">
        <v>2702.5994999999998</v>
      </c>
    </row>
    <row r="6500" spans="1:4">
      <c r="A6500" s="3">
        <v>45359.604166666664</v>
      </c>
      <c r="B6500" s="10">
        <v>505.13</v>
      </c>
      <c r="C6500" s="10">
        <v>437.39</v>
      </c>
      <c r="D6500" s="10">
        <v>2635.6832999999997</v>
      </c>
    </row>
    <row r="6501" spans="1:4">
      <c r="A6501" s="3">
        <v>45359.614583333336</v>
      </c>
      <c r="B6501" s="10">
        <v>566.63</v>
      </c>
      <c r="C6501" s="10">
        <v>395.24</v>
      </c>
      <c r="D6501" s="10">
        <v>2601.5998999999997</v>
      </c>
    </row>
    <row r="6502" spans="1:4">
      <c r="A6502" s="3">
        <v>45359.625</v>
      </c>
      <c r="B6502" s="10">
        <v>413.73</v>
      </c>
      <c r="C6502" s="10">
        <v>397.512</v>
      </c>
      <c r="D6502" s="10">
        <v>2570.8622</v>
      </c>
    </row>
    <row r="6503" spans="1:4">
      <c r="A6503" s="3">
        <v>45359.635416666664</v>
      </c>
      <c r="B6503" s="10">
        <v>470.8</v>
      </c>
      <c r="C6503" s="10">
        <v>387.66199999999998</v>
      </c>
      <c r="D6503" s="10">
        <v>2557.6959999999999</v>
      </c>
    </row>
    <row r="6504" spans="1:4">
      <c r="A6504" s="3">
        <v>45359.645833333336</v>
      </c>
      <c r="B6504" s="10">
        <v>399.33</v>
      </c>
      <c r="C6504" s="10">
        <v>396.69</v>
      </c>
      <c r="D6504" s="10">
        <v>2565.3737000000001</v>
      </c>
    </row>
    <row r="6505" spans="1:4">
      <c r="A6505" s="3">
        <v>45359.65625</v>
      </c>
      <c r="B6505" s="10">
        <v>416.83</v>
      </c>
      <c r="C6505" s="10">
        <v>415.03199999999998</v>
      </c>
      <c r="D6505" s="10">
        <v>2564.4643000000001</v>
      </c>
    </row>
    <row r="6506" spans="1:4">
      <c r="A6506" s="3">
        <v>45359.666666666664</v>
      </c>
      <c r="B6506" s="10">
        <v>392.23</v>
      </c>
      <c r="C6506" s="10">
        <v>382.12</v>
      </c>
      <c r="D6506" s="10">
        <v>2570.8774000000003</v>
      </c>
    </row>
    <row r="6507" spans="1:4">
      <c r="A6507" s="3">
        <v>45359.677083333336</v>
      </c>
      <c r="B6507" s="10">
        <v>917.23</v>
      </c>
      <c r="C6507" s="10">
        <v>399.02</v>
      </c>
      <c r="D6507" s="10">
        <v>2568.9331000000002</v>
      </c>
    </row>
    <row r="6508" spans="1:4">
      <c r="A6508" s="3">
        <v>45359.6875</v>
      </c>
      <c r="B6508" s="10">
        <v>434.3</v>
      </c>
      <c r="C6508" s="10">
        <v>386.55200000000002</v>
      </c>
      <c r="D6508" s="10">
        <v>2605.4336000000003</v>
      </c>
    </row>
    <row r="6509" spans="1:4">
      <c r="A6509" s="3">
        <v>45359.697916666664</v>
      </c>
      <c r="B6509" s="10">
        <v>405.83</v>
      </c>
      <c r="C6509" s="10">
        <v>420.762</v>
      </c>
      <c r="D6509" s="10">
        <v>2636.7277000000004</v>
      </c>
    </row>
    <row r="6510" spans="1:4">
      <c r="A6510" s="3">
        <v>45359.708333333336</v>
      </c>
      <c r="B6510" s="10">
        <v>389.33</v>
      </c>
      <c r="C6510" s="10">
        <v>384.53399999999999</v>
      </c>
      <c r="D6510" s="10">
        <v>2698.9670999999998</v>
      </c>
    </row>
    <row r="6511" spans="1:4">
      <c r="A6511" s="3">
        <v>45359.71875</v>
      </c>
      <c r="B6511" s="10">
        <v>386.73</v>
      </c>
      <c r="C6511" s="10">
        <v>377.15199999999999</v>
      </c>
      <c r="D6511" s="10">
        <v>2787.8708999999999</v>
      </c>
    </row>
    <row r="6512" spans="1:4">
      <c r="A6512" s="3">
        <v>45359.729166666664</v>
      </c>
      <c r="B6512" s="10">
        <v>383.83</v>
      </c>
      <c r="C6512" s="10">
        <v>356.80799999999999</v>
      </c>
      <c r="D6512" s="10">
        <v>2913.8401999999996</v>
      </c>
    </row>
    <row r="6513" spans="1:4">
      <c r="A6513" s="3">
        <v>45359.739583333336</v>
      </c>
      <c r="B6513" s="10">
        <v>400.83</v>
      </c>
      <c r="C6513" s="10">
        <v>406.28199999999998</v>
      </c>
      <c r="D6513" s="10">
        <v>3038.2649000000001</v>
      </c>
    </row>
    <row r="6514" spans="1:4">
      <c r="A6514" s="3">
        <v>45359.75</v>
      </c>
      <c r="B6514" s="10">
        <v>362.3</v>
      </c>
      <c r="C6514" s="10">
        <v>385.83</v>
      </c>
      <c r="D6514" s="10">
        <v>3166.1142</v>
      </c>
    </row>
    <row r="6515" spans="1:4">
      <c r="A6515" s="3">
        <v>45359.760416666664</v>
      </c>
      <c r="B6515" s="10">
        <v>398.73</v>
      </c>
      <c r="C6515" s="10">
        <v>394.44400000000002</v>
      </c>
      <c r="D6515" s="10">
        <v>3266.6997000000001</v>
      </c>
    </row>
    <row r="6516" spans="1:4">
      <c r="A6516" s="3">
        <v>45359.770833333336</v>
      </c>
      <c r="B6516" s="10">
        <v>373.23</v>
      </c>
      <c r="C6516" s="10">
        <v>390.09</v>
      </c>
      <c r="D6516" s="10">
        <v>3339.7993999999999</v>
      </c>
    </row>
    <row r="6517" spans="1:4">
      <c r="A6517" s="3">
        <v>45359.78125</v>
      </c>
      <c r="B6517" s="10">
        <v>385.83</v>
      </c>
      <c r="C6517" s="10">
        <v>423.44200000000001</v>
      </c>
      <c r="D6517" s="10">
        <v>3394.5041999999999</v>
      </c>
    </row>
    <row r="6518" spans="1:4">
      <c r="A6518" s="3">
        <v>45359.791666666664</v>
      </c>
      <c r="B6518" s="10">
        <v>377.83</v>
      </c>
      <c r="C6518" s="10">
        <v>390.02</v>
      </c>
      <c r="D6518" s="10">
        <v>3435.4630999999999</v>
      </c>
    </row>
    <row r="6519" spans="1:4">
      <c r="A6519" s="3">
        <v>45359.802083333336</v>
      </c>
      <c r="B6519" s="10">
        <v>351.2</v>
      </c>
      <c r="C6519" s="10">
        <v>389.93</v>
      </c>
      <c r="D6519" s="10">
        <v>3441.7606000000001</v>
      </c>
    </row>
    <row r="6520" spans="1:4">
      <c r="A6520" s="3">
        <v>45359.8125</v>
      </c>
      <c r="B6520" s="10">
        <v>376.23</v>
      </c>
      <c r="C6520" s="10">
        <v>377.30200000000002</v>
      </c>
      <c r="D6520" s="10">
        <v>3437.7624999999998</v>
      </c>
    </row>
    <row r="6521" spans="1:4">
      <c r="A6521" s="3">
        <v>45359.822916666664</v>
      </c>
      <c r="B6521" s="10">
        <v>481.13</v>
      </c>
      <c r="C6521" s="10">
        <v>398.13400000000001</v>
      </c>
      <c r="D6521" s="10">
        <v>3409.0596</v>
      </c>
    </row>
    <row r="6522" spans="1:4">
      <c r="A6522" s="3">
        <v>45359.833333333336</v>
      </c>
      <c r="B6522" s="10">
        <v>458.33</v>
      </c>
      <c r="C6522" s="10">
        <v>369.35199999999998</v>
      </c>
      <c r="D6522" s="10">
        <v>3326.0360000000001</v>
      </c>
    </row>
    <row r="6523" spans="1:4">
      <c r="A6523" s="3">
        <v>45359.84375</v>
      </c>
      <c r="B6523" s="10">
        <v>435.73</v>
      </c>
      <c r="C6523" s="10">
        <v>343.55</v>
      </c>
      <c r="D6523" s="10">
        <v>3216.6651999999999</v>
      </c>
    </row>
    <row r="6524" spans="1:4">
      <c r="A6524" s="3">
        <v>45359.854166666664</v>
      </c>
      <c r="B6524" s="10">
        <v>429.1</v>
      </c>
      <c r="C6524" s="10">
        <v>319.08999999999997</v>
      </c>
      <c r="D6524" s="10">
        <v>3061.1871999999998</v>
      </c>
    </row>
    <row r="6525" spans="1:4">
      <c r="A6525" s="3">
        <v>45359.864583333336</v>
      </c>
      <c r="B6525" s="10">
        <v>406.73</v>
      </c>
      <c r="C6525" s="10">
        <v>335.91</v>
      </c>
      <c r="D6525" s="10">
        <v>2901.5544999999997</v>
      </c>
    </row>
    <row r="6526" spans="1:4">
      <c r="A6526" s="3">
        <v>45359.875</v>
      </c>
      <c r="B6526" s="10">
        <v>1181.6300000000001</v>
      </c>
      <c r="C6526" s="10">
        <v>285.43200000000002</v>
      </c>
      <c r="D6526" s="10">
        <v>2778.7759999999998</v>
      </c>
    </row>
    <row r="6527" spans="1:4">
      <c r="A6527" s="3">
        <v>45359.885416666664</v>
      </c>
      <c r="B6527" s="10">
        <v>827.73</v>
      </c>
      <c r="C6527" s="10">
        <v>296.27800000000002</v>
      </c>
      <c r="D6527" s="10">
        <v>2656.1151000000004</v>
      </c>
    </row>
    <row r="6528" spans="1:4">
      <c r="A6528" s="3">
        <v>45359.895833333336</v>
      </c>
      <c r="B6528" s="10">
        <v>386.73</v>
      </c>
      <c r="C6528" s="10">
        <v>278.42</v>
      </c>
      <c r="D6528" s="10">
        <v>2560.4412000000002</v>
      </c>
    </row>
    <row r="6529" spans="1:4">
      <c r="A6529" s="3">
        <v>45359.90625</v>
      </c>
      <c r="B6529" s="10">
        <v>388.63</v>
      </c>
      <c r="C6529" s="10">
        <v>323.75799999999998</v>
      </c>
      <c r="D6529" s="10">
        <v>2465.7750000000001</v>
      </c>
    </row>
    <row r="6530" spans="1:4">
      <c r="A6530" s="3">
        <v>45359.916666666664</v>
      </c>
      <c r="B6530" s="10">
        <v>349.6</v>
      </c>
      <c r="C6530" s="10">
        <v>259.16000000000003</v>
      </c>
      <c r="D6530" s="10">
        <v>2376.0786000000003</v>
      </c>
    </row>
    <row r="6531" spans="1:4">
      <c r="A6531" s="3">
        <v>45359.927083333336</v>
      </c>
      <c r="B6531" s="10">
        <v>367.03</v>
      </c>
      <c r="C6531" s="10">
        <v>275.81200000000001</v>
      </c>
      <c r="D6531" s="10">
        <v>2289.3082999999997</v>
      </c>
    </row>
    <row r="6532" spans="1:4">
      <c r="A6532" s="3">
        <v>45359.9375</v>
      </c>
      <c r="B6532" s="10">
        <v>384.13</v>
      </c>
      <c r="C6532" s="10">
        <v>259.48200000000003</v>
      </c>
      <c r="D6532" s="10">
        <v>2177.8548999999998</v>
      </c>
    </row>
    <row r="6533" spans="1:4">
      <c r="A6533" s="3">
        <v>45359.947916666664</v>
      </c>
      <c r="B6533" s="10">
        <v>357.03</v>
      </c>
      <c r="C6533" s="10">
        <v>278.04000000000002</v>
      </c>
      <c r="D6533" s="10">
        <v>2069.5536999999999</v>
      </c>
    </row>
    <row r="6534" spans="1:4">
      <c r="A6534" s="3">
        <v>45359.958333333336</v>
      </c>
      <c r="B6534" s="10">
        <v>363.73</v>
      </c>
      <c r="C6534" s="10">
        <v>267.142</v>
      </c>
      <c r="D6534" s="10">
        <v>1953.6079999999999</v>
      </c>
    </row>
    <row r="6535" spans="1:4">
      <c r="A6535" s="3">
        <v>45359.96875</v>
      </c>
      <c r="B6535" s="10">
        <v>340.13</v>
      </c>
      <c r="C6535" s="10">
        <v>253.25</v>
      </c>
      <c r="D6535" s="10">
        <v>1846.1759999999999</v>
      </c>
    </row>
    <row r="6536" spans="1:4">
      <c r="A6536" s="3">
        <v>45359.979166666664</v>
      </c>
      <c r="B6536" s="10">
        <v>327.23</v>
      </c>
      <c r="C6536" s="10">
        <v>244.73</v>
      </c>
      <c r="D6536" s="10">
        <v>1720.5437999999999</v>
      </c>
    </row>
    <row r="6537" spans="1:4">
      <c r="A6537" s="3">
        <v>45359.989583333336</v>
      </c>
      <c r="B6537" s="10">
        <v>366.6</v>
      </c>
      <c r="C6537" s="10">
        <v>267.49799999999999</v>
      </c>
      <c r="D6537" s="10">
        <v>1611.9684</v>
      </c>
    </row>
    <row r="6538" spans="1:4">
      <c r="A6538" s="3">
        <v>45360</v>
      </c>
      <c r="B6538" s="10">
        <v>339.13</v>
      </c>
      <c r="C6538" s="10">
        <v>283.72000000000003</v>
      </c>
      <c r="D6538" s="10">
        <v>1498.8200999999999</v>
      </c>
    </row>
    <row r="6539" spans="1:4">
      <c r="A6539" s="3">
        <v>45360.010416666664</v>
      </c>
      <c r="B6539" s="10">
        <v>336.53</v>
      </c>
      <c r="C6539" s="10">
        <v>266.28199999999998</v>
      </c>
      <c r="D6539" s="10">
        <v>1455.5776000000001</v>
      </c>
    </row>
    <row r="6540" spans="1:4">
      <c r="A6540" s="3">
        <v>45360.020833333336</v>
      </c>
      <c r="B6540" s="10">
        <v>323.63</v>
      </c>
      <c r="C6540" s="10">
        <v>252.06</v>
      </c>
      <c r="D6540" s="10">
        <v>1434.9502</v>
      </c>
    </row>
    <row r="6541" spans="1:4">
      <c r="A6541" s="3">
        <v>45360.03125</v>
      </c>
      <c r="B6541" s="10">
        <v>332.63</v>
      </c>
      <c r="C6541" s="10">
        <v>246.50800000000001</v>
      </c>
      <c r="D6541" s="10">
        <v>1414.5809999999999</v>
      </c>
    </row>
    <row r="6542" spans="1:4">
      <c r="A6542" s="3">
        <v>45360.041666666664</v>
      </c>
      <c r="B6542" s="10">
        <v>335.23</v>
      </c>
      <c r="C6542" s="10">
        <v>278.10000000000002</v>
      </c>
      <c r="D6542" s="10">
        <v>1387.9755</v>
      </c>
    </row>
    <row r="6543" spans="1:4">
      <c r="A6543" s="3">
        <v>45360.052083333336</v>
      </c>
      <c r="B6543" s="10">
        <v>316.10000000000002</v>
      </c>
      <c r="C6543" s="10">
        <v>228.61</v>
      </c>
      <c r="D6543" s="10">
        <v>1324.0579</v>
      </c>
    </row>
    <row r="6544" spans="1:4">
      <c r="A6544" s="3">
        <v>45360.0625</v>
      </c>
      <c r="B6544" s="10">
        <v>324.63</v>
      </c>
      <c r="C6544" s="10">
        <v>240.154</v>
      </c>
      <c r="D6544" s="10">
        <v>1254.0554000000002</v>
      </c>
    </row>
    <row r="6545" spans="1:4">
      <c r="A6545" s="3">
        <v>45360.072916666664</v>
      </c>
      <c r="B6545" s="10">
        <v>301.52999999999997</v>
      </c>
      <c r="C6545" s="10">
        <v>247.16200000000001</v>
      </c>
      <c r="D6545" s="10">
        <v>1195.8680999999999</v>
      </c>
    </row>
    <row r="6546" spans="1:4">
      <c r="A6546" s="3">
        <v>45360.083333333336</v>
      </c>
      <c r="B6546" s="10">
        <v>326.23</v>
      </c>
      <c r="C6546" s="10">
        <v>277.03199999999998</v>
      </c>
      <c r="D6546" s="10">
        <v>1125.4619</v>
      </c>
    </row>
    <row r="6547" spans="1:4">
      <c r="A6547" s="3">
        <v>45360.09375</v>
      </c>
      <c r="B6547" s="10">
        <v>286.23</v>
      </c>
      <c r="C6547" s="10">
        <v>264.73200000000003</v>
      </c>
      <c r="D6547" s="10">
        <v>1079.7184999999999</v>
      </c>
    </row>
    <row r="6548" spans="1:4">
      <c r="A6548" s="3">
        <v>45360.104166666664</v>
      </c>
      <c r="B6548" s="10">
        <v>289</v>
      </c>
      <c r="C6548" s="10">
        <v>250.58199999999999</v>
      </c>
      <c r="D6548" s="10">
        <v>1032.6072000000001</v>
      </c>
    </row>
    <row r="6549" spans="1:4">
      <c r="A6549" s="3">
        <v>45360.114583333336</v>
      </c>
      <c r="B6549" s="10">
        <v>286.63</v>
      </c>
      <c r="C6549" s="10">
        <v>242.34800000000001</v>
      </c>
      <c r="D6549" s="10">
        <v>1015.8692</v>
      </c>
    </row>
    <row r="6550" spans="1:4">
      <c r="A6550" s="3">
        <v>45360.125</v>
      </c>
      <c r="B6550" s="10">
        <v>275.13</v>
      </c>
      <c r="C6550" s="10">
        <v>254.88800000000001</v>
      </c>
      <c r="D6550" s="10">
        <v>998.16330000000005</v>
      </c>
    </row>
    <row r="6551" spans="1:4">
      <c r="A6551" s="3">
        <v>45360.135416666664</v>
      </c>
      <c r="B6551" s="10">
        <v>289.23</v>
      </c>
      <c r="C6551" s="10">
        <v>277.33199999999999</v>
      </c>
      <c r="D6551" s="10">
        <v>1000.3836</v>
      </c>
    </row>
    <row r="6552" spans="1:4">
      <c r="A6552" s="3">
        <v>45360.145833333336</v>
      </c>
      <c r="B6552" s="10">
        <v>278.13</v>
      </c>
      <c r="C6552" s="10">
        <v>232.84</v>
      </c>
      <c r="D6552" s="10">
        <v>992.21849999999995</v>
      </c>
    </row>
    <row r="6553" spans="1:4">
      <c r="A6553" s="3">
        <v>45360.15625</v>
      </c>
      <c r="B6553" s="10">
        <v>287.52999999999997</v>
      </c>
      <c r="C6553" s="10">
        <v>236.29400000000001</v>
      </c>
      <c r="D6553" s="10">
        <v>977.85239999999999</v>
      </c>
    </row>
    <row r="6554" spans="1:4">
      <c r="A6554" s="3">
        <v>45360.166666666664</v>
      </c>
      <c r="B6554" s="10">
        <v>282.10000000000002</v>
      </c>
      <c r="C6554" s="10">
        <v>238.62200000000001</v>
      </c>
      <c r="D6554" s="10">
        <v>969.80949999999996</v>
      </c>
    </row>
    <row r="6555" spans="1:4">
      <c r="A6555" s="3">
        <v>45360.177083333336</v>
      </c>
      <c r="B6555" s="10">
        <v>270.23</v>
      </c>
      <c r="C6555" s="10">
        <v>288.60199999999998</v>
      </c>
      <c r="D6555" s="10">
        <v>976.71119999999996</v>
      </c>
    </row>
    <row r="6556" spans="1:4">
      <c r="A6556" s="3">
        <v>45360.1875</v>
      </c>
      <c r="B6556" s="10">
        <v>267.73</v>
      </c>
      <c r="C6556" s="10">
        <v>265.952</v>
      </c>
      <c r="D6556" s="10">
        <v>970.69970000000001</v>
      </c>
    </row>
    <row r="6557" spans="1:4">
      <c r="A6557" s="3">
        <v>45360.197916666664</v>
      </c>
      <c r="B6557" s="10">
        <v>949.53</v>
      </c>
      <c r="C6557" s="10">
        <v>244.22</v>
      </c>
      <c r="D6557" s="10">
        <v>969.10539999999992</v>
      </c>
    </row>
    <row r="6558" spans="1:4">
      <c r="A6558" s="3">
        <v>45360.208333333336</v>
      </c>
      <c r="B6558" s="10">
        <v>286.63</v>
      </c>
      <c r="C6558" s="10">
        <v>264.18</v>
      </c>
      <c r="D6558" s="10">
        <v>991.10649999999998</v>
      </c>
    </row>
    <row r="6559" spans="1:4">
      <c r="A6559" s="3">
        <v>45360.21875</v>
      </c>
      <c r="B6559" s="10">
        <v>296.63</v>
      </c>
      <c r="C6559" s="10">
        <v>308.58999999999997</v>
      </c>
      <c r="D6559" s="10">
        <v>988.62130000000002</v>
      </c>
    </row>
    <row r="6560" spans="1:4">
      <c r="A6560" s="3">
        <v>45360.229166666664</v>
      </c>
      <c r="B6560" s="10">
        <v>267.2</v>
      </c>
      <c r="C6560" s="10">
        <v>307.70999999999998</v>
      </c>
      <c r="D6560" s="10">
        <v>1009.4037000000001</v>
      </c>
    </row>
    <row r="6561" spans="1:4">
      <c r="A6561" s="3">
        <v>45360.239583333336</v>
      </c>
      <c r="B6561" s="10">
        <v>292.02999999999997</v>
      </c>
      <c r="C6561" s="10">
        <v>342.928</v>
      </c>
      <c r="D6561" s="10">
        <v>1035.0104000000001</v>
      </c>
    </row>
    <row r="6562" spans="1:4">
      <c r="A6562" s="3">
        <v>45360.25</v>
      </c>
      <c r="B6562" s="10">
        <v>259.13</v>
      </c>
      <c r="C6562" s="10">
        <v>429.46</v>
      </c>
      <c r="D6562" s="10">
        <v>1098.3959</v>
      </c>
    </row>
    <row r="6563" spans="1:4">
      <c r="A6563" s="3">
        <v>45360.260416666664</v>
      </c>
      <c r="B6563" s="10">
        <v>274.13</v>
      </c>
      <c r="C6563" s="10">
        <v>486.13200000000001</v>
      </c>
      <c r="D6563" s="10">
        <v>1161.7218</v>
      </c>
    </row>
    <row r="6564" spans="1:4">
      <c r="A6564" s="3">
        <v>45360.270833333336</v>
      </c>
      <c r="B6564" s="10">
        <v>237.73</v>
      </c>
      <c r="C6564" s="10">
        <v>485.35199999999998</v>
      </c>
      <c r="D6564" s="10">
        <v>1272.4065000000001</v>
      </c>
    </row>
    <row r="6565" spans="1:4">
      <c r="A6565" s="3">
        <v>45360.28125</v>
      </c>
      <c r="B6565" s="10">
        <v>244.13</v>
      </c>
      <c r="C6565" s="10">
        <v>457.13</v>
      </c>
      <c r="D6565" s="10">
        <v>1363.3786</v>
      </c>
    </row>
    <row r="6566" spans="1:4">
      <c r="A6566" s="3">
        <v>45360.291666666664</v>
      </c>
      <c r="B6566" s="10">
        <v>252.5</v>
      </c>
      <c r="C6566" s="10">
        <v>447.83199999999999</v>
      </c>
      <c r="D6566" s="10">
        <v>1469.3322999999998</v>
      </c>
    </row>
    <row r="6567" spans="1:4">
      <c r="A6567" s="3">
        <v>45360.302083333336</v>
      </c>
      <c r="B6567" s="10">
        <v>277.13</v>
      </c>
      <c r="C6567" s="10">
        <v>448.452</v>
      </c>
      <c r="D6567" s="10">
        <v>1617.5581000000002</v>
      </c>
    </row>
    <row r="6568" spans="1:4">
      <c r="A6568" s="3">
        <v>45360.3125</v>
      </c>
      <c r="B6568" s="10">
        <v>237.23</v>
      </c>
      <c r="C6568" s="10">
        <v>477.72800000000001</v>
      </c>
      <c r="D6568" s="10">
        <v>1789.2667000000001</v>
      </c>
    </row>
    <row r="6569" spans="1:4">
      <c r="A6569" s="3">
        <v>45360.322916666664</v>
      </c>
      <c r="B6569" s="10">
        <v>269.13</v>
      </c>
      <c r="C6569" s="10">
        <v>437.99200000000002</v>
      </c>
      <c r="D6569" s="10">
        <v>1978.9494</v>
      </c>
    </row>
    <row r="6570" spans="1:4">
      <c r="A6570" s="3">
        <v>45360.333333333336</v>
      </c>
      <c r="B6570" s="10">
        <v>231.23</v>
      </c>
      <c r="C6570" s="10">
        <v>430.59199999999998</v>
      </c>
      <c r="D6570" s="10">
        <v>2193.0590999999999</v>
      </c>
    </row>
    <row r="6571" spans="1:4">
      <c r="A6571" s="3">
        <v>45360.34375</v>
      </c>
      <c r="B6571" s="10">
        <v>273.23</v>
      </c>
      <c r="C6571" s="10">
        <v>415.81</v>
      </c>
      <c r="D6571" s="10">
        <v>2413.9497000000001</v>
      </c>
    </row>
    <row r="6572" spans="1:4">
      <c r="A6572" s="3">
        <v>45360.354166666664</v>
      </c>
      <c r="B6572" s="10">
        <v>235.2</v>
      </c>
      <c r="C6572" s="10">
        <v>446.47</v>
      </c>
      <c r="D6572" s="10">
        <v>2609.9690000000001</v>
      </c>
    </row>
    <row r="6573" spans="1:4">
      <c r="A6573" s="3">
        <v>45360.364583333336</v>
      </c>
      <c r="B6573" s="10">
        <v>246.33</v>
      </c>
      <c r="C6573" s="10">
        <v>417.78</v>
      </c>
      <c r="D6573" s="10">
        <v>2802.5039000000002</v>
      </c>
    </row>
    <row r="6574" spans="1:4">
      <c r="A6574" s="3">
        <v>45360.375</v>
      </c>
      <c r="B6574" s="10">
        <v>270.83</v>
      </c>
      <c r="C6574" s="10">
        <v>380.69200000000001</v>
      </c>
      <c r="D6574" s="10">
        <v>2955.7554</v>
      </c>
    </row>
    <row r="6575" spans="1:4">
      <c r="A6575" s="3">
        <v>45360.385416666664</v>
      </c>
      <c r="B6575" s="10">
        <v>250.73</v>
      </c>
      <c r="C6575" s="10">
        <v>390.952</v>
      </c>
      <c r="D6575" s="10">
        <v>3054.2644</v>
      </c>
    </row>
    <row r="6576" spans="1:4">
      <c r="A6576" s="3">
        <v>45360.395833333336</v>
      </c>
      <c r="B6576" s="10">
        <v>251.73</v>
      </c>
      <c r="C6576" s="10">
        <v>405.762</v>
      </c>
      <c r="D6576" s="10">
        <v>3121.4348</v>
      </c>
    </row>
    <row r="6577" spans="1:4">
      <c r="A6577" s="3">
        <v>45360.40625</v>
      </c>
      <c r="B6577" s="10">
        <v>284.73</v>
      </c>
      <c r="C6577" s="10">
        <v>397.71</v>
      </c>
      <c r="D6577" s="10">
        <v>3154.1268</v>
      </c>
    </row>
    <row r="6578" spans="1:4">
      <c r="A6578" s="3">
        <v>45360.416666666664</v>
      </c>
      <c r="B6578" s="10">
        <v>256.3</v>
      </c>
      <c r="C6578" s="10">
        <v>385.11200000000002</v>
      </c>
      <c r="D6578" s="10">
        <v>3184.8957</v>
      </c>
    </row>
    <row r="6579" spans="1:4">
      <c r="A6579" s="3">
        <v>45360.427083333336</v>
      </c>
      <c r="B6579" s="10">
        <v>302.33</v>
      </c>
      <c r="C6579" s="10">
        <v>388.3</v>
      </c>
      <c r="D6579" s="10">
        <v>3216.6107000000002</v>
      </c>
    </row>
    <row r="6580" spans="1:4">
      <c r="A6580" s="3">
        <v>45360.4375</v>
      </c>
      <c r="B6580" s="10">
        <v>347.83</v>
      </c>
      <c r="C6580" s="10">
        <v>386.55</v>
      </c>
      <c r="D6580" s="10">
        <v>3242.5248999999999</v>
      </c>
    </row>
    <row r="6581" spans="1:4">
      <c r="A6581" s="3">
        <v>45360.447916666664</v>
      </c>
      <c r="B6581" s="10">
        <v>306.33</v>
      </c>
      <c r="C6581" s="10">
        <v>427.94</v>
      </c>
      <c r="D6581" s="10">
        <v>3250.6462999999999</v>
      </c>
    </row>
    <row r="6582" spans="1:4">
      <c r="A6582" s="3">
        <v>45360.458333333336</v>
      </c>
      <c r="B6582" s="10">
        <v>306.73</v>
      </c>
      <c r="C6582" s="10">
        <v>378.16</v>
      </c>
      <c r="D6582" s="10">
        <v>3278.3757000000001</v>
      </c>
    </row>
    <row r="6583" spans="1:4">
      <c r="A6583" s="3">
        <v>45360.46875</v>
      </c>
      <c r="B6583" s="10">
        <v>255.73</v>
      </c>
      <c r="C6583" s="10">
        <v>383.84</v>
      </c>
      <c r="D6583" s="10">
        <v>3309.9171000000001</v>
      </c>
    </row>
    <row r="6584" spans="1:4">
      <c r="A6584" s="3">
        <v>45360.479166666664</v>
      </c>
      <c r="B6584" s="10">
        <v>268.7</v>
      </c>
      <c r="C6584" s="10">
        <v>375.01</v>
      </c>
      <c r="D6584" s="10">
        <v>3333.6361999999999</v>
      </c>
    </row>
    <row r="6585" spans="1:4">
      <c r="A6585" s="3">
        <v>45360.489583333336</v>
      </c>
      <c r="B6585" s="10">
        <v>452.23</v>
      </c>
      <c r="C6585" s="10">
        <v>415.74</v>
      </c>
      <c r="D6585" s="10">
        <v>3366.8186000000001</v>
      </c>
    </row>
    <row r="6586" spans="1:4">
      <c r="A6586" s="3">
        <v>45360.5</v>
      </c>
      <c r="B6586" s="10">
        <v>1022.33</v>
      </c>
      <c r="C6586" s="10">
        <v>407.38200000000001</v>
      </c>
      <c r="D6586" s="10">
        <v>3404.7939999999999</v>
      </c>
    </row>
    <row r="6587" spans="1:4">
      <c r="A6587" s="3">
        <v>45360.510416666664</v>
      </c>
      <c r="B6587" s="10">
        <v>282.83</v>
      </c>
      <c r="C6587" s="10">
        <v>406.13</v>
      </c>
      <c r="D6587" s="10">
        <v>3446.6752999999999</v>
      </c>
    </row>
    <row r="6588" spans="1:4">
      <c r="A6588" s="3">
        <v>45360.520833333336</v>
      </c>
      <c r="B6588" s="10">
        <v>250.83</v>
      </c>
      <c r="C6588" s="10">
        <v>370.96</v>
      </c>
      <c r="D6588" s="10">
        <v>3474.2986999999998</v>
      </c>
    </row>
    <row r="6589" spans="1:4">
      <c r="A6589" s="3">
        <v>45360.53125</v>
      </c>
      <c r="B6589" s="10">
        <v>254.8</v>
      </c>
      <c r="C6589" s="10">
        <v>412.47</v>
      </c>
      <c r="D6589" s="10">
        <v>3484.0003999999999</v>
      </c>
    </row>
    <row r="6590" spans="1:4">
      <c r="A6590" s="3">
        <v>45360.541666666664</v>
      </c>
      <c r="B6590" s="10">
        <v>977.73</v>
      </c>
      <c r="C6590" s="10">
        <v>414.41199999999998</v>
      </c>
      <c r="D6590" s="10">
        <v>3499.8398000000002</v>
      </c>
    </row>
    <row r="6591" spans="1:4">
      <c r="A6591" s="3">
        <v>45360.552083333336</v>
      </c>
      <c r="B6591" s="10">
        <v>435.73</v>
      </c>
      <c r="C6591" s="10">
        <v>398.66</v>
      </c>
      <c r="D6591" s="10">
        <v>3466.7166999999999</v>
      </c>
    </row>
    <row r="6592" spans="1:4">
      <c r="A6592" s="3">
        <v>45360.5625</v>
      </c>
      <c r="B6592" s="10">
        <v>438.83</v>
      </c>
      <c r="C6592" s="10">
        <v>380.34</v>
      </c>
      <c r="D6592" s="10">
        <v>3408.6877999999997</v>
      </c>
    </row>
    <row r="6593" spans="1:4">
      <c r="A6593" s="3">
        <v>45360.572916666664</v>
      </c>
      <c r="B6593" s="10">
        <v>427.33</v>
      </c>
      <c r="C6593" s="10">
        <v>370.18</v>
      </c>
      <c r="D6593" s="10">
        <v>3315.2782999999999</v>
      </c>
    </row>
    <row r="6594" spans="1:4">
      <c r="A6594" s="3">
        <v>45360.583333333336</v>
      </c>
      <c r="B6594" s="10">
        <v>449.7</v>
      </c>
      <c r="C6594" s="10">
        <v>413.40199999999999</v>
      </c>
      <c r="D6594" s="10">
        <v>3208.848</v>
      </c>
    </row>
    <row r="6595" spans="1:4">
      <c r="A6595" s="3">
        <v>45360.59375</v>
      </c>
      <c r="B6595" s="10">
        <v>898.33</v>
      </c>
      <c r="C6595" s="10">
        <v>363.1</v>
      </c>
      <c r="D6595" s="10">
        <v>3102.05</v>
      </c>
    </row>
    <row r="6596" spans="1:4">
      <c r="A6596" s="3">
        <v>45360.604166666664</v>
      </c>
      <c r="B6596" s="10">
        <v>389.33</v>
      </c>
      <c r="C6596" s="10">
        <v>361.13</v>
      </c>
      <c r="D6596" s="10">
        <v>2993.3157000000001</v>
      </c>
    </row>
    <row r="6597" spans="1:4">
      <c r="A6597" s="3">
        <v>45360.614583333336</v>
      </c>
      <c r="B6597" s="10">
        <v>319.83</v>
      </c>
      <c r="C6597" s="10">
        <v>362.83199999999999</v>
      </c>
      <c r="D6597" s="10">
        <v>2900.5387999999998</v>
      </c>
    </row>
    <row r="6598" spans="1:4">
      <c r="A6598" s="3">
        <v>45360.625</v>
      </c>
      <c r="B6598" s="10">
        <v>324.73</v>
      </c>
      <c r="C6598" s="10">
        <v>426.17200000000003</v>
      </c>
      <c r="D6598" s="10">
        <v>2814.6646999999998</v>
      </c>
    </row>
    <row r="6599" spans="1:4">
      <c r="A6599" s="3">
        <v>45360.635416666664</v>
      </c>
      <c r="B6599" s="10">
        <v>1089.73</v>
      </c>
      <c r="C6599" s="10">
        <v>376.84199999999998</v>
      </c>
      <c r="D6599" s="10">
        <v>2731.6378</v>
      </c>
    </row>
    <row r="6600" spans="1:4">
      <c r="A6600" s="3">
        <v>45360.645833333336</v>
      </c>
      <c r="B6600" s="10">
        <v>377.3</v>
      </c>
      <c r="C6600" s="10">
        <v>352.48200000000003</v>
      </c>
      <c r="D6600" s="10">
        <v>2673.6898000000001</v>
      </c>
    </row>
    <row r="6601" spans="1:4">
      <c r="A6601" s="3">
        <v>45360.65625</v>
      </c>
      <c r="B6601" s="10">
        <v>345.33</v>
      </c>
      <c r="C6601" s="10">
        <v>356.61200000000002</v>
      </c>
      <c r="D6601" s="10">
        <v>2629.4762999999998</v>
      </c>
    </row>
    <row r="6602" spans="1:4">
      <c r="A6602" s="3">
        <v>45360.666666666664</v>
      </c>
      <c r="B6602" s="10">
        <v>361.23</v>
      </c>
      <c r="C6602" s="10">
        <v>423.04199999999997</v>
      </c>
      <c r="D6602" s="10">
        <v>2598.0151999999998</v>
      </c>
    </row>
    <row r="6603" spans="1:4">
      <c r="A6603" s="3">
        <v>45360.677083333336</v>
      </c>
      <c r="B6603" s="10">
        <v>357.33</v>
      </c>
      <c r="C6603" s="10">
        <v>399.56</v>
      </c>
      <c r="D6603" s="10">
        <v>2591.8816000000002</v>
      </c>
    </row>
    <row r="6604" spans="1:4">
      <c r="A6604" s="3">
        <v>45360.6875</v>
      </c>
      <c r="B6604" s="10">
        <v>372.23</v>
      </c>
      <c r="C6604" s="10">
        <v>360.79</v>
      </c>
      <c r="D6604" s="10">
        <v>2617.9639999999999</v>
      </c>
    </row>
    <row r="6605" spans="1:4">
      <c r="A6605" s="3">
        <v>45360.697916666664</v>
      </c>
      <c r="B6605" s="10">
        <v>307.3</v>
      </c>
      <c r="C6605" s="10">
        <v>350.86</v>
      </c>
      <c r="D6605" s="10">
        <v>2622.5643</v>
      </c>
    </row>
    <row r="6606" spans="1:4">
      <c r="A6606" s="3">
        <v>45360.708333333336</v>
      </c>
      <c r="B6606" s="10">
        <v>312.33</v>
      </c>
      <c r="C6606" s="10">
        <v>343.55200000000002</v>
      </c>
      <c r="D6606" s="10">
        <v>2726.7121000000002</v>
      </c>
    </row>
    <row r="6607" spans="1:4">
      <c r="A6607" s="3">
        <v>45360.71875</v>
      </c>
      <c r="B6607" s="10">
        <v>293.73</v>
      </c>
      <c r="C6607" s="10">
        <v>367.05200000000002</v>
      </c>
      <c r="D6607" s="10">
        <v>2891.9418000000001</v>
      </c>
    </row>
    <row r="6608" spans="1:4">
      <c r="A6608" s="3">
        <v>45360.729166666664</v>
      </c>
      <c r="B6608" s="10">
        <v>259.33</v>
      </c>
      <c r="C6608" s="10">
        <v>357.57</v>
      </c>
      <c r="D6608" s="10">
        <v>3083.0193999999997</v>
      </c>
    </row>
    <row r="6609" spans="1:4">
      <c r="A6609" s="3">
        <v>45360.739583333336</v>
      </c>
      <c r="B6609" s="10">
        <v>248.33</v>
      </c>
      <c r="C6609" s="10">
        <v>340.23200000000003</v>
      </c>
      <c r="D6609" s="10">
        <v>3291.9717000000001</v>
      </c>
    </row>
    <row r="6610" spans="1:4">
      <c r="A6610" s="3">
        <v>45360.75</v>
      </c>
      <c r="B6610" s="10">
        <v>250.3</v>
      </c>
      <c r="C6610" s="10">
        <v>334.19200000000001</v>
      </c>
      <c r="D6610" s="10">
        <v>3457.8835999999997</v>
      </c>
    </row>
    <row r="6611" spans="1:4">
      <c r="A6611" s="3">
        <v>45360.760416666664</v>
      </c>
      <c r="B6611" s="10">
        <v>335.23</v>
      </c>
      <c r="C6611" s="10">
        <v>380.82</v>
      </c>
      <c r="D6611" s="10">
        <v>3579.9008999999996</v>
      </c>
    </row>
    <row r="6612" spans="1:4">
      <c r="A6612" s="3">
        <v>45360.770833333336</v>
      </c>
      <c r="B6612" s="10">
        <v>349.73</v>
      </c>
      <c r="C6612" s="10">
        <v>389.24200000000002</v>
      </c>
      <c r="D6612" s="10">
        <v>3627.5798999999997</v>
      </c>
    </row>
    <row r="6613" spans="1:4">
      <c r="A6613" s="3">
        <v>45360.78125</v>
      </c>
      <c r="B6613" s="10">
        <v>326.33</v>
      </c>
      <c r="C6613" s="10">
        <v>354.66399999999999</v>
      </c>
      <c r="D6613" s="10">
        <v>3654.2786000000001</v>
      </c>
    </row>
    <row r="6614" spans="1:4">
      <c r="A6614" s="3">
        <v>45360.791666666664</v>
      </c>
      <c r="B6614" s="10">
        <v>548.83000000000004</v>
      </c>
      <c r="C6614" s="10">
        <v>349.56200000000001</v>
      </c>
      <c r="D6614" s="10">
        <v>3661.2080999999998</v>
      </c>
    </row>
    <row r="6615" spans="1:4">
      <c r="A6615" s="3">
        <v>45360.802083333336</v>
      </c>
      <c r="B6615" s="10">
        <v>463.7</v>
      </c>
      <c r="C6615" s="10">
        <v>371.11</v>
      </c>
      <c r="D6615" s="10">
        <v>3668.4902000000002</v>
      </c>
    </row>
    <row r="6616" spans="1:4">
      <c r="A6616" s="3">
        <v>45360.8125</v>
      </c>
      <c r="B6616" s="10">
        <v>300.33</v>
      </c>
      <c r="C6616" s="10">
        <v>394.55</v>
      </c>
      <c r="D6616" s="10">
        <v>3670.2620999999999</v>
      </c>
    </row>
    <row r="6617" spans="1:4">
      <c r="A6617" s="3">
        <v>45360.822916666664</v>
      </c>
      <c r="B6617" s="10">
        <v>275.33</v>
      </c>
      <c r="C6617" s="10">
        <v>342.96199999999999</v>
      </c>
      <c r="D6617" s="10">
        <v>3638.2318</v>
      </c>
    </row>
    <row r="6618" spans="1:4">
      <c r="A6618" s="3">
        <v>45360.833333333336</v>
      </c>
      <c r="B6618" s="10">
        <v>386.83</v>
      </c>
      <c r="C6618" s="10">
        <v>347.76</v>
      </c>
      <c r="D6618" s="10">
        <v>3542.8521000000001</v>
      </c>
    </row>
    <row r="6619" spans="1:4">
      <c r="A6619" s="3">
        <v>45360.84375</v>
      </c>
      <c r="B6619" s="10">
        <v>293.73</v>
      </c>
      <c r="C6619" s="10">
        <v>335.584</v>
      </c>
      <c r="D6619" s="10">
        <v>3365.1035999999999</v>
      </c>
    </row>
    <row r="6620" spans="1:4">
      <c r="A6620" s="3">
        <v>45360.854166666664</v>
      </c>
      <c r="B6620" s="10">
        <v>294.7</v>
      </c>
      <c r="C6620" s="10">
        <v>355.07</v>
      </c>
      <c r="D6620" s="10">
        <v>3130.0214999999998</v>
      </c>
    </row>
    <row r="6621" spans="1:4">
      <c r="A6621" s="3">
        <v>45360.864583333336</v>
      </c>
      <c r="B6621" s="10">
        <v>282.73</v>
      </c>
      <c r="C6621" s="10">
        <v>272.15199999999999</v>
      </c>
      <c r="D6621" s="10">
        <v>2906.779</v>
      </c>
    </row>
    <row r="6622" spans="1:4">
      <c r="A6622" s="3">
        <v>45360.875</v>
      </c>
      <c r="B6622" s="10">
        <v>690.33</v>
      </c>
      <c r="C6622" s="10">
        <v>240.75200000000001</v>
      </c>
      <c r="D6622" s="10">
        <v>2707.2062999999998</v>
      </c>
    </row>
    <row r="6623" spans="1:4">
      <c r="A6623" s="3">
        <v>45360.885416666664</v>
      </c>
      <c r="B6623" s="10">
        <v>318.83</v>
      </c>
      <c r="C6623" s="10">
        <v>270.17</v>
      </c>
      <c r="D6623" s="10">
        <v>2551.2706000000003</v>
      </c>
    </row>
    <row r="6624" spans="1:4">
      <c r="A6624" s="3">
        <v>45360.895833333336</v>
      </c>
      <c r="B6624" s="10">
        <v>291.33</v>
      </c>
      <c r="C6624" s="10">
        <v>276.702</v>
      </c>
      <c r="D6624" s="10">
        <v>2455.6343999999999</v>
      </c>
    </row>
    <row r="6625" spans="1:4">
      <c r="A6625" s="3">
        <v>45360.90625</v>
      </c>
      <c r="B6625" s="10">
        <v>286.23</v>
      </c>
      <c r="C6625" s="10">
        <v>269.50200000000001</v>
      </c>
      <c r="D6625" s="10">
        <v>2371.7960000000003</v>
      </c>
    </row>
    <row r="6626" spans="1:4">
      <c r="A6626" s="3">
        <v>45360.916666666664</v>
      </c>
      <c r="B6626" s="10">
        <v>265.7</v>
      </c>
      <c r="C6626" s="10">
        <v>238.33</v>
      </c>
      <c r="D6626" s="10">
        <v>2322.2633999999998</v>
      </c>
    </row>
    <row r="6627" spans="1:4">
      <c r="A6627" s="3">
        <v>45360.927083333336</v>
      </c>
      <c r="B6627" s="10">
        <v>286.33</v>
      </c>
      <c r="C6627" s="10">
        <v>250.25200000000001</v>
      </c>
      <c r="D6627" s="10">
        <v>2288.1867000000002</v>
      </c>
    </row>
    <row r="6628" spans="1:4">
      <c r="A6628" s="3">
        <v>45360.9375</v>
      </c>
      <c r="B6628" s="10">
        <v>261.33</v>
      </c>
      <c r="C6628" s="10">
        <v>271.92200000000003</v>
      </c>
      <c r="D6628" s="10">
        <v>2234.3076000000001</v>
      </c>
    </row>
    <row r="6629" spans="1:4">
      <c r="A6629" s="3">
        <v>45360.947916666664</v>
      </c>
      <c r="B6629" s="10">
        <v>283.33</v>
      </c>
      <c r="C6629" s="10">
        <v>275.68200000000002</v>
      </c>
      <c r="D6629" s="10">
        <v>2188.1225999999997</v>
      </c>
    </row>
    <row r="6630" spans="1:4">
      <c r="A6630" s="3">
        <v>45360.958333333336</v>
      </c>
      <c r="B6630" s="10">
        <v>313.33</v>
      </c>
      <c r="C6630" s="10">
        <v>263.57799999999997</v>
      </c>
      <c r="D6630" s="10">
        <v>2129.4645</v>
      </c>
    </row>
    <row r="6631" spans="1:4">
      <c r="A6631" s="3">
        <v>45360.96875</v>
      </c>
      <c r="B6631" s="10">
        <v>335.63</v>
      </c>
      <c r="C6631" s="10">
        <v>247.14</v>
      </c>
      <c r="D6631" s="10">
        <v>2047.5439999999999</v>
      </c>
    </row>
    <row r="6632" spans="1:4">
      <c r="A6632" s="3">
        <v>45360.979166666664</v>
      </c>
      <c r="B6632" s="10">
        <v>315.7</v>
      </c>
      <c r="C6632" s="10">
        <v>245.8</v>
      </c>
      <c r="D6632" s="10">
        <v>1945.8648000000001</v>
      </c>
    </row>
    <row r="6633" spans="1:4">
      <c r="A6633" s="3">
        <v>45360.989583333336</v>
      </c>
      <c r="B6633" s="10">
        <v>305.33</v>
      </c>
      <c r="C6633" s="10">
        <v>290.45999999999998</v>
      </c>
      <c r="D6633" s="10">
        <v>1851.7357999999999</v>
      </c>
    </row>
    <row r="6634" spans="1:4">
      <c r="A6634" s="3">
        <v>45361</v>
      </c>
      <c r="B6634" s="10">
        <v>304.83</v>
      </c>
      <c r="C6634" s="10">
        <v>243.732</v>
      </c>
      <c r="D6634" s="10">
        <v>1757.1560999999999</v>
      </c>
    </row>
    <row r="6635" spans="1:4">
      <c r="A6635" s="3">
        <v>45361.010416666664</v>
      </c>
      <c r="B6635" s="10">
        <v>292.83</v>
      </c>
      <c r="C6635" s="10">
        <v>229.21199999999999</v>
      </c>
      <c r="D6635" s="10">
        <v>1643.9182000000001</v>
      </c>
    </row>
    <row r="6636" spans="1:4">
      <c r="A6636" s="3">
        <v>45361.020833333336</v>
      </c>
      <c r="B6636" s="10">
        <v>303.63</v>
      </c>
      <c r="C6636" s="10">
        <v>237.392</v>
      </c>
      <c r="D6636" s="10">
        <v>1547.2305000000001</v>
      </c>
    </row>
    <row r="6637" spans="1:4">
      <c r="A6637" s="3">
        <v>45361.03125</v>
      </c>
      <c r="B6637" s="10">
        <v>310.23</v>
      </c>
      <c r="C6637" s="10">
        <v>264.96800000000002</v>
      </c>
      <c r="D6637" s="10">
        <v>1442.6445999999999</v>
      </c>
    </row>
    <row r="6638" spans="1:4">
      <c r="A6638" s="3">
        <v>45361.041666666664</v>
      </c>
      <c r="B6638" s="10">
        <v>321.2</v>
      </c>
      <c r="C6638" s="10">
        <v>247.714</v>
      </c>
      <c r="D6638" s="10">
        <v>1353.7276999999999</v>
      </c>
    </row>
    <row r="6639" spans="1:4">
      <c r="A6639" s="3">
        <v>45361.052083333336</v>
      </c>
      <c r="B6639" s="10">
        <v>331.33</v>
      </c>
      <c r="C6639" s="10">
        <v>242.602</v>
      </c>
      <c r="D6639" s="10">
        <v>1261.7615000000001</v>
      </c>
    </row>
    <row r="6640" spans="1:4">
      <c r="A6640" s="3">
        <v>45361.0625</v>
      </c>
      <c r="B6640" s="10">
        <v>343.33</v>
      </c>
      <c r="C6640" s="10">
        <v>225.82</v>
      </c>
      <c r="D6640" s="10">
        <v>1179.0603000000001</v>
      </c>
    </row>
    <row r="6641" spans="1:4">
      <c r="A6641" s="3">
        <v>45361.072916666664</v>
      </c>
      <c r="B6641" s="10">
        <v>323.33</v>
      </c>
      <c r="C6641" s="10">
        <v>258.01</v>
      </c>
      <c r="D6641" s="10">
        <v>1105.3574000000001</v>
      </c>
    </row>
    <row r="6642" spans="1:4">
      <c r="A6642" s="3">
        <v>45361.083333333336</v>
      </c>
      <c r="B6642" s="10">
        <v>326.73</v>
      </c>
      <c r="C6642" s="10">
        <v>282.18400000000003</v>
      </c>
      <c r="D6642" s="10">
        <v>1043.4655</v>
      </c>
    </row>
    <row r="6643" spans="1:4">
      <c r="A6643" s="3">
        <v>45361.09375</v>
      </c>
      <c r="B6643" s="10">
        <v>317.23</v>
      </c>
      <c r="C6643" s="10">
        <v>244.458</v>
      </c>
      <c r="D6643" s="10">
        <v>1003.6193999999999</v>
      </c>
    </row>
    <row r="6644" spans="1:4">
      <c r="A6644" s="3">
        <v>45361.104166666664</v>
      </c>
      <c r="B6644" s="10">
        <v>319.3</v>
      </c>
      <c r="C6644" s="10">
        <v>229.88200000000001</v>
      </c>
      <c r="D6644" s="10">
        <v>967.66800000000001</v>
      </c>
    </row>
    <row r="6645" spans="1:4">
      <c r="A6645" s="3">
        <v>45361.114583333336</v>
      </c>
      <c r="B6645" s="10">
        <v>312.33</v>
      </c>
      <c r="C6645" s="10">
        <v>231.62200000000001</v>
      </c>
      <c r="D6645" s="10">
        <v>935.56709999999998</v>
      </c>
    </row>
    <row r="6646" spans="1:4">
      <c r="A6646" s="3">
        <v>45361.125</v>
      </c>
      <c r="B6646" s="10">
        <v>326.83</v>
      </c>
      <c r="C6646" s="10">
        <v>282.54199999999997</v>
      </c>
      <c r="D6646" s="10">
        <v>914.25340000000006</v>
      </c>
    </row>
    <row r="6647" spans="1:4">
      <c r="A6647" s="3">
        <v>45361.135416666664</v>
      </c>
      <c r="B6647" s="10">
        <v>435.33</v>
      </c>
      <c r="C6647" s="10">
        <v>212.62799999999999</v>
      </c>
      <c r="D6647" s="10">
        <v>899.50049999999999</v>
      </c>
    </row>
    <row r="6648" spans="1:4">
      <c r="A6648" s="3">
        <v>45361.145833333336</v>
      </c>
      <c r="B6648" s="10">
        <v>358.23</v>
      </c>
      <c r="C6648" s="10">
        <v>238.58</v>
      </c>
      <c r="D6648" s="10">
        <v>873.17719999999997</v>
      </c>
    </row>
    <row r="6649" spans="1:4">
      <c r="A6649" s="3">
        <v>45361.15625</v>
      </c>
      <c r="B6649" s="10">
        <v>308.73</v>
      </c>
      <c r="C6649" s="10">
        <v>224.03200000000001</v>
      </c>
      <c r="D6649" s="10">
        <v>866.46789999999999</v>
      </c>
    </row>
    <row r="6650" spans="1:4">
      <c r="A6650" s="3">
        <v>45361.166666666664</v>
      </c>
      <c r="B6650" s="10">
        <v>352.3</v>
      </c>
      <c r="C6650" s="10">
        <v>275.07400000000001</v>
      </c>
      <c r="D6650" s="10">
        <v>855.67439999999999</v>
      </c>
    </row>
    <row r="6651" spans="1:4">
      <c r="A6651" s="3">
        <v>45361.177083333336</v>
      </c>
      <c r="B6651" s="10">
        <v>342.33</v>
      </c>
      <c r="C6651" s="10">
        <v>254.7</v>
      </c>
      <c r="D6651" s="10">
        <v>850.57470000000001</v>
      </c>
    </row>
    <row r="6652" spans="1:4">
      <c r="A6652" s="3">
        <v>45361.1875</v>
      </c>
      <c r="B6652" s="10">
        <v>373.83</v>
      </c>
      <c r="C6652" s="10">
        <v>236.07400000000001</v>
      </c>
      <c r="D6652" s="10">
        <v>839.995</v>
      </c>
    </row>
    <row r="6653" spans="1:4">
      <c r="A6653" s="3">
        <v>45361.197916666664</v>
      </c>
      <c r="B6653" s="10">
        <v>367.23</v>
      </c>
      <c r="C6653" s="10">
        <v>224.38</v>
      </c>
      <c r="D6653" s="10">
        <v>833.65840000000003</v>
      </c>
    </row>
    <row r="6654" spans="1:4">
      <c r="A6654" s="3">
        <v>45361.208333333336</v>
      </c>
      <c r="B6654" s="10">
        <v>341.73</v>
      </c>
      <c r="C6654" s="10">
        <v>250.6</v>
      </c>
      <c r="D6654" s="10">
        <v>835.88549999999998</v>
      </c>
    </row>
    <row r="6655" spans="1:4">
      <c r="A6655" s="3">
        <v>45361.21875</v>
      </c>
      <c r="B6655" s="10">
        <v>374.3</v>
      </c>
      <c r="C6655" s="10">
        <v>281.22000000000003</v>
      </c>
      <c r="D6655" s="10">
        <v>836.73099999999999</v>
      </c>
    </row>
    <row r="6656" spans="1:4">
      <c r="A6656" s="3">
        <v>45361.229166666664</v>
      </c>
      <c r="B6656" s="10">
        <v>367.83</v>
      </c>
      <c r="C6656" s="10">
        <v>255.26</v>
      </c>
      <c r="D6656" s="10">
        <v>836.02880000000005</v>
      </c>
    </row>
    <row r="6657" spans="1:4">
      <c r="A6657" s="3">
        <v>45361.239583333336</v>
      </c>
      <c r="B6657" s="10">
        <v>379.83</v>
      </c>
      <c r="C6657" s="10">
        <v>241.81399999999999</v>
      </c>
      <c r="D6657" s="10">
        <v>848.62649999999996</v>
      </c>
    </row>
    <row r="6658" spans="1:4">
      <c r="A6658" s="3">
        <v>45361.25</v>
      </c>
      <c r="B6658" s="10">
        <v>367.83</v>
      </c>
      <c r="C6658" s="10">
        <v>248.02</v>
      </c>
      <c r="D6658" s="10">
        <v>866.56880000000001</v>
      </c>
    </row>
    <row r="6659" spans="1:4">
      <c r="A6659" s="3">
        <v>45361.260416666664</v>
      </c>
      <c r="B6659" s="10">
        <v>401.73</v>
      </c>
      <c r="C6659" s="10">
        <v>294.91199999999998</v>
      </c>
      <c r="D6659" s="10">
        <v>891.17259999999999</v>
      </c>
    </row>
    <row r="6660" spans="1:4">
      <c r="A6660" s="3">
        <v>45361.270833333336</v>
      </c>
      <c r="B6660" s="10">
        <v>400.73</v>
      </c>
      <c r="C6660" s="10">
        <v>253.18</v>
      </c>
      <c r="D6660" s="10">
        <v>922.00979999999993</v>
      </c>
    </row>
    <row r="6661" spans="1:4">
      <c r="A6661" s="3">
        <v>45361.28125</v>
      </c>
      <c r="B6661" s="10">
        <v>410.9</v>
      </c>
      <c r="C6661" s="10">
        <v>263.11</v>
      </c>
      <c r="D6661" s="10">
        <v>949.56050000000005</v>
      </c>
    </row>
    <row r="6662" spans="1:4">
      <c r="A6662" s="3">
        <v>45361.291666666664</v>
      </c>
      <c r="B6662" s="10">
        <v>369.33</v>
      </c>
      <c r="C6662" s="10">
        <v>259.03199999999998</v>
      </c>
      <c r="D6662" s="10">
        <v>959.62900000000002</v>
      </c>
    </row>
    <row r="6663" spans="1:4">
      <c r="A6663" s="3">
        <v>45361.302083333336</v>
      </c>
      <c r="B6663" s="10">
        <v>346.73</v>
      </c>
      <c r="C6663" s="10">
        <v>296.452</v>
      </c>
      <c r="D6663" s="10">
        <v>981.58720000000005</v>
      </c>
    </row>
    <row r="6664" spans="1:4">
      <c r="A6664" s="3">
        <v>45361.3125</v>
      </c>
      <c r="B6664" s="10">
        <v>366.73</v>
      </c>
      <c r="C6664" s="10">
        <v>293.14999999999998</v>
      </c>
      <c r="D6664" s="10">
        <v>1024.1805999999999</v>
      </c>
    </row>
    <row r="6665" spans="1:4">
      <c r="A6665" s="3">
        <v>45361.322916666664</v>
      </c>
      <c r="B6665" s="10">
        <v>370.73</v>
      </c>
      <c r="C6665" s="10">
        <v>274.19</v>
      </c>
      <c r="D6665" s="10">
        <v>1088.951</v>
      </c>
    </row>
    <row r="6666" spans="1:4">
      <c r="A6666" s="3">
        <v>45361.333333333336</v>
      </c>
      <c r="B6666" s="10">
        <v>355.73</v>
      </c>
      <c r="C6666" s="10">
        <v>262.32</v>
      </c>
      <c r="D6666" s="10">
        <v>1183.0458000000001</v>
      </c>
    </row>
    <row r="6667" spans="1:4">
      <c r="A6667" s="3">
        <v>45361.34375</v>
      </c>
      <c r="B6667" s="10">
        <v>413.3</v>
      </c>
      <c r="C6667" s="10">
        <v>295.392</v>
      </c>
      <c r="D6667" s="10">
        <v>1327.3351</v>
      </c>
    </row>
    <row r="6668" spans="1:4">
      <c r="A6668" s="3">
        <v>45361.354166666664</v>
      </c>
      <c r="B6668" s="10">
        <v>354.83</v>
      </c>
      <c r="C6668" s="10">
        <v>289.97800000000001</v>
      </c>
      <c r="D6668" s="10">
        <v>1507.3090999999999</v>
      </c>
    </row>
    <row r="6669" spans="1:4">
      <c r="A6669" s="3">
        <v>45361.364583333336</v>
      </c>
      <c r="B6669" s="10">
        <v>381.33</v>
      </c>
      <c r="C6669" s="10">
        <v>266.01</v>
      </c>
      <c r="D6669" s="10">
        <v>1712.8960999999999</v>
      </c>
    </row>
    <row r="6670" spans="1:4">
      <c r="A6670" s="3">
        <v>45361.375</v>
      </c>
      <c r="B6670" s="10">
        <v>330.83</v>
      </c>
      <c r="C6670" s="10">
        <v>229.75200000000001</v>
      </c>
      <c r="D6670" s="10">
        <v>1918.865</v>
      </c>
    </row>
    <row r="6671" spans="1:4">
      <c r="A6671" s="3">
        <v>45361.385416666664</v>
      </c>
      <c r="B6671" s="10">
        <v>289.23</v>
      </c>
      <c r="C6671" s="10">
        <v>245.05199999999999</v>
      </c>
      <c r="D6671" s="10">
        <v>2101.6084000000001</v>
      </c>
    </row>
    <row r="6672" spans="1:4">
      <c r="A6672" s="3">
        <v>45361.395833333336</v>
      </c>
      <c r="B6672" s="10">
        <v>263.23</v>
      </c>
      <c r="C6672" s="10">
        <v>271.89999999999998</v>
      </c>
      <c r="D6672" s="10">
        <v>2285.1280999999999</v>
      </c>
    </row>
    <row r="6673" spans="1:4">
      <c r="A6673" s="3">
        <v>45361.40625</v>
      </c>
      <c r="B6673" s="10">
        <v>283.7</v>
      </c>
      <c r="C6673" s="10">
        <v>220.642</v>
      </c>
      <c r="D6673" s="10">
        <v>2444.2127</v>
      </c>
    </row>
    <row r="6674" spans="1:4">
      <c r="A6674" s="3">
        <v>45361.416666666664</v>
      </c>
      <c r="B6674" s="10">
        <v>263.33</v>
      </c>
      <c r="C6674" s="10">
        <v>211.43199999999999</v>
      </c>
      <c r="D6674" s="10">
        <v>2594.6170000000002</v>
      </c>
    </row>
    <row r="6675" spans="1:4">
      <c r="A6675" s="3">
        <v>45361.427083333336</v>
      </c>
      <c r="B6675" s="10">
        <v>321.83</v>
      </c>
      <c r="C6675" s="10">
        <v>259.89999999999998</v>
      </c>
      <c r="D6675" s="10">
        <v>2736.1092000000003</v>
      </c>
    </row>
    <row r="6676" spans="1:4">
      <c r="A6676" s="3">
        <v>45361.4375</v>
      </c>
      <c r="B6676" s="10">
        <v>355.43</v>
      </c>
      <c r="C6676" s="10">
        <v>265.31200000000001</v>
      </c>
      <c r="D6676" s="10">
        <v>2853.1803</v>
      </c>
    </row>
    <row r="6677" spans="1:4">
      <c r="A6677" s="3">
        <v>45361.447916666664</v>
      </c>
      <c r="B6677" s="10">
        <v>368.73</v>
      </c>
      <c r="C6677" s="10">
        <v>240.732</v>
      </c>
      <c r="D6677" s="10">
        <v>2964.6576</v>
      </c>
    </row>
    <row r="6678" spans="1:4">
      <c r="A6678" s="3">
        <v>45361.458333333336</v>
      </c>
      <c r="B6678" s="10">
        <v>330.7</v>
      </c>
      <c r="C6678" s="10">
        <v>223.33199999999999</v>
      </c>
      <c r="D6678" s="10">
        <v>3082.2902999999997</v>
      </c>
    </row>
    <row r="6679" spans="1:4">
      <c r="A6679" s="3">
        <v>45361.46875</v>
      </c>
      <c r="B6679" s="10">
        <v>325.23</v>
      </c>
      <c r="C6679" s="10">
        <v>231.93199999999999</v>
      </c>
      <c r="D6679" s="10">
        <v>3202.1421</v>
      </c>
    </row>
    <row r="6680" spans="1:4">
      <c r="A6680" s="3">
        <v>45361.479166666664</v>
      </c>
      <c r="B6680" s="10">
        <v>313.33</v>
      </c>
      <c r="C6680" s="10">
        <v>254.25</v>
      </c>
      <c r="D6680" s="10">
        <v>3313.4223000000002</v>
      </c>
    </row>
    <row r="6681" spans="1:4">
      <c r="A6681" s="3">
        <v>45361.489583333336</v>
      </c>
      <c r="B6681" s="10">
        <v>349.33</v>
      </c>
      <c r="C6681" s="10">
        <v>258.762</v>
      </c>
      <c r="D6681" s="10">
        <v>3401.0474999999997</v>
      </c>
    </row>
    <row r="6682" spans="1:4">
      <c r="A6682" s="3">
        <v>45361.5</v>
      </c>
      <c r="B6682" s="10">
        <v>334.83</v>
      </c>
      <c r="C6682" s="10">
        <v>224.56200000000001</v>
      </c>
      <c r="D6682" s="10">
        <v>3467.3694</v>
      </c>
    </row>
    <row r="6683" spans="1:4">
      <c r="A6683" s="3">
        <v>45361.510416666664</v>
      </c>
      <c r="B6683" s="10">
        <v>318.7</v>
      </c>
      <c r="C6683" s="10">
        <v>252.21199999999999</v>
      </c>
      <c r="D6683" s="10">
        <v>3481.8489999999997</v>
      </c>
    </row>
    <row r="6684" spans="1:4">
      <c r="A6684" s="3">
        <v>45361.520833333336</v>
      </c>
      <c r="B6684" s="10">
        <v>411.23</v>
      </c>
      <c r="C6684" s="10">
        <v>238.7</v>
      </c>
      <c r="D6684" s="10">
        <v>3470.4548</v>
      </c>
    </row>
    <row r="6685" spans="1:4">
      <c r="A6685" s="3">
        <v>45361.53125</v>
      </c>
      <c r="B6685" s="10">
        <v>389.33</v>
      </c>
      <c r="C6685" s="10">
        <v>283.38200000000001</v>
      </c>
      <c r="D6685" s="10">
        <v>3414.0783999999999</v>
      </c>
    </row>
    <row r="6686" spans="1:4">
      <c r="A6686" s="3">
        <v>45361.541666666664</v>
      </c>
      <c r="B6686" s="10">
        <v>397.33</v>
      </c>
      <c r="C6686" s="10">
        <v>236.16200000000001</v>
      </c>
      <c r="D6686" s="10">
        <v>3313.6608000000001</v>
      </c>
    </row>
    <row r="6687" spans="1:4">
      <c r="A6687" s="3">
        <v>45361.552083333336</v>
      </c>
      <c r="B6687" s="10">
        <v>435.33</v>
      </c>
      <c r="C6687" s="10">
        <v>238.55199999999999</v>
      </c>
      <c r="D6687" s="10">
        <v>3184.3157999999999</v>
      </c>
    </row>
    <row r="6688" spans="1:4">
      <c r="A6688" s="3">
        <v>45361.5625</v>
      </c>
      <c r="B6688" s="10">
        <v>443.23</v>
      </c>
      <c r="C6688" s="10">
        <v>228.92</v>
      </c>
      <c r="D6688" s="10">
        <v>3027.5566000000003</v>
      </c>
    </row>
    <row r="6689" spans="1:4">
      <c r="A6689" s="3">
        <v>45361.572916666664</v>
      </c>
      <c r="B6689" s="10">
        <v>374.7</v>
      </c>
      <c r="C6689" s="10">
        <v>235.02199999999999</v>
      </c>
      <c r="D6689" s="10">
        <v>2858.2414000000003</v>
      </c>
    </row>
    <row r="6690" spans="1:4">
      <c r="A6690" s="3">
        <v>45361.583333333336</v>
      </c>
      <c r="B6690" s="10">
        <v>409.73</v>
      </c>
      <c r="C6690" s="10">
        <v>217.25200000000001</v>
      </c>
      <c r="D6690" s="10">
        <v>2701.9663</v>
      </c>
    </row>
    <row r="6691" spans="1:4">
      <c r="A6691" s="3">
        <v>45361.59375</v>
      </c>
      <c r="B6691" s="10">
        <v>373.83</v>
      </c>
      <c r="C6691" s="10">
        <v>249.69</v>
      </c>
      <c r="D6691" s="10">
        <v>2554.9991</v>
      </c>
    </row>
    <row r="6692" spans="1:4">
      <c r="A6692" s="3">
        <v>45361.604166666664</v>
      </c>
      <c r="B6692" s="10">
        <v>404.33</v>
      </c>
      <c r="C6692" s="10">
        <v>223.31200000000001</v>
      </c>
      <c r="D6692" s="10">
        <v>2430.5996</v>
      </c>
    </row>
    <row r="6693" spans="1:4">
      <c r="A6693" s="3">
        <v>45361.614583333336</v>
      </c>
      <c r="B6693" s="10">
        <v>448.41</v>
      </c>
      <c r="C6693" s="10">
        <v>248.18</v>
      </c>
      <c r="D6693" s="10">
        <v>2315.8576999999996</v>
      </c>
    </row>
    <row r="6694" spans="1:4">
      <c r="A6694" s="3">
        <v>45361.625</v>
      </c>
      <c r="B6694" s="10">
        <v>376.42</v>
      </c>
      <c r="C6694" s="10">
        <v>253.33199999999999</v>
      </c>
      <c r="D6694" s="10">
        <v>2233.9636999999998</v>
      </c>
    </row>
    <row r="6695" spans="1:4">
      <c r="A6695" s="3">
        <v>45361.635416666664</v>
      </c>
      <c r="B6695" s="10">
        <v>423.29</v>
      </c>
      <c r="C6695" s="10">
        <v>238.36</v>
      </c>
      <c r="D6695" s="10">
        <v>2153.8198000000002</v>
      </c>
    </row>
    <row r="6696" spans="1:4">
      <c r="A6696" s="3">
        <v>45361.645833333336</v>
      </c>
      <c r="B6696" s="10">
        <v>314.79000000000002</v>
      </c>
      <c r="C6696" s="10">
        <v>200.09</v>
      </c>
      <c r="D6696" s="10">
        <v>2093.0443</v>
      </c>
    </row>
    <row r="6697" spans="1:4">
      <c r="A6697" s="3">
        <v>45361.65625</v>
      </c>
      <c r="B6697" s="10">
        <v>366.68</v>
      </c>
      <c r="C6697" s="10">
        <v>189.292</v>
      </c>
      <c r="D6697" s="10">
        <v>2041.1846</v>
      </c>
    </row>
    <row r="6698" spans="1:4">
      <c r="A6698" s="3">
        <v>45361.666666666664</v>
      </c>
      <c r="B6698" s="10">
        <v>356.23</v>
      </c>
      <c r="C6698" s="10">
        <v>240.072</v>
      </c>
      <c r="D6698" s="10">
        <v>1990.2347</v>
      </c>
    </row>
    <row r="6699" spans="1:4">
      <c r="A6699" s="3">
        <v>45361.677083333336</v>
      </c>
      <c r="B6699" s="10">
        <v>309.45</v>
      </c>
      <c r="C6699" s="10">
        <v>215.892</v>
      </c>
      <c r="D6699" s="10">
        <v>1938.7384</v>
      </c>
    </row>
    <row r="6700" spans="1:4">
      <c r="A6700" s="3">
        <v>45361.6875</v>
      </c>
      <c r="B6700" s="10">
        <v>361.73</v>
      </c>
      <c r="C6700" s="10">
        <v>191.18</v>
      </c>
      <c r="D6700" s="10">
        <v>1905.0377999999998</v>
      </c>
    </row>
    <row r="6701" spans="1:4">
      <c r="A6701" s="3">
        <v>45361.697916666664</v>
      </c>
      <c r="B6701" s="10">
        <v>440.73</v>
      </c>
      <c r="C6701" s="10">
        <v>186.24199999999999</v>
      </c>
      <c r="D6701" s="10">
        <v>1897.3231000000001</v>
      </c>
    </row>
    <row r="6702" spans="1:4">
      <c r="A6702" s="3">
        <v>45361.708333333336</v>
      </c>
      <c r="B6702" s="10">
        <v>420.23</v>
      </c>
      <c r="C6702" s="10">
        <v>220.102</v>
      </c>
      <c r="D6702" s="10">
        <v>1938.8894</v>
      </c>
    </row>
    <row r="6703" spans="1:4">
      <c r="A6703" s="3">
        <v>45361.71875</v>
      </c>
      <c r="B6703" s="10">
        <v>393.21</v>
      </c>
      <c r="C6703" s="10">
        <v>215.06200000000001</v>
      </c>
      <c r="D6703" s="10">
        <v>2038.7430000000002</v>
      </c>
    </row>
    <row r="6704" spans="1:4">
      <c r="A6704" s="3">
        <v>45361.729166666664</v>
      </c>
      <c r="B6704" s="10">
        <v>385.2</v>
      </c>
      <c r="C6704" s="10">
        <v>214.44399999999999</v>
      </c>
      <c r="D6704" s="10">
        <v>2189.9540000000002</v>
      </c>
    </row>
    <row r="6705" spans="1:4">
      <c r="A6705" s="3">
        <v>45361.739583333336</v>
      </c>
      <c r="B6705" s="10">
        <v>390.32</v>
      </c>
      <c r="C6705" s="10">
        <v>187.982</v>
      </c>
      <c r="D6705" s="10">
        <v>2355.1691000000001</v>
      </c>
    </row>
    <row r="6706" spans="1:4">
      <c r="A6706" s="3">
        <v>45361.75</v>
      </c>
      <c r="B6706" s="10">
        <v>422.73</v>
      </c>
      <c r="C6706" s="10">
        <v>217.482</v>
      </c>
      <c r="D6706" s="10">
        <v>2511.5563999999999</v>
      </c>
    </row>
    <row r="6707" spans="1:4">
      <c r="A6707" s="3">
        <v>45361.760416666664</v>
      </c>
      <c r="B6707" s="10">
        <v>335.33</v>
      </c>
      <c r="C6707" s="10">
        <v>269.17200000000003</v>
      </c>
      <c r="D6707" s="10">
        <v>2634.6867999999999</v>
      </c>
    </row>
    <row r="6708" spans="1:4">
      <c r="A6708" s="3">
        <v>45361.770833333336</v>
      </c>
      <c r="B6708" s="10">
        <v>339.33</v>
      </c>
      <c r="C6708" s="10">
        <v>216.74</v>
      </c>
      <c r="D6708" s="10">
        <v>2735.5828999999999</v>
      </c>
    </row>
    <row r="6709" spans="1:4">
      <c r="A6709" s="3">
        <v>45361.78125</v>
      </c>
      <c r="B6709" s="10">
        <v>314.83</v>
      </c>
      <c r="C6709" s="10">
        <v>201.09</v>
      </c>
      <c r="D6709" s="10">
        <v>2827.3278</v>
      </c>
    </row>
    <row r="6710" spans="1:4">
      <c r="A6710" s="3">
        <v>45361.791666666664</v>
      </c>
      <c r="B6710" s="10">
        <v>329.2</v>
      </c>
      <c r="C6710" s="10">
        <v>198.82400000000001</v>
      </c>
      <c r="D6710" s="10">
        <v>2909.6464000000001</v>
      </c>
    </row>
    <row r="6711" spans="1:4">
      <c r="A6711" s="3">
        <v>45361.802083333336</v>
      </c>
      <c r="B6711" s="10">
        <v>295.23</v>
      </c>
      <c r="C6711" s="10">
        <v>263.63</v>
      </c>
      <c r="D6711" s="10">
        <v>2996.9276</v>
      </c>
    </row>
    <row r="6712" spans="1:4">
      <c r="A6712" s="3">
        <v>45361.8125</v>
      </c>
      <c r="B6712" s="10">
        <v>348.23</v>
      </c>
      <c r="C6712" s="10">
        <v>224.48</v>
      </c>
      <c r="D6712" s="10">
        <v>3070.89</v>
      </c>
    </row>
    <row r="6713" spans="1:4">
      <c r="A6713" s="3">
        <v>45361.822916666664</v>
      </c>
      <c r="B6713" s="10">
        <v>383.83</v>
      </c>
      <c r="C6713" s="10">
        <v>230.93</v>
      </c>
      <c r="D6713" s="10">
        <v>3111.8613999999998</v>
      </c>
    </row>
    <row r="6714" spans="1:4">
      <c r="A6714" s="3">
        <v>45361.833333333336</v>
      </c>
      <c r="B6714" s="10">
        <v>426.73</v>
      </c>
      <c r="C6714" s="10">
        <v>232.55199999999999</v>
      </c>
      <c r="D6714" s="10">
        <v>3097.9578999999999</v>
      </c>
    </row>
    <row r="6715" spans="1:4">
      <c r="A6715" s="3">
        <v>45361.84375</v>
      </c>
      <c r="B6715" s="10">
        <v>424.7</v>
      </c>
      <c r="C6715" s="10">
        <v>284.74200000000002</v>
      </c>
      <c r="D6715" s="10">
        <v>3012.0719999999997</v>
      </c>
    </row>
    <row r="6716" spans="1:4">
      <c r="A6716" s="3">
        <v>45361.854166666664</v>
      </c>
      <c r="B6716" s="10">
        <v>373.23</v>
      </c>
      <c r="C6716" s="10">
        <v>252.1</v>
      </c>
      <c r="D6716" s="10">
        <v>2878.5857000000001</v>
      </c>
    </row>
    <row r="6717" spans="1:4">
      <c r="A6717" s="3">
        <v>45361.864583333336</v>
      </c>
      <c r="B6717" s="10">
        <v>414.33</v>
      </c>
      <c r="C6717" s="10">
        <v>209.69</v>
      </c>
      <c r="D6717" s="10">
        <v>2733.4727000000003</v>
      </c>
    </row>
    <row r="6718" spans="1:4">
      <c r="A6718" s="3">
        <v>45361.875</v>
      </c>
      <c r="B6718" s="10">
        <v>358.83</v>
      </c>
      <c r="C6718" s="10">
        <v>216.81200000000001</v>
      </c>
      <c r="D6718" s="10">
        <v>2608.0130000000004</v>
      </c>
    </row>
    <row r="6719" spans="1:4">
      <c r="A6719" s="3">
        <v>45361.885416666664</v>
      </c>
      <c r="B6719" s="10">
        <v>370.83</v>
      </c>
      <c r="C6719" s="10">
        <v>258.31</v>
      </c>
      <c r="D6719" s="10">
        <v>2498.1149999999998</v>
      </c>
    </row>
    <row r="6720" spans="1:4">
      <c r="A6720" s="3">
        <v>45361.895833333336</v>
      </c>
      <c r="B6720" s="10">
        <v>326.8</v>
      </c>
      <c r="C6720" s="10">
        <v>222.03</v>
      </c>
      <c r="D6720" s="10">
        <v>2426.5419999999999</v>
      </c>
    </row>
    <row r="6721" spans="1:4">
      <c r="A6721" s="3">
        <v>45361.90625</v>
      </c>
      <c r="B6721" s="10">
        <v>340.23</v>
      </c>
      <c r="C6721" s="10">
        <v>224.64400000000001</v>
      </c>
      <c r="D6721" s="10">
        <v>2363.1627000000003</v>
      </c>
    </row>
    <row r="6722" spans="1:4">
      <c r="A6722" s="3">
        <v>45361.916666666664</v>
      </c>
      <c r="B6722" s="10">
        <v>300.23</v>
      </c>
      <c r="C6722" s="10">
        <v>226.042</v>
      </c>
      <c r="D6722" s="10">
        <v>2300.8113000000003</v>
      </c>
    </row>
    <row r="6723" spans="1:4">
      <c r="A6723" s="3">
        <v>45361.927083333336</v>
      </c>
      <c r="B6723" s="10">
        <v>292.33</v>
      </c>
      <c r="C6723" s="10">
        <v>260.12200000000001</v>
      </c>
      <c r="D6723" s="10">
        <v>2218.5063</v>
      </c>
    </row>
    <row r="6724" spans="1:4">
      <c r="A6724" s="3">
        <v>45361.9375</v>
      </c>
      <c r="B6724" s="10">
        <v>310.83</v>
      </c>
      <c r="C6724" s="10">
        <v>216.048</v>
      </c>
      <c r="D6724" s="10">
        <v>2116.8546000000001</v>
      </c>
    </row>
    <row r="6725" spans="1:4">
      <c r="A6725" s="3">
        <v>45361.947916666664</v>
      </c>
      <c r="B6725" s="10">
        <v>309.3</v>
      </c>
      <c r="C6725" s="10">
        <v>214.244</v>
      </c>
      <c r="D6725" s="10">
        <v>2007.3048000000001</v>
      </c>
    </row>
    <row r="6726" spans="1:4">
      <c r="A6726" s="3">
        <v>45361.958333333336</v>
      </c>
      <c r="B6726" s="10">
        <v>320.23</v>
      </c>
      <c r="C6726" s="10">
        <v>224.09</v>
      </c>
      <c r="D6726" s="10">
        <v>1884.6117999999999</v>
      </c>
    </row>
    <row r="6727" spans="1:4">
      <c r="A6727" s="3">
        <v>45361.96875</v>
      </c>
      <c r="B6727" s="10">
        <v>304.73</v>
      </c>
      <c r="C6727" s="10">
        <v>278.608</v>
      </c>
      <c r="D6727" s="10">
        <v>1761.5356999999999</v>
      </c>
    </row>
    <row r="6728" spans="1:4">
      <c r="A6728" s="3">
        <v>45361.979166666664</v>
      </c>
      <c r="B6728" s="10">
        <v>292.83</v>
      </c>
      <c r="C6728" s="10">
        <v>220.21</v>
      </c>
      <c r="D6728" s="10">
        <v>1639.8221000000001</v>
      </c>
    </row>
    <row r="6729" spans="1:4">
      <c r="A6729" s="3">
        <v>45361.989583333336</v>
      </c>
      <c r="B6729" s="10">
        <v>291.33</v>
      </c>
      <c r="C6729" s="10">
        <v>202.65199999999999</v>
      </c>
      <c r="D6729" s="10">
        <v>1530.4102</v>
      </c>
    </row>
    <row r="6730" spans="1:4">
      <c r="A6730" s="3">
        <v>45362</v>
      </c>
      <c r="B6730" s="10">
        <v>294.8</v>
      </c>
      <c r="C6730" s="10">
        <v>228.672</v>
      </c>
      <c r="D6730" s="10">
        <v>1427.9432999999999</v>
      </c>
    </row>
    <row r="6731" spans="1:4">
      <c r="A6731" s="3">
        <v>45362.010416666664</v>
      </c>
      <c r="B6731" s="10">
        <v>282.33</v>
      </c>
      <c r="C6731" s="10">
        <v>264.74799999999999</v>
      </c>
      <c r="D6731" s="10">
        <v>1373.0102999999999</v>
      </c>
    </row>
    <row r="6732" spans="1:4">
      <c r="A6732" s="3">
        <v>45362.020833333336</v>
      </c>
      <c r="B6732" s="10">
        <v>881.73</v>
      </c>
      <c r="C6732" s="10">
        <v>227.452</v>
      </c>
      <c r="D6732" s="10">
        <v>1266.7239999999999</v>
      </c>
    </row>
    <row r="6733" spans="1:4">
      <c r="A6733" s="3">
        <v>45362.03125</v>
      </c>
      <c r="B6733" s="10">
        <v>302.23</v>
      </c>
      <c r="C6733" s="10">
        <v>230.65</v>
      </c>
      <c r="D6733" s="10">
        <v>1169.6034</v>
      </c>
    </row>
    <row r="6734" spans="1:4">
      <c r="A6734" s="3">
        <v>45362.041666666664</v>
      </c>
      <c r="B6734" s="10">
        <v>319.73</v>
      </c>
      <c r="C6734" s="10">
        <v>218.822</v>
      </c>
      <c r="D6734" s="10">
        <v>1081.9357</v>
      </c>
    </row>
    <row r="6735" spans="1:4">
      <c r="A6735" s="3">
        <v>45362.052083333336</v>
      </c>
      <c r="B6735" s="10">
        <v>310.93</v>
      </c>
      <c r="C6735" s="10">
        <v>231.85</v>
      </c>
      <c r="D6735" s="10">
        <v>1025.0210999999999</v>
      </c>
    </row>
    <row r="6736" spans="1:4">
      <c r="A6736" s="3">
        <v>45362.0625</v>
      </c>
      <c r="B6736" s="10">
        <v>323.8</v>
      </c>
      <c r="C6736" s="10">
        <v>250.32</v>
      </c>
      <c r="D6736" s="10">
        <v>984.83259999999996</v>
      </c>
    </row>
    <row r="6737" spans="1:4">
      <c r="A6737" s="3">
        <v>45362.072916666664</v>
      </c>
      <c r="B6737" s="10">
        <v>300.73</v>
      </c>
      <c r="C6737" s="10">
        <v>230.86199999999999</v>
      </c>
      <c r="D6737" s="10">
        <v>952.4348</v>
      </c>
    </row>
    <row r="6738" spans="1:4">
      <c r="A6738" s="3">
        <v>45362.083333333336</v>
      </c>
      <c r="B6738" s="10">
        <v>339.23</v>
      </c>
      <c r="C6738" s="10">
        <v>226.94</v>
      </c>
      <c r="D6738" s="10">
        <v>939.23629999999991</v>
      </c>
    </row>
    <row r="6739" spans="1:4">
      <c r="A6739" s="3">
        <v>45362.09375</v>
      </c>
      <c r="B6739" s="10">
        <v>339.73</v>
      </c>
      <c r="C6739" s="10">
        <v>236.38399999999999</v>
      </c>
      <c r="D6739" s="10">
        <v>921.17349999999999</v>
      </c>
    </row>
    <row r="6740" spans="1:4">
      <c r="A6740" s="3">
        <v>45362.104166666664</v>
      </c>
      <c r="B6740" s="10">
        <v>328.33</v>
      </c>
      <c r="C6740" s="10">
        <v>281.37200000000001</v>
      </c>
      <c r="D6740" s="10">
        <v>926.03089999999997</v>
      </c>
    </row>
    <row r="6741" spans="1:4">
      <c r="A6741" s="3">
        <v>45362.114583333336</v>
      </c>
      <c r="B6741" s="10">
        <v>325.33</v>
      </c>
      <c r="C6741" s="10">
        <v>236.072</v>
      </c>
      <c r="D6741" s="10">
        <v>919.99079999999992</v>
      </c>
    </row>
    <row r="6742" spans="1:4">
      <c r="A6742" s="3">
        <v>45362.125</v>
      </c>
      <c r="B6742" s="10">
        <v>319.89999999999998</v>
      </c>
      <c r="C6742" s="10">
        <v>215.03399999999999</v>
      </c>
      <c r="D6742" s="10">
        <v>900.10800000000006</v>
      </c>
    </row>
    <row r="6743" spans="1:4">
      <c r="A6743" s="3">
        <v>45362.135416666664</v>
      </c>
      <c r="B6743" s="10">
        <v>928.73</v>
      </c>
      <c r="C6743" s="10">
        <v>213.84200000000001</v>
      </c>
      <c r="D6743" s="10">
        <v>895.36700000000008</v>
      </c>
    </row>
    <row r="6744" spans="1:4">
      <c r="A6744" s="3">
        <v>45362.145833333336</v>
      </c>
      <c r="B6744" s="10">
        <v>323.23</v>
      </c>
      <c r="C6744" s="10">
        <v>270.64</v>
      </c>
      <c r="D6744" s="10">
        <v>890.46350000000007</v>
      </c>
    </row>
    <row r="6745" spans="1:4">
      <c r="A6745" s="3">
        <v>45362.15625</v>
      </c>
      <c r="B6745" s="10">
        <v>357.73</v>
      </c>
      <c r="C6745" s="10">
        <v>241.35</v>
      </c>
      <c r="D6745" s="10">
        <v>902.63720000000001</v>
      </c>
    </row>
    <row r="6746" spans="1:4">
      <c r="A6746" s="3">
        <v>45362.166666666664</v>
      </c>
      <c r="B6746" s="10">
        <v>312.33</v>
      </c>
      <c r="C6746" s="10">
        <v>232.39</v>
      </c>
      <c r="D6746" s="10">
        <v>907.17409999999995</v>
      </c>
    </row>
    <row r="6747" spans="1:4">
      <c r="A6747" s="3">
        <v>45362.177083333336</v>
      </c>
      <c r="B6747" s="10">
        <v>378.3</v>
      </c>
      <c r="C6747" s="10">
        <v>223.46</v>
      </c>
      <c r="D6747" s="10">
        <v>924.06550000000004</v>
      </c>
    </row>
    <row r="6748" spans="1:4">
      <c r="A6748" s="3">
        <v>45362.1875</v>
      </c>
      <c r="B6748" s="10">
        <v>355.93</v>
      </c>
      <c r="C6748" s="10">
        <v>254.26</v>
      </c>
      <c r="D6748" s="10">
        <v>937.8066</v>
      </c>
    </row>
    <row r="6749" spans="1:4">
      <c r="A6749" s="3">
        <v>45362.197916666664</v>
      </c>
      <c r="B6749" s="10">
        <v>410.23</v>
      </c>
      <c r="C6749" s="10">
        <v>289.66000000000003</v>
      </c>
      <c r="D6749" s="10">
        <v>955.85379999999998</v>
      </c>
    </row>
    <row r="6750" spans="1:4">
      <c r="A6750" s="3">
        <v>45362.208333333336</v>
      </c>
      <c r="B6750" s="10">
        <v>403.73</v>
      </c>
      <c r="C6750" s="10">
        <v>267.47000000000003</v>
      </c>
      <c r="D6750" s="10">
        <v>973.92650000000003</v>
      </c>
    </row>
    <row r="6751" spans="1:4">
      <c r="A6751" s="3">
        <v>45362.21875</v>
      </c>
      <c r="B6751" s="10">
        <v>439.73</v>
      </c>
      <c r="C6751" s="10">
        <v>277.26</v>
      </c>
      <c r="D6751" s="10">
        <v>1010.7103999999999</v>
      </c>
    </row>
    <row r="6752" spans="1:4">
      <c r="A6752" s="3">
        <v>45362.229166666664</v>
      </c>
      <c r="B6752" s="10">
        <v>427.23</v>
      </c>
      <c r="C6752" s="10">
        <v>290.91399999999999</v>
      </c>
      <c r="D6752" s="10">
        <v>1032.3985</v>
      </c>
    </row>
    <row r="6753" spans="1:4">
      <c r="A6753" s="3">
        <v>45362.239583333336</v>
      </c>
      <c r="B6753" s="10">
        <v>440.8</v>
      </c>
      <c r="C6753" s="10">
        <v>403.87200000000001</v>
      </c>
      <c r="D6753" s="10">
        <v>1109.55</v>
      </c>
    </row>
    <row r="6754" spans="1:4">
      <c r="A6754" s="3">
        <v>45362.25</v>
      </c>
      <c r="B6754" s="10">
        <v>418.33</v>
      </c>
      <c r="C6754" s="10">
        <v>381.59399999999999</v>
      </c>
      <c r="D6754" s="10">
        <v>1274.3496</v>
      </c>
    </row>
    <row r="6755" spans="1:4">
      <c r="A6755" s="3">
        <v>45362.260416666664</v>
      </c>
      <c r="B6755" s="10">
        <v>489.83</v>
      </c>
      <c r="C6755" s="10">
        <v>459.11200000000002</v>
      </c>
      <c r="D6755" s="10">
        <v>1485.7330000000002</v>
      </c>
    </row>
    <row r="6756" spans="1:4">
      <c r="A6756" s="3">
        <v>45362.270833333336</v>
      </c>
      <c r="B6756" s="10">
        <v>504.33</v>
      </c>
      <c r="C6756" s="10">
        <v>444.85</v>
      </c>
      <c r="D6756" s="10">
        <v>1732.3571999999999</v>
      </c>
    </row>
    <row r="6757" spans="1:4">
      <c r="A6757" s="3">
        <v>45362.28125</v>
      </c>
      <c r="B6757" s="10">
        <v>458.23</v>
      </c>
      <c r="C6757" s="10">
        <v>536.87400000000002</v>
      </c>
      <c r="D6757" s="10">
        <v>1991.0726999999999</v>
      </c>
    </row>
    <row r="6758" spans="1:4">
      <c r="A6758" s="3">
        <v>45362.291666666664</v>
      </c>
      <c r="B6758" s="10">
        <v>515.83000000000004</v>
      </c>
      <c r="C6758" s="10">
        <v>521.49800000000005</v>
      </c>
      <c r="D6758" s="10">
        <v>2215.1981999999998</v>
      </c>
    </row>
    <row r="6759" spans="1:4">
      <c r="A6759" s="3">
        <v>45362.302083333336</v>
      </c>
      <c r="B6759" s="10">
        <v>460.8</v>
      </c>
      <c r="C6759" s="10">
        <v>489.25</v>
      </c>
      <c r="D6759" s="10">
        <v>2376.2395000000001</v>
      </c>
    </row>
    <row r="6760" spans="1:4">
      <c r="A6760" s="3">
        <v>45362.3125</v>
      </c>
      <c r="B6760" s="10">
        <v>471.83</v>
      </c>
      <c r="C6760" s="10">
        <v>447.16199999999998</v>
      </c>
      <c r="D6760" s="10">
        <v>2526.0025999999998</v>
      </c>
    </row>
    <row r="6761" spans="1:4">
      <c r="A6761" s="3">
        <v>45362.322916666664</v>
      </c>
      <c r="B6761" s="10">
        <v>484.73</v>
      </c>
      <c r="C6761" s="10">
        <v>471.94</v>
      </c>
      <c r="D6761" s="10">
        <v>2632.5131999999999</v>
      </c>
    </row>
    <row r="6762" spans="1:4">
      <c r="A6762" s="3">
        <v>45362.333333333336</v>
      </c>
      <c r="B6762" s="10">
        <v>515.23</v>
      </c>
      <c r="C6762" s="10">
        <v>479.36</v>
      </c>
      <c r="D6762" s="10">
        <v>2754.3738000000003</v>
      </c>
    </row>
    <row r="6763" spans="1:4">
      <c r="A6763" s="3">
        <v>45362.34375</v>
      </c>
      <c r="B6763" s="10">
        <v>515.23</v>
      </c>
      <c r="C6763" s="10">
        <v>434.67</v>
      </c>
      <c r="D6763" s="10">
        <v>2868.7017999999998</v>
      </c>
    </row>
    <row r="6764" spans="1:4">
      <c r="A6764" s="3">
        <v>45362.354166666664</v>
      </c>
      <c r="B6764" s="10">
        <v>496.33</v>
      </c>
      <c r="C6764" s="10">
        <v>462.97</v>
      </c>
      <c r="D6764" s="10">
        <v>2963.2975000000001</v>
      </c>
    </row>
    <row r="6765" spans="1:4">
      <c r="A6765" s="3">
        <v>45362.364583333336</v>
      </c>
      <c r="B6765" s="10">
        <v>498.8</v>
      </c>
      <c r="C6765" s="10">
        <v>441.61200000000002</v>
      </c>
      <c r="D6765" s="10">
        <v>3033.6297999999997</v>
      </c>
    </row>
    <row r="6766" spans="1:4">
      <c r="A6766" s="3">
        <v>45362.375</v>
      </c>
      <c r="B6766" s="10">
        <v>509.83</v>
      </c>
      <c r="C6766" s="10">
        <v>475.29199999999997</v>
      </c>
      <c r="D6766" s="10">
        <v>3084.7208999999998</v>
      </c>
    </row>
    <row r="6767" spans="1:4">
      <c r="A6767" s="3">
        <v>45362.385416666664</v>
      </c>
      <c r="B6767" s="10">
        <v>536.73</v>
      </c>
      <c r="C6767" s="10">
        <v>458.48</v>
      </c>
      <c r="D6767" s="10">
        <v>3094.3450999999995</v>
      </c>
    </row>
    <row r="6768" spans="1:4">
      <c r="A6768" s="3">
        <v>45362.395833333336</v>
      </c>
      <c r="B6768" s="10">
        <v>507.23</v>
      </c>
      <c r="C6768" s="10">
        <v>420.11200000000002</v>
      </c>
      <c r="D6768" s="10">
        <v>3052.7187999999996</v>
      </c>
    </row>
    <row r="6769" spans="1:4">
      <c r="A6769" s="3">
        <v>45362.40625</v>
      </c>
      <c r="B6769" s="10">
        <v>511.43</v>
      </c>
      <c r="C6769" s="10">
        <v>431.53199999999998</v>
      </c>
      <c r="D6769" s="10">
        <v>3005.3631</v>
      </c>
    </row>
    <row r="6770" spans="1:4">
      <c r="A6770" s="3">
        <v>45362.416666666664</v>
      </c>
      <c r="B6770" s="10">
        <v>541.83000000000004</v>
      </c>
      <c r="C6770" s="10">
        <v>458.94</v>
      </c>
      <c r="D6770" s="10">
        <v>2980.2127</v>
      </c>
    </row>
    <row r="6771" spans="1:4">
      <c r="A6771" s="3">
        <v>45362.427083333336</v>
      </c>
      <c r="B6771" s="10">
        <v>590.70000000000005</v>
      </c>
      <c r="C6771" s="10">
        <v>445.25200000000001</v>
      </c>
      <c r="D6771" s="10">
        <v>2952.2168000000001</v>
      </c>
    </row>
    <row r="6772" spans="1:4">
      <c r="A6772" s="3">
        <v>45362.4375</v>
      </c>
      <c r="B6772" s="10">
        <v>599.23</v>
      </c>
      <c r="C6772" s="10">
        <v>440.08</v>
      </c>
      <c r="D6772" s="10">
        <v>2937.1289999999999</v>
      </c>
    </row>
    <row r="6773" spans="1:4">
      <c r="A6773" s="3">
        <v>45362.447916666664</v>
      </c>
      <c r="B6773" s="10">
        <v>624.33000000000004</v>
      </c>
      <c r="C6773" s="10">
        <v>446.822</v>
      </c>
      <c r="D6773" s="10">
        <v>2932.6484</v>
      </c>
    </row>
    <row r="6774" spans="1:4">
      <c r="A6774" s="3">
        <v>45362.458333333336</v>
      </c>
      <c r="B6774" s="10">
        <v>1062.83</v>
      </c>
      <c r="C6774" s="10">
        <v>480.29199999999997</v>
      </c>
      <c r="D6774" s="10">
        <v>2949.6900999999998</v>
      </c>
    </row>
    <row r="6775" spans="1:4">
      <c r="A6775" s="3">
        <v>45362.46875</v>
      </c>
      <c r="B6775" s="10">
        <v>590.73</v>
      </c>
      <c r="C6775" s="10">
        <v>445.65</v>
      </c>
      <c r="D6775" s="10">
        <v>2953.5441000000001</v>
      </c>
    </row>
    <row r="6776" spans="1:4">
      <c r="A6776" s="3">
        <v>45362.479166666664</v>
      </c>
      <c r="B6776" s="10">
        <v>577.20000000000005</v>
      </c>
      <c r="C6776" s="10">
        <v>413.86200000000002</v>
      </c>
      <c r="D6776" s="10">
        <v>2967.5623000000001</v>
      </c>
    </row>
    <row r="6777" spans="1:4">
      <c r="A6777" s="3">
        <v>45362.489583333336</v>
      </c>
      <c r="B6777" s="10">
        <v>579.33000000000004</v>
      </c>
      <c r="C6777" s="10">
        <v>432.52199999999999</v>
      </c>
      <c r="D6777" s="10">
        <v>2982.9514999999997</v>
      </c>
    </row>
    <row r="6778" spans="1:4">
      <c r="A6778" s="3">
        <v>45362.5</v>
      </c>
      <c r="B6778" s="10">
        <v>532.83000000000004</v>
      </c>
      <c r="C6778" s="10">
        <v>433.38</v>
      </c>
      <c r="D6778" s="10">
        <v>3019.6963000000001</v>
      </c>
    </row>
    <row r="6779" spans="1:4">
      <c r="A6779" s="3">
        <v>45362.510416666664</v>
      </c>
      <c r="B6779" s="10">
        <v>575.23</v>
      </c>
      <c r="C6779" s="10">
        <v>475.822</v>
      </c>
      <c r="D6779" s="10">
        <v>3043.8317999999999</v>
      </c>
    </row>
    <row r="6780" spans="1:4">
      <c r="A6780" s="3">
        <v>45362.520833333336</v>
      </c>
      <c r="B6780" s="10">
        <v>592.33000000000004</v>
      </c>
      <c r="C6780" s="10">
        <v>419.642</v>
      </c>
      <c r="D6780" s="10">
        <v>3068.8122999999996</v>
      </c>
    </row>
    <row r="6781" spans="1:4">
      <c r="A6781" s="3">
        <v>45362.53125</v>
      </c>
      <c r="B6781" s="10">
        <v>648.79999999999995</v>
      </c>
      <c r="C6781" s="10">
        <v>389.65199999999999</v>
      </c>
      <c r="D6781" s="10">
        <v>3083.3671000000004</v>
      </c>
    </row>
    <row r="6782" spans="1:4">
      <c r="A6782" s="3">
        <v>45362.541666666664</v>
      </c>
      <c r="B6782" s="10">
        <v>798.83</v>
      </c>
      <c r="C6782" s="10">
        <v>415.81200000000001</v>
      </c>
      <c r="D6782" s="10">
        <v>3069.6961000000001</v>
      </c>
    </row>
    <row r="6783" spans="1:4">
      <c r="A6783" s="3">
        <v>45362.552083333336</v>
      </c>
      <c r="B6783" s="10">
        <v>695.63</v>
      </c>
      <c r="C6783" s="10">
        <v>473.39</v>
      </c>
      <c r="D6783" s="10">
        <v>3012.0468000000001</v>
      </c>
    </row>
    <row r="6784" spans="1:4">
      <c r="A6784" s="3">
        <v>45362.5625</v>
      </c>
      <c r="B6784" s="10">
        <v>730.13</v>
      </c>
      <c r="C6784" s="10">
        <v>432.48200000000003</v>
      </c>
      <c r="D6784" s="10">
        <v>2929.4849999999997</v>
      </c>
    </row>
    <row r="6785" spans="1:4">
      <c r="A6785" s="3">
        <v>45362.572916666664</v>
      </c>
      <c r="B6785" s="10">
        <v>671.23</v>
      </c>
      <c r="C6785" s="10">
        <v>403.702</v>
      </c>
      <c r="D6785" s="10">
        <v>2836.1880999999998</v>
      </c>
    </row>
    <row r="6786" spans="1:4">
      <c r="A6786" s="3">
        <v>45362.583333333336</v>
      </c>
      <c r="B6786" s="10">
        <v>618.70000000000005</v>
      </c>
      <c r="C6786" s="10">
        <v>386.09199999999998</v>
      </c>
      <c r="D6786" s="10">
        <v>2756.3139999999999</v>
      </c>
    </row>
    <row r="6787" spans="1:4">
      <c r="A6787" s="3">
        <v>45362.59375</v>
      </c>
      <c r="B6787" s="10">
        <v>633.73</v>
      </c>
      <c r="C6787" s="10">
        <v>442.69200000000001</v>
      </c>
      <c r="D6787" s="10">
        <v>2680.1510000000003</v>
      </c>
    </row>
    <row r="6788" spans="1:4">
      <c r="A6788" s="3">
        <v>45362.604166666664</v>
      </c>
      <c r="B6788" s="10">
        <v>597.13</v>
      </c>
      <c r="C6788" s="10">
        <v>425.42200000000003</v>
      </c>
      <c r="D6788" s="10">
        <v>2638.0993999999996</v>
      </c>
    </row>
    <row r="6789" spans="1:4">
      <c r="A6789" s="3">
        <v>45362.614583333336</v>
      </c>
      <c r="B6789" s="10">
        <v>620.83000000000004</v>
      </c>
      <c r="C6789" s="10">
        <v>378.72199999999998</v>
      </c>
      <c r="D6789" s="10">
        <v>2603.9652999999998</v>
      </c>
    </row>
    <row r="6790" spans="1:4">
      <c r="A6790" s="3">
        <v>45362.625</v>
      </c>
      <c r="B6790" s="10">
        <v>568.33000000000004</v>
      </c>
      <c r="C6790" s="10">
        <v>391.11200000000002</v>
      </c>
      <c r="D6790" s="10">
        <v>2565.1772000000001</v>
      </c>
    </row>
    <row r="6791" spans="1:4">
      <c r="A6791" s="3">
        <v>45362.635416666664</v>
      </c>
      <c r="B6791" s="10">
        <v>564.79999999999995</v>
      </c>
      <c r="C6791" s="10">
        <v>386.04199999999997</v>
      </c>
      <c r="D6791" s="10">
        <v>2562.8359</v>
      </c>
    </row>
    <row r="6792" spans="1:4">
      <c r="A6792" s="3">
        <v>45362.645833333336</v>
      </c>
      <c r="B6792" s="10">
        <v>570.73</v>
      </c>
      <c r="C6792" s="10">
        <v>416.15199999999999</v>
      </c>
      <c r="D6792" s="10">
        <v>2556.9938999999999</v>
      </c>
    </row>
    <row r="6793" spans="1:4">
      <c r="A6793" s="3">
        <v>45362.65625</v>
      </c>
      <c r="B6793" s="10">
        <v>611.73</v>
      </c>
      <c r="C6793" s="10">
        <v>370.03199999999998</v>
      </c>
      <c r="D6793" s="10">
        <v>2563.8674999999998</v>
      </c>
    </row>
    <row r="6794" spans="1:4">
      <c r="A6794" s="3">
        <v>45362.666666666664</v>
      </c>
      <c r="B6794" s="10">
        <v>624.73</v>
      </c>
      <c r="C6794" s="10">
        <v>405.214</v>
      </c>
      <c r="D6794" s="10">
        <v>2570.1314000000002</v>
      </c>
    </row>
    <row r="6795" spans="1:4">
      <c r="A6795" s="3">
        <v>45362.677083333336</v>
      </c>
      <c r="B6795" s="10">
        <v>603.75</v>
      </c>
      <c r="C6795" s="10">
        <v>387.03</v>
      </c>
      <c r="D6795" s="10">
        <v>2579.6675999999998</v>
      </c>
    </row>
    <row r="6796" spans="1:4">
      <c r="A6796" s="3">
        <v>45362.6875</v>
      </c>
      <c r="B6796" s="10">
        <v>613.48</v>
      </c>
      <c r="C6796" s="10">
        <v>375.62400000000002</v>
      </c>
      <c r="D6796" s="10">
        <v>2607.8393000000001</v>
      </c>
    </row>
    <row r="6797" spans="1:4">
      <c r="A6797" s="3">
        <v>45362.697916666664</v>
      </c>
      <c r="B6797" s="10">
        <v>605.79999999999995</v>
      </c>
      <c r="C6797" s="10">
        <v>387.60199999999998</v>
      </c>
      <c r="D6797" s="10">
        <v>2637.8757999999998</v>
      </c>
    </row>
    <row r="6798" spans="1:4">
      <c r="A6798" s="3">
        <v>45362.708333333336</v>
      </c>
      <c r="B6798" s="10">
        <v>620.23</v>
      </c>
      <c r="C6798" s="10">
        <v>390.58199999999999</v>
      </c>
      <c r="D6798" s="10">
        <v>2693.6392000000001</v>
      </c>
    </row>
    <row r="6799" spans="1:4">
      <c r="A6799" s="3">
        <v>45362.71875</v>
      </c>
      <c r="B6799" s="10">
        <v>565.23</v>
      </c>
      <c r="C6799" s="10">
        <v>424.91199999999998</v>
      </c>
      <c r="D6799" s="10">
        <v>2801.5146</v>
      </c>
    </row>
    <row r="6800" spans="1:4">
      <c r="A6800" s="3">
        <v>45362.729166666664</v>
      </c>
      <c r="B6800" s="10">
        <v>538.33000000000004</v>
      </c>
      <c r="C6800" s="10">
        <v>393.67</v>
      </c>
      <c r="D6800" s="10">
        <v>2912.1550999999999</v>
      </c>
    </row>
    <row r="6801" spans="1:4">
      <c r="A6801" s="3">
        <v>45362.739583333336</v>
      </c>
      <c r="B6801" s="10">
        <v>532.33000000000004</v>
      </c>
      <c r="C6801" s="10">
        <v>367.72</v>
      </c>
      <c r="D6801" s="10">
        <v>3036.6396</v>
      </c>
    </row>
    <row r="6802" spans="1:4">
      <c r="A6802" s="3">
        <v>45362.75</v>
      </c>
      <c r="B6802" s="10">
        <v>495.92</v>
      </c>
      <c r="C6802" s="10">
        <v>406.74200000000002</v>
      </c>
      <c r="D6802" s="10">
        <v>3155.9814000000001</v>
      </c>
    </row>
    <row r="6803" spans="1:4">
      <c r="A6803" s="3">
        <v>45362.760416666664</v>
      </c>
      <c r="B6803" s="10">
        <v>582.99</v>
      </c>
      <c r="C6803" s="10">
        <v>405.35199999999998</v>
      </c>
      <c r="D6803" s="10">
        <v>3249.4593</v>
      </c>
    </row>
    <row r="6804" spans="1:4">
      <c r="A6804" s="3">
        <v>45362.770833333336</v>
      </c>
      <c r="B6804" s="10">
        <v>579.38</v>
      </c>
      <c r="C6804" s="10">
        <v>421.48399999999998</v>
      </c>
      <c r="D6804" s="10">
        <v>3310.2936</v>
      </c>
    </row>
    <row r="6805" spans="1:4">
      <c r="A6805" s="3">
        <v>45362.78125</v>
      </c>
      <c r="B6805" s="10">
        <v>496.33</v>
      </c>
      <c r="C6805" s="10">
        <v>370.64800000000002</v>
      </c>
      <c r="D6805" s="10">
        <v>3365.8935000000001</v>
      </c>
    </row>
    <row r="6806" spans="1:4">
      <c r="A6806" s="3">
        <v>45362.791666666664</v>
      </c>
      <c r="B6806" s="10">
        <v>472.33</v>
      </c>
      <c r="C6806" s="10">
        <v>369.74</v>
      </c>
      <c r="D6806" s="10">
        <v>3400.2689999999998</v>
      </c>
    </row>
    <row r="6807" spans="1:4">
      <c r="A6807" s="3">
        <v>45362.802083333336</v>
      </c>
      <c r="B6807" s="10">
        <v>436.73</v>
      </c>
      <c r="C6807" s="10">
        <v>388.11</v>
      </c>
      <c r="D6807" s="10">
        <v>3423.1553000000004</v>
      </c>
    </row>
    <row r="6808" spans="1:4">
      <c r="A6808" s="3">
        <v>45362.8125</v>
      </c>
      <c r="B6808" s="10">
        <v>452.73</v>
      </c>
      <c r="C6808" s="10">
        <v>395.54199999999997</v>
      </c>
      <c r="D6808" s="10">
        <v>3414.1442999999999</v>
      </c>
    </row>
    <row r="6809" spans="1:4">
      <c r="A6809" s="3">
        <v>45362.822916666664</v>
      </c>
      <c r="B6809" s="10">
        <v>442.3</v>
      </c>
      <c r="C6809" s="10">
        <v>383.81400000000002</v>
      </c>
      <c r="D6809" s="10">
        <v>3380.2368000000001</v>
      </c>
    </row>
    <row r="6810" spans="1:4">
      <c r="A6810" s="3">
        <v>45362.833333333336</v>
      </c>
      <c r="B6810" s="10">
        <v>476.33</v>
      </c>
      <c r="C6810" s="10">
        <v>364.72199999999998</v>
      </c>
      <c r="D6810" s="10">
        <v>3315.8776000000003</v>
      </c>
    </row>
    <row r="6811" spans="1:4">
      <c r="A6811" s="3">
        <v>45362.84375</v>
      </c>
      <c r="B6811" s="10">
        <v>437.33</v>
      </c>
      <c r="C6811" s="10">
        <v>332.6</v>
      </c>
      <c r="D6811" s="10">
        <v>3182.0792999999999</v>
      </c>
    </row>
    <row r="6812" spans="1:4">
      <c r="A6812" s="3">
        <v>45362.854166666664</v>
      </c>
      <c r="B6812" s="10">
        <v>436.23</v>
      </c>
      <c r="C6812" s="10">
        <v>294.12</v>
      </c>
      <c r="D6812" s="10">
        <v>3039.7394000000004</v>
      </c>
    </row>
    <row r="6813" spans="1:4">
      <c r="A6813" s="3">
        <v>45362.864583333336</v>
      </c>
      <c r="B6813" s="10">
        <v>411.23</v>
      </c>
      <c r="C6813" s="10">
        <v>338.54199999999997</v>
      </c>
      <c r="D6813" s="10">
        <v>2896.7312999999999</v>
      </c>
    </row>
    <row r="6814" spans="1:4">
      <c r="A6814" s="3">
        <v>45362.875</v>
      </c>
      <c r="B6814" s="10">
        <v>418.8</v>
      </c>
      <c r="C6814" s="10">
        <v>279.89999999999998</v>
      </c>
      <c r="D6814" s="10">
        <v>2753.6282999999999</v>
      </c>
    </row>
    <row r="6815" spans="1:4">
      <c r="A6815" s="3">
        <v>45362.885416666664</v>
      </c>
      <c r="B6815" s="10">
        <v>400.33</v>
      </c>
      <c r="C6815" s="10">
        <v>261.84199999999998</v>
      </c>
      <c r="D6815" s="10">
        <v>2644.4589000000001</v>
      </c>
    </row>
    <row r="6816" spans="1:4">
      <c r="A6816" s="3">
        <v>45362.895833333336</v>
      </c>
      <c r="B6816" s="10">
        <v>392.33</v>
      </c>
      <c r="C6816" s="10">
        <v>255.26</v>
      </c>
      <c r="D6816" s="10">
        <v>2556.4874</v>
      </c>
    </row>
    <row r="6817" spans="1:4">
      <c r="A6817" s="3">
        <v>45362.90625</v>
      </c>
      <c r="B6817" s="10">
        <v>381.23</v>
      </c>
      <c r="C6817" s="10">
        <v>245.358</v>
      </c>
      <c r="D6817" s="10">
        <v>2460.9943000000003</v>
      </c>
    </row>
    <row r="6818" spans="1:4">
      <c r="A6818" s="3">
        <v>45362.916666666664</v>
      </c>
      <c r="B6818" s="10">
        <v>400.23</v>
      </c>
      <c r="C6818" s="10">
        <v>286.18200000000002</v>
      </c>
      <c r="D6818" s="10">
        <v>2371.982</v>
      </c>
    </row>
    <row r="6819" spans="1:4">
      <c r="A6819" s="3">
        <v>45362.927083333336</v>
      </c>
      <c r="B6819" s="10">
        <v>355.83</v>
      </c>
      <c r="C6819" s="10">
        <v>255.15</v>
      </c>
      <c r="D6819" s="10">
        <v>2275.2811999999999</v>
      </c>
    </row>
    <row r="6820" spans="1:4">
      <c r="A6820" s="3">
        <v>45362.9375</v>
      </c>
      <c r="B6820" s="10">
        <v>390.3</v>
      </c>
      <c r="C6820" s="10">
        <v>251.45400000000001</v>
      </c>
      <c r="D6820" s="10">
        <v>2170.3325</v>
      </c>
    </row>
    <row r="6821" spans="1:4">
      <c r="A6821" s="3">
        <v>45362.947916666664</v>
      </c>
      <c r="B6821" s="10">
        <v>343.83</v>
      </c>
      <c r="C6821" s="10">
        <v>249.572</v>
      </c>
      <c r="D6821" s="10">
        <v>2056.2769000000003</v>
      </c>
    </row>
    <row r="6822" spans="1:4">
      <c r="A6822" s="3">
        <v>45362.958333333336</v>
      </c>
      <c r="B6822" s="10">
        <v>380.23</v>
      </c>
      <c r="C6822" s="10">
        <v>248.7</v>
      </c>
      <c r="D6822" s="10">
        <v>1942.4472000000001</v>
      </c>
    </row>
    <row r="6823" spans="1:4">
      <c r="A6823" s="3">
        <v>45362.96875</v>
      </c>
      <c r="B6823" s="10">
        <v>356.23</v>
      </c>
      <c r="C6823" s="10">
        <v>289.10000000000002</v>
      </c>
      <c r="D6823" s="10">
        <v>1831.3068000000001</v>
      </c>
    </row>
    <row r="6824" spans="1:4">
      <c r="A6824" s="3">
        <v>45362.979166666664</v>
      </c>
      <c r="B6824" s="10">
        <v>388.33</v>
      </c>
      <c r="C6824" s="10">
        <v>245.62</v>
      </c>
      <c r="D6824" s="10">
        <v>1713.8548000000001</v>
      </c>
    </row>
    <row r="6825" spans="1:4">
      <c r="A6825" s="3">
        <v>45362.989583333336</v>
      </c>
      <c r="B6825" s="10">
        <v>353.83</v>
      </c>
      <c r="C6825" s="10">
        <v>239.58199999999999</v>
      </c>
      <c r="D6825" s="10">
        <v>1605.0317</v>
      </c>
    </row>
    <row r="6826" spans="1:4">
      <c r="A6826" s="3">
        <v>45363</v>
      </c>
      <c r="B6826" s="10">
        <v>355.3</v>
      </c>
      <c r="C6826" s="10">
        <v>246.37</v>
      </c>
      <c r="D6826" s="10">
        <v>1494.7223000000001</v>
      </c>
    </row>
    <row r="6827" spans="1:4">
      <c r="A6827" s="3">
        <v>45363.010416666664</v>
      </c>
      <c r="B6827" s="10">
        <v>361.73</v>
      </c>
      <c r="C6827" s="10">
        <v>292.47000000000003</v>
      </c>
      <c r="D6827" s="10">
        <v>1371.7568999999999</v>
      </c>
    </row>
    <row r="6828" spans="1:4">
      <c r="A6828" s="3">
        <v>45363.020833333336</v>
      </c>
      <c r="B6828" s="10">
        <v>747.83</v>
      </c>
      <c r="C6828" s="10">
        <v>270.23200000000003</v>
      </c>
      <c r="D6828" s="10">
        <v>1263.5048999999999</v>
      </c>
    </row>
    <row r="6829" spans="1:4">
      <c r="A6829" s="3">
        <v>45363.03125</v>
      </c>
      <c r="B6829" s="10">
        <v>394.33</v>
      </c>
      <c r="C6829" s="10">
        <v>222.36199999999999</v>
      </c>
      <c r="D6829" s="10">
        <v>1168.0447999999999</v>
      </c>
    </row>
    <row r="6830" spans="1:4">
      <c r="A6830" s="3">
        <v>45363.041666666664</v>
      </c>
      <c r="B6830" s="10">
        <v>356.83</v>
      </c>
      <c r="C6830" s="10">
        <v>230.422</v>
      </c>
      <c r="D6830" s="10">
        <v>1096.3836000000001</v>
      </c>
    </row>
    <row r="6831" spans="1:4">
      <c r="A6831" s="3">
        <v>45363.052083333336</v>
      </c>
      <c r="B6831" s="10">
        <v>399.73</v>
      </c>
      <c r="C6831" s="10">
        <v>216.822</v>
      </c>
      <c r="D6831" s="10">
        <v>1029.5060000000001</v>
      </c>
    </row>
    <row r="6832" spans="1:4">
      <c r="A6832" s="3">
        <v>45363.0625</v>
      </c>
      <c r="B6832" s="10">
        <v>372.3</v>
      </c>
      <c r="C6832" s="10">
        <v>286.452</v>
      </c>
      <c r="D6832" s="10">
        <v>978.9289</v>
      </c>
    </row>
    <row r="6833" spans="1:4">
      <c r="A6833" s="3">
        <v>45363.072916666664</v>
      </c>
      <c r="B6833" s="10">
        <v>388.33</v>
      </c>
      <c r="C6833" s="10">
        <v>242.822</v>
      </c>
      <c r="D6833" s="10">
        <v>954.00660000000005</v>
      </c>
    </row>
    <row r="6834" spans="1:4">
      <c r="A6834" s="3">
        <v>45363.083333333336</v>
      </c>
      <c r="B6834" s="10">
        <v>358.23</v>
      </c>
      <c r="C6834" s="10">
        <v>230.99</v>
      </c>
      <c r="D6834" s="10">
        <v>942.82560000000001</v>
      </c>
    </row>
    <row r="6835" spans="1:4">
      <c r="A6835" s="3">
        <v>45363.09375</v>
      </c>
      <c r="B6835" s="10">
        <v>381.23</v>
      </c>
      <c r="C6835" s="10">
        <v>245.7</v>
      </c>
      <c r="D6835" s="10">
        <v>918.55619999999999</v>
      </c>
    </row>
    <row r="6836" spans="1:4">
      <c r="A6836" s="3">
        <v>45363.104166666664</v>
      </c>
      <c r="B6836" s="10">
        <v>329.83</v>
      </c>
      <c r="C6836" s="10">
        <v>262.12200000000001</v>
      </c>
      <c r="D6836" s="10">
        <v>915.13120000000004</v>
      </c>
    </row>
    <row r="6837" spans="1:4">
      <c r="A6837" s="3">
        <v>45363.114583333336</v>
      </c>
      <c r="B6837" s="10">
        <v>835.83</v>
      </c>
      <c r="C6837" s="10">
        <v>275.642</v>
      </c>
      <c r="D6837" s="10">
        <v>904.82360000000006</v>
      </c>
    </row>
    <row r="6838" spans="1:4">
      <c r="A6838" s="3">
        <v>45363.125</v>
      </c>
      <c r="B6838" s="10">
        <v>363.3</v>
      </c>
      <c r="C6838" s="10">
        <v>217.072</v>
      </c>
      <c r="D6838" s="10">
        <v>898.52539999999999</v>
      </c>
    </row>
    <row r="6839" spans="1:4">
      <c r="A6839" s="3">
        <v>45363.135416666664</v>
      </c>
      <c r="B6839" s="10">
        <v>363.23</v>
      </c>
      <c r="C6839" s="10">
        <v>215.62200000000001</v>
      </c>
      <c r="D6839" s="10">
        <v>889.74249999999995</v>
      </c>
    </row>
    <row r="6840" spans="1:4">
      <c r="A6840" s="3">
        <v>45363.145833333336</v>
      </c>
      <c r="B6840" s="10">
        <v>334.83</v>
      </c>
      <c r="C6840" s="10">
        <v>228.89</v>
      </c>
      <c r="D6840" s="10">
        <v>896.13220000000001</v>
      </c>
    </row>
    <row r="6841" spans="1:4">
      <c r="A6841" s="3">
        <v>45363.15625</v>
      </c>
      <c r="B6841" s="10">
        <v>385.33</v>
      </c>
      <c r="C6841" s="10">
        <v>248.83199999999999</v>
      </c>
      <c r="D6841" s="10">
        <v>899.2337</v>
      </c>
    </row>
    <row r="6842" spans="1:4">
      <c r="A6842" s="3">
        <v>45363.166666666664</v>
      </c>
      <c r="B6842" s="10">
        <v>381.73</v>
      </c>
      <c r="C6842" s="10">
        <v>246.732</v>
      </c>
      <c r="D6842" s="10">
        <v>897.93059999999991</v>
      </c>
    </row>
    <row r="6843" spans="1:4">
      <c r="A6843" s="3">
        <v>45363.177083333336</v>
      </c>
      <c r="B6843" s="10">
        <v>440.23</v>
      </c>
      <c r="C6843" s="10">
        <v>232.91</v>
      </c>
      <c r="D6843" s="10">
        <v>917.67540000000008</v>
      </c>
    </row>
    <row r="6844" spans="1:4">
      <c r="A6844" s="3">
        <v>45363.1875</v>
      </c>
      <c r="B6844" s="10">
        <v>436.8</v>
      </c>
      <c r="C6844" s="10">
        <v>238.14</v>
      </c>
      <c r="D6844" s="10">
        <v>930.48009999999999</v>
      </c>
    </row>
    <row r="6845" spans="1:4">
      <c r="A6845" s="3">
        <v>45363.197916666664</v>
      </c>
      <c r="B6845" s="10">
        <v>402.83</v>
      </c>
      <c r="C6845" s="10">
        <v>235.792</v>
      </c>
      <c r="D6845" s="10">
        <v>955.80269999999996</v>
      </c>
    </row>
    <row r="6846" spans="1:4">
      <c r="A6846" s="3">
        <v>45363.208333333336</v>
      </c>
      <c r="B6846" s="10">
        <v>400.83</v>
      </c>
      <c r="C6846" s="10">
        <v>313.04199999999997</v>
      </c>
      <c r="D6846" s="10">
        <v>978.47439999999995</v>
      </c>
    </row>
    <row r="6847" spans="1:4">
      <c r="A6847" s="3">
        <v>45363.21875</v>
      </c>
      <c r="B6847" s="10">
        <v>417.73</v>
      </c>
      <c r="C6847" s="10">
        <v>286.87</v>
      </c>
      <c r="D6847" s="10">
        <v>997.31700000000001</v>
      </c>
    </row>
    <row r="6848" spans="1:4">
      <c r="A6848" s="3">
        <v>45363.229166666664</v>
      </c>
      <c r="B6848" s="10">
        <v>423.33</v>
      </c>
      <c r="C6848" s="10">
        <v>287.44</v>
      </c>
      <c r="D6848" s="10">
        <v>1032.1478</v>
      </c>
    </row>
    <row r="6849" spans="1:4">
      <c r="A6849" s="3">
        <v>45363.239583333336</v>
      </c>
      <c r="B6849" s="10">
        <v>452.83</v>
      </c>
      <c r="C6849" s="10">
        <v>338.16199999999998</v>
      </c>
      <c r="D6849" s="10">
        <v>1120.8675000000001</v>
      </c>
    </row>
    <row r="6850" spans="1:4">
      <c r="A6850" s="3">
        <v>45363.25</v>
      </c>
      <c r="B6850" s="10">
        <v>436.8</v>
      </c>
      <c r="C6850" s="10">
        <v>398.89</v>
      </c>
      <c r="D6850" s="10">
        <v>1274.0212000000001</v>
      </c>
    </row>
    <row r="6851" spans="1:4">
      <c r="A6851" s="3">
        <v>45363.260416666664</v>
      </c>
      <c r="B6851" s="10">
        <v>511.73</v>
      </c>
      <c r="C6851" s="10">
        <v>474.59</v>
      </c>
      <c r="D6851" s="10">
        <v>1476.0787</v>
      </c>
    </row>
    <row r="6852" spans="1:4">
      <c r="A6852" s="3">
        <v>45363.270833333336</v>
      </c>
      <c r="B6852" s="10">
        <v>470.23</v>
      </c>
      <c r="C6852" s="10">
        <v>451.66800000000001</v>
      </c>
      <c r="D6852" s="10">
        <v>1712.9382000000001</v>
      </c>
    </row>
    <row r="6853" spans="1:4">
      <c r="A6853" s="3">
        <v>45363.28125</v>
      </c>
      <c r="B6853" s="10">
        <v>424.93</v>
      </c>
      <c r="C6853" s="10">
        <v>467.1</v>
      </c>
      <c r="D6853" s="10">
        <v>1970.8643999999999</v>
      </c>
    </row>
    <row r="6854" spans="1:4">
      <c r="A6854" s="3">
        <v>45363.291666666664</v>
      </c>
      <c r="B6854" s="10">
        <v>470.23</v>
      </c>
      <c r="C6854" s="10">
        <v>469.98399999999998</v>
      </c>
      <c r="D6854" s="10">
        <v>2186.5632000000001</v>
      </c>
    </row>
    <row r="6855" spans="1:4">
      <c r="A6855" s="3">
        <v>45363.302083333336</v>
      </c>
      <c r="B6855" s="10">
        <v>418.73</v>
      </c>
      <c r="C6855" s="10">
        <v>491.48</v>
      </c>
      <c r="D6855" s="10">
        <v>2363.3249000000001</v>
      </c>
    </row>
    <row r="6856" spans="1:4">
      <c r="A6856" s="3">
        <v>45363.3125</v>
      </c>
      <c r="B6856" s="10">
        <v>464.3</v>
      </c>
      <c r="C6856" s="10">
        <v>453.63799999999998</v>
      </c>
      <c r="D6856" s="10">
        <v>2509.0824000000002</v>
      </c>
    </row>
    <row r="6857" spans="1:4">
      <c r="A6857" s="3">
        <v>45363.322916666664</v>
      </c>
      <c r="B6857" s="10">
        <v>467.83</v>
      </c>
      <c r="C6857" s="10">
        <v>436.86799999999999</v>
      </c>
      <c r="D6857" s="10">
        <v>2644.2365</v>
      </c>
    </row>
    <row r="6858" spans="1:4">
      <c r="A6858" s="3">
        <v>45363.333333333336</v>
      </c>
      <c r="B6858" s="10">
        <v>556.83000000000004</v>
      </c>
      <c r="C6858" s="10">
        <v>451.08</v>
      </c>
      <c r="D6858" s="10">
        <v>2767.5356000000002</v>
      </c>
    </row>
    <row r="6859" spans="1:4">
      <c r="A6859" s="3">
        <v>45363.34375</v>
      </c>
      <c r="B6859" s="10">
        <v>569.13</v>
      </c>
      <c r="C6859" s="10">
        <v>501.07</v>
      </c>
      <c r="D6859" s="10">
        <v>2881.8584999999998</v>
      </c>
    </row>
    <row r="6860" spans="1:4">
      <c r="A6860" s="3">
        <v>45363.354166666664</v>
      </c>
      <c r="B6860" s="10">
        <v>581.23</v>
      </c>
      <c r="C6860" s="10">
        <v>500.90199999999999</v>
      </c>
      <c r="D6860" s="10">
        <v>2984.3013000000001</v>
      </c>
    </row>
    <row r="6861" spans="1:4">
      <c r="A6861" s="3">
        <v>45363.364583333336</v>
      </c>
      <c r="B6861" s="10">
        <v>612.83000000000004</v>
      </c>
      <c r="C6861" s="10">
        <v>451.2</v>
      </c>
      <c r="D6861" s="10">
        <v>3033.8584999999998</v>
      </c>
    </row>
    <row r="6862" spans="1:4">
      <c r="A6862" s="3">
        <v>45363.375</v>
      </c>
      <c r="B6862" s="10">
        <v>572.29999999999995</v>
      </c>
      <c r="C6862" s="10">
        <v>450.67</v>
      </c>
      <c r="D6862" s="10">
        <v>3076.8479000000002</v>
      </c>
    </row>
    <row r="6863" spans="1:4">
      <c r="A6863" s="3">
        <v>45363.385416666664</v>
      </c>
      <c r="B6863" s="10">
        <v>594.23</v>
      </c>
      <c r="C6863" s="10">
        <v>439.60199999999998</v>
      </c>
      <c r="D6863" s="10">
        <v>3108.7244999999998</v>
      </c>
    </row>
    <row r="6864" spans="1:4">
      <c r="A6864" s="3">
        <v>45363.395833333336</v>
      </c>
      <c r="B6864" s="10">
        <v>629.73</v>
      </c>
      <c r="C6864" s="10">
        <v>459.81799999999998</v>
      </c>
      <c r="D6864" s="10">
        <v>3083.7478000000001</v>
      </c>
    </row>
    <row r="6865" spans="1:4">
      <c r="A6865" s="3">
        <v>45363.40625</v>
      </c>
      <c r="B6865" s="10">
        <v>608.42999999999995</v>
      </c>
      <c r="C6865" s="10">
        <v>474.21</v>
      </c>
      <c r="D6865" s="10">
        <v>3026.3125</v>
      </c>
    </row>
    <row r="6866" spans="1:4">
      <c r="A6866" s="3">
        <v>45363.416666666664</v>
      </c>
      <c r="B6866" s="10">
        <v>570.33000000000004</v>
      </c>
      <c r="C6866" s="10">
        <v>425.65</v>
      </c>
      <c r="D6866" s="10">
        <v>2989.5523000000003</v>
      </c>
    </row>
    <row r="6867" spans="1:4">
      <c r="A6867" s="3">
        <v>45363.427083333336</v>
      </c>
      <c r="B6867" s="10">
        <v>656.7</v>
      </c>
      <c r="C6867" s="10">
        <v>428.92</v>
      </c>
      <c r="D6867" s="10">
        <v>2953.1381000000001</v>
      </c>
    </row>
    <row r="6868" spans="1:4">
      <c r="A6868" s="3">
        <v>45363.4375</v>
      </c>
      <c r="B6868" s="10">
        <v>679.23</v>
      </c>
      <c r="C6868" s="10">
        <v>421.77</v>
      </c>
      <c r="D6868" s="10">
        <v>2934.752</v>
      </c>
    </row>
    <row r="6869" spans="1:4">
      <c r="A6869" s="3">
        <v>45363.447916666664</v>
      </c>
      <c r="B6869" s="10">
        <v>699.33</v>
      </c>
      <c r="C6869" s="10">
        <v>468.262</v>
      </c>
      <c r="D6869" s="10">
        <v>2916.8161</v>
      </c>
    </row>
    <row r="6870" spans="1:4">
      <c r="A6870" s="3">
        <v>45363.458333333336</v>
      </c>
      <c r="B6870" s="10">
        <v>631.33000000000004</v>
      </c>
      <c r="C6870" s="10">
        <v>442.072</v>
      </c>
      <c r="D6870" s="10">
        <v>2937.2118</v>
      </c>
    </row>
    <row r="6871" spans="1:4">
      <c r="A6871" s="3">
        <v>45363.46875</v>
      </c>
      <c r="B6871" s="10">
        <v>566.63</v>
      </c>
      <c r="C6871" s="10">
        <v>447.95</v>
      </c>
      <c r="D6871" s="10">
        <v>2946.8535999999999</v>
      </c>
    </row>
    <row r="6872" spans="1:4">
      <c r="A6872" s="3">
        <v>45363.479166666664</v>
      </c>
      <c r="B6872" s="10">
        <v>565.63</v>
      </c>
      <c r="C6872" s="10">
        <v>465.11200000000002</v>
      </c>
      <c r="D6872" s="10">
        <v>2969.2058999999999</v>
      </c>
    </row>
    <row r="6873" spans="1:4">
      <c r="A6873" s="3">
        <v>45363.489583333336</v>
      </c>
      <c r="B6873" s="10">
        <v>615.70000000000005</v>
      </c>
      <c r="C6873" s="10">
        <v>448.13400000000001</v>
      </c>
      <c r="D6873" s="10">
        <v>3006.5488999999998</v>
      </c>
    </row>
    <row r="6874" spans="1:4">
      <c r="A6874" s="3">
        <v>45363.5</v>
      </c>
      <c r="B6874" s="10">
        <v>596.73</v>
      </c>
      <c r="C6874" s="10">
        <v>493.48</v>
      </c>
      <c r="D6874" s="10">
        <v>3030.1796999999997</v>
      </c>
    </row>
    <row r="6875" spans="1:4">
      <c r="A6875" s="3">
        <v>45363.510416666664</v>
      </c>
      <c r="B6875" s="10">
        <v>576.23</v>
      </c>
      <c r="C6875" s="10">
        <v>428.06</v>
      </c>
      <c r="D6875" s="10">
        <v>3055.3555999999999</v>
      </c>
    </row>
    <row r="6876" spans="1:4">
      <c r="A6876" s="3">
        <v>45363.520833333336</v>
      </c>
      <c r="B6876" s="10">
        <v>648.13</v>
      </c>
      <c r="C6876" s="10">
        <v>430.85</v>
      </c>
      <c r="D6876" s="10">
        <v>3075.0246000000002</v>
      </c>
    </row>
    <row r="6877" spans="1:4">
      <c r="A6877" s="3">
        <v>45363.53125</v>
      </c>
      <c r="B6877" s="10">
        <v>635.23</v>
      </c>
      <c r="C6877" s="10">
        <v>433.34199999999998</v>
      </c>
      <c r="D6877" s="10">
        <v>3077.3555999999999</v>
      </c>
    </row>
    <row r="6878" spans="1:4">
      <c r="A6878" s="3">
        <v>45363.541666666664</v>
      </c>
      <c r="B6878" s="10">
        <v>611.70000000000005</v>
      </c>
      <c r="C6878" s="10">
        <v>466.18</v>
      </c>
      <c r="D6878" s="10">
        <v>3070.1118999999999</v>
      </c>
    </row>
    <row r="6879" spans="1:4">
      <c r="A6879" s="3">
        <v>45363.552083333336</v>
      </c>
      <c r="B6879" s="10">
        <v>655.13</v>
      </c>
      <c r="C6879" s="10">
        <v>466.202</v>
      </c>
      <c r="D6879" s="10">
        <v>3002.1046000000001</v>
      </c>
    </row>
    <row r="6880" spans="1:4">
      <c r="A6880" s="3">
        <v>45363.5625</v>
      </c>
      <c r="B6880" s="10">
        <v>732.63</v>
      </c>
      <c r="C6880" s="10">
        <v>424.66199999999998</v>
      </c>
      <c r="D6880" s="10">
        <v>2914.4485</v>
      </c>
    </row>
    <row r="6881" spans="1:4">
      <c r="A6881" s="3">
        <v>45363.572916666664</v>
      </c>
      <c r="B6881" s="10">
        <v>687.73</v>
      </c>
      <c r="C6881" s="10">
        <v>445.53</v>
      </c>
      <c r="D6881" s="10">
        <v>2827.3670000000002</v>
      </c>
    </row>
    <row r="6882" spans="1:4">
      <c r="A6882" s="3">
        <v>45363.583333333336</v>
      </c>
      <c r="B6882" s="10">
        <v>798.83</v>
      </c>
      <c r="C6882" s="10">
        <v>424.11799999999999</v>
      </c>
      <c r="D6882" s="10">
        <v>2741.2102999999997</v>
      </c>
    </row>
    <row r="6883" spans="1:4">
      <c r="A6883" s="3">
        <v>45363.59375</v>
      </c>
      <c r="B6883" s="10">
        <v>751.3</v>
      </c>
      <c r="C6883" s="10">
        <v>453.55200000000002</v>
      </c>
      <c r="D6883" s="10">
        <v>2685.8788</v>
      </c>
    </row>
    <row r="6884" spans="1:4">
      <c r="A6884" s="3">
        <v>45363.604166666664</v>
      </c>
      <c r="B6884" s="10">
        <v>690.23</v>
      </c>
      <c r="C6884" s="10">
        <v>435.774</v>
      </c>
      <c r="D6884" s="10">
        <v>2633.3428999999996</v>
      </c>
    </row>
    <row r="6885" spans="1:4">
      <c r="A6885" s="3">
        <v>45363.614583333336</v>
      </c>
      <c r="B6885" s="10">
        <v>661.83</v>
      </c>
      <c r="C6885" s="10">
        <v>416.66199999999998</v>
      </c>
      <c r="D6885" s="10">
        <v>2601.5338000000002</v>
      </c>
    </row>
    <row r="6886" spans="1:4">
      <c r="A6886" s="3">
        <v>45363.625</v>
      </c>
      <c r="B6886" s="10">
        <v>628.83000000000004</v>
      </c>
      <c r="C6886" s="10">
        <v>430.87200000000001</v>
      </c>
      <c r="D6886" s="10">
        <v>2572.5475999999999</v>
      </c>
    </row>
    <row r="6887" spans="1:4">
      <c r="A6887" s="3">
        <v>45363.635416666664</v>
      </c>
      <c r="B6887" s="10">
        <v>655.83</v>
      </c>
      <c r="C6887" s="10">
        <v>437.69200000000001</v>
      </c>
      <c r="D6887" s="10">
        <v>2559.3948</v>
      </c>
    </row>
    <row r="6888" spans="1:4">
      <c r="A6888" s="3">
        <v>45363.645833333336</v>
      </c>
      <c r="B6888" s="10">
        <v>565.20000000000005</v>
      </c>
      <c r="C6888" s="10">
        <v>451.88</v>
      </c>
      <c r="D6888" s="10">
        <v>2551.2026000000001</v>
      </c>
    </row>
    <row r="6889" spans="1:4">
      <c r="A6889" s="3">
        <v>45363.65625</v>
      </c>
      <c r="B6889" s="10">
        <v>528.23</v>
      </c>
      <c r="C6889" s="10">
        <v>395.59399999999999</v>
      </c>
      <c r="D6889" s="10">
        <v>2555.0695000000001</v>
      </c>
    </row>
    <row r="6890" spans="1:4">
      <c r="A6890" s="3">
        <v>45363.666666666664</v>
      </c>
      <c r="B6890" s="10">
        <v>529.33000000000004</v>
      </c>
      <c r="C6890" s="10">
        <v>401.38</v>
      </c>
      <c r="D6890" s="10">
        <v>2567.482</v>
      </c>
    </row>
    <row r="6891" spans="1:4">
      <c r="A6891" s="3">
        <v>45363.677083333336</v>
      </c>
      <c r="B6891" s="10">
        <v>600.86</v>
      </c>
      <c r="C6891" s="10">
        <v>416.78</v>
      </c>
      <c r="D6891" s="10">
        <v>2581.0904</v>
      </c>
    </row>
    <row r="6892" spans="1:4">
      <c r="A6892" s="3">
        <v>45363.6875</v>
      </c>
      <c r="B6892" s="10">
        <v>711.33</v>
      </c>
      <c r="C6892" s="10">
        <v>426.452</v>
      </c>
      <c r="D6892" s="10">
        <v>2593.5994000000001</v>
      </c>
    </row>
    <row r="6893" spans="1:4">
      <c r="A6893" s="3">
        <v>45363.697916666664</v>
      </c>
      <c r="B6893" s="10">
        <v>681.23</v>
      </c>
      <c r="C6893" s="10">
        <v>428.42399999999998</v>
      </c>
      <c r="D6893" s="10">
        <v>2629.5901000000003</v>
      </c>
    </row>
    <row r="6894" spans="1:4">
      <c r="A6894" s="3">
        <v>45363.708333333336</v>
      </c>
      <c r="B6894" s="10">
        <v>585.73</v>
      </c>
      <c r="C6894" s="10">
        <v>397.62</v>
      </c>
      <c r="D6894" s="10">
        <v>2694.0515999999998</v>
      </c>
    </row>
    <row r="6895" spans="1:4">
      <c r="A6895" s="3">
        <v>45363.71875</v>
      </c>
      <c r="B6895" s="10">
        <v>516.83000000000004</v>
      </c>
      <c r="C6895" s="10">
        <v>404.72</v>
      </c>
      <c r="D6895" s="10">
        <v>2790.9150000000004</v>
      </c>
    </row>
    <row r="6896" spans="1:4">
      <c r="A6896" s="3">
        <v>45363.729166666664</v>
      </c>
      <c r="B6896" s="10">
        <v>497.4</v>
      </c>
      <c r="C6896" s="10">
        <v>400.57</v>
      </c>
      <c r="D6896" s="10">
        <v>2909.6048000000001</v>
      </c>
    </row>
    <row r="6897" spans="1:4">
      <c r="A6897" s="3">
        <v>45363.739583333336</v>
      </c>
      <c r="B6897" s="10">
        <v>487.23</v>
      </c>
      <c r="C6897" s="10">
        <v>465.05200000000002</v>
      </c>
      <c r="D6897" s="10">
        <v>3032.1051000000002</v>
      </c>
    </row>
    <row r="6898" spans="1:4">
      <c r="A6898" s="3">
        <v>45363.75</v>
      </c>
      <c r="B6898" s="10">
        <v>458.23</v>
      </c>
      <c r="C6898" s="10">
        <v>447.54199999999997</v>
      </c>
      <c r="D6898" s="10">
        <v>3152.0156999999999</v>
      </c>
    </row>
    <row r="6899" spans="1:4">
      <c r="A6899" s="3">
        <v>45363.760416666664</v>
      </c>
      <c r="B6899" s="10">
        <v>489.23</v>
      </c>
      <c r="C6899" s="10">
        <v>412.584</v>
      </c>
      <c r="D6899" s="10">
        <v>3250.4712999999997</v>
      </c>
    </row>
    <row r="6900" spans="1:4">
      <c r="A6900" s="3">
        <v>45363.770833333336</v>
      </c>
      <c r="B6900" s="10">
        <v>472.83</v>
      </c>
      <c r="C6900" s="10">
        <v>393.80200000000002</v>
      </c>
      <c r="D6900" s="10">
        <v>3313.0654</v>
      </c>
    </row>
    <row r="6901" spans="1:4">
      <c r="A6901" s="3">
        <v>45363.78125</v>
      </c>
      <c r="B6901" s="10">
        <v>463.33</v>
      </c>
      <c r="C6901" s="10">
        <v>391.38400000000001</v>
      </c>
      <c r="D6901" s="10">
        <v>3367.7781</v>
      </c>
    </row>
    <row r="6902" spans="1:4">
      <c r="A6902" s="3">
        <v>45363.791666666664</v>
      </c>
      <c r="B6902" s="10">
        <v>452.8</v>
      </c>
      <c r="C6902" s="10">
        <v>435.98200000000003</v>
      </c>
      <c r="D6902" s="10">
        <v>3398.5909999999999</v>
      </c>
    </row>
    <row r="6903" spans="1:4">
      <c r="A6903" s="3">
        <v>45363.802083333336</v>
      </c>
      <c r="B6903" s="10">
        <v>381.73</v>
      </c>
      <c r="C6903" s="10">
        <v>431.41</v>
      </c>
      <c r="D6903" s="10">
        <v>3420.3760000000002</v>
      </c>
    </row>
    <row r="6904" spans="1:4">
      <c r="A6904" s="3">
        <v>45363.8125</v>
      </c>
      <c r="B6904" s="10">
        <v>416.23</v>
      </c>
      <c r="C6904" s="10">
        <v>415.76</v>
      </c>
      <c r="D6904" s="10">
        <v>3407.0151000000001</v>
      </c>
    </row>
    <row r="6905" spans="1:4">
      <c r="A6905" s="3">
        <v>45363.822916666664</v>
      </c>
      <c r="B6905" s="10">
        <v>366.33</v>
      </c>
      <c r="C6905" s="10">
        <v>411.952</v>
      </c>
      <c r="D6905" s="10">
        <v>3368.0087000000003</v>
      </c>
    </row>
    <row r="6906" spans="1:4">
      <c r="A6906" s="3">
        <v>45363.833333333336</v>
      </c>
      <c r="B6906" s="10">
        <v>424.83</v>
      </c>
      <c r="C6906" s="10">
        <v>445.54199999999997</v>
      </c>
      <c r="D6906" s="10">
        <v>3300.7813999999998</v>
      </c>
    </row>
    <row r="6907" spans="1:4">
      <c r="A6907" s="3">
        <v>45363.84375</v>
      </c>
      <c r="B6907" s="10">
        <v>458.9</v>
      </c>
      <c r="C6907" s="10">
        <v>428.76799999999997</v>
      </c>
      <c r="D6907" s="10">
        <v>3174.8121000000001</v>
      </c>
    </row>
    <row r="6908" spans="1:4">
      <c r="A6908" s="3">
        <v>45363.854166666664</v>
      </c>
      <c r="B6908" s="10">
        <v>466.23</v>
      </c>
      <c r="C6908" s="10">
        <v>375.52199999999999</v>
      </c>
      <c r="D6908" s="10">
        <v>3027.6358999999998</v>
      </c>
    </row>
    <row r="6909" spans="1:4">
      <c r="A6909" s="3">
        <v>45363.864583333336</v>
      </c>
      <c r="B6909" s="10">
        <v>477.73</v>
      </c>
      <c r="C6909" s="10">
        <v>347.642</v>
      </c>
      <c r="D6909" s="10">
        <v>2884.1311999999998</v>
      </c>
    </row>
    <row r="6910" spans="1:4">
      <c r="A6910" s="3">
        <v>45363.875</v>
      </c>
      <c r="B6910" s="10">
        <v>499.33</v>
      </c>
      <c r="C6910" s="10">
        <v>306.87200000000001</v>
      </c>
      <c r="D6910" s="10">
        <v>2745.9157999999998</v>
      </c>
    </row>
    <row r="6911" spans="1:4">
      <c r="A6911" s="3">
        <v>45363.885416666664</v>
      </c>
      <c r="B6911" s="10">
        <v>497.83</v>
      </c>
      <c r="C6911" s="10">
        <v>349.59399999999999</v>
      </c>
      <c r="D6911" s="10">
        <v>2638.6731999999997</v>
      </c>
    </row>
    <row r="6912" spans="1:4">
      <c r="A6912" s="3">
        <v>45363.895833333336</v>
      </c>
      <c r="B6912" s="10">
        <v>429.83</v>
      </c>
      <c r="C6912" s="10">
        <v>326.58199999999999</v>
      </c>
      <c r="D6912" s="10">
        <v>2537.3530000000001</v>
      </c>
    </row>
    <row r="6913" spans="1:4">
      <c r="A6913" s="3">
        <v>45363.90625</v>
      </c>
      <c r="B6913" s="10">
        <v>467.7</v>
      </c>
      <c r="C6913" s="10">
        <v>311.31200000000001</v>
      </c>
      <c r="D6913" s="10">
        <v>2450.6843000000003</v>
      </c>
    </row>
    <row r="6914" spans="1:4">
      <c r="A6914" s="3">
        <v>45363.916666666664</v>
      </c>
      <c r="B6914" s="10">
        <v>415.83</v>
      </c>
      <c r="C6914" s="10">
        <v>281.66199999999998</v>
      </c>
      <c r="D6914" s="10">
        <v>2359.7066</v>
      </c>
    </row>
    <row r="6915" spans="1:4">
      <c r="A6915" s="3">
        <v>45363.927083333336</v>
      </c>
      <c r="B6915" s="10">
        <v>422.33</v>
      </c>
      <c r="C6915" s="10">
        <v>320.98399999999998</v>
      </c>
      <c r="D6915" s="10">
        <v>2264.9417999999996</v>
      </c>
    </row>
    <row r="6916" spans="1:4">
      <c r="A6916" s="3">
        <v>45363.9375</v>
      </c>
      <c r="B6916" s="10">
        <v>408.83</v>
      </c>
      <c r="C6916" s="10">
        <v>350.11399999999998</v>
      </c>
      <c r="D6916" s="10">
        <v>2163.8357999999998</v>
      </c>
    </row>
    <row r="6917" spans="1:4">
      <c r="A6917" s="3">
        <v>45363.947916666664</v>
      </c>
      <c r="B6917" s="10">
        <v>822.73</v>
      </c>
      <c r="C6917" s="10">
        <v>297.25200000000001</v>
      </c>
      <c r="D6917" s="10">
        <v>2051.0580999999997</v>
      </c>
    </row>
    <row r="6918" spans="1:4">
      <c r="A6918" s="3">
        <v>45363.958333333336</v>
      </c>
      <c r="B6918" s="10">
        <v>375.83</v>
      </c>
      <c r="C6918" s="10">
        <v>306.74799999999999</v>
      </c>
      <c r="D6918" s="10">
        <v>1942.4886999999999</v>
      </c>
    </row>
    <row r="6919" spans="1:4">
      <c r="A6919" s="3">
        <v>45363.96875</v>
      </c>
      <c r="B6919" s="10">
        <v>391.8</v>
      </c>
      <c r="C6919" s="10">
        <v>292.322</v>
      </c>
      <c r="D6919" s="10">
        <v>1826.0765000000001</v>
      </c>
    </row>
    <row r="6920" spans="1:4">
      <c r="A6920" s="3">
        <v>45363.979166666664</v>
      </c>
      <c r="B6920" s="10">
        <v>405.33</v>
      </c>
      <c r="C6920" s="10">
        <v>320.62200000000001</v>
      </c>
      <c r="D6920" s="10">
        <v>1709.3751999999999</v>
      </c>
    </row>
    <row r="6921" spans="1:4">
      <c r="A6921" s="3">
        <v>45363.989583333336</v>
      </c>
      <c r="B6921" s="10">
        <v>406.13</v>
      </c>
      <c r="C6921" s="10">
        <v>307.85000000000002</v>
      </c>
      <c r="D6921" s="10">
        <v>1612.0567000000001</v>
      </c>
    </row>
    <row r="6922" spans="1:4">
      <c r="A6922" s="3">
        <v>45364</v>
      </c>
      <c r="B6922" s="10">
        <v>364.33</v>
      </c>
      <c r="C6922" s="10">
        <v>288.12</v>
      </c>
      <c r="D6922" s="10">
        <v>1504.4729</v>
      </c>
    </row>
    <row r="6923" spans="1:4">
      <c r="A6923" s="3">
        <v>45364.010416666664</v>
      </c>
      <c r="B6923" s="10">
        <v>393.83</v>
      </c>
      <c r="C6923" s="10">
        <v>278.77800000000002</v>
      </c>
      <c r="D6923" s="10">
        <v>1372.5405000000001</v>
      </c>
    </row>
    <row r="6924" spans="1:4">
      <c r="A6924" s="3">
        <v>45364.020833333336</v>
      </c>
      <c r="B6924" s="10">
        <v>364.83</v>
      </c>
      <c r="C6924" s="10">
        <v>287.11200000000002</v>
      </c>
      <c r="D6924" s="10">
        <v>1269.7055</v>
      </c>
    </row>
    <row r="6925" spans="1:4">
      <c r="A6925" s="3">
        <v>45364.03125</v>
      </c>
      <c r="B6925" s="10">
        <v>378.2</v>
      </c>
      <c r="C6925" s="10">
        <v>299.94</v>
      </c>
      <c r="D6925" s="10">
        <v>1168.3191000000002</v>
      </c>
    </row>
    <row r="6926" spans="1:4">
      <c r="A6926" s="3">
        <v>45364.041666666664</v>
      </c>
      <c r="B6926" s="10">
        <v>373.23</v>
      </c>
      <c r="C6926" s="10">
        <v>291.23200000000003</v>
      </c>
      <c r="D6926" s="10">
        <v>1094.4732999999999</v>
      </c>
    </row>
    <row r="6927" spans="1:4">
      <c r="A6927" s="3">
        <v>45364.052083333336</v>
      </c>
      <c r="B6927" s="10">
        <v>354.93</v>
      </c>
      <c r="C6927" s="10">
        <v>265.18799999999999</v>
      </c>
      <c r="D6927" s="10">
        <v>1030.5445999999999</v>
      </c>
    </row>
    <row r="6928" spans="1:4">
      <c r="A6928" s="3">
        <v>45364.0625</v>
      </c>
      <c r="B6928" s="10">
        <v>371.33</v>
      </c>
      <c r="C6928" s="10">
        <v>265.04399999999998</v>
      </c>
      <c r="D6928" s="10">
        <v>990.94710000000009</v>
      </c>
    </row>
    <row r="6929" spans="1:4">
      <c r="A6929" s="3">
        <v>45364.072916666664</v>
      </c>
      <c r="B6929" s="10">
        <v>359.23</v>
      </c>
      <c r="C6929" s="10">
        <v>278.08999999999997</v>
      </c>
      <c r="D6929" s="10">
        <v>965.89390000000003</v>
      </c>
    </row>
    <row r="6930" spans="1:4">
      <c r="A6930" s="3">
        <v>45364.083333333336</v>
      </c>
      <c r="B6930" s="10">
        <v>1171.73</v>
      </c>
      <c r="C6930" s="10">
        <v>323.23</v>
      </c>
      <c r="D6930" s="10">
        <v>947.11419999999998</v>
      </c>
    </row>
    <row r="6931" spans="1:4">
      <c r="A6931" s="3">
        <v>45364.09375</v>
      </c>
      <c r="B6931" s="10">
        <v>352.8</v>
      </c>
      <c r="C6931" s="10">
        <v>295.97000000000003</v>
      </c>
      <c r="D6931" s="10">
        <v>922.76459999999997</v>
      </c>
    </row>
    <row r="6932" spans="1:4">
      <c r="A6932" s="3">
        <v>45364.104166666664</v>
      </c>
      <c r="B6932" s="10">
        <v>366.43</v>
      </c>
      <c r="C6932" s="10">
        <v>275.34800000000001</v>
      </c>
      <c r="D6932" s="10">
        <v>915.65930000000003</v>
      </c>
    </row>
    <row r="6933" spans="1:4">
      <c r="A6933" s="3">
        <v>45364.114583333336</v>
      </c>
      <c r="B6933" s="10">
        <v>310.23</v>
      </c>
      <c r="C6933" s="10">
        <v>281.82</v>
      </c>
      <c r="D6933" s="10">
        <v>924.23919999999998</v>
      </c>
    </row>
    <row r="6934" spans="1:4">
      <c r="A6934" s="3">
        <v>45364.125</v>
      </c>
      <c r="B6934" s="10">
        <v>540.73</v>
      </c>
      <c r="C6934" s="10">
        <v>286.012</v>
      </c>
      <c r="D6934" s="10">
        <v>903.19169999999997</v>
      </c>
    </row>
    <row r="6935" spans="1:4">
      <c r="A6935" s="3">
        <v>45364.135416666664</v>
      </c>
      <c r="B6935" s="10">
        <v>333.83</v>
      </c>
      <c r="C6935" s="10">
        <v>286.11</v>
      </c>
      <c r="D6935" s="10">
        <v>895.11020000000008</v>
      </c>
    </row>
    <row r="6936" spans="1:4">
      <c r="A6936" s="3">
        <v>45364.145833333336</v>
      </c>
      <c r="B6936" s="10">
        <v>355.83</v>
      </c>
      <c r="C6936" s="10">
        <v>272.21199999999999</v>
      </c>
      <c r="D6936" s="10">
        <v>892.31849999999997</v>
      </c>
    </row>
    <row r="6937" spans="1:4">
      <c r="A6937" s="3">
        <v>45364.15625</v>
      </c>
      <c r="B6937" s="10">
        <v>354.7</v>
      </c>
      <c r="C6937" s="10">
        <v>254.19200000000001</v>
      </c>
      <c r="D6937" s="10">
        <v>900.57530000000008</v>
      </c>
    </row>
    <row r="6938" spans="1:4">
      <c r="A6938" s="3">
        <v>45364.166666666664</v>
      </c>
      <c r="B6938" s="10">
        <v>380.83</v>
      </c>
      <c r="C6938" s="10">
        <v>271.85000000000002</v>
      </c>
      <c r="D6938" s="10">
        <v>910.48019999999997</v>
      </c>
    </row>
    <row r="6939" spans="1:4">
      <c r="A6939" s="3">
        <v>45364.177083333336</v>
      </c>
      <c r="B6939" s="10">
        <v>374.83</v>
      </c>
      <c r="C6939" s="10">
        <v>313.27999999999997</v>
      </c>
      <c r="D6939" s="10">
        <v>918.9683</v>
      </c>
    </row>
    <row r="6940" spans="1:4">
      <c r="A6940" s="3">
        <v>45364.1875</v>
      </c>
      <c r="B6940" s="10">
        <v>404.83</v>
      </c>
      <c r="C6940" s="10">
        <v>274.49</v>
      </c>
      <c r="D6940" s="10">
        <v>932.95780000000002</v>
      </c>
    </row>
    <row r="6941" spans="1:4">
      <c r="A6941" s="3">
        <v>45364.197916666664</v>
      </c>
      <c r="B6941" s="10">
        <v>368.23</v>
      </c>
      <c r="C6941" s="10">
        <v>289.38</v>
      </c>
      <c r="D6941" s="10">
        <v>954.53390000000002</v>
      </c>
    </row>
    <row r="6942" spans="1:4">
      <c r="A6942" s="3">
        <v>45364.208333333336</v>
      </c>
      <c r="B6942" s="10">
        <v>399.33</v>
      </c>
      <c r="C6942" s="10">
        <v>297.81</v>
      </c>
      <c r="D6942" s="10">
        <v>972.41210000000001</v>
      </c>
    </row>
    <row r="6943" spans="1:4">
      <c r="A6943" s="3">
        <v>45364.21875</v>
      </c>
      <c r="B6943" s="10">
        <v>404.8</v>
      </c>
      <c r="C6943" s="10">
        <v>303.452</v>
      </c>
      <c r="D6943" s="10">
        <v>1004.5977</v>
      </c>
    </row>
    <row r="6944" spans="1:4">
      <c r="A6944" s="3">
        <v>45364.229166666664</v>
      </c>
      <c r="B6944" s="10">
        <v>396.83</v>
      </c>
      <c r="C6944" s="10">
        <v>370.654</v>
      </c>
      <c r="D6944" s="10">
        <v>1040.9628</v>
      </c>
    </row>
    <row r="6945" spans="1:4">
      <c r="A6945" s="3">
        <v>45364.239583333336</v>
      </c>
      <c r="B6945" s="10">
        <v>434.23</v>
      </c>
      <c r="C6945" s="10">
        <v>385.84</v>
      </c>
      <c r="D6945" s="10">
        <v>1121.1761999999999</v>
      </c>
    </row>
    <row r="6946" spans="1:4">
      <c r="A6946" s="3">
        <v>45364.25</v>
      </c>
      <c r="B6946" s="10">
        <v>435.33</v>
      </c>
      <c r="C6946" s="10">
        <v>448.81400000000002</v>
      </c>
      <c r="D6946" s="10">
        <v>1267.2392</v>
      </c>
    </row>
    <row r="6947" spans="1:4">
      <c r="A6947" s="3">
        <v>45364.260416666664</v>
      </c>
      <c r="B6947" s="10">
        <v>514.83000000000004</v>
      </c>
      <c r="C6947" s="10">
        <v>488.88400000000001</v>
      </c>
      <c r="D6947" s="10">
        <v>1459.306</v>
      </c>
    </row>
    <row r="6948" spans="1:4">
      <c r="A6948" s="3">
        <v>45364.270833333336</v>
      </c>
      <c r="B6948" s="10">
        <v>448.23</v>
      </c>
      <c r="C6948" s="10">
        <v>499.58199999999999</v>
      </c>
      <c r="D6948" s="10">
        <v>1711.1965</v>
      </c>
    </row>
    <row r="6949" spans="1:4">
      <c r="A6949" s="3">
        <v>45364.28125</v>
      </c>
      <c r="B6949" s="10">
        <v>462.3</v>
      </c>
      <c r="C6949" s="10">
        <v>517.73199999999997</v>
      </c>
      <c r="D6949" s="10">
        <v>1980.9073000000001</v>
      </c>
    </row>
    <row r="6950" spans="1:4">
      <c r="A6950" s="3">
        <v>45364.291666666664</v>
      </c>
      <c r="B6950" s="10">
        <v>463.33</v>
      </c>
      <c r="C6950" s="10">
        <v>495.51</v>
      </c>
      <c r="D6950" s="10">
        <v>2204.3112999999998</v>
      </c>
    </row>
    <row r="6951" spans="1:4">
      <c r="A6951" s="3">
        <v>45364.302083333336</v>
      </c>
      <c r="B6951" s="10">
        <v>454.83</v>
      </c>
      <c r="C6951" s="10">
        <v>478.44799999999998</v>
      </c>
      <c r="D6951" s="10">
        <v>2371.6963999999998</v>
      </c>
    </row>
    <row r="6952" spans="1:4">
      <c r="A6952" s="3">
        <v>45364.3125</v>
      </c>
      <c r="B6952" s="10">
        <v>472.73</v>
      </c>
      <c r="C6952" s="10">
        <v>488.98</v>
      </c>
      <c r="D6952" s="10">
        <v>2508.1383000000001</v>
      </c>
    </row>
    <row r="6953" spans="1:4">
      <c r="A6953" s="3">
        <v>45364.322916666664</v>
      </c>
      <c r="B6953" s="10">
        <v>522.33000000000004</v>
      </c>
      <c r="C6953" s="10">
        <v>536.59199999999998</v>
      </c>
      <c r="D6953" s="10">
        <v>2650.6220999999996</v>
      </c>
    </row>
    <row r="6954" spans="1:4">
      <c r="A6954" s="3">
        <v>45364.333333333336</v>
      </c>
      <c r="B6954" s="10">
        <v>538.83000000000004</v>
      </c>
      <c r="C6954" s="10">
        <v>485.892</v>
      </c>
      <c r="D6954" s="10">
        <v>2759.0225999999998</v>
      </c>
    </row>
    <row r="6955" spans="1:4">
      <c r="A6955" s="3">
        <v>45364.34375</v>
      </c>
      <c r="B6955" s="10">
        <v>590.29999999999995</v>
      </c>
      <c r="C6955" s="10">
        <v>487.572</v>
      </c>
      <c r="D6955" s="10">
        <v>2865.8985000000002</v>
      </c>
    </row>
    <row r="6956" spans="1:4">
      <c r="A6956" s="3">
        <v>45364.354166666664</v>
      </c>
      <c r="B6956" s="10">
        <v>546.23</v>
      </c>
      <c r="C6956" s="10">
        <v>467.12400000000002</v>
      </c>
      <c r="D6956" s="10">
        <v>2965.9842999999996</v>
      </c>
    </row>
    <row r="6957" spans="1:4">
      <c r="A6957" s="3">
        <v>45364.364583333336</v>
      </c>
      <c r="B6957" s="10">
        <v>594.73</v>
      </c>
      <c r="C6957" s="10">
        <v>456.79399999999998</v>
      </c>
      <c r="D6957" s="10">
        <v>3038.9156000000003</v>
      </c>
    </row>
    <row r="6958" spans="1:4">
      <c r="A6958" s="3">
        <v>45364.375</v>
      </c>
      <c r="B6958" s="10">
        <v>566.33000000000004</v>
      </c>
      <c r="C6958" s="10">
        <v>497.798</v>
      </c>
      <c r="D6958" s="10">
        <v>3089.3439000000003</v>
      </c>
    </row>
    <row r="6959" spans="1:4">
      <c r="A6959" s="3">
        <v>45364.385416666664</v>
      </c>
      <c r="B6959" s="10">
        <v>566.83000000000004</v>
      </c>
      <c r="C6959" s="10">
        <v>467.98399999999998</v>
      </c>
      <c r="D6959" s="10">
        <v>3084.3887</v>
      </c>
    </row>
    <row r="6960" spans="1:4">
      <c r="A6960" s="3">
        <v>45364.395833333336</v>
      </c>
      <c r="B6960" s="10">
        <v>585.33000000000004</v>
      </c>
      <c r="C6960" s="10">
        <v>457.16</v>
      </c>
      <c r="D6960" s="10">
        <v>3066.6493</v>
      </c>
    </row>
    <row r="6961" spans="1:4">
      <c r="A6961" s="3">
        <v>45364.40625</v>
      </c>
      <c r="B6961" s="10">
        <v>601.70000000000005</v>
      </c>
      <c r="C6961" s="10">
        <v>457.62</v>
      </c>
      <c r="D6961" s="10">
        <v>3022.1856000000002</v>
      </c>
    </row>
    <row r="6962" spans="1:4">
      <c r="A6962" s="3">
        <v>45364.416666666664</v>
      </c>
      <c r="B6962" s="10">
        <v>597.83000000000004</v>
      </c>
      <c r="C6962" s="10">
        <v>500.262</v>
      </c>
      <c r="D6962" s="10">
        <v>2971.4016999999999</v>
      </c>
    </row>
    <row r="6963" spans="1:4">
      <c r="A6963" s="3">
        <v>45364.427083333336</v>
      </c>
      <c r="B6963" s="10">
        <v>623.33000000000004</v>
      </c>
      <c r="C6963" s="10">
        <v>506.46199999999999</v>
      </c>
      <c r="D6963" s="10">
        <v>2928.9755999999998</v>
      </c>
    </row>
    <row r="6964" spans="1:4">
      <c r="A6964" s="3">
        <v>45364.4375</v>
      </c>
      <c r="B6964" s="10">
        <v>687.73</v>
      </c>
      <c r="C6964" s="10">
        <v>454.02</v>
      </c>
      <c r="D6964" s="10">
        <v>2930.0763999999999</v>
      </c>
    </row>
    <row r="6965" spans="1:4">
      <c r="A6965" s="3">
        <v>45364.447916666664</v>
      </c>
      <c r="B6965" s="10">
        <v>628.83000000000004</v>
      </c>
      <c r="C6965" s="10">
        <v>451.83</v>
      </c>
      <c r="D6965" s="10">
        <v>2932.0389</v>
      </c>
    </row>
    <row r="6966" spans="1:4">
      <c r="A6966" s="3">
        <v>45364.458333333336</v>
      </c>
      <c r="B6966" s="10">
        <v>882.33</v>
      </c>
      <c r="C6966" s="10">
        <v>477.06</v>
      </c>
      <c r="D6966" s="10">
        <v>2933.2646</v>
      </c>
    </row>
    <row r="6967" spans="1:4">
      <c r="A6967" s="3">
        <v>45364.46875</v>
      </c>
      <c r="B6967" s="10">
        <v>554.29999999999995</v>
      </c>
      <c r="C6967" s="10">
        <v>503.24400000000003</v>
      </c>
      <c r="D6967" s="10">
        <v>2956.6786000000002</v>
      </c>
    </row>
    <row r="6968" spans="1:4">
      <c r="A6968" s="3">
        <v>45364.479166666664</v>
      </c>
      <c r="B6968" s="10">
        <v>564.73</v>
      </c>
      <c r="C6968" s="10">
        <v>490.99</v>
      </c>
      <c r="D6968" s="10">
        <v>2972.2231000000002</v>
      </c>
    </row>
    <row r="6969" spans="1:4">
      <c r="A6969" s="3">
        <v>45364.489583333336</v>
      </c>
      <c r="B6969" s="10">
        <v>573.73</v>
      </c>
      <c r="C6969" s="10">
        <v>446.57</v>
      </c>
      <c r="D6969" s="10">
        <v>2998.0605</v>
      </c>
    </row>
    <row r="6970" spans="1:4">
      <c r="A6970" s="3">
        <v>45364.5</v>
      </c>
      <c r="B6970" s="10">
        <v>691.43</v>
      </c>
      <c r="C6970" s="10">
        <v>440.87200000000001</v>
      </c>
      <c r="D6970" s="10">
        <v>3030.6628000000001</v>
      </c>
    </row>
    <row r="6971" spans="1:4">
      <c r="A6971" s="3">
        <v>45364.510416666664</v>
      </c>
      <c r="B6971" s="10">
        <v>578.80999999999995</v>
      </c>
      <c r="C6971" s="10">
        <v>445.05200000000002</v>
      </c>
      <c r="D6971" s="10">
        <v>3049.9461000000001</v>
      </c>
    </row>
    <row r="6972" spans="1:4">
      <c r="A6972" s="3">
        <v>45364.520833333336</v>
      </c>
      <c r="B6972" s="10">
        <v>613.59</v>
      </c>
      <c r="C6972" s="10">
        <v>495.07400000000001</v>
      </c>
      <c r="D6972" s="10">
        <v>3098.1613000000002</v>
      </c>
    </row>
    <row r="6973" spans="1:4">
      <c r="A6973" s="3">
        <v>45364.53125</v>
      </c>
      <c r="B6973" s="10">
        <v>608.73</v>
      </c>
      <c r="C6973" s="10">
        <v>458.44</v>
      </c>
      <c r="D6973" s="10">
        <v>3075.7979</v>
      </c>
    </row>
    <row r="6974" spans="1:4">
      <c r="A6974" s="3">
        <v>45364.541666666664</v>
      </c>
      <c r="B6974" s="10">
        <v>633.33000000000004</v>
      </c>
      <c r="C6974" s="10">
        <v>445.88</v>
      </c>
      <c r="D6974" s="10">
        <v>3047.7368999999999</v>
      </c>
    </row>
    <row r="6975" spans="1:4">
      <c r="A6975" s="3">
        <v>45364.552083333336</v>
      </c>
      <c r="B6975" s="10">
        <v>631.9</v>
      </c>
      <c r="C6975" s="10">
        <v>447.202</v>
      </c>
      <c r="D6975" s="10">
        <v>2991.7894000000001</v>
      </c>
    </row>
    <row r="6976" spans="1:4">
      <c r="A6976" s="3">
        <v>45364.5625</v>
      </c>
      <c r="B6976" s="10">
        <v>602.23</v>
      </c>
      <c r="C6976" s="10">
        <v>458.26</v>
      </c>
      <c r="D6976" s="10">
        <v>2928.3202999999999</v>
      </c>
    </row>
    <row r="6977" spans="1:4">
      <c r="A6977" s="3">
        <v>45364.572916666664</v>
      </c>
      <c r="B6977" s="10">
        <v>574.23</v>
      </c>
      <c r="C6977" s="10">
        <v>486.68</v>
      </c>
      <c r="D6977" s="10">
        <v>2834.2022999999999</v>
      </c>
    </row>
    <row r="6978" spans="1:4">
      <c r="A6978" s="3">
        <v>45364.583333333336</v>
      </c>
      <c r="B6978" s="10">
        <v>554.42999999999995</v>
      </c>
      <c r="C6978" s="10">
        <v>445.202</v>
      </c>
      <c r="D6978" s="10">
        <v>2767.5418</v>
      </c>
    </row>
    <row r="6979" spans="1:4">
      <c r="A6979" s="3">
        <v>45364.59375</v>
      </c>
      <c r="B6979" s="10">
        <v>562.73</v>
      </c>
      <c r="C6979" s="10">
        <v>438.99</v>
      </c>
      <c r="D6979" s="10">
        <v>2687.0252999999998</v>
      </c>
    </row>
    <row r="6980" spans="1:4">
      <c r="A6980" s="3">
        <v>45364.604166666664</v>
      </c>
      <c r="B6980" s="10">
        <v>532.70000000000005</v>
      </c>
      <c r="C6980" s="10">
        <v>444.88</v>
      </c>
      <c r="D6980" s="10">
        <v>2629.5972999999999</v>
      </c>
    </row>
    <row r="6981" spans="1:4">
      <c r="A6981" s="3">
        <v>45364.614583333336</v>
      </c>
      <c r="B6981" s="10">
        <v>586.33000000000004</v>
      </c>
      <c r="C6981" s="10">
        <v>471.50200000000001</v>
      </c>
      <c r="D6981" s="10">
        <v>2600.8717000000001</v>
      </c>
    </row>
    <row r="6982" spans="1:4">
      <c r="A6982" s="3">
        <v>45364.625</v>
      </c>
      <c r="B6982" s="10">
        <v>572.33000000000004</v>
      </c>
      <c r="C6982" s="10">
        <v>467.43200000000002</v>
      </c>
      <c r="D6982" s="10">
        <v>2564.2644</v>
      </c>
    </row>
    <row r="6983" spans="1:4">
      <c r="A6983" s="3">
        <v>45364.635416666664</v>
      </c>
      <c r="B6983" s="10">
        <v>613.33000000000004</v>
      </c>
      <c r="C6983" s="10">
        <v>447.68</v>
      </c>
      <c r="D6983" s="10">
        <v>2549.5897999999997</v>
      </c>
    </row>
    <row r="6984" spans="1:4">
      <c r="A6984" s="3">
        <v>45364.645833333336</v>
      </c>
      <c r="B6984" s="10">
        <v>684.23</v>
      </c>
      <c r="C6984" s="10">
        <v>430.69</v>
      </c>
      <c r="D6984" s="10">
        <v>2560.4553000000001</v>
      </c>
    </row>
    <row r="6985" spans="1:4">
      <c r="A6985" s="3">
        <v>45364.65625</v>
      </c>
      <c r="B6985" s="10">
        <v>667.3</v>
      </c>
      <c r="C6985" s="10">
        <v>424.024</v>
      </c>
      <c r="D6985" s="10">
        <v>2556.7856999999999</v>
      </c>
    </row>
    <row r="6986" spans="1:4">
      <c r="A6986" s="3">
        <v>45364.666666666664</v>
      </c>
      <c r="B6986" s="10">
        <v>671.83</v>
      </c>
      <c r="C6986" s="10">
        <v>448.66199999999998</v>
      </c>
      <c r="D6986" s="10">
        <v>2546.6736000000001</v>
      </c>
    </row>
    <row r="6987" spans="1:4">
      <c r="A6987" s="3">
        <v>45364.677083333336</v>
      </c>
      <c r="B6987" s="10">
        <v>720.73</v>
      </c>
      <c r="C6987" s="10">
        <v>442.00400000000002</v>
      </c>
      <c r="D6987" s="10">
        <v>2557.2785999999996</v>
      </c>
    </row>
    <row r="6988" spans="1:4">
      <c r="A6988" s="3">
        <v>45364.6875</v>
      </c>
      <c r="B6988" s="10">
        <v>704.83</v>
      </c>
      <c r="C6988" s="10">
        <v>424.202</v>
      </c>
      <c r="D6988" s="10">
        <v>2568.3875000000003</v>
      </c>
    </row>
    <row r="6989" spans="1:4">
      <c r="A6989" s="3">
        <v>45364.697916666664</v>
      </c>
      <c r="B6989" s="10">
        <v>668.83</v>
      </c>
      <c r="C6989" s="10">
        <v>410.38400000000001</v>
      </c>
      <c r="D6989" s="10">
        <v>2602.2552000000001</v>
      </c>
    </row>
    <row r="6990" spans="1:4">
      <c r="A6990" s="3">
        <v>45364.708333333336</v>
      </c>
      <c r="B6990" s="10">
        <v>749.83</v>
      </c>
      <c r="C6990" s="10">
        <v>436.452</v>
      </c>
      <c r="D6990" s="10">
        <v>2670.5237999999999</v>
      </c>
    </row>
    <row r="6991" spans="1:4">
      <c r="A6991" s="3">
        <v>45364.71875</v>
      </c>
      <c r="B6991" s="10">
        <v>760.2</v>
      </c>
      <c r="C6991" s="10">
        <v>460.4</v>
      </c>
      <c r="D6991" s="10">
        <v>2763.6619000000001</v>
      </c>
    </row>
    <row r="6992" spans="1:4">
      <c r="A6992" s="3">
        <v>45364.729166666664</v>
      </c>
      <c r="B6992" s="10">
        <v>631.33000000000004</v>
      </c>
      <c r="C6992" s="10">
        <v>439.59</v>
      </c>
      <c r="D6992" s="10">
        <v>2898.3414000000002</v>
      </c>
    </row>
    <row r="6993" spans="1:4">
      <c r="A6993" s="3">
        <v>45364.739583333336</v>
      </c>
      <c r="B6993" s="10">
        <v>505.33</v>
      </c>
      <c r="C6993" s="10">
        <v>453.68</v>
      </c>
      <c r="D6993" s="10">
        <v>3022.6212</v>
      </c>
    </row>
    <row r="6994" spans="1:4">
      <c r="A6994" s="3">
        <v>45364.75</v>
      </c>
      <c r="B6994" s="10">
        <v>437.23</v>
      </c>
      <c r="C6994" s="10">
        <v>431.29</v>
      </c>
      <c r="D6994" s="10">
        <v>3138.5272</v>
      </c>
    </row>
    <row r="6995" spans="1:4">
      <c r="A6995" s="3">
        <v>45364.760416666664</v>
      </c>
      <c r="B6995" s="10">
        <v>470.33</v>
      </c>
      <c r="C6995" s="10">
        <v>496.68200000000002</v>
      </c>
      <c r="D6995" s="10">
        <v>3239.1134000000002</v>
      </c>
    </row>
    <row r="6996" spans="1:4">
      <c r="A6996" s="3">
        <v>45364.770833333336</v>
      </c>
      <c r="B6996" s="10">
        <v>538.29999999999995</v>
      </c>
      <c r="C6996" s="10">
        <v>455.13400000000001</v>
      </c>
      <c r="D6996" s="10">
        <v>3297.7876999999999</v>
      </c>
    </row>
    <row r="6997" spans="1:4">
      <c r="A6997" s="3">
        <v>45364.78125</v>
      </c>
      <c r="B6997" s="10">
        <v>535.83000000000004</v>
      </c>
      <c r="C6997" s="10">
        <v>446.05399999999997</v>
      </c>
      <c r="D6997" s="10">
        <v>3346.4267999999997</v>
      </c>
    </row>
    <row r="6998" spans="1:4">
      <c r="A6998" s="3">
        <v>45364.791666666664</v>
      </c>
      <c r="B6998" s="10">
        <v>423.73</v>
      </c>
      <c r="C6998" s="10">
        <v>426.31799999999998</v>
      </c>
      <c r="D6998" s="10">
        <v>3386.4978000000001</v>
      </c>
    </row>
    <row r="6999" spans="1:4">
      <c r="A6999" s="3">
        <v>45364.802083333336</v>
      </c>
      <c r="B6999" s="10">
        <v>442.83</v>
      </c>
      <c r="C6999" s="10">
        <v>401.964</v>
      </c>
      <c r="D6999" s="10">
        <v>3413.5484999999999</v>
      </c>
    </row>
    <row r="7000" spans="1:4">
      <c r="A7000" s="3">
        <v>45364.8125</v>
      </c>
      <c r="B7000" s="10">
        <v>421.33</v>
      </c>
      <c r="C7000" s="10">
        <v>453.37200000000001</v>
      </c>
      <c r="D7000" s="10">
        <v>3402.4120999999996</v>
      </c>
    </row>
    <row r="7001" spans="1:4">
      <c r="A7001" s="3">
        <v>45364.822916666664</v>
      </c>
      <c r="B7001" s="10">
        <v>472.7</v>
      </c>
      <c r="C7001" s="10">
        <v>399.77</v>
      </c>
      <c r="D7001" s="10">
        <v>3362.9585000000002</v>
      </c>
    </row>
    <row r="7002" spans="1:4">
      <c r="A7002" s="3">
        <v>45364.833333333336</v>
      </c>
      <c r="B7002" s="10">
        <v>445.33</v>
      </c>
      <c r="C7002" s="10">
        <v>402.83</v>
      </c>
      <c r="D7002" s="10">
        <v>3297.9315000000001</v>
      </c>
    </row>
    <row r="7003" spans="1:4">
      <c r="A7003" s="3">
        <v>45364.84375</v>
      </c>
      <c r="B7003" s="10">
        <v>456.33</v>
      </c>
      <c r="C7003" s="10">
        <v>407.22</v>
      </c>
      <c r="D7003" s="10">
        <v>3174.4699000000001</v>
      </c>
    </row>
    <row r="7004" spans="1:4">
      <c r="A7004" s="3">
        <v>45364.854166666664</v>
      </c>
      <c r="B7004" s="10">
        <v>448.33</v>
      </c>
      <c r="C7004" s="10">
        <v>404.44200000000001</v>
      </c>
      <c r="D7004" s="10">
        <v>3007.9784</v>
      </c>
    </row>
    <row r="7005" spans="1:4">
      <c r="A7005" s="3">
        <v>45364.864583333336</v>
      </c>
      <c r="B7005" s="10">
        <v>453.73</v>
      </c>
      <c r="C7005" s="10">
        <v>363.15800000000002</v>
      </c>
      <c r="D7005" s="10">
        <v>2891.2170999999998</v>
      </c>
    </row>
    <row r="7006" spans="1:4">
      <c r="A7006" s="3">
        <v>45364.875</v>
      </c>
      <c r="B7006" s="10">
        <v>413.3</v>
      </c>
      <c r="C7006" s="10">
        <v>303.63200000000001</v>
      </c>
      <c r="D7006" s="10">
        <v>2740.9449</v>
      </c>
    </row>
    <row r="7007" spans="1:4">
      <c r="A7007" s="3">
        <v>45364.885416666664</v>
      </c>
      <c r="B7007" s="10">
        <v>431.33</v>
      </c>
      <c r="C7007" s="10">
        <v>293.81200000000001</v>
      </c>
      <c r="D7007" s="10">
        <v>2629.1830999999997</v>
      </c>
    </row>
    <row r="7008" spans="1:4">
      <c r="A7008" s="3">
        <v>45364.895833333336</v>
      </c>
      <c r="B7008" s="10">
        <v>408.73</v>
      </c>
      <c r="C7008" s="10">
        <v>318.29000000000002</v>
      </c>
      <c r="D7008" s="10">
        <v>2539.7907999999998</v>
      </c>
    </row>
    <row r="7009" spans="1:4">
      <c r="A7009" s="3">
        <v>45364.90625</v>
      </c>
      <c r="B7009" s="10">
        <v>398.33</v>
      </c>
      <c r="C7009" s="10">
        <v>356.04</v>
      </c>
      <c r="D7009" s="10">
        <v>2446.0393000000004</v>
      </c>
    </row>
    <row r="7010" spans="1:4">
      <c r="A7010" s="3">
        <v>45364.916666666664</v>
      </c>
      <c r="B7010" s="10">
        <v>362.83</v>
      </c>
      <c r="C7010" s="10">
        <v>315.97399999999999</v>
      </c>
      <c r="D7010" s="10">
        <v>2361.3538000000003</v>
      </c>
    </row>
    <row r="7011" spans="1:4">
      <c r="A7011" s="3">
        <v>45364.927083333336</v>
      </c>
      <c r="B7011" s="10">
        <v>391.7</v>
      </c>
      <c r="C7011" s="10">
        <v>301.77999999999997</v>
      </c>
      <c r="D7011" s="10">
        <v>2267.4177</v>
      </c>
    </row>
    <row r="7012" spans="1:4">
      <c r="A7012" s="3">
        <v>45364.9375</v>
      </c>
      <c r="B7012" s="10">
        <v>374.83</v>
      </c>
      <c r="C7012" s="10">
        <v>303.91199999999998</v>
      </c>
      <c r="D7012" s="10">
        <v>2157.0160000000001</v>
      </c>
    </row>
    <row r="7013" spans="1:4">
      <c r="A7013" s="3">
        <v>45364.947916666664</v>
      </c>
      <c r="B7013" s="10">
        <v>379.83</v>
      </c>
      <c r="C7013" s="10">
        <v>281.73200000000003</v>
      </c>
      <c r="D7013" s="10">
        <v>2047.9440000000002</v>
      </c>
    </row>
    <row r="7014" spans="1:4">
      <c r="A7014" s="3">
        <v>45364.958333333336</v>
      </c>
      <c r="B7014" s="10">
        <v>350.83</v>
      </c>
      <c r="C7014" s="10">
        <v>319.02800000000002</v>
      </c>
      <c r="D7014" s="10">
        <v>1936.3334</v>
      </c>
    </row>
    <row r="7015" spans="1:4">
      <c r="A7015" s="3">
        <v>45364.96875</v>
      </c>
      <c r="B7015" s="10">
        <v>390.23</v>
      </c>
      <c r="C7015" s="10">
        <v>299.16000000000003</v>
      </c>
      <c r="D7015" s="10">
        <v>1825.2574000000002</v>
      </c>
    </row>
    <row r="7016" spans="1:4">
      <c r="A7016" s="3">
        <v>45364.979166666664</v>
      </c>
      <c r="B7016" s="10">
        <v>379.3</v>
      </c>
      <c r="C7016" s="10">
        <v>276.74200000000002</v>
      </c>
      <c r="D7016" s="10">
        <v>1713.3059000000001</v>
      </c>
    </row>
    <row r="7017" spans="1:4">
      <c r="A7017" s="3">
        <v>45364.989583333336</v>
      </c>
      <c r="B7017" s="10">
        <v>404.83</v>
      </c>
      <c r="C7017" s="10">
        <v>275.55</v>
      </c>
      <c r="D7017" s="10">
        <v>1601.2126000000001</v>
      </c>
    </row>
    <row r="7018" spans="1:4">
      <c r="A7018" s="3">
        <v>45365</v>
      </c>
      <c r="B7018" s="10">
        <v>403.23</v>
      </c>
      <c r="C7018" s="10">
        <v>300.56400000000002</v>
      </c>
      <c r="D7018" s="10">
        <v>1487.9190000000001</v>
      </c>
    </row>
    <row r="7019" spans="1:4">
      <c r="A7019" s="3">
        <v>45365.010416666664</v>
      </c>
      <c r="B7019" s="10">
        <v>408.83</v>
      </c>
      <c r="C7019" s="10">
        <v>324.74</v>
      </c>
      <c r="D7019" s="10">
        <v>1363.1614</v>
      </c>
    </row>
    <row r="7020" spans="1:4">
      <c r="A7020" s="3">
        <v>45365.020833333336</v>
      </c>
      <c r="B7020" s="10">
        <v>391.33</v>
      </c>
      <c r="C7020" s="10">
        <v>279.30399999999997</v>
      </c>
      <c r="D7020" s="10">
        <v>1251.268</v>
      </c>
    </row>
    <row r="7021" spans="1:4">
      <c r="A7021" s="3">
        <v>45365.03125</v>
      </c>
      <c r="B7021" s="10">
        <v>410.33</v>
      </c>
      <c r="C7021" s="10">
        <v>250.19</v>
      </c>
      <c r="D7021" s="10">
        <v>1154.0493999999999</v>
      </c>
    </row>
    <row r="7022" spans="1:4">
      <c r="A7022" s="3">
        <v>45365.041666666664</v>
      </c>
      <c r="B7022" s="10">
        <v>401.7</v>
      </c>
      <c r="C7022" s="10">
        <v>271.64999999999998</v>
      </c>
      <c r="D7022" s="10">
        <v>1088.5344</v>
      </c>
    </row>
    <row r="7023" spans="1:4">
      <c r="A7023" s="3">
        <v>45365.052083333336</v>
      </c>
      <c r="B7023" s="10">
        <v>387.83</v>
      </c>
      <c r="C7023" s="10">
        <v>304.89</v>
      </c>
      <c r="D7023" s="10">
        <v>1030.8884</v>
      </c>
    </row>
    <row r="7024" spans="1:4">
      <c r="A7024" s="3">
        <v>45365.0625</v>
      </c>
      <c r="B7024" s="10">
        <v>408.83</v>
      </c>
      <c r="C7024" s="10">
        <v>281.27</v>
      </c>
      <c r="D7024" s="10">
        <v>994.72469999999998</v>
      </c>
    </row>
    <row r="7025" spans="1:4">
      <c r="A7025" s="3">
        <v>45365.072916666664</v>
      </c>
      <c r="B7025" s="10">
        <v>344.23</v>
      </c>
      <c r="C7025" s="10">
        <v>284.62200000000001</v>
      </c>
      <c r="D7025" s="10">
        <v>948.13189999999997</v>
      </c>
    </row>
    <row r="7026" spans="1:4">
      <c r="A7026" s="3">
        <v>45365.083333333336</v>
      </c>
      <c r="B7026" s="10">
        <v>407.33</v>
      </c>
      <c r="C7026" s="10">
        <v>268.11</v>
      </c>
      <c r="D7026" s="10">
        <v>939.83529999999996</v>
      </c>
    </row>
    <row r="7027" spans="1:4">
      <c r="A7027" s="3">
        <v>45365.09375</v>
      </c>
      <c r="B7027" s="10">
        <v>362.8</v>
      </c>
      <c r="C7027" s="10">
        <v>268.44200000000001</v>
      </c>
      <c r="D7027" s="10">
        <v>918.95500000000004</v>
      </c>
    </row>
    <row r="7028" spans="1:4">
      <c r="A7028" s="3">
        <v>45365.104166666664</v>
      </c>
      <c r="B7028" s="10">
        <v>390.23</v>
      </c>
      <c r="C7028" s="10">
        <v>328.06400000000002</v>
      </c>
      <c r="D7028" s="10">
        <v>912.19060000000002</v>
      </c>
    </row>
    <row r="7029" spans="1:4">
      <c r="A7029" s="3">
        <v>45365.114583333336</v>
      </c>
      <c r="B7029" s="10">
        <v>350.83</v>
      </c>
      <c r="C7029" s="10">
        <v>273.17200000000003</v>
      </c>
      <c r="D7029" s="10">
        <v>911.82479999999998</v>
      </c>
    </row>
    <row r="7030" spans="1:4">
      <c r="A7030" s="3">
        <v>45365.125</v>
      </c>
      <c r="B7030" s="10">
        <v>316.83</v>
      </c>
      <c r="C7030" s="10">
        <v>248.08</v>
      </c>
      <c r="D7030" s="10">
        <v>902.61879999999996</v>
      </c>
    </row>
    <row r="7031" spans="1:4">
      <c r="A7031" s="3">
        <v>45365.135416666664</v>
      </c>
      <c r="B7031" s="10">
        <v>370.83</v>
      </c>
      <c r="C7031" s="10">
        <v>261.68400000000003</v>
      </c>
      <c r="D7031" s="10">
        <v>898.55039999999997</v>
      </c>
    </row>
    <row r="7032" spans="1:4">
      <c r="A7032" s="3">
        <v>45365.145833333336</v>
      </c>
      <c r="B7032" s="10">
        <v>384.2</v>
      </c>
      <c r="C7032" s="10">
        <v>283.25200000000001</v>
      </c>
      <c r="D7032" s="10">
        <v>902.1617</v>
      </c>
    </row>
    <row r="7033" spans="1:4">
      <c r="A7033" s="3">
        <v>45365.15625</v>
      </c>
      <c r="B7033" s="10">
        <v>386.23</v>
      </c>
      <c r="C7033" s="10">
        <v>284.92399999999998</v>
      </c>
      <c r="D7033" s="10">
        <v>908.24199999999996</v>
      </c>
    </row>
    <row r="7034" spans="1:4">
      <c r="A7034" s="3">
        <v>45365.166666666664</v>
      </c>
      <c r="B7034" s="10">
        <v>407.83</v>
      </c>
      <c r="C7034" s="10">
        <v>257.21199999999999</v>
      </c>
      <c r="D7034" s="10">
        <v>906.49090000000001</v>
      </c>
    </row>
    <row r="7035" spans="1:4">
      <c r="A7035" s="3">
        <v>45365.177083333336</v>
      </c>
      <c r="B7035" s="10">
        <v>372.43</v>
      </c>
      <c r="C7035" s="10">
        <v>259.29000000000002</v>
      </c>
      <c r="D7035" s="10">
        <v>928.17739999999992</v>
      </c>
    </row>
    <row r="7036" spans="1:4">
      <c r="A7036" s="3">
        <v>45365.1875</v>
      </c>
      <c r="B7036" s="10">
        <v>414.83</v>
      </c>
      <c r="C7036" s="10">
        <v>265.97399999999999</v>
      </c>
      <c r="D7036" s="10">
        <v>930.19</v>
      </c>
    </row>
    <row r="7037" spans="1:4">
      <c r="A7037" s="3">
        <v>45365.197916666664</v>
      </c>
      <c r="B7037" s="10">
        <v>419.2</v>
      </c>
      <c r="C7037" s="10">
        <v>324.012</v>
      </c>
      <c r="D7037" s="10">
        <v>956.63459999999998</v>
      </c>
    </row>
    <row r="7038" spans="1:4">
      <c r="A7038" s="3">
        <v>45365.208333333336</v>
      </c>
      <c r="B7038" s="10">
        <v>416.73</v>
      </c>
      <c r="C7038" s="10">
        <v>311.58800000000002</v>
      </c>
      <c r="D7038" s="10">
        <v>981.02189999999996</v>
      </c>
    </row>
    <row r="7039" spans="1:4">
      <c r="A7039" s="3">
        <v>45365.21875</v>
      </c>
      <c r="B7039" s="10">
        <v>439.33</v>
      </c>
      <c r="C7039" s="10">
        <v>322.85199999999998</v>
      </c>
      <c r="D7039" s="10">
        <v>1002.9911999999999</v>
      </c>
    </row>
    <row r="7040" spans="1:4">
      <c r="A7040" s="3">
        <v>45365.229166666664</v>
      </c>
      <c r="B7040" s="10">
        <v>425.33</v>
      </c>
      <c r="C7040" s="10">
        <v>329.74799999999999</v>
      </c>
      <c r="D7040" s="10">
        <v>1046.442</v>
      </c>
    </row>
    <row r="7041" spans="1:4">
      <c r="A7041" s="3">
        <v>45365.239583333336</v>
      </c>
      <c r="B7041" s="10">
        <v>461.83</v>
      </c>
      <c r="C7041" s="10">
        <v>382.29</v>
      </c>
      <c r="D7041" s="10">
        <v>1117.3090999999999</v>
      </c>
    </row>
    <row r="7042" spans="1:4">
      <c r="A7042" s="3">
        <v>45365.25</v>
      </c>
      <c r="B7042" s="10">
        <v>446.7</v>
      </c>
      <c r="C7042" s="10">
        <v>522.30999999999995</v>
      </c>
      <c r="D7042" s="10">
        <v>1268.3806</v>
      </c>
    </row>
    <row r="7043" spans="1:4">
      <c r="A7043" s="3">
        <v>45365.260416666664</v>
      </c>
      <c r="B7043" s="10">
        <v>532.83000000000004</v>
      </c>
      <c r="C7043" s="10">
        <v>468.22199999999998</v>
      </c>
      <c r="D7043" s="10">
        <v>1468.2040999999999</v>
      </c>
    </row>
    <row r="7044" spans="1:4">
      <c r="A7044" s="3">
        <v>45365.270833333336</v>
      </c>
      <c r="B7044" s="10">
        <v>475.33</v>
      </c>
      <c r="C7044" s="10">
        <v>507.29</v>
      </c>
      <c r="D7044" s="10">
        <v>1719.5311000000002</v>
      </c>
    </row>
    <row r="7045" spans="1:4">
      <c r="A7045" s="3">
        <v>45365.28125</v>
      </c>
      <c r="B7045" s="10">
        <v>477.83</v>
      </c>
      <c r="C7045" s="10">
        <v>481.36</v>
      </c>
      <c r="D7045" s="10">
        <v>1976.7713999999999</v>
      </c>
    </row>
    <row r="7046" spans="1:4">
      <c r="A7046" s="3">
        <v>45365.291666666664</v>
      </c>
      <c r="B7046" s="10">
        <v>491.73</v>
      </c>
      <c r="C7046" s="10">
        <v>533.35400000000004</v>
      </c>
      <c r="D7046" s="10">
        <v>2182.7467999999999</v>
      </c>
    </row>
    <row r="7047" spans="1:4">
      <c r="A7047" s="3">
        <v>45365.302083333336</v>
      </c>
      <c r="B7047" s="10">
        <v>474.8</v>
      </c>
      <c r="C7047" s="10">
        <v>551.44200000000001</v>
      </c>
      <c r="D7047" s="10">
        <v>2359.2690000000002</v>
      </c>
    </row>
    <row r="7048" spans="1:4">
      <c r="A7048" s="3">
        <v>45365.3125</v>
      </c>
      <c r="B7048" s="10">
        <v>497.33</v>
      </c>
      <c r="C7048" s="10">
        <v>489.322</v>
      </c>
      <c r="D7048" s="10">
        <v>2481.8479000000002</v>
      </c>
    </row>
    <row r="7049" spans="1:4">
      <c r="A7049" s="3">
        <v>45365.322916666664</v>
      </c>
      <c r="B7049" s="10">
        <v>514.83000000000004</v>
      </c>
      <c r="C7049" s="10">
        <v>491.92</v>
      </c>
      <c r="D7049" s="10">
        <v>2622.9213999999997</v>
      </c>
    </row>
    <row r="7050" spans="1:4">
      <c r="A7050" s="3">
        <v>45365.333333333336</v>
      </c>
      <c r="B7050" s="10">
        <v>574.23</v>
      </c>
      <c r="C7050" s="10">
        <v>483.68</v>
      </c>
      <c r="D7050" s="10">
        <v>2742.8615</v>
      </c>
    </row>
    <row r="7051" spans="1:4">
      <c r="A7051" s="3">
        <v>45365.34375</v>
      </c>
      <c r="B7051" s="10">
        <v>583.73</v>
      </c>
      <c r="C7051" s="10">
        <v>506.01</v>
      </c>
      <c r="D7051" s="10">
        <v>2842.1718000000001</v>
      </c>
    </row>
    <row r="7052" spans="1:4">
      <c r="A7052" s="3">
        <v>45365.354166666664</v>
      </c>
      <c r="B7052" s="10">
        <v>592.92999999999995</v>
      </c>
      <c r="C7052" s="10">
        <v>505.702</v>
      </c>
      <c r="D7052" s="10">
        <v>2954.8371999999999</v>
      </c>
    </row>
    <row r="7053" spans="1:4">
      <c r="A7053" s="3">
        <v>45365.364583333336</v>
      </c>
      <c r="B7053" s="10">
        <v>567.20000000000005</v>
      </c>
      <c r="C7053" s="10">
        <v>502.202</v>
      </c>
      <c r="D7053" s="10">
        <v>3039.5197999999996</v>
      </c>
    </row>
    <row r="7054" spans="1:4">
      <c r="A7054" s="3">
        <v>45365.375</v>
      </c>
      <c r="B7054" s="10">
        <v>591.73</v>
      </c>
      <c r="C7054" s="10">
        <v>473.61200000000002</v>
      </c>
      <c r="D7054" s="10">
        <v>3072.6262999999999</v>
      </c>
    </row>
    <row r="7055" spans="1:4">
      <c r="A7055" s="3">
        <v>45365.385416666664</v>
      </c>
      <c r="B7055" s="10">
        <v>643.33000000000004</v>
      </c>
      <c r="C7055" s="10">
        <v>466.642</v>
      </c>
      <c r="D7055" s="10">
        <v>3062.846</v>
      </c>
    </row>
    <row r="7056" spans="1:4">
      <c r="A7056" s="3">
        <v>45365.395833333336</v>
      </c>
      <c r="B7056" s="10">
        <v>588.83000000000004</v>
      </c>
      <c r="C7056" s="10">
        <v>514.71199999999999</v>
      </c>
      <c r="D7056" s="10">
        <v>3049.9417000000003</v>
      </c>
    </row>
    <row r="7057" spans="1:4">
      <c r="A7057" s="3">
        <v>45365.40625</v>
      </c>
      <c r="B7057" s="10">
        <v>639.33000000000004</v>
      </c>
      <c r="C7057" s="10">
        <v>466.23399999999998</v>
      </c>
      <c r="D7057" s="10">
        <v>3014.4848000000002</v>
      </c>
    </row>
    <row r="7058" spans="1:4">
      <c r="A7058" s="3">
        <v>45365.416666666664</v>
      </c>
      <c r="B7058" s="10">
        <v>620.20000000000005</v>
      </c>
      <c r="C7058" s="10">
        <v>461.85199999999998</v>
      </c>
      <c r="D7058" s="10">
        <v>2969.0400999999997</v>
      </c>
    </row>
    <row r="7059" spans="1:4">
      <c r="A7059" s="3">
        <v>45365.427083333336</v>
      </c>
      <c r="B7059" s="10">
        <v>678.33</v>
      </c>
      <c r="C7059" s="10">
        <v>453.83800000000002</v>
      </c>
      <c r="D7059" s="10">
        <v>2927.9313000000002</v>
      </c>
    </row>
    <row r="7060" spans="1:4">
      <c r="A7060" s="3">
        <v>45365.4375</v>
      </c>
      <c r="B7060" s="10">
        <v>741.33</v>
      </c>
      <c r="C7060" s="10">
        <v>488.15</v>
      </c>
      <c r="D7060" s="10">
        <v>2935.1099000000004</v>
      </c>
    </row>
    <row r="7061" spans="1:4">
      <c r="A7061" s="3">
        <v>45365.447916666664</v>
      </c>
      <c r="B7061" s="10">
        <v>672.33</v>
      </c>
      <c r="C7061" s="10">
        <v>483.99</v>
      </c>
      <c r="D7061" s="10">
        <v>2924.5065999999997</v>
      </c>
    </row>
    <row r="7062" spans="1:4">
      <c r="A7062" s="3">
        <v>45365.458333333336</v>
      </c>
      <c r="B7062" s="10">
        <v>749.23</v>
      </c>
      <c r="C7062" s="10">
        <v>458.59</v>
      </c>
      <c r="D7062" s="10">
        <v>2935.0683000000004</v>
      </c>
    </row>
    <row r="7063" spans="1:4">
      <c r="A7063" s="3">
        <v>45365.46875</v>
      </c>
      <c r="B7063" s="10">
        <v>747.7</v>
      </c>
      <c r="C7063" s="10">
        <v>469.63200000000001</v>
      </c>
      <c r="D7063" s="10">
        <v>2956.9706000000001</v>
      </c>
    </row>
    <row r="7064" spans="1:4">
      <c r="A7064" s="3">
        <v>45365.479166666664</v>
      </c>
      <c r="B7064" s="10">
        <v>752.83</v>
      </c>
      <c r="C7064" s="10">
        <v>478.49200000000002</v>
      </c>
      <c r="D7064" s="10">
        <v>2960.2743</v>
      </c>
    </row>
    <row r="7065" spans="1:4">
      <c r="A7065" s="3">
        <v>45365.489583333336</v>
      </c>
      <c r="B7065" s="10">
        <v>764.33</v>
      </c>
      <c r="C7065" s="10">
        <v>501.98</v>
      </c>
      <c r="D7065" s="10">
        <v>3001.9438</v>
      </c>
    </row>
    <row r="7066" spans="1:4">
      <c r="A7066" s="3">
        <v>45365.5</v>
      </c>
      <c r="B7066" s="10">
        <v>1243.33</v>
      </c>
      <c r="C7066" s="10">
        <v>464.43</v>
      </c>
      <c r="D7066" s="10">
        <v>3037.5120000000002</v>
      </c>
    </row>
    <row r="7067" spans="1:4">
      <c r="A7067" s="3">
        <v>45365.510416666664</v>
      </c>
      <c r="B7067" s="10">
        <v>731.63</v>
      </c>
      <c r="C7067" s="10">
        <v>470.68200000000002</v>
      </c>
      <c r="D7067" s="10">
        <v>3043.4386</v>
      </c>
    </row>
    <row r="7068" spans="1:4">
      <c r="A7068" s="3">
        <v>45365.520833333336</v>
      </c>
      <c r="B7068" s="10">
        <v>673.43</v>
      </c>
      <c r="C7068" s="10">
        <v>475.3</v>
      </c>
      <c r="D7068" s="10">
        <v>3059.9200999999998</v>
      </c>
    </row>
    <row r="7069" spans="1:4">
      <c r="A7069" s="3">
        <v>45365.53125</v>
      </c>
      <c r="B7069" s="10">
        <v>672.8</v>
      </c>
      <c r="C7069" s="10">
        <v>463.00200000000001</v>
      </c>
      <c r="D7069" s="10">
        <v>3081.4628000000002</v>
      </c>
    </row>
    <row r="7070" spans="1:4">
      <c r="A7070" s="3">
        <v>45365.541666666664</v>
      </c>
      <c r="B7070" s="10">
        <v>699.23</v>
      </c>
      <c r="C7070" s="10">
        <v>505.77199999999999</v>
      </c>
      <c r="D7070" s="10">
        <v>3047.5918000000001</v>
      </c>
    </row>
    <row r="7071" spans="1:4">
      <c r="A7071" s="3">
        <v>45365.552083333336</v>
      </c>
      <c r="B7071" s="10">
        <v>620.23</v>
      </c>
      <c r="C7071" s="10">
        <v>463.142</v>
      </c>
      <c r="D7071" s="10">
        <v>2990.2737999999999</v>
      </c>
    </row>
    <row r="7072" spans="1:4">
      <c r="A7072" s="3">
        <v>45365.5625</v>
      </c>
      <c r="B7072" s="10">
        <v>678.33</v>
      </c>
      <c r="C7072" s="10">
        <v>449.77199999999999</v>
      </c>
      <c r="D7072" s="10">
        <v>2911.6841000000004</v>
      </c>
    </row>
    <row r="7073" spans="1:4">
      <c r="A7073" s="3">
        <v>45365.572916666664</v>
      </c>
      <c r="B7073" s="10">
        <v>636.66</v>
      </c>
      <c r="C7073" s="10">
        <v>442.92200000000003</v>
      </c>
      <c r="D7073" s="10">
        <v>2828.2085999999999</v>
      </c>
    </row>
    <row r="7074" spans="1:4">
      <c r="A7074" s="3">
        <v>45365.583333333336</v>
      </c>
      <c r="B7074" s="10">
        <v>654</v>
      </c>
      <c r="C7074" s="10">
        <v>427.93</v>
      </c>
      <c r="D7074" s="10">
        <v>2737.3104000000003</v>
      </c>
    </row>
    <row r="7075" spans="1:4">
      <c r="A7075" s="3">
        <v>45365.59375</v>
      </c>
      <c r="B7075" s="10">
        <v>641.63</v>
      </c>
      <c r="C7075" s="10">
        <v>446</v>
      </c>
      <c r="D7075" s="10">
        <v>2662.6848</v>
      </c>
    </row>
    <row r="7076" spans="1:4">
      <c r="A7076" s="3">
        <v>45365.604166666664</v>
      </c>
      <c r="B7076" s="10">
        <v>696.33</v>
      </c>
      <c r="C7076" s="10">
        <v>393.89</v>
      </c>
      <c r="D7076" s="10">
        <v>2611.7311</v>
      </c>
    </row>
    <row r="7077" spans="1:4">
      <c r="A7077" s="3">
        <v>45365.614583333336</v>
      </c>
      <c r="B7077" s="10">
        <v>745.8</v>
      </c>
      <c r="C7077" s="10">
        <v>390.512</v>
      </c>
      <c r="D7077" s="10">
        <v>2574.8366999999998</v>
      </c>
    </row>
    <row r="7078" spans="1:4">
      <c r="A7078" s="3">
        <v>45365.625</v>
      </c>
      <c r="B7078" s="10">
        <v>751.73</v>
      </c>
      <c r="C7078" s="10">
        <v>410.35</v>
      </c>
      <c r="D7078" s="10">
        <v>2553.5638999999996</v>
      </c>
    </row>
    <row r="7079" spans="1:4">
      <c r="A7079" s="3">
        <v>45365.635416666664</v>
      </c>
      <c r="B7079" s="10">
        <v>764.33</v>
      </c>
      <c r="C7079" s="10">
        <v>462.03</v>
      </c>
      <c r="D7079" s="10">
        <v>2546.9665</v>
      </c>
    </row>
    <row r="7080" spans="1:4">
      <c r="A7080" s="3">
        <v>45365.645833333336</v>
      </c>
      <c r="B7080" s="10">
        <v>748.33</v>
      </c>
      <c r="C7080" s="10">
        <v>443.58</v>
      </c>
      <c r="D7080" s="10">
        <v>2533.8350999999998</v>
      </c>
    </row>
    <row r="7081" spans="1:4">
      <c r="A7081" s="3">
        <v>45365.65625</v>
      </c>
      <c r="B7081" s="10">
        <v>615.23</v>
      </c>
      <c r="C7081" s="10">
        <v>398.16199999999998</v>
      </c>
      <c r="D7081" s="10">
        <v>2543.2964000000002</v>
      </c>
    </row>
    <row r="7082" spans="1:4">
      <c r="A7082" s="3">
        <v>45365.666666666664</v>
      </c>
      <c r="B7082" s="10">
        <v>629.79999999999995</v>
      </c>
      <c r="C7082" s="10">
        <v>375.34199999999998</v>
      </c>
      <c r="D7082" s="10">
        <v>2546.4234999999999</v>
      </c>
    </row>
    <row r="7083" spans="1:4">
      <c r="A7083" s="3">
        <v>45365.677083333336</v>
      </c>
      <c r="B7083" s="10">
        <v>616.33000000000004</v>
      </c>
      <c r="C7083" s="10">
        <v>388.10199999999998</v>
      </c>
      <c r="D7083" s="10">
        <v>2560.3770999999997</v>
      </c>
    </row>
    <row r="7084" spans="1:4">
      <c r="A7084" s="3">
        <v>45365.6875</v>
      </c>
      <c r="B7084" s="10">
        <v>627.83000000000004</v>
      </c>
      <c r="C7084" s="10">
        <v>407.28399999999999</v>
      </c>
      <c r="D7084" s="10">
        <v>2574.2828</v>
      </c>
    </row>
    <row r="7085" spans="1:4">
      <c r="A7085" s="3">
        <v>45365.697916666664</v>
      </c>
      <c r="B7085" s="10">
        <v>627.73</v>
      </c>
      <c r="C7085" s="10">
        <v>367.952</v>
      </c>
      <c r="D7085" s="10">
        <v>2618.3114</v>
      </c>
    </row>
    <row r="7086" spans="1:4">
      <c r="A7086" s="3">
        <v>45365.708333333336</v>
      </c>
      <c r="B7086" s="10">
        <v>651.33000000000004</v>
      </c>
      <c r="C7086" s="10">
        <v>360.46199999999999</v>
      </c>
      <c r="D7086" s="10">
        <v>2687.8350999999998</v>
      </c>
    </row>
    <row r="7087" spans="1:4">
      <c r="A7087" s="3">
        <v>45365.71875</v>
      </c>
      <c r="B7087" s="10">
        <v>591.83000000000004</v>
      </c>
      <c r="C7087" s="10">
        <v>378.43799999999999</v>
      </c>
      <c r="D7087" s="10">
        <v>2782.3415</v>
      </c>
    </row>
    <row r="7088" spans="1:4">
      <c r="A7088" s="3">
        <v>45365.729166666664</v>
      </c>
      <c r="B7088" s="10">
        <v>566.69000000000005</v>
      </c>
      <c r="C7088" s="10">
        <v>403.70800000000003</v>
      </c>
      <c r="D7088" s="10">
        <v>2900.4967000000001</v>
      </c>
    </row>
    <row r="7089" spans="1:4">
      <c r="A7089" s="3">
        <v>45365.739583333336</v>
      </c>
      <c r="B7089" s="10">
        <v>603.55999999999995</v>
      </c>
      <c r="C7089" s="10">
        <v>399.79199999999997</v>
      </c>
      <c r="D7089" s="10">
        <v>3025.4083000000001</v>
      </c>
    </row>
    <row r="7090" spans="1:4">
      <c r="A7090" s="3">
        <v>45365.75</v>
      </c>
      <c r="B7090" s="10">
        <v>592.83000000000004</v>
      </c>
      <c r="C7090" s="10">
        <v>365.18200000000002</v>
      </c>
      <c r="D7090" s="10">
        <v>3136.3429999999998</v>
      </c>
    </row>
    <row r="7091" spans="1:4">
      <c r="A7091" s="3">
        <v>45365.760416666664</v>
      </c>
      <c r="B7091" s="10">
        <v>515.23</v>
      </c>
      <c r="C7091" s="10">
        <v>377.99</v>
      </c>
      <c r="D7091" s="10">
        <v>3231.0012999999999</v>
      </c>
    </row>
    <row r="7092" spans="1:4">
      <c r="A7092" s="3">
        <v>45365.770833333336</v>
      </c>
      <c r="B7092" s="10">
        <v>566.23</v>
      </c>
      <c r="C7092" s="10">
        <v>398.92200000000003</v>
      </c>
      <c r="D7092" s="10">
        <v>3303.2979</v>
      </c>
    </row>
    <row r="7093" spans="1:4">
      <c r="A7093" s="3">
        <v>45365.78125</v>
      </c>
      <c r="B7093" s="10">
        <v>559.9</v>
      </c>
      <c r="C7093" s="10">
        <v>424.87400000000002</v>
      </c>
      <c r="D7093" s="10">
        <v>3349.1464000000001</v>
      </c>
    </row>
    <row r="7094" spans="1:4">
      <c r="A7094" s="3">
        <v>45365.791666666664</v>
      </c>
      <c r="B7094" s="10">
        <v>517.23</v>
      </c>
      <c r="C7094" s="10">
        <v>382.91800000000001</v>
      </c>
      <c r="D7094" s="10">
        <v>3394.5612000000001</v>
      </c>
    </row>
    <row r="7095" spans="1:4">
      <c r="A7095" s="3">
        <v>45365.802083333336</v>
      </c>
      <c r="B7095" s="10">
        <v>470.33</v>
      </c>
      <c r="C7095" s="10">
        <v>398.512</v>
      </c>
      <c r="D7095" s="10">
        <v>3411.6729999999998</v>
      </c>
    </row>
    <row r="7096" spans="1:4">
      <c r="A7096" s="3">
        <v>45365.8125</v>
      </c>
      <c r="B7096" s="10">
        <v>454.83</v>
      </c>
      <c r="C7096" s="10">
        <v>341.92200000000003</v>
      </c>
      <c r="D7096" s="10">
        <v>3399.4580000000001</v>
      </c>
    </row>
    <row r="7097" spans="1:4">
      <c r="A7097" s="3">
        <v>45365.822916666664</v>
      </c>
      <c r="B7097" s="10">
        <v>472.83</v>
      </c>
      <c r="C7097" s="10">
        <v>367.01</v>
      </c>
      <c r="D7097" s="10">
        <v>3369.3885</v>
      </c>
    </row>
    <row r="7098" spans="1:4">
      <c r="A7098" s="3">
        <v>45365.833333333336</v>
      </c>
      <c r="B7098" s="10">
        <v>456.7</v>
      </c>
      <c r="C7098" s="10">
        <v>406.44799999999998</v>
      </c>
      <c r="D7098" s="10">
        <v>3299.8863000000001</v>
      </c>
    </row>
    <row r="7099" spans="1:4">
      <c r="A7099" s="3">
        <v>45365.84375</v>
      </c>
      <c r="B7099" s="10">
        <v>432.33</v>
      </c>
      <c r="C7099" s="10">
        <v>333.57400000000001</v>
      </c>
      <c r="D7099" s="10">
        <v>3170.3379999999997</v>
      </c>
    </row>
    <row r="7100" spans="1:4">
      <c r="A7100" s="3">
        <v>45365.854166666664</v>
      </c>
      <c r="B7100" s="10">
        <v>424.43</v>
      </c>
      <c r="C7100" s="10">
        <v>297.964</v>
      </c>
      <c r="D7100" s="10">
        <v>3016.6828</v>
      </c>
    </row>
    <row r="7101" spans="1:4">
      <c r="A7101" s="3">
        <v>45365.864583333336</v>
      </c>
      <c r="B7101" s="10">
        <v>482.73</v>
      </c>
      <c r="C7101" s="10">
        <v>272.35000000000002</v>
      </c>
      <c r="D7101" s="10">
        <v>2884.4069</v>
      </c>
    </row>
    <row r="7102" spans="1:4">
      <c r="A7102" s="3">
        <v>45365.875</v>
      </c>
      <c r="B7102" s="10">
        <v>1280.73</v>
      </c>
      <c r="C7102" s="10">
        <v>290.28399999999999</v>
      </c>
      <c r="D7102" s="10">
        <v>2746.5699</v>
      </c>
    </row>
    <row r="7103" spans="1:4">
      <c r="A7103" s="3">
        <v>45365.885416666664</v>
      </c>
      <c r="B7103" s="10">
        <v>518.83000000000004</v>
      </c>
      <c r="C7103" s="10">
        <v>292.904</v>
      </c>
      <c r="D7103" s="10">
        <v>2636.8222999999998</v>
      </c>
    </row>
    <row r="7104" spans="1:4">
      <c r="A7104" s="3">
        <v>45365.895833333336</v>
      </c>
      <c r="B7104" s="10">
        <v>483.4</v>
      </c>
      <c r="C7104" s="10">
        <v>247.8</v>
      </c>
      <c r="D7104" s="10">
        <v>2538.8380999999999</v>
      </c>
    </row>
    <row r="7105" spans="1:4">
      <c r="A7105" s="3">
        <v>45365.90625</v>
      </c>
      <c r="B7105" s="10">
        <v>487.73</v>
      </c>
      <c r="C7105" s="10">
        <v>243.172</v>
      </c>
      <c r="D7105" s="10">
        <v>2443.9029</v>
      </c>
    </row>
    <row r="7106" spans="1:4">
      <c r="A7106" s="3">
        <v>45365.916666666664</v>
      </c>
      <c r="B7106" s="10">
        <v>442.83</v>
      </c>
      <c r="C7106" s="10">
        <v>221.47800000000001</v>
      </c>
      <c r="D7106" s="10">
        <v>2356.2923000000001</v>
      </c>
    </row>
    <row r="7107" spans="1:4">
      <c r="A7107" s="3">
        <v>45365.927083333336</v>
      </c>
      <c r="B7107" s="10">
        <v>415.83</v>
      </c>
      <c r="C7107" s="10">
        <v>286.88799999999998</v>
      </c>
      <c r="D7107" s="10">
        <v>2257.5430999999999</v>
      </c>
    </row>
    <row r="7108" spans="1:4">
      <c r="A7108" s="3">
        <v>45365.9375</v>
      </c>
      <c r="B7108" s="10">
        <v>403.33</v>
      </c>
      <c r="C7108" s="10">
        <v>274.94200000000001</v>
      </c>
      <c r="D7108" s="10">
        <v>2161.2102</v>
      </c>
    </row>
    <row r="7109" spans="1:4">
      <c r="A7109" s="3">
        <v>45365.947916666664</v>
      </c>
      <c r="B7109" s="10">
        <v>414.3</v>
      </c>
      <c r="C7109" s="10">
        <v>234.23</v>
      </c>
      <c r="D7109" s="10">
        <v>2057.8418999999999</v>
      </c>
    </row>
    <row r="7110" spans="1:4">
      <c r="A7110" s="3">
        <v>45365.958333333336</v>
      </c>
      <c r="B7110" s="10">
        <v>1033.23</v>
      </c>
      <c r="C7110" s="10">
        <v>233.88</v>
      </c>
      <c r="D7110" s="10">
        <v>1936.5142000000001</v>
      </c>
    </row>
    <row r="7111" spans="1:4">
      <c r="A7111" s="3">
        <v>45365.96875</v>
      </c>
      <c r="B7111" s="10">
        <v>420.93</v>
      </c>
      <c r="C7111" s="10">
        <v>265.33199999999999</v>
      </c>
      <c r="D7111" s="10">
        <v>1824.1134999999999</v>
      </c>
    </row>
    <row r="7112" spans="1:4">
      <c r="A7112" s="3">
        <v>45365.979166666664</v>
      </c>
      <c r="B7112" s="10">
        <v>391.83</v>
      </c>
      <c r="C7112" s="10">
        <v>297.31</v>
      </c>
      <c r="D7112" s="10">
        <v>1703.9762000000001</v>
      </c>
    </row>
    <row r="7113" spans="1:4">
      <c r="A7113" s="3">
        <v>45365.989583333336</v>
      </c>
      <c r="B7113" s="10">
        <v>394.73</v>
      </c>
      <c r="C7113" s="10">
        <v>249.25</v>
      </c>
      <c r="D7113" s="10">
        <v>1607.5544</v>
      </c>
    </row>
    <row r="7114" spans="1:4">
      <c r="A7114" s="3">
        <v>45366</v>
      </c>
      <c r="B7114" s="10">
        <v>363.83</v>
      </c>
      <c r="C7114" s="10">
        <v>244.97</v>
      </c>
      <c r="D7114" s="10">
        <v>1492.5175999999999</v>
      </c>
    </row>
    <row r="7115" spans="1:4">
      <c r="A7115" s="3">
        <v>45366.010416666664</v>
      </c>
      <c r="B7115" s="10">
        <v>359.9</v>
      </c>
      <c r="C7115" s="10">
        <v>246.32</v>
      </c>
      <c r="D7115" s="10">
        <v>1366.9808</v>
      </c>
    </row>
    <row r="7116" spans="1:4">
      <c r="A7116" s="3">
        <v>45366.020833333336</v>
      </c>
      <c r="B7116" s="10">
        <v>366.73</v>
      </c>
      <c r="C7116" s="10">
        <v>272.45999999999998</v>
      </c>
      <c r="D7116" s="10">
        <v>1269.6357</v>
      </c>
    </row>
    <row r="7117" spans="1:4">
      <c r="A7117" s="3">
        <v>45366.03125</v>
      </c>
      <c r="B7117" s="10">
        <v>349.83</v>
      </c>
      <c r="C7117" s="10">
        <v>250.35</v>
      </c>
      <c r="D7117" s="10">
        <v>1165.7225000000001</v>
      </c>
    </row>
    <row r="7118" spans="1:4">
      <c r="A7118" s="3">
        <v>45366.041666666664</v>
      </c>
      <c r="B7118" s="10">
        <v>386.33</v>
      </c>
      <c r="C7118" s="10">
        <v>233.25399999999999</v>
      </c>
      <c r="D7118" s="10">
        <v>1086.9113</v>
      </c>
    </row>
    <row r="7119" spans="1:4">
      <c r="A7119" s="3">
        <v>45366.052083333336</v>
      </c>
      <c r="B7119" s="10">
        <v>357.83</v>
      </c>
      <c r="C7119" s="10">
        <v>244.84399999999999</v>
      </c>
      <c r="D7119" s="10">
        <v>1031.4881</v>
      </c>
    </row>
    <row r="7120" spans="1:4">
      <c r="A7120" s="3">
        <v>45366.0625</v>
      </c>
      <c r="B7120" s="10">
        <v>394.83</v>
      </c>
      <c r="C7120" s="10">
        <v>255.26</v>
      </c>
      <c r="D7120" s="10">
        <v>987.87869999999998</v>
      </c>
    </row>
    <row r="7121" spans="1:4">
      <c r="A7121" s="3">
        <v>45366.072916666664</v>
      </c>
      <c r="B7121" s="10">
        <v>378.83</v>
      </c>
      <c r="C7121" s="10">
        <v>287.49</v>
      </c>
      <c r="D7121" s="10">
        <v>950.64699999999993</v>
      </c>
    </row>
    <row r="7122" spans="1:4">
      <c r="A7122" s="3">
        <v>45366.083333333336</v>
      </c>
      <c r="B7122" s="10">
        <v>425.8</v>
      </c>
      <c r="C7122" s="10">
        <v>272.71199999999999</v>
      </c>
      <c r="D7122" s="10">
        <v>936.15800000000002</v>
      </c>
    </row>
    <row r="7123" spans="1:4">
      <c r="A7123" s="3">
        <v>45366.09375</v>
      </c>
      <c r="B7123" s="10">
        <v>471.73</v>
      </c>
      <c r="C7123" s="10">
        <v>265.88</v>
      </c>
      <c r="D7123" s="10">
        <v>923.83929999999998</v>
      </c>
    </row>
    <row r="7124" spans="1:4">
      <c r="A7124" s="3">
        <v>45366.104166666664</v>
      </c>
      <c r="B7124" s="10">
        <v>406.93</v>
      </c>
      <c r="C7124" s="10">
        <v>253.23</v>
      </c>
      <c r="D7124" s="10">
        <v>917.59400000000005</v>
      </c>
    </row>
    <row r="7125" spans="1:4">
      <c r="A7125" s="3">
        <v>45366.114583333336</v>
      </c>
      <c r="B7125" s="10">
        <v>399.83</v>
      </c>
      <c r="C7125" s="10">
        <v>256.92</v>
      </c>
      <c r="D7125" s="10">
        <v>909.69510000000002</v>
      </c>
    </row>
    <row r="7126" spans="1:4">
      <c r="A7126" s="3">
        <v>45366.125</v>
      </c>
      <c r="B7126" s="10">
        <v>361.73</v>
      </c>
      <c r="C7126" s="10">
        <v>269.012</v>
      </c>
      <c r="D7126" s="10">
        <v>904.96049999999991</v>
      </c>
    </row>
    <row r="7127" spans="1:4">
      <c r="A7127" s="3">
        <v>45366.135416666664</v>
      </c>
      <c r="B7127" s="10">
        <v>357.83</v>
      </c>
      <c r="C7127" s="10">
        <v>264.53800000000001</v>
      </c>
      <c r="D7127" s="10">
        <v>902.14450000000011</v>
      </c>
    </row>
    <row r="7128" spans="1:4">
      <c r="A7128" s="3">
        <v>45366.145833333336</v>
      </c>
      <c r="B7128" s="10">
        <v>382.8</v>
      </c>
      <c r="C7128" s="10">
        <v>228.9</v>
      </c>
      <c r="D7128" s="10">
        <v>902.85659999999996</v>
      </c>
    </row>
    <row r="7129" spans="1:4">
      <c r="A7129" s="3">
        <v>45366.15625</v>
      </c>
      <c r="B7129" s="10">
        <v>352.43</v>
      </c>
      <c r="C7129" s="10">
        <v>232.96199999999999</v>
      </c>
      <c r="D7129" s="10">
        <v>900.62729999999999</v>
      </c>
    </row>
    <row r="7130" spans="1:4">
      <c r="A7130" s="3">
        <v>45366.166666666664</v>
      </c>
      <c r="B7130" s="10">
        <v>419.23</v>
      </c>
      <c r="C7130" s="10">
        <v>263.84800000000001</v>
      </c>
      <c r="D7130" s="10">
        <v>918.18020000000001</v>
      </c>
    </row>
    <row r="7131" spans="1:4">
      <c r="A7131" s="3">
        <v>45366.177083333336</v>
      </c>
      <c r="B7131" s="10">
        <v>383.83</v>
      </c>
      <c r="C7131" s="10">
        <v>276.19799999999998</v>
      </c>
      <c r="D7131" s="10">
        <v>937.37650000000008</v>
      </c>
    </row>
    <row r="7132" spans="1:4">
      <c r="A7132" s="3">
        <v>45366.1875</v>
      </c>
      <c r="B7132" s="10">
        <v>413.83</v>
      </c>
      <c r="C7132" s="10">
        <v>268</v>
      </c>
      <c r="D7132" s="10">
        <v>954.40010000000007</v>
      </c>
    </row>
    <row r="7133" spans="1:4">
      <c r="A7133" s="3">
        <v>45366.197916666664</v>
      </c>
      <c r="B7133" s="10">
        <v>408.83</v>
      </c>
      <c r="C7133" s="10">
        <v>261.96199999999999</v>
      </c>
      <c r="D7133" s="10">
        <v>967.65070000000003</v>
      </c>
    </row>
    <row r="7134" spans="1:4">
      <c r="A7134" s="3">
        <v>45366.208333333336</v>
      </c>
      <c r="B7134" s="10">
        <v>402.2</v>
      </c>
      <c r="C7134" s="10">
        <v>263.65800000000002</v>
      </c>
      <c r="D7134" s="10">
        <v>992.22990000000004</v>
      </c>
    </row>
    <row r="7135" spans="1:4">
      <c r="A7135" s="3">
        <v>45366.21875</v>
      </c>
      <c r="B7135" s="10">
        <v>348.43</v>
      </c>
      <c r="C7135" s="10">
        <v>328.56400000000002</v>
      </c>
      <c r="D7135" s="10">
        <v>1013.4733</v>
      </c>
    </row>
    <row r="7136" spans="1:4">
      <c r="A7136" s="3">
        <v>45366.229166666664</v>
      </c>
      <c r="B7136" s="10">
        <v>398.83</v>
      </c>
      <c r="C7136" s="10">
        <v>321.95999999999998</v>
      </c>
      <c r="D7136" s="10">
        <v>1059.2079999999999</v>
      </c>
    </row>
    <row r="7137" spans="1:4">
      <c r="A7137" s="3">
        <v>45366.239583333336</v>
      </c>
      <c r="B7137" s="10">
        <v>383.83</v>
      </c>
      <c r="C7137" s="10">
        <v>328.25</v>
      </c>
      <c r="D7137" s="10">
        <v>1120.2927999999999</v>
      </c>
    </row>
    <row r="7138" spans="1:4">
      <c r="A7138" s="3">
        <v>45366.25</v>
      </c>
      <c r="B7138" s="10">
        <v>457.23</v>
      </c>
      <c r="C7138" s="10">
        <v>412.702</v>
      </c>
      <c r="D7138" s="10">
        <v>1266.8974000000001</v>
      </c>
    </row>
    <row r="7139" spans="1:4">
      <c r="A7139" s="3">
        <v>45366.260416666664</v>
      </c>
      <c r="B7139" s="10">
        <v>523.92999999999995</v>
      </c>
      <c r="C7139" s="10">
        <v>466.49799999999999</v>
      </c>
      <c r="D7139" s="10">
        <v>1470.5936000000002</v>
      </c>
    </row>
    <row r="7140" spans="1:4">
      <c r="A7140" s="3">
        <v>45366.270833333336</v>
      </c>
      <c r="B7140" s="10">
        <v>518.29999999999995</v>
      </c>
      <c r="C7140" s="10">
        <v>511.512</v>
      </c>
      <c r="D7140" s="10">
        <v>1713.4977999999999</v>
      </c>
    </row>
    <row r="7141" spans="1:4">
      <c r="A7141" s="3">
        <v>45366.28125</v>
      </c>
      <c r="B7141" s="10">
        <v>1149.23</v>
      </c>
      <c r="C7141" s="10">
        <v>467.99</v>
      </c>
      <c r="D7141" s="10">
        <v>1972.4866999999999</v>
      </c>
    </row>
    <row r="7142" spans="1:4">
      <c r="A7142" s="3">
        <v>45366.291666666664</v>
      </c>
      <c r="B7142" s="10">
        <v>546.42999999999995</v>
      </c>
      <c r="C7142" s="10">
        <v>479.82</v>
      </c>
      <c r="D7142" s="10">
        <v>2202.9566</v>
      </c>
    </row>
    <row r="7143" spans="1:4">
      <c r="A7143" s="3">
        <v>45366.302083333336</v>
      </c>
      <c r="B7143" s="10">
        <v>473.73</v>
      </c>
      <c r="C7143" s="10">
        <v>461.67</v>
      </c>
      <c r="D7143" s="10">
        <v>2372.3060999999998</v>
      </c>
    </row>
    <row r="7144" spans="1:4">
      <c r="A7144" s="3">
        <v>45366.3125</v>
      </c>
      <c r="B7144" s="10">
        <v>507.83</v>
      </c>
      <c r="C7144" s="10">
        <v>496.21800000000002</v>
      </c>
      <c r="D7144" s="10">
        <v>2493.2862</v>
      </c>
    </row>
    <row r="7145" spans="1:4">
      <c r="A7145" s="3">
        <v>45366.322916666664</v>
      </c>
      <c r="B7145" s="10">
        <v>553.23</v>
      </c>
      <c r="C7145" s="10">
        <v>503.23</v>
      </c>
      <c r="D7145" s="10">
        <v>2617.4099000000001</v>
      </c>
    </row>
    <row r="7146" spans="1:4">
      <c r="A7146" s="3">
        <v>45366.333333333336</v>
      </c>
      <c r="B7146" s="10">
        <v>526.9</v>
      </c>
      <c r="C7146" s="10">
        <v>465.76799999999997</v>
      </c>
      <c r="D7146" s="10">
        <v>2745.3569000000002</v>
      </c>
    </row>
    <row r="7147" spans="1:4">
      <c r="A7147" s="3">
        <v>45366.34375</v>
      </c>
      <c r="B7147" s="10">
        <v>590.33000000000004</v>
      </c>
      <c r="C7147" s="10">
        <v>462.178</v>
      </c>
      <c r="D7147" s="10">
        <v>2844.0720000000001</v>
      </c>
    </row>
    <row r="7148" spans="1:4">
      <c r="A7148" s="3">
        <v>45366.354166666664</v>
      </c>
      <c r="B7148" s="10">
        <v>513.23</v>
      </c>
      <c r="C7148" s="10">
        <v>432.58199999999999</v>
      </c>
      <c r="D7148" s="10">
        <v>2957.8806000000004</v>
      </c>
    </row>
    <row r="7149" spans="1:4">
      <c r="A7149" s="3">
        <v>45366.364583333336</v>
      </c>
      <c r="B7149" s="10">
        <v>538.33000000000004</v>
      </c>
      <c r="C7149" s="10">
        <v>458.41199999999998</v>
      </c>
      <c r="D7149" s="10">
        <v>3031.1306999999997</v>
      </c>
    </row>
    <row r="7150" spans="1:4">
      <c r="A7150" s="3">
        <v>45366.375</v>
      </c>
      <c r="B7150" s="10">
        <v>540.83000000000004</v>
      </c>
      <c r="C7150" s="10">
        <v>438.04199999999997</v>
      </c>
      <c r="D7150" s="10">
        <v>3061.0479999999998</v>
      </c>
    </row>
    <row r="7151" spans="1:4">
      <c r="A7151" s="3">
        <v>45366.385416666664</v>
      </c>
      <c r="B7151" s="10">
        <v>565.83000000000004</v>
      </c>
      <c r="C7151" s="10">
        <v>439.38200000000001</v>
      </c>
      <c r="D7151" s="10">
        <v>3067.4706000000001</v>
      </c>
    </row>
    <row r="7152" spans="1:4">
      <c r="A7152" s="3">
        <v>45366.395833333336</v>
      </c>
      <c r="B7152" s="10">
        <v>568.29999999999995</v>
      </c>
      <c r="C7152" s="10">
        <v>418.35</v>
      </c>
      <c r="D7152" s="10">
        <v>3065.7326000000003</v>
      </c>
    </row>
    <row r="7153" spans="1:4">
      <c r="A7153" s="3">
        <v>45366.40625</v>
      </c>
      <c r="B7153" s="10">
        <v>609.23</v>
      </c>
      <c r="C7153" s="10">
        <v>419.10199999999998</v>
      </c>
      <c r="D7153" s="10">
        <v>3013.6623</v>
      </c>
    </row>
    <row r="7154" spans="1:4">
      <c r="A7154" s="3">
        <v>45366.416666666664</v>
      </c>
      <c r="B7154" s="10">
        <v>704.33</v>
      </c>
      <c r="C7154" s="10">
        <v>452.34199999999998</v>
      </c>
      <c r="D7154" s="10">
        <v>2970.6167</v>
      </c>
    </row>
    <row r="7155" spans="1:4">
      <c r="A7155" s="3">
        <v>45366.427083333336</v>
      </c>
      <c r="B7155" s="10">
        <v>711.93</v>
      </c>
      <c r="C7155" s="10">
        <v>398.702</v>
      </c>
      <c r="D7155" s="10">
        <v>2928.3017</v>
      </c>
    </row>
    <row r="7156" spans="1:4">
      <c r="A7156" s="3">
        <v>45366.4375</v>
      </c>
      <c r="B7156" s="10">
        <v>785.33</v>
      </c>
      <c r="C7156" s="10">
        <v>418.702</v>
      </c>
      <c r="D7156" s="10">
        <v>2919.5245</v>
      </c>
    </row>
    <row r="7157" spans="1:4">
      <c r="A7157" s="3">
        <v>45366.447916666664</v>
      </c>
      <c r="B7157" s="10">
        <v>760.2</v>
      </c>
      <c r="C7157" s="10">
        <v>419.63</v>
      </c>
      <c r="D7157" s="10">
        <v>2918.1204000000002</v>
      </c>
    </row>
    <row r="7158" spans="1:4">
      <c r="A7158" s="3">
        <v>45366.458333333336</v>
      </c>
      <c r="B7158" s="10">
        <v>745.33</v>
      </c>
      <c r="C7158" s="10">
        <v>434.56</v>
      </c>
      <c r="D7158" s="10">
        <v>2946.9401000000003</v>
      </c>
    </row>
    <row r="7159" spans="1:4">
      <c r="A7159" s="3">
        <v>45366.46875</v>
      </c>
      <c r="B7159" s="10">
        <v>702.83</v>
      </c>
      <c r="C7159" s="10">
        <v>446.13</v>
      </c>
      <c r="D7159" s="10">
        <v>2936.1565000000001</v>
      </c>
    </row>
    <row r="7160" spans="1:4">
      <c r="A7160" s="3">
        <v>45366.479166666664</v>
      </c>
      <c r="B7160" s="10">
        <v>658.33</v>
      </c>
      <c r="C7160" s="10">
        <v>410.65</v>
      </c>
      <c r="D7160" s="10">
        <v>2950.0643</v>
      </c>
    </row>
    <row r="7161" spans="1:4">
      <c r="A7161" s="3">
        <v>45366.489583333336</v>
      </c>
      <c r="B7161" s="10">
        <v>699.23</v>
      </c>
      <c r="C7161" s="10">
        <v>410.82</v>
      </c>
      <c r="D7161" s="10">
        <v>2966.3150000000001</v>
      </c>
    </row>
    <row r="7162" spans="1:4">
      <c r="A7162" s="3">
        <v>45366.5</v>
      </c>
      <c r="B7162" s="10">
        <v>665.9</v>
      </c>
      <c r="C7162" s="10">
        <v>425.82</v>
      </c>
      <c r="D7162" s="10">
        <v>3006.0875000000001</v>
      </c>
    </row>
    <row r="7163" spans="1:4">
      <c r="A7163" s="3">
        <v>45366.510416666664</v>
      </c>
      <c r="B7163" s="10">
        <v>846.33</v>
      </c>
      <c r="C7163" s="10">
        <v>455.79199999999997</v>
      </c>
      <c r="D7163" s="10">
        <v>3051.4800999999998</v>
      </c>
    </row>
    <row r="7164" spans="1:4">
      <c r="A7164" s="3">
        <v>45366.520833333336</v>
      </c>
      <c r="B7164" s="10">
        <v>822.73</v>
      </c>
      <c r="C7164" s="10">
        <v>443.32799999999997</v>
      </c>
      <c r="D7164" s="10">
        <v>3071.3690999999999</v>
      </c>
    </row>
    <row r="7165" spans="1:4">
      <c r="A7165" s="3">
        <v>45366.53125</v>
      </c>
      <c r="B7165" s="10">
        <v>777.33</v>
      </c>
      <c r="C7165" s="10">
        <v>426.05</v>
      </c>
      <c r="D7165" s="10">
        <v>3070.248</v>
      </c>
    </row>
    <row r="7166" spans="1:4">
      <c r="A7166" s="3">
        <v>45366.541666666664</v>
      </c>
      <c r="B7166" s="10">
        <v>823.73</v>
      </c>
      <c r="C7166" s="10">
        <v>416.18</v>
      </c>
      <c r="D7166" s="10">
        <v>3058.5652</v>
      </c>
    </row>
    <row r="7167" spans="1:4">
      <c r="A7167" s="3">
        <v>45366.552083333336</v>
      </c>
      <c r="B7167" s="10">
        <v>744.9</v>
      </c>
      <c r="C7167" s="10">
        <v>415.46199999999999</v>
      </c>
      <c r="D7167" s="10">
        <v>3004.4344000000001</v>
      </c>
    </row>
    <row r="7168" spans="1:4">
      <c r="A7168" s="3">
        <v>45366.5625</v>
      </c>
      <c r="B7168" s="10">
        <v>763.33</v>
      </c>
      <c r="C7168" s="10">
        <v>461.34399999999999</v>
      </c>
      <c r="D7168" s="10">
        <v>2926.9788000000003</v>
      </c>
    </row>
    <row r="7169" spans="1:4">
      <c r="A7169" s="3">
        <v>45366.572916666664</v>
      </c>
      <c r="B7169" s="10">
        <v>715.73</v>
      </c>
      <c r="C7169" s="10">
        <v>399.25799999999998</v>
      </c>
      <c r="D7169" s="10">
        <v>2845.2188000000001</v>
      </c>
    </row>
    <row r="7170" spans="1:4">
      <c r="A7170" s="3">
        <v>45366.583333333336</v>
      </c>
      <c r="B7170" s="10">
        <v>766.33</v>
      </c>
      <c r="C7170" s="10">
        <v>428.06200000000001</v>
      </c>
      <c r="D7170" s="10">
        <v>2762.6770000000001</v>
      </c>
    </row>
    <row r="7171" spans="1:4">
      <c r="A7171" s="3">
        <v>45366.59375</v>
      </c>
      <c r="B7171" s="10">
        <v>751.33</v>
      </c>
      <c r="C7171" s="10">
        <v>387.26400000000001</v>
      </c>
      <c r="D7171" s="10">
        <v>2682.9168</v>
      </c>
    </row>
    <row r="7172" spans="1:4">
      <c r="A7172" s="3">
        <v>45366.604166666664</v>
      </c>
      <c r="B7172" s="10">
        <v>1416.83</v>
      </c>
      <c r="C7172" s="10">
        <v>421.23200000000003</v>
      </c>
      <c r="D7172" s="10">
        <v>2618.5281999999997</v>
      </c>
    </row>
    <row r="7173" spans="1:4">
      <c r="A7173" s="3">
        <v>45366.614583333336</v>
      </c>
      <c r="B7173" s="10">
        <v>1268.3</v>
      </c>
      <c r="C7173" s="10">
        <v>436.88200000000001</v>
      </c>
      <c r="D7173" s="10">
        <v>2587.7386000000001</v>
      </c>
    </row>
    <row r="7174" spans="1:4">
      <c r="A7174" s="3">
        <v>45366.625</v>
      </c>
      <c r="B7174" s="10">
        <v>510.33</v>
      </c>
      <c r="C7174" s="10">
        <v>399.65</v>
      </c>
      <c r="D7174" s="10">
        <v>2552.3901000000001</v>
      </c>
    </row>
    <row r="7175" spans="1:4">
      <c r="A7175" s="3">
        <v>45366.635416666664</v>
      </c>
      <c r="B7175" s="10">
        <v>524.33000000000004</v>
      </c>
      <c r="C7175" s="10">
        <v>380.56</v>
      </c>
      <c r="D7175" s="10">
        <v>2550.0547999999999</v>
      </c>
    </row>
    <row r="7176" spans="1:4">
      <c r="A7176" s="3">
        <v>45366.645833333336</v>
      </c>
      <c r="B7176" s="10">
        <v>520.33000000000004</v>
      </c>
      <c r="C7176" s="10">
        <v>390.99200000000002</v>
      </c>
      <c r="D7176" s="10">
        <v>2549.1931</v>
      </c>
    </row>
    <row r="7177" spans="1:4">
      <c r="A7177" s="3">
        <v>45366.65625</v>
      </c>
      <c r="B7177" s="10">
        <v>494.83</v>
      </c>
      <c r="C7177" s="10">
        <v>409.40199999999999</v>
      </c>
      <c r="D7177" s="10">
        <v>2552.0309999999999</v>
      </c>
    </row>
    <row r="7178" spans="1:4">
      <c r="A7178" s="3">
        <v>45366.666666666664</v>
      </c>
      <c r="B7178" s="10">
        <v>532.29999999999995</v>
      </c>
      <c r="C7178" s="10">
        <v>390.11</v>
      </c>
      <c r="D7178" s="10">
        <v>2538.7381999999998</v>
      </c>
    </row>
    <row r="7179" spans="1:4">
      <c r="A7179" s="3">
        <v>45366.677083333336</v>
      </c>
      <c r="B7179" s="10">
        <v>534.83000000000004</v>
      </c>
      <c r="C7179" s="10">
        <v>383.46199999999999</v>
      </c>
      <c r="D7179" s="10">
        <v>2551.8389000000002</v>
      </c>
    </row>
    <row r="7180" spans="1:4">
      <c r="A7180" s="3">
        <v>45366.6875</v>
      </c>
      <c r="B7180" s="10">
        <v>571.23</v>
      </c>
      <c r="C7180" s="10">
        <v>391.48</v>
      </c>
      <c r="D7180" s="10">
        <v>2577.268</v>
      </c>
    </row>
    <row r="7181" spans="1:4">
      <c r="A7181" s="3">
        <v>45366.697916666664</v>
      </c>
      <c r="B7181" s="10">
        <v>582.33000000000004</v>
      </c>
      <c r="C7181" s="10">
        <v>384.22</v>
      </c>
      <c r="D7181" s="10">
        <v>2613.1124</v>
      </c>
    </row>
    <row r="7182" spans="1:4">
      <c r="A7182" s="3">
        <v>45366.708333333336</v>
      </c>
      <c r="B7182" s="10">
        <v>560.83000000000004</v>
      </c>
      <c r="C7182" s="10">
        <v>412.98</v>
      </c>
      <c r="D7182" s="10">
        <v>2668.7906000000003</v>
      </c>
    </row>
    <row r="7183" spans="1:4">
      <c r="A7183" s="3">
        <v>45366.71875</v>
      </c>
      <c r="B7183" s="10">
        <v>505.3</v>
      </c>
      <c r="C7183" s="10">
        <v>389.97800000000001</v>
      </c>
      <c r="D7183" s="10">
        <v>2774.9340999999999</v>
      </c>
    </row>
    <row r="7184" spans="1:4">
      <c r="A7184" s="3">
        <v>45366.729166666664</v>
      </c>
      <c r="B7184" s="10">
        <v>556.23</v>
      </c>
      <c r="C7184" s="10">
        <v>392.202</v>
      </c>
      <c r="D7184" s="10">
        <v>2884.6552999999999</v>
      </c>
    </row>
    <row r="7185" spans="1:4">
      <c r="A7185" s="3">
        <v>45366.739583333336</v>
      </c>
      <c r="B7185" s="10">
        <v>522.83000000000004</v>
      </c>
      <c r="C7185" s="10">
        <v>370.72199999999998</v>
      </c>
      <c r="D7185" s="10">
        <v>3006.1072999999997</v>
      </c>
    </row>
    <row r="7186" spans="1:4">
      <c r="A7186" s="3">
        <v>45366.75</v>
      </c>
      <c r="B7186" s="10">
        <v>504.43</v>
      </c>
      <c r="C7186" s="10">
        <v>410.012</v>
      </c>
      <c r="D7186" s="10">
        <v>3135.4479999999999</v>
      </c>
    </row>
    <row r="7187" spans="1:4">
      <c r="A7187" s="3">
        <v>45366.760416666664</v>
      </c>
      <c r="B7187" s="10">
        <v>494.23</v>
      </c>
      <c r="C7187" s="10">
        <v>441.22199999999998</v>
      </c>
      <c r="D7187" s="10">
        <v>3225.31</v>
      </c>
    </row>
    <row r="7188" spans="1:4">
      <c r="A7188" s="3">
        <v>45366.770833333336</v>
      </c>
      <c r="B7188" s="10">
        <v>526.79999999999995</v>
      </c>
      <c r="C7188" s="10">
        <v>390.22</v>
      </c>
      <c r="D7188" s="10">
        <v>3287.0940000000001</v>
      </c>
    </row>
    <row r="7189" spans="1:4">
      <c r="A7189" s="3">
        <v>45366.78125</v>
      </c>
      <c r="B7189" s="10">
        <v>412.33</v>
      </c>
      <c r="C7189" s="10">
        <v>388.18400000000003</v>
      </c>
      <c r="D7189" s="10">
        <v>3339.5498000000002</v>
      </c>
    </row>
    <row r="7190" spans="1:4">
      <c r="A7190" s="3">
        <v>45366.791666666664</v>
      </c>
      <c r="B7190" s="10">
        <v>440.83</v>
      </c>
      <c r="C7190" s="10">
        <v>367.23200000000003</v>
      </c>
      <c r="D7190" s="10">
        <v>3374.4046000000003</v>
      </c>
    </row>
    <row r="7191" spans="1:4">
      <c r="A7191" s="3">
        <v>45366.802083333336</v>
      </c>
      <c r="B7191" s="10">
        <v>373.33</v>
      </c>
      <c r="C7191" s="10">
        <v>409.36799999999999</v>
      </c>
      <c r="D7191" s="10">
        <v>3410.3535999999999</v>
      </c>
    </row>
    <row r="7192" spans="1:4">
      <c r="A7192" s="3">
        <v>45366.8125</v>
      </c>
      <c r="B7192" s="10">
        <v>386.73</v>
      </c>
      <c r="C7192" s="10">
        <v>399.61</v>
      </c>
      <c r="D7192" s="10">
        <v>3390.4105</v>
      </c>
    </row>
    <row r="7193" spans="1:4">
      <c r="A7193" s="3">
        <v>45366.822916666664</v>
      </c>
      <c r="B7193" s="10">
        <v>341.3</v>
      </c>
      <c r="C7193" s="10">
        <v>359.41</v>
      </c>
      <c r="D7193" s="10">
        <v>3352.9737</v>
      </c>
    </row>
    <row r="7194" spans="1:4">
      <c r="A7194" s="3">
        <v>45366.833333333336</v>
      </c>
      <c r="B7194" s="10">
        <v>400.43</v>
      </c>
      <c r="C7194" s="10">
        <v>369.52</v>
      </c>
      <c r="D7194" s="10">
        <v>3289.4961999999996</v>
      </c>
    </row>
    <row r="7195" spans="1:4">
      <c r="A7195" s="3">
        <v>45366.84375</v>
      </c>
      <c r="B7195" s="10">
        <v>375.73</v>
      </c>
      <c r="C7195" s="10">
        <v>341.9</v>
      </c>
      <c r="D7195" s="10">
        <v>3160.2619999999997</v>
      </c>
    </row>
    <row r="7196" spans="1:4">
      <c r="A7196" s="3">
        <v>45366.854166666664</v>
      </c>
      <c r="B7196" s="10">
        <v>410.83</v>
      </c>
      <c r="C7196" s="10">
        <v>346.90199999999999</v>
      </c>
      <c r="D7196" s="10">
        <v>2999.8251</v>
      </c>
    </row>
    <row r="7197" spans="1:4">
      <c r="A7197" s="3">
        <v>45366.864583333336</v>
      </c>
      <c r="B7197" s="10">
        <v>436.33</v>
      </c>
      <c r="C7197" s="10">
        <v>292.16000000000003</v>
      </c>
      <c r="D7197" s="10">
        <v>2867.9630999999999</v>
      </c>
    </row>
    <row r="7198" spans="1:4">
      <c r="A7198" s="3">
        <v>45366.875</v>
      </c>
      <c r="B7198" s="10">
        <v>478.33</v>
      </c>
      <c r="C7198" s="10">
        <v>268.18200000000002</v>
      </c>
      <c r="D7198" s="10">
        <v>2737.9708000000001</v>
      </c>
    </row>
    <row r="7199" spans="1:4">
      <c r="A7199" s="3">
        <v>45366.885416666664</v>
      </c>
      <c r="B7199" s="10">
        <v>428.3</v>
      </c>
      <c r="C7199" s="10">
        <v>254.65</v>
      </c>
      <c r="D7199" s="10">
        <v>2621.8112000000001</v>
      </c>
    </row>
    <row r="7200" spans="1:4">
      <c r="A7200" s="3">
        <v>45366.895833333336</v>
      </c>
      <c r="B7200" s="10">
        <v>447.33</v>
      </c>
      <c r="C7200" s="10">
        <v>270.40199999999999</v>
      </c>
      <c r="D7200" s="10">
        <v>2536.8409000000001</v>
      </c>
    </row>
    <row r="7201" spans="1:4">
      <c r="A7201" s="3">
        <v>45366.90625</v>
      </c>
      <c r="B7201" s="10">
        <v>421.33</v>
      </c>
      <c r="C7201" s="10">
        <v>269.8</v>
      </c>
      <c r="D7201" s="10">
        <v>2429.6428999999998</v>
      </c>
    </row>
    <row r="7202" spans="1:4">
      <c r="A7202" s="3">
        <v>45366.916666666664</v>
      </c>
      <c r="B7202" s="10">
        <v>654.33000000000004</v>
      </c>
      <c r="C7202" s="10">
        <v>235.43</v>
      </c>
      <c r="D7202" s="10">
        <v>2342.1731999999997</v>
      </c>
    </row>
    <row r="7203" spans="1:4">
      <c r="A7203" s="3">
        <v>45366.927083333336</v>
      </c>
      <c r="B7203" s="10">
        <v>424.73</v>
      </c>
      <c r="C7203" s="10">
        <v>245.44800000000001</v>
      </c>
      <c r="D7203" s="10">
        <v>2254.1357000000003</v>
      </c>
    </row>
    <row r="7204" spans="1:4">
      <c r="A7204" s="3">
        <v>45366.9375</v>
      </c>
      <c r="B7204" s="10">
        <v>400.3</v>
      </c>
      <c r="C7204" s="10">
        <v>240.69200000000001</v>
      </c>
      <c r="D7204" s="10">
        <v>2142.9014000000002</v>
      </c>
    </row>
    <row r="7205" spans="1:4">
      <c r="A7205" s="3">
        <v>45366.947916666664</v>
      </c>
      <c r="B7205" s="10">
        <v>421.43</v>
      </c>
      <c r="C7205" s="10">
        <v>248.74199999999999</v>
      </c>
      <c r="D7205" s="10">
        <v>2039.2908</v>
      </c>
    </row>
    <row r="7206" spans="1:4">
      <c r="A7206" s="3">
        <v>45366.958333333336</v>
      </c>
      <c r="B7206" s="10">
        <v>388.83</v>
      </c>
      <c r="C7206" s="10">
        <v>237.512</v>
      </c>
      <c r="D7206" s="10">
        <v>1926.7374</v>
      </c>
    </row>
    <row r="7207" spans="1:4">
      <c r="A7207" s="3">
        <v>45366.96875</v>
      </c>
      <c r="B7207" s="10">
        <v>411.73</v>
      </c>
      <c r="C7207" s="10">
        <v>253.142</v>
      </c>
      <c r="D7207" s="10">
        <v>1815.2428</v>
      </c>
    </row>
    <row r="7208" spans="1:4">
      <c r="A7208" s="3">
        <v>45366.979166666664</v>
      </c>
      <c r="B7208" s="10">
        <v>396.33</v>
      </c>
      <c r="C7208" s="10">
        <v>220.80799999999999</v>
      </c>
      <c r="D7208" s="10">
        <v>1696.2782</v>
      </c>
    </row>
    <row r="7209" spans="1:4">
      <c r="A7209" s="3">
        <v>45366.989583333336</v>
      </c>
      <c r="B7209" s="10">
        <v>475.9</v>
      </c>
      <c r="C7209" s="10">
        <v>223.03800000000001</v>
      </c>
      <c r="D7209" s="10">
        <v>1590.7470000000001</v>
      </c>
    </row>
    <row r="7210" spans="1:4">
      <c r="A7210" s="3">
        <v>45367</v>
      </c>
      <c r="B7210" s="10">
        <v>395.33</v>
      </c>
      <c r="C7210" s="10">
        <v>278.60000000000002</v>
      </c>
      <c r="D7210" s="10">
        <v>1483.5252</v>
      </c>
    </row>
    <row r="7211" spans="1:4">
      <c r="A7211" s="3">
        <v>45367.010416666664</v>
      </c>
      <c r="B7211" s="10">
        <v>406.23</v>
      </c>
      <c r="C7211" s="10">
        <v>246.55199999999999</v>
      </c>
      <c r="D7211" s="10">
        <v>1428.1985</v>
      </c>
    </row>
    <row r="7212" spans="1:4">
      <c r="A7212" s="3">
        <v>45367.020833333336</v>
      </c>
      <c r="B7212" s="10">
        <v>435.43</v>
      </c>
      <c r="C7212" s="10">
        <v>216.69200000000001</v>
      </c>
      <c r="D7212" s="10">
        <v>1423.6329000000001</v>
      </c>
    </row>
    <row r="7213" spans="1:4">
      <c r="A7213" s="3">
        <v>45367.03125</v>
      </c>
      <c r="B7213" s="10">
        <v>411.83</v>
      </c>
      <c r="C7213" s="10">
        <v>239.08</v>
      </c>
      <c r="D7213" s="10">
        <v>1401.3591000000001</v>
      </c>
    </row>
    <row r="7214" spans="1:4">
      <c r="A7214" s="3">
        <v>45367.041666666664</v>
      </c>
      <c r="B7214" s="10">
        <v>430.8</v>
      </c>
      <c r="C7214" s="10">
        <v>244.31200000000001</v>
      </c>
      <c r="D7214" s="10">
        <v>1384.1079999999999</v>
      </c>
    </row>
    <row r="7215" spans="1:4">
      <c r="A7215" s="3">
        <v>45367.052083333336</v>
      </c>
      <c r="B7215" s="10">
        <v>421.23</v>
      </c>
      <c r="C7215" s="10">
        <v>263.70800000000003</v>
      </c>
      <c r="D7215" s="10">
        <v>1323.7808</v>
      </c>
    </row>
    <row r="7216" spans="1:4">
      <c r="A7216" s="3">
        <v>45367.0625</v>
      </c>
      <c r="B7216" s="10">
        <v>1103.43</v>
      </c>
      <c r="C7216" s="10">
        <v>223.48</v>
      </c>
      <c r="D7216" s="10">
        <v>1249.1929</v>
      </c>
    </row>
    <row r="7217" spans="1:4">
      <c r="A7217" s="3">
        <v>45367.072916666664</v>
      </c>
      <c r="B7217" s="10">
        <v>410.83</v>
      </c>
      <c r="C7217" s="10">
        <v>200.63200000000001</v>
      </c>
      <c r="D7217" s="10">
        <v>1170.1147000000001</v>
      </c>
    </row>
    <row r="7218" spans="1:4">
      <c r="A7218" s="3">
        <v>45367.083333333336</v>
      </c>
      <c r="B7218" s="10">
        <v>395.83</v>
      </c>
      <c r="C7218" s="10">
        <v>210.16200000000001</v>
      </c>
      <c r="D7218" s="10">
        <v>1108.1404</v>
      </c>
    </row>
    <row r="7219" spans="1:4">
      <c r="A7219" s="3">
        <v>45367.09375</v>
      </c>
      <c r="B7219" s="10">
        <v>370.7</v>
      </c>
      <c r="C7219" s="10">
        <v>270.44</v>
      </c>
      <c r="D7219" s="10">
        <v>1066.1896999999999</v>
      </c>
    </row>
    <row r="7220" spans="1:4">
      <c r="A7220" s="3">
        <v>45367.104166666664</v>
      </c>
      <c r="B7220" s="10">
        <v>321.43</v>
      </c>
      <c r="C7220" s="10">
        <v>238.822</v>
      </c>
      <c r="D7220" s="10">
        <v>1031.2485000000001</v>
      </c>
    </row>
    <row r="7221" spans="1:4">
      <c r="A7221" s="3">
        <v>45367.114583333336</v>
      </c>
      <c r="B7221" s="10">
        <v>337.83</v>
      </c>
      <c r="C7221" s="10">
        <v>211.89</v>
      </c>
      <c r="D7221" s="10">
        <v>1006.362</v>
      </c>
    </row>
    <row r="7222" spans="1:4">
      <c r="A7222" s="3">
        <v>45367.125</v>
      </c>
      <c r="B7222" s="10">
        <v>333.23</v>
      </c>
      <c r="C7222" s="10">
        <v>213.58199999999999</v>
      </c>
      <c r="D7222" s="10">
        <v>996.75990000000002</v>
      </c>
    </row>
    <row r="7223" spans="1:4">
      <c r="A7223" s="3">
        <v>45367.135416666664</v>
      </c>
      <c r="B7223" s="10">
        <v>359.43</v>
      </c>
      <c r="C7223" s="10">
        <v>240.62200000000001</v>
      </c>
      <c r="D7223" s="10">
        <v>978.03629999999998</v>
      </c>
    </row>
    <row r="7224" spans="1:4">
      <c r="A7224" s="3">
        <v>45367.145833333336</v>
      </c>
      <c r="B7224" s="10">
        <v>313.3</v>
      </c>
      <c r="C7224" s="10">
        <v>256.08800000000002</v>
      </c>
      <c r="D7224" s="10">
        <v>977.02870000000007</v>
      </c>
    </row>
    <row r="7225" spans="1:4">
      <c r="A7225" s="3">
        <v>45367.15625</v>
      </c>
      <c r="B7225" s="10">
        <v>328.33</v>
      </c>
      <c r="C7225" s="10">
        <v>212.06800000000001</v>
      </c>
      <c r="D7225" s="10">
        <v>968.43359999999996</v>
      </c>
    </row>
    <row r="7226" spans="1:4">
      <c r="A7226" s="3">
        <v>45367.166666666664</v>
      </c>
      <c r="B7226" s="10">
        <v>339.73</v>
      </c>
      <c r="C7226" s="10">
        <v>210.858</v>
      </c>
      <c r="D7226" s="10">
        <v>970.42679999999996</v>
      </c>
    </row>
    <row r="7227" spans="1:4">
      <c r="A7227" s="3">
        <v>45367.177083333336</v>
      </c>
      <c r="B7227" s="10">
        <v>347.43</v>
      </c>
      <c r="C7227" s="10">
        <v>230.12</v>
      </c>
      <c r="D7227" s="10">
        <v>962.05560000000003</v>
      </c>
    </row>
    <row r="7228" spans="1:4">
      <c r="A7228" s="3">
        <v>45367.1875</v>
      </c>
      <c r="B7228" s="10">
        <v>328.83</v>
      </c>
      <c r="C7228" s="10">
        <v>259.43</v>
      </c>
      <c r="D7228" s="10">
        <v>959.61239999999998</v>
      </c>
    </row>
    <row r="7229" spans="1:4">
      <c r="A7229" s="3">
        <v>45367.197916666664</v>
      </c>
      <c r="B7229" s="10">
        <v>297.3</v>
      </c>
      <c r="C7229" s="10">
        <v>251.49</v>
      </c>
      <c r="D7229" s="10">
        <v>951.65260000000001</v>
      </c>
    </row>
    <row r="7230" spans="1:4">
      <c r="A7230" s="3">
        <v>45367.208333333336</v>
      </c>
      <c r="B7230" s="10">
        <v>321.83</v>
      </c>
      <c r="C7230" s="10">
        <v>233.6</v>
      </c>
      <c r="D7230" s="10">
        <v>966.31370000000004</v>
      </c>
    </row>
    <row r="7231" spans="1:4">
      <c r="A7231" s="3">
        <v>45367.21875</v>
      </c>
      <c r="B7231" s="10">
        <v>349.33</v>
      </c>
      <c r="C7231" s="10">
        <v>276.74200000000002</v>
      </c>
      <c r="D7231" s="10">
        <v>979.46800000000007</v>
      </c>
    </row>
    <row r="7232" spans="1:4">
      <c r="A7232" s="3">
        <v>45367.229166666664</v>
      </c>
      <c r="B7232" s="10">
        <v>355.33</v>
      </c>
      <c r="C7232" s="10">
        <v>282.07</v>
      </c>
      <c r="D7232" s="10">
        <v>1000.705</v>
      </c>
    </row>
    <row r="7233" spans="1:4">
      <c r="A7233" s="3">
        <v>45367.239583333336</v>
      </c>
      <c r="B7233" s="10">
        <v>290.83</v>
      </c>
      <c r="C7233" s="10">
        <v>353.19200000000001</v>
      </c>
      <c r="D7233" s="10">
        <v>1017.4010999999999</v>
      </c>
    </row>
    <row r="7234" spans="1:4">
      <c r="A7234" s="3">
        <v>45367.25</v>
      </c>
      <c r="B7234" s="10">
        <v>325.3</v>
      </c>
      <c r="C7234" s="10">
        <v>381.24</v>
      </c>
      <c r="D7234" s="10">
        <v>1097.9226000000001</v>
      </c>
    </row>
    <row r="7235" spans="1:4">
      <c r="A7235" s="3">
        <v>45367.260416666664</v>
      </c>
      <c r="B7235" s="10">
        <v>397.83</v>
      </c>
      <c r="C7235" s="10">
        <v>389.51</v>
      </c>
      <c r="D7235" s="10">
        <v>1145.5771</v>
      </c>
    </row>
    <row r="7236" spans="1:4">
      <c r="A7236" s="3">
        <v>45367.270833333336</v>
      </c>
      <c r="B7236" s="10">
        <v>392.83</v>
      </c>
      <c r="C7236" s="10">
        <v>444.51</v>
      </c>
      <c r="D7236" s="10">
        <v>1230.7057</v>
      </c>
    </row>
    <row r="7237" spans="1:4">
      <c r="A7237" s="3">
        <v>45367.28125</v>
      </c>
      <c r="B7237" s="10">
        <v>333.33</v>
      </c>
      <c r="C7237" s="10">
        <v>421.08199999999999</v>
      </c>
      <c r="D7237" s="10">
        <v>1353.3924</v>
      </c>
    </row>
    <row r="7238" spans="1:4">
      <c r="A7238" s="3">
        <v>45367.291666666664</v>
      </c>
      <c r="B7238" s="10">
        <v>346.33</v>
      </c>
      <c r="C7238" s="10">
        <v>465.07799999999997</v>
      </c>
      <c r="D7238" s="10">
        <v>1470.8719999999998</v>
      </c>
    </row>
    <row r="7239" spans="1:4">
      <c r="A7239" s="3">
        <v>45367.302083333336</v>
      </c>
      <c r="B7239" s="10">
        <v>268.89999999999998</v>
      </c>
      <c r="C7239" s="10">
        <v>412.608</v>
      </c>
      <c r="D7239" s="10">
        <v>1609.1449</v>
      </c>
    </row>
    <row r="7240" spans="1:4">
      <c r="A7240" s="3">
        <v>45367.3125</v>
      </c>
      <c r="B7240" s="10">
        <v>323.23</v>
      </c>
      <c r="C7240" s="10">
        <v>414.70400000000001</v>
      </c>
      <c r="D7240" s="10">
        <v>1814.6865</v>
      </c>
    </row>
    <row r="7241" spans="1:4">
      <c r="A7241" s="3">
        <v>45367.322916666664</v>
      </c>
      <c r="B7241" s="10">
        <v>305.23</v>
      </c>
      <c r="C7241" s="10">
        <v>444.05200000000002</v>
      </c>
      <c r="D7241" s="10">
        <v>1984.9217999999998</v>
      </c>
    </row>
    <row r="7242" spans="1:4">
      <c r="A7242" s="3">
        <v>45367.333333333336</v>
      </c>
      <c r="B7242" s="10">
        <v>267.33</v>
      </c>
      <c r="C7242" s="10">
        <v>422.25200000000001</v>
      </c>
      <c r="D7242" s="10">
        <v>2182.0210000000002</v>
      </c>
    </row>
    <row r="7243" spans="1:4">
      <c r="A7243" s="3">
        <v>45367.34375</v>
      </c>
      <c r="B7243" s="10">
        <v>267.33</v>
      </c>
      <c r="C7243" s="10">
        <v>427.29199999999997</v>
      </c>
      <c r="D7243" s="10">
        <v>2385.7767999999996</v>
      </c>
    </row>
    <row r="7244" spans="1:4">
      <c r="A7244" s="3">
        <v>45367.354166666664</v>
      </c>
      <c r="B7244" s="10">
        <v>278.39999999999998</v>
      </c>
      <c r="C7244" s="10">
        <v>365.72</v>
      </c>
      <c r="D7244" s="10">
        <v>2591.8661999999999</v>
      </c>
    </row>
    <row r="7245" spans="1:4">
      <c r="A7245" s="3">
        <v>45367.364583333336</v>
      </c>
      <c r="B7245" s="10">
        <v>326.73</v>
      </c>
      <c r="C7245" s="10">
        <v>403.73</v>
      </c>
      <c r="D7245" s="10">
        <v>2766.4704999999999</v>
      </c>
    </row>
    <row r="7246" spans="1:4">
      <c r="A7246" s="3">
        <v>45367.375</v>
      </c>
      <c r="B7246" s="10">
        <v>396.73</v>
      </c>
      <c r="C7246" s="10">
        <v>373.55</v>
      </c>
      <c r="D7246" s="10">
        <v>2916.9306999999999</v>
      </c>
    </row>
    <row r="7247" spans="1:4">
      <c r="A7247" s="3">
        <v>45367.385416666664</v>
      </c>
      <c r="B7247" s="10">
        <v>291.43</v>
      </c>
      <c r="C7247" s="10">
        <v>398.24200000000002</v>
      </c>
      <c r="D7247" s="10">
        <v>3018.9724000000001</v>
      </c>
    </row>
    <row r="7248" spans="1:4">
      <c r="A7248" s="3">
        <v>45367.395833333336</v>
      </c>
      <c r="B7248" s="10">
        <v>346.83</v>
      </c>
      <c r="C7248" s="10">
        <v>369.41199999999998</v>
      </c>
      <c r="D7248" s="10">
        <v>3056.4011</v>
      </c>
    </row>
    <row r="7249" spans="1:4">
      <c r="A7249" s="3">
        <v>45367.40625</v>
      </c>
      <c r="B7249" s="10">
        <v>275.3</v>
      </c>
      <c r="C7249" s="10">
        <v>381.65</v>
      </c>
      <c r="D7249" s="10">
        <v>3120.0047000000004</v>
      </c>
    </row>
    <row r="7250" spans="1:4">
      <c r="A7250" s="3">
        <v>45367.416666666664</v>
      </c>
      <c r="B7250" s="10">
        <v>924.73</v>
      </c>
      <c r="C7250" s="10">
        <v>384.55</v>
      </c>
      <c r="D7250" s="10">
        <v>3151.4757</v>
      </c>
    </row>
    <row r="7251" spans="1:4">
      <c r="A7251" s="3">
        <v>45367.427083333336</v>
      </c>
      <c r="B7251" s="10">
        <v>365.93</v>
      </c>
      <c r="C7251" s="10">
        <v>379.77</v>
      </c>
      <c r="D7251" s="10">
        <v>3206.8631</v>
      </c>
    </row>
    <row r="7252" spans="1:4">
      <c r="A7252" s="3">
        <v>45367.4375</v>
      </c>
      <c r="B7252" s="10">
        <v>464.83</v>
      </c>
      <c r="C7252" s="10">
        <v>415.12200000000001</v>
      </c>
      <c r="D7252" s="10">
        <v>3214.8030000000003</v>
      </c>
    </row>
    <row r="7253" spans="1:4">
      <c r="A7253" s="3">
        <v>45367.447916666664</v>
      </c>
      <c r="B7253" s="10">
        <v>577.23</v>
      </c>
      <c r="C7253" s="10">
        <v>357.85</v>
      </c>
      <c r="D7253" s="10">
        <v>3239.5634999999997</v>
      </c>
    </row>
    <row r="7254" spans="1:4">
      <c r="A7254" s="3">
        <v>45367.458333333336</v>
      </c>
      <c r="B7254" s="10">
        <v>1265.3</v>
      </c>
      <c r="C7254" s="10">
        <v>373.13200000000001</v>
      </c>
      <c r="D7254" s="10">
        <v>3252.4652999999998</v>
      </c>
    </row>
    <row r="7255" spans="1:4">
      <c r="A7255" s="3">
        <v>45367.46875</v>
      </c>
      <c r="B7255" s="10">
        <v>461.93</v>
      </c>
      <c r="C7255" s="10">
        <v>403.95</v>
      </c>
      <c r="D7255" s="10">
        <v>3277.7419</v>
      </c>
    </row>
    <row r="7256" spans="1:4">
      <c r="A7256" s="3">
        <v>45367.479166666664</v>
      </c>
      <c r="B7256" s="10">
        <v>496.83</v>
      </c>
      <c r="C7256" s="10">
        <v>394.02</v>
      </c>
      <c r="D7256" s="10">
        <v>3318.7083000000002</v>
      </c>
    </row>
    <row r="7257" spans="1:4">
      <c r="A7257" s="3">
        <v>45367.489583333336</v>
      </c>
      <c r="B7257" s="10">
        <v>737.73</v>
      </c>
      <c r="C7257" s="10">
        <v>389.952</v>
      </c>
      <c r="D7257" s="10">
        <v>3342.7097999999996</v>
      </c>
    </row>
    <row r="7258" spans="1:4">
      <c r="A7258" s="3">
        <v>45367.5</v>
      </c>
      <c r="B7258" s="10">
        <v>373.33</v>
      </c>
      <c r="C7258" s="10">
        <v>379.87200000000001</v>
      </c>
      <c r="D7258" s="10">
        <v>3375.4856</v>
      </c>
    </row>
    <row r="7259" spans="1:4">
      <c r="A7259" s="3">
        <v>45367.510416666664</v>
      </c>
      <c r="B7259" s="10">
        <v>381.83</v>
      </c>
      <c r="C7259" s="10">
        <v>410.51</v>
      </c>
      <c r="D7259" s="10">
        <v>3407.1055999999999</v>
      </c>
    </row>
    <row r="7260" spans="1:4">
      <c r="A7260" s="3">
        <v>45367.520833333336</v>
      </c>
      <c r="B7260" s="10">
        <v>342.3</v>
      </c>
      <c r="C7260" s="10">
        <v>419.16</v>
      </c>
      <c r="D7260" s="10">
        <v>3447.4573</v>
      </c>
    </row>
    <row r="7261" spans="1:4">
      <c r="A7261" s="3">
        <v>45367.53125</v>
      </c>
      <c r="B7261" s="10">
        <v>392.83</v>
      </c>
      <c r="C7261" s="10">
        <v>427.28</v>
      </c>
      <c r="D7261" s="10">
        <v>3455.5356999999999</v>
      </c>
    </row>
    <row r="7262" spans="1:4">
      <c r="A7262" s="3">
        <v>45367.541666666664</v>
      </c>
      <c r="B7262" s="10">
        <v>427.33</v>
      </c>
      <c r="C7262" s="10">
        <v>381.62200000000001</v>
      </c>
      <c r="D7262" s="10">
        <v>3446.0861</v>
      </c>
    </row>
    <row r="7263" spans="1:4">
      <c r="A7263" s="3">
        <v>45367.552083333336</v>
      </c>
      <c r="B7263" s="10">
        <v>360.47</v>
      </c>
      <c r="C7263" s="10">
        <v>365.71199999999999</v>
      </c>
      <c r="D7263" s="10">
        <v>3396.8883999999998</v>
      </c>
    </row>
    <row r="7264" spans="1:4">
      <c r="A7264" s="3">
        <v>45367.5625</v>
      </c>
      <c r="B7264" s="10">
        <v>276.14</v>
      </c>
      <c r="C7264" s="10">
        <v>359.27</v>
      </c>
      <c r="D7264" s="10">
        <v>3346.576</v>
      </c>
    </row>
    <row r="7265" spans="1:4">
      <c r="A7265" s="3">
        <v>45367.572916666664</v>
      </c>
      <c r="B7265" s="10">
        <v>279.19</v>
      </c>
      <c r="C7265" s="10">
        <v>398.86200000000002</v>
      </c>
      <c r="D7265" s="10">
        <v>3259.6486</v>
      </c>
    </row>
    <row r="7266" spans="1:4">
      <c r="A7266" s="3">
        <v>45367.583333333336</v>
      </c>
      <c r="B7266" s="10">
        <v>288.29000000000002</v>
      </c>
      <c r="C7266" s="10">
        <v>415.65</v>
      </c>
      <c r="D7266" s="10">
        <v>3163.4340000000002</v>
      </c>
    </row>
    <row r="7267" spans="1:4">
      <c r="A7267" s="3">
        <v>45367.59375</v>
      </c>
      <c r="B7267" s="10">
        <v>325.3</v>
      </c>
      <c r="C7267" s="10">
        <v>345.4</v>
      </c>
      <c r="D7267" s="10">
        <v>3066.1468999999997</v>
      </c>
    </row>
    <row r="7268" spans="1:4">
      <c r="A7268" s="3">
        <v>45367.604166666664</v>
      </c>
      <c r="B7268" s="10">
        <v>271.83</v>
      </c>
      <c r="C7268" s="10">
        <v>351.48</v>
      </c>
      <c r="D7268" s="10">
        <v>2954.4861999999998</v>
      </c>
    </row>
    <row r="7269" spans="1:4">
      <c r="A7269" s="3">
        <v>45367.614583333336</v>
      </c>
      <c r="B7269" s="10">
        <v>307.23</v>
      </c>
      <c r="C7269" s="10">
        <v>348.46</v>
      </c>
      <c r="D7269" s="10">
        <v>2852.1851000000001</v>
      </c>
    </row>
    <row r="7270" spans="1:4">
      <c r="A7270" s="3">
        <v>45367.625</v>
      </c>
      <c r="B7270" s="10">
        <v>303.83</v>
      </c>
      <c r="C7270" s="10">
        <v>392.702</v>
      </c>
      <c r="D7270" s="10">
        <v>2776.5740000000001</v>
      </c>
    </row>
    <row r="7271" spans="1:4">
      <c r="A7271" s="3">
        <v>45367.635416666664</v>
      </c>
      <c r="B7271" s="10">
        <v>351.93</v>
      </c>
      <c r="C7271" s="10">
        <v>400.83</v>
      </c>
      <c r="D7271" s="10">
        <v>2706.9852999999998</v>
      </c>
    </row>
    <row r="7272" spans="1:4">
      <c r="A7272" s="3">
        <v>45367.645833333336</v>
      </c>
      <c r="B7272" s="10">
        <v>362.8</v>
      </c>
      <c r="C7272" s="10">
        <v>360.74799999999999</v>
      </c>
      <c r="D7272" s="10">
        <v>2662.5924</v>
      </c>
    </row>
    <row r="7273" spans="1:4">
      <c r="A7273" s="3">
        <v>45367.65625</v>
      </c>
      <c r="B7273" s="10">
        <v>355.73</v>
      </c>
      <c r="C7273" s="10">
        <v>365.15199999999999</v>
      </c>
      <c r="D7273" s="10">
        <v>2598.8334999999997</v>
      </c>
    </row>
    <row r="7274" spans="1:4">
      <c r="A7274" s="3">
        <v>45367.666666666664</v>
      </c>
      <c r="B7274" s="10">
        <v>365.83</v>
      </c>
      <c r="C7274" s="10">
        <v>365.10199999999998</v>
      </c>
      <c r="D7274" s="10">
        <v>2584.0536000000002</v>
      </c>
    </row>
    <row r="7275" spans="1:4">
      <c r="A7275" s="3">
        <v>45367.677083333336</v>
      </c>
      <c r="B7275" s="10">
        <v>1126.83</v>
      </c>
      <c r="C7275" s="10">
        <v>401.41</v>
      </c>
      <c r="D7275" s="10">
        <v>2542.35</v>
      </c>
    </row>
    <row r="7276" spans="1:4">
      <c r="A7276" s="3">
        <v>45367.6875</v>
      </c>
      <c r="B7276" s="10">
        <v>387.93</v>
      </c>
      <c r="C7276" s="10">
        <v>372.678</v>
      </c>
      <c r="D7276" s="10">
        <v>2554.0033000000003</v>
      </c>
    </row>
    <row r="7277" spans="1:4">
      <c r="A7277" s="3">
        <v>45367.697916666664</v>
      </c>
      <c r="B7277" s="10">
        <v>509.2</v>
      </c>
      <c r="C7277" s="10">
        <v>356.06400000000002</v>
      </c>
      <c r="D7277" s="10">
        <v>2592.0129999999999</v>
      </c>
    </row>
    <row r="7278" spans="1:4">
      <c r="A7278" s="3">
        <v>45367.708333333336</v>
      </c>
      <c r="B7278" s="10">
        <v>391.33</v>
      </c>
      <c r="C7278" s="10">
        <v>364.69</v>
      </c>
      <c r="D7278" s="10">
        <v>2695.5228999999999</v>
      </c>
    </row>
    <row r="7279" spans="1:4">
      <c r="A7279" s="3">
        <v>45367.71875</v>
      </c>
      <c r="B7279" s="10">
        <v>289.83</v>
      </c>
      <c r="C7279" s="10">
        <v>379.26400000000001</v>
      </c>
      <c r="D7279" s="10">
        <v>2851.0571999999997</v>
      </c>
    </row>
    <row r="7280" spans="1:4">
      <c r="A7280" s="3">
        <v>45367.729166666664</v>
      </c>
      <c r="B7280" s="10">
        <v>369.33</v>
      </c>
      <c r="C7280" s="10">
        <v>424.81</v>
      </c>
      <c r="D7280" s="10">
        <v>3041.4425999999999</v>
      </c>
    </row>
    <row r="7281" spans="1:4">
      <c r="A7281" s="3">
        <v>45367.739583333336</v>
      </c>
      <c r="B7281" s="10">
        <v>268.33</v>
      </c>
      <c r="C7281" s="10">
        <v>393.262</v>
      </c>
      <c r="D7281" s="10">
        <v>3227.4004</v>
      </c>
    </row>
    <row r="7282" spans="1:4">
      <c r="A7282" s="3">
        <v>45367.75</v>
      </c>
      <c r="B7282" s="10">
        <v>260.3</v>
      </c>
      <c r="C7282" s="10">
        <v>372.49200000000002</v>
      </c>
      <c r="D7282" s="10">
        <v>3397.0098000000003</v>
      </c>
    </row>
    <row r="7283" spans="1:4">
      <c r="A7283" s="3">
        <v>45367.760416666664</v>
      </c>
      <c r="B7283" s="10">
        <v>270.83</v>
      </c>
      <c r="C7283" s="10">
        <v>370.92</v>
      </c>
      <c r="D7283" s="10">
        <v>3502.2062000000001</v>
      </c>
    </row>
    <row r="7284" spans="1:4">
      <c r="A7284" s="3">
        <v>45367.770833333336</v>
      </c>
      <c r="B7284" s="10">
        <v>277.33</v>
      </c>
      <c r="C7284" s="10">
        <v>400.27199999999999</v>
      </c>
      <c r="D7284" s="10">
        <v>3571.7213000000002</v>
      </c>
    </row>
    <row r="7285" spans="1:4">
      <c r="A7285" s="3">
        <v>45367.78125</v>
      </c>
      <c r="B7285" s="10">
        <v>301.23</v>
      </c>
      <c r="C7285" s="10">
        <v>405.24200000000002</v>
      </c>
      <c r="D7285" s="10">
        <v>3598.1759000000002</v>
      </c>
    </row>
    <row r="7286" spans="1:4">
      <c r="A7286" s="3">
        <v>45367.791666666664</v>
      </c>
      <c r="B7286" s="10">
        <v>257.93</v>
      </c>
      <c r="C7286" s="10">
        <v>371.62</v>
      </c>
      <c r="D7286" s="10">
        <v>3607.0756000000001</v>
      </c>
    </row>
    <row r="7287" spans="1:4">
      <c r="A7287" s="3">
        <v>45367.802083333336</v>
      </c>
      <c r="B7287" s="10">
        <v>266.3</v>
      </c>
      <c r="C7287" s="10">
        <v>358.44400000000002</v>
      </c>
      <c r="D7287" s="10">
        <v>3622.2615000000001</v>
      </c>
    </row>
    <row r="7288" spans="1:4">
      <c r="A7288" s="3">
        <v>45367.8125</v>
      </c>
      <c r="B7288" s="10">
        <v>258.23</v>
      </c>
      <c r="C7288" s="10">
        <v>383.07</v>
      </c>
      <c r="D7288" s="10">
        <v>3615.1611000000003</v>
      </c>
    </row>
    <row r="7289" spans="1:4">
      <c r="A7289" s="3">
        <v>45367.822916666664</v>
      </c>
      <c r="B7289" s="10">
        <v>283.33</v>
      </c>
      <c r="C7289" s="10">
        <v>427.79399999999998</v>
      </c>
      <c r="D7289" s="10">
        <v>3582.7105999999999</v>
      </c>
    </row>
    <row r="7290" spans="1:4">
      <c r="A7290" s="3">
        <v>45367.833333333336</v>
      </c>
      <c r="B7290" s="10">
        <v>1031.43</v>
      </c>
      <c r="C7290" s="10">
        <v>405.27</v>
      </c>
      <c r="D7290" s="10">
        <v>3490.1460999999999</v>
      </c>
    </row>
    <row r="7291" spans="1:4">
      <c r="A7291" s="3">
        <v>45367.84375</v>
      </c>
      <c r="B7291" s="10">
        <v>285.23</v>
      </c>
      <c r="C7291" s="10">
        <v>361.62200000000001</v>
      </c>
      <c r="D7291" s="10">
        <v>3307.2164000000002</v>
      </c>
    </row>
    <row r="7292" spans="1:4">
      <c r="A7292" s="3">
        <v>45367.854166666664</v>
      </c>
      <c r="B7292" s="10">
        <v>256.8</v>
      </c>
      <c r="C7292" s="10">
        <v>343.08</v>
      </c>
      <c r="D7292" s="10">
        <v>3083.7653</v>
      </c>
    </row>
    <row r="7293" spans="1:4">
      <c r="A7293" s="3">
        <v>45367.864583333336</v>
      </c>
      <c r="B7293" s="10">
        <v>265.83</v>
      </c>
      <c r="C7293" s="10">
        <v>340.63400000000001</v>
      </c>
      <c r="D7293" s="10">
        <v>2876.3045000000002</v>
      </c>
    </row>
    <row r="7294" spans="1:4">
      <c r="A7294" s="3">
        <v>45367.875</v>
      </c>
      <c r="B7294" s="10">
        <v>272.83</v>
      </c>
      <c r="C7294" s="10">
        <v>302.53199999999998</v>
      </c>
      <c r="D7294" s="10">
        <v>2671.0391</v>
      </c>
    </row>
    <row r="7295" spans="1:4">
      <c r="A7295" s="3">
        <v>45367.885416666664</v>
      </c>
      <c r="B7295" s="10">
        <v>273.73</v>
      </c>
      <c r="C7295" s="10">
        <v>272.72199999999998</v>
      </c>
      <c r="D7295" s="10">
        <v>2517.8688999999999</v>
      </c>
    </row>
    <row r="7296" spans="1:4">
      <c r="A7296" s="3">
        <v>45367.895833333336</v>
      </c>
      <c r="B7296" s="10">
        <v>293.43</v>
      </c>
      <c r="C7296" s="10">
        <v>273.26400000000001</v>
      </c>
      <c r="D7296" s="10">
        <v>2421.2179000000001</v>
      </c>
    </row>
    <row r="7297" spans="1:4">
      <c r="A7297" s="3">
        <v>45367.90625</v>
      </c>
      <c r="B7297" s="10">
        <v>280.3</v>
      </c>
      <c r="C7297" s="10">
        <v>265.97800000000001</v>
      </c>
      <c r="D7297" s="10">
        <v>2341.2474000000002</v>
      </c>
    </row>
    <row r="7298" spans="1:4">
      <c r="A7298" s="3">
        <v>45367.916666666664</v>
      </c>
      <c r="B7298" s="10">
        <v>290.23</v>
      </c>
      <c r="C7298" s="10">
        <v>293.89999999999998</v>
      </c>
      <c r="D7298" s="10">
        <v>2296.9308999999998</v>
      </c>
    </row>
    <row r="7299" spans="1:4">
      <c r="A7299" s="3">
        <v>45367.927083333336</v>
      </c>
      <c r="B7299" s="10">
        <v>271.83</v>
      </c>
      <c r="C7299" s="10">
        <v>243.55199999999999</v>
      </c>
      <c r="D7299" s="10">
        <v>2255.7244999999998</v>
      </c>
    </row>
    <row r="7300" spans="1:4">
      <c r="A7300" s="3">
        <v>45367.9375</v>
      </c>
      <c r="B7300" s="10">
        <v>287.73</v>
      </c>
      <c r="C7300" s="10">
        <v>239.62200000000001</v>
      </c>
      <c r="D7300" s="10">
        <v>2211.1784000000002</v>
      </c>
    </row>
    <row r="7301" spans="1:4">
      <c r="A7301" s="3">
        <v>45367.947916666664</v>
      </c>
      <c r="B7301" s="10">
        <v>277.33</v>
      </c>
      <c r="C7301" s="10">
        <v>218.06</v>
      </c>
      <c r="D7301" s="10">
        <v>2168.7616000000003</v>
      </c>
    </row>
    <row r="7302" spans="1:4">
      <c r="A7302" s="3">
        <v>45367.958333333336</v>
      </c>
      <c r="B7302" s="10">
        <v>273.33</v>
      </c>
      <c r="C7302" s="10">
        <v>265.53800000000001</v>
      </c>
      <c r="D7302" s="10">
        <v>2111.7795000000001</v>
      </c>
    </row>
    <row r="7303" spans="1:4">
      <c r="A7303" s="3">
        <v>45367.96875</v>
      </c>
      <c r="B7303" s="10">
        <v>260.39999999999998</v>
      </c>
      <c r="C7303" s="10">
        <v>263.26</v>
      </c>
      <c r="D7303" s="10">
        <v>2032.1914000000002</v>
      </c>
    </row>
    <row r="7304" spans="1:4">
      <c r="A7304" s="3">
        <v>45367.979166666664</v>
      </c>
      <c r="B7304" s="10">
        <v>295.73</v>
      </c>
      <c r="C7304" s="10">
        <v>225.83199999999999</v>
      </c>
      <c r="D7304" s="10">
        <v>1935.9712</v>
      </c>
    </row>
    <row r="7305" spans="1:4">
      <c r="A7305" s="3">
        <v>45367.989583333336</v>
      </c>
      <c r="B7305" s="10">
        <v>325.33</v>
      </c>
      <c r="C7305" s="10">
        <v>217.86</v>
      </c>
      <c r="D7305" s="10">
        <v>1830.2651999999998</v>
      </c>
    </row>
    <row r="7306" spans="1:4">
      <c r="A7306" s="3">
        <v>45368</v>
      </c>
      <c r="B7306" s="10">
        <v>347.83</v>
      </c>
      <c r="C7306" s="10">
        <v>239.732</v>
      </c>
      <c r="D7306" s="10">
        <v>1726.7042999999999</v>
      </c>
    </row>
    <row r="7307" spans="1:4">
      <c r="A7307" s="3">
        <v>45368.010416666664</v>
      </c>
      <c r="B7307" s="10">
        <v>359.33</v>
      </c>
      <c r="C7307" s="10">
        <v>295.38799999999998</v>
      </c>
      <c r="D7307" s="10">
        <v>1625.6081999999999</v>
      </c>
    </row>
    <row r="7308" spans="1:4">
      <c r="A7308" s="3">
        <v>45368.020833333336</v>
      </c>
      <c r="B7308" s="10">
        <v>325.3</v>
      </c>
      <c r="C7308" s="10">
        <v>259.09800000000001</v>
      </c>
      <c r="D7308" s="10">
        <v>1529.384</v>
      </c>
    </row>
    <row r="7309" spans="1:4">
      <c r="A7309" s="3">
        <v>45368.03125</v>
      </c>
      <c r="B7309" s="10">
        <v>331.83</v>
      </c>
      <c r="C7309" s="10">
        <v>229.86799999999999</v>
      </c>
      <c r="D7309" s="10">
        <v>1430.5592000000001</v>
      </c>
    </row>
    <row r="7310" spans="1:4">
      <c r="A7310" s="3">
        <v>45368.041666666664</v>
      </c>
      <c r="B7310" s="10">
        <v>307.73</v>
      </c>
      <c r="C7310" s="10">
        <v>230.40799999999999</v>
      </c>
      <c r="D7310" s="10">
        <v>1345.3824</v>
      </c>
    </row>
    <row r="7311" spans="1:4">
      <c r="A7311" s="3">
        <v>45368.052083333336</v>
      </c>
      <c r="B7311" s="10">
        <v>292.83</v>
      </c>
      <c r="C7311" s="10">
        <v>246.11</v>
      </c>
      <c r="D7311" s="10">
        <v>1249.6473999999998</v>
      </c>
    </row>
    <row r="7312" spans="1:4">
      <c r="A7312" s="3">
        <v>45368.0625</v>
      </c>
      <c r="B7312" s="10">
        <v>321.33</v>
      </c>
      <c r="C7312" s="10">
        <v>284.18</v>
      </c>
      <c r="D7312" s="10">
        <v>1175.6577</v>
      </c>
    </row>
    <row r="7313" spans="1:4">
      <c r="A7313" s="3">
        <v>45368.072916666664</v>
      </c>
      <c r="B7313" s="10">
        <v>313.89999999999998</v>
      </c>
      <c r="C7313" s="10">
        <v>234.214</v>
      </c>
      <c r="D7313" s="10">
        <v>1103.3452</v>
      </c>
    </row>
    <row r="7314" spans="1:4">
      <c r="A7314" s="3">
        <v>45368.083333333336</v>
      </c>
      <c r="B7314" s="10">
        <v>323.23</v>
      </c>
      <c r="C7314" s="10">
        <v>233.65</v>
      </c>
      <c r="D7314" s="10">
        <v>1038.5504000000001</v>
      </c>
    </row>
    <row r="7315" spans="1:4">
      <c r="A7315" s="3">
        <v>45368.09375</v>
      </c>
      <c r="B7315" s="10">
        <v>284.23</v>
      </c>
      <c r="C7315" s="10">
        <v>259.68</v>
      </c>
      <c r="D7315" s="10">
        <v>992.13830000000007</v>
      </c>
    </row>
    <row r="7316" spans="1:4">
      <c r="A7316" s="3">
        <v>45368.104166666664</v>
      </c>
      <c r="B7316" s="10">
        <v>293.33</v>
      </c>
      <c r="C7316" s="10">
        <v>265.70999999999998</v>
      </c>
      <c r="D7316" s="10">
        <v>951.63969999999995</v>
      </c>
    </row>
    <row r="7317" spans="1:4">
      <c r="A7317" s="3">
        <v>45368.114583333336</v>
      </c>
      <c r="B7317" s="10">
        <v>284.93</v>
      </c>
      <c r="C7317" s="10">
        <v>269.23</v>
      </c>
      <c r="D7317" s="10">
        <v>923.80869999999993</v>
      </c>
    </row>
    <row r="7318" spans="1:4">
      <c r="A7318" s="3">
        <v>45368.125</v>
      </c>
      <c r="B7318" s="10">
        <v>294.33</v>
      </c>
      <c r="C7318" s="10">
        <v>209.19</v>
      </c>
      <c r="D7318" s="10">
        <v>906.48740000000009</v>
      </c>
    </row>
    <row r="7319" spans="1:4">
      <c r="A7319" s="3">
        <v>45368.135416666664</v>
      </c>
      <c r="B7319" s="10">
        <v>317.8</v>
      </c>
      <c r="C7319" s="10">
        <v>220.87799999999999</v>
      </c>
      <c r="D7319" s="10">
        <v>889.43550000000005</v>
      </c>
    </row>
    <row r="7320" spans="1:4">
      <c r="A7320" s="3">
        <v>45368.145833333336</v>
      </c>
      <c r="B7320" s="10">
        <v>321.73</v>
      </c>
      <c r="C7320" s="10">
        <v>240.03</v>
      </c>
      <c r="D7320" s="10">
        <v>878.37819999999999</v>
      </c>
    </row>
    <row r="7321" spans="1:4">
      <c r="A7321" s="3">
        <v>45368.15625</v>
      </c>
      <c r="B7321" s="10">
        <v>301.83</v>
      </c>
      <c r="C7321" s="10">
        <v>266.762</v>
      </c>
      <c r="D7321" s="10">
        <v>859.8306</v>
      </c>
    </row>
    <row r="7322" spans="1:4">
      <c r="A7322" s="3">
        <v>45368.166666666664</v>
      </c>
      <c r="B7322" s="10">
        <v>289.33</v>
      </c>
      <c r="C7322" s="10">
        <v>252.102</v>
      </c>
      <c r="D7322" s="10">
        <v>847.17250000000001</v>
      </c>
    </row>
    <row r="7323" spans="1:4">
      <c r="A7323" s="3">
        <v>45368.177083333336</v>
      </c>
      <c r="B7323" s="10">
        <v>311.93</v>
      </c>
      <c r="C7323" s="10">
        <v>229.602</v>
      </c>
      <c r="D7323" s="10">
        <v>838.63840000000005</v>
      </c>
    </row>
    <row r="7324" spans="1:4">
      <c r="A7324" s="3">
        <v>45368.1875</v>
      </c>
      <c r="B7324" s="10">
        <v>315.2</v>
      </c>
      <c r="C7324" s="10">
        <v>245.47</v>
      </c>
      <c r="D7324" s="10">
        <v>832.74850000000004</v>
      </c>
    </row>
    <row r="7325" spans="1:4">
      <c r="A7325" s="3">
        <v>45368.197916666664</v>
      </c>
      <c r="B7325" s="10">
        <v>319.73</v>
      </c>
      <c r="C7325" s="10">
        <v>230.744</v>
      </c>
      <c r="D7325" s="10">
        <v>824.48230000000001</v>
      </c>
    </row>
    <row r="7326" spans="1:4">
      <c r="A7326" s="3">
        <v>45368.208333333336</v>
      </c>
      <c r="B7326" s="10">
        <v>328.43</v>
      </c>
      <c r="C7326" s="10">
        <v>296.19200000000001</v>
      </c>
      <c r="D7326" s="10">
        <v>832.70640000000003</v>
      </c>
    </row>
    <row r="7327" spans="1:4">
      <c r="A7327" s="3">
        <v>45368.21875</v>
      </c>
      <c r="B7327" s="10">
        <v>350.83</v>
      </c>
      <c r="C7327" s="10">
        <v>268.44</v>
      </c>
      <c r="D7327" s="10">
        <v>831.52589999999998</v>
      </c>
    </row>
    <row r="7328" spans="1:4">
      <c r="A7328" s="3">
        <v>45368.229166666664</v>
      </c>
      <c r="B7328" s="10">
        <v>438.33</v>
      </c>
      <c r="C7328" s="10">
        <v>251.352</v>
      </c>
      <c r="D7328" s="10">
        <v>831.58810000000005</v>
      </c>
    </row>
    <row r="7329" spans="1:4">
      <c r="A7329" s="3">
        <v>45368.239583333336</v>
      </c>
      <c r="B7329" s="10">
        <v>323.73</v>
      </c>
      <c r="C7329" s="10">
        <v>258.18799999999999</v>
      </c>
      <c r="D7329" s="10">
        <v>846.06850000000009</v>
      </c>
    </row>
    <row r="7330" spans="1:4">
      <c r="A7330" s="3">
        <v>45368.25</v>
      </c>
      <c r="B7330" s="10">
        <v>315.3</v>
      </c>
      <c r="C7330" s="10">
        <v>255.56</v>
      </c>
      <c r="D7330" s="10">
        <v>857.57549999999992</v>
      </c>
    </row>
    <row r="7331" spans="1:4">
      <c r="A7331" s="3">
        <v>45368.260416666664</v>
      </c>
      <c r="B7331" s="10">
        <v>367.83</v>
      </c>
      <c r="C7331" s="10">
        <v>275.79199999999997</v>
      </c>
      <c r="D7331" s="10">
        <v>885.64319999999998</v>
      </c>
    </row>
    <row r="7332" spans="1:4">
      <c r="A7332" s="3">
        <v>45368.270833333336</v>
      </c>
      <c r="B7332" s="10">
        <v>359.83</v>
      </c>
      <c r="C7332" s="10">
        <v>248.10400000000001</v>
      </c>
      <c r="D7332" s="10">
        <v>898.72989999999993</v>
      </c>
    </row>
    <row r="7333" spans="1:4">
      <c r="A7333" s="3">
        <v>45368.28125</v>
      </c>
      <c r="B7333" s="10">
        <v>317.83</v>
      </c>
      <c r="C7333" s="10">
        <v>247.80199999999999</v>
      </c>
      <c r="D7333" s="10">
        <v>937.58590000000004</v>
      </c>
    </row>
    <row r="7334" spans="1:4">
      <c r="A7334" s="3">
        <v>45368.291666666664</v>
      </c>
      <c r="B7334" s="10">
        <v>353.73</v>
      </c>
      <c r="C7334" s="10">
        <v>271.56400000000002</v>
      </c>
      <c r="D7334" s="10">
        <v>956.06200000000001</v>
      </c>
    </row>
    <row r="7335" spans="1:4">
      <c r="A7335" s="3">
        <v>45368.302083333336</v>
      </c>
      <c r="B7335" s="10">
        <v>270.83</v>
      </c>
      <c r="C7335" s="10">
        <v>323.93799999999999</v>
      </c>
      <c r="D7335" s="10">
        <v>964.98140000000001</v>
      </c>
    </row>
    <row r="7336" spans="1:4">
      <c r="A7336" s="3">
        <v>45368.3125</v>
      </c>
      <c r="B7336" s="10">
        <v>286.3</v>
      </c>
      <c r="C7336" s="10">
        <v>285.88200000000001</v>
      </c>
      <c r="D7336" s="10">
        <v>1000.5704000000001</v>
      </c>
    </row>
    <row r="7337" spans="1:4">
      <c r="A7337" s="3">
        <v>45368.322916666664</v>
      </c>
      <c r="B7337" s="10">
        <v>268.93</v>
      </c>
      <c r="C7337" s="10">
        <v>270.892</v>
      </c>
      <c r="D7337" s="10">
        <v>1068.3422</v>
      </c>
    </row>
    <row r="7338" spans="1:4">
      <c r="A7338" s="3">
        <v>45368.333333333336</v>
      </c>
      <c r="B7338" s="10">
        <v>318.23</v>
      </c>
      <c r="C7338" s="10">
        <v>257.91000000000003</v>
      </c>
      <c r="D7338" s="10">
        <v>1166.5346</v>
      </c>
    </row>
    <row r="7339" spans="1:4">
      <c r="A7339" s="3">
        <v>45368.34375</v>
      </c>
      <c r="B7339" s="10">
        <v>328.33</v>
      </c>
      <c r="C7339" s="10">
        <v>252.482</v>
      </c>
      <c r="D7339" s="10">
        <v>1307.1093000000001</v>
      </c>
    </row>
    <row r="7340" spans="1:4">
      <c r="A7340" s="3">
        <v>45368.354166666664</v>
      </c>
      <c r="B7340" s="10">
        <v>291.83</v>
      </c>
      <c r="C7340" s="10">
        <v>289.59399999999999</v>
      </c>
      <c r="D7340" s="10">
        <v>1488.6117999999999</v>
      </c>
    </row>
    <row r="7341" spans="1:4">
      <c r="A7341" s="3">
        <v>45368.364583333336</v>
      </c>
      <c r="B7341" s="10">
        <v>950.33</v>
      </c>
      <c r="C7341" s="10">
        <v>271.21199999999999</v>
      </c>
      <c r="D7341" s="10">
        <v>1689.3580000000002</v>
      </c>
    </row>
    <row r="7342" spans="1:4">
      <c r="A7342" s="3">
        <v>45368.375</v>
      </c>
      <c r="B7342" s="10">
        <v>429.3</v>
      </c>
      <c r="C7342" s="10">
        <v>254.9</v>
      </c>
      <c r="D7342" s="10">
        <v>1881.5507</v>
      </c>
    </row>
    <row r="7343" spans="1:4">
      <c r="A7343" s="3">
        <v>45368.385416666664</v>
      </c>
      <c r="B7343" s="10">
        <v>300.23</v>
      </c>
      <c r="C7343" s="10">
        <v>235.74199999999999</v>
      </c>
      <c r="D7343" s="10">
        <v>2073.9227000000001</v>
      </c>
    </row>
    <row r="7344" spans="1:4">
      <c r="A7344" s="3">
        <v>45368.395833333336</v>
      </c>
      <c r="B7344" s="10">
        <v>296.33</v>
      </c>
      <c r="C7344" s="10">
        <v>250.59200000000001</v>
      </c>
      <c r="D7344" s="10">
        <v>2242.8514999999998</v>
      </c>
    </row>
    <row r="7345" spans="1:4">
      <c r="A7345" s="3">
        <v>45368.40625</v>
      </c>
      <c r="B7345" s="10">
        <v>298.43</v>
      </c>
      <c r="C7345" s="10">
        <v>253.952</v>
      </c>
      <c r="D7345" s="10">
        <v>2397.5936999999999</v>
      </c>
    </row>
    <row r="7346" spans="1:4">
      <c r="A7346" s="3">
        <v>45368.416666666664</v>
      </c>
      <c r="B7346" s="10">
        <v>952.73</v>
      </c>
      <c r="C7346" s="10">
        <v>229.99</v>
      </c>
      <c r="D7346" s="10">
        <v>2540.7145999999998</v>
      </c>
    </row>
    <row r="7347" spans="1:4">
      <c r="A7347" s="3">
        <v>45368.427083333336</v>
      </c>
      <c r="B7347" s="10">
        <v>339.3</v>
      </c>
      <c r="C7347" s="10">
        <v>246.93199999999999</v>
      </c>
      <c r="D7347" s="10">
        <v>2688.0383000000002</v>
      </c>
    </row>
    <row r="7348" spans="1:4">
      <c r="A7348" s="3">
        <v>45368.4375</v>
      </c>
      <c r="B7348" s="10">
        <v>355.33</v>
      </c>
      <c r="C7348" s="10">
        <v>252.15</v>
      </c>
      <c r="D7348" s="10">
        <v>2798.2943999999998</v>
      </c>
    </row>
    <row r="7349" spans="1:4">
      <c r="A7349" s="3">
        <v>45368.447916666664</v>
      </c>
      <c r="B7349" s="10">
        <v>749.33</v>
      </c>
      <c r="C7349" s="10">
        <v>260.66000000000003</v>
      </c>
      <c r="D7349" s="10">
        <v>2913.6763999999998</v>
      </c>
    </row>
    <row r="7350" spans="1:4">
      <c r="A7350" s="3">
        <v>45368.458333333336</v>
      </c>
      <c r="B7350" s="10">
        <v>416.83</v>
      </c>
      <c r="C7350" s="10">
        <v>234.732</v>
      </c>
      <c r="D7350" s="10">
        <v>3035.6605</v>
      </c>
    </row>
    <row r="7351" spans="1:4">
      <c r="A7351" s="3">
        <v>45368.46875</v>
      </c>
      <c r="B7351" s="10">
        <v>427.73</v>
      </c>
      <c r="C7351" s="10">
        <v>230.922</v>
      </c>
      <c r="D7351" s="10">
        <v>3160.3036999999999</v>
      </c>
    </row>
    <row r="7352" spans="1:4">
      <c r="A7352" s="3">
        <v>45368.479166666664</v>
      </c>
      <c r="B7352" s="10">
        <v>460.4</v>
      </c>
      <c r="C7352" s="10">
        <v>239.93</v>
      </c>
      <c r="D7352" s="10">
        <v>3259.268</v>
      </c>
    </row>
    <row r="7353" spans="1:4">
      <c r="A7353" s="3">
        <v>45368.489583333336</v>
      </c>
      <c r="B7353" s="10">
        <v>605.83000000000004</v>
      </c>
      <c r="C7353" s="10">
        <v>247.85</v>
      </c>
      <c r="D7353" s="10">
        <v>3341.8407999999999</v>
      </c>
    </row>
    <row r="7354" spans="1:4">
      <c r="A7354" s="3">
        <v>45368.5</v>
      </c>
      <c r="B7354" s="10">
        <v>485.23</v>
      </c>
      <c r="C7354" s="10">
        <v>269.92200000000003</v>
      </c>
      <c r="D7354" s="10">
        <v>3411.373</v>
      </c>
    </row>
    <row r="7355" spans="1:4">
      <c r="A7355" s="3">
        <v>45368.510416666664</v>
      </c>
      <c r="B7355" s="10">
        <v>443.33</v>
      </c>
      <c r="C7355" s="10">
        <v>232.87</v>
      </c>
      <c r="D7355" s="10">
        <v>3422.2858000000001</v>
      </c>
    </row>
    <row r="7356" spans="1:4">
      <c r="A7356" s="3">
        <v>45368.520833333336</v>
      </c>
      <c r="B7356" s="10">
        <v>430.83</v>
      </c>
      <c r="C7356" s="10">
        <v>232.93199999999999</v>
      </c>
      <c r="D7356" s="10">
        <v>3412.1574999999998</v>
      </c>
    </row>
    <row r="7357" spans="1:4">
      <c r="A7357" s="3">
        <v>45368.53125</v>
      </c>
      <c r="B7357" s="10">
        <v>433.33</v>
      </c>
      <c r="C7357" s="10">
        <v>259.93</v>
      </c>
      <c r="D7357" s="10">
        <v>3354.5783999999999</v>
      </c>
    </row>
    <row r="7358" spans="1:4">
      <c r="A7358" s="3">
        <v>45368.541666666664</v>
      </c>
      <c r="B7358" s="10">
        <v>425.3</v>
      </c>
      <c r="C7358" s="10">
        <v>254.72200000000001</v>
      </c>
      <c r="D7358" s="10">
        <v>3268.4076</v>
      </c>
    </row>
    <row r="7359" spans="1:4">
      <c r="A7359" s="3">
        <v>45368.552083333336</v>
      </c>
      <c r="B7359" s="10">
        <v>383.33</v>
      </c>
      <c r="C7359" s="10">
        <v>261.8</v>
      </c>
      <c r="D7359" s="10">
        <v>3142.6763000000001</v>
      </c>
    </row>
    <row r="7360" spans="1:4">
      <c r="A7360" s="3">
        <v>45368.5625</v>
      </c>
      <c r="B7360" s="10">
        <v>420.83</v>
      </c>
      <c r="C7360" s="10">
        <v>240.54</v>
      </c>
      <c r="D7360" s="10">
        <v>2992.1925000000001</v>
      </c>
    </row>
    <row r="7361" spans="1:4">
      <c r="A7361" s="3">
        <v>45368.572916666664</v>
      </c>
      <c r="B7361" s="10">
        <v>478.83</v>
      </c>
      <c r="C7361" s="10">
        <v>233.63200000000001</v>
      </c>
      <c r="D7361" s="10">
        <v>2824.6075999999998</v>
      </c>
    </row>
    <row r="7362" spans="1:4">
      <c r="A7362" s="3">
        <v>45368.583333333336</v>
      </c>
      <c r="B7362" s="10">
        <v>460.73</v>
      </c>
      <c r="C7362" s="10">
        <v>246.24</v>
      </c>
      <c r="D7362" s="10">
        <v>2669.5263</v>
      </c>
    </row>
    <row r="7363" spans="1:4">
      <c r="A7363" s="3">
        <v>45368.59375</v>
      </c>
      <c r="B7363" s="10">
        <v>429.15</v>
      </c>
      <c r="C7363" s="10">
        <v>261.08999999999997</v>
      </c>
      <c r="D7363" s="10">
        <v>2542.4468999999999</v>
      </c>
    </row>
    <row r="7364" spans="1:4">
      <c r="A7364" s="3">
        <v>45368.604166666664</v>
      </c>
      <c r="B7364" s="10">
        <v>379.14</v>
      </c>
      <c r="C7364" s="10">
        <v>231.11199999999999</v>
      </c>
      <c r="D7364" s="10">
        <v>2409.9018999999998</v>
      </c>
    </row>
    <row r="7365" spans="1:4">
      <c r="A7365" s="3">
        <v>45368.614583333336</v>
      </c>
      <c r="B7365" s="10">
        <v>389.32</v>
      </c>
      <c r="C7365" s="10">
        <v>221.142</v>
      </c>
      <c r="D7365" s="10">
        <v>2294.0045</v>
      </c>
    </row>
    <row r="7366" spans="1:4">
      <c r="A7366" s="3">
        <v>45368.625</v>
      </c>
      <c r="B7366" s="10">
        <v>396.33</v>
      </c>
      <c r="C7366" s="10">
        <v>223.98</v>
      </c>
      <c r="D7366" s="10">
        <v>2212.2417</v>
      </c>
    </row>
    <row r="7367" spans="1:4">
      <c r="A7367" s="3">
        <v>45368.635416666664</v>
      </c>
      <c r="B7367" s="10">
        <v>386.33</v>
      </c>
      <c r="C7367" s="10">
        <v>232.63200000000001</v>
      </c>
      <c r="D7367" s="10">
        <v>2137.6495</v>
      </c>
    </row>
    <row r="7368" spans="1:4">
      <c r="A7368" s="3">
        <v>45368.645833333336</v>
      </c>
      <c r="B7368" s="10">
        <v>400.3</v>
      </c>
      <c r="C7368" s="10">
        <v>256.26</v>
      </c>
      <c r="D7368" s="10">
        <v>2073.4706999999999</v>
      </c>
    </row>
    <row r="7369" spans="1:4">
      <c r="A7369" s="3">
        <v>45368.65625</v>
      </c>
      <c r="B7369" s="10">
        <v>473.83</v>
      </c>
      <c r="C7369" s="10">
        <v>215.38</v>
      </c>
      <c r="D7369" s="10">
        <v>2029.6468</v>
      </c>
    </row>
    <row r="7370" spans="1:4">
      <c r="A7370" s="3">
        <v>45368.666666666664</v>
      </c>
      <c r="B7370" s="10">
        <v>453.33</v>
      </c>
      <c r="C7370" s="10">
        <v>208.96199999999999</v>
      </c>
      <c r="D7370" s="10">
        <v>1984.4665</v>
      </c>
    </row>
    <row r="7371" spans="1:4">
      <c r="A7371" s="3">
        <v>45368.677083333336</v>
      </c>
      <c r="B7371" s="10">
        <v>383.83</v>
      </c>
      <c r="C7371" s="10">
        <v>214.34</v>
      </c>
      <c r="D7371" s="10">
        <v>1922.4192</v>
      </c>
    </row>
    <row r="7372" spans="1:4">
      <c r="A7372" s="3">
        <v>45368.6875</v>
      </c>
      <c r="B7372" s="10">
        <v>346.73</v>
      </c>
      <c r="C7372" s="10">
        <v>232.25200000000001</v>
      </c>
      <c r="D7372" s="10">
        <v>1883.3054999999999</v>
      </c>
    </row>
    <row r="7373" spans="1:4">
      <c r="A7373" s="3">
        <v>45368.697916666664</v>
      </c>
      <c r="B7373" s="10">
        <v>372.3</v>
      </c>
      <c r="C7373" s="10">
        <v>248.56200000000001</v>
      </c>
      <c r="D7373" s="10">
        <v>1895.1068</v>
      </c>
    </row>
    <row r="7374" spans="1:4">
      <c r="A7374" s="3">
        <v>45368.708333333336</v>
      </c>
      <c r="B7374" s="10">
        <v>305.93</v>
      </c>
      <c r="C7374" s="10">
        <v>205.18199999999999</v>
      </c>
      <c r="D7374" s="10">
        <v>1931.8391999999999</v>
      </c>
    </row>
    <row r="7375" spans="1:4">
      <c r="A7375" s="3">
        <v>45368.71875</v>
      </c>
      <c r="B7375" s="10">
        <v>346.23</v>
      </c>
      <c r="C7375" s="10">
        <v>208.65</v>
      </c>
      <c r="D7375" s="10">
        <v>2021.0825</v>
      </c>
    </row>
    <row r="7376" spans="1:4">
      <c r="A7376" s="3">
        <v>45368.729166666664</v>
      </c>
      <c r="B7376" s="10">
        <v>330.33</v>
      </c>
      <c r="C7376" s="10">
        <v>211.87799999999999</v>
      </c>
      <c r="D7376" s="10">
        <v>2154.9991</v>
      </c>
    </row>
    <row r="7377" spans="1:4">
      <c r="A7377" s="3">
        <v>45368.739583333336</v>
      </c>
      <c r="B7377" s="10">
        <v>350.22</v>
      </c>
      <c r="C7377" s="10">
        <v>252.322</v>
      </c>
      <c r="D7377" s="10">
        <v>2314.9089000000004</v>
      </c>
    </row>
    <row r="7378" spans="1:4">
      <c r="A7378" s="3">
        <v>45368.75</v>
      </c>
      <c r="B7378" s="10">
        <v>364.71</v>
      </c>
      <c r="C7378" s="10">
        <v>255.78200000000001</v>
      </c>
      <c r="D7378" s="10">
        <v>2461.4860999999996</v>
      </c>
    </row>
    <row r="7379" spans="1:4">
      <c r="A7379" s="3">
        <v>45368.760416666664</v>
      </c>
      <c r="B7379" s="10">
        <v>368.6</v>
      </c>
      <c r="C7379" s="10">
        <v>221.982</v>
      </c>
      <c r="D7379" s="10">
        <v>2586.3411999999998</v>
      </c>
    </row>
    <row r="7380" spans="1:4">
      <c r="A7380" s="3">
        <v>45368.770833333336</v>
      </c>
      <c r="B7380" s="10">
        <v>434.23</v>
      </c>
      <c r="C7380" s="10">
        <v>223.12200000000001</v>
      </c>
      <c r="D7380" s="10">
        <v>2684.9184</v>
      </c>
    </row>
    <row r="7381" spans="1:4">
      <c r="A7381" s="3">
        <v>45368.78125</v>
      </c>
      <c r="B7381" s="10">
        <v>387.33</v>
      </c>
      <c r="C7381" s="10">
        <v>224.452</v>
      </c>
      <c r="D7381" s="10">
        <v>2778.7498999999998</v>
      </c>
    </row>
    <row r="7382" spans="1:4">
      <c r="A7382" s="3">
        <v>45368.791666666664</v>
      </c>
      <c r="B7382" s="10">
        <v>414.43</v>
      </c>
      <c r="C7382" s="10">
        <v>248.892</v>
      </c>
      <c r="D7382" s="10">
        <v>2853.9285</v>
      </c>
    </row>
    <row r="7383" spans="1:4">
      <c r="A7383" s="3">
        <v>45368.802083333336</v>
      </c>
      <c r="B7383" s="10">
        <v>394.2</v>
      </c>
      <c r="C7383" s="10">
        <v>228.93799999999999</v>
      </c>
      <c r="D7383" s="10">
        <v>2938.9204</v>
      </c>
    </row>
    <row r="7384" spans="1:4">
      <c r="A7384" s="3">
        <v>45368.8125</v>
      </c>
      <c r="B7384" s="10">
        <v>405.23</v>
      </c>
      <c r="C7384" s="10">
        <v>235.82</v>
      </c>
      <c r="D7384" s="10">
        <v>3024.3117999999999</v>
      </c>
    </row>
    <row r="7385" spans="1:4">
      <c r="A7385" s="3">
        <v>45368.822916666664</v>
      </c>
      <c r="B7385" s="10">
        <v>1167.33</v>
      </c>
      <c r="C7385" s="10">
        <v>224.44</v>
      </c>
      <c r="D7385" s="10">
        <v>3051.9427000000001</v>
      </c>
    </row>
    <row r="7386" spans="1:4">
      <c r="A7386" s="3">
        <v>45368.833333333336</v>
      </c>
      <c r="B7386" s="10">
        <v>1252.43</v>
      </c>
      <c r="C7386" s="10">
        <v>242.81</v>
      </c>
      <c r="D7386" s="10">
        <v>3038.2249999999999</v>
      </c>
    </row>
    <row r="7387" spans="1:4">
      <c r="A7387" s="3">
        <v>45368.84375</v>
      </c>
      <c r="B7387" s="10">
        <v>463.73</v>
      </c>
      <c r="C7387" s="10">
        <v>256.572</v>
      </c>
      <c r="D7387" s="10">
        <v>2957.0128</v>
      </c>
    </row>
    <row r="7388" spans="1:4">
      <c r="A7388" s="3">
        <v>45368.854166666664</v>
      </c>
      <c r="B7388" s="10">
        <v>449.3</v>
      </c>
      <c r="C7388" s="10">
        <v>255.74</v>
      </c>
      <c r="D7388" s="10">
        <v>2833.1714999999999</v>
      </c>
    </row>
    <row r="7389" spans="1:4">
      <c r="A7389" s="3">
        <v>45368.864583333336</v>
      </c>
      <c r="B7389" s="10">
        <v>424.33</v>
      </c>
      <c r="C7389" s="10">
        <v>239.452</v>
      </c>
      <c r="D7389" s="10">
        <v>2693.6689999999999</v>
      </c>
    </row>
    <row r="7390" spans="1:4">
      <c r="A7390" s="3">
        <v>45368.875</v>
      </c>
      <c r="B7390" s="10">
        <v>416.83</v>
      </c>
      <c r="C7390" s="10">
        <v>216.042</v>
      </c>
      <c r="D7390" s="10">
        <v>2558.9611</v>
      </c>
    </row>
    <row r="7391" spans="1:4">
      <c r="A7391" s="3">
        <v>45368.885416666664</v>
      </c>
      <c r="B7391" s="10">
        <v>356.83</v>
      </c>
      <c r="C7391" s="10">
        <v>250</v>
      </c>
      <c r="D7391" s="10">
        <v>2461.3042</v>
      </c>
    </row>
    <row r="7392" spans="1:4">
      <c r="A7392" s="3">
        <v>45368.895833333336</v>
      </c>
      <c r="B7392" s="10">
        <v>361.83</v>
      </c>
      <c r="C7392" s="10">
        <v>226.49199999999999</v>
      </c>
      <c r="D7392" s="10">
        <v>2391.0679</v>
      </c>
    </row>
    <row r="7393" spans="1:4">
      <c r="A7393" s="3">
        <v>45368.90625</v>
      </c>
      <c r="B7393" s="10">
        <v>329.8</v>
      </c>
      <c r="C7393" s="10">
        <v>225.92</v>
      </c>
      <c r="D7393" s="10">
        <v>2322.2381</v>
      </c>
    </row>
    <row r="7394" spans="1:4">
      <c r="A7394" s="3">
        <v>45368.916666666664</v>
      </c>
      <c r="B7394" s="10">
        <v>348.73</v>
      </c>
      <c r="C7394" s="10">
        <v>219.69800000000001</v>
      </c>
      <c r="D7394" s="10">
        <v>2256.1227999999996</v>
      </c>
    </row>
    <row r="7395" spans="1:4">
      <c r="A7395" s="3">
        <v>45368.927083333336</v>
      </c>
      <c r="B7395" s="10">
        <v>318.33</v>
      </c>
      <c r="C7395" s="10">
        <v>226.93199999999999</v>
      </c>
      <c r="D7395" s="10">
        <v>2171.98</v>
      </c>
    </row>
    <row r="7396" spans="1:4">
      <c r="A7396" s="3">
        <v>45368.9375</v>
      </c>
      <c r="B7396" s="10">
        <v>328.23</v>
      </c>
      <c r="C7396" s="10">
        <v>261.27199999999999</v>
      </c>
      <c r="D7396" s="10">
        <v>2076.4638999999997</v>
      </c>
    </row>
    <row r="7397" spans="1:4">
      <c r="A7397" s="3">
        <v>45368.947916666664</v>
      </c>
      <c r="B7397" s="10">
        <v>309.43</v>
      </c>
      <c r="C7397" s="10">
        <v>219.244</v>
      </c>
      <c r="D7397" s="10">
        <v>1970.0120000000002</v>
      </c>
    </row>
    <row r="7398" spans="1:4">
      <c r="A7398" s="3">
        <v>45368.958333333336</v>
      </c>
      <c r="B7398" s="10">
        <v>309.3</v>
      </c>
      <c r="C7398" s="10">
        <v>212.78399999999999</v>
      </c>
      <c r="D7398" s="10">
        <v>1859.5787</v>
      </c>
    </row>
    <row r="7399" spans="1:4">
      <c r="A7399" s="3">
        <v>45368.96875</v>
      </c>
      <c r="B7399" s="10">
        <v>334.83</v>
      </c>
      <c r="C7399" s="10">
        <v>236.36199999999999</v>
      </c>
      <c r="D7399" s="10">
        <v>1731.3533</v>
      </c>
    </row>
    <row r="7400" spans="1:4">
      <c r="A7400" s="3">
        <v>45368.979166666664</v>
      </c>
      <c r="B7400" s="10">
        <v>327.23</v>
      </c>
      <c r="C7400" s="10">
        <v>252.892</v>
      </c>
      <c r="D7400" s="10">
        <v>1615.1641</v>
      </c>
    </row>
    <row r="7401" spans="1:4">
      <c r="A7401" s="3">
        <v>45368.989583333336</v>
      </c>
      <c r="B7401" s="10">
        <v>329.33</v>
      </c>
      <c r="C7401" s="10">
        <v>251.71</v>
      </c>
      <c r="D7401" s="10">
        <v>1522.5094999999999</v>
      </c>
    </row>
    <row r="7402" spans="1:4">
      <c r="A7402" s="3">
        <v>45369</v>
      </c>
      <c r="B7402" s="10">
        <v>363.83</v>
      </c>
      <c r="C7402" s="10">
        <v>219.93</v>
      </c>
      <c r="D7402" s="10">
        <v>1415.7981</v>
      </c>
    </row>
    <row r="7403" spans="1:4">
      <c r="A7403" s="3">
        <v>45369.010416666664</v>
      </c>
      <c r="B7403" s="10">
        <v>379.9</v>
      </c>
      <c r="C7403" s="10">
        <v>237.56399999999999</v>
      </c>
      <c r="D7403" s="10">
        <v>1353.4750999999999</v>
      </c>
    </row>
    <row r="7404" spans="1:4">
      <c r="A7404" s="3">
        <v>45369.020833333336</v>
      </c>
      <c r="B7404" s="10">
        <v>375.23</v>
      </c>
      <c r="C7404" s="10">
        <v>237.03399999999999</v>
      </c>
      <c r="D7404" s="10">
        <v>1245.2585000000001</v>
      </c>
    </row>
    <row r="7405" spans="1:4">
      <c r="A7405" s="3">
        <v>45369.03125</v>
      </c>
      <c r="B7405" s="10">
        <v>367.83</v>
      </c>
      <c r="C7405" s="10">
        <v>257.45999999999998</v>
      </c>
      <c r="D7405" s="10">
        <v>1147.1878999999999</v>
      </c>
    </row>
    <row r="7406" spans="1:4">
      <c r="A7406" s="3">
        <v>45369.041666666664</v>
      </c>
      <c r="B7406" s="10">
        <v>466.83</v>
      </c>
      <c r="C7406" s="10">
        <v>227.64400000000001</v>
      </c>
      <c r="D7406" s="10">
        <v>1072.2271000000001</v>
      </c>
    </row>
    <row r="7407" spans="1:4">
      <c r="A7407" s="3">
        <v>45369.052083333336</v>
      </c>
      <c r="B7407" s="10">
        <v>317.33</v>
      </c>
      <c r="C7407" s="10">
        <v>222.13</v>
      </c>
      <c r="D7407" s="10">
        <v>1032.0733</v>
      </c>
    </row>
    <row r="7408" spans="1:4">
      <c r="A7408" s="3">
        <v>45369.0625</v>
      </c>
      <c r="B7408" s="10">
        <v>347.33</v>
      </c>
      <c r="C7408" s="10">
        <v>221.392</v>
      </c>
      <c r="D7408" s="10">
        <v>980.4588</v>
      </c>
    </row>
    <row r="7409" spans="1:4">
      <c r="A7409" s="3">
        <v>45369.072916666664</v>
      </c>
      <c r="B7409" s="10">
        <v>341.2</v>
      </c>
      <c r="C7409" s="10">
        <v>225.922</v>
      </c>
      <c r="D7409" s="10">
        <v>944.29369999999994</v>
      </c>
    </row>
    <row r="7410" spans="1:4">
      <c r="A7410" s="3">
        <v>45369.083333333336</v>
      </c>
      <c r="B7410" s="10">
        <v>352.93</v>
      </c>
      <c r="C7410" s="10">
        <v>267.67200000000003</v>
      </c>
      <c r="D7410" s="10">
        <v>927.73980000000006</v>
      </c>
    </row>
    <row r="7411" spans="1:4">
      <c r="A7411" s="3">
        <v>45369.09375</v>
      </c>
      <c r="B7411" s="10">
        <v>327.83</v>
      </c>
      <c r="C7411" s="10">
        <v>230.86799999999999</v>
      </c>
      <c r="D7411" s="10">
        <v>917.87689999999998</v>
      </c>
    </row>
    <row r="7412" spans="1:4">
      <c r="A7412" s="3">
        <v>45369.104166666664</v>
      </c>
      <c r="B7412" s="10">
        <v>314.73</v>
      </c>
      <c r="C7412" s="10">
        <v>216.68799999999999</v>
      </c>
      <c r="D7412" s="10">
        <v>904.61090000000002</v>
      </c>
    </row>
    <row r="7413" spans="1:4">
      <c r="A7413" s="3">
        <v>45369.114583333336</v>
      </c>
      <c r="B7413" s="10">
        <v>284.83</v>
      </c>
      <c r="C7413" s="10">
        <v>227.512</v>
      </c>
      <c r="D7413" s="10">
        <v>894.82490000000007</v>
      </c>
    </row>
    <row r="7414" spans="1:4">
      <c r="A7414" s="3">
        <v>45369.125</v>
      </c>
      <c r="B7414" s="10">
        <v>305.8</v>
      </c>
      <c r="C7414" s="10">
        <v>238.94</v>
      </c>
      <c r="D7414" s="10">
        <v>886.6277</v>
      </c>
    </row>
    <row r="7415" spans="1:4">
      <c r="A7415" s="3">
        <v>45369.135416666664</v>
      </c>
      <c r="B7415" s="10">
        <v>327.43</v>
      </c>
      <c r="C7415" s="10">
        <v>226.28399999999999</v>
      </c>
      <c r="D7415" s="10">
        <v>886.10249999999996</v>
      </c>
    </row>
    <row r="7416" spans="1:4">
      <c r="A7416" s="3">
        <v>45369.145833333336</v>
      </c>
      <c r="B7416" s="10">
        <v>336.73</v>
      </c>
      <c r="C7416" s="10">
        <v>217</v>
      </c>
      <c r="D7416" s="10">
        <v>886.23220000000003</v>
      </c>
    </row>
    <row r="7417" spans="1:4">
      <c r="A7417" s="3">
        <v>45369.15625</v>
      </c>
      <c r="B7417" s="10">
        <v>400.83</v>
      </c>
      <c r="C7417" s="10">
        <v>242.16200000000001</v>
      </c>
      <c r="D7417" s="10">
        <v>888.41570000000002</v>
      </c>
    </row>
    <row r="7418" spans="1:4">
      <c r="A7418" s="3">
        <v>45369.166666666664</v>
      </c>
      <c r="B7418" s="10">
        <v>399.33</v>
      </c>
      <c r="C7418" s="10">
        <v>212.18199999999999</v>
      </c>
      <c r="D7418" s="10">
        <v>892.82060000000001</v>
      </c>
    </row>
    <row r="7419" spans="1:4">
      <c r="A7419" s="3">
        <v>45369.177083333336</v>
      </c>
      <c r="B7419" s="10">
        <v>443.8</v>
      </c>
      <c r="C7419" s="10">
        <v>250.392</v>
      </c>
      <c r="D7419" s="10">
        <v>907.63120000000004</v>
      </c>
    </row>
    <row r="7420" spans="1:4">
      <c r="A7420" s="3">
        <v>45369.1875</v>
      </c>
      <c r="B7420" s="10">
        <v>423.83</v>
      </c>
      <c r="C7420" s="10">
        <v>235.80799999999999</v>
      </c>
      <c r="D7420" s="10">
        <v>931.46609999999998</v>
      </c>
    </row>
    <row r="7421" spans="1:4">
      <c r="A7421" s="3">
        <v>45369.197916666664</v>
      </c>
      <c r="B7421" s="10">
        <v>474.83</v>
      </c>
      <c r="C7421" s="10">
        <v>253.28800000000001</v>
      </c>
      <c r="D7421" s="10">
        <v>949.60649999999998</v>
      </c>
    </row>
    <row r="7422" spans="1:4">
      <c r="A7422" s="3">
        <v>45369.208333333336</v>
      </c>
      <c r="B7422" s="10">
        <v>441.83</v>
      </c>
      <c r="C7422" s="10">
        <v>234.774</v>
      </c>
      <c r="D7422" s="10">
        <v>973.87909999999999</v>
      </c>
    </row>
    <row r="7423" spans="1:4">
      <c r="A7423" s="3">
        <v>45369.21875</v>
      </c>
      <c r="B7423" s="10">
        <v>482.83</v>
      </c>
      <c r="C7423" s="10">
        <v>256.47199999999998</v>
      </c>
      <c r="D7423" s="10">
        <v>988.5311999999999</v>
      </c>
    </row>
    <row r="7424" spans="1:4">
      <c r="A7424" s="3">
        <v>45369.229166666664</v>
      </c>
      <c r="B7424" s="10">
        <v>451.2</v>
      </c>
      <c r="C7424" s="10">
        <v>298.69</v>
      </c>
      <c r="D7424" s="10">
        <v>1021.2445</v>
      </c>
    </row>
    <row r="7425" spans="1:4">
      <c r="A7425" s="3">
        <v>45369.239583333336</v>
      </c>
      <c r="B7425" s="10">
        <v>431.93</v>
      </c>
      <c r="C7425" s="10">
        <v>312.14</v>
      </c>
      <c r="D7425" s="10">
        <v>1089.1768999999999</v>
      </c>
    </row>
    <row r="7426" spans="1:4">
      <c r="A7426" s="3">
        <v>45369.25</v>
      </c>
      <c r="B7426" s="10">
        <v>435.83</v>
      </c>
      <c r="C7426" s="10">
        <v>380.642</v>
      </c>
      <c r="D7426" s="10">
        <v>1262.2814000000001</v>
      </c>
    </row>
    <row r="7427" spans="1:4">
      <c r="A7427" s="3">
        <v>45369.260416666664</v>
      </c>
      <c r="B7427" s="10">
        <v>497.23</v>
      </c>
      <c r="C7427" s="10">
        <v>430.36399999999998</v>
      </c>
      <c r="D7427" s="10">
        <v>1478.6875</v>
      </c>
    </row>
    <row r="7428" spans="1:4">
      <c r="A7428" s="3">
        <v>45369.270833333336</v>
      </c>
      <c r="B7428" s="10">
        <v>479.83</v>
      </c>
      <c r="C7428" s="10">
        <v>439.04199999999997</v>
      </c>
      <c r="D7428" s="10">
        <v>1706.4296999999999</v>
      </c>
    </row>
    <row r="7429" spans="1:4">
      <c r="A7429" s="3">
        <v>45369.28125</v>
      </c>
      <c r="B7429" s="10">
        <v>480.2</v>
      </c>
      <c r="C7429" s="10">
        <v>498.99799999999999</v>
      </c>
      <c r="D7429" s="10">
        <v>1964.2688000000001</v>
      </c>
    </row>
    <row r="7430" spans="1:4">
      <c r="A7430" s="3">
        <v>45369.291666666664</v>
      </c>
      <c r="B7430" s="10">
        <v>569.23</v>
      </c>
      <c r="C7430" s="10">
        <v>475.96199999999999</v>
      </c>
      <c r="D7430" s="10">
        <v>2176.2107000000001</v>
      </c>
    </row>
    <row r="7431" spans="1:4">
      <c r="A7431" s="3">
        <v>45369.302083333336</v>
      </c>
      <c r="B7431" s="10">
        <v>480.23</v>
      </c>
      <c r="C7431" s="10">
        <v>424.27</v>
      </c>
      <c r="D7431" s="10">
        <v>2368.2372999999998</v>
      </c>
    </row>
    <row r="7432" spans="1:4">
      <c r="A7432" s="3">
        <v>45369.3125</v>
      </c>
      <c r="B7432" s="10">
        <v>472.33</v>
      </c>
      <c r="C7432" s="10">
        <v>418.90199999999999</v>
      </c>
      <c r="D7432" s="10">
        <v>2504.2161000000001</v>
      </c>
    </row>
    <row r="7433" spans="1:4">
      <c r="A7433" s="3">
        <v>45369.322916666664</v>
      </c>
      <c r="B7433" s="10">
        <v>488.83</v>
      </c>
      <c r="C7433" s="10">
        <v>458.67200000000003</v>
      </c>
      <c r="D7433" s="10">
        <v>2598.5068000000001</v>
      </c>
    </row>
    <row r="7434" spans="1:4">
      <c r="A7434" s="3">
        <v>45369.333333333336</v>
      </c>
      <c r="B7434" s="10">
        <v>492.4</v>
      </c>
      <c r="C7434" s="10">
        <v>429.85399999999998</v>
      </c>
      <c r="D7434" s="10">
        <v>2725.5143000000003</v>
      </c>
    </row>
    <row r="7435" spans="1:4">
      <c r="A7435" s="3">
        <v>45369.34375</v>
      </c>
      <c r="B7435" s="10">
        <v>552.33000000000004</v>
      </c>
      <c r="C7435" s="10">
        <v>422.262</v>
      </c>
      <c r="D7435" s="10">
        <v>2832.1420000000003</v>
      </c>
    </row>
    <row r="7436" spans="1:4">
      <c r="A7436" s="3">
        <v>45369.354166666664</v>
      </c>
      <c r="B7436" s="10">
        <v>646.73</v>
      </c>
      <c r="C7436" s="10">
        <v>418.822</v>
      </c>
      <c r="D7436" s="10">
        <v>2921.33</v>
      </c>
    </row>
    <row r="7437" spans="1:4">
      <c r="A7437" s="3">
        <v>45369.364583333336</v>
      </c>
      <c r="B7437" s="10">
        <v>606.83000000000004</v>
      </c>
      <c r="C7437" s="10">
        <v>416.49200000000002</v>
      </c>
      <c r="D7437" s="10">
        <v>3002.4715999999999</v>
      </c>
    </row>
    <row r="7438" spans="1:4">
      <c r="A7438" s="3">
        <v>45369.375</v>
      </c>
      <c r="B7438" s="10">
        <v>948.23</v>
      </c>
      <c r="C7438" s="10">
        <v>448.762</v>
      </c>
      <c r="D7438" s="10">
        <v>3060.8287</v>
      </c>
    </row>
    <row r="7439" spans="1:4">
      <c r="A7439" s="3">
        <v>45369.385416666664</v>
      </c>
      <c r="B7439" s="10">
        <v>613.29999999999995</v>
      </c>
      <c r="C7439" s="10">
        <v>406.28</v>
      </c>
      <c r="D7439" s="10">
        <v>3064.1605</v>
      </c>
    </row>
    <row r="7440" spans="1:4">
      <c r="A7440" s="3">
        <v>45369.395833333336</v>
      </c>
      <c r="B7440" s="10">
        <v>655.33000000000004</v>
      </c>
      <c r="C7440" s="10">
        <v>382.26799999999997</v>
      </c>
      <c r="D7440" s="10">
        <v>3042.0324000000001</v>
      </c>
    </row>
    <row r="7441" spans="1:4">
      <c r="A7441" s="3">
        <v>45369.40625</v>
      </c>
      <c r="B7441" s="10">
        <v>643.92999999999995</v>
      </c>
      <c r="C7441" s="10">
        <v>389.98</v>
      </c>
      <c r="D7441" s="10">
        <v>2979.5239999999999</v>
      </c>
    </row>
    <row r="7442" spans="1:4">
      <c r="A7442" s="3">
        <v>45369.416666666664</v>
      </c>
      <c r="B7442" s="10">
        <v>712.73</v>
      </c>
      <c r="C7442" s="10">
        <v>443.79</v>
      </c>
      <c r="D7442" s="10">
        <v>2946.7984000000001</v>
      </c>
    </row>
    <row r="7443" spans="1:4">
      <c r="A7443" s="3">
        <v>45369.427083333336</v>
      </c>
      <c r="B7443" s="10">
        <v>770.73</v>
      </c>
      <c r="C7443" s="10">
        <v>409.05200000000002</v>
      </c>
      <c r="D7443" s="10">
        <v>2921.8621000000003</v>
      </c>
    </row>
    <row r="7444" spans="1:4">
      <c r="A7444" s="3">
        <v>45369.4375</v>
      </c>
      <c r="B7444" s="10">
        <v>802.83</v>
      </c>
      <c r="C7444" s="10">
        <v>393.702</v>
      </c>
      <c r="D7444" s="10">
        <v>2915.0405999999998</v>
      </c>
    </row>
    <row r="7445" spans="1:4">
      <c r="A7445" s="3">
        <v>45369.447916666664</v>
      </c>
      <c r="B7445" s="10">
        <v>1397.2</v>
      </c>
      <c r="C7445" s="10">
        <v>403.23200000000003</v>
      </c>
      <c r="D7445" s="10">
        <v>2912.7366000000002</v>
      </c>
    </row>
    <row r="7446" spans="1:4">
      <c r="A7446" s="3">
        <v>45369.458333333336</v>
      </c>
      <c r="B7446" s="10">
        <v>740.17</v>
      </c>
      <c r="C7446" s="10">
        <v>422.52199999999999</v>
      </c>
      <c r="D7446" s="10">
        <v>2929.3303000000001</v>
      </c>
    </row>
    <row r="7447" spans="1:4">
      <c r="A7447" s="3">
        <v>45369.46875</v>
      </c>
      <c r="B7447" s="10">
        <v>737.4</v>
      </c>
      <c r="C7447" s="10">
        <v>483.33</v>
      </c>
      <c r="D7447" s="10">
        <v>2934.8175999999999</v>
      </c>
    </row>
    <row r="7448" spans="1:4">
      <c r="A7448" s="3">
        <v>45369.479166666664</v>
      </c>
      <c r="B7448" s="10">
        <v>675.73</v>
      </c>
      <c r="C7448" s="10">
        <v>454.80399999999997</v>
      </c>
      <c r="D7448" s="10">
        <v>2953.2873</v>
      </c>
    </row>
    <row r="7449" spans="1:4">
      <c r="A7449" s="3">
        <v>45369.489583333336</v>
      </c>
      <c r="B7449" s="10">
        <v>678.23</v>
      </c>
      <c r="C7449" s="10">
        <v>443.50200000000001</v>
      </c>
      <c r="D7449" s="10">
        <v>2976.5792000000001</v>
      </c>
    </row>
    <row r="7450" spans="1:4">
      <c r="A7450" s="3">
        <v>45369.5</v>
      </c>
      <c r="B7450" s="10">
        <v>683.73</v>
      </c>
      <c r="C7450" s="10">
        <v>453.75799999999998</v>
      </c>
      <c r="D7450" s="10">
        <v>3014.3951999999999</v>
      </c>
    </row>
    <row r="7451" spans="1:4">
      <c r="A7451" s="3">
        <v>45369.510416666664</v>
      </c>
      <c r="B7451" s="10">
        <v>672.73</v>
      </c>
      <c r="C7451" s="10">
        <v>420.322</v>
      </c>
      <c r="D7451" s="10">
        <v>3051.5077000000001</v>
      </c>
    </row>
    <row r="7452" spans="1:4">
      <c r="A7452" s="3">
        <v>45369.520833333336</v>
      </c>
      <c r="B7452" s="10">
        <v>1446.2</v>
      </c>
      <c r="C7452" s="10">
        <v>483.30200000000002</v>
      </c>
      <c r="D7452" s="10">
        <v>3074.0995000000003</v>
      </c>
    </row>
    <row r="7453" spans="1:4">
      <c r="A7453" s="3">
        <v>45369.53125</v>
      </c>
      <c r="B7453" s="10">
        <v>820.73</v>
      </c>
      <c r="C7453" s="10">
        <v>425.75</v>
      </c>
      <c r="D7453" s="10">
        <v>3051.2063000000003</v>
      </c>
    </row>
    <row r="7454" spans="1:4">
      <c r="A7454" s="3">
        <v>45369.541666666664</v>
      </c>
      <c r="B7454" s="10">
        <v>695.13</v>
      </c>
      <c r="C7454" s="10">
        <v>371.14</v>
      </c>
      <c r="D7454" s="10">
        <v>3029.9086000000002</v>
      </c>
    </row>
    <row r="7455" spans="1:4">
      <c r="A7455" s="3">
        <v>45369.552083333336</v>
      </c>
      <c r="B7455" s="10">
        <v>580.63</v>
      </c>
      <c r="C7455" s="10">
        <v>391.16</v>
      </c>
      <c r="D7455" s="10">
        <v>2971.5115999999998</v>
      </c>
    </row>
    <row r="7456" spans="1:4">
      <c r="A7456" s="3">
        <v>45369.5625</v>
      </c>
      <c r="B7456" s="10">
        <v>532.73</v>
      </c>
      <c r="C7456" s="10">
        <v>420.06</v>
      </c>
      <c r="D7456" s="10">
        <v>2890.8928999999998</v>
      </c>
    </row>
    <row r="7457" spans="1:4">
      <c r="A7457" s="3">
        <v>45369.572916666664</v>
      </c>
      <c r="B7457" s="10">
        <v>516.29999999999995</v>
      </c>
      <c r="C7457" s="10">
        <v>439.83</v>
      </c>
      <c r="D7457" s="10">
        <v>2796.8425000000002</v>
      </c>
    </row>
    <row r="7458" spans="1:4">
      <c r="A7458" s="3">
        <v>45369.583333333336</v>
      </c>
      <c r="B7458" s="10">
        <v>530.13</v>
      </c>
      <c r="C7458" s="10">
        <v>401.15199999999999</v>
      </c>
      <c r="D7458" s="10">
        <v>2727.7525999999998</v>
      </c>
    </row>
    <row r="7459" spans="1:4">
      <c r="A7459" s="3">
        <v>45369.59375</v>
      </c>
      <c r="B7459" s="10">
        <v>543.33000000000004</v>
      </c>
      <c r="C7459" s="10">
        <v>390.19200000000001</v>
      </c>
      <c r="D7459" s="10">
        <v>2663.2628</v>
      </c>
    </row>
    <row r="7460" spans="1:4">
      <c r="A7460" s="3">
        <v>45369.604166666664</v>
      </c>
      <c r="B7460" s="10">
        <v>547.73</v>
      </c>
      <c r="C7460" s="10">
        <v>405.71199999999999</v>
      </c>
      <c r="D7460" s="10">
        <v>2609.6357000000003</v>
      </c>
    </row>
    <row r="7461" spans="1:4">
      <c r="A7461" s="3">
        <v>45369.614583333336</v>
      </c>
      <c r="B7461" s="10">
        <v>589.73</v>
      </c>
      <c r="C7461" s="10">
        <v>433.08199999999999</v>
      </c>
      <c r="D7461" s="10">
        <v>2577.8197</v>
      </c>
    </row>
    <row r="7462" spans="1:4">
      <c r="A7462" s="3">
        <v>45369.625</v>
      </c>
      <c r="B7462" s="10">
        <v>570.20000000000005</v>
      </c>
      <c r="C7462" s="10">
        <v>425.572</v>
      </c>
      <c r="D7462" s="10">
        <v>2548.4391999999998</v>
      </c>
    </row>
    <row r="7463" spans="1:4">
      <c r="A7463" s="3">
        <v>45369.635416666664</v>
      </c>
      <c r="B7463" s="10">
        <v>627.83000000000004</v>
      </c>
      <c r="C7463" s="10">
        <v>402.94200000000001</v>
      </c>
      <c r="D7463" s="10">
        <v>2546.0504000000001</v>
      </c>
    </row>
    <row r="7464" spans="1:4">
      <c r="A7464" s="3">
        <v>45369.645833333336</v>
      </c>
      <c r="B7464" s="10">
        <v>649.42999999999995</v>
      </c>
      <c r="C7464" s="10">
        <v>384.38</v>
      </c>
      <c r="D7464" s="10">
        <v>2537.8561</v>
      </c>
    </row>
    <row r="7465" spans="1:4">
      <c r="A7465" s="3">
        <v>45369.65625</v>
      </c>
      <c r="B7465" s="10">
        <v>697.83</v>
      </c>
      <c r="C7465" s="10">
        <v>385.91800000000001</v>
      </c>
      <c r="D7465" s="10">
        <v>2533.1876999999999</v>
      </c>
    </row>
    <row r="7466" spans="1:4">
      <c r="A7466" s="3">
        <v>45369.666666666664</v>
      </c>
      <c r="B7466" s="10">
        <v>676.83</v>
      </c>
      <c r="C7466" s="10">
        <v>437.41800000000001</v>
      </c>
      <c r="D7466" s="10">
        <v>2555.5382999999997</v>
      </c>
    </row>
    <row r="7467" spans="1:4">
      <c r="A7467" s="3">
        <v>45369.677083333336</v>
      </c>
      <c r="B7467" s="10">
        <v>646.79999999999995</v>
      </c>
      <c r="C7467" s="10">
        <v>412.89</v>
      </c>
      <c r="D7467" s="10">
        <v>2552.1435999999999</v>
      </c>
    </row>
    <row r="7468" spans="1:4">
      <c r="A7468" s="3">
        <v>45369.6875</v>
      </c>
      <c r="B7468" s="10">
        <v>643.42999999999995</v>
      </c>
      <c r="C7468" s="10">
        <v>401.31200000000001</v>
      </c>
      <c r="D7468" s="10">
        <v>2580.9931000000001</v>
      </c>
    </row>
    <row r="7469" spans="1:4">
      <c r="A7469" s="3">
        <v>45369.697916666664</v>
      </c>
      <c r="B7469" s="10">
        <v>641.73</v>
      </c>
      <c r="C7469" s="10">
        <v>393.39</v>
      </c>
      <c r="D7469" s="10">
        <v>2613.0994000000001</v>
      </c>
    </row>
    <row r="7470" spans="1:4">
      <c r="A7470" s="3">
        <v>45369.708333333336</v>
      </c>
      <c r="B7470" s="10">
        <v>615.42999999999995</v>
      </c>
      <c r="C7470" s="10">
        <v>438.23200000000003</v>
      </c>
      <c r="D7470" s="10">
        <v>2677.1646000000001</v>
      </c>
    </row>
    <row r="7471" spans="1:4">
      <c r="A7471" s="3">
        <v>45369.71875</v>
      </c>
      <c r="B7471" s="10">
        <v>586.42999999999995</v>
      </c>
      <c r="C7471" s="10">
        <v>434.142</v>
      </c>
      <c r="D7471" s="10">
        <v>2777.8265999999999</v>
      </c>
    </row>
    <row r="7472" spans="1:4">
      <c r="A7472" s="3">
        <v>45369.729166666664</v>
      </c>
      <c r="B7472" s="10">
        <v>550.20000000000005</v>
      </c>
      <c r="C7472" s="10">
        <v>420.60199999999998</v>
      </c>
      <c r="D7472" s="10">
        <v>2884.6977999999999</v>
      </c>
    </row>
    <row r="7473" spans="1:4">
      <c r="A7473" s="3">
        <v>45369.739583333336</v>
      </c>
      <c r="B7473" s="10">
        <v>612.42999999999995</v>
      </c>
      <c r="C7473" s="10">
        <v>396.06</v>
      </c>
      <c r="D7473" s="10">
        <v>3001.3586</v>
      </c>
    </row>
    <row r="7474" spans="1:4">
      <c r="A7474" s="3">
        <v>45369.75</v>
      </c>
      <c r="B7474" s="10">
        <v>503.43</v>
      </c>
      <c r="C7474" s="10">
        <v>383.38</v>
      </c>
      <c r="D7474" s="10">
        <v>3115.7781</v>
      </c>
    </row>
    <row r="7475" spans="1:4">
      <c r="A7475" s="3">
        <v>45369.760416666664</v>
      </c>
      <c r="B7475" s="10">
        <v>571.33000000000004</v>
      </c>
      <c r="C7475" s="10">
        <v>434.73200000000003</v>
      </c>
      <c r="D7475" s="10">
        <v>3207.7088000000003</v>
      </c>
    </row>
    <row r="7476" spans="1:4">
      <c r="A7476" s="3">
        <v>45369.770833333336</v>
      </c>
      <c r="B7476" s="10">
        <v>559.33000000000004</v>
      </c>
      <c r="C7476" s="10">
        <v>443.56200000000001</v>
      </c>
      <c r="D7476" s="10">
        <v>3280.2304000000004</v>
      </c>
    </row>
    <row r="7477" spans="1:4">
      <c r="A7477" s="3">
        <v>45369.78125</v>
      </c>
      <c r="B7477" s="10">
        <v>497.8</v>
      </c>
      <c r="C7477" s="10">
        <v>395.74200000000002</v>
      </c>
      <c r="D7477" s="10">
        <v>3333.1473999999998</v>
      </c>
    </row>
    <row r="7478" spans="1:4">
      <c r="A7478" s="3">
        <v>45369.791666666664</v>
      </c>
      <c r="B7478" s="10">
        <v>427.93</v>
      </c>
      <c r="C7478" s="10">
        <v>388.94</v>
      </c>
      <c r="D7478" s="10">
        <v>3353.5364</v>
      </c>
    </row>
    <row r="7479" spans="1:4">
      <c r="A7479" s="3">
        <v>45369.802083333336</v>
      </c>
      <c r="B7479" s="10">
        <v>414.23</v>
      </c>
      <c r="C7479" s="10">
        <v>395.35199999999998</v>
      </c>
      <c r="D7479" s="10">
        <v>3375.5805</v>
      </c>
    </row>
    <row r="7480" spans="1:4">
      <c r="A7480" s="3">
        <v>45369.8125</v>
      </c>
      <c r="B7480" s="10">
        <v>412.43</v>
      </c>
      <c r="C7480" s="10">
        <v>427.52</v>
      </c>
      <c r="D7480" s="10">
        <v>3360.0416</v>
      </c>
    </row>
    <row r="7481" spans="1:4">
      <c r="A7481" s="3">
        <v>45369.822916666664</v>
      </c>
      <c r="B7481" s="10">
        <v>472.97</v>
      </c>
      <c r="C7481" s="10">
        <v>404.75799999999998</v>
      </c>
      <c r="D7481" s="10">
        <v>3323.4050999999999</v>
      </c>
    </row>
    <row r="7482" spans="1:4">
      <c r="A7482" s="3">
        <v>45369.833333333336</v>
      </c>
      <c r="B7482" s="10">
        <v>476.78</v>
      </c>
      <c r="C7482" s="10">
        <v>351.24799999999999</v>
      </c>
      <c r="D7482" s="10">
        <v>3265.4375999999997</v>
      </c>
    </row>
    <row r="7483" spans="1:4">
      <c r="A7483" s="3">
        <v>45369.84375</v>
      </c>
      <c r="B7483" s="10">
        <v>455.93</v>
      </c>
      <c r="C7483" s="10">
        <v>338.76400000000001</v>
      </c>
      <c r="D7483" s="10">
        <v>3134.9246000000003</v>
      </c>
    </row>
    <row r="7484" spans="1:4">
      <c r="A7484" s="3">
        <v>45369.854166666664</v>
      </c>
      <c r="B7484" s="10">
        <v>462.83</v>
      </c>
      <c r="C7484" s="10">
        <v>374.464</v>
      </c>
      <c r="D7484" s="10">
        <v>2982.1206000000002</v>
      </c>
    </row>
    <row r="7485" spans="1:4">
      <c r="A7485" s="3">
        <v>45369.864583333336</v>
      </c>
      <c r="B7485" s="10">
        <v>445.3</v>
      </c>
      <c r="C7485" s="10">
        <v>353.62</v>
      </c>
      <c r="D7485" s="10">
        <v>2854.9513999999999</v>
      </c>
    </row>
    <row r="7486" spans="1:4">
      <c r="A7486" s="3">
        <v>45369.875</v>
      </c>
      <c r="B7486" s="10">
        <v>407.33</v>
      </c>
      <c r="C7486" s="10">
        <v>297.49799999999999</v>
      </c>
      <c r="D7486" s="10">
        <v>2713.4575</v>
      </c>
    </row>
    <row r="7487" spans="1:4">
      <c r="A7487" s="3">
        <v>45369.885416666664</v>
      </c>
      <c r="B7487" s="10">
        <v>395.33</v>
      </c>
      <c r="C7487" s="10">
        <v>265.09399999999999</v>
      </c>
      <c r="D7487" s="10">
        <v>2598.732</v>
      </c>
    </row>
    <row r="7488" spans="1:4">
      <c r="A7488" s="3">
        <v>45369.895833333336</v>
      </c>
      <c r="B7488" s="10">
        <v>384.93</v>
      </c>
      <c r="C7488" s="10">
        <v>278.87</v>
      </c>
      <c r="D7488" s="10">
        <v>2506.7452000000003</v>
      </c>
    </row>
    <row r="7489" spans="1:4">
      <c r="A7489" s="3">
        <v>45369.90625</v>
      </c>
      <c r="B7489" s="10">
        <v>362.43</v>
      </c>
      <c r="C7489" s="10">
        <v>286.702</v>
      </c>
      <c r="D7489" s="10">
        <v>2416.4119999999998</v>
      </c>
    </row>
    <row r="7490" spans="1:4">
      <c r="A7490" s="3">
        <v>45369.916666666664</v>
      </c>
      <c r="B7490" s="10">
        <v>346.2</v>
      </c>
      <c r="C7490" s="10">
        <v>266.68</v>
      </c>
      <c r="D7490" s="10">
        <v>2324.4114</v>
      </c>
    </row>
    <row r="7491" spans="1:4">
      <c r="A7491" s="3">
        <v>45369.927083333336</v>
      </c>
      <c r="B7491" s="10">
        <v>345.33</v>
      </c>
      <c r="C7491" s="10">
        <v>261.26799999999997</v>
      </c>
      <c r="D7491" s="10">
        <v>2235.3197</v>
      </c>
    </row>
    <row r="7492" spans="1:4">
      <c r="A7492" s="3">
        <v>45369.9375</v>
      </c>
      <c r="B7492" s="10">
        <v>340.43</v>
      </c>
      <c r="C7492" s="10">
        <v>262.11399999999998</v>
      </c>
      <c r="D7492" s="10">
        <v>2133.8496</v>
      </c>
    </row>
    <row r="7493" spans="1:4">
      <c r="A7493" s="3">
        <v>45369.947916666664</v>
      </c>
      <c r="B7493" s="10">
        <v>316.83</v>
      </c>
      <c r="C7493" s="10">
        <v>278.42200000000003</v>
      </c>
      <c r="D7493" s="10">
        <v>2029.6280999999999</v>
      </c>
    </row>
    <row r="7494" spans="1:4">
      <c r="A7494" s="3">
        <v>45369.958333333336</v>
      </c>
      <c r="B7494" s="10">
        <v>313.93</v>
      </c>
      <c r="C7494" s="10">
        <v>267.98399999999998</v>
      </c>
      <c r="D7494" s="10">
        <v>1915.3294000000001</v>
      </c>
    </row>
    <row r="7495" spans="1:4">
      <c r="A7495" s="3">
        <v>45369.96875</v>
      </c>
      <c r="B7495" s="10">
        <v>341.7</v>
      </c>
      <c r="C7495" s="10">
        <v>265.86399999999998</v>
      </c>
      <c r="D7495" s="10">
        <v>1802.2968999999998</v>
      </c>
    </row>
    <row r="7496" spans="1:4">
      <c r="A7496" s="3">
        <v>45369.979166666664</v>
      </c>
      <c r="B7496" s="10">
        <v>338.83</v>
      </c>
      <c r="C7496" s="10">
        <v>230.37</v>
      </c>
      <c r="D7496" s="10">
        <v>1687.6949999999999</v>
      </c>
    </row>
    <row r="7497" spans="1:4">
      <c r="A7497" s="3">
        <v>45369.989583333336</v>
      </c>
      <c r="B7497" s="10">
        <v>311.43</v>
      </c>
      <c r="C7497" s="10">
        <v>282.70999999999998</v>
      </c>
      <c r="D7497" s="10">
        <v>1581.8319999999999</v>
      </c>
    </row>
    <row r="7498" spans="1:4">
      <c r="A7498" s="3">
        <v>45370</v>
      </c>
      <c r="B7498" s="10">
        <v>321.43</v>
      </c>
      <c r="C7498" s="10">
        <v>243.19800000000001</v>
      </c>
      <c r="D7498" s="10">
        <v>1472.2329999999999</v>
      </c>
    </row>
    <row r="7499" spans="1:4">
      <c r="A7499" s="3">
        <v>45370.010416666664</v>
      </c>
      <c r="B7499" s="10">
        <v>307.83</v>
      </c>
      <c r="C7499" s="10">
        <v>256.84399999999999</v>
      </c>
      <c r="D7499" s="10">
        <v>1349.9892</v>
      </c>
    </row>
    <row r="7500" spans="1:4">
      <c r="A7500" s="3">
        <v>45370.020833333336</v>
      </c>
      <c r="B7500" s="10">
        <v>307.8</v>
      </c>
      <c r="C7500" s="10">
        <v>237.07</v>
      </c>
      <c r="D7500" s="10">
        <v>1247.3393999999998</v>
      </c>
    </row>
    <row r="7501" spans="1:4">
      <c r="A7501" s="3">
        <v>45370.03125</v>
      </c>
      <c r="B7501" s="10">
        <v>331.83</v>
      </c>
      <c r="C7501" s="10">
        <v>256.74400000000003</v>
      </c>
      <c r="D7501" s="10">
        <v>1150.2285999999999</v>
      </c>
    </row>
    <row r="7502" spans="1:4">
      <c r="A7502" s="3">
        <v>45370.041666666664</v>
      </c>
      <c r="B7502" s="10">
        <v>363.83</v>
      </c>
      <c r="C7502" s="10">
        <v>231.63</v>
      </c>
      <c r="D7502" s="10">
        <v>1071.4170999999999</v>
      </c>
    </row>
    <row r="7503" spans="1:4">
      <c r="A7503" s="3">
        <v>45370.052083333336</v>
      </c>
      <c r="B7503" s="10">
        <v>409.43</v>
      </c>
      <c r="C7503" s="10">
        <v>242.02799999999999</v>
      </c>
      <c r="D7503" s="10">
        <v>1018.444</v>
      </c>
    </row>
    <row r="7504" spans="1:4">
      <c r="A7504" s="3">
        <v>45370.0625</v>
      </c>
      <c r="B7504" s="10">
        <v>411.33</v>
      </c>
      <c r="C7504" s="10">
        <v>240.81</v>
      </c>
      <c r="D7504" s="10">
        <v>982.24590000000001</v>
      </c>
    </row>
    <row r="7505" spans="1:4">
      <c r="A7505" s="3">
        <v>45370.072916666664</v>
      </c>
      <c r="B7505" s="10">
        <v>397.33</v>
      </c>
      <c r="C7505" s="10">
        <v>228.852</v>
      </c>
      <c r="D7505" s="10">
        <v>941.82080000000008</v>
      </c>
    </row>
    <row r="7506" spans="1:4">
      <c r="A7506" s="3">
        <v>45370.083333333336</v>
      </c>
      <c r="B7506" s="10">
        <v>331.3</v>
      </c>
      <c r="C7506" s="10">
        <v>283.94</v>
      </c>
      <c r="D7506" s="10">
        <v>920.78689999999995</v>
      </c>
    </row>
    <row r="7507" spans="1:4">
      <c r="A7507" s="3">
        <v>45370.09375</v>
      </c>
      <c r="B7507" s="10">
        <v>317.93</v>
      </c>
      <c r="C7507" s="10">
        <v>260.51</v>
      </c>
      <c r="D7507" s="10">
        <v>906.05379999999991</v>
      </c>
    </row>
    <row r="7508" spans="1:4">
      <c r="A7508" s="3">
        <v>45370.104166666664</v>
      </c>
      <c r="B7508" s="10">
        <v>315.93</v>
      </c>
      <c r="C7508" s="10">
        <v>266.30399999999997</v>
      </c>
      <c r="D7508" s="10">
        <v>904.9058</v>
      </c>
    </row>
    <row r="7509" spans="1:4">
      <c r="A7509" s="3">
        <v>45370.114583333336</v>
      </c>
      <c r="B7509" s="10">
        <v>281.23</v>
      </c>
      <c r="C7509" s="10">
        <v>239.292</v>
      </c>
      <c r="D7509" s="10">
        <v>892.0684</v>
      </c>
    </row>
    <row r="7510" spans="1:4">
      <c r="A7510" s="3">
        <v>45370.125</v>
      </c>
      <c r="B7510" s="10">
        <v>310.33</v>
      </c>
      <c r="C7510" s="10">
        <v>241.702</v>
      </c>
      <c r="D7510" s="10">
        <v>887.72860000000003</v>
      </c>
    </row>
    <row r="7511" spans="1:4">
      <c r="A7511" s="3">
        <v>45370.135416666664</v>
      </c>
      <c r="B7511" s="10">
        <v>307.39999999999998</v>
      </c>
      <c r="C7511" s="10">
        <v>273.77999999999997</v>
      </c>
      <c r="D7511" s="10">
        <v>883.79880000000003</v>
      </c>
    </row>
    <row r="7512" spans="1:4">
      <c r="A7512" s="3">
        <v>45370.145833333336</v>
      </c>
      <c r="B7512" s="10">
        <v>299.83</v>
      </c>
      <c r="C7512" s="10">
        <v>245.452</v>
      </c>
      <c r="D7512" s="10">
        <v>886.43899999999996</v>
      </c>
    </row>
    <row r="7513" spans="1:4">
      <c r="A7513" s="3">
        <v>45370.15625</v>
      </c>
      <c r="B7513" s="10">
        <v>308.93</v>
      </c>
      <c r="C7513" s="10">
        <v>231.822</v>
      </c>
      <c r="D7513" s="10">
        <v>883.54610000000002</v>
      </c>
    </row>
    <row r="7514" spans="1:4">
      <c r="A7514" s="3">
        <v>45370.166666666664</v>
      </c>
      <c r="B7514" s="10">
        <v>304.23</v>
      </c>
      <c r="C7514" s="10">
        <v>231.91800000000001</v>
      </c>
      <c r="D7514" s="10">
        <v>885.149</v>
      </c>
    </row>
    <row r="7515" spans="1:4">
      <c r="A7515" s="3">
        <v>45370.177083333336</v>
      </c>
      <c r="B7515" s="10">
        <v>327.43</v>
      </c>
      <c r="C7515" s="10">
        <v>270.55</v>
      </c>
      <c r="D7515" s="10">
        <v>904.01789999999994</v>
      </c>
    </row>
    <row r="7516" spans="1:4">
      <c r="A7516" s="3">
        <v>45370.1875</v>
      </c>
      <c r="B7516" s="10">
        <v>368.4</v>
      </c>
      <c r="C7516" s="10">
        <v>262.49200000000002</v>
      </c>
      <c r="D7516" s="10">
        <v>911.87439999999992</v>
      </c>
    </row>
    <row r="7517" spans="1:4">
      <c r="A7517" s="3">
        <v>45370.197916666664</v>
      </c>
      <c r="B7517" s="10">
        <v>421.83</v>
      </c>
      <c r="C7517" s="10">
        <v>242.04</v>
      </c>
      <c r="D7517" s="10">
        <v>951.53089999999997</v>
      </c>
    </row>
    <row r="7518" spans="1:4">
      <c r="A7518" s="3">
        <v>45370.208333333336</v>
      </c>
      <c r="B7518" s="10">
        <v>472.73</v>
      </c>
      <c r="C7518" s="10">
        <v>234.018</v>
      </c>
      <c r="D7518" s="10">
        <v>968.83729999999991</v>
      </c>
    </row>
    <row r="7519" spans="1:4">
      <c r="A7519" s="3">
        <v>45370.21875</v>
      </c>
      <c r="B7519" s="10">
        <v>448.43</v>
      </c>
      <c r="C7519" s="10">
        <v>277.85199999999998</v>
      </c>
      <c r="D7519" s="10">
        <v>979.45030000000008</v>
      </c>
    </row>
    <row r="7520" spans="1:4">
      <c r="A7520" s="3">
        <v>45370.229166666664</v>
      </c>
      <c r="B7520" s="10">
        <v>457.43</v>
      </c>
      <c r="C7520" s="10">
        <v>344.90800000000002</v>
      </c>
      <c r="D7520" s="10">
        <v>1033.2524000000001</v>
      </c>
    </row>
    <row r="7521" spans="1:4">
      <c r="A7521" s="3">
        <v>45370.239583333336</v>
      </c>
      <c r="B7521" s="10">
        <v>478.8</v>
      </c>
      <c r="C7521" s="10">
        <v>346.4</v>
      </c>
      <c r="D7521" s="10">
        <v>1099.7701</v>
      </c>
    </row>
    <row r="7522" spans="1:4">
      <c r="A7522" s="3">
        <v>45370.25</v>
      </c>
      <c r="B7522" s="10">
        <v>515.83000000000004</v>
      </c>
      <c r="C7522" s="10">
        <v>405.65</v>
      </c>
      <c r="D7522" s="10">
        <v>1245.3030000000001</v>
      </c>
    </row>
    <row r="7523" spans="1:4">
      <c r="A7523" s="3">
        <v>45370.260416666664</v>
      </c>
      <c r="B7523" s="10">
        <v>614.83000000000004</v>
      </c>
      <c r="C7523" s="10">
        <v>407.58199999999999</v>
      </c>
      <c r="D7523" s="10">
        <v>1447.2228</v>
      </c>
    </row>
    <row r="7524" spans="1:4">
      <c r="A7524" s="3">
        <v>45370.270833333336</v>
      </c>
      <c r="B7524" s="10">
        <v>603.42999999999995</v>
      </c>
      <c r="C7524" s="10">
        <v>456.31</v>
      </c>
      <c r="D7524" s="10">
        <v>1689.4104</v>
      </c>
    </row>
    <row r="7525" spans="1:4">
      <c r="A7525" s="3">
        <v>45370.28125</v>
      </c>
      <c r="B7525" s="10">
        <v>583.33000000000004</v>
      </c>
      <c r="C7525" s="10">
        <v>494.44200000000001</v>
      </c>
      <c r="D7525" s="10">
        <v>1935.2828999999999</v>
      </c>
    </row>
    <row r="7526" spans="1:4">
      <c r="A7526" s="3">
        <v>45370.291666666664</v>
      </c>
      <c r="B7526" s="10">
        <v>522.29999999999995</v>
      </c>
      <c r="C7526" s="10">
        <v>496.83199999999999</v>
      </c>
      <c r="D7526" s="10">
        <v>2158.5506</v>
      </c>
    </row>
    <row r="7527" spans="1:4">
      <c r="A7527" s="3">
        <v>45370.302083333336</v>
      </c>
      <c r="B7527" s="10">
        <v>509.43</v>
      </c>
      <c r="C7527" s="10">
        <v>470.07400000000001</v>
      </c>
      <c r="D7527" s="10">
        <v>2357.1066000000001</v>
      </c>
    </row>
    <row r="7528" spans="1:4">
      <c r="A7528" s="3">
        <v>45370.3125</v>
      </c>
      <c r="B7528" s="10">
        <v>479.83</v>
      </c>
      <c r="C7528" s="10">
        <v>452.2</v>
      </c>
      <c r="D7528" s="10">
        <v>2487.7613999999999</v>
      </c>
    </row>
    <row r="7529" spans="1:4">
      <c r="A7529" s="3">
        <v>45370.322916666664</v>
      </c>
      <c r="B7529" s="10">
        <v>532.33000000000004</v>
      </c>
      <c r="C7529" s="10">
        <v>490.13200000000001</v>
      </c>
      <c r="D7529" s="10">
        <v>2612.2898</v>
      </c>
    </row>
    <row r="7530" spans="1:4">
      <c r="A7530" s="3">
        <v>45370.333333333336</v>
      </c>
      <c r="B7530" s="10">
        <v>638.33000000000004</v>
      </c>
      <c r="C7530" s="10">
        <v>444.69</v>
      </c>
      <c r="D7530" s="10">
        <v>2713.0517</v>
      </c>
    </row>
    <row r="7531" spans="1:4">
      <c r="A7531" s="3">
        <v>45370.34375</v>
      </c>
      <c r="B7531" s="10">
        <v>615.92999999999995</v>
      </c>
      <c r="C7531" s="10">
        <v>433.6</v>
      </c>
      <c r="D7531" s="10">
        <v>2807.0473000000002</v>
      </c>
    </row>
    <row r="7532" spans="1:4">
      <c r="A7532" s="3">
        <v>45370.354166666664</v>
      </c>
      <c r="B7532" s="10">
        <v>682.3</v>
      </c>
      <c r="C7532" s="10">
        <v>417.31200000000001</v>
      </c>
      <c r="D7532" s="10">
        <v>2931.7874000000002</v>
      </c>
    </row>
    <row r="7533" spans="1:4">
      <c r="A7533" s="3">
        <v>45370.364583333336</v>
      </c>
      <c r="B7533" s="10">
        <v>572.23</v>
      </c>
      <c r="C7533" s="10">
        <v>445.91</v>
      </c>
      <c r="D7533" s="10">
        <v>2999.9182000000001</v>
      </c>
    </row>
    <row r="7534" spans="1:4">
      <c r="A7534" s="3">
        <v>45370.375</v>
      </c>
      <c r="B7534" s="10">
        <v>621.92999999999995</v>
      </c>
      <c r="C7534" s="10">
        <v>485.60199999999998</v>
      </c>
      <c r="D7534" s="10">
        <v>3051.1330000000003</v>
      </c>
    </row>
    <row r="7535" spans="1:4">
      <c r="A7535" s="3">
        <v>45370.385416666664</v>
      </c>
      <c r="B7535" s="10">
        <v>616.42999999999995</v>
      </c>
      <c r="C7535" s="10">
        <v>401.47</v>
      </c>
      <c r="D7535" s="10">
        <v>3050.6377000000002</v>
      </c>
    </row>
    <row r="7536" spans="1:4">
      <c r="A7536" s="3">
        <v>45370.395833333336</v>
      </c>
      <c r="B7536" s="10">
        <v>1444.33</v>
      </c>
      <c r="C7536" s="10">
        <v>375.57799999999997</v>
      </c>
      <c r="D7536" s="10">
        <v>3029.1482999999998</v>
      </c>
    </row>
    <row r="7537" spans="1:4">
      <c r="A7537" s="3">
        <v>45370.40625</v>
      </c>
      <c r="B7537" s="10">
        <v>692.8</v>
      </c>
      <c r="C7537" s="10">
        <v>413.29199999999997</v>
      </c>
      <c r="D7537" s="10">
        <v>2986.7449000000001</v>
      </c>
    </row>
    <row r="7538" spans="1:4">
      <c r="A7538" s="3">
        <v>45370.416666666664</v>
      </c>
      <c r="B7538" s="10">
        <v>628.92999999999995</v>
      </c>
      <c r="C7538" s="10">
        <v>387.46</v>
      </c>
      <c r="D7538" s="10">
        <v>2933.6540999999997</v>
      </c>
    </row>
    <row r="7539" spans="1:4">
      <c r="A7539" s="3">
        <v>45370.427083333336</v>
      </c>
      <c r="B7539" s="10">
        <v>627.83000000000004</v>
      </c>
      <c r="C7539" s="10">
        <v>396.13200000000001</v>
      </c>
      <c r="D7539" s="10">
        <v>2926.9610000000002</v>
      </c>
    </row>
    <row r="7540" spans="1:4">
      <c r="A7540" s="3">
        <v>45370.4375</v>
      </c>
      <c r="B7540" s="10">
        <v>707.73</v>
      </c>
      <c r="C7540" s="10">
        <v>402.54199999999997</v>
      </c>
      <c r="D7540" s="10">
        <v>2922.4196000000002</v>
      </c>
    </row>
    <row r="7541" spans="1:4">
      <c r="A7541" s="3">
        <v>45370.447916666664</v>
      </c>
      <c r="B7541" s="10">
        <v>710.33</v>
      </c>
      <c r="C7541" s="10">
        <v>409.63</v>
      </c>
      <c r="D7541" s="10">
        <v>2908.3957</v>
      </c>
    </row>
    <row r="7542" spans="1:4">
      <c r="A7542" s="3">
        <v>45370.458333333336</v>
      </c>
      <c r="B7542" s="10">
        <v>1366.4</v>
      </c>
      <c r="C7542" s="10">
        <v>391.11200000000002</v>
      </c>
      <c r="D7542" s="10">
        <v>2905.4674</v>
      </c>
    </row>
    <row r="7543" spans="1:4">
      <c r="A7543" s="3">
        <v>45370.46875</v>
      </c>
      <c r="B7543" s="10">
        <v>700.83</v>
      </c>
      <c r="C7543" s="10">
        <v>416.13200000000001</v>
      </c>
      <c r="D7543" s="10">
        <v>2918.0178000000001</v>
      </c>
    </row>
    <row r="7544" spans="1:4">
      <c r="A7544" s="3">
        <v>45370.479166666664</v>
      </c>
      <c r="B7544" s="10">
        <v>675.23</v>
      </c>
      <c r="C7544" s="10">
        <v>422.98200000000003</v>
      </c>
      <c r="D7544" s="10">
        <v>2928.3553999999999</v>
      </c>
    </row>
    <row r="7545" spans="1:4">
      <c r="A7545" s="3">
        <v>45370.489583333336</v>
      </c>
      <c r="B7545" s="10">
        <v>722.85</v>
      </c>
      <c r="C7545" s="10">
        <v>394.05</v>
      </c>
      <c r="D7545" s="10">
        <v>2971.5405999999998</v>
      </c>
    </row>
    <row r="7546" spans="1:4">
      <c r="A7546" s="3">
        <v>45370.5</v>
      </c>
      <c r="B7546" s="10">
        <v>962.09</v>
      </c>
      <c r="C7546" s="10">
        <v>403.44200000000001</v>
      </c>
      <c r="D7546" s="10">
        <v>2994.7541000000001</v>
      </c>
    </row>
    <row r="7547" spans="1:4">
      <c r="A7547" s="3">
        <v>45370.510416666664</v>
      </c>
      <c r="B7547" s="10">
        <v>640.73</v>
      </c>
      <c r="C7547" s="10">
        <v>365.99200000000002</v>
      </c>
      <c r="D7547" s="10">
        <v>3019.4229</v>
      </c>
    </row>
    <row r="7548" spans="1:4">
      <c r="A7548" s="3">
        <v>45370.520833333336</v>
      </c>
      <c r="B7548" s="10">
        <v>978.48</v>
      </c>
      <c r="C7548" s="10">
        <v>397.60199999999998</v>
      </c>
      <c r="D7548" s="10">
        <v>3049.8661000000002</v>
      </c>
    </row>
    <row r="7549" spans="1:4">
      <c r="A7549" s="3">
        <v>45370.53125</v>
      </c>
      <c r="B7549" s="10">
        <v>717.73</v>
      </c>
      <c r="C7549" s="10">
        <v>343.68200000000002</v>
      </c>
      <c r="D7549" s="10">
        <v>3047.4081999999999</v>
      </c>
    </row>
    <row r="7550" spans="1:4">
      <c r="A7550" s="3">
        <v>45370.541666666664</v>
      </c>
      <c r="B7550" s="10">
        <v>654.83000000000004</v>
      </c>
      <c r="C7550" s="10">
        <v>352.65</v>
      </c>
      <c r="D7550" s="10">
        <v>3025.5140000000001</v>
      </c>
    </row>
    <row r="7551" spans="1:4">
      <c r="A7551" s="3">
        <v>45370.552083333336</v>
      </c>
      <c r="B7551" s="10">
        <v>692.33</v>
      </c>
      <c r="C7551" s="10">
        <v>403.99</v>
      </c>
      <c r="D7551" s="10">
        <v>2959.9027000000001</v>
      </c>
    </row>
    <row r="7552" spans="1:4">
      <c r="A7552" s="3">
        <v>45370.5625</v>
      </c>
      <c r="B7552" s="10">
        <v>684.7</v>
      </c>
      <c r="C7552" s="10">
        <v>420.41</v>
      </c>
      <c r="D7552" s="10">
        <v>2875.7945999999997</v>
      </c>
    </row>
    <row r="7553" spans="1:4">
      <c r="A7553" s="3">
        <v>45370.572916666664</v>
      </c>
      <c r="B7553" s="10">
        <v>688.64</v>
      </c>
      <c r="C7553" s="10">
        <v>414.97</v>
      </c>
      <c r="D7553" s="10">
        <v>2795.3992000000003</v>
      </c>
    </row>
    <row r="7554" spans="1:4">
      <c r="A7554" s="3">
        <v>45370.583333333336</v>
      </c>
      <c r="B7554" s="10">
        <v>683.87</v>
      </c>
      <c r="C7554" s="10">
        <v>380.86</v>
      </c>
      <c r="D7554" s="10">
        <v>2721.9587000000001</v>
      </c>
    </row>
    <row r="7555" spans="1:4">
      <c r="A7555" s="3">
        <v>45370.59375</v>
      </c>
      <c r="B7555" s="10">
        <v>1360.73</v>
      </c>
      <c r="C7555" s="10">
        <v>374.32</v>
      </c>
      <c r="D7555" s="10">
        <v>2639.5524</v>
      </c>
    </row>
    <row r="7556" spans="1:4">
      <c r="A7556" s="3">
        <v>45370.604166666664</v>
      </c>
      <c r="B7556" s="10">
        <v>625.70000000000005</v>
      </c>
      <c r="C7556" s="10">
        <v>379.48</v>
      </c>
      <c r="D7556" s="10">
        <v>2590.2172</v>
      </c>
    </row>
    <row r="7557" spans="1:4">
      <c r="A7557" s="3">
        <v>45370.614583333336</v>
      </c>
      <c r="B7557" s="10">
        <v>494.73</v>
      </c>
      <c r="C7557" s="10">
        <v>375.51</v>
      </c>
      <c r="D7557" s="10">
        <v>2553.8440000000001</v>
      </c>
    </row>
    <row r="7558" spans="1:4">
      <c r="A7558" s="3">
        <v>45370.625</v>
      </c>
      <c r="B7558" s="10">
        <v>569.33000000000004</v>
      </c>
      <c r="C7558" s="10">
        <v>366.702</v>
      </c>
      <c r="D7558" s="10">
        <v>2531.7127</v>
      </c>
    </row>
    <row r="7559" spans="1:4">
      <c r="A7559" s="3">
        <v>45370.635416666664</v>
      </c>
      <c r="B7559" s="10">
        <v>664.23</v>
      </c>
      <c r="C7559" s="10">
        <v>368.49200000000002</v>
      </c>
      <c r="D7559" s="10">
        <v>2515.3445999999999</v>
      </c>
    </row>
    <row r="7560" spans="1:4">
      <c r="A7560" s="3">
        <v>45370.645833333336</v>
      </c>
      <c r="B7560" s="10">
        <v>641.23</v>
      </c>
      <c r="C7560" s="10">
        <v>397.26</v>
      </c>
      <c r="D7560" s="10">
        <v>2521.1790000000001</v>
      </c>
    </row>
    <row r="7561" spans="1:4">
      <c r="A7561" s="3">
        <v>45370.65625</v>
      </c>
      <c r="B7561" s="10">
        <v>634.4</v>
      </c>
      <c r="C7561" s="10">
        <v>416.23</v>
      </c>
      <c r="D7561" s="10">
        <v>2525.3842</v>
      </c>
    </row>
    <row r="7562" spans="1:4">
      <c r="A7562" s="3">
        <v>45370.666666666664</v>
      </c>
      <c r="B7562" s="10">
        <v>640.95000000000005</v>
      </c>
      <c r="C7562" s="10">
        <v>386.33199999999999</v>
      </c>
      <c r="D7562" s="10">
        <v>2513.3813</v>
      </c>
    </row>
    <row r="7563" spans="1:4">
      <c r="A7563" s="3">
        <v>45370.677083333336</v>
      </c>
      <c r="B7563" s="10">
        <v>721.69</v>
      </c>
      <c r="C7563" s="10">
        <v>350.38200000000001</v>
      </c>
      <c r="D7563" s="10">
        <v>2526.3472000000002</v>
      </c>
    </row>
    <row r="7564" spans="1:4">
      <c r="A7564" s="3">
        <v>45370.6875</v>
      </c>
      <c r="B7564" s="10">
        <v>800.33</v>
      </c>
      <c r="C7564" s="10">
        <v>359.79399999999998</v>
      </c>
      <c r="D7564" s="10">
        <v>2559.1813999999999</v>
      </c>
    </row>
    <row r="7565" spans="1:4">
      <c r="A7565" s="3">
        <v>45370.697916666664</v>
      </c>
      <c r="B7565" s="10">
        <v>825.43</v>
      </c>
      <c r="C7565" s="10">
        <v>368.39</v>
      </c>
      <c r="D7565" s="10">
        <v>2593.4394000000002</v>
      </c>
    </row>
    <row r="7566" spans="1:4">
      <c r="A7566" s="3">
        <v>45370.708333333336</v>
      </c>
      <c r="B7566" s="10">
        <v>699.33</v>
      </c>
      <c r="C7566" s="10">
        <v>414.75200000000001</v>
      </c>
      <c r="D7566" s="10">
        <v>2655.9612999999999</v>
      </c>
    </row>
    <row r="7567" spans="1:4">
      <c r="A7567" s="3">
        <v>45370.71875</v>
      </c>
      <c r="B7567" s="10">
        <v>578.29999999999995</v>
      </c>
      <c r="C7567" s="10">
        <v>364.05200000000002</v>
      </c>
      <c r="D7567" s="10">
        <v>2741.7558999999997</v>
      </c>
    </row>
    <row r="7568" spans="1:4">
      <c r="A7568" s="3">
        <v>45370.729166666664</v>
      </c>
      <c r="B7568" s="10">
        <v>551.42999999999995</v>
      </c>
      <c r="C7568" s="10">
        <v>366.55</v>
      </c>
      <c r="D7568" s="10">
        <v>2861.5472999999997</v>
      </c>
    </row>
    <row r="7569" spans="1:4">
      <c r="A7569" s="3">
        <v>45370.739583333336</v>
      </c>
      <c r="B7569" s="10">
        <v>516.33000000000004</v>
      </c>
      <c r="C7569" s="10">
        <v>378.452</v>
      </c>
      <c r="D7569" s="10">
        <v>2977.9626000000003</v>
      </c>
    </row>
    <row r="7570" spans="1:4">
      <c r="A7570" s="3">
        <v>45370.75</v>
      </c>
      <c r="B7570" s="10">
        <v>527.83000000000004</v>
      </c>
      <c r="C7570" s="10">
        <v>407.97199999999998</v>
      </c>
      <c r="D7570" s="10">
        <v>3096.7204999999999</v>
      </c>
    </row>
    <row r="7571" spans="1:4">
      <c r="A7571" s="3">
        <v>45370.760416666664</v>
      </c>
      <c r="B7571" s="10">
        <v>479.23</v>
      </c>
      <c r="C7571" s="10">
        <v>412.85199999999998</v>
      </c>
      <c r="D7571" s="10">
        <v>3186.2964000000002</v>
      </c>
    </row>
    <row r="7572" spans="1:4">
      <c r="A7572" s="3">
        <v>45370.770833333336</v>
      </c>
      <c r="B7572" s="10">
        <v>416.9</v>
      </c>
      <c r="C7572" s="10">
        <v>393.66199999999998</v>
      </c>
      <c r="D7572" s="10">
        <v>3249.1087000000002</v>
      </c>
    </row>
    <row r="7573" spans="1:4">
      <c r="A7573" s="3">
        <v>45370.78125</v>
      </c>
      <c r="B7573" s="10">
        <v>413.83</v>
      </c>
      <c r="C7573" s="10">
        <v>390.36</v>
      </c>
      <c r="D7573" s="10">
        <v>3306.4863</v>
      </c>
    </row>
    <row r="7574" spans="1:4">
      <c r="A7574" s="3">
        <v>45370.791666666664</v>
      </c>
      <c r="B7574" s="10">
        <v>406.43</v>
      </c>
      <c r="C7574" s="10">
        <v>387.34199999999998</v>
      </c>
      <c r="D7574" s="10">
        <v>3333.2230999999997</v>
      </c>
    </row>
    <row r="7575" spans="1:4">
      <c r="A7575" s="3">
        <v>45370.802083333336</v>
      </c>
      <c r="B7575" s="10">
        <v>408.73</v>
      </c>
      <c r="C7575" s="10">
        <v>452.38</v>
      </c>
      <c r="D7575" s="10">
        <v>3358.8429999999998</v>
      </c>
    </row>
    <row r="7576" spans="1:4">
      <c r="A7576" s="3">
        <v>45370.8125</v>
      </c>
      <c r="B7576" s="10">
        <v>350.83</v>
      </c>
      <c r="C7576" s="10">
        <v>388.19799999999998</v>
      </c>
      <c r="D7576" s="10">
        <v>3345.0216</v>
      </c>
    </row>
    <row r="7577" spans="1:4">
      <c r="A7577" s="3">
        <v>45370.822916666664</v>
      </c>
      <c r="B7577" s="10">
        <v>356.4</v>
      </c>
      <c r="C7577" s="10">
        <v>367.86</v>
      </c>
      <c r="D7577" s="10">
        <v>3310.433</v>
      </c>
    </row>
    <row r="7578" spans="1:4">
      <c r="A7578" s="3">
        <v>45370.833333333336</v>
      </c>
      <c r="B7578" s="10">
        <v>363.43</v>
      </c>
      <c r="C7578" s="10">
        <v>373.99200000000002</v>
      </c>
      <c r="D7578" s="10">
        <v>3242.1015000000002</v>
      </c>
    </row>
    <row r="7579" spans="1:4">
      <c r="A7579" s="3">
        <v>45370.84375</v>
      </c>
      <c r="B7579" s="10">
        <v>329.83</v>
      </c>
      <c r="C7579" s="10">
        <v>364.27199999999999</v>
      </c>
      <c r="D7579" s="10">
        <v>3119.1052</v>
      </c>
    </row>
    <row r="7580" spans="1:4">
      <c r="A7580" s="3">
        <v>45370.854166666664</v>
      </c>
      <c r="B7580" s="10">
        <v>382.23</v>
      </c>
      <c r="C7580" s="10">
        <v>343.78399999999999</v>
      </c>
      <c r="D7580" s="10">
        <v>2978.9967999999999</v>
      </c>
    </row>
    <row r="7581" spans="1:4">
      <c r="A7581" s="3">
        <v>45370.864583333336</v>
      </c>
      <c r="B7581" s="10">
        <v>388.43</v>
      </c>
      <c r="C7581" s="10">
        <v>301.74400000000003</v>
      </c>
      <c r="D7581" s="10">
        <v>2846.6744999999996</v>
      </c>
    </row>
    <row r="7582" spans="1:4">
      <c r="A7582" s="3">
        <v>45370.875</v>
      </c>
      <c r="B7582" s="10">
        <v>415.83</v>
      </c>
      <c r="C7582" s="10">
        <v>279.512</v>
      </c>
      <c r="D7582" s="10">
        <v>2701.4529000000002</v>
      </c>
    </row>
    <row r="7583" spans="1:4">
      <c r="A7583" s="3">
        <v>45370.885416666664</v>
      </c>
      <c r="B7583" s="10">
        <v>422.8</v>
      </c>
      <c r="C7583" s="10">
        <v>262.654</v>
      </c>
      <c r="D7583" s="10">
        <v>2589.2260999999999</v>
      </c>
    </row>
    <row r="7584" spans="1:4">
      <c r="A7584" s="3">
        <v>45370.895833333336</v>
      </c>
      <c r="B7584" s="10">
        <v>397.73</v>
      </c>
      <c r="C7584" s="10">
        <v>295.68</v>
      </c>
      <c r="D7584" s="10">
        <v>2494.4270000000001</v>
      </c>
    </row>
    <row r="7585" spans="1:4">
      <c r="A7585" s="3">
        <v>45370.90625</v>
      </c>
      <c r="B7585" s="10">
        <v>407.33</v>
      </c>
      <c r="C7585" s="10">
        <v>283.91000000000003</v>
      </c>
      <c r="D7585" s="10">
        <v>2407.7420999999999</v>
      </c>
    </row>
    <row r="7586" spans="1:4">
      <c r="A7586" s="3">
        <v>45370.916666666664</v>
      </c>
      <c r="B7586" s="10">
        <v>606.92999999999995</v>
      </c>
      <c r="C7586" s="10">
        <v>265.63</v>
      </c>
      <c r="D7586" s="10">
        <v>2321.2670000000003</v>
      </c>
    </row>
    <row r="7587" spans="1:4">
      <c r="A7587" s="3">
        <v>45370.927083333336</v>
      </c>
      <c r="B7587" s="10">
        <v>403.73</v>
      </c>
      <c r="C7587" s="10">
        <v>267.61399999999998</v>
      </c>
      <c r="D7587" s="10">
        <v>2225.7805000000003</v>
      </c>
    </row>
    <row r="7588" spans="1:4">
      <c r="A7588" s="3">
        <v>45370.9375</v>
      </c>
      <c r="B7588" s="10">
        <v>383.83</v>
      </c>
      <c r="C7588" s="10">
        <v>250.46199999999999</v>
      </c>
      <c r="D7588" s="10">
        <v>2123.7696000000001</v>
      </c>
    </row>
    <row r="7589" spans="1:4">
      <c r="A7589" s="3">
        <v>45370.947916666664</v>
      </c>
      <c r="B7589" s="10">
        <v>386.3</v>
      </c>
      <c r="C7589" s="10">
        <v>310.54000000000002</v>
      </c>
      <c r="D7589" s="10">
        <v>2017.5959</v>
      </c>
    </row>
    <row r="7590" spans="1:4">
      <c r="A7590" s="3">
        <v>45370.958333333336</v>
      </c>
      <c r="B7590" s="10">
        <v>371.73</v>
      </c>
      <c r="C7590" s="10">
        <v>272.85000000000002</v>
      </c>
      <c r="D7590" s="10">
        <v>1912.8178</v>
      </c>
    </row>
    <row r="7591" spans="1:4">
      <c r="A7591" s="3">
        <v>45370.96875</v>
      </c>
      <c r="B7591" s="10">
        <v>369.83</v>
      </c>
      <c r="C7591" s="10">
        <v>277.06</v>
      </c>
      <c r="D7591" s="10">
        <v>1801.751</v>
      </c>
    </row>
    <row r="7592" spans="1:4">
      <c r="A7592" s="3">
        <v>45370.979166666664</v>
      </c>
      <c r="B7592" s="10">
        <v>390.83</v>
      </c>
      <c r="C7592" s="10">
        <v>266.02199999999999</v>
      </c>
      <c r="D7592" s="10">
        <v>1685.2030999999999</v>
      </c>
    </row>
    <row r="7593" spans="1:4">
      <c r="A7593" s="3">
        <v>45370.989583333336</v>
      </c>
      <c r="B7593" s="10">
        <v>418.23</v>
      </c>
      <c r="C7593" s="10">
        <v>273.60199999999998</v>
      </c>
      <c r="D7593" s="10">
        <v>1579.0124000000001</v>
      </c>
    </row>
    <row r="7594" spans="1:4">
      <c r="A7594" s="3">
        <v>45371</v>
      </c>
      <c r="B7594" s="10">
        <v>1154.6300000000001</v>
      </c>
      <c r="C7594" s="10">
        <v>301.952</v>
      </c>
      <c r="D7594" s="10">
        <v>1478.2947000000001</v>
      </c>
    </row>
    <row r="7595" spans="1:4">
      <c r="A7595" s="3">
        <v>45371.010416666664</v>
      </c>
      <c r="B7595" s="10">
        <v>381.8</v>
      </c>
      <c r="C7595" s="10">
        <v>258.77</v>
      </c>
      <c r="D7595" s="10">
        <v>1350.5530999999999</v>
      </c>
    </row>
    <row r="7596" spans="1:4">
      <c r="A7596" s="3">
        <v>45371.020833333336</v>
      </c>
      <c r="B7596" s="10">
        <v>385.33</v>
      </c>
      <c r="C7596" s="10">
        <v>241.352</v>
      </c>
      <c r="D7596" s="10">
        <v>1256.8262</v>
      </c>
    </row>
    <row r="7597" spans="1:4">
      <c r="A7597" s="3">
        <v>45371.03125</v>
      </c>
      <c r="B7597" s="10">
        <v>350.23</v>
      </c>
      <c r="C7597" s="10">
        <v>230.35</v>
      </c>
      <c r="D7597" s="10">
        <v>1154.6819</v>
      </c>
    </row>
    <row r="7598" spans="1:4">
      <c r="A7598" s="3">
        <v>45371.041666666664</v>
      </c>
      <c r="B7598" s="10">
        <v>368.73</v>
      </c>
      <c r="C7598" s="10">
        <v>268.58999999999997</v>
      </c>
      <c r="D7598" s="10">
        <v>1079.6483000000001</v>
      </c>
    </row>
    <row r="7599" spans="1:4">
      <c r="A7599" s="3">
        <v>45371.052083333336</v>
      </c>
      <c r="B7599" s="10">
        <v>354.33</v>
      </c>
      <c r="C7599" s="10">
        <v>254.26</v>
      </c>
      <c r="D7599" s="10">
        <v>1014.8618</v>
      </c>
    </row>
    <row r="7600" spans="1:4">
      <c r="A7600" s="3">
        <v>45371.0625</v>
      </c>
      <c r="B7600" s="10">
        <v>359.23</v>
      </c>
      <c r="C7600" s="10">
        <v>235.232</v>
      </c>
      <c r="D7600" s="10">
        <v>981.43900000000008</v>
      </c>
    </row>
    <row r="7601" spans="1:4">
      <c r="A7601" s="3">
        <v>45371.072916666664</v>
      </c>
      <c r="B7601" s="10">
        <v>348.7</v>
      </c>
      <c r="C7601" s="10">
        <v>243.39400000000001</v>
      </c>
      <c r="D7601" s="10">
        <v>938.27589999999998</v>
      </c>
    </row>
    <row r="7602" spans="1:4">
      <c r="A7602" s="3">
        <v>45371.083333333336</v>
      </c>
      <c r="B7602" s="10">
        <v>338.23</v>
      </c>
      <c r="C7602" s="10">
        <v>240.83199999999999</v>
      </c>
      <c r="D7602" s="10">
        <v>927.94110000000001</v>
      </c>
    </row>
    <row r="7603" spans="1:4">
      <c r="A7603" s="3">
        <v>45371.09375</v>
      </c>
      <c r="B7603" s="10">
        <v>359.73</v>
      </c>
      <c r="C7603" s="10">
        <v>317.45999999999998</v>
      </c>
      <c r="D7603" s="10">
        <v>915.74479999999994</v>
      </c>
    </row>
    <row r="7604" spans="1:4">
      <c r="A7604" s="3">
        <v>45371.104166666664</v>
      </c>
      <c r="B7604" s="10">
        <v>332.63</v>
      </c>
      <c r="C7604" s="10">
        <v>263.94200000000001</v>
      </c>
      <c r="D7604" s="10">
        <v>905.17189999999994</v>
      </c>
    </row>
    <row r="7605" spans="1:4">
      <c r="A7605" s="3">
        <v>45371.114583333336</v>
      </c>
      <c r="B7605" s="10">
        <v>342.33</v>
      </c>
      <c r="C7605" s="10">
        <v>251.434</v>
      </c>
      <c r="D7605" s="10">
        <v>896.4251999999999</v>
      </c>
    </row>
    <row r="7606" spans="1:4">
      <c r="A7606" s="3">
        <v>45371.125</v>
      </c>
      <c r="B7606" s="10">
        <v>328.63</v>
      </c>
      <c r="C7606" s="10">
        <v>241.55799999999999</v>
      </c>
      <c r="D7606" s="10">
        <v>888.47489999999993</v>
      </c>
    </row>
    <row r="7607" spans="1:4">
      <c r="A7607" s="3">
        <v>45371.135416666664</v>
      </c>
      <c r="B7607" s="10">
        <v>338.23</v>
      </c>
      <c r="C7607" s="10">
        <v>265.77199999999999</v>
      </c>
      <c r="D7607" s="10">
        <v>880.69640000000004</v>
      </c>
    </row>
    <row r="7608" spans="1:4">
      <c r="A7608" s="3">
        <v>45371.145833333336</v>
      </c>
      <c r="B7608" s="10">
        <v>333.6</v>
      </c>
      <c r="C7608" s="10">
        <v>293.57</v>
      </c>
      <c r="D7608" s="10">
        <v>882.44079999999997</v>
      </c>
    </row>
    <row r="7609" spans="1:4">
      <c r="A7609" s="3">
        <v>45371.15625</v>
      </c>
      <c r="B7609" s="10">
        <v>327.73</v>
      </c>
      <c r="C7609" s="10">
        <v>253.83199999999999</v>
      </c>
      <c r="D7609" s="10">
        <v>878.94089999999994</v>
      </c>
    </row>
    <row r="7610" spans="1:4">
      <c r="A7610" s="3">
        <v>45371.166666666664</v>
      </c>
      <c r="B7610" s="10">
        <v>354.23</v>
      </c>
      <c r="C7610" s="10">
        <v>244.08</v>
      </c>
      <c r="D7610" s="10">
        <v>886.54379999999992</v>
      </c>
    </row>
    <row r="7611" spans="1:4">
      <c r="A7611" s="3">
        <v>45371.177083333336</v>
      </c>
      <c r="B7611" s="10">
        <v>365.73</v>
      </c>
      <c r="C7611" s="10">
        <v>244.91</v>
      </c>
      <c r="D7611" s="10">
        <v>906.10440000000006</v>
      </c>
    </row>
    <row r="7612" spans="1:4">
      <c r="A7612" s="3">
        <v>45371.1875</v>
      </c>
      <c r="B7612" s="10">
        <v>362.63</v>
      </c>
      <c r="C7612" s="10">
        <v>287.73200000000003</v>
      </c>
      <c r="D7612" s="10">
        <v>927.88599999999997</v>
      </c>
    </row>
    <row r="7613" spans="1:4">
      <c r="A7613" s="3">
        <v>45371.197916666664</v>
      </c>
      <c r="B7613" s="10">
        <v>364.73</v>
      </c>
      <c r="C7613" s="10">
        <v>282.78199999999998</v>
      </c>
      <c r="D7613" s="10">
        <v>943.19290000000001</v>
      </c>
    </row>
    <row r="7614" spans="1:4">
      <c r="A7614" s="3">
        <v>45371.208333333336</v>
      </c>
      <c r="B7614" s="10">
        <v>369.7</v>
      </c>
      <c r="C7614" s="10">
        <v>265.07400000000001</v>
      </c>
      <c r="D7614" s="10">
        <v>965.43110000000001</v>
      </c>
    </row>
    <row r="7615" spans="1:4">
      <c r="A7615" s="3">
        <v>45371.21875</v>
      </c>
      <c r="B7615" s="10">
        <v>1171.1300000000001</v>
      </c>
      <c r="C7615" s="10">
        <v>303.98399999999998</v>
      </c>
      <c r="D7615" s="10">
        <v>978.70929999999998</v>
      </c>
    </row>
    <row r="7616" spans="1:4">
      <c r="A7616" s="3">
        <v>45371.229166666664</v>
      </c>
      <c r="B7616" s="10">
        <v>419.23</v>
      </c>
      <c r="C7616" s="10">
        <v>284.09199999999998</v>
      </c>
      <c r="D7616" s="10">
        <v>1022.4055000000001</v>
      </c>
    </row>
    <row r="7617" spans="1:4">
      <c r="A7617" s="3">
        <v>45371.239583333336</v>
      </c>
      <c r="B7617" s="10">
        <v>382.73</v>
      </c>
      <c r="C7617" s="10">
        <v>371.262</v>
      </c>
      <c r="D7617" s="10">
        <v>1103.2909</v>
      </c>
    </row>
    <row r="7618" spans="1:4">
      <c r="A7618" s="3">
        <v>45371.25</v>
      </c>
      <c r="B7618" s="10">
        <v>391.23</v>
      </c>
      <c r="C7618" s="10">
        <v>433.25400000000002</v>
      </c>
      <c r="D7618" s="10">
        <v>1251.8869</v>
      </c>
    </row>
    <row r="7619" spans="1:4">
      <c r="A7619" s="3">
        <v>45371.260416666664</v>
      </c>
      <c r="B7619" s="10">
        <v>487.63</v>
      </c>
      <c r="C7619" s="10">
        <v>433.97199999999998</v>
      </c>
      <c r="D7619" s="10">
        <v>1433.8054999999999</v>
      </c>
    </row>
    <row r="7620" spans="1:4">
      <c r="A7620" s="3">
        <v>45371.270833333336</v>
      </c>
      <c r="B7620" s="10">
        <v>462.7</v>
      </c>
      <c r="C7620" s="10">
        <v>449.19</v>
      </c>
      <c r="D7620" s="10">
        <v>1691.8120000000001</v>
      </c>
    </row>
    <row r="7621" spans="1:4">
      <c r="A7621" s="3">
        <v>45371.28125</v>
      </c>
      <c r="B7621" s="10">
        <v>473.73</v>
      </c>
      <c r="C7621" s="10">
        <v>475.048</v>
      </c>
      <c r="D7621" s="10">
        <v>1932.1279</v>
      </c>
    </row>
    <row r="7622" spans="1:4">
      <c r="A7622" s="3">
        <v>45371.291666666664</v>
      </c>
      <c r="B7622" s="10">
        <v>468.73</v>
      </c>
      <c r="C7622" s="10">
        <v>492.59800000000001</v>
      </c>
      <c r="D7622" s="10">
        <v>2169.3098999999997</v>
      </c>
    </row>
    <row r="7623" spans="1:4">
      <c r="A7623" s="3">
        <v>45371.302083333336</v>
      </c>
      <c r="B7623" s="10">
        <v>446.23</v>
      </c>
      <c r="C7623" s="10">
        <v>462.42</v>
      </c>
      <c r="D7623" s="10">
        <v>2342.2829999999999</v>
      </c>
    </row>
    <row r="7624" spans="1:4">
      <c r="A7624" s="3">
        <v>45371.3125</v>
      </c>
      <c r="B7624" s="10">
        <v>410.93</v>
      </c>
      <c r="C7624" s="10">
        <v>440.55</v>
      </c>
      <c r="D7624" s="10">
        <v>2467.1615999999999</v>
      </c>
    </row>
    <row r="7625" spans="1:4">
      <c r="A7625" s="3">
        <v>45371.322916666664</v>
      </c>
      <c r="B7625" s="10">
        <v>432.43</v>
      </c>
      <c r="C7625" s="10">
        <v>425.72</v>
      </c>
      <c r="D7625" s="10">
        <v>2579.3154</v>
      </c>
    </row>
    <row r="7626" spans="1:4">
      <c r="A7626" s="3">
        <v>45371.333333333336</v>
      </c>
      <c r="B7626" s="10">
        <v>487.2</v>
      </c>
      <c r="C7626" s="10">
        <v>452.13200000000001</v>
      </c>
      <c r="D7626" s="10">
        <v>2697.2175000000002</v>
      </c>
    </row>
    <row r="7627" spans="1:4">
      <c r="A7627" s="3">
        <v>45371.34375</v>
      </c>
      <c r="B7627" s="10">
        <v>503.93</v>
      </c>
      <c r="C7627" s="10">
        <v>421.48200000000003</v>
      </c>
      <c r="D7627" s="10">
        <v>2804.0940000000001</v>
      </c>
    </row>
    <row r="7628" spans="1:4">
      <c r="A7628" s="3">
        <v>45371.354166666664</v>
      </c>
      <c r="B7628" s="10">
        <v>490.83</v>
      </c>
      <c r="C7628" s="10">
        <v>401.84</v>
      </c>
      <c r="D7628" s="10">
        <v>2900.9932000000003</v>
      </c>
    </row>
    <row r="7629" spans="1:4">
      <c r="A7629" s="3">
        <v>45371.364583333336</v>
      </c>
      <c r="B7629" s="10">
        <v>502.83</v>
      </c>
      <c r="C7629" s="10">
        <v>386.92</v>
      </c>
      <c r="D7629" s="10">
        <v>2965.0064000000002</v>
      </c>
    </row>
    <row r="7630" spans="1:4">
      <c r="A7630" s="3">
        <v>45371.375</v>
      </c>
      <c r="B7630" s="10">
        <v>537.33000000000004</v>
      </c>
      <c r="C7630" s="10">
        <v>404.13200000000001</v>
      </c>
      <c r="D7630" s="10">
        <v>3014.8116</v>
      </c>
    </row>
    <row r="7631" spans="1:4">
      <c r="A7631" s="3">
        <v>45371.385416666664</v>
      </c>
      <c r="B7631" s="10">
        <v>505.93</v>
      </c>
      <c r="C7631" s="10">
        <v>453.72199999999998</v>
      </c>
      <c r="D7631" s="10">
        <v>3029.9274</v>
      </c>
    </row>
    <row r="7632" spans="1:4">
      <c r="A7632" s="3">
        <v>45371.395833333336</v>
      </c>
      <c r="B7632" s="10">
        <v>512.4</v>
      </c>
      <c r="C7632" s="10">
        <v>381.65</v>
      </c>
      <c r="D7632" s="10">
        <v>3005.9337999999998</v>
      </c>
    </row>
    <row r="7633" spans="1:4">
      <c r="A7633" s="3">
        <v>45371.40625</v>
      </c>
      <c r="B7633" s="10">
        <v>536.23</v>
      </c>
      <c r="C7633" s="10">
        <v>376.92</v>
      </c>
      <c r="D7633" s="10">
        <v>2952.9415000000004</v>
      </c>
    </row>
    <row r="7634" spans="1:4">
      <c r="A7634" s="3">
        <v>45371.416666666664</v>
      </c>
      <c r="B7634" s="10">
        <v>570.83000000000004</v>
      </c>
      <c r="C7634" s="10">
        <v>374.27</v>
      </c>
      <c r="D7634" s="10">
        <v>2909.7763999999997</v>
      </c>
    </row>
    <row r="7635" spans="1:4">
      <c r="A7635" s="3">
        <v>45371.427083333336</v>
      </c>
      <c r="B7635" s="10">
        <v>558.33000000000004</v>
      </c>
      <c r="C7635" s="10">
        <v>410.43200000000002</v>
      </c>
      <c r="D7635" s="10">
        <v>2892.4166</v>
      </c>
    </row>
    <row r="7636" spans="1:4">
      <c r="A7636" s="3">
        <v>45371.4375</v>
      </c>
      <c r="B7636" s="10">
        <v>623.42999999999995</v>
      </c>
      <c r="C7636" s="10">
        <v>418.39</v>
      </c>
      <c r="D7636" s="10">
        <v>2889.9008000000003</v>
      </c>
    </row>
    <row r="7637" spans="1:4">
      <c r="A7637" s="3">
        <v>45371.447916666664</v>
      </c>
      <c r="B7637" s="10">
        <v>598.33000000000004</v>
      </c>
      <c r="C7637" s="10">
        <v>377.75200000000001</v>
      </c>
      <c r="D7637" s="10">
        <v>2887.9888999999998</v>
      </c>
    </row>
    <row r="7638" spans="1:4">
      <c r="A7638" s="3">
        <v>45371.458333333336</v>
      </c>
      <c r="B7638" s="10">
        <v>594.79999999999995</v>
      </c>
      <c r="C7638" s="10">
        <v>359.72199999999998</v>
      </c>
      <c r="D7638" s="10">
        <v>2885.9026000000003</v>
      </c>
    </row>
    <row r="7639" spans="1:4">
      <c r="A7639" s="3">
        <v>45371.46875</v>
      </c>
      <c r="B7639" s="10">
        <v>647.42999999999995</v>
      </c>
      <c r="C7639" s="10">
        <v>356.01</v>
      </c>
      <c r="D7639" s="10">
        <v>2897.9859999999999</v>
      </c>
    </row>
    <row r="7640" spans="1:4">
      <c r="A7640" s="3">
        <v>45371.479166666664</v>
      </c>
      <c r="B7640" s="10">
        <v>612.83000000000004</v>
      </c>
      <c r="C7640" s="10">
        <v>426.80200000000002</v>
      </c>
      <c r="D7640" s="10">
        <v>2913.2543999999998</v>
      </c>
    </row>
    <row r="7641" spans="1:4">
      <c r="A7641" s="3">
        <v>45371.489583333336</v>
      </c>
      <c r="B7641" s="10">
        <v>670.83</v>
      </c>
      <c r="C7641" s="10">
        <v>437.88</v>
      </c>
      <c r="D7641" s="10">
        <v>2942.0056999999997</v>
      </c>
    </row>
    <row r="7642" spans="1:4">
      <c r="A7642" s="3">
        <v>45371.5</v>
      </c>
      <c r="B7642" s="10">
        <v>644.83000000000004</v>
      </c>
      <c r="C7642" s="10">
        <v>375.36</v>
      </c>
      <c r="D7642" s="10">
        <v>2969.9686999999999</v>
      </c>
    </row>
    <row r="7643" spans="1:4">
      <c r="A7643" s="3">
        <v>45371.510416666664</v>
      </c>
      <c r="B7643" s="10">
        <v>639.4</v>
      </c>
      <c r="C7643" s="10">
        <v>373.25</v>
      </c>
      <c r="D7643" s="10">
        <v>2997.9010000000003</v>
      </c>
    </row>
    <row r="7644" spans="1:4">
      <c r="A7644" s="3">
        <v>45371.520833333336</v>
      </c>
      <c r="B7644" s="10">
        <v>656.33</v>
      </c>
      <c r="C7644" s="10">
        <v>371.41199999999998</v>
      </c>
      <c r="D7644" s="10">
        <v>3016.6070000000004</v>
      </c>
    </row>
    <row r="7645" spans="1:4">
      <c r="A7645" s="3">
        <v>45371.53125</v>
      </c>
      <c r="B7645" s="10">
        <v>705.33</v>
      </c>
      <c r="C7645" s="10">
        <v>427.84</v>
      </c>
      <c r="D7645" s="10">
        <v>3021.5610999999999</v>
      </c>
    </row>
    <row r="7646" spans="1:4">
      <c r="A7646" s="3">
        <v>45371.541666666664</v>
      </c>
      <c r="B7646" s="10">
        <v>661.83</v>
      </c>
      <c r="C7646" s="10">
        <v>369.62200000000001</v>
      </c>
      <c r="D7646" s="10">
        <v>2995.1758</v>
      </c>
    </row>
    <row r="7647" spans="1:4">
      <c r="A7647" s="3">
        <v>45371.552083333336</v>
      </c>
      <c r="B7647" s="10">
        <v>634.92999999999995</v>
      </c>
      <c r="C7647" s="10">
        <v>356.66</v>
      </c>
      <c r="D7647" s="10">
        <v>2944.9204</v>
      </c>
    </row>
    <row r="7648" spans="1:4">
      <c r="A7648" s="3">
        <v>45371.5625</v>
      </c>
      <c r="B7648" s="10">
        <v>610.29999999999995</v>
      </c>
      <c r="C7648" s="10">
        <v>360.13</v>
      </c>
      <c r="D7648" s="10">
        <v>2861.0981000000002</v>
      </c>
    </row>
    <row r="7649" spans="1:4">
      <c r="A7649" s="3">
        <v>45371.572916666664</v>
      </c>
      <c r="B7649" s="10">
        <v>624.23</v>
      </c>
      <c r="C7649" s="10">
        <v>363.84</v>
      </c>
      <c r="D7649" s="10">
        <v>2771.7691999999997</v>
      </c>
    </row>
    <row r="7650" spans="1:4">
      <c r="A7650" s="3">
        <v>45371.583333333336</v>
      </c>
      <c r="B7650" s="10">
        <v>627.92999999999995</v>
      </c>
      <c r="C7650" s="10">
        <v>386.88200000000001</v>
      </c>
      <c r="D7650" s="10">
        <v>2694.4178000000002</v>
      </c>
    </row>
    <row r="7651" spans="1:4">
      <c r="A7651" s="3">
        <v>45371.59375</v>
      </c>
      <c r="B7651" s="10">
        <v>940.43</v>
      </c>
      <c r="C7651" s="10">
        <v>331.21</v>
      </c>
      <c r="D7651" s="10">
        <v>2625.4542000000001</v>
      </c>
    </row>
    <row r="7652" spans="1:4">
      <c r="A7652" s="3">
        <v>45371.604166666664</v>
      </c>
      <c r="B7652" s="10">
        <v>621.23</v>
      </c>
      <c r="C7652" s="10">
        <v>355.29199999999997</v>
      </c>
      <c r="D7652" s="10">
        <v>2574.7516999999998</v>
      </c>
    </row>
    <row r="7653" spans="1:4">
      <c r="A7653" s="3">
        <v>45371.614583333336</v>
      </c>
      <c r="B7653" s="10">
        <v>647.33000000000004</v>
      </c>
      <c r="C7653" s="10">
        <v>359.48</v>
      </c>
      <c r="D7653" s="10">
        <v>2547.3847000000001</v>
      </c>
    </row>
    <row r="7654" spans="1:4">
      <c r="A7654" s="3">
        <v>45371.625</v>
      </c>
      <c r="B7654" s="10">
        <v>641.29999999999995</v>
      </c>
      <c r="C7654" s="10">
        <v>378.36</v>
      </c>
      <c r="D7654" s="10">
        <v>2530.1711</v>
      </c>
    </row>
    <row r="7655" spans="1:4">
      <c r="A7655" s="3">
        <v>45371.635416666664</v>
      </c>
      <c r="B7655" s="10">
        <v>783.93</v>
      </c>
      <c r="C7655" s="10">
        <v>356.74</v>
      </c>
      <c r="D7655" s="10">
        <v>2513.3613999999998</v>
      </c>
    </row>
    <row r="7656" spans="1:4">
      <c r="A7656" s="3">
        <v>45371.645833333336</v>
      </c>
      <c r="B7656" s="10">
        <v>765.33</v>
      </c>
      <c r="C7656" s="10">
        <v>332.22199999999998</v>
      </c>
      <c r="D7656" s="10">
        <v>2503.3825000000002</v>
      </c>
    </row>
    <row r="7657" spans="1:4">
      <c r="A7657" s="3">
        <v>45371.65625</v>
      </c>
      <c r="B7657" s="10">
        <v>698.33</v>
      </c>
      <c r="C7657" s="10">
        <v>354.85199999999998</v>
      </c>
      <c r="D7657" s="10">
        <v>2515.8011000000001</v>
      </c>
    </row>
    <row r="7658" spans="1:4">
      <c r="A7658" s="3">
        <v>45371.666666666664</v>
      </c>
      <c r="B7658" s="10">
        <v>674.83</v>
      </c>
      <c r="C7658" s="10">
        <v>376.56200000000001</v>
      </c>
      <c r="D7658" s="10">
        <v>2522.4369999999999</v>
      </c>
    </row>
    <row r="7659" spans="1:4">
      <c r="A7659" s="3">
        <v>45371.677083333336</v>
      </c>
      <c r="B7659" s="10">
        <v>678.8</v>
      </c>
      <c r="C7659" s="10">
        <v>386.75200000000001</v>
      </c>
      <c r="D7659" s="10">
        <v>2512.6903000000002</v>
      </c>
    </row>
    <row r="7660" spans="1:4">
      <c r="A7660" s="3">
        <v>45371.6875</v>
      </c>
      <c r="B7660" s="10">
        <v>619.33000000000004</v>
      </c>
      <c r="C7660" s="10">
        <v>346.74</v>
      </c>
      <c r="D7660" s="10">
        <v>2535.7129</v>
      </c>
    </row>
    <row r="7661" spans="1:4">
      <c r="A7661" s="3">
        <v>45371.697916666664</v>
      </c>
      <c r="B7661" s="10">
        <v>611.42999999999995</v>
      </c>
      <c r="C7661" s="10">
        <v>366.12</v>
      </c>
      <c r="D7661" s="10">
        <v>2576.1309999999999</v>
      </c>
    </row>
    <row r="7662" spans="1:4">
      <c r="A7662" s="3">
        <v>45371.708333333336</v>
      </c>
      <c r="B7662" s="10">
        <v>529.83000000000004</v>
      </c>
      <c r="C7662" s="10">
        <v>370.76</v>
      </c>
      <c r="D7662" s="10">
        <v>2654.3034000000002</v>
      </c>
    </row>
    <row r="7663" spans="1:4">
      <c r="A7663" s="3">
        <v>45371.71875</v>
      </c>
      <c r="B7663" s="10">
        <v>536.33000000000004</v>
      </c>
      <c r="C7663" s="10">
        <v>372.35199999999998</v>
      </c>
      <c r="D7663" s="10">
        <v>2755.5680000000002</v>
      </c>
    </row>
    <row r="7664" spans="1:4">
      <c r="A7664" s="3">
        <v>45371.729166666664</v>
      </c>
      <c r="B7664" s="10">
        <v>546.20000000000005</v>
      </c>
      <c r="C7664" s="10">
        <v>415.27199999999999</v>
      </c>
      <c r="D7664" s="10">
        <v>2861.1629000000003</v>
      </c>
    </row>
    <row r="7665" spans="1:4">
      <c r="A7665" s="3">
        <v>45371.739583333336</v>
      </c>
      <c r="B7665" s="10">
        <v>502.93</v>
      </c>
      <c r="C7665" s="10">
        <v>392.52</v>
      </c>
      <c r="D7665" s="10">
        <v>2972.4402</v>
      </c>
    </row>
    <row r="7666" spans="1:4">
      <c r="A7666" s="3">
        <v>45371.75</v>
      </c>
      <c r="B7666" s="10">
        <v>534.33000000000004</v>
      </c>
      <c r="C7666" s="10">
        <v>389.53</v>
      </c>
      <c r="D7666" s="10">
        <v>3089.7424000000001</v>
      </c>
    </row>
    <row r="7667" spans="1:4">
      <c r="A7667" s="3">
        <v>45371.760416666664</v>
      </c>
      <c r="B7667" s="10">
        <v>1326.83</v>
      </c>
      <c r="C7667" s="10">
        <v>379.34800000000001</v>
      </c>
      <c r="D7667" s="10">
        <v>3176.6981999999998</v>
      </c>
    </row>
    <row r="7668" spans="1:4">
      <c r="A7668" s="3">
        <v>45371.770833333336</v>
      </c>
      <c r="B7668" s="10">
        <v>1401.83</v>
      </c>
      <c r="C7668" s="10">
        <v>420.56200000000001</v>
      </c>
      <c r="D7668" s="10">
        <v>3264.6747</v>
      </c>
    </row>
    <row r="7669" spans="1:4">
      <c r="A7669" s="3">
        <v>45371.78125</v>
      </c>
      <c r="B7669" s="10">
        <v>629.79999999999995</v>
      </c>
      <c r="C7669" s="10">
        <v>426.08</v>
      </c>
      <c r="D7669" s="10">
        <v>3309.4956000000002</v>
      </c>
    </row>
    <row r="7670" spans="1:4">
      <c r="A7670" s="3">
        <v>45371.791666666664</v>
      </c>
      <c r="B7670" s="10">
        <v>496.43</v>
      </c>
      <c r="C7670" s="10">
        <v>397.524</v>
      </c>
      <c r="D7670" s="10">
        <v>3335.9558000000002</v>
      </c>
    </row>
    <row r="7671" spans="1:4">
      <c r="A7671" s="3">
        <v>45371.802083333336</v>
      </c>
      <c r="B7671" s="10">
        <v>477.83</v>
      </c>
      <c r="C7671" s="10">
        <v>384.09199999999998</v>
      </c>
      <c r="D7671" s="10">
        <v>3349.5102999999999</v>
      </c>
    </row>
    <row r="7672" spans="1:4">
      <c r="A7672" s="3">
        <v>45371.8125</v>
      </c>
      <c r="B7672" s="10">
        <v>541.73</v>
      </c>
      <c r="C7672" s="10">
        <v>367.06400000000002</v>
      </c>
      <c r="D7672" s="10">
        <v>3335.7157999999999</v>
      </c>
    </row>
    <row r="7673" spans="1:4">
      <c r="A7673" s="3">
        <v>45371.822916666664</v>
      </c>
      <c r="B7673" s="10">
        <v>515.42999999999995</v>
      </c>
      <c r="C7673" s="10">
        <v>411.92200000000003</v>
      </c>
      <c r="D7673" s="10">
        <v>3324.3175000000001</v>
      </c>
    </row>
    <row r="7674" spans="1:4">
      <c r="A7674" s="3">
        <v>45371.833333333336</v>
      </c>
      <c r="B7674" s="10">
        <v>523.9</v>
      </c>
      <c r="C7674" s="10">
        <v>394.52199999999999</v>
      </c>
      <c r="D7674" s="10">
        <v>3233.9647</v>
      </c>
    </row>
    <row r="7675" spans="1:4">
      <c r="A7675" s="3">
        <v>45371.84375</v>
      </c>
      <c r="B7675" s="10">
        <v>525.33000000000004</v>
      </c>
      <c r="C7675" s="10">
        <v>368.31200000000001</v>
      </c>
      <c r="D7675" s="10">
        <v>3113.4119000000001</v>
      </c>
    </row>
    <row r="7676" spans="1:4">
      <c r="A7676" s="3">
        <v>45371.854166666664</v>
      </c>
      <c r="B7676" s="10">
        <v>499.33</v>
      </c>
      <c r="C7676" s="10">
        <v>344.09</v>
      </c>
      <c r="D7676" s="10">
        <v>2984.8914</v>
      </c>
    </row>
    <row r="7677" spans="1:4">
      <c r="A7677" s="3">
        <v>45371.864583333336</v>
      </c>
      <c r="B7677" s="10">
        <v>434.33</v>
      </c>
      <c r="C7677" s="10">
        <v>324.72000000000003</v>
      </c>
      <c r="D7677" s="10">
        <v>2827.9645999999998</v>
      </c>
    </row>
    <row r="7678" spans="1:4">
      <c r="A7678" s="3">
        <v>45371.875</v>
      </c>
      <c r="B7678" s="10">
        <v>404.93</v>
      </c>
      <c r="C7678" s="10">
        <v>310.85199999999998</v>
      </c>
      <c r="D7678" s="10">
        <v>2705.6</v>
      </c>
    </row>
    <row r="7679" spans="1:4">
      <c r="A7679" s="3">
        <v>45371.885416666664</v>
      </c>
      <c r="B7679" s="10">
        <v>427.2</v>
      </c>
      <c r="C7679" s="10">
        <v>285.3</v>
      </c>
      <c r="D7679" s="10">
        <v>2594.3583000000003</v>
      </c>
    </row>
    <row r="7680" spans="1:4">
      <c r="A7680" s="3">
        <v>45371.895833333336</v>
      </c>
      <c r="B7680" s="10">
        <v>407.93</v>
      </c>
      <c r="C7680" s="10">
        <v>270.74</v>
      </c>
      <c r="D7680" s="10">
        <v>2499.6087000000002</v>
      </c>
    </row>
    <row r="7681" spans="1:4">
      <c r="A7681" s="3">
        <v>45371.90625</v>
      </c>
      <c r="B7681" s="10">
        <v>396.33</v>
      </c>
      <c r="C7681" s="10">
        <v>258.85199999999998</v>
      </c>
      <c r="D7681" s="10">
        <v>2410.3188</v>
      </c>
    </row>
    <row r="7682" spans="1:4">
      <c r="A7682" s="3">
        <v>45371.916666666664</v>
      </c>
      <c r="B7682" s="10">
        <v>374.83</v>
      </c>
      <c r="C7682" s="10">
        <v>269.10199999999998</v>
      </c>
      <c r="D7682" s="10">
        <v>2319.7245000000003</v>
      </c>
    </row>
    <row r="7683" spans="1:4">
      <c r="A7683" s="3">
        <v>45371.927083333336</v>
      </c>
      <c r="B7683" s="10">
        <v>364.33</v>
      </c>
      <c r="C7683" s="10">
        <v>261.83</v>
      </c>
      <c r="D7683" s="10">
        <v>2226.1237000000001</v>
      </c>
    </row>
    <row r="7684" spans="1:4">
      <c r="A7684" s="3">
        <v>45371.9375</v>
      </c>
      <c r="B7684" s="10">
        <v>373.93</v>
      </c>
      <c r="C7684" s="10">
        <v>256.44400000000002</v>
      </c>
      <c r="D7684" s="10">
        <v>2124.3695000000002</v>
      </c>
    </row>
    <row r="7685" spans="1:4">
      <c r="A7685" s="3">
        <v>45371.947916666664</v>
      </c>
      <c r="B7685" s="10">
        <v>364.3</v>
      </c>
      <c r="C7685" s="10">
        <v>246.042</v>
      </c>
      <c r="D7685" s="10">
        <v>2017.2311999999999</v>
      </c>
    </row>
    <row r="7686" spans="1:4">
      <c r="A7686" s="3">
        <v>45371.958333333336</v>
      </c>
      <c r="B7686" s="10">
        <v>361.83</v>
      </c>
      <c r="C7686" s="10">
        <v>235.48</v>
      </c>
      <c r="D7686" s="10">
        <v>1901.0664999999999</v>
      </c>
    </row>
    <row r="7687" spans="1:4">
      <c r="A7687" s="3">
        <v>45371.96875</v>
      </c>
      <c r="B7687" s="10">
        <v>382.83</v>
      </c>
      <c r="C7687" s="10">
        <v>302.41000000000003</v>
      </c>
      <c r="D7687" s="10">
        <v>1798.0300000000002</v>
      </c>
    </row>
    <row r="7688" spans="1:4">
      <c r="A7688" s="3">
        <v>45371.979166666664</v>
      </c>
      <c r="B7688" s="10">
        <v>351.43</v>
      </c>
      <c r="C7688" s="10">
        <v>273.06</v>
      </c>
      <c r="D7688" s="10">
        <v>1688.4287999999999</v>
      </c>
    </row>
    <row r="7689" spans="1:4">
      <c r="A7689" s="3">
        <v>45371.989583333336</v>
      </c>
      <c r="B7689" s="10">
        <v>404.33</v>
      </c>
      <c r="C7689" s="10">
        <v>240.86199999999999</v>
      </c>
      <c r="D7689" s="10">
        <v>1586.9733000000001</v>
      </c>
    </row>
    <row r="7690" spans="1:4">
      <c r="A7690" s="3">
        <v>45372</v>
      </c>
      <c r="B7690" s="10">
        <v>403.83</v>
      </c>
      <c r="C7690" s="10">
        <v>217.30199999999999</v>
      </c>
      <c r="D7690" s="10">
        <v>1468.7298000000001</v>
      </c>
    </row>
    <row r="7691" spans="1:4">
      <c r="A7691" s="3">
        <v>45372.010416666664</v>
      </c>
      <c r="B7691" s="10">
        <v>383.8</v>
      </c>
      <c r="C7691" s="10">
        <v>269.64999999999998</v>
      </c>
      <c r="D7691" s="10">
        <v>1519.0867000000001</v>
      </c>
    </row>
    <row r="7692" spans="1:4">
      <c r="A7692" s="3">
        <v>45372.020833333336</v>
      </c>
      <c r="B7692" s="10">
        <v>372.93</v>
      </c>
      <c r="C7692" s="10">
        <v>303.94</v>
      </c>
      <c r="D7692" s="10">
        <v>1401.9361000000001</v>
      </c>
    </row>
    <row r="7693" spans="1:4">
      <c r="A7693" s="3">
        <v>45372.03125</v>
      </c>
      <c r="B7693" s="10">
        <v>414.33</v>
      </c>
      <c r="C7693" s="10">
        <v>230.554</v>
      </c>
      <c r="D7693" s="10">
        <v>1284.9794999999999</v>
      </c>
    </row>
    <row r="7694" spans="1:4">
      <c r="A7694" s="3">
        <v>45372.041666666664</v>
      </c>
      <c r="B7694" s="10">
        <v>427.43</v>
      </c>
      <c r="C7694" s="10">
        <v>221.334</v>
      </c>
      <c r="D7694" s="10">
        <v>1208.8059000000001</v>
      </c>
    </row>
    <row r="7695" spans="1:4">
      <c r="A7695" s="3">
        <v>45372.052083333336</v>
      </c>
      <c r="B7695" s="10">
        <v>368.23</v>
      </c>
      <c r="C7695" s="10">
        <v>235.08799999999999</v>
      </c>
      <c r="D7695" s="10">
        <v>1147.8912</v>
      </c>
    </row>
    <row r="7696" spans="1:4">
      <c r="A7696" s="3">
        <v>45372.0625</v>
      </c>
      <c r="B7696" s="10">
        <v>403.33</v>
      </c>
      <c r="C7696" s="10">
        <v>256.77999999999997</v>
      </c>
      <c r="D7696" s="10">
        <v>1098.9288999999999</v>
      </c>
    </row>
    <row r="7697" spans="1:4">
      <c r="A7697" s="3">
        <v>45372.072916666664</v>
      </c>
      <c r="B7697" s="10">
        <v>412.4</v>
      </c>
      <c r="C7697" s="10">
        <v>255.678</v>
      </c>
      <c r="D7697" s="10">
        <v>1064.0062</v>
      </c>
    </row>
    <row r="7698" spans="1:4">
      <c r="A7698" s="3">
        <v>45372.083333333336</v>
      </c>
      <c r="B7698" s="10">
        <v>451.93</v>
      </c>
      <c r="C7698" s="10">
        <v>244.5</v>
      </c>
      <c r="D7698" s="10">
        <v>1035.1234999999999</v>
      </c>
    </row>
    <row r="7699" spans="1:4">
      <c r="A7699" s="3">
        <v>45372.09375</v>
      </c>
      <c r="B7699" s="10">
        <v>365.83</v>
      </c>
      <c r="C7699" s="10">
        <v>230.702</v>
      </c>
      <c r="D7699" s="10">
        <v>1014.6181</v>
      </c>
    </row>
    <row r="7700" spans="1:4">
      <c r="A7700" s="3">
        <v>45372.104166666664</v>
      </c>
      <c r="B7700" s="10">
        <v>334.33</v>
      </c>
      <c r="C7700" s="10">
        <v>242.97</v>
      </c>
      <c r="D7700" s="10">
        <v>1010.2257999999999</v>
      </c>
    </row>
    <row r="7701" spans="1:4">
      <c r="A7701" s="3">
        <v>45372.114583333336</v>
      </c>
      <c r="B7701" s="10">
        <v>1060.43</v>
      </c>
      <c r="C7701" s="10">
        <v>293.47000000000003</v>
      </c>
      <c r="D7701" s="10">
        <v>998.62049999999999</v>
      </c>
    </row>
    <row r="7702" spans="1:4">
      <c r="A7702" s="3">
        <v>45372.125</v>
      </c>
      <c r="B7702" s="10">
        <v>321.83</v>
      </c>
      <c r="C7702" s="10">
        <v>234.58799999999999</v>
      </c>
      <c r="D7702" s="10">
        <v>981.56479999999999</v>
      </c>
    </row>
    <row r="7703" spans="1:4">
      <c r="A7703" s="3">
        <v>45372.135416666664</v>
      </c>
      <c r="B7703" s="10">
        <v>367.3</v>
      </c>
      <c r="C7703" s="10">
        <v>231.94200000000001</v>
      </c>
      <c r="D7703" s="10">
        <v>980.02959999999996</v>
      </c>
    </row>
    <row r="7704" spans="1:4">
      <c r="A7704" s="3">
        <v>45372.145833333336</v>
      </c>
      <c r="B7704" s="10">
        <v>309.33</v>
      </c>
      <c r="C7704" s="10">
        <v>232.54</v>
      </c>
      <c r="D7704" s="10">
        <v>985.35030000000006</v>
      </c>
    </row>
    <row r="7705" spans="1:4">
      <c r="A7705" s="3">
        <v>45372.15625</v>
      </c>
      <c r="B7705" s="10">
        <v>662.93</v>
      </c>
      <c r="C7705" s="10">
        <v>254.018</v>
      </c>
      <c r="D7705" s="10">
        <v>987.42089999999996</v>
      </c>
    </row>
    <row r="7706" spans="1:4">
      <c r="A7706" s="3">
        <v>45372.166666666664</v>
      </c>
      <c r="B7706" s="10">
        <v>368.33</v>
      </c>
      <c r="C7706" s="10">
        <v>281.68</v>
      </c>
      <c r="D7706" s="10">
        <v>993.00559999999996</v>
      </c>
    </row>
    <row r="7707" spans="1:4">
      <c r="A7707" s="3">
        <v>45372.177083333336</v>
      </c>
      <c r="B7707" s="10">
        <v>331.83</v>
      </c>
      <c r="C7707" s="10">
        <v>235.27</v>
      </c>
      <c r="D7707" s="10">
        <v>1007.9264000000001</v>
      </c>
    </row>
    <row r="7708" spans="1:4">
      <c r="A7708" s="3">
        <v>45372.1875</v>
      </c>
      <c r="B7708" s="10">
        <v>399.43</v>
      </c>
      <c r="C7708" s="10">
        <v>237.06200000000001</v>
      </c>
      <c r="D7708" s="10">
        <v>1028.5056</v>
      </c>
    </row>
    <row r="7709" spans="1:4">
      <c r="A7709" s="3">
        <v>45372.197916666664</v>
      </c>
      <c r="B7709" s="10">
        <v>441.9</v>
      </c>
      <c r="C7709" s="10">
        <v>242.34</v>
      </c>
      <c r="D7709" s="10">
        <v>1045.2388000000001</v>
      </c>
    </row>
    <row r="7710" spans="1:4">
      <c r="A7710" s="3">
        <v>45372.208333333336</v>
      </c>
      <c r="B7710" s="10">
        <v>430.23</v>
      </c>
      <c r="C7710" s="10">
        <v>282.49200000000002</v>
      </c>
      <c r="D7710" s="10">
        <v>1074.9505999999999</v>
      </c>
    </row>
    <row r="7711" spans="1:4">
      <c r="A7711" s="3">
        <v>45372.21875</v>
      </c>
      <c r="B7711" s="10">
        <v>420.43</v>
      </c>
      <c r="C7711" s="10">
        <v>297.22199999999998</v>
      </c>
      <c r="D7711" s="10">
        <v>1100.6442</v>
      </c>
    </row>
    <row r="7712" spans="1:4">
      <c r="A7712" s="3">
        <v>45372.229166666664</v>
      </c>
      <c r="B7712" s="10">
        <v>439.83</v>
      </c>
      <c r="C7712" s="10">
        <v>266.92200000000003</v>
      </c>
      <c r="D7712" s="10">
        <v>1145.0658000000001</v>
      </c>
    </row>
    <row r="7713" spans="1:4">
      <c r="A7713" s="3">
        <v>45372.239583333336</v>
      </c>
      <c r="B7713" s="10">
        <v>437.93</v>
      </c>
      <c r="C7713" s="10">
        <v>351.154</v>
      </c>
      <c r="D7713" s="10">
        <v>1227.1537000000001</v>
      </c>
    </row>
    <row r="7714" spans="1:4">
      <c r="A7714" s="3">
        <v>45372.25</v>
      </c>
      <c r="B7714" s="10">
        <v>447.33</v>
      </c>
      <c r="C7714" s="10">
        <v>404.58199999999999</v>
      </c>
      <c r="D7714" s="10">
        <v>1362.4815000000001</v>
      </c>
    </row>
    <row r="7715" spans="1:4">
      <c r="A7715" s="3">
        <v>45372.260416666664</v>
      </c>
      <c r="B7715" s="10">
        <v>506.7</v>
      </c>
      <c r="C7715" s="10">
        <v>500.262</v>
      </c>
      <c r="D7715" s="10">
        <v>1532.5060000000001</v>
      </c>
    </row>
    <row r="7716" spans="1:4">
      <c r="A7716" s="3">
        <v>45372.270833333336</v>
      </c>
      <c r="B7716" s="10">
        <v>501.93</v>
      </c>
      <c r="C7716" s="10">
        <v>465.54399999999998</v>
      </c>
      <c r="D7716" s="10">
        <v>1730.3381999999999</v>
      </c>
    </row>
    <row r="7717" spans="1:4">
      <c r="A7717" s="3">
        <v>45372.28125</v>
      </c>
      <c r="B7717" s="10">
        <v>513.92999999999995</v>
      </c>
      <c r="C7717" s="10">
        <v>441.77</v>
      </c>
      <c r="D7717" s="10">
        <v>1964.3526999999999</v>
      </c>
    </row>
    <row r="7718" spans="1:4">
      <c r="A7718" s="3">
        <v>45372.291666666664</v>
      </c>
      <c r="B7718" s="10">
        <v>466.83</v>
      </c>
      <c r="C7718" s="10">
        <v>466.82799999999997</v>
      </c>
      <c r="D7718" s="10">
        <v>2159.0841</v>
      </c>
    </row>
    <row r="7719" spans="1:4">
      <c r="A7719" s="3">
        <v>45372.302083333336</v>
      </c>
      <c r="B7719" s="10">
        <v>507.33</v>
      </c>
      <c r="C7719" s="10">
        <v>470.11</v>
      </c>
      <c r="D7719" s="10">
        <v>2320.7344000000003</v>
      </c>
    </row>
    <row r="7720" spans="1:4">
      <c r="A7720" s="3">
        <v>45372.3125</v>
      </c>
      <c r="B7720" s="10">
        <v>474.33</v>
      </c>
      <c r="C7720" s="10">
        <v>436.19200000000001</v>
      </c>
      <c r="D7720" s="10">
        <v>2438.7753000000002</v>
      </c>
    </row>
    <row r="7721" spans="1:4">
      <c r="A7721" s="3">
        <v>45372.322916666664</v>
      </c>
      <c r="B7721" s="10">
        <v>267.3</v>
      </c>
      <c r="C7721" s="10">
        <v>406.92</v>
      </c>
      <c r="D7721" s="10">
        <v>2540.8217999999997</v>
      </c>
    </row>
    <row r="7722" spans="1:4">
      <c r="A7722" s="3">
        <v>45372.333333333336</v>
      </c>
      <c r="B7722" s="10">
        <v>244.93</v>
      </c>
      <c r="C7722" s="10">
        <v>395.03</v>
      </c>
      <c r="D7722" s="10">
        <v>2669.5193999999997</v>
      </c>
    </row>
    <row r="7723" spans="1:4">
      <c r="A7723" s="3">
        <v>45372.34375</v>
      </c>
      <c r="B7723" s="10">
        <v>273.83</v>
      </c>
      <c r="C7723" s="10">
        <v>428.1</v>
      </c>
      <c r="D7723" s="10">
        <v>2779.7017999999998</v>
      </c>
    </row>
    <row r="7724" spans="1:4">
      <c r="A7724" s="3">
        <v>45372.354166666664</v>
      </c>
      <c r="B7724" s="10">
        <v>347.83</v>
      </c>
      <c r="C7724" s="10">
        <v>451.822</v>
      </c>
      <c r="D7724" s="10">
        <v>2888.1113</v>
      </c>
    </row>
    <row r="7725" spans="1:4">
      <c r="A7725" s="3">
        <v>45372.364583333336</v>
      </c>
      <c r="B7725" s="10">
        <v>539.83000000000004</v>
      </c>
      <c r="C7725" s="10">
        <v>434.39</v>
      </c>
      <c r="D7725" s="10">
        <v>2966.5682999999999</v>
      </c>
    </row>
    <row r="7726" spans="1:4">
      <c r="A7726" s="3">
        <v>45372.375</v>
      </c>
      <c r="B7726" s="10">
        <v>529.92999999999995</v>
      </c>
      <c r="C7726" s="10">
        <v>389.08</v>
      </c>
      <c r="D7726" s="10">
        <v>3036.5434999999998</v>
      </c>
    </row>
    <row r="7727" spans="1:4">
      <c r="A7727" s="3">
        <v>45372.385416666664</v>
      </c>
      <c r="B7727" s="10">
        <v>592.79999999999995</v>
      </c>
      <c r="C7727" s="10">
        <v>389.38200000000001</v>
      </c>
      <c r="D7727" s="10">
        <v>3079.645</v>
      </c>
    </row>
    <row r="7728" spans="1:4">
      <c r="A7728" s="3">
        <v>45372.395833333336</v>
      </c>
      <c r="B7728" s="10">
        <v>596.33000000000004</v>
      </c>
      <c r="C7728" s="10">
        <v>389.964</v>
      </c>
      <c r="D7728" s="10">
        <v>3093.0077999999999</v>
      </c>
    </row>
    <row r="7729" spans="1:4">
      <c r="A7729" s="3">
        <v>45372.40625</v>
      </c>
      <c r="B7729" s="10">
        <v>626.33000000000004</v>
      </c>
      <c r="C7729" s="10">
        <v>443.43200000000002</v>
      </c>
      <c r="D7729" s="10">
        <v>3084.1819</v>
      </c>
    </row>
    <row r="7730" spans="1:4">
      <c r="A7730" s="3">
        <v>45372.416666666664</v>
      </c>
      <c r="B7730" s="10">
        <v>669.83</v>
      </c>
      <c r="C7730" s="10">
        <v>389.22</v>
      </c>
      <c r="D7730" s="10">
        <v>3051.0174000000002</v>
      </c>
    </row>
    <row r="7731" spans="1:4">
      <c r="A7731" s="3">
        <v>45372.427083333336</v>
      </c>
      <c r="B7731" s="10">
        <v>658.93</v>
      </c>
      <c r="C7731" s="10">
        <v>370.35</v>
      </c>
      <c r="D7731" s="10">
        <v>3030.1599000000001</v>
      </c>
    </row>
    <row r="7732" spans="1:4">
      <c r="A7732" s="3">
        <v>45372.4375</v>
      </c>
      <c r="B7732" s="10">
        <v>742.3</v>
      </c>
      <c r="C7732" s="10">
        <v>396.03199999999998</v>
      </c>
      <c r="D7732" s="10">
        <v>3038.7240000000002</v>
      </c>
    </row>
    <row r="7733" spans="1:4">
      <c r="A7733" s="3">
        <v>45372.447916666664</v>
      </c>
      <c r="B7733" s="10">
        <v>777.33</v>
      </c>
      <c r="C7733" s="10">
        <v>387.41199999999998</v>
      </c>
      <c r="D7733" s="10">
        <v>3033.9609</v>
      </c>
    </row>
    <row r="7734" spans="1:4">
      <c r="A7734" s="3">
        <v>45372.458333333336</v>
      </c>
      <c r="B7734" s="10">
        <v>761.33</v>
      </c>
      <c r="C7734" s="10">
        <v>420.23200000000003</v>
      </c>
      <c r="D7734" s="10">
        <v>3019.3968</v>
      </c>
    </row>
    <row r="7735" spans="1:4">
      <c r="A7735" s="3">
        <v>45372.46875</v>
      </c>
      <c r="B7735" s="10">
        <v>767.83</v>
      </c>
      <c r="C7735" s="10">
        <v>396.072</v>
      </c>
      <c r="D7735" s="10">
        <v>3025.8199</v>
      </c>
    </row>
    <row r="7736" spans="1:4">
      <c r="A7736" s="3">
        <v>45372.479166666664</v>
      </c>
      <c r="B7736" s="10">
        <v>715.93</v>
      </c>
      <c r="C7736" s="10">
        <v>394.87</v>
      </c>
      <c r="D7736" s="10">
        <v>3061.7557000000002</v>
      </c>
    </row>
    <row r="7737" spans="1:4">
      <c r="A7737" s="3">
        <v>45372.489583333336</v>
      </c>
      <c r="B7737" s="10">
        <v>702.7</v>
      </c>
      <c r="C7737" s="10">
        <v>361.88</v>
      </c>
      <c r="D7737" s="10">
        <v>3078.6804000000002</v>
      </c>
    </row>
    <row r="7738" spans="1:4">
      <c r="A7738" s="3">
        <v>45372.5</v>
      </c>
      <c r="B7738" s="10">
        <v>713.33</v>
      </c>
      <c r="C7738" s="10">
        <v>436.62</v>
      </c>
      <c r="D7738" s="10">
        <v>3141.5949999999998</v>
      </c>
    </row>
    <row r="7739" spans="1:4">
      <c r="A7739" s="3">
        <v>45372.510416666664</v>
      </c>
      <c r="B7739" s="10">
        <v>669.43</v>
      </c>
      <c r="C7739" s="10">
        <v>428.202</v>
      </c>
      <c r="D7739" s="10">
        <v>3194.1176999999998</v>
      </c>
    </row>
    <row r="7740" spans="1:4">
      <c r="A7740" s="3">
        <v>45372.520833333336</v>
      </c>
      <c r="B7740" s="10">
        <v>678.83</v>
      </c>
      <c r="C7740" s="10">
        <v>430.3</v>
      </c>
      <c r="D7740" s="10">
        <v>3233.8217999999997</v>
      </c>
    </row>
    <row r="7741" spans="1:4">
      <c r="A7741" s="3">
        <v>45372.53125</v>
      </c>
      <c r="B7741" s="10">
        <v>675.33</v>
      </c>
      <c r="C7741" s="10">
        <v>440.86399999999998</v>
      </c>
      <c r="D7741" s="10">
        <v>3254.4893000000002</v>
      </c>
    </row>
    <row r="7742" spans="1:4">
      <c r="A7742" s="3">
        <v>45372.541666666664</v>
      </c>
      <c r="B7742" s="10">
        <v>620.83000000000004</v>
      </c>
      <c r="C7742" s="10">
        <v>406.10199999999998</v>
      </c>
      <c r="D7742" s="10">
        <v>3247.6219000000001</v>
      </c>
    </row>
    <row r="7743" spans="1:4">
      <c r="A7743" s="3">
        <v>45372.552083333336</v>
      </c>
      <c r="B7743" s="10">
        <v>645.4</v>
      </c>
      <c r="C7743" s="10">
        <v>449.47</v>
      </c>
      <c r="D7743" s="10">
        <v>3181.3827999999999</v>
      </c>
    </row>
    <row r="7744" spans="1:4">
      <c r="A7744" s="3">
        <v>45372.5625</v>
      </c>
      <c r="B7744" s="10">
        <v>650.83000000000004</v>
      </c>
      <c r="C7744" s="10">
        <v>384.762</v>
      </c>
      <c r="D7744" s="10">
        <v>3084.6116000000002</v>
      </c>
    </row>
    <row r="7745" spans="1:4">
      <c r="A7745" s="3">
        <v>45372.572916666664</v>
      </c>
      <c r="B7745" s="10">
        <v>684.83</v>
      </c>
      <c r="C7745" s="10">
        <v>388.44400000000002</v>
      </c>
      <c r="D7745" s="10">
        <v>2979.7242999999999</v>
      </c>
    </row>
    <row r="7746" spans="1:4">
      <c r="A7746" s="3">
        <v>45372.583333333336</v>
      </c>
      <c r="B7746" s="10">
        <v>678.33</v>
      </c>
      <c r="C7746" s="10">
        <v>402.77</v>
      </c>
      <c r="D7746" s="10">
        <v>2874.5733</v>
      </c>
    </row>
    <row r="7747" spans="1:4">
      <c r="A7747" s="3">
        <v>45372.59375</v>
      </c>
      <c r="B7747" s="10">
        <v>661.43</v>
      </c>
      <c r="C7747" s="10">
        <v>396.6</v>
      </c>
      <c r="D7747" s="10">
        <v>2789.6975000000002</v>
      </c>
    </row>
    <row r="7748" spans="1:4">
      <c r="A7748" s="3">
        <v>45372.604166666664</v>
      </c>
      <c r="B7748" s="10">
        <v>770.8</v>
      </c>
      <c r="C7748" s="10">
        <v>436.34</v>
      </c>
      <c r="D7748" s="10">
        <v>2730.3944999999999</v>
      </c>
    </row>
    <row r="7749" spans="1:4">
      <c r="A7749" s="3">
        <v>45372.614583333336</v>
      </c>
      <c r="B7749" s="10">
        <v>686.73</v>
      </c>
      <c r="C7749" s="10">
        <v>414.99</v>
      </c>
      <c r="D7749" s="10">
        <v>2703.1010000000001</v>
      </c>
    </row>
    <row r="7750" spans="1:4">
      <c r="A7750" s="3">
        <v>45372.625</v>
      </c>
      <c r="B7750" s="10">
        <v>618.33000000000004</v>
      </c>
      <c r="C7750" s="10">
        <v>448.05</v>
      </c>
      <c r="D7750" s="10">
        <v>2660.1102000000001</v>
      </c>
    </row>
    <row r="7751" spans="1:4">
      <c r="A7751" s="3">
        <v>45372.635416666664</v>
      </c>
      <c r="B7751" s="10">
        <v>665.43</v>
      </c>
      <c r="C7751" s="10">
        <v>411.45</v>
      </c>
      <c r="D7751" s="10">
        <v>2632.1909000000001</v>
      </c>
    </row>
    <row r="7752" spans="1:4">
      <c r="A7752" s="3">
        <v>45372.645833333336</v>
      </c>
      <c r="B7752" s="10">
        <v>586.33000000000004</v>
      </c>
      <c r="C7752" s="10">
        <v>410.642</v>
      </c>
      <c r="D7752" s="10">
        <v>2588.4486000000002</v>
      </c>
    </row>
    <row r="7753" spans="1:4">
      <c r="A7753" s="3">
        <v>45372.65625</v>
      </c>
      <c r="B7753" s="10">
        <v>546.29999999999995</v>
      </c>
      <c r="C7753" s="10">
        <v>395.2</v>
      </c>
      <c r="D7753" s="10">
        <v>2572.3393000000001</v>
      </c>
    </row>
    <row r="7754" spans="1:4">
      <c r="A7754" s="3">
        <v>45372.666666666664</v>
      </c>
      <c r="B7754" s="10">
        <v>579.33000000000004</v>
      </c>
      <c r="C7754" s="10">
        <v>402.65</v>
      </c>
      <c r="D7754" s="10">
        <v>2543.9377999999997</v>
      </c>
    </row>
    <row r="7755" spans="1:4">
      <c r="A7755" s="3">
        <v>45372.677083333336</v>
      </c>
      <c r="B7755" s="10">
        <v>600.92999999999995</v>
      </c>
      <c r="C7755" s="10">
        <v>401.012</v>
      </c>
      <c r="D7755" s="10">
        <v>2529.1700999999998</v>
      </c>
    </row>
    <row r="7756" spans="1:4">
      <c r="A7756" s="3">
        <v>45372.6875</v>
      </c>
      <c r="B7756" s="10">
        <v>579.92999999999995</v>
      </c>
      <c r="C7756" s="10">
        <v>435.048</v>
      </c>
      <c r="D7756" s="10">
        <v>2514.6916999999999</v>
      </c>
    </row>
    <row r="7757" spans="1:4">
      <c r="A7757" s="3">
        <v>45372.697916666664</v>
      </c>
      <c r="B7757" s="10">
        <v>656.73</v>
      </c>
      <c r="C7757" s="10">
        <v>508.81</v>
      </c>
      <c r="D7757" s="10">
        <v>2504.3981999999996</v>
      </c>
    </row>
    <row r="7758" spans="1:4">
      <c r="A7758" s="3">
        <v>45372.708333333336</v>
      </c>
      <c r="B7758" s="10">
        <v>619.29999999999995</v>
      </c>
      <c r="C7758" s="10">
        <v>435.42200000000003</v>
      </c>
      <c r="D7758" s="10">
        <v>2511.0192999999999</v>
      </c>
    </row>
    <row r="7759" spans="1:4">
      <c r="A7759" s="3">
        <v>45372.71875</v>
      </c>
      <c r="B7759" s="10">
        <v>573.42999999999995</v>
      </c>
      <c r="C7759" s="10">
        <v>423.66</v>
      </c>
      <c r="D7759" s="10">
        <v>2544.2309</v>
      </c>
    </row>
    <row r="7760" spans="1:4">
      <c r="A7760" s="3">
        <v>45372.729166666664</v>
      </c>
      <c r="B7760" s="10">
        <v>543.33000000000004</v>
      </c>
      <c r="C7760" s="10">
        <v>440.58</v>
      </c>
      <c r="D7760" s="10">
        <v>2597.4093000000003</v>
      </c>
    </row>
    <row r="7761" spans="1:4">
      <c r="A7761" s="3">
        <v>45372.739583333336</v>
      </c>
      <c r="B7761" s="10">
        <v>574.33000000000004</v>
      </c>
      <c r="C7761" s="10">
        <v>480.63799999999998</v>
      </c>
      <c r="D7761" s="10">
        <v>2664.2375999999999</v>
      </c>
    </row>
    <row r="7762" spans="1:4">
      <c r="A7762" s="3">
        <v>45372.75</v>
      </c>
      <c r="B7762" s="10">
        <v>510.33</v>
      </c>
      <c r="C7762" s="10">
        <v>436.45400000000001</v>
      </c>
      <c r="D7762" s="10">
        <v>2718.47</v>
      </c>
    </row>
    <row r="7763" spans="1:4">
      <c r="A7763" s="3">
        <v>45372.760416666664</v>
      </c>
      <c r="B7763" s="10">
        <v>452.4</v>
      </c>
      <c r="C7763" s="10">
        <v>381.29399999999998</v>
      </c>
      <c r="D7763" s="10">
        <v>2777.402</v>
      </c>
    </row>
    <row r="7764" spans="1:4">
      <c r="A7764" s="3">
        <v>45372.770833333336</v>
      </c>
      <c r="B7764" s="10">
        <v>480.4</v>
      </c>
      <c r="C7764" s="10">
        <v>409.7</v>
      </c>
      <c r="D7764" s="10">
        <v>2818.6916999999999</v>
      </c>
    </row>
    <row r="7765" spans="1:4">
      <c r="A7765" s="3">
        <v>45372.78125</v>
      </c>
      <c r="B7765" s="10">
        <v>473.72</v>
      </c>
      <c r="C7765" s="10">
        <v>426.64800000000002</v>
      </c>
      <c r="D7765" s="10">
        <v>2872.1387</v>
      </c>
    </row>
    <row r="7766" spans="1:4">
      <c r="A7766" s="3">
        <v>45372.791666666664</v>
      </c>
      <c r="B7766" s="10">
        <v>390.43</v>
      </c>
      <c r="C7766" s="10">
        <v>403.69</v>
      </c>
      <c r="D7766" s="10">
        <v>2921.5205000000001</v>
      </c>
    </row>
    <row r="7767" spans="1:4">
      <c r="A7767" s="3">
        <v>45372.802083333336</v>
      </c>
      <c r="B7767" s="10">
        <v>419.3</v>
      </c>
      <c r="C7767" s="10">
        <v>391.79199999999997</v>
      </c>
      <c r="D7767" s="10">
        <v>2974.4249</v>
      </c>
    </row>
    <row r="7768" spans="1:4">
      <c r="A7768" s="3">
        <v>45372.8125</v>
      </c>
      <c r="B7768" s="10">
        <v>405.83</v>
      </c>
      <c r="C7768" s="10">
        <v>385.56</v>
      </c>
      <c r="D7768" s="10">
        <v>3007.9258</v>
      </c>
    </row>
    <row r="7769" spans="1:4">
      <c r="A7769" s="3">
        <v>45372.822916666664</v>
      </c>
      <c r="B7769" s="10">
        <v>426.93</v>
      </c>
      <c r="C7769" s="10">
        <v>381.58</v>
      </c>
      <c r="D7769" s="10">
        <v>3035.3871999999997</v>
      </c>
    </row>
    <row r="7770" spans="1:4">
      <c r="A7770" s="3">
        <v>45372.833333333336</v>
      </c>
      <c r="B7770" s="10">
        <v>447.33</v>
      </c>
      <c r="C7770" s="10">
        <v>413.548</v>
      </c>
      <c r="D7770" s="10">
        <v>3036.5326000000005</v>
      </c>
    </row>
    <row r="7771" spans="1:4">
      <c r="A7771" s="3">
        <v>45372.84375</v>
      </c>
      <c r="B7771" s="10">
        <v>465.33</v>
      </c>
      <c r="C7771" s="10">
        <v>367.98200000000003</v>
      </c>
      <c r="D7771" s="10">
        <v>2997.8462999999997</v>
      </c>
    </row>
    <row r="7772" spans="1:4">
      <c r="A7772" s="3">
        <v>45372.854166666664</v>
      </c>
      <c r="B7772" s="10">
        <v>470.3</v>
      </c>
      <c r="C7772" s="10">
        <v>335.36</v>
      </c>
      <c r="D7772" s="10">
        <v>2905.431</v>
      </c>
    </row>
    <row r="7773" spans="1:4">
      <c r="A7773" s="3">
        <v>45372.864583333336</v>
      </c>
      <c r="B7773" s="10">
        <v>456.83</v>
      </c>
      <c r="C7773" s="10">
        <v>303.25400000000002</v>
      </c>
      <c r="D7773" s="10">
        <v>2841.0585999999998</v>
      </c>
    </row>
    <row r="7774" spans="1:4">
      <c r="A7774" s="3">
        <v>45372.875</v>
      </c>
      <c r="B7774" s="10">
        <v>469.93</v>
      </c>
      <c r="C7774" s="10">
        <v>313.42</v>
      </c>
      <c r="D7774" s="10">
        <v>2771.2735000000002</v>
      </c>
    </row>
    <row r="7775" spans="1:4">
      <c r="A7775" s="3">
        <v>45372.885416666664</v>
      </c>
      <c r="B7775" s="10">
        <v>459.93</v>
      </c>
      <c r="C7775" s="10">
        <v>262.42200000000003</v>
      </c>
      <c r="D7775" s="10">
        <v>2730.8226999999997</v>
      </c>
    </row>
    <row r="7776" spans="1:4">
      <c r="A7776" s="3">
        <v>45372.895833333336</v>
      </c>
      <c r="B7776" s="10">
        <v>418.73</v>
      </c>
      <c r="C7776" s="10">
        <v>268.66399999999999</v>
      </c>
      <c r="D7776" s="10">
        <v>2696.8664000000003</v>
      </c>
    </row>
    <row r="7777" spans="1:4">
      <c r="A7777" s="3">
        <v>45372.90625</v>
      </c>
      <c r="B7777" s="10">
        <v>417.3</v>
      </c>
      <c r="C7777" s="10">
        <v>267.27199999999999</v>
      </c>
      <c r="D7777" s="10">
        <v>2647.3915999999999</v>
      </c>
    </row>
    <row r="7778" spans="1:4">
      <c r="A7778" s="3">
        <v>45372.916666666664</v>
      </c>
      <c r="B7778" s="10">
        <v>403.33</v>
      </c>
      <c r="C7778" s="10">
        <v>272.822</v>
      </c>
      <c r="D7778" s="10">
        <v>2594.3615</v>
      </c>
    </row>
    <row r="7779" spans="1:4">
      <c r="A7779" s="3">
        <v>45372.927083333336</v>
      </c>
      <c r="B7779" s="10">
        <v>383.43</v>
      </c>
      <c r="C7779" s="10">
        <v>275.63200000000001</v>
      </c>
      <c r="D7779" s="10">
        <v>2522.4041000000002</v>
      </c>
    </row>
    <row r="7780" spans="1:4">
      <c r="A7780" s="3">
        <v>45372.9375</v>
      </c>
      <c r="B7780" s="10">
        <v>369.43</v>
      </c>
      <c r="C7780" s="10">
        <v>267.87</v>
      </c>
      <c r="D7780" s="10">
        <v>2413.5821999999998</v>
      </c>
    </row>
    <row r="7781" spans="1:4">
      <c r="A7781" s="3">
        <v>45372.947916666664</v>
      </c>
      <c r="B7781" s="10">
        <v>372.73</v>
      </c>
      <c r="C7781" s="10">
        <v>241.042</v>
      </c>
      <c r="D7781" s="10">
        <v>2296.2304000000004</v>
      </c>
    </row>
    <row r="7782" spans="1:4">
      <c r="A7782" s="3">
        <v>45372.958333333336</v>
      </c>
      <c r="B7782" s="10">
        <v>397.3</v>
      </c>
      <c r="C7782" s="10">
        <v>260.88799999999998</v>
      </c>
      <c r="D7782" s="10">
        <v>2178.7296000000001</v>
      </c>
    </row>
    <row r="7783" spans="1:4">
      <c r="A7783" s="3">
        <v>45372.96875</v>
      </c>
      <c r="B7783" s="10">
        <v>338.93</v>
      </c>
      <c r="C7783" s="10">
        <v>278.76400000000001</v>
      </c>
      <c r="D7783" s="10">
        <v>2042.9865</v>
      </c>
    </row>
    <row r="7784" spans="1:4">
      <c r="A7784" s="3">
        <v>45372.979166666664</v>
      </c>
      <c r="B7784" s="10">
        <v>399.93</v>
      </c>
      <c r="C7784" s="10">
        <v>235.11</v>
      </c>
      <c r="D7784" s="10">
        <v>1906.3509000000001</v>
      </c>
    </row>
    <row r="7785" spans="1:4">
      <c r="A7785" s="3">
        <v>45372.989583333336</v>
      </c>
      <c r="B7785" s="10">
        <v>399.33</v>
      </c>
      <c r="C7785" s="10">
        <v>234.29</v>
      </c>
      <c r="D7785" s="10">
        <v>1786.9092000000001</v>
      </c>
    </row>
    <row r="7786" spans="1:4">
      <c r="A7786" s="3">
        <v>45373</v>
      </c>
      <c r="B7786" s="10">
        <v>401.83</v>
      </c>
      <c r="C7786" s="10">
        <v>280.524</v>
      </c>
      <c r="D7786" s="10">
        <v>1657.3456999999999</v>
      </c>
    </row>
    <row r="7787" spans="1:4">
      <c r="A7787" s="3">
        <v>45373.010416666664</v>
      </c>
      <c r="B7787" s="10">
        <v>349.3</v>
      </c>
      <c r="C7787" s="10">
        <v>319.58199999999999</v>
      </c>
      <c r="D7787" s="10">
        <v>1528.3169</v>
      </c>
    </row>
    <row r="7788" spans="1:4">
      <c r="A7788" s="3">
        <v>45373.020833333336</v>
      </c>
      <c r="B7788" s="10">
        <v>397.43</v>
      </c>
      <c r="C7788" s="10">
        <v>265.55200000000002</v>
      </c>
      <c r="D7788" s="10">
        <v>1402.4627999999998</v>
      </c>
    </row>
    <row r="7789" spans="1:4">
      <c r="A7789" s="3">
        <v>45373.03125</v>
      </c>
      <c r="B7789" s="10">
        <v>401.73</v>
      </c>
      <c r="C7789" s="10">
        <v>265.01</v>
      </c>
      <c r="D7789" s="10">
        <v>1281.1786999999999</v>
      </c>
    </row>
    <row r="7790" spans="1:4">
      <c r="A7790" s="3">
        <v>45373.041666666664</v>
      </c>
      <c r="B7790" s="10">
        <v>382.43</v>
      </c>
      <c r="C7790" s="10">
        <v>262.38400000000001</v>
      </c>
      <c r="D7790" s="10">
        <v>1192.9103</v>
      </c>
    </row>
    <row r="7791" spans="1:4">
      <c r="A7791" s="3">
        <v>45373.052083333336</v>
      </c>
      <c r="B7791" s="10">
        <v>452.83</v>
      </c>
      <c r="C7791" s="10">
        <v>279.00200000000001</v>
      </c>
      <c r="D7791" s="10">
        <v>1131.0045</v>
      </c>
    </row>
    <row r="7792" spans="1:4">
      <c r="A7792" s="3">
        <v>45373.0625</v>
      </c>
      <c r="B7792" s="10">
        <v>462.4</v>
      </c>
      <c r="C7792" s="10">
        <v>284.85000000000002</v>
      </c>
      <c r="D7792" s="10">
        <v>1087.8536999999999</v>
      </c>
    </row>
    <row r="7793" spans="1:4">
      <c r="A7793" s="3">
        <v>45373.072916666664</v>
      </c>
      <c r="B7793" s="10">
        <v>415.73</v>
      </c>
      <c r="C7793" s="10">
        <v>230.17</v>
      </c>
      <c r="D7793" s="10">
        <v>1049.7604999999999</v>
      </c>
    </row>
    <row r="7794" spans="1:4">
      <c r="A7794" s="3">
        <v>45373.083333333336</v>
      </c>
      <c r="B7794" s="10">
        <v>324.83</v>
      </c>
      <c r="C7794" s="10">
        <v>235.18</v>
      </c>
      <c r="D7794" s="10">
        <v>1031.1958</v>
      </c>
    </row>
    <row r="7795" spans="1:4">
      <c r="A7795" s="3">
        <v>45373.09375</v>
      </c>
      <c r="B7795" s="10">
        <v>339.93</v>
      </c>
      <c r="C7795" s="10">
        <v>233.47</v>
      </c>
      <c r="D7795" s="10">
        <v>1017.43</v>
      </c>
    </row>
    <row r="7796" spans="1:4">
      <c r="A7796" s="3">
        <v>45373.104166666664</v>
      </c>
      <c r="B7796" s="10">
        <v>333.23</v>
      </c>
      <c r="C7796" s="10">
        <v>274.02</v>
      </c>
      <c r="D7796" s="10">
        <v>998.61239999999998</v>
      </c>
    </row>
    <row r="7797" spans="1:4">
      <c r="A7797" s="3">
        <v>45373.114583333336</v>
      </c>
      <c r="B7797" s="10">
        <v>313.83</v>
      </c>
      <c r="C7797" s="10">
        <v>233.26</v>
      </c>
      <c r="D7797" s="10">
        <v>987.15179999999998</v>
      </c>
    </row>
    <row r="7798" spans="1:4">
      <c r="A7798" s="3">
        <v>45373.125</v>
      </c>
      <c r="B7798" s="10">
        <v>321.3</v>
      </c>
      <c r="C7798" s="10">
        <v>216.42</v>
      </c>
      <c r="D7798" s="10">
        <v>972.79200000000003</v>
      </c>
    </row>
    <row r="7799" spans="1:4">
      <c r="A7799" s="3">
        <v>45373.135416666664</v>
      </c>
      <c r="B7799" s="10">
        <v>343.73</v>
      </c>
      <c r="C7799" s="10">
        <v>229.5</v>
      </c>
      <c r="D7799" s="10">
        <v>972.25429999999994</v>
      </c>
    </row>
    <row r="7800" spans="1:4">
      <c r="A7800" s="3">
        <v>45373.145833333336</v>
      </c>
      <c r="B7800" s="10">
        <v>340.23</v>
      </c>
      <c r="C7800" s="10">
        <v>224.03399999999999</v>
      </c>
      <c r="D7800" s="10">
        <v>969.94900000000007</v>
      </c>
    </row>
    <row r="7801" spans="1:4">
      <c r="A7801" s="3">
        <v>45373.15625</v>
      </c>
      <c r="B7801" s="10">
        <v>322.83</v>
      </c>
      <c r="C7801" s="10">
        <v>260.75</v>
      </c>
      <c r="D7801" s="10">
        <v>974.99659999999994</v>
      </c>
    </row>
    <row r="7802" spans="1:4">
      <c r="A7802" s="3">
        <v>45373.166666666664</v>
      </c>
      <c r="B7802" s="10">
        <v>425.23</v>
      </c>
      <c r="C7802" s="10">
        <v>234.95400000000001</v>
      </c>
      <c r="D7802" s="10">
        <v>986.54079999999999</v>
      </c>
    </row>
    <row r="7803" spans="1:4">
      <c r="A7803" s="3">
        <v>45373.177083333336</v>
      </c>
      <c r="B7803" s="10">
        <v>399.73</v>
      </c>
      <c r="C7803" s="10">
        <v>216.102</v>
      </c>
      <c r="D7803" s="10">
        <v>1013.7356</v>
      </c>
    </row>
    <row r="7804" spans="1:4">
      <c r="A7804" s="3">
        <v>45373.1875</v>
      </c>
      <c r="B7804" s="10">
        <v>400.2</v>
      </c>
      <c r="C7804" s="10">
        <v>231.352</v>
      </c>
      <c r="D7804" s="10">
        <v>1023.1047000000001</v>
      </c>
    </row>
    <row r="7805" spans="1:4">
      <c r="A7805" s="3">
        <v>45373.197916666664</v>
      </c>
      <c r="B7805" s="10">
        <v>421.83</v>
      </c>
      <c r="C7805" s="10">
        <v>269.39</v>
      </c>
      <c r="D7805" s="10">
        <v>1047.1320000000001</v>
      </c>
    </row>
    <row r="7806" spans="1:4">
      <c r="A7806" s="3">
        <v>45373.208333333336</v>
      </c>
      <c r="B7806" s="10">
        <v>401.33</v>
      </c>
      <c r="C7806" s="10">
        <v>261.33</v>
      </c>
      <c r="D7806" s="10">
        <v>1071.2521999999999</v>
      </c>
    </row>
    <row r="7807" spans="1:4">
      <c r="A7807" s="3">
        <v>45373.21875</v>
      </c>
      <c r="B7807" s="10">
        <v>383.73</v>
      </c>
      <c r="C7807" s="10">
        <v>266.55</v>
      </c>
      <c r="D7807" s="10">
        <v>1101.7391</v>
      </c>
    </row>
    <row r="7808" spans="1:4">
      <c r="A7808" s="3">
        <v>45373.229166666664</v>
      </c>
      <c r="B7808" s="10">
        <v>428.23</v>
      </c>
      <c r="C7808" s="10">
        <v>286.92</v>
      </c>
      <c r="D7808" s="10">
        <v>1147.8905</v>
      </c>
    </row>
    <row r="7809" spans="1:4">
      <c r="A7809" s="3">
        <v>45373.239583333336</v>
      </c>
      <c r="B7809" s="10">
        <v>430.83</v>
      </c>
      <c r="C7809" s="10">
        <v>327.88</v>
      </c>
      <c r="D7809" s="10">
        <v>1224.1058</v>
      </c>
    </row>
    <row r="7810" spans="1:4">
      <c r="A7810" s="3">
        <v>45373.25</v>
      </c>
      <c r="B7810" s="10">
        <v>441.8</v>
      </c>
      <c r="C7810" s="10">
        <v>453.54</v>
      </c>
      <c r="D7810" s="10">
        <v>1359.7454</v>
      </c>
    </row>
    <row r="7811" spans="1:4">
      <c r="A7811" s="3">
        <v>45373.260416666664</v>
      </c>
      <c r="B7811" s="10">
        <v>492.13</v>
      </c>
      <c r="C7811" s="10">
        <v>436.03199999999998</v>
      </c>
      <c r="D7811" s="10">
        <v>1533.4137999999998</v>
      </c>
    </row>
    <row r="7812" spans="1:4">
      <c r="A7812" s="3">
        <v>45373.270833333336</v>
      </c>
      <c r="B7812" s="10">
        <v>533.33000000000004</v>
      </c>
      <c r="C7812" s="10">
        <v>434.48</v>
      </c>
      <c r="D7812" s="10">
        <v>1751.5101999999999</v>
      </c>
    </row>
    <row r="7813" spans="1:4">
      <c r="A7813" s="3">
        <v>45373.28125</v>
      </c>
      <c r="B7813" s="10">
        <v>478.83</v>
      </c>
      <c r="C7813" s="10">
        <v>473.75799999999998</v>
      </c>
      <c r="D7813" s="10">
        <v>1949.4606000000001</v>
      </c>
    </row>
    <row r="7814" spans="1:4">
      <c r="A7814" s="3">
        <v>45373.291666666664</v>
      </c>
      <c r="B7814" s="10">
        <v>464.33</v>
      </c>
      <c r="C7814" s="10">
        <v>454.79199999999997</v>
      </c>
      <c r="D7814" s="10">
        <v>2162.0131999999999</v>
      </c>
    </row>
    <row r="7815" spans="1:4">
      <c r="A7815" s="3">
        <v>45373.302083333336</v>
      </c>
      <c r="B7815" s="10">
        <v>550.83000000000004</v>
      </c>
      <c r="C7815" s="10">
        <v>473.68</v>
      </c>
      <c r="D7815" s="10">
        <v>2314.8928999999998</v>
      </c>
    </row>
    <row r="7816" spans="1:4">
      <c r="A7816" s="3">
        <v>45373.3125</v>
      </c>
      <c r="B7816" s="10">
        <v>544.70000000000005</v>
      </c>
      <c r="C7816" s="10">
        <v>407.30399999999997</v>
      </c>
      <c r="D7816" s="10">
        <v>2423.3469</v>
      </c>
    </row>
    <row r="7817" spans="1:4">
      <c r="A7817" s="3">
        <v>45373.322916666664</v>
      </c>
      <c r="B7817" s="10">
        <v>481.43</v>
      </c>
      <c r="C7817" s="10">
        <v>390.19400000000002</v>
      </c>
      <c r="D7817" s="10">
        <v>2541.0523000000003</v>
      </c>
    </row>
    <row r="7818" spans="1:4">
      <c r="A7818" s="3">
        <v>45373.333333333336</v>
      </c>
      <c r="B7818" s="10">
        <v>519.42999999999995</v>
      </c>
      <c r="C7818" s="10">
        <v>408.072</v>
      </c>
      <c r="D7818" s="10">
        <v>2661.5859</v>
      </c>
    </row>
    <row r="7819" spans="1:4">
      <c r="A7819" s="3">
        <v>45373.34375</v>
      </c>
      <c r="B7819" s="10">
        <v>563.33000000000004</v>
      </c>
      <c r="C7819" s="10">
        <v>421.04</v>
      </c>
      <c r="D7819" s="10">
        <v>2768.6761999999999</v>
      </c>
    </row>
    <row r="7820" spans="1:4">
      <c r="A7820" s="3">
        <v>45373.354166666664</v>
      </c>
      <c r="B7820" s="10">
        <v>580.33000000000004</v>
      </c>
      <c r="C7820" s="10">
        <v>407.4</v>
      </c>
      <c r="D7820" s="10">
        <v>2869.7937999999999</v>
      </c>
    </row>
    <row r="7821" spans="1:4">
      <c r="A7821" s="3">
        <v>45373.364583333336</v>
      </c>
      <c r="B7821" s="10">
        <v>552.83000000000004</v>
      </c>
      <c r="C7821" s="10">
        <v>381.25200000000001</v>
      </c>
      <c r="D7821" s="10">
        <v>2965.0088000000001</v>
      </c>
    </row>
    <row r="7822" spans="1:4">
      <c r="A7822" s="3">
        <v>45373.375</v>
      </c>
      <c r="B7822" s="10">
        <v>542.4</v>
      </c>
      <c r="C7822" s="10">
        <v>414.21199999999999</v>
      </c>
      <c r="D7822" s="10">
        <v>3032.3117000000002</v>
      </c>
    </row>
    <row r="7823" spans="1:4">
      <c r="A7823" s="3">
        <v>45373.385416666664</v>
      </c>
      <c r="B7823" s="10">
        <v>553.33000000000004</v>
      </c>
      <c r="C7823" s="10">
        <v>379.06</v>
      </c>
      <c r="D7823" s="10">
        <v>3055.2977999999998</v>
      </c>
    </row>
    <row r="7824" spans="1:4">
      <c r="A7824" s="3">
        <v>45373.395833333336</v>
      </c>
      <c r="B7824" s="10">
        <v>563.83000000000004</v>
      </c>
      <c r="C7824" s="10">
        <v>398.88200000000001</v>
      </c>
      <c r="D7824" s="10">
        <v>3084.0172000000002</v>
      </c>
    </row>
    <row r="7825" spans="1:4">
      <c r="A7825" s="3">
        <v>45373.40625</v>
      </c>
      <c r="B7825" s="10">
        <v>614.33000000000004</v>
      </c>
      <c r="C7825" s="10">
        <v>361.87</v>
      </c>
      <c r="D7825" s="10">
        <v>3076.3683999999998</v>
      </c>
    </row>
    <row r="7826" spans="1:4">
      <c r="A7826" s="3">
        <v>45373.416666666664</v>
      </c>
      <c r="B7826" s="10">
        <v>667.83</v>
      </c>
      <c r="C7826" s="10">
        <v>363.59</v>
      </c>
      <c r="D7826" s="10">
        <v>3038.2345</v>
      </c>
    </row>
    <row r="7827" spans="1:4">
      <c r="A7827" s="3">
        <v>45373.427083333336</v>
      </c>
      <c r="B7827" s="10">
        <v>642.92999999999995</v>
      </c>
      <c r="C7827" s="10">
        <v>348.77</v>
      </c>
      <c r="D7827" s="10">
        <v>3024.0677999999998</v>
      </c>
    </row>
    <row r="7828" spans="1:4">
      <c r="A7828" s="3">
        <v>45373.4375</v>
      </c>
      <c r="B7828" s="10">
        <v>750.4</v>
      </c>
      <c r="C7828" s="10">
        <v>364.322</v>
      </c>
      <c r="D7828" s="10">
        <v>3013.7287000000001</v>
      </c>
    </row>
    <row r="7829" spans="1:4">
      <c r="A7829" s="3">
        <v>45373.447916666664</v>
      </c>
      <c r="B7829" s="10">
        <v>752.73</v>
      </c>
      <c r="C7829" s="10">
        <v>421.71199999999999</v>
      </c>
      <c r="D7829" s="10">
        <v>3000.2184000000002</v>
      </c>
    </row>
    <row r="7830" spans="1:4">
      <c r="A7830" s="3">
        <v>45373.458333333336</v>
      </c>
      <c r="B7830" s="10">
        <v>1468.83</v>
      </c>
      <c r="C7830" s="10">
        <v>391.31200000000001</v>
      </c>
      <c r="D7830" s="10">
        <v>3003.8514999999998</v>
      </c>
    </row>
    <row r="7831" spans="1:4">
      <c r="A7831" s="3">
        <v>45373.46875</v>
      </c>
      <c r="B7831" s="10">
        <v>760.93</v>
      </c>
      <c r="C7831" s="10">
        <v>349.09199999999998</v>
      </c>
      <c r="D7831" s="10">
        <v>3000.8970999999997</v>
      </c>
    </row>
    <row r="7832" spans="1:4">
      <c r="A7832" s="3">
        <v>45373.479166666664</v>
      </c>
      <c r="B7832" s="10">
        <v>705.33</v>
      </c>
      <c r="C7832" s="10">
        <v>377.25200000000001</v>
      </c>
      <c r="D7832" s="10">
        <v>3038.6305000000002</v>
      </c>
    </row>
    <row r="7833" spans="1:4">
      <c r="A7833" s="3">
        <v>45373.489583333336</v>
      </c>
      <c r="B7833" s="10">
        <v>752.4</v>
      </c>
      <c r="C7833" s="10">
        <v>403.59199999999998</v>
      </c>
      <c r="D7833" s="10">
        <v>3051.3775999999998</v>
      </c>
    </row>
    <row r="7834" spans="1:4">
      <c r="A7834" s="3">
        <v>45373.5</v>
      </c>
      <c r="B7834" s="10">
        <v>664.73</v>
      </c>
      <c r="C7834" s="10">
        <v>430.95</v>
      </c>
      <c r="D7834" s="10">
        <v>3087.4452000000001</v>
      </c>
    </row>
    <row r="7835" spans="1:4">
      <c r="A7835" s="3">
        <v>45373.510416666664</v>
      </c>
      <c r="B7835" s="10">
        <v>632.83000000000004</v>
      </c>
      <c r="C7835" s="10">
        <v>409.392</v>
      </c>
      <c r="D7835" s="10">
        <v>3152.7530000000002</v>
      </c>
    </row>
    <row r="7836" spans="1:4">
      <c r="A7836" s="3">
        <v>45373.520833333336</v>
      </c>
      <c r="B7836" s="10">
        <v>692.93</v>
      </c>
      <c r="C7836" s="10">
        <v>393.5</v>
      </c>
      <c r="D7836" s="10">
        <v>3189.2192</v>
      </c>
    </row>
    <row r="7837" spans="1:4">
      <c r="A7837" s="3">
        <v>45373.53125</v>
      </c>
      <c r="B7837" s="10">
        <v>700.33</v>
      </c>
      <c r="C7837" s="10">
        <v>382.59199999999998</v>
      </c>
      <c r="D7837" s="10">
        <v>3219.6549</v>
      </c>
    </row>
    <row r="7838" spans="1:4">
      <c r="A7838" s="3">
        <v>45373.541666666664</v>
      </c>
      <c r="B7838" s="10">
        <v>889.3</v>
      </c>
      <c r="C7838" s="10">
        <v>413.92</v>
      </c>
      <c r="D7838" s="10">
        <v>3213.8144000000002</v>
      </c>
    </row>
    <row r="7839" spans="1:4">
      <c r="A7839" s="3">
        <v>45373.552083333336</v>
      </c>
      <c r="B7839" s="10">
        <v>852.83</v>
      </c>
      <c r="C7839" s="10">
        <v>386.50200000000001</v>
      </c>
      <c r="D7839" s="10">
        <v>3145.5095999999999</v>
      </c>
    </row>
    <row r="7840" spans="1:4">
      <c r="A7840" s="3">
        <v>45373.5625</v>
      </c>
      <c r="B7840" s="10">
        <v>714.43</v>
      </c>
      <c r="C7840" s="10">
        <v>377.37</v>
      </c>
      <c r="D7840" s="10">
        <v>3038.0738000000001</v>
      </c>
    </row>
    <row r="7841" spans="1:4">
      <c r="A7841" s="3">
        <v>45373.572916666664</v>
      </c>
      <c r="B7841" s="10">
        <v>745.33</v>
      </c>
      <c r="C7841" s="10">
        <v>341.89</v>
      </c>
      <c r="D7841" s="10">
        <v>2932.0551999999998</v>
      </c>
    </row>
    <row r="7842" spans="1:4">
      <c r="A7842" s="3">
        <v>45373.583333333336</v>
      </c>
      <c r="B7842" s="10">
        <v>654.83000000000004</v>
      </c>
      <c r="C7842" s="10">
        <v>334.5</v>
      </c>
      <c r="D7842" s="10">
        <v>2826.0355</v>
      </c>
    </row>
    <row r="7843" spans="1:4">
      <c r="A7843" s="3">
        <v>45373.59375</v>
      </c>
      <c r="B7843" s="10">
        <v>1069.73</v>
      </c>
      <c r="C7843" s="10">
        <v>427.19</v>
      </c>
      <c r="D7843" s="10">
        <v>2760.2641999999996</v>
      </c>
    </row>
    <row r="7844" spans="1:4">
      <c r="A7844" s="3">
        <v>45373.604166666664</v>
      </c>
      <c r="B7844" s="10">
        <v>631.29999999999995</v>
      </c>
      <c r="C7844" s="10">
        <v>378.322</v>
      </c>
      <c r="D7844" s="10">
        <v>2701.1025</v>
      </c>
    </row>
    <row r="7845" spans="1:4">
      <c r="A7845" s="3">
        <v>45373.614583333336</v>
      </c>
      <c r="B7845" s="10">
        <v>595.33000000000004</v>
      </c>
      <c r="C7845" s="10">
        <v>353.93</v>
      </c>
      <c r="D7845" s="10">
        <v>2647.9199000000003</v>
      </c>
    </row>
    <row r="7846" spans="1:4">
      <c r="A7846" s="3">
        <v>45373.625</v>
      </c>
      <c r="B7846" s="10">
        <v>648.92999999999995</v>
      </c>
      <c r="C7846" s="10">
        <v>372.72</v>
      </c>
      <c r="D7846" s="10">
        <v>2613.1667000000002</v>
      </c>
    </row>
    <row r="7847" spans="1:4">
      <c r="A7847" s="3">
        <v>45373.635416666664</v>
      </c>
      <c r="B7847" s="10">
        <v>695.83</v>
      </c>
      <c r="C7847" s="10">
        <v>403.58</v>
      </c>
      <c r="D7847" s="10">
        <v>2599.2221999999997</v>
      </c>
    </row>
    <row r="7848" spans="1:4">
      <c r="A7848" s="3">
        <v>45373.645833333336</v>
      </c>
      <c r="B7848" s="10">
        <v>625.83000000000004</v>
      </c>
      <c r="C7848" s="10">
        <v>401.18200000000002</v>
      </c>
      <c r="D7848" s="10">
        <v>2569.2829999999999</v>
      </c>
    </row>
    <row r="7849" spans="1:4">
      <c r="A7849" s="3">
        <v>45373.65625</v>
      </c>
      <c r="B7849" s="10">
        <v>607.79999999999995</v>
      </c>
      <c r="C7849" s="10">
        <v>359.08199999999999</v>
      </c>
      <c r="D7849" s="10">
        <v>2553.7010999999998</v>
      </c>
    </row>
    <row r="7850" spans="1:4">
      <c r="A7850" s="3">
        <v>45373.666666666664</v>
      </c>
      <c r="B7850" s="10">
        <v>519.33000000000004</v>
      </c>
      <c r="C7850" s="10">
        <v>342.34</v>
      </c>
      <c r="D7850" s="10">
        <v>2535.7513000000004</v>
      </c>
    </row>
    <row r="7851" spans="1:4">
      <c r="A7851" s="3">
        <v>45373.677083333336</v>
      </c>
      <c r="B7851" s="10">
        <v>566.42999999999995</v>
      </c>
      <c r="C7851" s="10">
        <v>364.30200000000002</v>
      </c>
      <c r="D7851" s="10">
        <v>2507.2505000000001</v>
      </c>
    </row>
    <row r="7852" spans="1:4">
      <c r="A7852" s="3">
        <v>45373.6875</v>
      </c>
      <c r="B7852" s="10">
        <v>582.83000000000004</v>
      </c>
      <c r="C7852" s="10">
        <v>381.74200000000002</v>
      </c>
      <c r="D7852" s="10">
        <v>2483.1280000000002</v>
      </c>
    </row>
    <row r="7853" spans="1:4">
      <c r="A7853" s="3">
        <v>45373.697916666664</v>
      </c>
      <c r="B7853" s="10">
        <v>634.23</v>
      </c>
      <c r="C7853" s="10">
        <v>358.02199999999999</v>
      </c>
      <c r="D7853" s="10">
        <v>2491.9998999999998</v>
      </c>
    </row>
    <row r="7854" spans="1:4">
      <c r="A7854" s="3">
        <v>45373.708333333336</v>
      </c>
      <c r="B7854" s="10">
        <v>580.79999999999995</v>
      </c>
      <c r="C7854" s="10">
        <v>346.98200000000003</v>
      </c>
      <c r="D7854" s="10">
        <v>2501.3879999999999</v>
      </c>
    </row>
    <row r="7855" spans="1:4">
      <c r="A7855" s="3">
        <v>45373.71875</v>
      </c>
      <c r="B7855" s="10">
        <v>562.92999999999995</v>
      </c>
      <c r="C7855" s="10">
        <v>362.142</v>
      </c>
      <c r="D7855" s="10">
        <v>2537.7825000000003</v>
      </c>
    </row>
    <row r="7856" spans="1:4">
      <c r="A7856" s="3">
        <v>45373.729166666664</v>
      </c>
      <c r="B7856" s="10">
        <v>522.83000000000004</v>
      </c>
      <c r="C7856" s="10">
        <v>368.024</v>
      </c>
      <c r="D7856" s="10">
        <v>2597.7777000000001</v>
      </c>
    </row>
    <row r="7857" spans="1:4">
      <c r="A7857" s="3">
        <v>45373.739583333336</v>
      </c>
      <c r="B7857" s="10">
        <v>527.33000000000004</v>
      </c>
      <c r="C7857" s="10">
        <v>424.15199999999999</v>
      </c>
      <c r="D7857" s="10">
        <v>2650.2848000000004</v>
      </c>
    </row>
    <row r="7858" spans="1:4">
      <c r="A7858" s="3">
        <v>45373.75</v>
      </c>
      <c r="B7858" s="10">
        <v>491.33</v>
      </c>
      <c r="C7858" s="10">
        <v>376.38</v>
      </c>
      <c r="D7858" s="10">
        <v>2708.8369000000002</v>
      </c>
    </row>
    <row r="7859" spans="1:4">
      <c r="A7859" s="3">
        <v>45373.760416666664</v>
      </c>
      <c r="B7859" s="10">
        <v>506.8</v>
      </c>
      <c r="C7859" s="10">
        <v>384.02</v>
      </c>
      <c r="D7859" s="10">
        <v>2766.5007000000001</v>
      </c>
    </row>
    <row r="7860" spans="1:4">
      <c r="A7860" s="3">
        <v>45373.770833333336</v>
      </c>
      <c r="B7860" s="10">
        <v>501.43</v>
      </c>
      <c r="C7860" s="10">
        <v>387.93</v>
      </c>
      <c r="D7860" s="10">
        <v>2822.1502999999998</v>
      </c>
    </row>
    <row r="7861" spans="1:4">
      <c r="A7861" s="3">
        <v>45373.78125</v>
      </c>
      <c r="B7861" s="10">
        <v>415.83</v>
      </c>
      <c r="C7861" s="10">
        <v>403.524</v>
      </c>
      <c r="D7861" s="10">
        <v>2870.9794000000002</v>
      </c>
    </row>
    <row r="7862" spans="1:4">
      <c r="A7862" s="3">
        <v>45373.791666666664</v>
      </c>
      <c r="B7862" s="10">
        <v>425.83</v>
      </c>
      <c r="C7862" s="10">
        <v>409.93200000000002</v>
      </c>
      <c r="D7862" s="10">
        <v>2922.4755</v>
      </c>
    </row>
    <row r="7863" spans="1:4">
      <c r="A7863" s="3">
        <v>45373.802083333336</v>
      </c>
      <c r="B7863" s="10">
        <v>401.83</v>
      </c>
      <c r="C7863" s="10">
        <v>359.392</v>
      </c>
      <c r="D7863" s="10">
        <v>2969.8290999999999</v>
      </c>
    </row>
    <row r="7864" spans="1:4">
      <c r="A7864" s="3">
        <v>45373.8125</v>
      </c>
      <c r="B7864" s="10">
        <v>449.3</v>
      </c>
      <c r="C7864" s="10">
        <v>340.43</v>
      </c>
      <c r="D7864" s="10">
        <v>3005.5718000000002</v>
      </c>
    </row>
    <row r="7865" spans="1:4">
      <c r="A7865" s="3">
        <v>45373.822916666664</v>
      </c>
      <c r="B7865" s="10">
        <v>485.43</v>
      </c>
      <c r="C7865" s="10">
        <v>341.62799999999999</v>
      </c>
      <c r="D7865" s="10">
        <v>3037.1315</v>
      </c>
    </row>
    <row r="7866" spans="1:4">
      <c r="A7866" s="3">
        <v>45373.833333333336</v>
      </c>
      <c r="B7866" s="10">
        <v>728.83</v>
      </c>
      <c r="C7866" s="10">
        <v>406.97</v>
      </c>
      <c r="D7866" s="10">
        <v>3030.4737</v>
      </c>
    </row>
    <row r="7867" spans="1:4">
      <c r="A7867" s="3">
        <v>45373.84375</v>
      </c>
      <c r="B7867" s="10">
        <v>594.33000000000004</v>
      </c>
      <c r="C7867" s="10">
        <v>360.8</v>
      </c>
      <c r="D7867" s="10">
        <v>2976.3263000000002</v>
      </c>
    </row>
    <row r="7868" spans="1:4">
      <c r="A7868" s="3">
        <v>45373.854166666664</v>
      </c>
      <c r="B7868" s="10">
        <v>601.92999999999995</v>
      </c>
      <c r="C7868" s="10">
        <v>309.00200000000001</v>
      </c>
      <c r="D7868" s="10">
        <v>2903.0489000000002</v>
      </c>
    </row>
    <row r="7869" spans="1:4">
      <c r="A7869" s="3">
        <v>45373.864583333336</v>
      </c>
      <c r="B7869" s="10">
        <v>479.8</v>
      </c>
      <c r="C7869" s="10">
        <v>260.834</v>
      </c>
      <c r="D7869" s="10">
        <v>2828.2368999999999</v>
      </c>
    </row>
    <row r="7870" spans="1:4">
      <c r="A7870" s="3">
        <v>45373.875</v>
      </c>
      <c r="B7870" s="10">
        <v>457.83</v>
      </c>
      <c r="C7870" s="10">
        <v>236.40199999999999</v>
      </c>
      <c r="D7870" s="10">
        <v>2754.0619000000002</v>
      </c>
    </row>
    <row r="7871" spans="1:4">
      <c r="A7871" s="3">
        <v>45373.885416666664</v>
      </c>
      <c r="B7871" s="10">
        <v>505.33</v>
      </c>
      <c r="C7871" s="10">
        <v>302.75</v>
      </c>
      <c r="D7871" s="10">
        <v>2700.7129</v>
      </c>
    </row>
    <row r="7872" spans="1:4">
      <c r="A7872" s="3">
        <v>45373.895833333336</v>
      </c>
      <c r="B7872" s="10">
        <v>460.43</v>
      </c>
      <c r="C7872" s="10">
        <v>247.53</v>
      </c>
      <c r="D7872" s="10">
        <v>2676.884</v>
      </c>
    </row>
    <row r="7873" spans="1:4">
      <c r="A7873" s="3">
        <v>45373.90625</v>
      </c>
      <c r="B7873" s="10">
        <v>431.83</v>
      </c>
      <c r="C7873" s="10">
        <v>231.52199999999999</v>
      </c>
      <c r="D7873" s="10">
        <v>2639.9751999999999</v>
      </c>
    </row>
    <row r="7874" spans="1:4">
      <c r="A7874" s="3">
        <v>45373.916666666664</v>
      </c>
      <c r="B7874" s="10">
        <v>451.3</v>
      </c>
      <c r="C7874" s="10">
        <v>217.34200000000001</v>
      </c>
      <c r="D7874" s="10">
        <v>2585.2404000000001</v>
      </c>
    </row>
    <row r="7875" spans="1:4">
      <c r="A7875" s="3">
        <v>45373.927083333336</v>
      </c>
      <c r="B7875" s="10">
        <v>455.33</v>
      </c>
      <c r="C7875" s="10">
        <v>272.87</v>
      </c>
      <c r="D7875" s="10">
        <v>2507.8357000000001</v>
      </c>
    </row>
    <row r="7876" spans="1:4">
      <c r="A7876" s="3">
        <v>45373.9375</v>
      </c>
      <c r="B7876" s="10">
        <v>422.43</v>
      </c>
      <c r="C7876" s="10">
        <v>299.16199999999998</v>
      </c>
      <c r="D7876" s="10">
        <v>2400.1421</v>
      </c>
    </row>
    <row r="7877" spans="1:4">
      <c r="A7877" s="3">
        <v>45373.947916666664</v>
      </c>
      <c r="B7877" s="10">
        <v>382.93</v>
      </c>
      <c r="C7877" s="10">
        <v>260.55799999999999</v>
      </c>
      <c r="D7877" s="10">
        <v>2290.9593</v>
      </c>
    </row>
    <row r="7878" spans="1:4">
      <c r="A7878" s="3">
        <v>45373.958333333336</v>
      </c>
      <c r="B7878" s="10">
        <v>407.33</v>
      </c>
      <c r="C7878" s="10">
        <v>239.672</v>
      </c>
      <c r="D7878" s="10">
        <v>2161.7109</v>
      </c>
    </row>
    <row r="7879" spans="1:4">
      <c r="A7879" s="3">
        <v>45373.96875</v>
      </c>
      <c r="B7879" s="10">
        <v>388.7</v>
      </c>
      <c r="C7879" s="10">
        <v>246.114</v>
      </c>
      <c r="D7879" s="10">
        <v>2033.6890000000001</v>
      </c>
    </row>
    <row r="7880" spans="1:4">
      <c r="A7880" s="3">
        <v>45373.979166666664</v>
      </c>
      <c r="B7880" s="10">
        <v>383.43</v>
      </c>
      <c r="C7880" s="10">
        <v>292.55200000000002</v>
      </c>
      <c r="D7880" s="10">
        <v>1900.606</v>
      </c>
    </row>
    <row r="7881" spans="1:4">
      <c r="A7881" s="3">
        <v>45373.989583333336</v>
      </c>
      <c r="B7881" s="10">
        <v>398.93</v>
      </c>
      <c r="C7881" s="10">
        <v>278.02999999999997</v>
      </c>
      <c r="D7881" s="10">
        <v>1774.4082000000001</v>
      </c>
    </row>
    <row r="7882" spans="1:4">
      <c r="A7882" s="3">
        <v>45374</v>
      </c>
      <c r="B7882" s="10">
        <v>402.33</v>
      </c>
      <c r="C7882" s="10">
        <v>203.19200000000001</v>
      </c>
      <c r="D7882" s="10">
        <v>1652.6852000000001</v>
      </c>
    </row>
    <row r="7883" spans="1:4">
      <c r="A7883" s="3">
        <v>45374.010416666664</v>
      </c>
      <c r="B7883" s="10">
        <v>388.33</v>
      </c>
      <c r="C7883" s="10">
        <v>212.92</v>
      </c>
      <c r="D7883" s="10">
        <v>1563.5472</v>
      </c>
    </row>
    <row r="7884" spans="1:4">
      <c r="A7884" s="3">
        <v>45374.020833333336</v>
      </c>
      <c r="B7884" s="10">
        <v>463.8</v>
      </c>
      <c r="C7884" s="10">
        <v>229.94800000000001</v>
      </c>
      <c r="D7884" s="10">
        <v>1506.9841000000001</v>
      </c>
    </row>
    <row r="7885" spans="1:4">
      <c r="A7885" s="3">
        <v>45374.03125</v>
      </c>
      <c r="B7885" s="10">
        <v>438.93</v>
      </c>
      <c r="C7885" s="10">
        <v>269.89</v>
      </c>
      <c r="D7885" s="10">
        <v>1453.7688000000001</v>
      </c>
    </row>
    <row r="7886" spans="1:4">
      <c r="A7886" s="3">
        <v>45374.041666666664</v>
      </c>
      <c r="B7886" s="10">
        <v>403.43</v>
      </c>
      <c r="C7886" s="10">
        <v>211.434</v>
      </c>
      <c r="D7886" s="10">
        <v>1405.9755</v>
      </c>
    </row>
    <row r="7887" spans="1:4">
      <c r="A7887" s="3">
        <v>45374.052083333336</v>
      </c>
      <c r="B7887" s="10">
        <v>388.23</v>
      </c>
      <c r="C7887" s="10">
        <v>195.34</v>
      </c>
      <c r="D7887" s="10">
        <v>1348.5918000000001</v>
      </c>
    </row>
    <row r="7888" spans="1:4">
      <c r="A7888" s="3">
        <v>45374.0625</v>
      </c>
      <c r="B7888" s="10">
        <v>393.83</v>
      </c>
      <c r="C7888" s="10">
        <v>200.00200000000001</v>
      </c>
      <c r="D7888" s="10">
        <v>1285.9703</v>
      </c>
    </row>
    <row r="7889" spans="1:4">
      <c r="A7889" s="3">
        <v>45374.072916666664</v>
      </c>
      <c r="B7889" s="10">
        <v>388.4</v>
      </c>
      <c r="C7889" s="10">
        <v>246.34200000000001</v>
      </c>
      <c r="D7889" s="10">
        <v>1227.4114</v>
      </c>
    </row>
    <row r="7890" spans="1:4">
      <c r="A7890" s="3">
        <v>45374.083333333336</v>
      </c>
      <c r="B7890" s="10">
        <v>361.23</v>
      </c>
      <c r="C7890" s="10">
        <v>307.45800000000003</v>
      </c>
      <c r="D7890" s="10">
        <v>1172.8588999999999</v>
      </c>
    </row>
    <row r="7891" spans="1:4">
      <c r="A7891" s="3">
        <v>45374.09375</v>
      </c>
      <c r="B7891" s="10">
        <v>372.33</v>
      </c>
      <c r="C7891" s="10">
        <v>258.05200000000002</v>
      </c>
      <c r="D7891" s="10">
        <v>1136.8866</v>
      </c>
    </row>
    <row r="7892" spans="1:4">
      <c r="A7892" s="3">
        <v>45374.104166666664</v>
      </c>
      <c r="B7892" s="10">
        <v>377.23</v>
      </c>
      <c r="C7892" s="10">
        <v>260.24200000000002</v>
      </c>
      <c r="D7892" s="10">
        <v>1094.9173000000001</v>
      </c>
    </row>
    <row r="7893" spans="1:4">
      <c r="A7893" s="3">
        <v>45374.114583333336</v>
      </c>
      <c r="B7893" s="10">
        <v>308.33</v>
      </c>
      <c r="C7893" s="10">
        <v>263.83</v>
      </c>
      <c r="D7893" s="10">
        <v>1069.5362</v>
      </c>
    </row>
    <row r="7894" spans="1:4">
      <c r="A7894" s="3">
        <v>45374.125</v>
      </c>
      <c r="B7894" s="10">
        <v>280.3</v>
      </c>
      <c r="C7894" s="10">
        <v>306.50200000000001</v>
      </c>
      <c r="D7894" s="10">
        <v>1044.4974999999999</v>
      </c>
    </row>
    <row r="7895" spans="1:4">
      <c r="A7895" s="3">
        <v>45374.135416666664</v>
      </c>
      <c r="B7895" s="10">
        <v>311.23</v>
      </c>
      <c r="C7895" s="10">
        <v>237.05199999999999</v>
      </c>
      <c r="D7895" s="10">
        <v>1041.8678</v>
      </c>
    </row>
    <row r="7896" spans="1:4">
      <c r="A7896" s="3">
        <v>45374.145833333336</v>
      </c>
      <c r="B7896" s="10">
        <v>291.23</v>
      </c>
      <c r="C7896" s="10">
        <v>219.95400000000001</v>
      </c>
      <c r="D7896" s="10">
        <v>1040.4515000000001</v>
      </c>
    </row>
    <row r="7897" spans="1:4">
      <c r="A7897" s="3">
        <v>45374.15625</v>
      </c>
      <c r="B7897" s="10">
        <v>313.33</v>
      </c>
      <c r="C7897" s="10">
        <v>200.422</v>
      </c>
      <c r="D7897" s="10">
        <v>1031.7982999999999</v>
      </c>
    </row>
    <row r="7898" spans="1:4">
      <c r="A7898" s="3">
        <v>45374.166666666664</v>
      </c>
      <c r="B7898" s="10">
        <v>298.83</v>
      </c>
      <c r="C7898" s="10">
        <v>204.542</v>
      </c>
      <c r="D7898" s="10">
        <v>1036.9368999999999</v>
      </c>
    </row>
    <row r="7899" spans="1:4">
      <c r="A7899" s="3">
        <v>45374.177083333336</v>
      </c>
      <c r="B7899" s="10">
        <v>328.83</v>
      </c>
      <c r="C7899" s="10">
        <v>275.47000000000003</v>
      </c>
      <c r="D7899" s="10">
        <v>1038.1242999999999</v>
      </c>
    </row>
    <row r="7900" spans="1:4">
      <c r="A7900" s="3">
        <v>45374.1875</v>
      </c>
      <c r="B7900" s="10">
        <v>351.2</v>
      </c>
      <c r="C7900" s="10">
        <v>241.85</v>
      </c>
      <c r="D7900" s="10">
        <v>1029.3181999999999</v>
      </c>
    </row>
    <row r="7901" spans="1:4">
      <c r="A7901" s="3">
        <v>45374.197916666664</v>
      </c>
      <c r="B7901" s="10">
        <v>309.33</v>
      </c>
      <c r="C7901" s="10">
        <v>238.51</v>
      </c>
      <c r="D7901" s="10">
        <v>1029.6403</v>
      </c>
    </row>
    <row r="7902" spans="1:4">
      <c r="A7902" s="3">
        <v>45374.208333333336</v>
      </c>
      <c r="B7902" s="10">
        <v>332.83</v>
      </c>
      <c r="C7902" s="10">
        <v>242.17400000000001</v>
      </c>
      <c r="D7902" s="10">
        <v>1042.7167999999999</v>
      </c>
    </row>
    <row r="7903" spans="1:4">
      <c r="A7903" s="3">
        <v>45374.21875</v>
      </c>
      <c r="B7903" s="10">
        <v>319.23</v>
      </c>
      <c r="C7903" s="10">
        <v>274.22000000000003</v>
      </c>
      <c r="D7903" s="10">
        <v>1046.9586999999999</v>
      </c>
    </row>
    <row r="7904" spans="1:4">
      <c r="A7904" s="3">
        <v>45374.229166666664</v>
      </c>
      <c r="B7904" s="10">
        <v>362.73</v>
      </c>
      <c r="C7904" s="10">
        <v>299.16199999999998</v>
      </c>
      <c r="D7904" s="10">
        <v>1066.4534000000001</v>
      </c>
    </row>
    <row r="7905" spans="1:4">
      <c r="A7905" s="3">
        <v>45374.239583333336</v>
      </c>
      <c r="B7905" s="10">
        <v>378.33</v>
      </c>
      <c r="C7905" s="10">
        <v>312.21199999999999</v>
      </c>
      <c r="D7905" s="10">
        <v>1088.1038000000001</v>
      </c>
    </row>
    <row r="7906" spans="1:4">
      <c r="A7906" s="3">
        <v>45374.25</v>
      </c>
      <c r="B7906" s="10">
        <v>427.8</v>
      </c>
      <c r="C7906" s="10">
        <v>369.71199999999999</v>
      </c>
      <c r="D7906" s="10">
        <v>1140.0673000000002</v>
      </c>
    </row>
    <row r="7907" spans="1:4">
      <c r="A7907" s="3">
        <v>45374.260416666664</v>
      </c>
      <c r="B7907" s="10">
        <v>493.73</v>
      </c>
      <c r="C7907" s="10">
        <v>434.83</v>
      </c>
      <c r="D7907" s="10">
        <v>1189.8330000000001</v>
      </c>
    </row>
    <row r="7908" spans="1:4">
      <c r="A7908" s="3">
        <v>45374.270833333336</v>
      </c>
      <c r="B7908" s="10">
        <v>445.23</v>
      </c>
      <c r="C7908" s="10">
        <v>474.46199999999999</v>
      </c>
      <c r="D7908" s="10">
        <v>1261.2069000000001</v>
      </c>
    </row>
    <row r="7909" spans="1:4">
      <c r="A7909" s="3">
        <v>45374.28125</v>
      </c>
      <c r="B7909" s="10">
        <v>419.33</v>
      </c>
      <c r="C7909" s="10">
        <v>448.53800000000001</v>
      </c>
      <c r="D7909" s="10">
        <v>1364.2871</v>
      </c>
    </row>
    <row r="7910" spans="1:4">
      <c r="A7910" s="3">
        <v>45374.291666666664</v>
      </c>
      <c r="B7910" s="10">
        <v>358.83</v>
      </c>
      <c r="C7910" s="10">
        <v>411.26799999999997</v>
      </c>
      <c r="D7910" s="10">
        <v>1500.8926000000001</v>
      </c>
    </row>
    <row r="7911" spans="1:4">
      <c r="A7911" s="3">
        <v>45374.302083333336</v>
      </c>
      <c r="B7911" s="10">
        <v>346.33</v>
      </c>
      <c r="C7911" s="10">
        <v>390.548</v>
      </c>
      <c r="D7911" s="10">
        <v>1662.7386999999999</v>
      </c>
    </row>
    <row r="7912" spans="1:4">
      <c r="A7912" s="3">
        <v>45374.3125</v>
      </c>
      <c r="B7912" s="10">
        <v>326.8</v>
      </c>
      <c r="C7912" s="10">
        <v>372.18</v>
      </c>
      <c r="D7912" s="10">
        <v>1862.8942999999999</v>
      </c>
    </row>
    <row r="7913" spans="1:4">
      <c r="A7913" s="3">
        <v>45374.322916666664</v>
      </c>
      <c r="B7913" s="10">
        <v>316.93</v>
      </c>
      <c r="C7913" s="10">
        <v>413.45</v>
      </c>
      <c r="D7913" s="10">
        <v>2097.0137</v>
      </c>
    </row>
    <row r="7914" spans="1:4">
      <c r="A7914" s="3">
        <v>45374.333333333336</v>
      </c>
      <c r="B7914" s="10">
        <v>1099.83</v>
      </c>
      <c r="C7914" s="10">
        <v>366.88</v>
      </c>
      <c r="D7914" s="10">
        <v>2334.1662000000001</v>
      </c>
    </row>
    <row r="7915" spans="1:4">
      <c r="A7915" s="3">
        <v>45374.34375</v>
      </c>
      <c r="B7915" s="10">
        <v>342.33</v>
      </c>
      <c r="C7915" s="10">
        <v>380.00200000000001</v>
      </c>
      <c r="D7915" s="10">
        <v>2518.1669000000002</v>
      </c>
    </row>
    <row r="7916" spans="1:4">
      <c r="A7916" s="3">
        <v>45374.354166666664</v>
      </c>
      <c r="B7916" s="10">
        <v>298.83</v>
      </c>
      <c r="C7916" s="10">
        <v>358.32</v>
      </c>
      <c r="D7916" s="10">
        <v>2697.2094000000002</v>
      </c>
    </row>
    <row r="7917" spans="1:4">
      <c r="A7917" s="3">
        <v>45374.364583333336</v>
      </c>
      <c r="B7917" s="10">
        <v>308.33</v>
      </c>
      <c r="C7917" s="10">
        <v>368.85</v>
      </c>
      <c r="D7917" s="10">
        <v>2829.0883999999996</v>
      </c>
    </row>
    <row r="7918" spans="1:4">
      <c r="A7918" s="3">
        <v>45374.375</v>
      </c>
      <c r="B7918" s="10">
        <v>307.89999999999998</v>
      </c>
      <c r="C7918" s="10">
        <v>384.43200000000002</v>
      </c>
      <c r="D7918" s="10">
        <v>2955.4668000000001</v>
      </c>
    </row>
    <row r="7919" spans="1:4">
      <c r="A7919" s="3">
        <v>45374.385416666664</v>
      </c>
      <c r="B7919" s="10">
        <v>360.83</v>
      </c>
      <c r="C7919" s="10">
        <v>360.88</v>
      </c>
      <c r="D7919" s="10">
        <v>3040.1905999999999</v>
      </c>
    </row>
    <row r="7920" spans="1:4">
      <c r="A7920" s="3">
        <v>45374.395833333336</v>
      </c>
      <c r="B7920" s="10">
        <v>394.83</v>
      </c>
      <c r="C7920" s="10">
        <v>358.642</v>
      </c>
      <c r="D7920" s="10">
        <v>3110.0708999999997</v>
      </c>
    </row>
    <row r="7921" spans="1:4">
      <c r="A7921" s="3">
        <v>45374.40625</v>
      </c>
      <c r="B7921" s="10">
        <v>505.33</v>
      </c>
      <c r="C7921" s="10">
        <v>337.16199999999998</v>
      </c>
      <c r="D7921" s="10">
        <v>3159.2808</v>
      </c>
    </row>
    <row r="7922" spans="1:4">
      <c r="A7922" s="3">
        <v>45374.416666666664</v>
      </c>
      <c r="B7922" s="10">
        <v>458.93</v>
      </c>
      <c r="C7922" s="10">
        <v>385.86</v>
      </c>
      <c r="D7922" s="10">
        <v>3195.5084999999999</v>
      </c>
    </row>
    <row r="7923" spans="1:4">
      <c r="A7923" s="3">
        <v>45374.427083333336</v>
      </c>
      <c r="B7923" s="10">
        <v>467.1</v>
      </c>
      <c r="C7923" s="10">
        <v>370.13200000000001</v>
      </c>
      <c r="D7923" s="10">
        <v>3261.1520999999998</v>
      </c>
    </row>
    <row r="7924" spans="1:4">
      <c r="A7924" s="3">
        <v>45374.4375</v>
      </c>
      <c r="B7924" s="10">
        <v>1294.17</v>
      </c>
      <c r="C7924" s="10">
        <v>371.12799999999999</v>
      </c>
      <c r="D7924" s="10">
        <v>3308.8175999999999</v>
      </c>
    </row>
    <row r="7925" spans="1:4">
      <c r="A7925" s="3">
        <v>45374.447916666664</v>
      </c>
      <c r="B7925" s="10">
        <v>515.55999999999995</v>
      </c>
      <c r="C7925" s="10">
        <v>371.31</v>
      </c>
      <c r="D7925" s="10">
        <v>3381.4618999999998</v>
      </c>
    </row>
    <row r="7926" spans="1:4">
      <c r="A7926" s="3">
        <v>45374.458333333336</v>
      </c>
      <c r="B7926" s="10">
        <v>1269.5</v>
      </c>
      <c r="C7926" s="10">
        <v>347.32</v>
      </c>
      <c r="D7926" s="10">
        <v>3428.2684000000004</v>
      </c>
    </row>
    <row r="7927" spans="1:4">
      <c r="A7927" s="3">
        <v>45374.46875</v>
      </c>
      <c r="B7927" s="10">
        <v>457.76</v>
      </c>
      <c r="C7927" s="10">
        <v>385.43799999999999</v>
      </c>
      <c r="D7927" s="10">
        <v>3450.9893000000002</v>
      </c>
    </row>
    <row r="7928" spans="1:4">
      <c r="A7928" s="3">
        <v>45374.479166666664</v>
      </c>
      <c r="B7928" s="10">
        <v>369.73</v>
      </c>
      <c r="C7928" s="10">
        <v>378.74200000000002</v>
      </c>
      <c r="D7928" s="10">
        <v>3455.7781</v>
      </c>
    </row>
    <row r="7929" spans="1:4">
      <c r="A7929" s="3">
        <v>45374.489583333336</v>
      </c>
      <c r="B7929" s="10">
        <v>412.43</v>
      </c>
      <c r="C7929" s="10">
        <v>365.262</v>
      </c>
      <c r="D7929" s="10">
        <v>3485.5574000000001</v>
      </c>
    </row>
    <row r="7930" spans="1:4">
      <c r="A7930" s="3">
        <v>45374.5</v>
      </c>
      <c r="B7930" s="10">
        <v>442.83</v>
      </c>
      <c r="C7930" s="10">
        <v>405.642</v>
      </c>
      <c r="D7930" s="10">
        <v>3525.7835</v>
      </c>
    </row>
    <row r="7931" spans="1:4">
      <c r="A7931" s="3">
        <v>45374.510416666664</v>
      </c>
      <c r="B7931" s="10">
        <v>391.77</v>
      </c>
      <c r="C7931" s="10">
        <v>425.65</v>
      </c>
      <c r="D7931" s="10">
        <v>3555.0443</v>
      </c>
    </row>
    <row r="7932" spans="1:4">
      <c r="A7932" s="3">
        <v>45374.520833333336</v>
      </c>
      <c r="B7932" s="10">
        <v>404.23</v>
      </c>
      <c r="C7932" s="10">
        <v>445.15</v>
      </c>
      <c r="D7932" s="10">
        <v>3578.8343999999997</v>
      </c>
    </row>
    <row r="7933" spans="1:4">
      <c r="A7933" s="3">
        <v>45374.53125</v>
      </c>
      <c r="B7933" s="10">
        <v>393.43</v>
      </c>
      <c r="C7933" s="10">
        <v>407.14400000000001</v>
      </c>
      <c r="D7933" s="10">
        <v>3595.8425999999999</v>
      </c>
    </row>
    <row r="7934" spans="1:4">
      <c r="A7934" s="3">
        <v>45374.541666666664</v>
      </c>
      <c r="B7934" s="10">
        <v>394.93</v>
      </c>
      <c r="C7934" s="10">
        <v>405.80799999999999</v>
      </c>
      <c r="D7934" s="10">
        <v>3575.4876000000004</v>
      </c>
    </row>
    <row r="7935" spans="1:4">
      <c r="A7935" s="3">
        <v>45374.552083333336</v>
      </c>
      <c r="B7935" s="10">
        <v>511.49</v>
      </c>
      <c r="C7935" s="10">
        <v>405.52199999999999</v>
      </c>
      <c r="D7935" s="10">
        <v>3520.7704999999996</v>
      </c>
    </row>
    <row r="7936" spans="1:4">
      <c r="A7936" s="3">
        <v>45374.5625</v>
      </c>
      <c r="B7936" s="10">
        <v>533.41</v>
      </c>
      <c r="C7936" s="10">
        <v>409.1</v>
      </c>
      <c r="D7936" s="10">
        <v>3437.9490999999998</v>
      </c>
    </row>
    <row r="7937" spans="1:4">
      <c r="A7937" s="3">
        <v>45374.572916666664</v>
      </c>
      <c r="B7937" s="10">
        <v>366.55</v>
      </c>
      <c r="C7937" s="10">
        <v>399.31200000000001</v>
      </c>
      <c r="D7937" s="10">
        <v>3351.3094000000001</v>
      </c>
    </row>
    <row r="7938" spans="1:4">
      <c r="A7938" s="3">
        <v>45374.583333333336</v>
      </c>
      <c r="B7938" s="10">
        <v>346.93</v>
      </c>
      <c r="C7938" s="10">
        <v>383.59800000000001</v>
      </c>
      <c r="D7938" s="10">
        <v>3235.8144000000002</v>
      </c>
    </row>
    <row r="7939" spans="1:4">
      <c r="A7939" s="3">
        <v>45374.59375</v>
      </c>
      <c r="B7939" s="10">
        <v>328.83</v>
      </c>
      <c r="C7939" s="10">
        <v>358.84</v>
      </c>
      <c r="D7939" s="10">
        <v>3122.4687000000004</v>
      </c>
    </row>
    <row r="7940" spans="1:4">
      <c r="A7940" s="3">
        <v>45374.604166666664</v>
      </c>
      <c r="B7940" s="10">
        <v>291.33</v>
      </c>
      <c r="C7940" s="10">
        <v>390.642</v>
      </c>
      <c r="D7940" s="10">
        <v>3007.9896000000003</v>
      </c>
    </row>
    <row r="7941" spans="1:4">
      <c r="A7941" s="3">
        <v>45374.614583333336</v>
      </c>
      <c r="B7941" s="10">
        <v>317.83</v>
      </c>
      <c r="C7941" s="10">
        <v>463.57</v>
      </c>
      <c r="D7941" s="10">
        <v>2918.7417</v>
      </c>
    </row>
    <row r="7942" spans="1:4">
      <c r="A7942" s="3">
        <v>45374.625</v>
      </c>
      <c r="B7942" s="10">
        <v>341.93</v>
      </c>
      <c r="C7942" s="10">
        <v>431.2</v>
      </c>
      <c r="D7942" s="10">
        <v>2811.5427</v>
      </c>
    </row>
    <row r="7943" spans="1:4">
      <c r="A7943" s="3">
        <v>45374.635416666664</v>
      </c>
      <c r="B7943" s="10">
        <v>297.8</v>
      </c>
      <c r="C7943" s="10">
        <v>390.18200000000002</v>
      </c>
      <c r="D7943" s="10">
        <v>2738.8325</v>
      </c>
    </row>
    <row r="7944" spans="1:4">
      <c r="A7944" s="3">
        <v>45374.645833333336</v>
      </c>
      <c r="B7944" s="10">
        <v>309.83</v>
      </c>
      <c r="C7944" s="10">
        <v>386.69400000000002</v>
      </c>
      <c r="D7944" s="10">
        <v>2686.4781000000003</v>
      </c>
    </row>
    <row r="7945" spans="1:4">
      <c r="A7945" s="3">
        <v>45374.65625</v>
      </c>
      <c r="B7945" s="10">
        <v>327.83</v>
      </c>
      <c r="C7945" s="10">
        <v>447.21199999999999</v>
      </c>
      <c r="D7945" s="10">
        <v>2614.5443999999998</v>
      </c>
    </row>
    <row r="7946" spans="1:4">
      <c r="A7946" s="3">
        <v>45374.666666666664</v>
      </c>
      <c r="B7946" s="10">
        <v>293.43</v>
      </c>
      <c r="C7946" s="10">
        <v>433.12200000000001</v>
      </c>
      <c r="D7946" s="10">
        <v>2592.8108999999999</v>
      </c>
    </row>
    <row r="7947" spans="1:4">
      <c r="A7947" s="3">
        <v>45374.677083333336</v>
      </c>
      <c r="B7947" s="10">
        <v>989.33</v>
      </c>
      <c r="C7947" s="10">
        <v>446.68200000000002</v>
      </c>
      <c r="D7947" s="10">
        <v>2556.0578</v>
      </c>
    </row>
    <row r="7948" spans="1:4">
      <c r="A7948" s="3">
        <v>45374.6875</v>
      </c>
      <c r="B7948" s="10">
        <v>325.23</v>
      </c>
      <c r="C7948" s="10">
        <v>427.11399999999998</v>
      </c>
      <c r="D7948" s="10">
        <v>2547.2972</v>
      </c>
    </row>
    <row r="7949" spans="1:4">
      <c r="A7949" s="3">
        <v>45374.697916666664</v>
      </c>
      <c r="B7949" s="10">
        <v>327.7</v>
      </c>
      <c r="C7949" s="10">
        <v>440.15800000000002</v>
      </c>
      <c r="D7949" s="10">
        <v>2532.8706000000002</v>
      </c>
    </row>
    <row r="7950" spans="1:4">
      <c r="A7950" s="3">
        <v>45374.708333333336</v>
      </c>
      <c r="B7950" s="10">
        <v>328.33</v>
      </c>
      <c r="C7950" s="10">
        <v>447.16800000000001</v>
      </c>
      <c r="D7950" s="10">
        <v>2560.5297999999998</v>
      </c>
    </row>
    <row r="7951" spans="1:4">
      <c r="A7951" s="3">
        <v>45374.71875</v>
      </c>
      <c r="B7951" s="10">
        <v>323.33</v>
      </c>
      <c r="C7951" s="10">
        <v>436.84199999999998</v>
      </c>
      <c r="D7951" s="10">
        <v>2628.2240999999999</v>
      </c>
    </row>
    <row r="7952" spans="1:4">
      <c r="A7952" s="3">
        <v>45374.729166666664</v>
      </c>
      <c r="B7952" s="10">
        <v>330.63</v>
      </c>
      <c r="C7952" s="10">
        <v>414.774</v>
      </c>
      <c r="D7952" s="10">
        <v>2682.8620000000001</v>
      </c>
    </row>
    <row r="7953" spans="1:4">
      <c r="A7953" s="3">
        <v>45374.739583333336</v>
      </c>
      <c r="B7953" s="10">
        <v>438.83</v>
      </c>
      <c r="C7953" s="10">
        <v>424.75</v>
      </c>
      <c r="D7953" s="10">
        <v>2760.9012000000002</v>
      </c>
    </row>
    <row r="7954" spans="1:4">
      <c r="A7954" s="3">
        <v>45374.75</v>
      </c>
      <c r="B7954" s="10">
        <v>408.83</v>
      </c>
      <c r="C7954" s="10">
        <v>453.10199999999998</v>
      </c>
      <c r="D7954" s="10">
        <v>2844.9070000000002</v>
      </c>
    </row>
    <row r="7955" spans="1:4">
      <c r="A7955" s="3">
        <v>45374.760416666664</v>
      </c>
      <c r="B7955" s="10">
        <v>338.7</v>
      </c>
      <c r="C7955" s="10">
        <v>413.43</v>
      </c>
      <c r="D7955" s="10">
        <v>2940.2602999999999</v>
      </c>
    </row>
    <row r="7956" spans="1:4">
      <c r="A7956" s="3">
        <v>45374.770833333336</v>
      </c>
      <c r="B7956" s="10">
        <v>340.23</v>
      </c>
      <c r="C7956" s="10">
        <v>406.21</v>
      </c>
      <c r="D7956" s="10">
        <v>3031.0860000000002</v>
      </c>
    </row>
    <row r="7957" spans="1:4">
      <c r="A7957" s="3">
        <v>45374.78125</v>
      </c>
      <c r="B7957" s="10">
        <v>396.73</v>
      </c>
      <c r="C7957" s="10">
        <v>412.52800000000002</v>
      </c>
      <c r="D7957" s="10">
        <v>3115.7302</v>
      </c>
    </row>
    <row r="7958" spans="1:4">
      <c r="A7958" s="3">
        <v>45374.791666666664</v>
      </c>
      <c r="B7958" s="10">
        <v>338.83</v>
      </c>
      <c r="C7958" s="10">
        <v>436.14</v>
      </c>
      <c r="D7958" s="10">
        <v>3189.7120999999997</v>
      </c>
    </row>
    <row r="7959" spans="1:4">
      <c r="A7959" s="3">
        <v>45374.802083333336</v>
      </c>
      <c r="B7959" s="10">
        <v>291.23</v>
      </c>
      <c r="C7959" s="10">
        <v>414.608</v>
      </c>
      <c r="D7959" s="10">
        <v>3253.8228999999997</v>
      </c>
    </row>
    <row r="7960" spans="1:4">
      <c r="A7960" s="3">
        <v>45374.8125</v>
      </c>
      <c r="B7960" s="10">
        <v>319.13</v>
      </c>
      <c r="C7960" s="10">
        <v>383.98200000000003</v>
      </c>
      <c r="D7960" s="10">
        <v>3287.0464000000002</v>
      </c>
    </row>
    <row r="7961" spans="1:4">
      <c r="A7961" s="3">
        <v>45374.822916666664</v>
      </c>
      <c r="B7961" s="10">
        <v>272.8</v>
      </c>
      <c r="C7961" s="10">
        <v>378.88</v>
      </c>
      <c r="D7961" s="10">
        <v>3293.7889</v>
      </c>
    </row>
    <row r="7962" spans="1:4">
      <c r="A7962" s="3">
        <v>45374.833333333336</v>
      </c>
      <c r="B7962" s="10">
        <v>299.83</v>
      </c>
      <c r="C7962" s="10">
        <v>405.47399999999999</v>
      </c>
      <c r="D7962" s="10">
        <v>3278.1696000000002</v>
      </c>
    </row>
    <row r="7963" spans="1:4">
      <c r="A7963" s="3">
        <v>45374.84375</v>
      </c>
      <c r="B7963" s="10">
        <v>402.73</v>
      </c>
      <c r="C7963" s="10">
        <v>398.21</v>
      </c>
      <c r="D7963" s="10">
        <v>3208.5021999999999</v>
      </c>
    </row>
    <row r="7964" spans="1:4">
      <c r="A7964" s="3">
        <v>45374.854166666664</v>
      </c>
      <c r="B7964" s="10">
        <v>397.23</v>
      </c>
      <c r="C7964" s="10">
        <v>342.29199999999997</v>
      </c>
      <c r="D7964" s="10">
        <v>3094.422</v>
      </c>
    </row>
    <row r="7965" spans="1:4">
      <c r="A7965" s="3">
        <v>45374.864583333336</v>
      </c>
      <c r="B7965" s="10">
        <v>285.23</v>
      </c>
      <c r="C7965" s="10">
        <v>318.33999999999997</v>
      </c>
      <c r="D7965" s="10">
        <v>2970.6378</v>
      </c>
    </row>
    <row r="7966" spans="1:4">
      <c r="A7966" s="3">
        <v>45374.875</v>
      </c>
      <c r="B7966" s="10">
        <v>391.33</v>
      </c>
      <c r="C7966" s="10">
        <v>290.90199999999999</v>
      </c>
      <c r="D7966" s="10">
        <v>2834.7329</v>
      </c>
    </row>
    <row r="7967" spans="1:4">
      <c r="A7967" s="3">
        <v>45374.885416666664</v>
      </c>
      <c r="B7967" s="10">
        <v>304.8</v>
      </c>
      <c r="C7967" s="10">
        <v>320.822</v>
      </c>
      <c r="D7967" s="10">
        <v>2700.5889999999999</v>
      </c>
    </row>
    <row r="7968" spans="1:4">
      <c r="A7968" s="3">
        <v>45374.895833333336</v>
      </c>
      <c r="B7968" s="10">
        <v>293.63</v>
      </c>
      <c r="C7968" s="10">
        <v>290.05399999999997</v>
      </c>
      <c r="D7968" s="10">
        <v>2568.0914000000002</v>
      </c>
    </row>
    <row r="7969" spans="1:4">
      <c r="A7969" s="3">
        <v>45374.90625</v>
      </c>
      <c r="B7969" s="10">
        <v>293.33</v>
      </c>
      <c r="C7969" s="10">
        <v>278.56799999999998</v>
      </c>
      <c r="D7969" s="10">
        <v>2470.3420999999998</v>
      </c>
    </row>
    <row r="7970" spans="1:4">
      <c r="A7970" s="3">
        <v>45374.916666666664</v>
      </c>
      <c r="B7970" s="10">
        <v>1078.23</v>
      </c>
      <c r="C7970" s="10">
        <v>283.70400000000001</v>
      </c>
      <c r="D7970" s="10">
        <v>2400.3445999999999</v>
      </c>
    </row>
    <row r="7971" spans="1:4">
      <c r="A7971" s="3">
        <v>45374.927083333336</v>
      </c>
      <c r="B7971" s="10">
        <v>277.73</v>
      </c>
      <c r="C7971" s="10">
        <v>330.00200000000001</v>
      </c>
      <c r="D7971" s="10">
        <v>2385.0030999999999</v>
      </c>
    </row>
    <row r="7972" spans="1:4">
      <c r="A7972" s="3">
        <v>45374.9375</v>
      </c>
      <c r="B7972" s="10">
        <v>300.63</v>
      </c>
      <c r="C7972" s="10">
        <v>277.97199999999998</v>
      </c>
      <c r="D7972" s="10">
        <v>2380.5800000000004</v>
      </c>
    </row>
    <row r="7973" spans="1:4">
      <c r="A7973" s="3">
        <v>45374.947916666664</v>
      </c>
      <c r="B7973" s="10">
        <v>268.3</v>
      </c>
      <c r="C7973" s="10">
        <v>275.75400000000002</v>
      </c>
      <c r="D7973" s="10">
        <v>2372.6423</v>
      </c>
    </row>
    <row r="7974" spans="1:4">
      <c r="A7974" s="3">
        <v>45374.958333333336</v>
      </c>
      <c r="B7974" s="10">
        <v>276.83</v>
      </c>
      <c r="C7974" s="10">
        <v>269.22000000000003</v>
      </c>
      <c r="D7974" s="10">
        <v>2334.6183999999998</v>
      </c>
    </row>
    <row r="7975" spans="1:4">
      <c r="A7975" s="3">
        <v>45374.96875</v>
      </c>
      <c r="B7975" s="10">
        <v>292.13</v>
      </c>
      <c r="C7975" s="10">
        <v>272.49200000000002</v>
      </c>
      <c r="D7975" s="10">
        <v>2243.34</v>
      </c>
    </row>
    <row r="7976" spans="1:4">
      <c r="A7976" s="3">
        <v>45374.979166666664</v>
      </c>
      <c r="B7976" s="10">
        <v>265.83</v>
      </c>
      <c r="C7976" s="10">
        <v>293.072</v>
      </c>
      <c r="D7976" s="10">
        <v>2102.9947999999999</v>
      </c>
    </row>
    <row r="7977" spans="1:4">
      <c r="A7977" s="3">
        <v>45374.989583333336</v>
      </c>
      <c r="B7977" s="10">
        <v>261.73</v>
      </c>
      <c r="C7977" s="10">
        <v>258.22000000000003</v>
      </c>
      <c r="D7977" s="10">
        <v>1951.9522000000002</v>
      </c>
    </row>
    <row r="7978" spans="1:4">
      <c r="A7978" s="3">
        <v>45375</v>
      </c>
      <c r="B7978" s="10">
        <v>256.33</v>
      </c>
      <c r="C7978" s="10">
        <v>273.18200000000002</v>
      </c>
      <c r="D7978" s="10">
        <v>1814.3527000000001</v>
      </c>
    </row>
    <row r="7979" spans="1:4">
      <c r="A7979" s="3">
        <v>45375.010416666664</v>
      </c>
      <c r="B7979" s="10">
        <v>249.73</v>
      </c>
      <c r="C7979" s="10">
        <v>283.39400000000001</v>
      </c>
      <c r="D7979" s="10">
        <v>1686.1972000000001</v>
      </c>
    </row>
    <row r="7980" spans="1:4">
      <c r="A7980" s="3">
        <v>45375.020833333336</v>
      </c>
      <c r="B7980" s="10">
        <v>242.6</v>
      </c>
      <c r="C7980" s="10">
        <v>297.05200000000002</v>
      </c>
      <c r="D7980" s="10">
        <v>1589.1164999999999</v>
      </c>
    </row>
    <row r="7981" spans="1:4">
      <c r="A7981" s="3">
        <v>45375.03125</v>
      </c>
      <c r="B7981" s="10">
        <v>268.83</v>
      </c>
      <c r="C7981" s="10">
        <v>292.42</v>
      </c>
      <c r="D7981" s="10">
        <v>1512.7930999999999</v>
      </c>
    </row>
    <row r="7982" spans="1:4">
      <c r="A7982" s="3">
        <v>45375.041666666664</v>
      </c>
      <c r="B7982" s="10">
        <v>274.23</v>
      </c>
      <c r="C7982" s="10">
        <v>250.21799999999999</v>
      </c>
      <c r="D7982" s="10">
        <v>1423.7868000000001</v>
      </c>
    </row>
    <row r="7983" spans="1:4">
      <c r="A7983" s="3">
        <v>45375.052083333336</v>
      </c>
      <c r="B7983" s="10">
        <v>277.13</v>
      </c>
      <c r="C7983" s="10">
        <v>257.77199999999999</v>
      </c>
      <c r="D7983" s="10">
        <v>1335.4831000000001</v>
      </c>
    </row>
    <row r="7984" spans="1:4">
      <c r="A7984" s="3">
        <v>45375.0625</v>
      </c>
      <c r="B7984" s="10">
        <v>264.63</v>
      </c>
      <c r="C7984" s="10">
        <v>272.08999999999997</v>
      </c>
      <c r="D7984" s="10">
        <v>1248.3461</v>
      </c>
    </row>
    <row r="7985" spans="1:4">
      <c r="A7985" s="3">
        <v>45375.072916666664</v>
      </c>
      <c r="B7985" s="10">
        <v>756.73</v>
      </c>
      <c r="C7985" s="10">
        <v>283.55</v>
      </c>
      <c r="D7985" s="10">
        <v>1173.6343999999999</v>
      </c>
    </row>
    <row r="7986" spans="1:4">
      <c r="A7986" s="3">
        <v>45375.083333333336</v>
      </c>
      <c r="B7986" s="10">
        <v>1077.7</v>
      </c>
      <c r="C7986" s="10">
        <v>272.88400000000001</v>
      </c>
      <c r="D7986" s="10">
        <v>1097.7548999999999</v>
      </c>
    </row>
    <row r="7987" spans="1:4">
      <c r="A7987" s="3">
        <v>45375.09375</v>
      </c>
      <c r="B7987" s="10">
        <v>304.23</v>
      </c>
      <c r="C7987" s="10">
        <v>264.988</v>
      </c>
      <c r="D7987" s="10">
        <v>1041.1588999999999</v>
      </c>
    </row>
    <row r="7988" spans="1:4">
      <c r="A7988" s="3">
        <v>45375.104166666664</v>
      </c>
      <c r="B7988" s="10">
        <v>281.13</v>
      </c>
      <c r="C7988" s="10">
        <v>263.81799999999998</v>
      </c>
      <c r="D7988" s="10">
        <v>1005.7437</v>
      </c>
    </row>
    <row r="7989" spans="1:4">
      <c r="A7989" s="3">
        <v>45375.114583333336</v>
      </c>
      <c r="B7989" s="10">
        <v>250.23</v>
      </c>
      <c r="C7989" s="10">
        <v>267.80200000000002</v>
      </c>
      <c r="D7989" s="10">
        <v>970.17640000000006</v>
      </c>
    </row>
    <row r="7990" spans="1:4">
      <c r="A7990" s="3">
        <v>45375.125</v>
      </c>
      <c r="B7990" s="10">
        <v>261.33</v>
      </c>
      <c r="C7990" s="10">
        <v>288.35000000000002</v>
      </c>
      <c r="D7990" s="10">
        <v>945.56459999999993</v>
      </c>
    </row>
    <row r="7991" spans="1:4">
      <c r="A7991" s="3">
        <v>45375.135416666664</v>
      </c>
      <c r="B7991" s="10">
        <v>293.73</v>
      </c>
      <c r="C7991" s="10">
        <v>253.88</v>
      </c>
      <c r="D7991" s="10">
        <v>927.51130000000001</v>
      </c>
    </row>
    <row r="7992" spans="1:4">
      <c r="A7992" s="3">
        <v>45375.145833333336</v>
      </c>
      <c r="B7992" s="10">
        <v>265.2</v>
      </c>
      <c r="C7992" s="10">
        <v>251.42</v>
      </c>
      <c r="D7992" s="10">
        <v>913.36029999999994</v>
      </c>
    </row>
    <row r="7993" spans="1:4">
      <c r="A7993" s="3">
        <v>45375.15625</v>
      </c>
      <c r="B7993" s="10">
        <v>281.33</v>
      </c>
      <c r="C7993" s="10">
        <v>261.56200000000001</v>
      </c>
      <c r="D7993" s="10">
        <v>897.56320000000005</v>
      </c>
    </row>
    <row r="7994" spans="1:4">
      <c r="A7994" s="3">
        <v>45375.166666666664</v>
      </c>
      <c r="B7994" s="10">
        <v>300.23</v>
      </c>
      <c r="C7994" s="10">
        <v>276.21199999999999</v>
      </c>
      <c r="D7994" s="10">
        <v>894.50740000000008</v>
      </c>
    </row>
    <row r="7995" spans="1:4">
      <c r="A7995" s="3">
        <v>45375.177083333336</v>
      </c>
      <c r="B7995" s="10">
        <v>283.73</v>
      </c>
      <c r="C7995" s="10">
        <v>283.26</v>
      </c>
      <c r="D7995" s="10">
        <v>890.50659999999993</v>
      </c>
    </row>
    <row r="7996" spans="1:4">
      <c r="A7996" s="3">
        <v>45375.1875</v>
      </c>
      <c r="B7996" s="10">
        <v>317.13</v>
      </c>
      <c r="C7996" s="10">
        <v>268.38</v>
      </c>
      <c r="D7996" s="10">
        <v>884.65539999999999</v>
      </c>
    </row>
    <row r="7997" spans="1:4">
      <c r="A7997" s="3">
        <v>45375.197916666664</v>
      </c>
      <c r="B7997" s="10">
        <v>305.7</v>
      </c>
      <c r="C7997" s="10">
        <v>268.98</v>
      </c>
      <c r="D7997" s="10">
        <v>883.99149999999997</v>
      </c>
    </row>
    <row r="7998" spans="1:4">
      <c r="A7998" s="3">
        <v>45375.208333333336</v>
      </c>
      <c r="B7998" s="10">
        <v>279.23</v>
      </c>
      <c r="C7998" s="10">
        <v>254.452</v>
      </c>
      <c r="D7998" s="10">
        <v>889.70740000000001</v>
      </c>
    </row>
    <row r="7999" spans="1:4">
      <c r="A7999" s="3">
        <v>45375.21875</v>
      </c>
      <c r="B7999" s="10">
        <v>290.83</v>
      </c>
      <c r="C7999" s="10">
        <v>315.154</v>
      </c>
      <c r="D7999" s="10">
        <v>889.71580000000006</v>
      </c>
    </row>
    <row r="8000" spans="1:4">
      <c r="A8000" s="3">
        <v>45375.229166666664</v>
      </c>
      <c r="B8000" s="10">
        <v>283.23</v>
      </c>
      <c r="C8000" s="10">
        <v>283.11200000000002</v>
      </c>
      <c r="D8000" s="10">
        <v>892.78719999999998</v>
      </c>
    </row>
    <row r="8001" spans="1:4">
      <c r="A8001" s="3">
        <v>45375.239583333336</v>
      </c>
      <c r="B8001" s="10">
        <v>294.23</v>
      </c>
      <c r="C8001" s="10">
        <v>280.48</v>
      </c>
      <c r="D8001" s="10">
        <v>893.66789999999992</v>
      </c>
    </row>
    <row r="8002" spans="1:4">
      <c r="A8002" s="3">
        <v>45375.25</v>
      </c>
      <c r="B8002" s="10">
        <v>291.33</v>
      </c>
      <c r="C8002" s="10">
        <v>271.81400000000002</v>
      </c>
      <c r="D8002" s="10">
        <v>896.03100000000006</v>
      </c>
    </row>
    <row r="8003" spans="1:4">
      <c r="A8003" s="3">
        <v>45375.260416666664</v>
      </c>
      <c r="B8003" s="10">
        <v>338.73</v>
      </c>
      <c r="C8003" s="10">
        <v>266.20999999999998</v>
      </c>
      <c r="D8003" s="10">
        <v>910.05930000000001</v>
      </c>
    </row>
    <row r="8004" spans="1:4">
      <c r="A8004" s="3">
        <v>45375.270833333336</v>
      </c>
      <c r="B8004" s="10">
        <v>313.10000000000002</v>
      </c>
      <c r="C8004" s="10">
        <v>330.98</v>
      </c>
      <c r="D8004" s="10">
        <v>925.1536000000001</v>
      </c>
    </row>
    <row r="8005" spans="1:4">
      <c r="A8005" s="3">
        <v>45375.28125</v>
      </c>
      <c r="B8005" s="10">
        <v>294.13</v>
      </c>
      <c r="C8005" s="10">
        <v>273.322</v>
      </c>
      <c r="D8005" s="10">
        <v>954.12860000000001</v>
      </c>
    </row>
    <row r="8006" spans="1:4">
      <c r="A8006" s="3">
        <v>45375.291666666664</v>
      </c>
      <c r="B8006" s="10">
        <v>289.83</v>
      </c>
      <c r="C8006" s="10">
        <v>289.98399999999998</v>
      </c>
      <c r="D8006" s="10">
        <v>997.00929999999994</v>
      </c>
    </row>
    <row r="8007" spans="1:4">
      <c r="A8007" s="3">
        <v>45375.302083333336</v>
      </c>
      <c r="B8007" s="10">
        <v>272.73</v>
      </c>
      <c r="C8007" s="10">
        <v>314.15800000000002</v>
      </c>
      <c r="D8007" s="10">
        <v>1064.4969000000001</v>
      </c>
    </row>
    <row r="8008" spans="1:4">
      <c r="A8008" s="3">
        <v>45375.3125</v>
      </c>
      <c r="B8008" s="10">
        <v>285.83</v>
      </c>
      <c r="C8008" s="10">
        <v>324.38799999999998</v>
      </c>
      <c r="D8008" s="10">
        <v>1165.6291000000001</v>
      </c>
    </row>
    <row r="8009" spans="1:4">
      <c r="A8009" s="3">
        <v>45375.322916666664</v>
      </c>
      <c r="B8009" s="10">
        <v>275.10000000000002</v>
      </c>
      <c r="C8009" s="10">
        <v>323.74200000000002</v>
      </c>
      <c r="D8009" s="10">
        <v>1283.0978</v>
      </c>
    </row>
    <row r="8010" spans="1:4">
      <c r="A8010" s="3">
        <v>45375.333333333336</v>
      </c>
      <c r="B8010" s="10">
        <v>295.73</v>
      </c>
      <c r="C8010" s="10">
        <v>291.88</v>
      </c>
      <c r="D8010" s="10">
        <v>1442.6677</v>
      </c>
    </row>
    <row r="8011" spans="1:4">
      <c r="A8011" s="3">
        <v>45375.34375</v>
      </c>
      <c r="B8011" s="10">
        <v>283.33</v>
      </c>
      <c r="C8011" s="10">
        <v>272.39400000000001</v>
      </c>
      <c r="D8011" s="10">
        <v>1604.3971999999999</v>
      </c>
    </row>
    <row r="8012" spans="1:4">
      <c r="A8012" s="3">
        <v>45375.354166666664</v>
      </c>
      <c r="B8012" s="10">
        <v>296.83</v>
      </c>
      <c r="C8012" s="10">
        <v>269.34399999999999</v>
      </c>
      <c r="D8012" s="10">
        <v>1787.8090999999999</v>
      </c>
    </row>
    <row r="8013" spans="1:4">
      <c r="A8013" s="3">
        <v>45375.364583333336</v>
      </c>
      <c r="B8013" s="10">
        <v>286.23</v>
      </c>
      <c r="C8013" s="10">
        <v>308.03199999999998</v>
      </c>
      <c r="D8013" s="10">
        <v>1984.7812999999999</v>
      </c>
    </row>
    <row r="8014" spans="1:4">
      <c r="A8014" s="3">
        <v>45375.375</v>
      </c>
      <c r="B8014" s="10">
        <v>272.33</v>
      </c>
      <c r="C8014" s="10">
        <v>273.28199999999998</v>
      </c>
      <c r="D8014" s="10">
        <v>2170.3476999999998</v>
      </c>
    </row>
    <row r="8015" spans="1:4">
      <c r="A8015" s="3">
        <v>45375.385416666664</v>
      </c>
      <c r="B8015" s="10">
        <v>283.93</v>
      </c>
      <c r="C8015" s="10">
        <v>248.572</v>
      </c>
      <c r="D8015" s="10">
        <v>2350.6906000000004</v>
      </c>
    </row>
    <row r="8016" spans="1:4">
      <c r="A8016" s="3">
        <v>45375.395833333336</v>
      </c>
      <c r="B8016" s="10">
        <v>293.8</v>
      </c>
      <c r="C8016" s="10">
        <v>223.86199999999999</v>
      </c>
      <c r="D8016" s="10">
        <v>2520.8238000000001</v>
      </c>
    </row>
    <row r="8017" spans="1:4">
      <c r="A8017" s="3">
        <v>45375.40625</v>
      </c>
      <c r="B8017" s="10">
        <v>273.43</v>
      </c>
      <c r="C8017" s="10">
        <v>259.10199999999998</v>
      </c>
      <c r="D8017" s="10">
        <v>2663.1533999999997</v>
      </c>
    </row>
    <row r="8018" spans="1:4">
      <c r="A8018" s="3">
        <v>45375.416666666664</v>
      </c>
      <c r="B8018" s="10">
        <v>326.73</v>
      </c>
      <c r="C8018" s="10">
        <v>262.77800000000002</v>
      </c>
      <c r="D8018" s="10">
        <v>2778.5681</v>
      </c>
    </row>
    <row r="8019" spans="1:4">
      <c r="A8019" s="3">
        <v>45375.427083333336</v>
      </c>
      <c r="B8019" s="10">
        <v>294.93</v>
      </c>
      <c r="C8019" s="10">
        <v>232.322</v>
      </c>
      <c r="D8019" s="10">
        <v>2887.6082999999999</v>
      </c>
    </row>
    <row r="8020" spans="1:4">
      <c r="A8020" s="3">
        <v>45375.4375</v>
      </c>
      <c r="B8020" s="10">
        <v>359.43</v>
      </c>
      <c r="C8020" s="10">
        <v>235.35400000000001</v>
      </c>
      <c r="D8020" s="10">
        <v>2937.3791000000001</v>
      </c>
    </row>
    <row r="8021" spans="1:4">
      <c r="A8021" s="3">
        <v>45375.447916666664</v>
      </c>
      <c r="B8021" s="10">
        <v>336.33</v>
      </c>
      <c r="C8021" s="10">
        <v>260.04000000000002</v>
      </c>
      <c r="D8021" s="10">
        <v>3001.1876999999999</v>
      </c>
    </row>
    <row r="8022" spans="1:4">
      <c r="A8022" s="3">
        <v>45375.458333333336</v>
      </c>
      <c r="B8022" s="10">
        <v>370.1</v>
      </c>
      <c r="C8022" s="10">
        <v>294.73</v>
      </c>
      <c r="D8022" s="10">
        <v>3075.3608999999997</v>
      </c>
    </row>
    <row r="8023" spans="1:4">
      <c r="A8023" s="3">
        <v>45375.46875</v>
      </c>
      <c r="B8023" s="10">
        <v>338.23</v>
      </c>
      <c r="C8023" s="10">
        <v>255.97</v>
      </c>
      <c r="D8023" s="10">
        <v>3151.8550999999998</v>
      </c>
    </row>
    <row r="8024" spans="1:4">
      <c r="A8024" s="3">
        <v>45375.479166666664</v>
      </c>
      <c r="B8024" s="10">
        <v>609.83000000000004</v>
      </c>
      <c r="C8024" s="10">
        <v>218.512</v>
      </c>
      <c r="D8024" s="10">
        <v>3249.5554000000002</v>
      </c>
    </row>
    <row r="8025" spans="1:4">
      <c r="A8025" s="3">
        <v>45375.489583333336</v>
      </c>
      <c r="B8025" s="10">
        <v>369.33</v>
      </c>
      <c r="C8025" s="10">
        <v>234.16399999999999</v>
      </c>
      <c r="D8025" s="10">
        <v>3351.9351000000001</v>
      </c>
    </row>
    <row r="8026" spans="1:4">
      <c r="A8026" s="3">
        <v>45375.5</v>
      </c>
      <c r="B8026" s="10">
        <v>368.83</v>
      </c>
      <c r="C8026" s="10">
        <v>209.23</v>
      </c>
      <c r="D8026" s="10">
        <v>3406.6893999999998</v>
      </c>
    </row>
    <row r="8027" spans="1:4">
      <c r="A8027" s="3">
        <v>45375.510416666664</v>
      </c>
      <c r="B8027" s="10">
        <v>309.33</v>
      </c>
      <c r="C8027" s="10">
        <v>266.38200000000001</v>
      </c>
      <c r="D8027" s="10">
        <v>3419.0533999999998</v>
      </c>
    </row>
    <row r="8028" spans="1:4">
      <c r="A8028" s="3">
        <v>45375.520833333336</v>
      </c>
      <c r="B8028" s="10">
        <v>298.8</v>
      </c>
      <c r="C8028" s="10">
        <v>223.99</v>
      </c>
      <c r="D8028" s="10">
        <v>3407.7719999999999</v>
      </c>
    </row>
    <row r="8029" spans="1:4">
      <c r="A8029" s="3">
        <v>45375.53125</v>
      </c>
      <c r="B8029" s="10">
        <v>280.43</v>
      </c>
      <c r="C8029" s="10">
        <v>225.78</v>
      </c>
      <c r="D8029" s="10">
        <v>3328.0411000000004</v>
      </c>
    </row>
    <row r="8030" spans="1:4">
      <c r="A8030" s="3">
        <v>45375.541666666664</v>
      </c>
      <c r="B8030" s="10">
        <v>294.93</v>
      </c>
      <c r="C8030" s="10">
        <v>207.01</v>
      </c>
      <c r="D8030" s="10">
        <v>3215.2809000000002</v>
      </c>
    </row>
    <row r="8031" spans="1:4">
      <c r="A8031" s="3">
        <v>45375.552083333336</v>
      </c>
      <c r="B8031" s="10">
        <v>336.23</v>
      </c>
      <c r="C8031" s="10">
        <v>208.3</v>
      </c>
      <c r="D8031" s="10">
        <v>3050.5774000000001</v>
      </c>
    </row>
    <row r="8032" spans="1:4">
      <c r="A8032" s="3">
        <v>45375.5625</v>
      </c>
      <c r="B8032" s="10">
        <v>302.43</v>
      </c>
      <c r="C8032" s="10">
        <v>254.58</v>
      </c>
      <c r="D8032" s="10">
        <v>2872.6576</v>
      </c>
    </row>
    <row r="8033" spans="1:4">
      <c r="A8033" s="3">
        <v>45375.572916666664</v>
      </c>
      <c r="B8033" s="10">
        <v>320.33</v>
      </c>
      <c r="C8033" s="10">
        <v>226.142</v>
      </c>
      <c r="D8033" s="10">
        <v>2691.6956</v>
      </c>
    </row>
    <row r="8034" spans="1:4">
      <c r="A8034" s="3">
        <v>45375.583333333336</v>
      </c>
      <c r="B8034" s="10">
        <v>278.89999999999998</v>
      </c>
      <c r="C8034" s="10">
        <v>212.03</v>
      </c>
      <c r="D8034" s="10">
        <v>2526.2943</v>
      </c>
    </row>
    <row r="8035" spans="1:4">
      <c r="A8035" s="3">
        <v>45375.59375</v>
      </c>
      <c r="B8035" s="10">
        <v>583.83000000000004</v>
      </c>
      <c r="C8035" s="10">
        <v>226.03</v>
      </c>
      <c r="D8035" s="10">
        <v>2409.4559999999997</v>
      </c>
    </row>
    <row r="8036" spans="1:4">
      <c r="A8036" s="3">
        <v>45375.604166666664</v>
      </c>
      <c r="B8036" s="10">
        <v>309.73</v>
      </c>
      <c r="C8036" s="10">
        <v>228.57</v>
      </c>
      <c r="D8036" s="10">
        <v>2337.1732999999999</v>
      </c>
    </row>
    <row r="8037" spans="1:4">
      <c r="A8037" s="3">
        <v>45375.614583333336</v>
      </c>
      <c r="B8037" s="10">
        <v>316.43</v>
      </c>
      <c r="C8037" s="10">
        <v>240.4</v>
      </c>
      <c r="D8037" s="10">
        <v>2268.7705000000001</v>
      </c>
    </row>
    <row r="8038" spans="1:4">
      <c r="A8038" s="3">
        <v>45375.625</v>
      </c>
      <c r="B8038" s="10">
        <v>323.33</v>
      </c>
      <c r="C8038" s="10">
        <v>219.25200000000001</v>
      </c>
      <c r="D8038" s="10">
        <v>2214.6808999999998</v>
      </c>
    </row>
    <row r="8039" spans="1:4">
      <c r="A8039" s="3">
        <v>45375.635416666664</v>
      </c>
      <c r="B8039" s="10">
        <v>278.39999999999998</v>
      </c>
      <c r="C8039" s="10">
        <v>206.51</v>
      </c>
      <c r="D8039" s="10">
        <v>2164.7435</v>
      </c>
    </row>
    <row r="8040" spans="1:4">
      <c r="A8040" s="3">
        <v>45375.645833333336</v>
      </c>
      <c r="B8040" s="10">
        <v>255.33</v>
      </c>
      <c r="C8040" s="10">
        <v>192.61</v>
      </c>
      <c r="D8040" s="10">
        <v>2097.8330999999998</v>
      </c>
    </row>
    <row r="8041" spans="1:4">
      <c r="A8041" s="3">
        <v>45375.65625</v>
      </c>
      <c r="B8041" s="10">
        <v>267.83</v>
      </c>
      <c r="C8041" s="10">
        <v>219.11199999999999</v>
      </c>
      <c r="D8041" s="10">
        <v>2031.0707</v>
      </c>
    </row>
    <row r="8042" spans="1:4">
      <c r="A8042" s="3">
        <v>45375.666666666664</v>
      </c>
      <c r="B8042" s="10">
        <v>259.33</v>
      </c>
      <c r="C8042" s="10">
        <v>188.982</v>
      </c>
      <c r="D8042" s="10">
        <v>1969.0747000000001</v>
      </c>
    </row>
    <row r="8043" spans="1:4">
      <c r="A8043" s="3">
        <v>45375.677083333336</v>
      </c>
      <c r="B8043" s="10">
        <v>268.93</v>
      </c>
      <c r="C8043" s="10">
        <v>191.15</v>
      </c>
      <c r="D8043" s="10">
        <v>1917.8218999999999</v>
      </c>
    </row>
    <row r="8044" spans="1:4">
      <c r="A8044" s="3">
        <v>45375.6875</v>
      </c>
      <c r="B8044" s="10">
        <v>278.93</v>
      </c>
      <c r="C8044" s="10">
        <v>201.17</v>
      </c>
      <c r="D8044" s="10">
        <v>1859.8539000000001</v>
      </c>
    </row>
    <row r="8045" spans="1:4">
      <c r="A8045" s="3">
        <v>45375.697916666664</v>
      </c>
      <c r="B8045" s="10">
        <v>294.8</v>
      </c>
      <c r="C8045" s="10">
        <v>183.3</v>
      </c>
      <c r="D8045" s="10">
        <v>1853.0483999999999</v>
      </c>
    </row>
    <row r="8046" spans="1:4">
      <c r="A8046" s="3">
        <v>45375.708333333336</v>
      </c>
      <c r="B8046" s="10">
        <v>280.47000000000003</v>
      </c>
      <c r="C8046" s="10">
        <v>266.11200000000002</v>
      </c>
      <c r="D8046" s="10">
        <v>1831.8128000000002</v>
      </c>
    </row>
    <row r="8047" spans="1:4">
      <c r="A8047" s="3">
        <v>45375.71875</v>
      </c>
      <c r="B8047" s="10">
        <v>321.37</v>
      </c>
      <c r="C8047" s="10">
        <v>224.65199999999999</v>
      </c>
      <c r="D8047" s="10">
        <v>1858.1541</v>
      </c>
    </row>
    <row r="8048" spans="1:4">
      <c r="A8048" s="3">
        <v>45375.729166666664</v>
      </c>
      <c r="B8048" s="10">
        <v>282.93</v>
      </c>
      <c r="C8048" s="10">
        <v>246.714</v>
      </c>
      <c r="D8048" s="10">
        <v>1926.0827999999999</v>
      </c>
    </row>
    <row r="8049" spans="1:4">
      <c r="A8049" s="3">
        <v>45375.739583333336</v>
      </c>
      <c r="B8049" s="10">
        <v>311.8</v>
      </c>
      <c r="C8049" s="10">
        <v>269.14800000000002</v>
      </c>
      <c r="D8049" s="10">
        <v>2004.1994999999999</v>
      </c>
    </row>
    <row r="8050" spans="1:4">
      <c r="A8050" s="3">
        <v>45375.75</v>
      </c>
      <c r="B8050" s="10">
        <v>262.33</v>
      </c>
      <c r="C8050" s="10">
        <v>269.32400000000001</v>
      </c>
      <c r="D8050" s="10">
        <v>2099.7040999999999</v>
      </c>
    </row>
    <row r="8051" spans="1:4">
      <c r="A8051" s="3">
        <v>45375.760416666664</v>
      </c>
      <c r="B8051" s="10">
        <v>309.33</v>
      </c>
      <c r="C8051" s="10">
        <v>277.90199999999999</v>
      </c>
      <c r="D8051" s="10">
        <v>2204.2742000000003</v>
      </c>
    </row>
    <row r="8052" spans="1:4">
      <c r="A8052" s="3">
        <v>45375.770833333336</v>
      </c>
      <c r="B8052" s="10">
        <v>468.43</v>
      </c>
      <c r="C8052" s="10">
        <v>259.35000000000002</v>
      </c>
      <c r="D8052" s="10">
        <v>2314.0493000000001</v>
      </c>
    </row>
    <row r="8053" spans="1:4">
      <c r="A8053" s="3">
        <v>45375.78125</v>
      </c>
      <c r="B8053" s="10">
        <v>457.73</v>
      </c>
      <c r="C8053" s="10">
        <v>250.35</v>
      </c>
      <c r="D8053" s="10">
        <v>2414.7053000000001</v>
      </c>
    </row>
    <row r="8054" spans="1:4">
      <c r="A8054" s="3">
        <v>45375.791666666664</v>
      </c>
      <c r="B8054" s="10">
        <v>380.63</v>
      </c>
      <c r="C8054" s="10">
        <v>239.74199999999999</v>
      </c>
      <c r="D8054" s="10">
        <v>2523.4560000000001</v>
      </c>
    </row>
    <row r="8055" spans="1:4">
      <c r="A8055" s="3">
        <v>45375.802083333336</v>
      </c>
      <c r="B8055" s="10">
        <v>313.7</v>
      </c>
      <c r="C8055" s="10">
        <v>299.14</v>
      </c>
      <c r="D8055" s="10">
        <v>2611.7252000000003</v>
      </c>
    </row>
    <row r="8056" spans="1:4">
      <c r="A8056" s="3">
        <v>45375.8125</v>
      </c>
      <c r="B8056" s="10">
        <v>312.23</v>
      </c>
      <c r="C8056" s="10">
        <v>246.142</v>
      </c>
      <c r="D8056" s="10">
        <v>2690.9304999999999</v>
      </c>
    </row>
    <row r="8057" spans="1:4">
      <c r="A8057" s="3">
        <v>45375.822916666664</v>
      </c>
      <c r="B8057" s="10">
        <v>316.73</v>
      </c>
      <c r="C8057" s="10">
        <v>239.84</v>
      </c>
      <c r="D8057" s="10">
        <v>2752.3463999999999</v>
      </c>
    </row>
    <row r="8058" spans="1:4">
      <c r="A8058" s="3">
        <v>45375.833333333336</v>
      </c>
      <c r="B8058" s="10">
        <v>380.73</v>
      </c>
      <c r="C8058" s="10">
        <v>253.83199999999999</v>
      </c>
      <c r="D8058" s="10">
        <v>2750.4433999999997</v>
      </c>
    </row>
    <row r="8059" spans="1:4">
      <c r="A8059" s="3">
        <v>45375.84375</v>
      </c>
      <c r="B8059" s="10">
        <v>388.33</v>
      </c>
      <c r="C8059" s="10">
        <v>260.12400000000002</v>
      </c>
      <c r="D8059" s="10">
        <v>2722.3993</v>
      </c>
    </row>
    <row r="8060" spans="1:4">
      <c r="A8060" s="3">
        <v>45375.854166666664</v>
      </c>
      <c r="B8060" s="10">
        <v>372.23</v>
      </c>
      <c r="C8060" s="10">
        <v>314.322</v>
      </c>
      <c r="D8060" s="10">
        <v>2667.7597000000001</v>
      </c>
    </row>
    <row r="8061" spans="1:4">
      <c r="A8061" s="3">
        <v>45375.864583333336</v>
      </c>
      <c r="B8061" s="10">
        <v>407.73</v>
      </c>
      <c r="C8061" s="10">
        <v>257.298</v>
      </c>
      <c r="D8061" s="10">
        <v>2594.4636999999998</v>
      </c>
    </row>
    <row r="8062" spans="1:4">
      <c r="A8062" s="3">
        <v>45375.875</v>
      </c>
      <c r="B8062" s="10">
        <v>369.7</v>
      </c>
      <c r="C8062" s="10">
        <v>250.21799999999999</v>
      </c>
      <c r="D8062" s="10">
        <v>2529.8853000000004</v>
      </c>
    </row>
    <row r="8063" spans="1:4">
      <c r="A8063" s="3">
        <v>45375.885416666664</v>
      </c>
      <c r="B8063" s="10">
        <v>391.23</v>
      </c>
      <c r="C8063" s="10">
        <v>258.25400000000002</v>
      </c>
      <c r="D8063" s="10">
        <v>2505.9850000000001</v>
      </c>
    </row>
    <row r="8064" spans="1:4">
      <c r="A8064" s="3">
        <v>45375.895833333336</v>
      </c>
      <c r="B8064" s="10">
        <v>363.83</v>
      </c>
      <c r="C8064" s="10">
        <v>271.22000000000003</v>
      </c>
      <c r="D8064" s="10">
        <v>2469.3083000000001</v>
      </c>
    </row>
    <row r="8065" spans="1:4">
      <c r="A8065" s="3">
        <v>45375.90625</v>
      </c>
      <c r="B8065" s="10">
        <v>343.83</v>
      </c>
      <c r="C8065" s="10">
        <v>253.50200000000001</v>
      </c>
      <c r="D8065" s="10">
        <v>2442.0481</v>
      </c>
    </row>
    <row r="8066" spans="1:4">
      <c r="A8066" s="3">
        <v>45375.916666666664</v>
      </c>
      <c r="B8066" s="10">
        <v>346.13</v>
      </c>
      <c r="C8066" s="10">
        <v>242.524</v>
      </c>
      <c r="D8066" s="10">
        <v>2394.3676</v>
      </c>
    </row>
    <row r="8067" spans="1:4">
      <c r="A8067" s="3">
        <v>45375.927083333336</v>
      </c>
      <c r="B8067" s="10">
        <v>338.83</v>
      </c>
      <c r="C8067" s="10">
        <v>262.25200000000001</v>
      </c>
      <c r="D8067" s="10">
        <v>2328.3110000000001</v>
      </c>
    </row>
    <row r="8068" spans="1:4">
      <c r="A8068" s="3">
        <v>45375.9375</v>
      </c>
      <c r="B8068" s="10">
        <v>353.2</v>
      </c>
      <c r="C8068" s="10">
        <v>258.51</v>
      </c>
      <c r="D8068" s="10">
        <v>2236.1934000000001</v>
      </c>
    </row>
    <row r="8069" spans="1:4">
      <c r="A8069" s="3">
        <v>45375.947916666664</v>
      </c>
      <c r="B8069" s="10">
        <v>317.33</v>
      </c>
      <c r="C8069" s="10">
        <v>273.82</v>
      </c>
      <c r="D8069" s="10">
        <v>2122.7876000000001</v>
      </c>
    </row>
    <row r="8070" spans="1:4">
      <c r="A8070" s="3">
        <v>45375.958333333336</v>
      </c>
      <c r="B8070" s="10">
        <v>300.23</v>
      </c>
      <c r="C8070" s="10">
        <v>244.26</v>
      </c>
      <c r="D8070" s="10">
        <v>2002.1287</v>
      </c>
    </row>
    <row r="8071" spans="1:4">
      <c r="A8071" s="3">
        <v>45375.96875</v>
      </c>
      <c r="B8071" s="10">
        <v>313.23</v>
      </c>
      <c r="C8071" s="10">
        <v>264.14</v>
      </c>
      <c r="D8071" s="10">
        <v>1872.9704999999999</v>
      </c>
    </row>
    <row r="8072" spans="1:4">
      <c r="A8072" s="3">
        <v>45375.979166666664</v>
      </c>
      <c r="B8072" s="10">
        <v>341.83</v>
      </c>
      <c r="C8072" s="10">
        <v>234.77199999999999</v>
      </c>
      <c r="D8072" s="10">
        <v>1736.8026</v>
      </c>
    </row>
    <row r="8073" spans="1:4">
      <c r="A8073" s="3">
        <v>45375.989583333336</v>
      </c>
      <c r="B8073" s="10">
        <v>314.83</v>
      </c>
      <c r="C8073" s="10">
        <v>256.78399999999999</v>
      </c>
      <c r="D8073" s="10">
        <v>1630.1741</v>
      </c>
    </row>
    <row r="8074" spans="1:4">
      <c r="A8074" s="3">
        <v>45376</v>
      </c>
      <c r="B8074" s="10">
        <v>325.7</v>
      </c>
      <c r="C8074" s="10">
        <v>285.07400000000001</v>
      </c>
      <c r="D8074" s="10">
        <v>1509.4145000000001</v>
      </c>
    </row>
    <row r="8075" spans="1:4">
      <c r="A8075" s="3">
        <v>45376.010416666664</v>
      </c>
      <c r="B8075" s="10">
        <v>289.73</v>
      </c>
      <c r="C8075" s="10">
        <v>248.67</v>
      </c>
      <c r="D8075" s="10">
        <v>1506.5819999999999</v>
      </c>
    </row>
    <row r="8076" spans="1:4">
      <c r="A8076" s="3">
        <v>45376.020833333336</v>
      </c>
      <c r="B8076" s="10">
        <v>302.83</v>
      </c>
      <c r="C8076" s="10">
        <v>251.018</v>
      </c>
      <c r="D8076" s="10">
        <v>1389.7610999999999</v>
      </c>
    </row>
    <row r="8077" spans="1:4">
      <c r="A8077" s="3">
        <v>45376.03125</v>
      </c>
      <c r="B8077" s="10">
        <v>326.33</v>
      </c>
      <c r="C8077" s="10">
        <v>230.22399999999999</v>
      </c>
      <c r="D8077" s="10">
        <v>1271.6907000000001</v>
      </c>
    </row>
    <row r="8078" spans="1:4">
      <c r="A8078" s="3">
        <v>45376.041666666664</v>
      </c>
      <c r="B8078" s="10">
        <v>317.23</v>
      </c>
      <c r="C8078" s="10">
        <v>254.33</v>
      </c>
      <c r="D8078" s="10">
        <v>1188.4095</v>
      </c>
    </row>
    <row r="8079" spans="1:4">
      <c r="A8079" s="3">
        <v>45376.052083333336</v>
      </c>
      <c r="B8079" s="10">
        <v>333.23</v>
      </c>
      <c r="C8079" s="10">
        <v>259.77</v>
      </c>
      <c r="D8079" s="10">
        <v>1125.3355999999999</v>
      </c>
    </row>
    <row r="8080" spans="1:4">
      <c r="A8080" s="3">
        <v>45376.0625</v>
      </c>
      <c r="B8080" s="10">
        <v>336.8</v>
      </c>
      <c r="C8080" s="10">
        <v>229.14400000000001</v>
      </c>
      <c r="D8080" s="10">
        <v>1088.0553</v>
      </c>
    </row>
    <row r="8081" spans="1:4">
      <c r="A8081" s="3">
        <v>45376.072916666664</v>
      </c>
      <c r="B8081" s="10">
        <v>340.83</v>
      </c>
      <c r="C8081" s="10">
        <v>233.5</v>
      </c>
      <c r="D8081" s="10">
        <v>1042.3226</v>
      </c>
    </row>
    <row r="8082" spans="1:4">
      <c r="A8082" s="3">
        <v>45376.083333333336</v>
      </c>
      <c r="B8082" s="10">
        <v>328.73</v>
      </c>
      <c r="C8082" s="10">
        <v>240.44</v>
      </c>
      <c r="D8082" s="10">
        <v>1030.0626</v>
      </c>
    </row>
    <row r="8083" spans="1:4">
      <c r="A8083" s="3">
        <v>45376.09375</v>
      </c>
      <c r="B8083" s="10">
        <v>344.73</v>
      </c>
      <c r="C8083" s="10">
        <v>272.91000000000003</v>
      </c>
      <c r="D8083" s="10">
        <v>1010.5054</v>
      </c>
    </row>
    <row r="8084" spans="1:4">
      <c r="A8084" s="3">
        <v>45376.104166666664</v>
      </c>
      <c r="B8084" s="10">
        <v>317.83</v>
      </c>
      <c r="C8084" s="10">
        <v>245.042</v>
      </c>
      <c r="D8084" s="10">
        <v>988.75689999999997</v>
      </c>
    </row>
    <row r="8085" spans="1:4">
      <c r="A8085" s="3">
        <v>45376.114583333336</v>
      </c>
      <c r="B8085" s="10">
        <v>354.33</v>
      </c>
      <c r="C8085" s="10">
        <v>245.642</v>
      </c>
      <c r="D8085" s="10">
        <v>975.51170000000002</v>
      </c>
    </row>
    <row r="8086" spans="1:4">
      <c r="A8086" s="3">
        <v>45376.125</v>
      </c>
      <c r="B8086" s="10">
        <v>300.8</v>
      </c>
      <c r="C8086" s="10">
        <v>246.25</v>
      </c>
      <c r="D8086" s="10">
        <v>973.12260000000003</v>
      </c>
    </row>
    <row r="8087" spans="1:4">
      <c r="A8087" s="3">
        <v>45376.135416666664</v>
      </c>
      <c r="B8087" s="10">
        <v>307.73</v>
      </c>
      <c r="C8087" s="10">
        <v>231.46199999999999</v>
      </c>
      <c r="D8087" s="10">
        <v>965.827</v>
      </c>
    </row>
    <row r="8088" spans="1:4">
      <c r="A8088" s="3">
        <v>45376.145833333336</v>
      </c>
      <c r="B8088" s="10">
        <v>343.33</v>
      </c>
      <c r="C8088" s="10">
        <v>268.73200000000003</v>
      </c>
      <c r="D8088" s="10">
        <v>964.93970000000002</v>
      </c>
    </row>
    <row r="8089" spans="1:4">
      <c r="A8089" s="3">
        <v>45376.15625</v>
      </c>
      <c r="B8089" s="10">
        <v>308.43</v>
      </c>
      <c r="C8089" s="10">
        <v>239.16200000000001</v>
      </c>
      <c r="D8089" s="10">
        <v>978.69319999999993</v>
      </c>
    </row>
    <row r="8090" spans="1:4">
      <c r="A8090" s="3">
        <v>45376.166666666664</v>
      </c>
      <c r="B8090" s="10">
        <v>312.73</v>
      </c>
      <c r="C8090" s="10">
        <v>237.34200000000001</v>
      </c>
      <c r="D8090" s="10">
        <v>993.09540000000004</v>
      </c>
    </row>
    <row r="8091" spans="1:4">
      <c r="A8091" s="3">
        <v>45376.177083333336</v>
      </c>
      <c r="B8091" s="10">
        <v>311.23</v>
      </c>
      <c r="C8091" s="10">
        <v>223.10400000000001</v>
      </c>
      <c r="D8091" s="10">
        <v>1003.5944</v>
      </c>
    </row>
    <row r="8092" spans="1:4">
      <c r="A8092" s="3">
        <v>45376.1875</v>
      </c>
      <c r="B8092" s="10">
        <v>323.8</v>
      </c>
      <c r="C8092" s="10">
        <v>277.75200000000001</v>
      </c>
      <c r="D8092" s="10">
        <v>1015.5027</v>
      </c>
    </row>
    <row r="8093" spans="1:4">
      <c r="A8093" s="3">
        <v>45376.197916666664</v>
      </c>
      <c r="B8093" s="10">
        <v>325.93</v>
      </c>
      <c r="C8093" s="10">
        <v>265.84399999999999</v>
      </c>
      <c r="D8093" s="10">
        <v>1043.8149000000001</v>
      </c>
    </row>
    <row r="8094" spans="1:4">
      <c r="A8094" s="3">
        <v>45376.208333333336</v>
      </c>
      <c r="B8094" s="10">
        <v>361.73</v>
      </c>
      <c r="C8094" s="10">
        <v>264.04199999999997</v>
      </c>
      <c r="D8094" s="10">
        <v>1064.9506999999999</v>
      </c>
    </row>
    <row r="8095" spans="1:4">
      <c r="A8095" s="3">
        <v>45376.21875</v>
      </c>
      <c r="B8095" s="10">
        <v>374.73</v>
      </c>
      <c r="C8095" s="10">
        <v>262.53199999999998</v>
      </c>
      <c r="D8095" s="10">
        <v>1091.729</v>
      </c>
    </row>
    <row r="8096" spans="1:4">
      <c r="A8096" s="3">
        <v>45376.229166666664</v>
      </c>
      <c r="B8096" s="10">
        <v>381.33</v>
      </c>
      <c r="C8096" s="10">
        <v>285.00200000000001</v>
      </c>
      <c r="D8096" s="10">
        <v>1138.0170000000001</v>
      </c>
    </row>
    <row r="8097" spans="1:4">
      <c r="A8097" s="3">
        <v>45376.239583333336</v>
      </c>
      <c r="B8097" s="10">
        <v>416.83</v>
      </c>
      <c r="C8097" s="10">
        <v>368.08800000000002</v>
      </c>
      <c r="D8097" s="10">
        <v>1204.0794999999998</v>
      </c>
    </row>
    <row r="8098" spans="1:4">
      <c r="A8098" s="3">
        <v>45376.25</v>
      </c>
      <c r="B8098" s="10">
        <v>354.8</v>
      </c>
      <c r="C8098" s="10">
        <v>413.35</v>
      </c>
      <c r="D8098" s="10">
        <v>1362.1867000000002</v>
      </c>
    </row>
    <row r="8099" spans="1:4">
      <c r="A8099" s="3">
        <v>45376.260416666664</v>
      </c>
      <c r="B8099" s="10">
        <v>515.73</v>
      </c>
      <c r="C8099" s="10">
        <v>445.30200000000002</v>
      </c>
      <c r="D8099" s="10">
        <v>1540.8559</v>
      </c>
    </row>
    <row r="8100" spans="1:4">
      <c r="A8100" s="3">
        <v>45376.270833333336</v>
      </c>
      <c r="B8100" s="10">
        <v>499.73</v>
      </c>
      <c r="C8100" s="10">
        <v>452.49200000000002</v>
      </c>
      <c r="D8100" s="10">
        <v>1757.2161000000001</v>
      </c>
    </row>
    <row r="8101" spans="1:4">
      <c r="A8101" s="3">
        <v>45376.28125</v>
      </c>
      <c r="B8101" s="10">
        <v>545.42999999999995</v>
      </c>
      <c r="C8101" s="10">
        <v>465.97199999999998</v>
      </c>
      <c r="D8101" s="10">
        <v>1954.7837</v>
      </c>
    </row>
    <row r="8102" spans="1:4">
      <c r="A8102" s="3">
        <v>45376.291666666664</v>
      </c>
      <c r="B8102" s="10">
        <v>477.83</v>
      </c>
      <c r="C8102" s="10">
        <v>534.86199999999997</v>
      </c>
      <c r="D8102" s="10">
        <v>2123.1585</v>
      </c>
    </row>
    <row r="8103" spans="1:4">
      <c r="A8103" s="3">
        <v>45376.302083333336</v>
      </c>
      <c r="B8103" s="10">
        <v>464.83</v>
      </c>
      <c r="C8103" s="10">
        <v>443.97</v>
      </c>
      <c r="D8103" s="10">
        <v>2286.0944</v>
      </c>
    </row>
    <row r="8104" spans="1:4">
      <c r="A8104" s="3">
        <v>45376.3125</v>
      </c>
      <c r="B8104" s="10">
        <v>449.3</v>
      </c>
      <c r="C8104" s="10">
        <v>451.61799999999999</v>
      </c>
      <c r="D8104" s="10">
        <v>2408.7546000000002</v>
      </c>
    </row>
    <row r="8105" spans="1:4">
      <c r="A8105" s="3">
        <v>45376.322916666664</v>
      </c>
      <c r="B8105" s="10">
        <v>468.83</v>
      </c>
      <c r="C8105" s="10">
        <v>449.61</v>
      </c>
      <c r="D8105" s="10">
        <v>2527.9591999999998</v>
      </c>
    </row>
    <row r="8106" spans="1:4">
      <c r="A8106" s="3">
        <v>45376.333333333336</v>
      </c>
      <c r="B8106" s="10">
        <v>489.43</v>
      </c>
      <c r="C8106" s="10">
        <v>477.77</v>
      </c>
      <c r="D8106" s="10">
        <v>2654.6301000000003</v>
      </c>
    </row>
    <row r="8107" spans="1:4">
      <c r="A8107" s="3">
        <v>45376.34375</v>
      </c>
      <c r="B8107" s="10">
        <v>492.93</v>
      </c>
      <c r="C8107" s="10">
        <v>461.08</v>
      </c>
      <c r="D8107" s="10">
        <v>2747.8838999999998</v>
      </c>
    </row>
    <row r="8108" spans="1:4">
      <c r="A8108" s="3">
        <v>45376.354166666664</v>
      </c>
      <c r="B8108" s="10">
        <v>477.83</v>
      </c>
      <c r="C8108" s="10">
        <v>477.45800000000003</v>
      </c>
      <c r="D8108" s="10">
        <v>2852.4517000000001</v>
      </c>
    </row>
    <row r="8109" spans="1:4">
      <c r="A8109" s="3">
        <v>45376.364583333336</v>
      </c>
      <c r="B8109" s="10">
        <v>464.23</v>
      </c>
      <c r="C8109" s="10">
        <v>407.88400000000001</v>
      </c>
      <c r="D8109" s="10">
        <v>2955.9807000000001</v>
      </c>
    </row>
    <row r="8110" spans="1:4">
      <c r="A8110" s="3">
        <v>45376.375</v>
      </c>
      <c r="B8110" s="10">
        <v>467.4</v>
      </c>
      <c r="C8110" s="10">
        <v>388.99200000000002</v>
      </c>
      <c r="D8110" s="10">
        <v>3032.3828000000003</v>
      </c>
    </row>
    <row r="8111" spans="1:4">
      <c r="A8111" s="3">
        <v>45376.385416666664</v>
      </c>
      <c r="B8111" s="10">
        <v>452.93</v>
      </c>
      <c r="C8111" s="10">
        <v>440.41</v>
      </c>
      <c r="D8111" s="10">
        <v>3044.2952</v>
      </c>
    </row>
    <row r="8112" spans="1:4">
      <c r="A8112" s="3">
        <v>45376.395833333336</v>
      </c>
      <c r="B8112" s="10">
        <v>502.33</v>
      </c>
      <c r="C8112" s="10">
        <v>363.86200000000002</v>
      </c>
      <c r="D8112" s="10">
        <v>3055.9332999999997</v>
      </c>
    </row>
    <row r="8113" spans="1:4">
      <c r="A8113" s="3">
        <v>45376.40625</v>
      </c>
      <c r="B8113" s="10">
        <v>845.22</v>
      </c>
      <c r="C8113" s="10">
        <v>391.084</v>
      </c>
      <c r="D8113" s="10">
        <v>3037.0306</v>
      </c>
    </row>
    <row r="8114" spans="1:4">
      <c r="A8114" s="3">
        <v>45376.416666666664</v>
      </c>
      <c r="B8114" s="10">
        <v>528.13</v>
      </c>
      <c r="C8114" s="10">
        <v>373.18400000000003</v>
      </c>
      <c r="D8114" s="10">
        <v>3009.8035</v>
      </c>
    </row>
    <row r="8115" spans="1:4">
      <c r="A8115" s="3">
        <v>45376.427083333336</v>
      </c>
      <c r="B8115" s="10">
        <v>558.20000000000005</v>
      </c>
      <c r="C8115" s="10">
        <v>385.1</v>
      </c>
      <c r="D8115" s="10">
        <v>3008.7112999999999</v>
      </c>
    </row>
    <row r="8116" spans="1:4">
      <c r="A8116" s="3">
        <v>45376.4375</v>
      </c>
      <c r="B8116" s="10">
        <v>593.95000000000005</v>
      </c>
      <c r="C8116" s="10">
        <v>429.04</v>
      </c>
      <c r="D8116" s="10">
        <v>2994.9106000000002</v>
      </c>
    </row>
    <row r="8117" spans="1:4">
      <c r="A8117" s="3">
        <v>45376.447916666664</v>
      </c>
      <c r="B8117" s="10">
        <v>580.33000000000004</v>
      </c>
      <c r="C8117" s="10">
        <v>365.60199999999998</v>
      </c>
      <c r="D8117" s="10">
        <v>2985.7266</v>
      </c>
    </row>
    <row r="8118" spans="1:4">
      <c r="A8118" s="3">
        <v>45376.458333333336</v>
      </c>
      <c r="B8118" s="10">
        <v>584.73</v>
      </c>
      <c r="C8118" s="10">
        <v>356.28199999999998</v>
      </c>
      <c r="D8118" s="10">
        <v>2976.1941999999999</v>
      </c>
    </row>
    <row r="8119" spans="1:4">
      <c r="A8119" s="3">
        <v>45376.46875</v>
      </c>
      <c r="B8119" s="10">
        <v>567.83000000000004</v>
      </c>
      <c r="C8119" s="10">
        <v>359.52</v>
      </c>
      <c r="D8119" s="10">
        <v>2995.8519000000001</v>
      </c>
    </row>
    <row r="8120" spans="1:4">
      <c r="A8120" s="3">
        <v>45376.479166666664</v>
      </c>
      <c r="B8120" s="10">
        <v>506.3</v>
      </c>
      <c r="C8120" s="10">
        <v>422.512</v>
      </c>
      <c r="D8120" s="10">
        <v>3010.9193999999998</v>
      </c>
    </row>
    <row r="8121" spans="1:4">
      <c r="A8121" s="3">
        <v>45376.489583333336</v>
      </c>
      <c r="B8121" s="10">
        <v>552.42999999999995</v>
      </c>
      <c r="C8121" s="10">
        <v>398.16199999999998</v>
      </c>
      <c r="D8121" s="10">
        <v>3042.0234</v>
      </c>
    </row>
    <row r="8122" spans="1:4">
      <c r="A8122" s="3">
        <v>45376.5</v>
      </c>
      <c r="B8122" s="10">
        <v>526.83000000000004</v>
      </c>
      <c r="C8122" s="10">
        <v>371.31200000000001</v>
      </c>
      <c r="D8122" s="10">
        <v>3075.0142999999998</v>
      </c>
    </row>
    <row r="8123" spans="1:4">
      <c r="A8123" s="3">
        <v>45376.510416666664</v>
      </c>
      <c r="B8123" s="10">
        <v>482.33</v>
      </c>
      <c r="C8123" s="10">
        <v>390.91</v>
      </c>
      <c r="D8123" s="10">
        <v>3133.1424000000002</v>
      </c>
    </row>
    <row r="8124" spans="1:4">
      <c r="A8124" s="3">
        <v>45376.520833333336</v>
      </c>
      <c r="B8124" s="10">
        <v>511.83</v>
      </c>
      <c r="C8124" s="10">
        <v>383.142</v>
      </c>
      <c r="D8124" s="10">
        <v>3186.0084000000002</v>
      </c>
    </row>
    <row r="8125" spans="1:4">
      <c r="A8125" s="3">
        <v>45376.53125</v>
      </c>
      <c r="B8125" s="10">
        <v>520.70000000000005</v>
      </c>
      <c r="C8125" s="10">
        <v>452.08800000000002</v>
      </c>
      <c r="D8125" s="10">
        <v>3196.4578000000001</v>
      </c>
    </row>
    <row r="8126" spans="1:4">
      <c r="A8126" s="3">
        <v>45376.541666666664</v>
      </c>
      <c r="B8126" s="10">
        <v>511.63</v>
      </c>
      <c r="C8126" s="10">
        <v>385.79</v>
      </c>
      <c r="D8126" s="10">
        <v>3181.4283</v>
      </c>
    </row>
    <row r="8127" spans="1:4">
      <c r="A8127" s="3">
        <v>45376.552083333336</v>
      </c>
      <c r="B8127" s="10">
        <v>535.63</v>
      </c>
      <c r="C8127" s="10">
        <v>360.43</v>
      </c>
      <c r="D8127" s="10">
        <v>3122.5077000000001</v>
      </c>
    </row>
    <row r="8128" spans="1:4">
      <c r="A8128" s="3">
        <v>45376.5625</v>
      </c>
      <c r="B8128" s="10">
        <v>571.73</v>
      </c>
      <c r="C8128" s="10">
        <v>362.25</v>
      </c>
      <c r="D8128" s="10">
        <v>3021.3997999999997</v>
      </c>
    </row>
    <row r="8129" spans="1:4">
      <c r="A8129" s="3">
        <v>45376.572916666664</v>
      </c>
      <c r="B8129" s="10">
        <v>587.73</v>
      </c>
      <c r="C8129" s="10">
        <v>391.07</v>
      </c>
      <c r="D8129" s="10">
        <v>2913.6447000000003</v>
      </c>
    </row>
    <row r="8130" spans="1:4">
      <c r="A8130" s="3">
        <v>45376.583333333336</v>
      </c>
      <c r="B8130" s="10">
        <v>589.73</v>
      </c>
      <c r="C8130" s="10">
        <v>401.90199999999999</v>
      </c>
      <c r="D8130" s="10">
        <v>2804.7206000000001</v>
      </c>
    </row>
    <row r="8131" spans="1:4">
      <c r="A8131" s="3">
        <v>45376.59375</v>
      </c>
      <c r="B8131" s="10">
        <v>624.70000000000005</v>
      </c>
      <c r="C8131" s="10">
        <v>359.06</v>
      </c>
      <c r="D8131" s="10">
        <v>2748.1061</v>
      </c>
    </row>
    <row r="8132" spans="1:4">
      <c r="A8132" s="3">
        <v>45376.604166666664</v>
      </c>
      <c r="B8132" s="10">
        <v>585.73</v>
      </c>
      <c r="C8132" s="10">
        <v>389.4</v>
      </c>
      <c r="D8132" s="10">
        <v>2682.1277</v>
      </c>
    </row>
    <row r="8133" spans="1:4">
      <c r="A8133" s="3">
        <v>45376.614583333336</v>
      </c>
      <c r="B8133" s="10">
        <v>573.73</v>
      </c>
      <c r="C8133" s="10">
        <v>383.30200000000002</v>
      </c>
      <c r="D8133" s="10">
        <v>2649.0617000000002</v>
      </c>
    </row>
    <row r="8134" spans="1:4">
      <c r="A8134" s="3">
        <v>45376.625</v>
      </c>
      <c r="B8134" s="10">
        <v>646.63</v>
      </c>
      <c r="C8134" s="10">
        <v>400.47199999999998</v>
      </c>
      <c r="D8134" s="10">
        <v>2602.9562000000001</v>
      </c>
    </row>
    <row r="8135" spans="1:4">
      <c r="A8135" s="3">
        <v>45376.635416666664</v>
      </c>
      <c r="B8135" s="10">
        <v>720.23</v>
      </c>
      <c r="C8135" s="10">
        <v>377.72</v>
      </c>
      <c r="D8135" s="10">
        <v>2578.5821000000001</v>
      </c>
    </row>
    <row r="8136" spans="1:4">
      <c r="A8136" s="3">
        <v>45376.645833333336</v>
      </c>
      <c r="B8136" s="10">
        <v>717.8</v>
      </c>
      <c r="C8136" s="10">
        <v>384.86399999999998</v>
      </c>
      <c r="D8136" s="10">
        <v>2567.0722000000001</v>
      </c>
    </row>
    <row r="8137" spans="1:4">
      <c r="A8137" s="3">
        <v>45376.65625</v>
      </c>
      <c r="B8137" s="10">
        <v>683.83</v>
      </c>
      <c r="C8137" s="10">
        <v>371.81200000000001</v>
      </c>
      <c r="D8137" s="10">
        <v>2532.2505999999998</v>
      </c>
    </row>
    <row r="8138" spans="1:4">
      <c r="A8138" s="3">
        <v>45376.666666666664</v>
      </c>
      <c r="B8138" s="10">
        <v>825.73</v>
      </c>
      <c r="C8138" s="10">
        <v>406.46</v>
      </c>
      <c r="D8138" s="10">
        <v>2511.9701</v>
      </c>
    </row>
    <row r="8139" spans="1:4">
      <c r="A8139" s="3">
        <v>45376.677083333336</v>
      </c>
      <c r="B8139" s="10">
        <v>728.23</v>
      </c>
      <c r="C8139" s="10">
        <v>407.04199999999997</v>
      </c>
      <c r="D8139" s="10">
        <v>2486.5942</v>
      </c>
    </row>
    <row r="8140" spans="1:4">
      <c r="A8140" s="3">
        <v>45376.6875</v>
      </c>
      <c r="B8140" s="10">
        <v>670.13</v>
      </c>
      <c r="C8140" s="10">
        <v>372.86200000000002</v>
      </c>
      <c r="D8140" s="10">
        <v>2472.8159999999998</v>
      </c>
    </row>
    <row r="8141" spans="1:4">
      <c r="A8141" s="3">
        <v>45376.697916666664</v>
      </c>
      <c r="B8141" s="10">
        <v>617.70000000000005</v>
      </c>
      <c r="C8141" s="10">
        <v>372.52</v>
      </c>
      <c r="D8141" s="10">
        <v>2460.8737000000001</v>
      </c>
    </row>
    <row r="8142" spans="1:4">
      <c r="A8142" s="3">
        <v>45376.708333333336</v>
      </c>
      <c r="B8142" s="10">
        <v>518.83000000000004</v>
      </c>
      <c r="C8142" s="10">
        <v>362.27</v>
      </c>
      <c r="D8142" s="10">
        <v>2486.5410000000002</v>
      </c>
    </row>
    <row r="8143" spans="1:4">
      <c r="A8143" s="3">
        <v>45376.71875</v>
      </c>
      <c r="B8143" s="10">
        <v>551.23</v>
      </c>
      <c r="C8143" s="10">
        <v>404.58</v>
      </c>
      <c r="D8143" s="10">
        <v>2510.1732999999999</v>
      </c>
    </row>
    <row r="8144" spans="1:4">
      <c r="A8144" s="3">
        <v>45376.729166666664</v>
      </c>
      <c r="B8144" s="10">
        <v>504.83</v>
      </c>
      <c r="C8144" s="10">
        <v>406.08</v>
      </c>
      <c r="D8144" s="10">
        <v>2564.9370999999996</v>
      </c>
    </row>
    <row r="8145" spans="1:4">
      <c r="A8145" s="3">
        <v>45376.739583333336</v>
      </c>
      <c r="B8145" s="10">
        <v>429.23</v>
      </c>
      <c r="C8145" s="10">
        <v>369.69</v>
      </c>
      <c r="D8145" s="10">
        <v>2626.8377</v>
      </c>
    </row>
    <row r="8146" spans="1:4">
      <c r="A8146" s="3">
        <v>45376.75</v>
      </c>
      <c r="B8146" s="10">
        <v>389.1</v>
      </c>
      <c r="C8146" s="10">
        <v>364.13400000000001</v>
      </c>
      <c r="D8146" s="10">
        <v>2693.2186999999999</v>
      </c>
    </row>
    <row r="8147" spans="1:4">
      <c r="A8147" s="3">
        <v>45376.760416666664</v>
      </c>
      <c r="B8147" s="10">
        <v>413.73</v>
      </c>
      <c r="C8147" s="10">
        <v>411.04199999999997</v>
      </c>
      <c r="D8147" s="10">
        <v>2750.5286000000001</v>
      </c>
    </row>
    <row r="8148" spans="1:4">
      <c r="A8148" s="3">
        <v>45376.770833333336</v>
      </c>
      <c r="B8148" s="10">
        <v>461.23</v>
      </c>
      <c r="C8148" s="10">
        <v>399.66</v>
      </c>
      <c r="D8148" s="10">
        <v>2790.5385999999999</v>
      </c>
    </row>
    <row r="8149" spans="1:4">
      <c r="A8149" s="3">
        <v>45376.78125</v>
      </c>
      <c r="B8149" s="10">
        <v>402.33</v>
      </c>
      <c r="C8149" s="10">
        <v>421.00799999999998</v>
      </c>
      <c r="D8149" s="10">
        <v>2855.6929</v>
      </c>
    </row>
    <row r="8150" spans="1:4">
      <c r="A8150" s="3">
        <v>45376.791666666664</v>
      </c>
      <c r="B8150" s="10">
        <v>384.83</v>
      </c>
      <c r="C8150" s="10">
        <v>369.33</v>
      </c>
      <c r="D8150" s="10">
        <v>2906.3028999999997</v>
      </c>
    </row>
    <row r="8151" spans="1:4">
      <c r="A8151" s="3">
        <v>45376.802083333336</v>
      </c>
      <c r="B8151" s="10">
        <v>439.23</v>
      </c>
      <c r="C8151" s="10">
        <v>410.86</v>
      </c>
      <c r="D8151" s="10">
        <v>2947.6307000000002</v>
      </c>
    </row>
    <row r="8152" spans="1:4">
      <c r="A8152" s="3">
        <v>45376.8125</v>
      </c>
      <c r="B8152" s="10">
        <v>521.6</v>
      </c>
      <c r="C8152" s="10">
        <v>409.96</v>
      </c>
      <c r="D8152" s="10">
        <v>2974.6033000000002</v>
      </c>
    </row>
    <row r="8153" spans="1:4">
      <c r="A8153" s="3">
        <v>45376.822916666664</v>
      </c>
      <c r="B8153" s="10">
        <v>467.73</v>
      </c>
      <c r="C8153" s="10">
        <v>385.238</v>
      </c>
      <c r="D8153" s="10">
        <v>3017.8644999999997</v>
      </c>
    </row>
    <row r="8154" spans="1:4">
      <c r="A8154" s="3">
        <v>45376.833333333336</v>
      </c>
      <c r="B8154" s="10">
        <v>449.73</v>
      </c>
      <c r="C8154" s="10">
        <v>392.53</v>
      </c>
      <c r="D8154" s="10">
        <v>3011.2920999999997</v>
      </c>
    </row>
    <row r="8155" spans="1:4">
      <c r="A8155" s="3">
        <v>45376.84375</v>
      </c>
      <c r="B8155" s="10">
        <v>451.33</v>
      </c>
      <c r="C8155" s="10">
        <v>360.31</v>
      </c>
      <c r="D8155" s="10">
        <v>2958.1815999999999</v>
      </c>
    </row>
    <row r="8156" spans="1:4">
      <c r="A8156" s="3">
        <v>45376.854166666664</v>
      </c>
      <c r="B8156" s="10">
        <v>433.83</v>
      </c>
      <c r="C8156" s="10">
        <v>349.31</v>
      </c>
      <c r="D8156" s="10">
        <v>2868.6412</v>
      </c>
    </row>
    <row r="8157" spans="1:4">
      <c r="A8157" s="3">
        <v>45376.864583333336</v>
      </c>
      <c r="B8157" s="10">
        <v>525.6</v>
      </c>
      <c r="C8157" s="10">
        <v>319.2</v>
      </c>
      <c r="D8157" s="10">
        <v>2794.7368000000001</v>
      </c>
    </row>
    <row r="8158" spans="1:4">
      <c r="A8158" s="3">
        <v>45376.875</v>
      </c>
      <c r="B8158" s="10">
        <v>513.73</v>
      </c>
      <c r="C8158" s="10">
        <v>300.678</v>
      </c>
      <c r="D8158" s="10">
        <v>2735.7222000000002</v>
      </c>
    </row>
    <row r="8159" spans="1:4">
      <c r="A8159" s="3">
        <v>45376.885416666664</v>
      </c>
      <c r="B8159" s="10">
        <v>401.63</v>
      </c>
      <c r="C8159" s="10">
        <v>344.84199999999998</v>
      </c>
      <c r="D8159" s="10">
        <v>2687.5506999999998</v>
      </c>
    </row>
    <row r="8160" spans="1:4">
      <c r="A8160" s="3">
        <v>45376.895833333336</v>
      </c>
      <c r="B8160" s="10">
        <v>379.23</v>
      </c>
      <c r="C8160" s="10">
        <v>301.58199999999999</v>
      </c>
      <c r="D8160" s="10">
        <v>2647.8215999999998</v>
      </c>
    </row>
    <row r="8161" spans="1:4">
      <c r="A8161" s="3">
        <v>45376.90625</v>
      </c>
      <c r="B8161" s="10">
        <v>383.23</v>
      </c>
      <c r="C8161" s="10">
        <v>295.92</v>
      </c>
      <c r="D8161" s="10">
        <v>2610.3813</v>
      </c>
    </row>
    <row r="8162" spans="1:4">
      <c r="A8162" s="3">
        <v>45376.916666666664</v>
      </c>
      <c r="B8162" s="10">
        <v>355.23</v>
      </c>
      <c r="C8162" s="10">
        <v>276.37200000000001</v>
      </c>
      <c r="D8162" s="10">
        <v>2557.9747000000002</v>
      </c>
    </row>
    <row r="8163" spans="1:4">
      <c r="A8163" s="3">
        <v>45376.927083333336</v>
      </c>
      <c r="B8163" s="10">
        <v>360.8</v>
      </c>
      <c r="C8163" s="10">
        <v>280.60199999999998</v>
      </c>
      <c r="D8163" s="10">
        <v>2478.6286</v>
      </c>
    </row>
    <row r="8164" spans="1:4">
      <c r="A8164" s="3">
        <v>45376.9375</v>
      </c>
      <c r="B8164" s="10">
        <v>357.23</v>
      </c>
      <c r="C8164" s="10">
        <v>295.392</v>
      </c>
      <c r="D8164" s="10">
        <v>2380.8075999999996</v>
      </c>
    </row>
    <row r="8165" spans="1:4">
      <c r="A8165" s="3">
        <v>45376.947916666664</v>
      </c>
      <c r="B8165" s="10">
        <v>338.83</v>
      </c>
      <c r="C8165" s="10">
        <v>267.22199999999998</v>
      </c>
      <c r="D8165" s="10">
        <v>2270.9686999999999</v>
      </c>
    </row>
    <row r="8166" spans="1:4">
      <c r="A8166" s="3">
        <v>45376.958333333336</v>
      </c>
      <c r="B8166" s="10">
        <v>328.23</v>
      </c>
      <c r="C8166" s="10">
        <v>258.38400000000001</v>
      </c>
      <c r="D8166" s="10">
        <v>2147.7412000000004</v>
      </c>
    </row>
    <row r="8167" spans="1:4">
      <c r="A8167" s="3">
        <v>45376.96875</v>
      </c>
      <c r="B8167" s="10">
        <v>345.13</v>
      </c>
      <c r="C8167" s="10">
        <v>273.03399999999999</v>
      </c>
      <c r="D8167" s="10">
        <v>2012.8856000000001</v>
      </c>
    </row>
    <row r="8168" spans="1:4">
      <c r="A8168" s="3">
        <v>45376.979166666664</v>
      </c>
      <c r="B8168" s="10">
        <v>342.73</v>
      </c>
      <c r="C8168" s="10">
        <v>269.37200000000001</v>
      </c>
      <c r="D8168" s="10">
        <v>1885.7495999999999</v>
      </c>
    </row>
    <row r="8169" spans="1:4">
      <c r="A8169" s="3">
        <v>45376.989583333336</v>
      </c>
      <c r="B8169" s="10">
        <v>357.1</v>
      </c>
      <c r="C8169" s="10">
        <v>287.87400000000002</v>
      </c>
      <c r="D8169" s="10">
        <v>1785.4293</v>
      </c>
    </row>
    <row r="8170" spans="1:4">
      <c r="A8170" s="3">
        <v>45377</v>
      </c>
      <c r="B8170" s="10">
        <v>363.73</v>
      </c>
      <c r="C8170" s="10">
        <v>262.11200000000002</v>
      </c>
      <c r="D8170" s="10">
        <v>1649.8996</v>
      </c>
    </row>
    <row r="8171" spans="1:4">
      <c r="A8171" s="3">
        <v>45377.010416666664</v>
      </c>
      <c r="B8171" s="10">
        <v>349.83</v>
      </c>
      <c r="C8171" s="10">
        <v>270.00400000000002</v>
      </c>
      <c r="D8171" s="10">
        <v>1504.0175999999999</v>
      </c>
    </row>
    <row r="8172" spans="1:4">
      <c r="A8172" s="3">
        <v>45377.020833333336</v>
      </c>
      <c r="B8172" s="10">
        <v>361.23</v>
      </c>
      <c r="C8172" s="10">
        <v>243.41200000000001</v>
      </c>
      <c r="D8172" s="10">
        <v>1377.8987999999999</v>
      </c>
    </row>
    <row r="8173" spans="1:4">
      <c r="A8173" s="3">
        <v>45377.03125</v>
      </c>
      <c r="B8173" s="10">
        <v>368.73</v>
      </c>
      <c r="C8173" s="10">
        <v>252.09</v>
      </c>
      <c r="D8173" s="10">
        <v>1260.1611</v>
      </c>
    </row>
    <row r="8174" spans="1:4">
      <c r="A8174" s="3">
        <v>45377.041666666664</v>
      </c>
      <c r="B8174" s="10">
        <v>381.63</v>
      </c>
      <c r="C8174" s="10">
        <v>301.16399999999999</v>
      </c>
      <c r="D8174" s="10">
        <v>1180.6323</v>
      </c>
    </row>
    <row r="8175" spans="1:4">
      <c r="A8175" s="3">
        <v>45377.052083333336</v>
      </c>
      <c r="B8175" s="10">
        <v>372.1</v>
      </c>
      <c r="C8175" s="10">
        <v>257.70999999999998</v>
      </c>
      <c r="D8175" s="10">
        <v>1125.2453</v>
      </c>
    </row>
    <row r="8176" spans="1:4">
      <c r="A8176" s="3">
        <v>45377.0625</v>
      </c>
      <c r="B8176" s="10">
        <v>385.13</v>
      </c>
      <c r="C8176" s="10">
        <v>258.91000000000003</v>
      </c>
      <c r="D8176" s="10">
        <v>1080.5937999999999</v>
      </c>
    </row>
    <row r="8177" spans="1:4">
      <c r="A8177" s="3">
        <v>45377.072916666664</v>
      </c>
      <c r="B8177" s="10">
        <v>363.23</v>
      </c>
      <c r="C8177" s="10">
        <v>240.512</v>
      </c>
      <c r="D8177" s="10">
        <v>1042.6614999999999</v>
      </c>
    </row>
    <row r="8178" spans="1:4">
      <c r="A8178" s="3">
        <v>45377.083333333336</v>
      </c>
      <c r="B8178" s="10">
        <v>390.23</v>
      </c>
      <c r="C8178" s="10">
        <v>249.72200000000001</v>
      </c>
      <c r="D8178" s="10">
        <v>1028.0640000000001</v>
      </c>
    </row>
    <row r="8179" spans="1:4">
      <c r="A8179" s="3">
        <v>45377.09375</v>
      </c>
      <c r="B8179" s="10">
        <v>367.73</v>
      </c>
      <c r="C8179" s="10">
        <v>301.00400000000002</v>
      </c>
      <c r="D8179" s="10">
        <v>1007.1664</v>
      </c>
    </row>
    <row r="8180" spans="1:4">
      <c r="A8180" s="3">
        <v>45377.104166666664</v>
      </c>
      <c r="B8180" s="10">
        <v>370.63</v>
      </c>
      <c r="C8180" s="10">
        <v>276.85000000000002</v>
      </c>
      <c r="D8180" s="10">
        <v>989.9511</v>
      </c>
    </row>
    <row r="8181" spans="1:4">
      <c r="A8181" s="3">
        <v>45377.114583333336</v>
      </c>
      <c r="B8181" s="10">
        <v>343.1</v>
      </c>
      <c r="C8181" s="10">
        <v>264.49</v>
      </c>
      <c r="D8181" s="10">
        <v>974.95609999999999</v>
      </c>
    </row>
    <row r="8182" spans="1:4">
      <c r="A8182" s="3">
        <v>45377.125</v>
      </c>
      <c r="B8182" s="10">
        <v>332.13</v>
      </c>
      <c r="C8182" s="10">
        <v>246.90199999999999</v>
      </c>
      <c r="D8182" s="10">
        <v>961.94340000000011</v>
      </c>
    </row>
    <row r="8183" spans="1:4">
      <c r="A8183" s="3">
        <v>45377.135416666664</v>
      </c>
      <c r="B8183" s="10">
        <v>320.63</v>
      </c>
      <c r="C8183" s="10">
        <v>242.95</v>
      </c>
      <c r="D8183" s="10">
        <v>959.10490000000004</v>
      </c>
    </row>
    <row r="8184" spans="1:4">
      <c r="A8184" s="3">
        <v>45377.145833333336</v>
      </c>
      <c r="B8184" s="10">
        <v>320.73</v>
      </c>
      <c r="C8184" s="10">
        <v>299.02999999999997</v>
      </c>
      <c r="D8184" s="10">
        <v>966.37160000000006</v>
      </c>
    </row>
    <row r="8185" spans="1:4">
      <c r="A8185" s="3">
        <v>45377.15625</v>
      </c>
      <c r="B8185" s="10">
        <v>331.23</v>
      </c>
      <c r="C8185" s="10">
        <v>258.49</v>
      </c>
      <c r="D8185" s="10">
        <v>972.5874</v>
      </c>
    </row>
    <row r="8186" spans="1:4">
      <c r="A8186" s="3">
        <v>45377.166666666664</v>
      </c>
      <c r="B8186" s="10">
        <v>309.23</v>
      </c>
      <c r="C8186" s="10">
        <v>256.31</v>
      </c>
      <c r="D8186" s="10">
        <v>969.18220000000008</v>
      </c>
    </row>
    <row r="8187" spans="1:4">
      <c r="A8187" s="3">
        <v>45377.177083333336</v>
      </c>
      <c r="B8187" s="10">
        <v>370.7</v>
      </c>
      <c r="C8187" s="10">
        <v>246.16800000000001</v>
      </c>
      <c r="D8187" s="10">
        <v>985.2088</v>
      </c>
    </row>
    <row r="8188" spans="1:4">
      <c r="A8188" s="3">
        <v>45377.1875</v>
      </c>
      <c r="B8188" s="10">
        <v>403.63</v>
      </c>
      <c r="C8188" s="10">
        <v>263.55</v>
      </c>
      <c r="D8188" s="10">
        <v>998.70259999999996</v>
      </c>
    </row>
    <row r="8189" spans="1:4">
      <c r="A8189" s="3">
        <v>45377.197916666664</v>
      </c>
      <c r="B8189" s="10">
        <v>365.13</v>
      </c>
      <c r="C8189" s="10">
        <v>339.44200000000001</v>
      </c>
      <c r="D8189" s="10">
        <v>1020.2195999999999</v>
      </c>
    </row>
    <row r="8190" spans="1:4">
      <c r="A8190" s="3">
        <v>45377.208333333336</v>
      </c>
      <c r="B8190" s="10">
        <v>363.63</v>
      </c>
      <c r="C8190" s="10">
        <v>275.13400000000001</v>
      </c>
      <c r="D8190" s="10">
        <v>1045.8359</v>
      </c>
    </row>
    <row r="8191" spans="1:4">
      <c r="A8191" s="3">
        <v>45377.21875</v>
      </c>
      <c r="B8191" s="10">
        <v>376.23</v>
      </c>
      <c r="C8191" s="10">
        <v>292.83999999999997</v>
      </c>
      <c r="D8191" s="10">
        <v>1075.0012999999999</v>
      </c>
    </row>
    <row r="8192" spans="1:4">
      <c r="A8192" s="3">
        <v>45377.229166666664</v>
      </c>
      <c r="B8192" s="10">
        <v>400.23</v>
      </c>
      <c r="C8192" s="10">
        <v>307.77999999999997</v>
      </c>
      <c r="D8192" s="10">
        <v>1143.0165</v>
      </c>
    </row>
    <row r="8193" spans="1:4">
      <c r="A8193" s="3">
        <v>45377.239583333336</v>
      </c>
      <c r="B8193" s="10">
        <v>415.8</v>
      </c>
      <c r="C8193" s="10">
        <v>368.67</v>
      </c>
      <c r="D8193" s="10">
        <v>1212.8155999999999</v>
      </c>
    </row>
    <row r="8194" spans="1:4">
      <c r="A8194" s="3">
        <v>45377.25</v>
      </c>
      <c r="B8194" s="10">
        <v>386.23</v>
      </c>
      <c r="C8194" s="10">
        <v>457.80200000000002</v>
      </c>
      <c r="D8194" s="10">
        <v>1342.1685</v>
      </c>
    </row>
    <row r="8195" spans="1:4">
      <c r="A8195" s="3">
        <v>45377.260416666664</v>
      </c>
      <c r="B8195" s="10">
        <v>463.13</v>
      </c>
      <c r="C8195" s="10">
        <v>441.75</v>
      </c>
      <c r="D8195" s="10">
        <v>1510.9835</v>
      </c>
    </row>
    <row r="8196" spans="1:4">
      <c r="A8196" s="3">
        <v>45377.270833333336</v>
      </c>
      <c r="B8196" s="10">
        <v>485.23</v>
      </c>
      <c r="C8196" s="10">
        <v>475.452</v>
      </c>
      <c r="D8196" s="10">
        <v>1731.2662</v>
      </c>
    </row>
    <row r="8197" spans="1:4">
      <c r="A8197" s="3">
        <v>45377.28125</v>
      </c>
      <c r="B8197" s="10">
        <v>402.33</v>
      </c>
      <c r="C8197" s="10">
        <v>454.04199999999997</v>
      </c>
      <c r="D8197" s="10">
        <v>1923.2474</v>
      </c>
    </row>
    <row r="8198" spans="1:4">
      <c r="A8198" s="3">
        <v>45377.291666666664</v>
      </c>
      <c r="B8198" s="10">
        <v>439.73</v>
      </c>
      <c r="C8198" s="10">
        <v>481.33</v>
      </c>
      <c r="D8198" s="10">
        <v>2119.5245</v>
      </c>
    </row>
    <row r="8199" spans="1:4">
      <c r="A8199" s="3">
        <v>45377.302083333336</v>
      </c>
      <c r="B8199" s="10">
        <v>396.33</v>
      </c>
      <c r="C8199" s="10">
        <v>486.81</v>
      </c>
      <c r="D8199" s="10">
        <v>2268.0862999999999</v>
      </c>
    </row>
    <row r="8200" spans="1:4">
      <c r="A8200" s="3">
        <v>45377.3125</v>
      </c>
      <c r="B8200" s="10">
        <v>379.7</v>
      </c>
      <c r="C8200" s="10">
        <v>445.93</v>
      </c>
      <c r="D8200" s="10">
        <v>2404.7040000000002</v>
      </c>
    </row>
    <row r="8201" spans="1:4">
      <c r="A8201" s="3">
        <v>45377.322916666664</v>
      </c>
      <c r="B8201" s="10">
        <v>415.63</v>
      </c>
      <c r="C8201" s="10">
        <v>433.17200000000003</v>
      </c>
      <c r="D8201" s="10">
        <v>2541.8854999999999</v>
      </c>
    </row>
    <row r="8202" spans="1:4">
      <c r="A8202" s="3">
        <v>45377.333333333336</v>
      </c>
      <c r="B8202" s="10">
        <v>466.23</v>
      </c>
      <c r="C8202" s="10">
        <v>401.40199999999999</v>
      </c>
      <c r="D8202" s="10">
        <v>2654.6410999999998</v>
      </c>
    </row>
    <row r="8203" spans="1:4">
      <c r="A8203" s="3">
        <v>45377.34375</v>
      </c>
      <c r="B8203" s="10">
        <v>444.63</v>
      </c>
      <c r="C8203" s="10">
        <v>413.35199999999998</v>
      </c>
      <c r="D8203" s="10">
        <v>2741.0828000000001</v>
      </c>
    </row>
    <row r="8204" spans="1:4">
      <c r="A8204" s="3">
        <v>45377.354166666664</v>
      </c>
      <c r="B8204" s="10">
        <v>507.73</v>
      </c>
      <c r="C8204" s="10">
        <v>470.822</v>
      </c>
      <c r="D8204" s="10">
        <v>2841.6079</v>
      </c>
    </row>
    <row r="8205" spans="1:4">
      <c r="A8205" s="3">
        <v>45377.364583333336</v>
      </c>
      <c r="B8205" s="10">
        <v>483.83</v>
      </c>
      <c r="C8205" s="10">
        <v>419.50200000000001</v>
      </c>
      <c r="D8205" s="10">
        <v>2945.3568999999998</v>
      </c>
    </row>
    <row r="8206" spans="1:4">
      <c r="A8206" s="3">
        <v>45377.375</v>
      </c>
      <c r="B8206" s="10">
        <v>552.4</v>
      </c>
      <c r="C8206" s="10">
        <v>427.49</v>
      </c>
      <c r="D8206" s="10">
        <v>3012.9022000000004</v>
      </c>
    </row>
    <row r="8207" spans="1:4">
      <c r="A8207" s="3">
        <v>45377.385416666664</v>
      </c>
      <c r="B8207" s="10">
        <v>509.33</v>
      </c>
      <c r="C8207" s="10">
        <v>386.33199999999999</v>
      </c>
      <c r="D8207" s="10">
        <v>3051.9782</v>
      </c>
    </row>
    <row r="8208" spans="1:4">
      <c r="A8208" s="3">
        <v>45377.395833333336</v>
      </c>
      <c r="B8208" s="10">
        <v>514.83000000000004</v>
      </c>
      <c r="C8208" s="10">
        <v>395.45</v>
      </c>
      <c r="D8208" s="10">
        <v>3056.8535000000002</v>
      </c>
    </row>
    <row r="8209" spans="1:4">
      <c r="A8209" s="3">
        <v>45377.40625</v>
      </c>
      <c r="B8209" s="10">
        <v>490.23</v>
      </c>
      <c r="C8209" s="10">
        <v>432.26</v>
      </c>
      <c r="D8209" s="10">
        <v>3035.7895999999996</v>
      </c>
    </row>
    <row r="8210" spans="1:4">
      <c r="A8210" s="3">
        <v>45377.416666666664</v>
      </c>
      <c r="B8210" s="10">
        <v>526.42999999999995</v>
      </c>
      <c r="C8210" s="10">
        <v>366.61</v>
      </c>
      <c r="D8210" s="10">
        <v>3012.4296000000004</v>
      </c>
    </row>
    <row r="8211" spans="1:4">
      <c r="A8211" s="3">
        <v>45377.427083333336</v>
      </c>
      <c r="B8211" s="10">
        <v>560.42999999999995</v>
      </c>
      <c r="C8211" s="10">
        <v>360.09199999999998</v>
      </c>
      <c r="D8211" s="10">
        <v>3005.5628999999999</v>
      </c>
    </row>
    <row r="8212" spans="1:4">
      <c r="A8212" s="3">
        <v>45377.4375</v>
      </c>
      <c r="B8212" s="10">
        <v>552.29999999999995</v>
      </c>
      <c r="C8212" s="10">
        <v>366.19200000000001</v>
      </c>
      <c r="D8212" s="10">
        <v>2994.6836000000003</v>
      </c>
    </row>
    <row r="8213" spans="1:4">
      <c r="A8213" s="3">
        <v>45377.447916666664</v>
      </c>
      <c r="B8213" s="10">
        <v>551.33000000000004</v>
      </c>
      <c r="C8213" s="10">
        <v>378.84199999999998</v>
      </c>
      <c r="D8213" s="10">
        <v>2966.8991999999998</v>
      </c>
    </row>
    <row r="8214" spans="1:4">
      <c r="A8214" s="3">
        <v>45377.458333333336</v>
      </c>
      <c r="B8214" s="10">
        <v>561.23</v>
      </c>
      <c r="C8214" s="10">
        <v>417.89</v>
      </c>
      <c r="D8214" s="10">
        <v>2971.3578000000002</v>
      </c>
    </row>
    <row r="8215" spans="1:4">
      <c r="A8215" s="3">
        <v>45377.46875</v>
      </c>
      <c r="B8215" s="10">
        <v>532.42999999999995</v>
      </c>
      <c r="C8215" s="10">
        <v>360.39</v>
      </c>
      <c r="D8215" s="10">
        <v>2988.3874999999998</v>
      </c>
    </row>
    <row r="8216" spans="1:4">
      <c r="A8216" s="3">
        <v>45377.479166666664</v>
      </c>
      <c r="B8216" s="10">
        <v>633.33000000000004</v>
      </c>
      <c r="C8216" s="10">
        <v>359.29</v>
      </c>
      <c r="D8216" s="10">
        <v>2997.069</v>
      </c>
    </row>
    <row r="8217" spans="1:4">
      <c r="A8217" s="3">
        <v>45377.489583333336</v>
      </c>
      <c r="B8217" s="10">
        <v>631.9</v>
      </c>
      <c r="C8217" s="10">
        <v>363.45</v>
      </c>
      <c r="D8217" s="10">
        <v>3018.3297000000002</v>
      </c>
    </row>
    <row r="8218" spans="1:4">
      <c r="A8218" s="3">
        <v>45377.5</v>
      </c>
      <c r="B8218" s="10">
        <v>564.73</v>
      </c>
      <c r="C8218" s="10">
        <v>374.24</v>
      </c>
      <c r="D8218" s="10">
        <v>3069.0717</v>
      </c>
    </row>
    <row r="8219" spans="1:4">
      <c r="A8219" s="3">
        <v>45377.510416666664</v>
      </c>
      <c r="B8219" s="10">
        <v>526.83000000000004</v>
      </c>
      <c r="C8219" s="10">
        <v>433.73200000000003</v>
      </c>
      <c r="D8219" s="10">
        <v>3120.1170999999999</v>
      </c>
    </row>
    <row r="8220" spans="1:4">
      <c r="A8220" s="3">
        <v>45377.520833333336</v>
      </c>
      <c r="B8220" s="10">
        <v>580.33000000000004</v>
      </c>
      <c r="C8220" s="10">
        <v>368.46</v>
      </c>
      <c r="D8220" s="10">
        <v>3161.8975</v>
      </c>
    </row>
    <row r="8221" spans="1:4">
      <c r="A8221" s="3">
        <v>45377.53125</v>
      </c>
      <c r="B8221" s="10">
        <v>696.43</v>
      </c>
      <c r="C8221" s="10">
        <v>355.49200000000002</v>
      </c>
      <c r="D8221" s="10">
        <v>3192.7017000000001</v>
      </c>
    </row>
    <row r="8222" spans="1:4">
      <c r="A8222" s="3">
        <v>45377.541666666664</v>
      </c>
      <c r="B8222" s="10">
        <v>722.3</v>
      </c>
      <c r="C8222" s="10">
        <v>347.58199999999999</v>
      </c>
      <c r="D8222" s="10">
        <v>3179.5432000000001</v>
      </c>
    </row>
    <row r="8223" spans="1:4">
      <c r="A8223" s="3">
        <v>45377.552083333336</v>
      </c>
      <c r="B8223" s="10">
        <v>751.83</v>
      </c>
      <c r="C8223" s="10">
        <v>375.44799999999998</v>
      </c>
      <c r="D8223" s="10">
        <v>3114.3274000000001</v>
      </c>
    </row>
    <row r="8224" spans="1:4">
      <c r="A8224" s="3">
        <v>45377.5625</v>
      </c>
      <c r="B8224" s="10">
        <v>743.23</v>
      </c>
      <c r="C8224" s="10">
        <v>380.13200000000001</v>
      </c>
      <c r="D8224" s="10">
        <v>3028.0873000000001</v>
      </c>
    </row>
    <row r="8225" spans="1:4">
      <c r="A8225" s="3">
        <v>45377.572916666664</v>
      </c>
      <c r="B8225" s="10">
        <v>655.93</v>
      </c>
      <c r="C8225" s="10">
        <v>331.642</v>
      </c>
      <c r="D8225" s="10">
        <v>2911.4263999999998</v>
      </c>
    </row>
    <row r="8226" spans="1:4">
      <c r="A8226" s="3">
        <v>45377.583333333336</v>
      </c>
      <c r="B8226" s="10">
        <v>598.33000000000004</v>
      </c>
      <c r="C8226" s="10">
        <v>332.37</v>
      </c>
      <c r="D8226" s="10">
        <v>2818.11</v>
      </c>
    </row>
    <row r="8227" spans="1:4">
      <c r="A8227" s="3">
        <v>45377.59375</v>
      </c>
      <c r="B8227" s="10">
        <v>614.42999999999995</v>
      </c>
      <c r="C8227" s="10">
        <v>355.16199999999998</v>
      </c>
      <c r="D8227" s="10">
        <v>2720.2330999999999</v>
      </c>
    </row>
    <row r="8228" spans="1:4">
      <c r="A8228" s="3">
        <v>45377.604166666664</v>
      </c>
      <c r="B8228" s="10">
        <v>682.2</v>
      </c>
      <c r="C8228" s="10">
        <v>351.69</v>
      </c>
      <c r="D8228" s="10">
        <v>2681.8615999999997</v>
      </c>
    </row>
    <row r="8229" spans="1:4">
      <c r="A8229" s="3">
        <v>45377.614583333336</v>
      </c>
      <c r="B8229" s="10">
        <v>538.83000000000004</v>
      </c>
      <c r="C8229" s="10">
        <v>374.03</v>
      </c>
      <c r="D8229" s="10">
        <v>2641.1772999999998</v>
      </c>
    </row>
    <row r="8230" spans="1:4">
      <c r="A8230" s="3">
        <v>45377.625</v>
      </c>
      <c r="B8230" s="10">
        <v>596.83000000000004</v>
      </c>
      <c r="C8230" s="10">
        <v>335.37</v>
      </c>
      <c r="D8230" s="10">
        <v>2611.0214000000001</v>
      </c>
    </row>
    <row r="8231" spans="1:4">
      <c r="A8231" s="3">
        <v>45377.635416666664</v>
      </c>
      <c r="B8231" s="10">
        <v>669.43</v>
      </c>
      <c r="C8231" s="10">
        <v>338.24200000000002</v>
      </c>
      <c r="D8231" s="10">
        <v>2586.4025000000001</v>
      </c>
    </row>
    <row r="8232" spans="1:4">
      <c r="A8232" s="3">
        <v>45377.645833333336</v>
      </c>
      <c r="B8232" s="10">
        <v>650.33000000000004</v>
      </c>
      <c r="C8232" s="10">
        <v>347.36799999999999</v>
      </c>
      <c r="D8232" s="10">
        <v>2577.2458999999999</v>
      </c>
    </row>
    <row r="8233" spans="1:4">
      <c r="A8233" s="3">
        <v>45377.65625</v>
      </c>
      <c r="B8233" s="10">
        <v>658.3</v>
      </c>
      <c r="C8233" s="10">
        <v>375.47</v>
      </c>
      <c r="D8233" s="10">
        <v>2545.0472999999997</v>
      </c>
    </row>
    <row r="8234" spans="1:4">
      <c r="A8234" s="3">
        <v>45377.666666666664</v>
      </c>
      <c r="B8234" s="10">
        <v>667.73</v>
      </c>
      <c r="C8234" s="10">
        <v>410.44400000000002</v>
      </c>
      <c r="D8234" s="10">
        <v>2523.1019000000001</v>
      </c>
    </row>
    <row r="8235" spans="1:4">
      <c r="A8235" s="3">
        <v>45377.677083333336</v>
      </c>
      <c r="B8235" s="10">
        <v>1409.93</v>
      </c>
      <c r="C8235" s="10">
        <v>364.4</v>
      </c>
      <c r="D8235" s="10">
        <v>2507.2831999999999</v>
      </c>
    </row>
    <row r="8236" spans="1:4">
      <c r="A8236" s="3">
        <v>45377.6875</v>
      </c>
      <c r="B8236" s="10">
        <v>1449.83</v>
      </c>
      <c r="C8236" s="10">
        <v>368.86</v>
      </c>
      <c r="D8236" s="10">
        <v>2493.3056999999999</v>
      </c>
    </row>
    <row r="8237" spans="1:4">
      <c r="A8237" s="3">
        <v>45377.697916666664</v>
      </c>
      <c r="B8237" s="10">
        <v>667.43</v>
      </c>
      <c r="C8237" s="10">
        <v>396.53</v>
      </c>
      <c r="D8237" s="10">
        <v>2477.9987000000001</v>
      </c>
    </row>
    <row r="8238" spans="1:4">
      <c r="A8238" s="3">
        <v>45377.708333333336</v>
      </c>
      <c r="B8238" s="10">
        <v>597.70000000000005</v>
      </c>
      <c r="C8238" s="10">
        <v>365.108</v>
      </c>
      <c r="D8238" s="10">
        <v>2484.8890000000001</v>
      </c>
    </row>
    <row r="8239" spans="1:4">
      <c r="A8239" s="3">
        <v>45377.71875</v>
      </c>
      <c r="B8239" s="10">
        <v>847.83</v>
      </c>
      <c r="C8239" s="10">
        <v>405.33199999999999</v>
      </c>
      <c r="D8239" s="10">
        <v>2513.6109000000001</v>
      </c>
    </row>
    <row r="8240" spans="1:4">
      <c r="A8240" s="3">
        <v>45377.729166666664</v>
      </c>
      <c r="B8240" s="10">
        <v>1109.33</v>
      </c>
      <c r="C8240" s="10">
        <v>367.58199999999999</v>
      </c>
      <c r="D8240" s="10">
        <v>2574.2577000000001</v>
      </c>
    </row>
    <row r="8241" spans="1:4">
      <c r="A8241" s="3">
        <v>45377.739583333336</v>
      </c>
      <c r="B8241" s="10">
        <v>561.92999999999995</v>
      </c>
      <c r="C8241" s="10">
        <v>374.96</v>
      </c>
      <c r="D8241" s="10">
        <v>2624.2143999999998</v>
      </c>
    </row>
    <row r="8242" spans="1:4">
      <c r="A8242" s="3">
        <v>45377.75</v>
      </c>
      <c r="B8242" s="10">
        <v>568.83000000000004</v>
      </c>
      <c r="C8242" s="10">
        <v>394.64</v>
      </c>
      <c r="D8242" s="10">
        <v>2689.1862999999998</v>
      </c>
    </row>
    <row r="8243" spans="1:4">
      <c r="A8243" s="3">
        <v>45377.760416666664</v>
      </c>
      <c r="B8243" s="10">
        <v>486.7</v>
      </c>
      <c r="C8243" s="10">
        <v>379.28399999999999</v>
      </c>
      <c r="D8243" s="10">
        <v>2741.8476000000001</v>
      </c>
    </row>
    <row r="8244" spans="1:4">
      <c r="A8244" s="3">
        <v>45377.770833333336</v>
      </c>
      <c r="B8244" s="10">
        <v>500.83</v>
      </c>
      <c r="C8244" s="10">
        <v>404.32</v>
      </c>
      <c r="D8244" s="10">
        <v>2791.433</v>
      </c>
    </row>
    <row r="8245" spans="1:4">
      <c r="A8245" s="3">
        <v>45377.78125</v>
      </c>
      <c r="B8245" s="10">
        <v>489.93</v>
      </c>
      <c r="C8245" s="10">
        <v>395.464</v>
      </c>
      <c r="D8245" s="10">
        <v>2840.0012999999999</v>
      </c>
    </row>
    <row r="8246" spans="1:4">
      <c r="A8246" s="3">
        <v>45377.791666666664</v>
      </c>
      <c r="B8246" s="10">
        <v>490.83</v>
      </c>
      <c r="C8246" s="10">
        <v>369.33</v>
      </c>
      <c r="D8246" s="10">
        <v>2890.6453000000001</v>
      </c>
    </row>
    <row r="8247" spans="1:4">
      <c r="A8247" s="3">
        <v>45377.802083333336</v>
      </c>
      <c r="B8247" s="10">
        <v>385.83</v>
      </c>
      <c r="C8247" s="10">
        <v>404.12200000000001</v>
      </c>
      <c r="D8247" s="10">
        <v>2944.5747000000001</v>
      </c>
    </row>
    <row r="8248" spans="1:4">
      <c r="A8248" s="3">
        <v>45377.8125</v>
      </c>
      <c r="B8248" s="10">
        <v>405.8</v>
      </c>
      <c r="C8248" s="10">
        <v>362.56200000000001</v>
      </c>
      <c r="D8248" s="10">
        <v>2980.7564000000002</v>
      </c>
    </row>
    <row r="8249" spans="1:4">
      <c r="A8249" s="3">
        <v>45377.822916666664</v>
      </c>
      <c r="B8249" s="10">
        <v>491.83</v>
      </c>
      <c r="C8249" s="10">
        <v>363.07799999999997</v>
      </c>
      <c r="D8249" s="10">
        <v>2997.2525000000001</v>
      </c>
    </row>
    <row r="8250" spans="1:4">
      <c r="A8250" s="3">
        <v>45377.833333333336</v>
      </c>
      <c r="B8250" s="10">
        <v>532.33000000000004</v>
      </c>
      <c r="C8250" s="10">
        <v>397.47800000000001</v>
      </c>
      <c r="D8250" s="10">
        <v>3003.3615</v>
      </c>
    </row>
    <row r="8251" spans="1:4">
      <c r="A8251" s="3">
        <v>45377.84375</v>
      </c>
      <c r="B8251" s="10">
        <v>516.92999999999995</v>
      </c>
      <c r="C8251" s="10">
        <v>367.38799999999998</v>
      </c>
      <c r="D8251" s="10">
        <v>2941.3380000000002</v>
      </c>
    </row>
    <row r="8252" spans="1:4">
      <c r="A8252" s="3">
        <v>45377.854166666664</v>
      </c>
      <c r="B8252" s="10">
        <v>805.83</v>
      </c>
      <c r="C8252" s="10">
        <v>319.2</v>
      </c>
      <c r="D8252" s="10">
        <v>2861.8362000000002</v>
      </c>
    </row>
    <row r="8253" spans="1:4">
      <c r="A8253" s="3">
        <v>45377.864583333336</v>
      </c>
      <c r="B8253" s="10">
        <v>532.73</v>
      </c>
      <c r="C8253" s="10">
        <v>279.88</v>
      </c>
      <c r="D8253" s="10">
        <v>2792.5432999999998</v>
      </c>
    </row>
    <row r="8254" spans="1:4">
      <c r="A8254" s="3">
        <v>45377.875</v>
      </c>
      <c r="B8254" s="10">
        <v>519.9</v>
      </c>
      <c r="C8254" s="10">
        <v>272.62</v>
      </c>
      <c r="D8254" s="10">
        <v>2723.6605999999997</v>
      </c>
    </row>
    <row r="8255" spans="1:4">
      <c r="A8255" s="3">
        <v>45377.885416666664</v>
      </c>
      <c r="B8255" s="10">
        <v>454.33</v>
      </c>
      <c r="C8255" s="10">
        <v>307.72000000000003</v>
      </c>
      <c r="D8255" s="10">
        <v>2672.2581</v>
      </c>
    </row>
    <row r="8256" spans="1:4">
      <c r="A8256" s="3">
        <v>45377.895833333336</v>
      </c>
      <c r="B8256" s="10">
        <v>441.33</v>
      </c>
      <c r="C8256" s="10">
        <v>273.99200000000002</v>
      </c>
      <c r="D8256" s="10">
        <v>2646.9931999999999</v>
      </c>
    </row>
    <row r="8257" spans="1:4">
      <c r="A8257" s="3">
        <v>45377.90625</v>
      </c>
      <c r="B8257" s="10">
        <v>387.83</v>
      </c>
      <c r="C8257" s="10">
        <v>273.892</v>
      </c>
      <c r="D8257" s="10">
        <v>2605.9747000000002</v>
      </c>
    </row>
    <row r="8258" spans="1:4">
      <c r="A8258" s="3">
        <v>45377.916666666664</v>
      </c>
      <c r="B8258" s="10">
        <v>391.83</v>
      </c>
      <c r="C8258" s="10">
        <v>246.292</v>
      </c>
      <c r="D8258" s="10">
        <v>2551.2101000000002</v>
      </c>
    </row>
    <row r="8259" spans="1:4">
      <c r="A8259" s="3">
        <v>45377.927083333336</v>
      </c>
      <c r="B8259" s="10">
        <v>374.83</v>
      </c>
      <c r="C8259" s="10">
        <v>272.7</v>
      </c>
      <c r="D8259" s="10">
        <v>2474.2224000000001</v>
      </c>
    </row>
    <row r="8260" spans="1:4">
      <c r="A8260" s="3">
        <v>45377.9375</v>
      </c>
      <c r="B8260" s="10">
        <v>410.4</v>
      </c>
      <c r="C8260" s="10">
        <v>285.36200000000002</v>
      </c>
      <c r="D8260" s="10">
        <v>2376.2170999999998</v>
      </c>
    </row>
    <row r="8261" spans="1:4">
      <c r="A8261" s="3">
        <v>45377.947916666664</v>
      </c>
      <c r="B8261" s="10">
        <v>340.33</v>
      </c>
      <c r="C8261" s="10">
        <v>267.452</v>
      </c>
      <c r="D8261" s="10">
        <v>2263.7085999999999</v>
      </c>
    </row>
    <row r="8262" spans="1:4">
      <c r="A8262" s="3">
        <v>45377.958333333336</v>
      </c>
      <c r="B8262" s="10">
        <v>1144.23</v>
      </c>
      <c r="C8262" s="10">
        <v>260.48</v>
      </c>
      <c r="D8262" s="10">
        <v>2140.8528000000001</v>
      </c>
    </row>
    <row r="8263" spans="1:4">
      <c r="A8263" s="3">
        <v>45377.96875</v>
      </c>
      <c r="B8263" s="10">
        <v>360.83</v>
      </c>
      <c r="C8263" s="10">
        <v>287.60199999999998</v>
      </c>
      <c r="D8263" s="10">
        <v>2013.8040999999998</v>
      </c>
    </row>
    <row r="8264" spans="1:4">
      <c r="A8264" s="3">
        <v>45377.979166666664</v>
      </c>
      <c r="B8264" s="10">
        <v>346.23</v>
      </c>
      <c r="C8264" s="10">
        <v>261.83999999999997</v>
      </c>
      <c r="D8264" s="10">
        <v>1892.1269</v>
      </c>
    </row>
    <row r="8265" spans="1:4">
      <c r="A8265" s="3">
        <v>45377.989583333336</v>
      </c>
      <c r="B8265" s="10">
        <v>340.33</v>
      </c>
      <c r="C8265" s="10">
        <v>247.84200000000001</v>
      </c>
      <c r="D8265" s="10">
        <v>1774.9286999999999</v>
      </c>
    </row>
    <row r="8266" spans="1:4">
      <c r="A8266" s="3">
        <v>45378</v>
      </c>
      <c r="B8266" s="10">
        <v>343.3</v>
      </c>
      <c r="C8266" s="10">
        <v>288.78800000000001</v>
      </c>
      <c r="D8266" s="10">
        <v>1634.7614000000001</v>
      </c>
    </row>
    <row r="8267" spans="1:4">
      <c r="A8267" s="3">
        <v>45378.010416666664</v>
      </c>
      <c r="B8267" s="10">
        <v>320.43</v>
      </c>
      <c r="C8267" s="10">
        <v>269.41800000000001</v>
      </c>
      <c r="D8267" s="10">
        <v>1499.1134999999999</v>
      </c>
    </row>
    <row r="8268" spans="1:4">
      <c r="A8268" s="3">
        <v>45378.020833333336</v>
      </c>
      <c r="B8268" s="10">
        <v>330.93</v>
      </c>
      <c r="C8268" s="10">
        <v>253.97800000000001</v>
      </c>
      <c r="D8268" s="10">
        <v>1374.2190000000001</v>
      </c>
    </row>
    <row r="8269" spans="1:4">
      <c r="A8269" s="3">
        <v>45378.03125</v>
      </c>
      <c r="B8269" s="10">
        <v>337.83</v>
      </c>
      <c r="C8269" s="10">
        <v>247.53200000000001</v>
      </c>
      <c r="D8269" s="10">
        <v>1257.595</v>
      </c>
    </row>
    <row r="8270" spans="1:4">
      <c r="A8270" s="3">
        <v>45378.041666666664</v>
      </c>
      <c r="B8270" s="10">
        <v>940.83</v>
      </c>
      <c r="C8270" s="10">
        <v>241.86199999999999</v>
      </c>
      <c r="D8270" s="10">
        <v>1174.8447000000001</v>
      </c>
    </row>
    <row r="8271" spans="1:4">
      <c r="A8271" s="3">
        <v>45378.052083333336</v>
      </c>
      <c r="B8271" s="10">
        <v>373.23</v>
      </c>
      <c r="C8271" s="10">
        <v>244.16200000000001</v>
      </c>
      <c r="D8271" s="10">
        <v>1134.7825</v>
      </c>
    </row>
    <row r="8272" spans="1:4">
      <c r="A8272" s="3">
        <v>45378.0625</v>
      </c>
      <c r="B8272" s="10">
        <v>335.8</v>
      </c>
      <c r="C8272" s="10">
        <v>287.298</v>
      </c>
      <c r="D8272" s="10">
        <v>1089.9624000000001</v>
      </c>
    </row>
    <row r="8273" spans="1:4">
      <c r="A8273" s="3">
        <v>45378.072916666664</v>
      </c>
      <c r="B8273" s="10">
        <v>347.83</v>
      </c>
      <c r="C8273" s="10">
        <v>254.30199999999999</v>
      </c>
      <c r="D8273" s="10">
        <v>1060.4792</v>
      </c>
    </row>
    <row r="8274" spans="1:4">
      <c r="A8274" s="3">
        <v>45378.083333333336</v>
      </c>
      <c r="B8274" s="10">
        <v>348.43</v>
      </c>
      <c r="C8274" s="10">
        <v>259.80200000000002</v>
      </c>
      <c r="D8274" s="10">
        <v>1026.0124000000001</v>
      </c>
    </row>
    <row r="8275" spans="1:4">
      <c r="A8275" s="3">
        <v>45378.09375</v>
      </c>
      <c r="B8275" s="10">
        <v>346.33</v>
      </c>
      <c r="C8275" s="10">
        <v>260.57</v>
      </c>
      <c r="D8275" s="10">
        <v>1004.3196</v>
      </c>
    </row>
    <row r="8276" spans="1:4">
      <c r="A8276" s="3">
        <v>45378.104166666664</v>
      </c>
      <c r="B8276" s="10">
        <v>309.43</v>
      </c>
      <c r="C8276" s="10">
        <v>260.37</v>
      </c>
      <c r="D8276" s="10">
        <v>997.13490000000002</v>
      </c>
    </row>
    <row r="8277" spans="1:4">
      <c r="A8277" s="3">
        <v>45378.114583333336</v>
      </c>
      <c r="B8277" s="10">
        <v>311.73</v>
      </c>
      <c r="C8277" s="10">
        <v>268.88400000000001</v>
      </c>
      <c r="D8277" s="10">
        <v>980.54989999999998</v>
      </c>
    </row>
    <row r="8278" spans="1:4">
      <c r="A8278" s="3">
        <v>45378.125</v>
      </c>
      <c r="B8278" s="10">
        <v>326.8</v>
      </c>
      <c r="C8278" s="10">
        <v>293.01</v>
      </c>
      <c r="D8278" s="10">
        <v>970.87720000000002</v>
      </c>
    </row>
    <row r="8279" spans="1:4">
      <c r="A8279" s="3">
        <v>45378.135416666664</v>
      </c>
      <c r="B8279" s="10">
        <v>343.73</v>
      </c>
      <c r="C8279" s="10">
        <v>245.38200000000001</v>
      </c>
      <c r="D8279" s="10">
        <v>997.88259999999991</v>
      </c>
    </row>
    <row r="8280" spans="1:4">
      <c r="A8280" s="3">
        <v>45378.145833333336</v>
      </c>
      <c r="B8280" s="10">
        <v>314.83</v>
      </c>
      <c r="C8280" s="10">
        <v>243.518</v>
      </c>
      <c r="D8280" s="10">
        <v>997.61530000000005</v>
      </c>
    </row>
    <row r="8281" spans="1:4">
      <c r="A8281" s="3">
        <v>45378.15625</v>
      </c>
      <c r="B8281" s="10">
        <v>330.33</v>
      </c>
      <c r="C8281" s="10">
        <v>243.29</v>
      </c>
      <c r="D8281" s="10">
        <v>985.4824000000001</v>
      </c>
    </row>
    <row r="8282" spans="1:4">
      <c r="A8282" s="3">
        <v>45378.166666666664</v>
      </c>
      <c r="B8282" s="10">
        <v>294.43</v>
      </c>
      <c r="C8282" s="10">
        <v>245.63</v>
      </c>
      <c r="D8282" s="10">
        <v>994.90800000000002</v>
      </c>
    </row>
    <row r="8283" spans="1:4">
      <c r="A8283" s="3">
        <v>45378.177083333336</v>
      </c>
      <c r="B8283" s="10">
        <v>345.93</v>
      </c>
      <c r="C8283" s="10">
        <v>290.86200000000002</v>
      </c>
      <c r="D8283" s="10">
        <v>1003.7647000000001</v>
      </c>
    </row>
    <row r="8284" spans="1:4">
      <c r="A8284" s="3">
        <v>45378.1875</v>
      </c>
      <c r="B8284" s="10">
        <v>400.8</v>
      </c>
      <c r="C8284" s="10">
        <v>260.69200000000001</v>
      </c>
      <c r="D8284" s="10">
        <v>1024.6972000000001</v>
      </c>
    </row>
    <row r="8285" spans="1:4">
      <c r="A8285" s="3">
        <v>45378.197916666664</v>
      </c>
      <c r="B8285" s="10">
        <v>398.83</v>
      </c>
      <c r="C8285" s="10">
        <v>280.32799999999997</v>
      </c>
      <c r="D8285" s="10">
        <v>1049.0259000000001</v>
      </c>
    </row>
    <row r="8286" spans="1:4">
      <c r="A8286" s="3">
        <v>45378.208333333336</v>
      </c>
      <c r="B8286" s="10">
        <v>398.83</v>
      </c>
      <c r="C8286" s="10">
        <v>273.642</v>
      </c>
      <c r="D8286" s="10">
        <v>1084.6325999999999</v>
      </c>
    </row>
    <row r="8287" spans="1:4">
      <c r="A8287" s="3">
        <v>45378.21875</v>
      </c>
      <c r="B8287" s="10">
        <v>368.23</v>
      </c>
      <c r="C8287" s="10">
        <v>290.49200000000002</v>
      </c>
      <c r="D8287" s="10">
        <v>1098.8851</v>
      </c>
    </row>
    <row r="8288" spans="1:4">
      <c r="A8288" s="3">
        <v>45378.229166666664</v>
      </c>
      <c r="B8288" s="10">
        <v>375.43</v>
      </c>
      <c r="C8288" s="10">
        <v>302.09199999999998</v>
      </c>
      <c r="D8288" s="10">
        <v>1150.5854999999999</v>
      </c>
    </row>
    <row r="8289" spans="1:4">
      <c r="A8289" s="3">
        <v>45378.239583333336</v>
      </c>
      <c r="B8289" s="10">
        <v>429.83</v>
      </c>
      <c r="C8289" s="10">
        <v>402.82</v>
      </c>
      <c r="D8289" s="10">
        <v>1227.5693000000001</v>
      </c>
    </row>
    <row r="8290" spans="1:4">
      <c r="A8290" s="3">
        <v>45378.25</v>
      </c>
      <c r="B8290" s="10">
        <v>438.9</v>
      </c>
      <c r="C8290" s="10">
        <v>408.85399999999998</v>
      </c>
      <c r="D8290" s="10">
        <v>1351.2874000000002</v>
      </c>
    </row>
    <row r="8291" spans="1:4">
      <c r="A8291" s="3">
        <v>45378.260416666664</v>
      </c>
      <c r="B8291" s="10">
        <v>526.83000000000004</v>
      </c>
      <c r="C8291" s="10">
        <v>469.59399999999999</v>
      </c>
      <c r="D8291" s="10">
        <v>1516.6097</v>
      </c>
    </row>
    <row r="8292" spans="1:4">
      <c r="A8292" s="3">
        <v>45378.270833333336</v>
      </c>
      <c r="B8292" s="10">
        <v>574.23</v>
      </c>
      <c r="C8292" s="10">
        <v>436.42200000000003</v>
      </c>
      <c r="D8292" s="10">
        <v>1722.1130000000001</v>
      </c>
    </row>
    <row r="8293" spans="1:4">
      <c r="A8293" s="3">
        <v>45378.28125</v>
      </c>
      <c r="B8293" s="10">
        <v>481.83</v>
      </c>
      <c r="C8293" s="10">
        <v>441.68799999999999</v>
      </c>
      <c r="D8293" s="10">
        <v>1930.1737999999998</v>
      </c>
    </row>
    <row r="8294" spans="1:4">
      <c r="A8294" s="3">
        <v>45378.291666666664</v>
      </c>
      <c r="B8294" s="10">
        <v>490.43</v>
      </c>
      <c r="C8294" s="10">
        <v>497.01799999999997</v>
      </c>
      <c r="D8294" s="10">
        <v>2111.5814</v>
      </c>
    </row>
    <row r="8295" spans="1:4">
      <c r="A8295" s="3">
        <v>45378.302083333336</v>
      </c>
      <c r="B8295" s="10">
        <v>416.83</v>
      </c>
      <c r="C8295" s="10">
        <v>480.178</v>
      </c>
      <c r="D8295" s="10">
        <v>2266.6568000000002</v>
      </c>
    </row>
    <row r="8296" spans="1:4">
      <c r="A8296" s="3">
        <v>45378.3125</v>
      </c>
      <c r="B8296" s="10">
        <v>450.4</v>
      </c>
      <c r="C8296" s="10">
        <v>414.34399999999999</v>
      </c>
      <c r="D8296" s="10">
        <v>2403.3130000000001</v>
      </c>
    </row>
    <row r="8297" spans="1:4">
      <c r="A8297" s="3">
        <v>45378.322916666664</v>
      </c>
      <c r="B8297" s="10">
        <v>442.83</v>
      </c>
      <c r="C8297" s="10">
        <v>423.12200000000001</v>
      </c>
      <c r="D8297" s="10">
        <v>2507.3717999999999</v>
      </c>
    </row>
    <row r="8298" spans="1:4">
      <c r="A8298" s="3">
        <v>45378.333333333336</v>
      </c>
      <c r="B8298" s="10">
        <v>590.23</v>
      </c>
      <c r="C8298" s="10">
        <v>403.48200000000003</v>
      </c>
      <c r="D8298" s="10">
        <v>2623.6073999999999</v>
      </c>
    </row>
    <row r="8299" spans="1:4">
      <c r="A8299" s="3">
        <v>45378.34375</v>
      </c>
      <c r="B8299" s="10">
        <v>671.33</v>
      </c>
      <c r="C8299" s="10">
        <v>384.11200000000002</v>
      </c>
      <c r="D8299" s="10">
        <v>2730.0115999999998</v>
      </c>
    </row>
    <row r="8300" spans="1:4">
      <c r="A8300" s="3">
        <v>45378.354166666664</v>
      </c>
      <c r="B8300" s="10">
        <v>519.92999999999995</v>
      </c>
      <c r="C8300" s="10">
        <v>424.77</v>
      </c>
      <c r="D8300" s="10">
        <v>2836.8611999999998</v>
      </c>
    </row>
    <row r="8301" spans="1:4">
      <c r="A8301" s="3">
        <v>45378.364583333336</v>
      </c>
      <c r="B8301" s="10">
        <v>504.33</v>
      </c>
      <c r="C8301" s="10">
        <v>417.43200000000002</v>
      </c>
      <c r="D8301" s="10">
        <v>2936.9922000000001</v>
      </c>
    </row>
    <row r="8302" spans="1:4">
      <c r="A8302" s="3">
        <v>45378.375</v>
      </c>
      <c r="B8302" s="10">
        <v>521.29999999999995</v>
      </c>
      <c r="C8302" s="10">
        <v>396.82</v>
      </c>
      <c r="D8302" s="10">
        <v>3007.2476999999999</v>
      </c>
    </row>
    <row r="8303" spans="1:4">
      <c r="A8303" s="3">
        <v>45378.385416666664</v>
      </c>
      <c r="B8303" s="10">
        <v>520.33000000000004</v>
      </c>
      <c r="C8303" s="10">
        <v>380.68200000000002</v>
      </c>
      <c r="D8303" s="10">
        <v>3027.8624</v>
      </c>
    </row>
    <row r="8304" spans="1:4">
      <c r="A8304" s="3">
        <v>45378.395833333336</v>
      </c>
      <c r="B8304" s="10">
        <v>547.23</v>
      </c>
      <c r="C8304" s="10">
        <v>369.35</v>
      </c>
      <c r="D8304" s="10">
        <v>3050.1419000000001</v>
      </c>
    </row>
    <row r="8305" spans="1:4">
      <c r="A8305" s="3">
        <v>45378.40625</v>
      </c>
      <c r="B8305" s="10">
        <v>592.42999999999995</v>
      </c>
      <c r="C8305" s="10">
        <v>355.06200000000001</v>
      </c>
      <c r="D8305" s="10">
        <v>3037.2258999999999</v>
      </c>
    </row>
    <row r="8306" spans="1:4">
      <c r="A8306" s="3">
        <v>45378.416666666664</v>
      </c>
      <c r="B8306" s="10">
        <v>645.33000000000004</v>
      </c>
      <c r="C8306" s="10">
        <v>420.892</v>
      </c>
      <c r="D8306" s="10">
        <v>3013.5691999999999</v>
      </c>
    </row>
    <row r="8307" spans="1:4">
      <c r="A8307" s="3">
        <v>45378.427083333336</v>
      </c>
      <c r="B8307" s="10">
        <v>670.9</v>
      </c>
      <c r="C8307" s="10">
        <v>390.6</v>
      </c>
      <c r="D8307" s="10">
        <v>3007.5677000000001</v>
      </c>
    </row>
    <row r="8308" spans="1:4">
      <c r="A8308" s="3">
        <v>45378.4375</v>
      </c>
      <c r="B8308" s="10">
        <v>683.23</v>
      </c>
      <c r="C8308" s="10">
        <v>397.24200000000002</v>
      </c>
      <c r="D8308" s="10">
        <v>3003.5801000000001</v>
      </c>
    </row>
    <row r="8309" spans="1:4">
      <c r="A8309" s="3">
        <v>45378.447916666664</v>
      </c>
      <c r="B8309" s="10">
        <v>693.33</v>
      </c>
      <c r="C8309" s="10">
        <v>390.58199999999999</v>
      </c>
      <c r="D8309" s="10">
        <v>2998.9099000000001</v>
      </c>
    </row>
    <row r="8310" spans="1:4">
      <c r="A8310" s="3">
        <v>45378.458333333336</v>
      </c>
      <c r="B8310" s="10">
        <v>658.23</v>
      </c>
      <c r="C8310" s="10">
        <v>379.19</v>
      </c>
      <c r="D8310" s="10">
        <v>3000.0576999999998</v>
      </c>
    </row>
    <row r="8311" spans="1:4">
      <c r="A8311" s="3">
        <v>45378.46875</v>
      </c>
      <c r="B8311" s="10">
        <v>650.83000000000004</v>
      </c>
      <c r="C8311" s="10">
        <v>404.04</v>
      </c>
      <c r="D8311" s="10">
        <v>3003.9216000000001</v>
      </c>
    </row>
    <row r="8312" spans="1:4">
      <c r="A8312" s="3">
        <v>45378.479166666664</v>
      </c>
      <c r="B8312" s="10">
        <v>629.42999999999995</v>
      </c>
      <c r="C8312" s="10">
        <v>400.35199999999998</v>
      </c>
      <c r="D8312" s="10">
        <v>2998.6997999999999</v>
      </c>
    </row>
    <row r="8313" spans="1:4">
      <c r="A8313" s="3">
        <v>45378.489583333336</v>
      </c>
      <c r="B8313" s="10">
        <v>592.29999999999995</v>
      </c>
      <c r="C8313" s="10">
        <v>401.392</v>
      </c>
      <c r="D8313" s="10">
        <v>3028.4697000000001</v>
      </c>
    </row>
    <row r="8314" spans="1:4">
      <c r="A8314" s="3">
        <v>45378.5</v>
      </c>
      <c r="B8314" s="10">
        <v>607.83000000000004</v>
      </c>
      <c r="C8314" s="10">
        <v>383.37</v>
      </c>
      <c r="D8314" s="10">
        <v>3075.2552000000001</v>
      </c>
    </row>
    <row r="8315" spans="1:4">
      <c r="A8315" s="3">
        <v>45378.510416666664</v>
      </c>
      <c r="B8315" s="10">
        <v>627.33000000000004</v>
      </c>
      <c r="C8315" s="10">
        <v>404.14</v>
      </c>
      <c r="D8315" s="10">
        <v>3111.6570000000002</v>
      </c>
    </row>
    <row r="8316" spans="1:4">
      <c r="A8316" s="3">
        <v>45378.520833333336</v>
      </c>
      <c r="B8316" s="10">
        <v>561.23</v>
      </c>
      <c r="C8316" s="10">
        <v>377.572</v>
      </c>
      <c r="D8316" s="10">
        <v>3173.1814000000004</v>
      </c>
    </row>
    <row r="8317" spans="1:4">
      <c r="A8317" s="3">
        <v>45378.53125</v>
      </c>
      <c r="B8317" s="10">
        <v>666.33</v>
      </c>
      <c r="C8317" s="10">
        <v>413.92200000000003</v>
      </c>
      <c r="D8317" s="10">
        <v>3196.7033000000001</v>
      </c>
    </row>
    <row r="8318" spans="1:4">
      <c r="A8318" s="3">
        <v>45378.541666666664</v>
      </c>
      <c r="B8318" s="10">
        <v>673.3</v>
      </c>
      <c r="C8318" s="10">
        <v>392.18</v>
      </c>
      <c r="D8318" s="10">
        <v>3172.6633999999999</v>
      </c>
    </row>
    <row r="8319" spans="1:4">
      <c r="A8319" s="3">
        <v>45378.552083333336</v>
      </c>
      <c r="B8319" s="10">
        <v>592.92999999999995</v>
      </c>
      <c r="C8319" s="10">
        <v>375.45</v>
      </c>
      <c r="D8319" s="10">
        <v>3132.2305000000001</v>
      </c>
    </row>
    <row r="8320" spans="1:4">
      <c r="A8320" s="3">
        <v>45378.5625</v>
      </c>
      <c r="B8320" s="10">
        <v>603.83000000000004</v>
      </c>
      <c r="C8320" s="10">
        <v>371.63200000000001</v>
      </c>
      <c r="D8320" s="10">
        <v>3023.9740000000002</v>
      </c>
    </row>
    <row r="8321" spans="1:4">
      <c r="A8321" s="3">
        <v>45378.572916666664</v>
      </c>
      <c r="B8321" s="10">
        <v>661.73</v>
      </c>
      <c r="C8321" s="10">
        <v>356.18</v>
      </c>
      <c r="D8321" s="10">
        <v>2898.4002</v>
      </c>
    </row>
    <row r="8322" spans="1:4">
      <c r="A8322" s="3">
        <v>45378.583333333336</v>
      </c>
      <c r="B8322" s="10">
        <v>603.83000000000004</v>
      </c>
      <c r="C8322" s="10">
        <v>369.62200000000001</v>
      </c>
      <c r="D8322" s="10">
        <v>2796.3634999999999</v>
      </c>
    </row>
    <row r="8323" spans="1:4">
      <c r="A8323" s="3">
        <v>45378.59375</v>
      </c>
      <c r="B8323" s="10">
        <v>642.70000000000005</v>
      </c>
      <c r="C8323" s="10">
        <v>401.91</v>
      </c>
      <c r="D8323" s="10">
        <v>2717.6755999999996</v>
      </c>
    </row>
    <row r="8324" spans="1:4">
      <c r="A8324" s="3">
        <v>45378.604166666664</v>
      </c>
      <c r="B8324" s="10">
        <v>722.23</v>
      </c>
      <c r="C8324" s="10">
        <v>393.84199999999998</v>
      </c>
      <c r="D8324" s="10">
        <v>2662.9564</v>
      </c>
    </row>
    <row r="8325" spans="1:4">
      <c r="A8325" s="3">
        <v>45378.614583333336</v>
      </c>
      <c r="B8325" s="10">
        <v>718.43</v>
      </c>
      <c r="C8325" s="10">
        <v>369.87</v>
      </c>
      <c r="D8325" s="10">
        <v>2624.9755</v>
      </c>
    </row>
    <row r="8326" spans="1:4">
      <c r="A8326" s="3">
        <v>45378.625</v>
      </c>
      <c r="B8326" s="10">
        <v>714.33</v>
      </c>
      <c r="C8326" s="10">
        <v>359.03</v>
      </c>
      <c r="D8326" s="10">
        <v>2586.7695999999996</v>
      </c>
    </row>
    <row r="8327" spans="1:4">
      <c r="A8327" s="3">
        <v>45378.635416666664</v>
      </c>
      <c r="B8327" s="10">
        <v>782.83</v>
      </c>
      <c r="C8327" s="10">
        <v>361.7</v>
      </c>
      <c r="D8327" s="10">
        <v>2568.6502999999998</v>
      </c>
    </row>
    <row r="8328" spans="1:4">
      <c r="A8328" s="3">
        <v>45378.645833333336</v>
      </c>
      <c r="B8328" s="10">
        <v>744.2</v>
      </c>
      <c r="C8328" s="10">
        <v>398.79199999999997</v>
      </c>
      <c r="D8328" s="10">
        <v>2561.9979000000003</v>
      </c>
    </row>
    <row r="8329" spans="1:4">
      <c r="A8329" s="3">
        <v>45378.65625</v>
      </c>
      <c r="B8329" s="10">
        <v>696.75</v>
      </c>
      <c r="C8329" s="10">
        <v>369.74200000000002</v>
      </c>
      <c r="D8329" s="10">
        <v>2540.6940999999997</v>
      </c>
    </row>
    <row r="8330" spans="1:4">
      <c r="A8330" s="3">
        <v>45378.666666666664</v>
      </c>
      <c r="B8330" s="10">
        <v>675.8</v>
      </c>
      <c r="C8330" s="10">
        <v>384.73200000000003</v>
      </c>
      <c r="D8330" s="10">
        <v>2513.4648999999999</v>
      </c>
    </row>
    <row r="8331" spans="1:4">
      <c r="A8331" s="3">
        <v>45378.677083333336</v>
      </c>
      <c r="B8331" s="10">
        <v>1343.6</v>
      </c>
      <c r="C8331" s="10">
        <v>415.86399999999998</v>
      </c>
      <c r="D8331" s="10">
        <v>2482.4112999999998</v>
      </c>
    </row>
    <row r="8332" spans="1:4">
      <c r="A8332" s="3">
        <v>45378.6875</v>
      </c>
      <c r="B8332" s="10">
        <v>1165.43</v>
      </c>
      <c r="C8332" s="10">
        <v>390.55200000000002</v>
      </c>
      <c r="D8332" s="10">
        <v>2463.1444000000001</v>
      </c>
    </row>
    <row r="8333" spans="1:4">
      <c r="A8333" s="3">
        <v>45378.697916666664</v>
      </c>
      <c r="B8333" s="10">
        <v>756.83</v>
      </c>
      <c r="C8333" s="10">
        <v>399.69</v>
      </c>
      <c r="D8333" s="10">
        <v>2464.3035</v>
      </c>
    </row>
    <row r="8334" spans="1:4">
      <c r="A8334" s="3">
        <v>45378.708333333336</v>
      </c>
      <c r="B8334" s="10">
        <v>650.23</v>
      </c>
      <c r="C8334" s="10">
        <v>442.108</v>
      </c>
      <c r="D8334" s="10">
        <v>2465.5766999999996</v>
      </c>
    </row>
    <row r="8335" spans="1:4">
      <c r="A8335" s="3">
        <v>45378.71875</v>
      </c>
      <c r="B8335" s="10">
        <v>585.29999999999995</v>
      </c>
      <c r="C8335" s="10">
        <v>397.6</v>
      </c>
      <c r="D8335" s="10">
        <v>2505.8946000000001</v>
      </c>
    </row>
    <row r="8336" spans="1:4">
      <c r="A8336" s="3">
        <v>45378.729166666664</v>
      </c>
      <c r="B8336" s="10">
        <v>483.33</v>
      </c>
      <c r="C8336" s="10">
        <v>403.74799999999999</v>
      </c>
      <c r="D8336" s="10">
        <v>2558.1057000000001</v>
      </c>
    </row>
    <row r="8337" spans="1:4">
      <c r="A8337" s="3">
        <v>45378.739583333336</v>
      </c>
      <c r="B8337" s="10">
        <v>468.33</v>
      </c>
      <c r="C8337" s="10">
        <v>397.60399999999998</v>
      </c>
      <c r="D8337" s="10">
        <v>2630.6095</v>
      </c>
    </row>
    <row r="8338" spans="1:4">
      <c r="A8338" s="3">
        <v>45378.75</v>
      </c>
      <c r="B8338" s="10">
        <v>426.43</v>
      </c>
      <c r="C8338" s="10">
        <v>416.91399999999999</v>
      </c>
      <c r="D8338" s="10">
        <v>2691.0844999999999</v>
      </c>
    </row>
    <row r="8339" spans="1:4">
      <c r="A8339" s="3">
        <v>45378.760416666664</v>
      </c>
      <c r="B8339" s="10">
        <v>423.93</v>
      </c>
      <c r="C8339" s="10">
        <v>415.09199999999998</v>
      </c>
      <c r="D8339" s="10">
        <v>2740.8900999999996</v>
      </c>
    </row>
    <row r="8340" spans="1:4">
      <c r="A8340" s="3">
        <v>45378.770833333336</v>
      </c>
      <c r="B8340" s="10">
        <v>434.3</v>
      </c>
      <c r="C8340" s="10">
        <v>450.50200000000001</v>
      </c>
      <c r="D8340" s="10">
        <v>2788.0792000000001</v>
      </c>
    </row>
    <row r="8341" spans="1:4">
      <c r="A8341" s="3">
        <v>45378.78125</v>
      </c>
      <c r="B8341" s="10">
        <v>445.23</v>
      </c>
      <c r="C8341" s="10">
        <v>407.53199999999998</v>
      </c>
      <c r="D8341" s="10">
        <v>2841.703</v>
      </c>
    </row>
    <row r="8342" spans="1:4">
      <c r="A8342" s="3">
        <v>45378.791666666664</v>
      </c>
      <c r="B8342" s="10">
        <v>401.83</v>
      </c>
      <c r="C8342" s="10">
        <v>388.42200000000003</v>
      </c>
      <c r="D8342" s="10">
        <v>2883.7472000000002</v>
      </c>
    </row>
    <row r="8343" spans="1:4">
      <c r="A8343" s="3">
        <v>45378.802083333336</v>
      </c>
      <c r="B8343" s="10">
        <v>441.23</v>
      </c>
      <c r="C8343" s="10">
        <v>388.61399999999998</v>
      </c>
      <c r="D8343" s="10">
        <v>2939.9646000000002</v>
      </c>
    </row>
    <row r="8344" spans="1:4">
      <c r="A8344" s="3">
        <v>45378.8125</v>
      </c>
      <c r="B8344" s="10">
        <v>415.33</v>
      </c>
      <c r="C8344" s="10">
        <v>394.83199999999999</v>
      </c>
      <c r="D8344" s="10">
        <v>2974.2114999999999</v>
      </c>
    </row>
    <row r="8345" spans="1:4">
      <c r="A8345" s="3">
        <v>45378.822916666664</v>
      </c>
      <c r="B8345" s="10">
        <v>396.4</v>
      </c>
      <c r="C8345" s="10">
        <v>393.49400000000003</v>
      </c>
      <c r="D8345" s="10">
        <v>2992.4205999999999</v>
      </c>
    </row>
    <row r="8346" spans="1:4">
      <c r="A8346" s="3">
        <v>45378.833333333336</v>
      </c>
      <c r="B8346" s="10">
        <v>432.33</v>
      </c>
      <c r="C8346" s="10">
        <v>389.84399999999999</v>
      </c>
      <c r="D8346" s="10">
        <v>2998.1007</v>
      </c>
    </row>
    <row r="8347" spans="1:4">
      <c r="A8347" s="3">
        <v>45378.84375</v>
      </c>
      <c r="B8347" s="10">
        <v>373.93</v>
      </c>
      <c r="C8347" s="10">
        <v>356.7</v>
      </c>
      <c r="D8347" s="10">
        <v>2940.2161000000001</v>
      </c>
    </row>
    <row r="8348" spans="1:4">
      <c r="A8348" s="3">
        <v>45378.854166666664</v>
      </c>
      <c r="B8348" s="10">
        <v>400.44</v>
      </c>
      <c r="C8348" s="10">
        <v>319.82</v>
      </c>
      <c r="D8348" s="10">
        <v>2848.0833000000002</v>
      </c>
    </row>
    <row r="8349" spans="1:4">
      <c r="A8349" s="3">
        <v>45378.864583333336</v>
      </c>
      <c r="B8349" s="10">
        <v>406.23</v>
      </c>
      <c r="C8349" s="10">
        <v>314.09199999999998</v>
      </c>
      <c r="D8349" s="10">
        <v>2775.2982000000002</v>
      </c>
    </row>
    <row r="8350" spans="1:4">
      <c r="A8350" s="3">
        <v>45378.875</v>
      </c>
      <c r="B8350" s="10">
        <v>1193.33</v>
      </c>
      <c r="C8350" s="10">
        <v>286.52</v>
      </c>
      <c r="D8350" s="10">
        <v>2710.6633000000002</v>
      </c>
    </row>
    <row r="8351" spans="1:4">
      <c r="A8351" s="3">
        <v>45378.885416666664</v>
      </c>
      <c r="B8351" s="10">
        <v>492.73</v>
      </c>
      <c r="C8351" s="10">
        <v>310.55</v>
      </c>
      <c r="D8351" s="10">
        <v>2666.8712999999998</v>
      </c>
    </row>
    <row r="8352" spans="1:4">
      <c r="A8352" s="3">
        <v>45378.895833333336</v>
      </c>
      <c r="B8352" s="10">
        <v>450.4</v>
      </c>
      <c r="C8352" s="10">
        <v>276.94799999999998</v>
      </c>
      <c r="D8352" s="10">
        <v>2634.6334999999999</v>
      </c>
    </row>
    <row r="8353" spans="1:4">
      <c r="A8353" s="3">
        <v>45378.90625</v>
      </c>
      <c r="B8353" s="10">
        <v>465.33</v>
      </c>
      <c r="C8353" s="10">
        <v>279.81200000000001</v>
      </c>
      <c r="D8353" s="10">
        <v>2599.0153</v>
      </c>
    </row>
    <row r="8354" spans="1:4">
      <c r="A8354" s="3">
        <v>45378.916666666664</v>
      </c>
      <c r="B8354" s="10">
        <v>580.92999999999995</v>
      </c>
      <c r="C8354" s="10">
        <v>272.89400000000001</v>
      </c>
      <c r="D8354" s="10">
        <v>2563.3305</v>
      </c>
    </row>
    <row r="8355" spans="1:4">
      <c r="A8355" s="3">
        <v>45378.927083333336</v>
      </c>
      <c r="B8355" s="10">
        <v>456.43</v>
      </c>
      <c r="C8355" s="10">
        <v>271.36399999999998</v>
      </c>
      <c r="D8355" s="10">
        <v>2486.0726</v>
      </c>
    </row>
    <row r="8356" spans="1:4">
      <c r="A8356" s="3">
        <v>45378.9375</v>
      </c>
      <c r="B8356" s="10">
        <v>431.33</v>
      </c>
      <c r="C8356" s="10">
        <v>268.17200000000003</v>
      </c>
      <c r="D8356" s="10">
        <v>2393.0313000000001</v>
      </c>
    </row>
    <row r="8357" spans="1:4">
      <c r="A8357" s="3">
        <v>45378.947916666664</v>
      </c>
      <c r="B8357" s="10">
        <v>416.73</v>
      </c>
      <c r="C8357" s="10">
        <v>282.71199999999999</v>
      </c>
      <c r="D8357" s="10">
        <v>2281.3453</v>
      </c>
    </row>
    <row r="8358" spans="1:4">
      <c r="A8358" s="3">
        <v>45378.958333333336</v>
      </c>
      <c r="B8358" s="10">
        <v>406.33</v>
      </c>
      <c r="C8358" s="10">
        <v>254.184</v>
      </c>
      <c r="D8358" s="10">
        <v>2153.4643999999998</v>
      </c>
    </row>
    <row r="8359" spans="1:4">
      <c r="A8359" s="3">
        <v>45378.96875</v>
      </c>
      <c r="B8359" s="10">
        <v>407.8</v>
      </c>
      <c r="C8359" s="10">
        <v>260.75</v>
      </c>
      <c r="D8359" s="10">
        <v>2039.2051999999999</v>
      </c>
    </row>
    <row r="8360" spans="1:4">
      <c r="A8360" s="3">
        <v>45378.979166666664</v>
      </c>
      <c r="B8360" s="10">
        <v>388.93</v>
      </c>
      <c r="C8360" s="10">
        <v>254.73</v>
      </c>
      <c r="D8360" s="10">
        <v>1900.9641999999999</v>
      </c>
    </row>
    <row r="8361" spans="1:4">
      <c r="A8361" s="3">
        <v>45378.989583333336</v>
      </c>
      <c r="B8361" s="10">
        <v>353.83</v>
      </c>
      <c r="C8361" s="10">
        <v>243.35</v>
      </c>
      <c r="D8361" s="10">
        <v>1771.9303</v>
      </c>
    </row>
    <row r="8362" spans="1:4">
      <c r="A8362" s="3">
        <v>45379</v>
      </c>
      <c r="B8362" s="10">
        <v>531.92999999999995</v>
      </c>
      <c r="C8362" s="10">
        <v>308.73</v>
      </c>
      <c r="D8362" s="10">
        <v>1642.3344</v>
      </c>
    </row>
    <row r="8363" spans="1:4">
      <c r="A8363" s="3">
        <v>45379.010416666664</v>
      </c>
      <c r="B8363" s="10">
        <v>368.33</v>
      </c>
      <c r="C8363" s="10">
        <v>278.11399999999998</v>
      </c>
      <c r="D8363" s="10">
        <v>1505.5640000000001</v>
      </c>
    </row>
    <row r="8364" spans="1:4">
      <c r="A8364" s="3">
        <v>45379.020833333336</v>
      </c>
      <c r="B8364" s="10">
        <v>363.33</v>
      </c>
      <c r="C8364" s="10">
        <v>294.94400000000002</v>
      </c>
      <c r="D8364" s="10">
        <v>1387.2576999999999</v>
      </c>
    </row>
    <row r="8365" spans="1:4">
      <c r="A8365" s="3">
        <v>45379.03125</v>
      </c>
      <c r="B8365" s="10">
        <v>361.2</v>
      </c>
      <c r="C8365" s="10">
        <v>258.74</v>
      </c>
      <c r="D8365" s="10">
        <v>1288.6197</v>
      </c>
    </row>
    <row r="8366" spans="1:4">
      <c r="A8366" s="3">
        <v>45379.041666666664</v>
      </c>
      <c r="B8366" s="10">
        <v>360.83</v>
      </c>
      <c r="C8366" s="10">
        <v>245.672</v>
      </c>
      <c r="D8366" s="10">
        <v>1214.2959000000001</v>
      </c>
    </row>
    <row r="8367" spans="1:4">
      <c r="A8367" s="3">
        <v>45379.052083333336</v>
      </c>
      <c r="B8367" s="10">
        <v>361.83</v>
      </c>
      <c r="C8367" s="10">
        <v>295.50799999999998</v>
      </c>
      <c r="D8367" s="10">
        <v>1146.2419</v>
      </c>
    </row>
    <row r="8368" spans="1:4">
      <c r="A8368" s="3">
        <v>45379.0625</v>
      </c>
      <c r="B8368" s="10">
        <v>324.43</v>
      </c>
      <c r="C8368" s="10">
        <v>283.63200000000001</v>
      </c>
      <c r="D8368" s="10">
        <v>1093.2316000000001</v>
      </c>
    </row>
    <row r="8369" spans="1:4">
      <c r="A8369" s="3">
        <v>45379.072916666664</v>
      </c>
      <c r="B8369" s="10">
        <v>360.43</v>
      </c>
      <c r="C8369" s="10">
        <v>259.39</v>
      </c>
      <c r="D8369" s="10">
        <v>1048.2434000000001</v>
      </c>
    </row>
    <row r="8370" spans="1:4">
      <c r="A8370" s="3">
        <v>45379.083333333336</v>
      </c>
      <c r="B8370" s="10">
        <v>336.33</v>
      </c>
      <c r="C8370" s="10">
        <v>261.32799999999997</v>
      </c>
      <c r="D8370" s="10">
        <v>1028.3816999999999</v>
      </c>
    </row>
    <row r="8371" spans="1:4">
      <c r="A8371" s="3">
        <v>45379.09375</v>
      </c>
      <c r="B8371" s="10">
        <v>374.4</v>
      </c>
      <c r="C8371" s="10">
        <v>248.33</v>
      </c>
      <c r="D8371" s="10">
        <v>1013.0252</v>
      </c>
    </row>
    <row r="8372" spans="1:4">
      <c r="A8372" s="3">
        <v>45379.104166666664</v>
      </c>
      <c r="B8372" s="10">
        <v>352.23</v>
      </c>
      <c r="C8372" s="10">
        <v>275.92</v>
      </c>
      <c r="D8372" s="10">
        <v>992.08370000000002</v>
      </c>
    </row>
    <row r="8373" spans="1:4">
      <c r="A8373" s="3">
        <v>45379.114583333336</v>
      </c>
      <c r="B8373" s="10">
        <v>335.33</v>
      </c>
      <c r="C8373" s="10">
        <v>292.62200000000001</v>
      </c>
      <c r="D8373" s="10">
        <v>967.4674</v>
      </c>
    </row>
    <row r="8374" spans="1:4">
      <c r="A8374" s="3">
        <v>45379.125</v>
      </c>
      <c r="B8374" s="10">
        <v>312.43</v>
      </c>
      <c r="C8374" s="10">
        <v>242.232</v>
      </c>
      <c r="D8374" s="10">
        <v>949.17020000000002</v>
      </c>
    </row>
    <row r="8375" spans="1:4">
      <c r="A8375" s="3">
        <v>45379.135416666664</v>
      </c>
      <c r="B8375" s="10">
        <v>376.93</v>
      </c>
      <c r="C8375" s="10">
        <v>267.77199999999999</v>
      </c>
      <c r="D8375" s="10">
        <v>954.82389999999998</v>
      </c>
    </row>
    <row r="8376" spans="1:4">
      <c r="A8376" s="3">
        <v>45379.145833333336</v>
      </c>
      <c r="B8376" s="10">
        <v>316.83</v>
      </c>
      <c r="C8376" s="10">
        <v>250.76</v>
      </c>
      <c r="D8376" s="10">
        <v>959.51660000000004</v>
      </c>
    </row>
    <row r="8377" spans="1:4">
      <c r="A8377" s="3">
        <v>45379.15625</v>
      </c>
      <c r="B8377" s="10">
        <v>1092.3</v>
      </c>
      <c r="C8377" s="10">
        <v>236.202</v>
      </c>
      <c r="D8377" s="10">
        <v>956.70529999999997</v>
      </c>
    </row>
    <row r="8378" spans="1:4">
      <c r="A8378" s="3">
        <v>45379.166666666664</v>
      </c>
      <c r="B8378" s="10">
        <v>1175.83</v>
      </c>
      <c r="C8378" s="10">
        <v>281.64800000000002</v>
      </c>
      <c r="D8378" s="10">
        <v>972.04700000000003</v>
      </c>
    </row>
    <row r="8379" spans="1:4">
      <c r="A8379" s="3">
        <v>45379.177083333336</v>
      </c>
      <c r="B8379" s="10">
        <v>1154.83</v>
      </c>
      <c r="C8379" s="10">
        <v>251.26</v>
      </c>
      <c r="D8379" s="10">
        <v>996.15519999999992</v>
      </c>
    </row>
    <row r="8380" spans="1:4">
      <c r="A8380" s="3">
        <v>45379.1875</v>
      </c>
      <c r="B8380" s="10">
        <v>416.93</v>
      </c>
      <c r="C8380" s="10">
        <v>269.834</v>
      </c>
      <c r="D8380" s="10">
        <v>1010.2631</v>
      </c>
    </row>
    <row r="8381" spans="1:4">
      <c r="A8381" s="3">
        <v>45379.197916666664</v>
      </c>
      <c r="B8381" s="10">
        <v>620.83000000000004</v>
      </c>
      <c r="C8381" s="10">
        <v>275.46199999999999</v>
      </c>
      <c r="D8381" s="10">
        <v>1022.5377999999999</v>
      </c>
    </row>
    <row r="8382" spans="1:4">
      <c r="A8382" s="3">
        <v>45379.208333333336</v>
      </c>
      <c r="B8382" s="10">
        <v>409.23</v>
      </c>
      <c r="C8382" s="10">
        <v>265.71199999999999</v>
      </c>
      <c r="D8382" s="10">
        <v>1057.5418</v>
      </c>
    </row>
    <row r="8383" spans="1:4">
      <c r="A8383" s="3">
        <v>45379.21875</v>
      </c>
      <c r="B8383" s="10">
        <v>384.8</v>
      </c>
      <c r="C8383" s="10">
        <v>359.04199999999997</v>
      </c>
      <c r="D8383" s="10">
        <v>1088.4045000000001</v>
      </c>
    </row>
    <row r="8384" spans="1:4">
      <c r="A8384" s="3">
        <v>45379.229166666664</v>
      </c>
      <c r="B8384" s="10">
        <v>417.23</v>
      </c>
      <c r="C8384" s="10">
        <v>365.41800000000001</v>
      </c>
      <c r="D8384" s="10">
        <v>1133.3818000000001</v>
      </c>
    </row>
    <row r="8385" spans="1:4">
      <c r="A8385" s="3">
        <v>45379.239583333336</v>
      </c>
      <c r="B8385" s="10">
        <v>403.23</v>
      </c>
      <c r="C8385" s="10">
        <v>381.82</v>
      </c>
      <c r="D8385" s="10">
        <v>1215.8533</v>
      </c>
    </row>
    <row r="8386" spans="1:4">
      <c r="A8386" s="3">
        <v>45379.25</v>
      </c>
      <c r="B8386" s="10">
        <v>394.93</v>
      </c>
      <c r="C8386" s="10">
        <v>435.68</v>
      </c>
      <c r="D8386" s="10">
        <v>1354.1764000000001</v>
      </c>
    </row>
    <row r="8387" spans="1:4">
      <c r="A8387" s="3">
        <v>45379.260416666664</v>
      </c>
      <c r="B8387" s="10">
        <v>475.33</v>
      </c>
      <c r="C8387" s="10">
        <v>420.08</v>
      </c>
      <c r="D8387" s="10">
        <v>1521.6021999999998</v>
      </c>
    </row>
    <row r="8388" spans="1:4">
      <c r="A8388" s="3">
        <v>45379.270833333336</v>
      </c>
      <c r="B8388" s="10">
        <v>476.83</v>
      </c>
      <c r="C8388" s="10">
        <v>436.19200000000001</v>
      </c>
      <c r="D8388" s="10">
        <v>1719.0800000000002</v>
      </c>
    </row>
    <row r="8389" spans="1:4">
      <c r="A8389" s="3">
        <v>45379.28125</v>
      </c>
      <c r="B8389" s="10">
        <v>439.2</v>
      </c>
      <c r="C8389" s="10">
        <v>491.76400000000001</v>
      </c>
      <c r="D8389" s="10">
        <v>1936.4629</v>
      </c>
    </row>
    <row r="8390" spans="1:4">
      <c r="A8390" s="3">
        <v>45379.291666666664</v>
      </c>
      <c r="B8390" s="10">
        <v>409.33</v>
      </c>
      <c r="C8390" s="10">
        <v>429.71</v>
      </c>
      <c r="D8390" s="10">
        <v>2124.1992</v>
      </c>
    </row>
    <row r="8391" spans="1:4">
      <c r="A8391" s="3">
        <v>45379.302083333336</v>
      </c>
      <c r="B8391" s="10">
        <v>418.83</v>
      </c>
      <c r="C8391" s="10">
        <v>454.79199999999997</v>
      </c>
      <c r="D8391" s="10">
        <v>2262.0496000000003</v>
      </c>
    </row>
    <row r="8392" spans="1:4">
      <c r="A8392" s="3">
        <v>45379.3125</v>
      </c>
      <c r="B8392" s="10">
        <v>400.43</v>
      </c>
      <c r="C8392" s="10">
        <v>437.02199999999999</v>
      </c>
      <c r="D8392" s="10">
        <v>2389.7836000000002</v>
      </c>
    </row>
    <row r="8393" spans="1:4">
      <c r="A8393" s="3">
        <v>45379.322916666664</v>
      </c>
      <c r="B8393" s="10">
        <v>417.43</v>
      </c>
      <c r="C8393" s="10">
        <v>435.25400000000002</v>
      </c>
      <c r="D8393" s="10">
        <v>2502.7280999999998</v>
      </c>
    </row>
    <row r="8394" spans="1:4">
      <c r="A8394" s="3">
        <v>45379.333333333336</v>
      </c>
      <c r="B8394" s="10">
        <v>437.33</v>
      </c>
      <c r="C8394" s="10">
        <v>452.18</v>
      </c>
      <c r="D8394" s="10">
        <v>2622.8827000000001</v>
      </c>
    </row>
    <row r="8395" spans="1:4">
      <c r="A8395" s="3">
        <v>45379.34375</v>
      </c>
      <c r="B8395" s="10">
        <v>472.8</v>
      </c>
      <c r="C8395" s="10">
        <v>461.23200000000003</v>
      </c>
      <c r="D8395" s="10">
        <v>2712.9126000000001</v>
      </c>
    </row>
    <row r="8396" spans="1:4">
      <c r="A8396" s="3">
        <v>45379.354166666664</v>
      </c>
      <c r="B8396" s="10">
        <v>446.73</v>
      </c>
      <c r="C8396" s="10">
        <v>423.75</v>
      </c>
      <c r="D8396" s="10">
        <v>2821.8710999999998</v>
      </c>
    </row>
    <row r="8397" spans="1:4">
      <c r="A8397" s="3">
        <v>45379.364583333336</v>
      </c>
      <c r="B8397" s="10">
        <v>426.83</v>
      </c>
      <c r="C8397" s="10">
        <v>431.34199999999998</v>
      </c>
      <c r="D8397" s="10">
        <v>2918.8421000000003</v>
      </c>
    </row>
    <row r="8398" spans="1:4">
      <c r="A8398" s="3">
        <v>45379.375</v>
      </c>
      <c r="B8398" s="10">
        <v>458.73</v>
      </c>
      <c r="C8398" s="10">
        <v>407.62</v>
      </c>
      <c r="D8398" s="10">
        <v>2977.5182</v>
      </c>
    </row>
    <row r="8399" spans="1:4">
      <c r="A8399" s="3">
        <v>45379.385416666664</v>
      </c>
      <c r="B8399" s="10">
        <v>441.43</v>
      </c>
      <c r="C8399" s="10">
        <v>396.76</v>
      </c>
      <c r="D8399" s="10">
        <v>3016.3534</v>
      </c>
    </row>
    <row r="8400" spans="1:4">
      <c r="A8400" s="3">
        <v>45379.395833333336</v>
      </c>
      <c r="B8400" s="10">
        <v>457.83</v>
      </c>
      <c r="C8400" s="10">
        <v>405.7</v>
      </c>
      <c r="D8400" s="10">
        <v>3045.1887000000002</v>
      </c>
    </row>
    <row r="8401" spans="1:4">
      <c r="A8401" s="3">
        <v>45379.40625</v>
      </c>
      <c r="B8401" s="10">
        <v>493.9</v>
      </c>
      <c r="C8401" s="10">
        <v>414.93200000000002</v>
      </c>
      <c r="D8401" s="10">
        <v>3031.9392000000003</v>
      </c>
    </row>
    <row r="8402" spans="1:4">
      <c r="A8402" s="3">
        <v>45379.416666666664</v>
      </c>
      <c r="B8402" s="10">
        <v>504.93</v>
      </c>
      <c r="C8402" s="10">
        <v>401.92200000000003</v>
      </c>
      <c r="D8402" s="10">
        <v>3010.7069000000001</v>
      </c>
    </row>
    <row r="8403" spans="1:4">
      <c r="A8403" s="3">
        <v>45379.427083333336</v>
      </c>
      <c r="B8403" s="10">
        <v>643.83000000000004</v>
      </c>
      <c r="C8403" s="10">
        <v>406.8</v>
      </c>
      <c r="D8403" s="10">
        <v>2979.2192999999997</v>
      </c>
    </row>
    <row r="8404" spans="1:4">
      <c r="A8404" s="3">
        <v>45379.4375</v>
      </c>
      <c r="B8404" s="10">
        <v>614.73</v>
      </c>
      <c r="C8404" s="10">
        <v>400.16199999999998</v>
      </c>
      <c r="D8404" s="10">
        <v>2969.3226</v>
      </c>
    </row>
    <row r="8405" spans="1:4">
      <c r="A8405" s="3">
        <v>45379.447916666664</v>
      </c>
      <c r="B8405" s="10">
        <v>687.83</v>
      </c>
      <c r="C8405" s="10">
        <v>413.88400000000001</v>
      </c>
      <c r="D8405" s="10">
        <v>2972.1554999999998</v>
      </c>
    </row>
    <row r="8406" spans="1:4">
      <c r="A8406" s="3">
        <v>45379.458333333336</v>
      </c>
      <c r="B8406" s="10">
        <v>566.33000000000004</v>
      </c>
      <c r="C8406" s="10">
        <v>452.642</v>
      </c>
      <c r="D8406" s="10">
        <v>2962.922</v>
      </c>
    </row>
    <row r="8407" spans="1:4">
      <c r="A8407" s="3">
        <v>45379.46875</v>
      </c>
      <c r="B8407" s="10">
        <v>629.4</v>
      </c>
      <c r="C8407" s="10">
        <v>413.97199999999998</v>
      </c>
      <c r="D8407" s="10">
        <v>2992.2366000000002</v>
      </c>
    </row>
    <row r="8408" spans="1:4">
      <c r="A8408" s="3">
        <v>45379.479166666664</v>
      </c>
      <c r="B8408" s="10">
        <v>617.33000000000004</v>
      </c>
      <c r="C8408" s="10">
        <v>419.51</v>
      </c>
      <c r="D8408" s="10">
        <v>3014.2629000000002</v>
      </c>
    </row>
    <row r="8409" spans="1:4">
      <c r="A8409" s="3">
        <v>45379.489583333336</v>
      </c>
      <c r="B8409" s="10">
        <v>611.42999999999995</v>
      </c>
      <c r="C8409" s="10">
        <v>413.51</v>
      </c>
      <c r="D8409" s="10">
        <v>3032.2633999999998</v>
      </c>
    </row>
    <row r="8410" spans="1:4">
      <c r="A8410" s="3">
        <v>45379.5</v>
      </c>
      <c r="B8410" s="10">
        <v>619.33000000000004</v>
      </c>
      <c r="C8410" s="10">
        <v>443.10199999999998</v>
      </c>
      <c r="D8410" s="10">
        <v>3063.9216999999999</v>
      </c>
    </row>
    <row r="8411" spans="1:4">
      <c r="A8411" s="3">
        <v>45379.510416666664</v>
      </c>
      <c r="B8411" s="10">
        <v>575.73</v>
      </c>
      <c r="C8411" s="10">
        <v>430.44200000000001</v>
      </c>
      <c r="D8411" s="10">
        <v>3107.0718999999999</v>
      </c>
    </row>
    <row r="8412" spans="1:4">
      <c r="A8412" s="3">
        <v>45379.520833333336</v>
      </c>
      <c r="B8412" s="10">
        <v>594.29999999999995</v>
      </c>
      <c r="C8412" s="10">
        <v>460.28</v>
      </c>
      <c r="D8412" s="10">
        <v>3172.7698999999998</v>
      </c>
    </row>
    <row r="8413" spans="1:4">
      <c r="A8413" s="3">
        <v>45379.53125</v>
      </c>
      <c r="B8413" s="10">
        <v>716.23</v>
      </c>
      <c r="C8413" s="10">
        <v>401.07</v>
      </c>
      <c r="D8413" s="10">
        <v>3203.1646999999998</v>
      </c>
    </row>
    <row r="8414" spans="1:4">
      <c r="A8414" s="3">
        <v>45379.541666666664</v>
      </c>
      <c r="B8414" s="10">
        <v>729.93</v>
      </c>
      <c r="C8414" s="10">
        <v>395.12400000000002</v>
      </c>
      <c r="D8414" s="10">
        <v>3181.9852999999998</v>
      </c>
    </row>
    <row r="8415" spans="1:4">
      <c r="A8415" s="3">
        <v>45379.552083333336</v>
      </c>
      <c r="B8415" s="10">
        <v>709.43</v>
      </c>
      <c r="C8415" s="10">
        <v>420.11</v>
      </c>
      <c r="D8415" s="10">
        <v>3126.9983999999999</v>
      </c>
    </row>
    <row r="8416" spans="1:4">
      <c r="A8416" s="3">
        <v>45379.5625</v>
      </c>
      <c r="B8416" s="10">
        <v>670.33</v>
      </c>
      <c r="C8416" s="10">
        <v>417.79399999999998</v>
      </c>
      <c r="D8416" s="10">
        <v>3015.4137000000001</v>
      </c>
    </row>
    <row r="8417" spans="1:4">
      <c r="A8417" s="3">
        <v>45379.572916666664</v>
      </c>
      <c r="B8417" s="10">
        <v>629.9</v>
      </c>
      <c r="C8417" s="10">
        <v>418.49200000000002</v>
      </c>
      <c r="D8417" s="10">
        <v>2913.8061000000002</v>
      </c>
    </row>
    <row r="8418" spans="1:4">
      <c r="A8418" s="3">
        <v>45379.583333333336</v>
      </c>
      <c r="B8418" s="10">
        <v>1422.23</v>
      </c>
      <c r="C8418" s="10">
        <v>386.87</v>
      </c>
      <c r="D8418" s="10">
        <v>2807.6859999999997</v>
      </c>
    </row>
    <row r="8419" spans="1:4">
      <c r="A8419" s="3">
        <v>45379.59375</v>
      </c>
      <c r="B8419" s="10">
        <v>1446.33</v>
      </c>
      <c r="C8419" s="10">
        <v>399.54</v>
      </c>
      <c r="D8419" s="10">
        <v>2738.9481000000001</v>
      </c>
    </row>
    <row r="8420" spans="1:4">
      <c r="A8420" s="3">
        <v>45379.604166666664</v>
      </c>
      <c r="B8420" s="10">
        <v>1270.33</v>
      </c>
      <c r="C8420" s="10">
        <v>406.36200000000002</v>
      </c>
      <c r="D8420" s="10">
        <v>2682.7632000000003</v>
      </c>
    </row>
    <row r="8421" spans="1:4">
      <c r="A8421" s="3">
        <v>45379.614583333336</v>
      </c>
      <c r="B8421" s="10">
        <v>643.33000000000004</v>
      </c>
      <c r="C8421" s="10">
        <v>378.41</v>
      </c>
      <c r="D8421" s="10">
        <v>2638.7318999999998</v>
      </c>
    </row>
    <row r="8422" spans="1:4">
      <c r="A8422" s="3">
        <v>45379.625</v>
      </c>
      <c r="B8422" s="10">
        <v>657.93</v>
      </c>
      <c r="C8422" s="10">
        <v>371.76799999999997</v>
      </c>
      <c r="D8422" s="10">
        <v>2595.89</v>
      </c>
    </row>
    <row r="8423" spans="1:4">
      <c r="A8423" s="3">
        <v>45379.635416666664</v>
      </c>
      <c r="B8423" s="10">
        <v>539.9</v>
      </c>
      <c r="C8423" s="10">
        <v>428.95400000000001</v>
      </c>
      <c r="D8423" s="10">
        <v>2602.4247</v>
      </c>
    </row>
    <row r="8424" spans="1:4">
      <c r="A8424" s="3">
        <v>45379.645833333336</v>
      </c>
      <c r="B8424" s="10">
        <v>496.83</v>
      </c>
      <c r="C8424" s="10">
        <v>399.75</v>
      </c>
      <c r="D8424" s="10">
        <v>2573.5156999999999</v>
      </c>
    </row>
    <row r="8425" spans="1:4">
      <c r="A8425" s="3">
        <v>45379.65625</v>
      </c>
      <c r="B8425" s="10">
        <v>498.83</v>
      </c>
      <c r="C8425" s="10">
        <v>422.28</v>
      </c>
      <c r="D8425" s="10">
        <v>2536.3231999999998</v>
      </c>
    </row>
    <row r="8426" spans="1:4">
      <c r="A8426" s="3">
        <v>45379.666666666664</v>
      </c>
      <c r="B8426" s="10">
        <v>450.83</v>
      </c>
      <c r="C8426" s="10">
        <v>443.13</v>
      </c>
      <c r="D8426" s="10">
        <v>2512.7483999999999</v>
      </c>
    </row>
    <row r="8427" spans="1:4">
      <c r="A8427" s="3">
        <v>45379.677083333336</v>
      </c>
      <c r="B8427" s="10">
        <v>434.73</v>
      </c>
      <c r="C8427" s="10">
        <v>409.548</v>
      </c>
      <c r="D8427" s="10">
        <v>2498.3629000000001</v>
      </c>
    </row>
    <row r="8428" spans="1:4">
      <c r="A8428" s="3">
        <v>45379.6875</v>
      </c>
      <c r="B8428" s="10">
        <v>613.92999999999995</v>
      </c>
      <c r="C8428" s="10">
        <v>419.66399999999999</v>
      </c>
      <c r="D8428" s="10">
        <v>2484.2918000000004</v>
      </c>
    </row>
    <row r="8429" spans="1:4">
      <c r="A8429" s="3">
        <v>45379.697916666664</v>
      </c>
      <c r="B8429" s="10">
        <v>581.79999999999995</v>
      </c>
      <c r="C8429" s="10">
        <v>401.58800000000002</v>
      </c>
      <c r="D8429" s="10">
        <v>2467.4813999999997</v>
      </c>
    </row>
    <row r="8430" spans="1:4">
      <c r="A8430" s="3">
        <v>45379.708333333336</v>
      </c>
      <c r="B8430" s="10">
        <v>415.93</v>
      </c>
      <c r="C8430" s="10">
        <v>381.31</v>
      </c>
      <c r="D8430" s="10">
        <v>2490.5965999999999</v>
      </c>
    </row>
    <row r="8431" spans="1:4">
      <c r="A8431" s="3">
        <v>45379.71875</v>
      </c>
      <c r="B8431" s="10">
        <v>1229.33</v>
      </c>
      <c r="C8431" s="10">
        <v>418.64</v>
      </c>
      <c r="D8431" s="10">
        <v>2518.9859000000001</v>
      </c>
    </row>
    <row r="8432" spans="1:4">
      <c r="A8432" s="3">
        <v>45379.729166666664</v>
      </c>
      <c r="B8432" s="10">
        <v>417.83</v>
      </c>
      <c r="C8432" s="10">
        <v>408.72199999999998</v>
      </c>
      <c r="D8432" s="10">
        <v>2575.4380999999998</v>
      </c>
    </row>
    <row r="8433" spans="1:4">
      <c r="A8433" s="3">
        <v>45379.739583333336</v>
      </c>
      <c r="B8433" s="10">
        <v>443.73</v>
      </c>
      <c r="C8433" s="10">
        <v>417.072</v>
      </c>
      <c r="D8433" s="10">
        <v>2632.0563999999999</v>
      </c>
    </row>
    <row r="8434" spans="1:4">
      <c r="A8434" s="3">
        <v>45379.75</v>
      </c>
      <c r="B8434" s="10">
        <v>361.83</v>
      </c>
      <c r="C8434" s="10">
        <v>448.35</v>
      </c>
      <c r="D8434" s="10">
        <v>2696.5508999999997</v>
      </c>
    </row>
    <row r="8435" spans="1:4">
      <c r="A8435" s="3">
        <v>45379.760416666664</v>
      </c>
      <c r="B8435" s="10">
        <v>359.8</v>
      </c>
      <c r="C8435" s="10">
        <v>404.41</v>
      </c>
      <c r="D8435" s="10">
        <v>2747.4126000000001</v>
      </c>
    </row>
    <row r="8436" spans="1:4">
      <c r="A8436" s="3">
        <v>45379.770833333336</v>
      </c>
      <c r="B8436" s="10">
        <v>385.43</v>
      </c>
      <c r="C8436" s="10">
        <v>405.142</v>
      </c>
      <c r="D8436" s="10">
        <v>2778.8633999999997</v>
      </c>
    </row>
    <row r="8437" spans="1:4">
      <c r="A8437" s="3">
        <v>45379.78125</v>
      </c>
      <c r="B8437" s="10">
        <v>382.43</v>
      </c>
      <c r="C8437" s="10">
        <v>405.18</v>
      </c>
      <c r="D8437" s="10">
        <v>2818.7037999999998</v>
      </c>
    </row>
    <row r="8438" spans="1:4">
      <c r="A8438" s="3">
        <v>45379.791666666664</v>
      </c>
      <c r="B8438" s="10">
        <v>347.43</v>
      </c>
      <c r="C8438" s="10">
        <v>414.04199999999997</v>
      </c>
      <c r="D8438" s="10">
        <v>2866.39</v>
      </c>
    </row>
    <row r="8439" spans="1:4">
      <c r="A8439" s="3">
        <v>45379.802083333336</v>
      </c>
      <c r="B8439" s="10">
        <v>356.73</v>
      </c>
      <c r="C8439" s="10">
        <v>462.262</v>
      </c>
      <c r="D8439" s="10">
        <v>2920.5419000000002</v>
      </c>
    </row>
    <row r="8440" spans="1:4">
      <c r="A8440" s="3">
        <v>45379.8125</v>
      </c>
      <c r="B8440" s="10">
        <v>351.83</v>
      </c>
      <c r="C8440" s="10">
        <v>386.86</v>
      </c>
      <c r="D8440" s="10">
        <v>2950.9850999999999</v>
      </c>
    </row>
    <row r="8441" spans="1:4">
      <c r="A8441" s="3">
        <v>45379.822916666664</v>
      </c>
      <c r="B8441" s="10">
        <v>358.8</v>
      </c>
      <c r="C8441" s="10">
        <v>402.80799999999999</v>
      </c>
      <c r="D8441" s="10">
        <v>2977.9540999999999</v>
      </c>
    </row>
    <row r="8442" spans="1:4">
      <c r="A8442" s="3">
        <v>45379.833333333336</v>
      </c>
      <c r="B8442" s="10">
        <v>550.23</v>
      </c>
      <c r="C8442" s="10">
        <v>390.60199999999998</v>
      </c>
      <c r="D8442" s="10">
        <v>2976.6437000000001</v>
      </c>
    </row>
    <row r="8443" spans="1:4">
      <c r="A8443" s="3">
        <v>45379.84375</v>
      </c>
      <c r="B8443" s="10">
        <v>363.83</v>
      </c>
      <c r="C8443" s="10">
        <v>362.29199999999997</v>
      </c>
      <c r="D8443" s="10">
        <v>2922.3940000000002</v>
      </c>
    </row>
    <row r="8444" spans="1:4">
      <c r="A8444" s="3">
        <v>45379.854166666664</v>
      </c>
      <c r="B8444" s="10">
        <v>344.43</v>
      </c>
      <c r="C8444" s="10">
        <v>380.79199999999997</v>
      </c>
      <c r="D8444" s="10">
        <v>2850.1281000000004</v>
      </c>
    </row>
    <row r="8445" spans="1:4">
      <c r="A8445" s="3">
        <v>45379.864583333336</v>
      </c>
      <c r="B8445" s="10">
        <v>339.43</v>
      </c>
      <c r="C8445" s="10">
        <v>352.86</v>
      </c>
      <c r="D8445" s="10">
        <v>2771.6464000000001</v>
      </c>
    </row>
    <row r="8446" spans="1:4">
      <c r="A8446" s="3">
        <v>45379.875</v>
      </c>
      <c r="B8446" s="10">
        <v>1216.33</v>
      </c>
      <c r="C8446" s="10">
        <v>330.76799999999997</v>
      </c>
      <c r="D8446" s="10">
        <v>2708.2158999999997</v>
      </c>
    </row>
    <row r="8447" spans="1:4">
      <c r="A8447" s="3">
        <v>45379.885416666664</v>
      </c>
      <c r="B8447" s="10">
        <v>463.8</v>
      </c>
      <c r="C8447" s="10">
        <v>294.09199999999998</v>
      </c>
      <c r="D8447" s="10">
        <v>2655.6052</v>
      </c>
    </row>
    <row r="8448" spans="1:4">
      <c r="A8448" s="3">
        <v>45379.895833333336</v>
      </c>
      <c r="B8448" s="10">
        <v>433.73</v>
      </c>
      <c r="C8448" s="10">
        <v>282.108</v>
      </c>
      <c r="D8448" s="10">
        <v>2623.029</v>
      </c>
    </row>
    <row r="8449" spans="1:4">
      <c r="A8449" s="3">
        <v>45379.90625</v>
      </c>
      <c r="B8449" s="10">
        <v>426.73</v>
      </c>
      <c r="C8449" s="10">
        <v>296.61</v>
      </c>
      <c r="D8449" s="10">
        <v>2591.1506999999997</v>
      </c>
    </row>
    <row r="8450" spans="1:4">
      <c r="A8450" s="3">
        <v>45379.916666666664</v>
      </c>
      <c r="B8450" s="10">
        <v>395.73</v>
      </c>
      <c r="C8450" s="10">
        <v>291.69</v>
      </c>
      <c r="D8450" s="10">
        <v>2539.7766000000001</v>
      </c>
    </row>
    <row r="8451" spans="1:4">
      <c r="A8451" s="3">
        <v>45379.927083333336</v>
      </c>
      <c r="B8451" s="10">
        <v>412.73</v>
      </c>
      <c r="C8451" s="10">
        <v>282.61</v>
      </c>
      <c r="D8451" s="10">
        <v>2459.9479999999999</v>
      </c>
    </row>
    <row r="8452" spans="1:4">
      <c r="A8452" s="3">
        <v>45379.9375</v>
      </c>
      <c r="B8452" s="10">
        <v>384.33</v>
      </c>
      <c r="C8452" s="10">
        <v>255.83</v>
      </c>
      <c r="D8452" s="10">
        <v>2367.7289000000001</v>
      </c>
    </row>
    <row r="8453" spans="1:4">
      <c r="A8453" s="3">
        <v>45379.947916666664</v>
      </c>
      <c r="B8453" s="10">
        <v>379.8</v>
      </c>
      <c r="C8453" s="10">
        <v>239.42</v>
      </c>
      <c r="D8453" s="10">
        <v>2251.9405999999999</v>
      </c>
    </row>
    <row r="8454" spans="1:4">
      <c r="A8454" s="3">
        <v>45379.958333333336</v>
      </c>
      <c r="B8454" s="10">
        <v>372.33</v>
      </c>
      <c r="C8454" s="10">
        <v>264.44200000000001</v>
      </c>
      <c r="D8454" s="10">
        <v>2133.9353999999998</v>
      </c>
    </row>
    <row r="8455" spans="1:4">
      <c r="A8455" s="3">
        <v>45379.96875</v>
      </c>
      <c r="B8455" s="10">
        <v>848.83</v>
      </c>
      <c r="C8455" s="10">
        <v>305.52</v>
      </c>
      <c r="D8455" s="10">
        <v>2008.7794999999999</v>
      </c>
    </row>
    <row r="8456" spans="1:4">
      <c r="A8456" s="3">
        <v>45379.979166666664</v>
      </c>
      <c r="B8456" s="10">
        <v>1134.33</v>
      </c>
      <c r="C8456" s="10">
        <v>264.04000000000002</v>
      </c>
      <c r="D8456" s="10">
        <v>1868.2561000000001</v>
      </c>
    </row>
    <row r="8457" spans="1:4">
      <c r="A8457" s="3">
        <v>45379.989583333336</v>
      </c>
      <c r="B8457" s="10">
        <v>955.23</v>
      </c>
      <c r="C8457" s="10">
        <v>266.83199999999999</v>
      </c>
      <c r="D8457" s="10">
        <v>1741.8664000000001</v>
      </c>
    </row>
    <row r="8458" spans="1:4">
      <c r="A8458" s="3">
        <v>45380</v>
      </c>
      <c r="B8458" s="10">
        <v>1082.23</v>
      </c>
      <c r="C8458" s="10">
        <v>267.02</v>
      </c>
      <c r="D8458" s="10">
        <v>1613.1280999999999</v>
      </c>
    </row>
    <row r="8459" spans="1:4">
      <c r="A8459" s="3">
        <v>45380.010416666664</v>
      </c>
      <c r="B8459" s="10">
        <v>320.2</v>
      </c>
      <c r="C8459" s="10">
        <v>273.16000000000003</v>
      </c>
      <c r="D8459" s="10">
        <v>1657.9547</v>
      </c>
    </row>
    <row r="8460" spans="1:4">
      <c r="A8460" s="3">
        <v>45380.020833333336</v>
      </c>
      <c r="B8460" s="10">
        <v>296.83</v>
      </c>
      <c r="C8460" s="10">
        <v>252.29</v>
      </c>
      <c r="D8460" s="10">
        <v>1562.5304000000001</v>
      </c>
    </row>
    <row r="8461" spans="1:4">
      <c r="A8461" s="3">
        <v>45380.03125</v>
      </c>
      <c r="B8461" s="10">
        <v>338.83</v>
      </c>
      <c r="C8461" s="10">
        <v>282.65199999999999</v>
      </c>
      <c r="D8461" s="10">
        <v>1475.2039</v>
      </c>
    </row>
    <row r="8462" spans="1:4">
      <c r="A8462" s="3">
        <v>45380.041666666664</v>
      </c>
      <c r="B8462" s="10">
        <v>335.83</v>
      </c>
      <c r="C8462" s="10">
        <v>254.06200000000001</v>
      </c>
      <c r="D8462" s="10">
        <v>1393.7405000000001</v>
      </c>
    </row>
    <row r="8463" spans="1:4">
      <c r="A8463" s="3">
        <v>45380.052083333336</v>
      </c>
      <c r="B8463" s="10">
        <v>320.83</v>
      </c>
      <c r="C8463" s="10">
        <v>240.18</v>
      </c>
      <c r="D8463" s="10">
        <v>1308.8507</v>
      </c>
    </row>
    <row r="8464" spans="1:4">
      <c r="A8464" s="3">
        <v>45380.0625</v>
      </c>
      <c r="B8464" s="10">
        <v>1116.33</v>
      </c>
      <c r="C8464" s="10">
        <v>243.018</v>
      </c>
      <c r="D8464" s="10">
        <v>1223.2851000000001</v>
      </c>
    </row>
    <row r="8465" spans="1:4">
      <c r="A8465" s="3">
        <v>45380.072916666664</v>
      </c>
      <c r="B8465" s="10">
        <v>324.8</v>
      </c>
      <c r="C8465" s="10">
        <v>243.86199999999999</v>
      </c>
      <c r="D8465" s="10">
        <v>1143.1891000000001</v>
      </c>
    </row>
    <row r="8466" spans="1:4">
      <c r="A8466" s="3">
        <v>45380.083333333336</v>
      </c>
      <c r="B8466" s="10">
        <v>286.23</v>
      </c>
      <c r="C8466" s="10">
        <v>248.804</v>
      </c>
      <c r="D8466" s="10">
        <v>1070.8291999999999</v>
      </c>
    </row>
    <row r="8467" spans="1:4">
      <c r="A8467" s="3">
        <v>45380.09375</v>
      </c>
      <c r="B8467" s="10">
        <v>306.23</v>
      </c>
      <c r="C8467" s="10">
        <v>300.83</v>
      </c>
      <c r="D8467" s="10">
        <v>1018.9649000000001</v>
      </c>
    </row>
    <row r="8468" spans="1:4">
      <c r="A8468" s="3">
        <v>45380.104166666664</v>
      </c>
      <c r="B8468" s="10">
        <v>285.23</v>
      </c>
      <c r="C8468" s="10">
        <v>263.89</v>
      </c>
      <c r="D8468" s="10">
        <v>979.3175</v>
      </c>
    </row>
    <row r="8469" spans="1:4">
      <c r="A8469" s="3">
        <v>45380.114583333336</v>
      </c>
      <c r="B8469" s="10">
        <v>237.93</v>
      </c>
      <c r="C8469" s="10">
        <v>268.38</v>
      </c>
      <c r="D8469" s="10">
        <v>950.67610000000002</v>
      </c>
    </row>
    <row r="8470" spans="1:4">
      <c r="A8470" s="3">
        <v>45380.125</v>
      </c>
      <c r="B8470" s="10">
        <v>239.33</v>
      </c>
      <c r="C8470" s="10">
        <v>252.93199999999999</v>
      </c>
      <c r="D8470" s="10">
        <v>926.26400000000001</v>
      </c>
    </row>
    <row r="8471" spans="1:4">
      <c r="A8471" s="3">
        <v>45380.135416666664</v>
      </c>
      <c r="B8471" s="10">
        <v>234.3</v>
      </c>
      <c r="C8471" s="10">
        <v>244.93799999999999</v>
      </c>
      <c r="D8471" s="10">
        <v>917.08529999999996</v>
      </c>
    </row>
    <row r="8472" spans="1:4">
      <c r="A8472" s="3">
        <v>45380.145833333336</v>
      </c>
      <c r="B8472" s="10">
        <v>229.23</v>
      </c>
      <c r="C8472" s="10">
        <v>289.52999999999997</v>
      </c>
      <c r="D8472" s="10">
        <v>892.44460000000004</v>
      </c>
    </row>
    <row r="8473" spans="1:4">
      <c r="A8473" s="3">
        <v>45380.15625</v>
      </c>
      <c r="B8473" s="10">
        <v>246.23</v>
      </c>
      <c r="C8473" s="10">
        <v>261.61200000000002</v>
      </c>
      <c r="D8473" s="10">
        <v>883.94130000000007</v>
      </c>
    </row>
    <row r="8474" spans="1:4">
      <c r="A8474" s="3">
        <v>45380.166666666664</v>
      </c>
      <c r="B8474" s="10">
        <v>239.73</v>
      </c>
      <c r="C8474" s="10">
        <v>246.23400000000001</v>
      </c>
      <c r="D8474" s="10">
        <v>868.44860000000006</v>
      </c>
    </row>
    <row r="8475" spans="1:4">
      <c r="A8475" s="3">
        <v>45380.177083333336</v>
      </c>
      <c r="B8475" s="10">
        <v>252.23</v>
      </c>
      <c r="C8475" s="10">
        <v>265.238</v>
      </c>
      <c r="D8475" s="10">
        <v>869.56569999999999</v>
      </c>
    </row>
    <row r="8476" spans="1:4">
      <c r="A8476" s="3">
        <v>45380.1875</v>
      </c>
      <c r="B8476" s="10">
        <v>254.33</v>
      </c>
      <c r="C8476" s="10">
        <v>257.91199999999998</v>
      </c>
      <c r="D8476" s="10">
        <v>870.07850000000008</v>
      </c>
    </row>
    <row r="8477" spans="1:4">
      <c r="A8477" s="3">
        <v>45380.197916666664</v>
      </c>
      <c r="B8477" s="10">
        <v>1047.8</v>
      </c>
      <c r="C8477" s="10">
        <v>262.64</v>
      </c>
      <c r="D8477" s="10">
        <v>870.03440000000001</v>
      </c>
    </row>
    <row r="8478" spans="1:4">
      <c r="A8478" s="3">
        <v>45380.208333333336</v>
      </c>
      <c r="B8478" s="10">
        <v>353.83</v>
      </c>
      <c r="C8478" s="10">
        <v>308.274</v>
      </c>
      <c r="D8478" s="10">
        <v>873.25660000000005</v>
      </c>
    </row>
    <row r="8479" spans="1:4">
      <c r="A8479" s="3">
        <v>45380.21875</v>
      </c>
      <c r="B8479" s="10">
        <v>272.83</v>
      </c>
      <c r="C8479" s="10">
        <v>285.47399999999999</v>
      </c>
      <c r="D8479" s="10">
        <v>877.21699999999998</v>
      </c>
    </row>
    <row r="8480" spans="1:4">
      <c r="A8480" s="3">
        <v>45380.229166666664</v>
      </c>
      <c r="B8480" s="10">
        <v>247.83</v>
      </c>
      <c r="C8480" s="10">
        <v>290.572</v>
      </c>
      <c r="D8480" s="10">
        <v>883.08039999999994</v>
      </c>
    </row>
    <row r="8481" spans="1:4">
      <c r="A8481" s="3">
        <v>45380.239583333336</v>
      </c>
      <c r="B8481" s="10">
        <v>254.23</v>
      </c>
      <c r="C8481" s="10">
        <v>283.45800000000003</v>
      </c>
      <c r="D8481" s="10">
        <v>889.72680000000003</v>
      </c>
    </row>
    <row r="8482" spans="1:4">
      <c r="A8482" s="3">
        <v>45380.25</v>
      </c>
      <c r="B8482" s="10">
        <v>260.73</v>
      </c>
      <c r="C8482" s="10">
        <v>277.45999999999998</v>
      </c>
      <c r="D8482" s="10">
        <v>884.51620000000003</v>
      </c>
    </row>
    <row r="8483" spans="1:4">
      <c r="A8483" s="3">
        <v>45380.260416666664</v>
      </c>
      <c r="B8483" s="10">
        <v>281.8</v>
      </c>
      <c r="C8483" s="10">
        <v>269.24200000000002</v>
      </c>
      <c r="D8483" s="10">
        <v>889.81370000000004</v>
      </c>
    </row>
    <row r="8484" spans="1:4">
      <c r="A8484" s="3">
        <v>45380.270833333336</v>
      </c>
      <c r="B8484" s="10">
        <v>280.73</v>
      </c>
      <c r="C8484" s="10">
        <v>283.452</v>
      </c>
      <c r="D8484" s="10">
        <v>906.3895</v>
      </c>
    </row>
    <row r="8485" spans="1:4">
      <c r="A8485" s="3">
        <v>45380.28125</v>
      </c>
      <c r="B8485" s="10">
        <v>252.93</v>
      </c>
      <c r="C8485" s="10">
        <v>272.93400000000003</v>
      </c>
      <c r="D8485" s="10">
        <v>945.71450000000004</v>
      </c>
    </row>
    <row r="8486" spans="1:4">
      <c r="A8486" s="3">
        <v>45380.291666666664</v>
      </c>
      <c r="B8486" s="10">
        <v>267.33</v>
      </c>
      <c r="C8486" s="10">
        <v>266.7</v>
      </c>
      <c r="D8486" s="10">
        <v>977.11149999999998</v>
      </c>
    </row>
    <row r="8487" spans="1:4">
      <c r="A8487" s="3">
        <v>45380.302083333336</v>
      </c>
      <c r="B8487" s="10">
        <v>233.43</v>
      </c>
      <c r="C8487" s="10">
        <v>242.624</v>
      </c>
      <c r="D8487" s="10">
        <v>1060.2532999999999</v>
      </c>
    </row>
    <row r="8488" spans="1:4">
      <c r="A8488" s="3">
        <v>45380.3125</v>
      </c>
      <c r="B8488" s="10">
        <v>251.33</v>
      </c>
      <c r="C8488" s="10">
        <v>249.26</v>
      </c>
      <c r="D8488" s="10">
        <v>1151.4686000000002</v>
      </c>
    </row>
    <row r="8489" spans="1:4">
      <c r="A8489" s="3">
        <v>45380.322916666664</v>
      </c>
      <c r="B8489" s="10">
        <v>259.3</v>
      </c>
      <c r="C8489" s="10">
        <v>264.77</v>
      </c>
      <c r="D8489" s="10">
        <v>1278.2783999999999</v>
      </c>
    </row>
    <row r="8490" spans="1:4">
      <c r="A8490" s="3">
        <v>45380.333333333336</v>
      </c>
      <c r="B8490" s="10">
        <v>241.73</v>
      </c>
      <c r="C8490" s="10">
        <v>247.43</v>
      </c>
      <c r="D8490" s="10">
        <v>1421.8623</v>
      </c>
    </row>
    <row r="8491" spans="1:4">
      <c r="A8491" s="3">
        <v>45380.34375</v>
      </c>
      <c r="B8491" s="10">
        <v>246.43</v>
      </c>
      <c r="C8491" s="10">
        <v>221.16200000000001</v>
      </c>
      <c r="D8491" s="10">
        <v>1583.4278999999999</v>
      </c>
    </row>
    <row r="8492" spans="1:4">
      <c r="A8492" s="3">
        <v>45380.354166666664</v>
      </c>
      <c r="B8492" s="10">
        <v>232.83</v>
      </c>
      <c r="C8492" s="10">
        <v>212.8</v>
      </c>
      <c r="D8492" s="10">
        <v>1766.183</v>
      </c>
    </row>
    <row r="8493" spans="1:4">
      <c r="A8493" s="3">
        <v>45380.364583333336</v>
      </c>
      <c r="B8493" s="10">
        <v>263.43</v>
      </c>
      <c r="C8493" s="10">
        <v>230.36199999999999</v>
      </c>
      <c r="D8493" s="10">
        <v>1939.4686000000002</v>
      </c>
    </row>
    <row r="8494" spans="1:4">
      <c r="A8494" s="3">
        <v>45380.375</v>
      </c>
      <c r="B8494" s="10">
        <v>215.93</v>
      </c>
      <c r="C8494" s="10">
        <v>232.2</v>
      </c>
      <c r="D8494" s="10">
        <v>2127.538</v>
      </c>
    </row>
    <row r="8495" spans="1:4">
      <c r="A8495" s="3">
        <v>45380.385416666664</v>
      </c>
      <c r="B8495" s="10">
        <v>242.73</v>
      </c>
      <c r="C8495" s="10">
        <v>252.97200000000001</v>
      </c>
      <c r="D8495" s="10">
        <v>2315.6507000000001</v>
      </c>
    </row>
    <row r="8496" spans="1:4">
      <c r="A8496" s="3">
        <v>45380.395833333336</v>
      </c>
      <c r="B8496" s="10">
        <v>230.3</v>
      </c>
      <c r="C8496" s="10">
        <v>205.55199999999999</v>
      </c>
      <c r="D8496" s="10">
        <v>2473.9850000000001</v>
      </c>
    </row>
    <row r="8497" spans="1:4">
      <c r="A8497" s="3">
        <v>45380.40625</v>
      </c>
      <c r="B8497" s="10">
        <v>236.83</v>
      </c>
      <c r="C8497" s="10">
        <v>221.32</v>
      </c>
      <c r="D8497" s="10">
        <v>2615.6549999999997</v>
      </c>
    </row>
    <row r="8498" spans="1:4">
      <c r="A8498" s="3">
        <v>45380.416666666664</v>
      </c>
      <c r="B8498" s="10">
        <v>275.73</v>
      </c>
      <c r="C8498" s="10">
        <v>193.422</v>
      </c>
      <c r="D8498" s="10">
        <v>2729.6143999999999</v>
      </c>
    </row>
    <row r="8499" spans="1:4">
      <c r="A8499" s="3">
        <v>45380.427083333336</v>
      </c>
      <c r="B8499" s="10">
        <v>275.93</v>
      </c>
      <c r="C8499" s="10">
        <v>185.52199999999999</v>
      </c>
      <c r="D8499" s="10">
        <v>2825.3022999999998</v>
      </c>
    </row>
    <row r="8500" spans="1:4">
      <c r="A8500" s="3">
        <v>45380.4375</v>
      </c>
      <c r="B8500" s="10">
        <v>317.83</v>
      </c>
      <c r="C8500" s="10">
        <v>201.08</v>
      </c>
      <c r="D8500" s="10">
        <v>2900.7908000000002</v>
      </c>
    </row>
    <row r="8501" spans="1:4">
      <c r="A8501" s="3">
        <v>45380.447916666664</v>
      </c>
      <c r="B8501" s="10">
        <v>345.9</v>
      </c>
      <c r="C8501" s="10">
        <v>246.75</v>
      </c>
      <c r="D8501" s="10">
        <v>2958.0706999999998</v>
      </c>
    </row>
    <row r="8502" spans="1:4">
      <c r="A8502" s="3">
        <v>45380.458333333336</v>
      </c>
      <c r="B8502" s="10">
        <v>383.93</v>
      </c>
      <c r="C8502" s="10">
        <v>209.01</v>
      </c>
      <c r="D8502" s="10">
        <v>3009.6432</v>
      </c>
    </row>
    <row r="8503" spans="1:4">
      <c r="A8503" s="3">
        <v>45380.46875</v>
      </c>
      <c r="B8503" s="10">
        <v>405.33</v>
      </c>
      <c r="C8503" s="10">
        <v>206.79</v>
      </c>
      <c r="D8503" s="10">
        <v>3093.9364</v>
      </c>
    </row>
    <row r="8504" spans="1:4">
      <c r="A8504" s="3">
        <v>45380.479166666664</v>
      </c>
      <c r="B8504" s="10">
        <v>588.83000000000004</v>
      </c>
      <c r="C8504" s="10">
        <v>200.69</v>
      </c>
      <c r="D8504" s="10">
        <v>3175.1769999999997</v>
      </c>
    </row>
    <row r="8505" spans="1:4">
      <c r="A8505" s="3">
        <v>45380.489583333336</v>
      </c>
      <c r="B8505" s="10">
        <v>385.73</v>
      </c>
      <c r="C8505" s="10">
        <v>209.22200000000001</v>
      </c>
      <c r="D8505" s="10">
        <v>3257.9500999999996</v>
      </c>
    </row>
    <row r="8506" spans="1:4">
      <c r="A8506" s="3">
        <v>45380.5</v>
      </c>
      <c r="B8506" s="10">
        <v>764.8</v>
      </c>
      <c r="C8506" s="10">
        <v>230.28200000000001</v>
      </c>
      <c r="D8506" s="10">
        <v>3319.5254</v>
      </c>
    </row>
    <row r="8507" spans="1:4">
      <c r="A8507" s="3">
        <v>45380.510416666664</v>
      </c>
      <c r="B8507" s="10">
        <v>480.33</v>
      </c>
      <c r="C8507" s="10">
        <v>201.67</v>
      </c>
      <c r="D8507" s="10">
        <v>3348.6057000000001</v>
      </c>
    </row>
    <row r="8508" spans="1:4">
      <c r="A8508" s="3">
        <v>45380.520833333336</v>
      </c>
      <c r="B8508" s="10">
        <v>442.93</v>
      </c>
      <c r="C8508" s="10">
        <v>192.98</v>
      </c>
      <c r="D8508" s="10">
        <v>3342.4518000000003</v>
      </c>
    </row>
    <row r="8509" spans="1:4">
      <c r="A8509" s="3">
        <v>45380.53125</v>
      </c>
      <c r="B8509" s="10">
        <v>415.33</v>
      </c>
      <c r="C8509" s="10">
        <v>207.73</v>
      </c>
      <c r="D8509" s="10">
        <v>3268.8179</v>
      </c>
    </row>
    <row r="8510" spans="1:4">
      <c r="A8510" s="3">
        <v>45380.541666666664</v>
      </c>
      <c r="B8510" s="10">
        <v>391.93</v>
      </c>
      <c r="C8510" s="10">
        <v>194.702</v>
      </c>
      <c r="D8510" s="10">
        <v>3160.7269999999999</v>
      </c>
    </row>
    <row r="8511" spans="1:4">
      <c r="A8511" s="3">
        <v>45380.552083333336</v>
      </c>
      <c r="B8511" s="10">
        <v>398.83</v>
      </c>
      <c r="C8511" s="10">
        <v>222.93199999999999</v>
      </c>
      <c r="D8511" s="10">
        <v>3003.9335999999998</v>
      </c>
    </row>
    <row r="8512" spans="1:4">
      <c r="A8512" s="3">
        <v>45380.5625</v>
      </c>
      <c r="B8512" s="10">
        <v>354.3</v>
      </c>
      <c r="C8512" s="10">
        <v>221.41</v>
      </c>
      <c r="D8512" s="10">
        <v>2830.6967</v>
      </c>
    </row>
    <row r="8513" spans="1:4">
      <c r="A8513" s="3">
        <v>45380.572916666664</v>
      </c>
      <c r="B8513" s="10">
        <v>413.73</v>
      </c>
      <c r="C8513" s="10">
        <v>189.72200000000001</v>
      </c>
      <c r="D8513" s="10">
        <v>2643.9770999999996</v>
      </c>
    </row>
    <row r="8514" spans="1:4">
      <c r="A8514" s="3">
        <v>45380.583333333336</v>
      </c>
      <c r="B8514" s="10">
        <v>423.83</v>
      </c>
      <c r="C8514" s="10">
        <v>190.792</v>
      </c>
      <c r="D8514" s="10">
        <v>2484.9937</v>
      </c>
    </row>
    <row r="8515" spans="1:4">
      <c r="A8515" s="3">
        <v>45380.59375</v>
      </c>
      <c r="B8515" s="10">
        <v>374.33</v>
      </c>
      <c r="C8515" s="10">
        <v>198.37</v>
      </c>
      <c r="D8515" s="10">
        <v>2363.2042999999999</v>
      </c>
    </row>
    <row r="8516" spans="1:4">
      <c r="A8516" s="3">
        <v>45380.604166666664</v>
      </c>
      <c r="B8516" s="10">
        <v>397.93</v>
      </c>
      <c r="C8516" s="10">
        <v>193.82</v>
      </c>
      <c r="D8516" s="10">
        <v>2290.7154999999998</v>
      </c>
    </row>
    <row r="8517" spans="1:4">
      <c r="A8517" s="3">
        <v>45380.614583333336</v>
      </c>
      <c r="B8517" s="10">
        <v>398.3</v>
      </c>
      <c r="C8517" s="10">
        <v>210.56200000000001</v>
      </c>
      <c r="D8517" s="10">
        <v>2230.9241999999999</v>
      </c>
    </row>
    <row r="8518" spans="1:4">
      <c r="A8518" s="3">
        <v>45380.625</v>
      </c>
      <c r="B8518" s="10">
        <v>402.43</v>
      </c>
      <c r="C8518" s="10">
        <v>235.68</v>
      </c>
      <c r="D8518" s="10">
        <v>2171.0984999999996</v>
      </c>
    </row>
    <row r="8519" spans="1:4">
      <c r="A8519" s="3">
        <v>45380.635416666664</v>
      </c>
      <c r="B8519" s="10">
        <v>423.73</v>
      </c>
      <c r="C8519" s="10">
        <v>200.482</v>
      </c>
      <c r="D8519" s="10">
        <v>2118.6550999999999</v>
      </c>
    </row>
    <row r="8520" spans="1:4">
      <c r="A8520" s="3">
        <v>45380.645833333336</v>
      </c>
      <c r="B8520" s="10">
        <v>412.73</v>
      </c>
      <c r="C8520" s="10">
        <v>208.542</v>
      </c>
      <c r="D8520" s="10">
        <v>2053.2690000000002</v>
      </c>
    </row>
    <row r="8521" spans="1:4">
      <c r="A8521" s="3">
        <v>45380.65625</v>
      </c>
      <c r="B8521" s="10">
        <v>386.33</v>
      </c>
      <c r="C8521" s="10">
        <v>190.27199999999999</v>
      </c>
      <c r="D8521" s="10">
        <v>1997.7565</v>
      </c>
    </row>
    <row r="8522" spans="1:4">
      <c r="A8522" s="3">
        <v>45380.666666666664</v>
      </c>
      <c r="B8522" s="10">
        <v>459.3</v>
      </c>
      <c r="C8522" s="10">
        <v>181.93199999999999</v>
      </c>
      <c r="D8522" s="10">
        <v>1935.7462</v>
      </c>
    </row>
    <row r="8523" spans="1:4">
      <c r="A8523" s="3">
        <v>45380.677083333336</v>
      </c>
      <c r="B8523" s="10">
        <v>445.43</v>
      </c>
      <c r="C8523" s="10">
        <v>253.4</v>
      </c>
      <c r="D8523" s="10">
        <v>1878.6723</v>
      </c>
    </row>
    <row r="8524" spans="1:4">
      <c r="A8524" s="3">
        <v>45380.6875</v>
      </c>
      <c r="B8524" s="10">
        <v>443.99</v>
      </c>
      <c r="C8524" s="10">
        <v>238.982</v>
      </c>
      <c r="D8524" s="10">
        <v>1838.6461999999999</v>
      </c>
    </row>
    <row r="8525" spans="1:4">
      <c r="A8525" s="3">
        <v>45380.697916666664</v>
      </c>
      <c r="B8525" s="10">
        <v>567.29</v>
      </c>
      <c r="C8525" s="10">
        <v>232.672</v>
      </c>
      <c r="D8525" s="10">
        <v>1808.7404999999999</v>
      </c>
    </row>
    <row r="8526" spans="1:4">
      <c r="A8526" s="3">
        <v>45380.708333333336</v>
      </c>
      <c r="B8526" s="10">
        <v>489.01</v>
      </c>
      <c r="C8526" s="10">
        <v>226.05</v>
      </c>
      <c r="D8526" s="10">
        <v>1797.4972</v>
      </c>
    </row>
    <row r="8527" spans="1:4">
      <c r="A8527" s="3">
        <v>45380.71875</v>
      </c>
      <c r="B8527" s="10">
        <v>418.72</v>
      </c>
      <c r="C8527" s="10">
        <v>235.542</v>
      </c>
      <c r="D8527" s="10">
        <v>1837.2944</v>
      </c>
    </row>
    <row r="8528" spans="1:4">
      <c r="A8528" s="3">
        <v>45380.729166666664</v>
      </c>
      <c r="B8528" s="10">
        <v>1000.23</v>
      </c>
      <c r="C8528" s="10">
        <v>232.58199999999999</v>
      </c>
      <c r="D8528" s="10">
        <v>1910.2550000000001</v>
      </c>
    </row>
    <row r="8529" spans="1:4">
      <c r="A8529" s="3">
        <v>45380.739583333336</v>
      </c>
      <c r="B8529" s="10">
        <v>413.43</v>
      </c>
      <c r="C8529" s="10">
        <v>288.35199999999998</v>
      </c>
      <c r="D8529" s="10">
        <v>1978.3487</v>
      </c>
    </row>
    <row r="8530" spans="1:4">
      <c r="A8530" s="3">
        <v>45380.75</v>
      </c>
      <c r="B8530" s="10">
        <v>398.43</v>
      </c>
      <c r="C8530" s="10">
        <v>259.202</v>
      </c>
      <c r="D8530" s="10">
        <v>2086.9598999999998</v>
      </c>
    </row>
    <row r="8531" spans="1:4">
      <c r="A8531" s="3">
        <v>45380.760416666664</v>
      </c>
      <c r="B8531" s="10">
        <v>1095.83</v>
      </c>
      <c r="C8531" s="10">
        <v>261.13</v>
      </c>
      <c r="D8531" s="10">
        <v>2188.3677000000002</v>
      </c>
    </row>
    <row r="8532" spans="1:4">
      <c r="A8532" s="3">
        <v>45380.770833333336</v>
      </c>
      <c r="B8532" s="10">
        <v>397.3</v>
      </c>
      <c r="C8532" s="10">
        <v>265.77199999999999</v>
      </c>
      <c r="D8532" s="10">
        <v>2301.6238000000003</v>
      </c>
    </row>
    <row r="8533" spans="1:4">
      <c r="A8533" s="3">
        <v>45380.78125</v>
      </c>
      <c r="B8533" s="10">
        <v>420.83</v>
      </c>
      <c r="C8533" s="10">
        <v>277.24200000000002</v>
      </c>
      <c r="D8533" s="10">
        <v>2389.8306000000002</v>
      </c>
    </row>
    <row r="8534" spans="1:4">
      <c r="A8534" s="3">
        <v>45380.791666666664</v>
      </c>
      <c r="B8534" s="10">
        <v>380.73</v>
      </c>
      <c r="C8534" s="10">
        <v>276.08</v>
      </c>
      <c r="D8534" s="10">
        <v>2491.0061999999998</v>
      </c>
    </row>
    <row r="8535" spans="1:4">
      <c r="A8535" s="3">
        <v>45380.802083333336</v>
      </c>
      <c r="B8535" s="10">
        <v>369.33</v>
      </c>
      <c r="C8535" s="10">
        <v>315.36399999999998</v>
      </c>
      <c r="D8535" s="10">
        <v>2591.7964000000002</v>
      </c>
    </row>
    <row r="8536" spans="1:4">
      <c r="A8536" s="3">
        <v>45380.8125</v>
      </c>
      <c r="B8536" s="10">
        <v>374.43</v>
      </c>
      <c r="C8536" s="10">
        <v>272.83</v>
      </c>
      <c r="D8536" s="10">
        <v>2664.1553999999996</v>
      </c>
    </row>
    <row r="8537" spans="1:4">
      <c r="A8537" s="3">
        <v>45380.822916666664</v>
      </c>
      <c r="B8537" s="10">
        <v>370.3</v>
      </c>
      <c r="C8537" s="10">
        <v>259.56200000000001</v>
      </c>
      <c r="D8537" s="10">
        <v>2702.5839000000001</v>
      </c>
    </row>
    <row r="8538" spans="1:4">
      <c r="A8538" s="3">
        <v>45380.833333333336</v>
      </c>
      <c r="B8538" s="10">
        <v>1287.93</v>
      </c>
      <c r="C8538" s="10">
        <v>280.06</v>
      </c>
      <c r="D8538" s="10">
        <v>2722.5412000000001</v>
      </c>
    </row>
    <row r="8539" spans="1:4">
      <c r="A8539" s="3">
        <v>45380.84375</v>
      </c>
      <c r="B8539" s="10">
        <v>466.83</v>
      </c>
      <c r="C8539" s="10">
        <v>302.45400000000001</v>
      </c>
      <c r="D8539" s="10">
        <v>2687.1341000000002</v>
      </c>
    </row>
    <row r="8540" spans="1:4">
      <c r="A8540" s="3">
        <v>45380.854166666664</v>
      </c>
      <c r="B8540" s="10">
        <v>358.73</v>
      </c>
      <c r="C8540" s="10">
        <v>308.63200000000001</v>
      </c>
      <c r="D8540" s="10">
        <v>2622.9273999999996</v>
      </c>
    </row>
    <row r="8541" spans="1:4">
      <c r="A8541" s="3">
        <v>45380.864583333336</v>
      </c>
      <c r="B8541" s="10">
        <v>381.83</v>
      </c>
      <c r="C8541" s="10">
        <v>305.67399999999998</v>
      </c>
      <c r="D8541" s="10">
        <v>2559.5580999999997</v>
      </c>
    </row>
    <row r="8542" spans="1:4">
      <c r="A8542" s="3">
        <v>45380.875</v>
      </c>
      <c r="B8542" s="10">
        <v>382.7</v>
      </c>
      <c r="C8542" s="10">
        <v>282.01</v>
      </c>
      <c r="D8542" s="10">
        <v>2513.7285999999999</v>
      </c>
    </row>
    <row r="8543" spans="1:4">
      <c r="A8543" s="3">
        <v>45380.885416666664</v>
      </c>
      <c r="B8543" s="10">
        <v>602.83000000000004</v>
      </c>
      <c r="C8543" s="10">
        <v>264.78800000000001</v>
      </c>
      <c r="D8543" s="10">
        <v>2479.7655</v>
      </c>
    </row>
    <row r="8544" spans="1:4">
      <c r="A8544" s="3">
        <v>45380.895833333336</v>
      </c>
      <c r="B8544" s="10">
        <v>547.92999999999995</v>
      </c>
      <c r="C8544" s="10">
        <v>265.012</v>
      </c>
      <c r="D8544" s="10">
        <v>2442.6762000000003</v>
      </c>
    </row>
    <row r="8545" spans="1:4">
      <c r="A8545" s="3">
        <v>45380.90625</v>
      </c>
      <c r="B8545" s="10">
        <v>1077.83</v>
      </c>
      <c r="C8545" s="10">
        <v>270.53199999999998</v>
      </c>
      <c r="D8545" s="10">
        <v>2413.9915000000001</v>
      </c>
    </row>
    <row r="8546" spans="1:4">
      <c r="A8546" s="3">
        <v>45380.916666666664</v>
      </c>
      <c r="B8546" s="10">
        <v>1125.93</v>
      </c>
      <c r="C8546" s="10">
        <v>299.20999999999998</v>
      </c>
      <c r="D8546" s="10">
        <v>2378.7788999999998</v>
      </c>
    </row>
    <row r="8547" spans="1:4">
      <c r="A8547" s="3">
        <v>45380.927083333336</v>
      </c>
      <c r="B8547" s="10">
        <v>350.4</v>
      </c>
      <c r="C8547" s="10">
        <v>259.262</v>
      </c>
      <c r="D8547" s="10">
        <v>2311.5389999999998</v>
      </c>
    </row>
    <row r="8548" spans="1:4">
      <c r="A8548" s="3">
        <v>45380.9375</v>
      </c>
      <c r="B8548" s="10">
        <v>350.23</v>
      </c>
      <c r="C8548" s="10">
        <v>256.25</v>
      </c>
      <c r="D8548" s="10">
        <v>2221.2813999999998</v>
      </c>
    </row>
    <row r="8549" spans="1:4">
      <c r="A8549" s="3">
        <v>45380.947916666664</v>
      </c>
      <c r="B8549" s="10">
        <v>397.33</v>
      </c>
      <c r="C8549" s="10">
        <v>249.78</v>
      </c>
      <c r="D8549" s="10">
        <v>2114.4976999999999</v>
      </c>
    </row>
    <row r="8550" spans="1:4">
      <c r="A8550" s="3">
        <v>45380.958333333336</v>
      </c>
      <c r="B8550" s="10">
        <v>395.33</v>
      </c>
      <c r="C8550" s="10">
        <v>236.57400000000001</v>
      </c>
      <c r="D8550" s="10">
        <v>1993.2268000000001</v>
      </c>
    </row>
    <row r="8551" spans="1:4">
      <c r="A8551" s="3">
        <v>45380.96875</v>
      </c>
      <c r="B8551" s="10">
        <v>407.83</v>
      </c>
      <c r="C8551" s="10">
        <v>268.11799999999999</v>
      </c>
      <c r="D8551" s="10">
        <v>1878.7338</v>
      </c>
    </row>
    <row r="8552" spans="1:4">
      <c r="A8552" s="3">
        <v>45380.979166666664</v>
      </c>
      <c r="B8552" s="10">
        <v>394.9</v>
      </c>
      <c r="C8552" s="10">
        <v>271.87200000000001</v>
      </c>
      <c r="D8552" s="10">
        <v>1747.8210000000001</v>
      </c>
    </row>
    <row r="8553" spans="1:4">
      <c r="A8553" s="3">
        <v>45380.989583333336</v>
      </c>
      <c r="B8553" s="10">
        <v>351.93</v>
      </c>
      <c r="C8553" s="10">
        <v>258.91800000000001</v>
      </c>
      <c r="D8553" s="10">
        <v>1617.375</v>
      </c>
    </row>
    <row r="8554" spans="1:4">
      <c r="A8554" s="3">
        <v>45381</v>
      </c>
      <c r="B8554" s="10">
        <v>365.83</v>
      </c>
      <c r="C8554" s="10">
        <v>252.142</v>
      </c>
      <c r="D8554" s="10">
        <v>1493.9564</v>
      </c>
    </row>
    <row r="8555" spans="1:4">
      <c r="A8555" s="3">
        <v>45381.010416666664</v>
      </c>
      <c r="B8555" s="10">
        <v>358.83</v>
      </c>
      <c r="C8555" s="10">
        <v>241.80199999999999</v>
      </c>
      <c r="D8555" s="10">
        <v>1554.5453</v>
      </c>
    </row>
    <row r="8556" spans="1:4">
      <c r="A8556" s="3">
        <v>45381.020833333336</v>
      </c>
      <c r="B8556" s="10">
        <v>365.33</v>
      </c>
      <c r="C8556" s="10">
        <v>240.67</v>
      </c>
      <c r="D8556" s="10">
        <v>1511.0925</v>
      </c>
    </row>
    <row r="8557" spans="1:4">
      <c r="A8557" s="3">
        <v>45381.03125</v>
      </c>
      <c r="B8557" s="10">
        <v>359.8</v>
      </c>
      <c r="C8557" s="10">
        <v>268.67200000000003</v>
      </c>
      <c r="D8557" s="10">
        <v>1438.5509</v>
      </c>
    </row>
    <row r="8558" spans="1:4">
      <c r="A8558" s="3">
        <v>45381.041666666664</v>
      </c>
      <c r="B8558" s="10">
        <v>375.33</v>
      </c>
      <c r="C8558" s="10">
        <v>253.65</v>
      </c>
      <c r="D8558" s="10">
        <v>1397.0681999999999</v>
      </c>
    </row>
    <row r="8559" spans="1:4">
      <c r="A8559" s="3">
        <v>45381.052083333336</v>
      </c>
      <c r="B8559" s="10">
        <v>352.83</v>
      </c>
      <c r="C8559" s="10">
        <v>278.01400000000001</v>
      </c>
      <c r="D8559" s="10">
        <v>1351.0074999999999</v>
      </c>
    </row>
    <row r="8560" spans="1:4">
      <c r="A8560" s="3">
        <v>45381.0625</v>
      </c>
      <c r="B8560" s="10">
        <v>436.93</v>
      </c>
      <c r="C8560" s="10">
        <v>251.3</v>
      </c>
      <c r="D8560" s="10">
        <v>1280.1181999999999</v>
      </c>
    </row>
    <row r="8561" spans="1:4">
      <c r="A8561" s="3">
        <v>45381.072916666664</v>
      </c>
      <c r="B8561" s="10">
        <v>529.42999999999995</v>
      </c>
      <c r="C8561" s="10">
        <v>241.56800000000001</v>
      </c>
      <c r="D8561" s="10">
        <v>1219.1728000000001</v>
      </c>
    </row>
    <row r="8562" spans="1:4">
      <c r="A8562" s="3">
        <v>45381.083333333336</v>
      </c>
      <c r="B8562" s="10">
        <v>284.83</v>
      </c>
      <c r="C8562" s="10">
        <v>238.02</v>
      </c>
      <c r="D8562" s="10">
        <v>1155.2160000000001</v>
      </c>
    </row>
    <row r="8563" spans="1:4">
      <c r="A8563" s="3">
        <v>45381.09375</v>
      </c>
      <c r="B8563" s="10">
        <v>288.7</v>
      </c>
      <c r="C8563" s="10">
        <v>315.70999999999998</v>
      </c>
      <c r="D8563" s="10">
        <v>1114.4617000000001</v>
      </c>
    </row>
    <row r="8564" spans="1:4">
      <c r="A8564" s="3">
        <v>45381.104166666664</v>
      </c>
      <c r="B8564" s="10">
        <v>279.83</v>
      </c>
      <c r="C8564" s="10">
        <v>284.56200000000001</v>
      </c>
      <c r="D8564" s="10">
        <v>1080.0600999999999</v>
      </c>
    </row>
    <row r="8565" spans="1:4">
      <c r="A8565" s="3">
        <v>45381.114583333336</v>
      </c>
      <c r="B8565" s="10">
        <v>269.33</v>
      </c>
      <c r="C8565" s="10">
        <v>274.45</v>
      </c>
      <c r="D8565" s="10">
        <v>1053.1465000000001</v>
      </c>
    </row>
    <row r="8566" spans="1:4">
      <c r="A8566" s="3">
        <v>45381.125</v>
      </c>
      <c r="B8566" s="10">
        <v>320.93</v>
      </c>
      <c r="C8566" s="10">
        <v>240.21199999999999</v>
      </c>
      <c r="D8566" s="10">
        <v>1040.2135000000001</v>
      </c>
    </row>
    <row r="8567" spans="1:4">
      <c r="A8567" s="3">
        <v>45381.135416666664</v>
      </c>
      <c r="B8567" s="10">
        <v>309.93</v>
      </c>
      <c r="C8567" s="10">
        <v>264.012</v>
      </c>
      <c r="D8567" s="10">
        <v>1026.7661000000001</v>
      </c>
    </row>
    <row r="8568" spans="1:4">
      <c r="A8568" s="3">
        <v>45381.145833333336</v>
      </c>
      <c r="B8568" s="10">
        <v>284.8</v>
      </c>
      <c r="C8568" s="10">
        <v>259.89</v>
      </c>
      <c r="D8568" s="10">
        <v>1016.7651999999999</v>
      </c>
    </row>
    <row r="8569" spans="1:4">
      <c r="A8569" s="3">
        <v>45381.15625</v>
      </c>
      <c r="B8569" s="10">
        <v>306.83</v>
      </c>
      <c r="C8569" s="10">
        <v>288.38200000000001</v>
      </c>
      <c r="D8569" s="10">
        <v>1009.8073000000001</v>
      </c>
    </row>
    <row r="8570" spans="1:4">
      <c r="A8570" s="3">
        <v>45381.166666666664</v>
      </c>
      <c r="B8570" s="10">
        <v>356.23</v>
      </c>
      <c r="C8570" s="10">
        <v>246.21</v>
      </c>
      <c r="D8570" s="10">
        <v>1007.3722</v>
      </c>
    </row>
    <row r="8571" spans="1:4">
      <c r="A8571" s="3">
        <v>45381.177083333336</v>
      </c>
      <c r="B8571" s="10">
        <v>369.33</v>
      </c>
      <c r="C8571" s="10">
        <v>252.554</v>
      </c>
      <c r="D8571" s="10">
        <v>1020.9779000000001</v>
      </c>
    </row>
    <row r="8572" spans="1:4">
      <c r="A8572" s="3">
        <v>45381.1875</v>
      </c>
      <c r="B8572" s="10">
        <v>335.43</v>
      </c>
      <c r="C8572" s="10">
        <v>268.83</v>
      </c>
      <c r="D8572" s="10">
        <v>1041.6558</v>
      </c>
    </row>
    <row r="8573" spans="1:4">
      <c r="A8573" s="3">
        <v>45381.197916666664</v>
      </c>
      <c r="B8573" s="10">
        <v>377.9</v>
      </c>
      <c r="C8573" s="10">
        <v>269.87200000000001</v>
      </c>
      <c r="D8573" s="10">
        <v>1037.1059</v>
      </c>
    </row>
    <row r="8574" spans="1:4">
      <c r="A8574" s="3">
        <v>45381.208333333336</v>
      </c>
      <c r="B8574" s="10">
        <v>375.83</v>
      </c>
      <c r="C8574" s="10">
        <v>320.142</v>
      </c>
      <c r="D8574" s="10">
        <v>1031.3981000000001</v>
      </c>
    </row>
    <row r="8575" spans="1:4">
      <c r="A8575" s="3">
        <v>45381.21875</v>
      </c>
      <c r="B8575" s="10">
        <v>353.93</v>
      </c>
      <c r="C8575" s="10">
        <v>367.05200000000002</v>
      </c>
      <c r="D8575" s="10">
        <v>1033.4000000000001</v>
      </c>
    </row>
    <row r="8576" spans="1:4">
      <c r="A8576" s="3">
        <v>45381.229166666664</v>
      </c>
      <c r="B8576" s="10">
        <v>357.33</v>
      </c>
      <c r="C8576" s="10">
        <v>380.68</v>
      </c>
      <c r="D8576" s="10">
        <v>1054.3380999999999</v>
      </c>
    </row>
    <row r="8577" spans="1:4">
      <c r="A8577" s="3">
        <v>45381.239583333336</v>
      </c>
      <c r="B8577" s="10">
        <v>328.23</v>
      </c>
      <c r="C8577" s="10">
        <v>389.09199999999998</v>
      </c>
      <c r="D8577" s="10">
        <v>1081.5796</v>
      </c>
    </row>
    <row r="8578" spans="1:4">
      <c r="A8578" s="3">
        <v>45381.25</v>
      </c>
      <c r="B8578" s="10">
        <v>309.3</v>
      </c>
      <c r="C8578" s="10">
        <v>390.298</v>
      </c>
      <c r="D8578" s="10">
        <v>1124.7998</v>
      </c>
    </row>
    <row r="8579" spans="1:4">
      <c r="A8579" s="3">
        <v>45381.260416666664</v>
      </c>
      <c r="B8579" s="10">
        <v>304.83</v>
      </c>
      <c r="C8579" s="10">
        <v>448.19400000000002</v>
      </c>
      <c r="D8579" s="10">
        <v>1150.3892000000001</v>
      </c>
    </row>
    <row r="8580" spans="1:4">
      <c r="A8580" s="3">
        <v>45381.270833333336</v>
      </c>
      <c r="B8580" s="10">
        <v>278.93</v>
      </c>
      <c r="C8580" s="10">
        <v>498.03199999999998</v>
      </c>
      <c r="D8580" s="10">
        <v>1244.8033</v>
      </c>
    </row>
    <row r="8581" spans="1:4">
      <c r="A8581" s="3">
        <v>45381.28125</v>
      </c>
      <c r="B8581" s="10">
        <v>240.41</v>
      </c>
      <c r="C8581" s="10">
        <v>469.29199999999997</v>
      </c>
      <c r="D8581" s="10">
        <v>1354.2163</v>
      </c>
    </row>
    <row r="8582" spans="1:4">
      <c r="A8582" s="3">
        <v>45381.291666666664</v>
      </c>
      <c r="B8582" s="10">
        <v>258.86</v>
      </c>
      <c r="C8582" s="10">
        <v>492.89</v>
      </c>
      <c r="D8582" s="10">
        <v>1492.0408000000002</v>
      </c>
    </row>
    <row r="8583" spans="1:4">
      <c r="A8583" s="3">
        <v>45381.302083333336</v>
      </c>
      <c r="B8583" s="10">
        <v>257.23</v>
      </c>
      <c r="C8583" s="10">
        <v>467.44200000000001</v>
      </c>
      <c r="D8583" s="10">
        <v>1639.6648</v>
      </c>
    </row>
    <row r="8584" spans="1:4">
      <c r="A8584" s="3">
        <v>45381.3125</v>
      </c>
      <c r="B8584" s="10">
        <v>250.33</v>
      </c>
      <c r="C8584" s="10">
        <v>431.702</v>
      </c>
      <c r="D8584" s="10">
        <v>1816.0630000000001</v>
      </c>
    </row>
    <row r="8585" spans="1:4">
      <c r="A8585" s="3">
        <v>45381.322916666664</v>
      </c>
      <c r="B8585" s="10">
        <v>257.83</v>
      </c>
      <c r="C8585" s="10">
        <v>415.41199999999998</v>
      </c>
      <c r="D8585" s="10">
        <v>2038.7323000000001</v>
      </c>
    </row>
    <row r="8586" spans="1:4">
      <c r="A8586" s="3">
        <v>45381.333333333336</v>
      </c>
      <c r="B8586" s="10">
        <v>370.3</v>
      </c>
      <c r="C8586" s="10">
        <v>444.79199999999997</v>
      </c>
      <c r="D8586" s="10">
        <v>2285.3661999999999</v>
      </c>
    </row>
    <row r="8587" spans="1:4">
      <c r="A8587" s="3">
        <v>45381.34375</v>
      </c>
      <c r="B8587" s="10">
        <v>261.11</v>
      </c>
      <c r="C8587" s="10">
        <v>427.26</v>
      </c>
      <c r="D8587" s="10">
        <v>2469.5441999999998</v>
      </c>
    </row>
    <row r="8588" spans="1:4">
      <c r="A8588" s="3">
        <v>45381.354166666664</v>
      </c>
      <c r="B8588" s="10">
        <v>286.10000000000002</v>
      </c>
      <c r="C8588" s="10">
        <v>409.08</v>
      </c>
      <c r="D8588" s="10">
        <v>2650.7282999999998</v>
      </c>
    </row>
    <row r="8589" spans="1:4">
      <c r="A8589" s="3">
        <v>45381.364583333336</v>
      </c>
      <c r="B8589" s="10">
        <v>313.10000000000002</v>
      </c>
      <c r="C8589" s="10">
        <v>377.42200000000003</v>
      </c>
      <c r="D8589" s="10">
        <v>2804.4431</v>
      </c>
    </row>
    <row r="8590" spans="1:4">
      <c r="A8590" s="3">
        <v>45381.375</v>
      </c>
      <c r="B8590" s="10">
        <v>390.23</v>
      </c>
      <c r="C8590" s="10">
        <v>381.95</v>
      </c>
      <c r="D8590" s="10">
        <v>2919.7109999999998</v>
      </c>
    </row>
    <row r="8591" spans="1:4">
      <c r="A8591" s="3">
        <v>45381.385416666664</v>
      </c>
      <c r="B8591" s="10">
        <v>301.83</v>
      </c>
      <c r="C8591" s="10">
        <v>428.64</v>
      </c>
      <c r="D8591" s="10">
        <v>2992.1925999999999</v>
      </c>
    </row>
    <row r="8592" spans="1:4">
      <c r="A8592" s="3">
        <v>45381.395833333336</v>
      </c>
      <c r="B8592" s="10">
        <v>358.8</v>
      </c>
      <c r="C8592" s="10">
        <v>418.42</v>
      </c>
      <c r="D8592" s="10">
        <v>3053.5907000000002</v>
      </c>
    </row>
    <row r="8593" spans="1:4">
      <c r="A8593" s="3">
        <v>45381.40625</v>
      </c>
      <c r="B8593" s="10">
        <v>399.93</v>
      </c>
      <c r="C8593" s="10">
        <v>397.21</v>
      </c>
      <c r="D8593" s="10">
        <v>3123.0981999999999</v>
      </c>
    </row>
    <row r="8594" spans="1:4">
      <c r="A8594" s="3">
        <v>45381.416666666664</v>
      </c>
      <c r="B8594" s="10">
        <v>402.43</v>
      </c>
      <c r="C8594" s="10">
        <v>362.38200000000001</v>
      </c>
      <c r="D8594" s="10">
        <v>3157.1550999999999</v>
      </c>
    </row>
    <row r="8595" spans="1:4">
      <c r="A8595" s="3">
        <v>45381.427083333336</v>
      </c>
      <c r="B8595" s="10">
        <v>493.33</v>
      </c>
      <c r="C8595" s="10">
        <v>390.99200000000002</v>
      </c>
      <c r="D8595" s="10">
        <v>3217.2795000000001</v>
      </c>
    </row>
    <row r="8596" spans="1:4">
      <c r="A8596" s="3">
        <v>45381.4375</v>
      </c>
      <c r="B8596" s="10">
        <v>484.33</v>
      </c>
      <c r="C8596" s="10">
        <v>382.25</v>
      </c>
      <c r="D8596" s="10">
        <v>3259.9108999999999</v>
      </c>
    </row>
    <row r="8597" spans="1:4">
      <c r="A8597" s="3">
        <v>45381.447916666664</v>
      </c>
      <c r="B8597" s="10">
        <v>398.7</v>
      </c>
      <c r="C8597" s="10">
        <v>374.67</v>
      </c>
      <c r="D8597" s="10">
        <v>3295.4311000000002</v>
      </c>
    </row>
    <row r="8598" spans="1:4">
      <c r="A8598" s="3">
        <v>45381.458333333336</v>
      </c>
      <c r="B8598" s="10">
        <v>415.83</v>
      </c>
      <c r="C8598" s="10">
        <v>357.58</v>
      </c>
      <c r="D8598" s="10">
        <v>3318.4840999999997</v>
      </c>
    </row>
    <row r="8599" spans="1:4">
      <c r="A8599" s="3">
        <v>45381.46875</v>
      </c>
      <c r="B8599" s="10">
        <v>420.33</v>
      </c>
      <c r="C8599" s="10">
        <v>365.16199999999998</v>
      </c>
      <c r="D8599" s="10">
        <v>3345.8714</v>
      </c>
    </row>
    <row r="8600" spans="1:4">
      <c r="A8600" s="3">
        <v>45381.479166666664</v>
      </c>
      <c r="B8600" s="10">
        <v>383.43</v>
      </c>
      <c r="C8600" s="10">
        <v>372.91</v>
      </c>
      <c r="D8600" s="10">
        <v>3370.0205999999998</v>
      </c>
    </row>
    <row r="8601" spans="1:4">
      <c r="A8601" s="3">
        <v>45381.489583333336</v>
      </c>
      <c r="B8601" s="10">
        <v>405.83</v>
      </c>
      <c r="C8601" s="10">
        <v>357.41</v>
      </c>
      <c r="D8601" s="10">
        <v>3383.2954999999997</v>
      </c>
    </row>
    <row r="8602" spans="1:4">
      <c r="A8602" s="3">
        <v>45381.5</v>
      </c>
      <c r="B8602" s="10">
        <v>425.93</v>
      </c>
      <c r="C8602" s="10">
        <v>365.97199999999998</v>
      </c>
      <c r="D8602" s="10">
        <v>3411.7917000000002</v>
      </c>
    </row>
    <row r="8603" spans="1:4">
      <c r="A8603" s="3">
        <v>45381.510416666664</v>
      </c>
      <c r="B8603" s="10">
        <v>457.7</v>
      </c>
      <c r="C8603" s="10">
        <v>416.7</v>
      </c>
      <c r="D8603" s="10">
        <v>3456.7186999999999</v>
      </c>
    </row>
    <row r="8604" spans="1:4">
      <c r="A8604" s="3">
        <v>45381.520833333336</v>
      </c>
      <c r="B8604" s="10">
        <v>402.33</v>
      </c>
      <c r="C8604" s="10">
        <v>374.37200000000001</v>
      </c>
      <c r="D8604" s="10">
        <v>3503.5109000000002</v>
      </c>
    </row>
    <row r="8605" spans="1:4">
      <c r="A8605" s="3">
        <v>45381.53125</v>
      </c>
      <c r="B8605" s="10">
        <v>410.23</v>
      </c>
      <c r="C8605" s="10">
        <v>409.91199999999998</v>
      </c>
      <c r="D8605" s="10">
        <v>3528.2172</v>
      </c>
    </row>
    <row r="8606" spans="1:4">
      <c r="A8606" s="3">
        <v>45381.541666666664</v>
      </c>
      <c r="B8606" s="10">
        <v>434.43</v>
      </c>
      <c r="C8606" s="10">
        <v>403.19</v>
      </c>
      <c r="D8606" s="10">
        <v>3506.2502000000004</v>
      </c>
    </row>
    <row r="8607" spans="1:4">
      <c r="A8607" s="3">
        <v>45381.552083333336</v>
      </c>
      <c r="B8607" s="10">
        <v>386.33</v>
      </c>
      <c r="C8607" s="10">
        <v>401.22199999999998</v>
      </c>
      <c r="D8607" s="10">
        <v>3452.1695999999997</v>
      </c>
    </row>
    <row r="8608" spans="1:4">
      <c r="A8608" s="3">
        <v>45381.5625</v>
      </c>
      <c r="B8608" s="10">
        <v>380.9</v>
      </c>
      <c r="C8608" s="10">
        <v>409.65199999999999</v>
      </c>
      <c r="D8608" s="10">
        <v>3368.6655999999998</v>
      </c>
    </row>
    <row r="8609" spans="1:4">
      <c r="A8609" s="3">
        <v>45381.572916666664</v>
      </c>
      <c r="B8609" s="10">
        <v>424.83</v>
      </c>
      <c r="C8609" s="10">
        <v>418.56</v>
      </c>
      <c r="D8609" s="10">
        <v>3271.4173000000001</v>
      </c>
    </row>
    <row r="8610" spans="1:4">
      <c r="A8610" s="3">
        <v>45381.583333333336</v>
      </c>
      <c r="B8610" s="10">
        <v>395.33</v>
      </c>
      <c r="C8610" s="10">
        <v>380.53</v>
      </c>
      <c r="D8610" s="10">
        <v>3163.9769999999999</v>
      </c>
    </row>
    <row r="8611" spans="1:4">
      <c r="A8611" s="3">
        <v>45381.59375</v>
      </c>
      <c r="B8611" s="10">
        <v>462.73</v>
      </c>
      <c r="C8611" s="10">
        <v>394.07</v>
      </c>
      <c r="D8611" s="10">
        <v>3052.2175000000002</v>
      </c>
    </row>
    <row r="8612" spans="1:4">
      <c r="A8612" s="3">
        <v>45381.604166666664</v>
      </c>
      <c r="B8612" s="10">
        <v>459.33</v>
      </c>
      <c r="C8612" s="10">
        <v>386.65</v>
      </c>
      <c r="D8612" s="10">
        <v>2946.3697999999999</v>
      </c>
    </row>
    <row r="8613" spans="1:4">
      <c r="A8613" s="3">
        <v>45381.614583333336</v>
      </c>
      <c r="B8613" s="10">
        <v>401.4</v>
      </c>
      <c r="C8613" s="10">
        <v>369.21</v>
      </c>
      <c r="D8613" s="10">
        <v>2837.1192000000001</v>
      </c>
    </row>
    <row r="8614" spans="1:4">
      <c r="A8614" s="3">
        <v>45381.625</v>
      </c>
      <c r="B8614" s="10">
        <v>429.33</v>
      </c>
      <c r="C8614" s="10">
        <v>411.322</v>
      </c>
      <c r="D8614" s="10">
        <v>2746.2353000000003</v>
      </c>
    </row>
    <row r="8615" spans="1:4">
      <c r="A8615" s="3">
        <v>45381.635416666664</v>
      </c>
      <c r="B8615" s="10">
        <v>1215.93</v>
      </c>
      <c r="C8615" s="10">
        <v>382.43</v>
      </c>
      <c r="D8615" s="10">
        <v>2666.8308999999999</v>
      </c>
    </row>
    <row r="8616" spans="1:4">
      <c r="A8616" s="3">
        <v>45381.645833333336</v>
      </c>
      <c r="B8616" s="10">
        <v>441.83</v>
      </c>
      <c r="C8616" s="10">
        <v>378.13</v>
      </c>
      <c r="D8616" s="10">
        <v>2610.7116000000001</v>
      </c>
    </row>
    <row r="8617" spans="1:4">
      <c r="A8617" s="3">
        <v>45381.65625</v>
      </c>
      <c r="B8617" s="10">
        <v>410.73</v>
      </c>
      <c r="C8617" s="10">
        <v>365.37200000000001</v>
      </c>
      <c r="D8617" s="10">
        <v>2561.3728000000001</v>
      </c>
    </row>
    <row r="8618" spans="1:4">
      <c r="A8618" s="3">
        <v>45381.666666666664</v>
      </c>
      <c r="B8618" s="10">
        <v>419.3</v>
      </c>
      <c r="C8618" s="10">
        <v>407.6</v>
      </c>
      <c r="D8618" s="10">
        <v>2517.3967000000002</v>
      </c>
    </row>
    <row r="8619" spans="1:4">
      <c r="A8619" s="3">
        <v>45381.677083333336</v>
      </c>
      <c r="B8619" s="10">
        <v>400.83</v>
      </c>
      <c r="C8619" s="10">
        <v>422.66</v>
      </c>
      <c r="D8619" s="10">
        <v>2488.8127999999997</v>
      </c>
    </row>
    <row r="8620" spans="1:4">
      <c r="A8620" s="3">
        <v>45381.6875</v>
      </c>
      <c r="B8620" s="10">
        <v>398.33</v>
      </c>
      <c r="C8620" s="10">
        <v>432.41199999999998</v>
      </c>
      <c r="D8620" s="10">
        <v>2489.0794000000001</v>
      </c>
    </row>
    <row r="8621" spans="1:4">
      <c r="A8621" s="3">
        <v>45381.697916666664</v>
      </c>
      <c r="B8621" s="10">
        <v>407.43</v>
      </c>
      <c r="C8621" s="10">
        <v>405.61</v>
      </c>
      <c r="D8621" s="10">
        <v>2472.0954999999999</v>
      </c>
    </row>
    <row r="8622" spans="1:4">
      <c r="A8622" s="3">
        <v>45381.708333333336</v>
      </c>
      <c r="B8622" s="10">
        <v>420.33</v>
      </c>
      <c r="C8622" s="10">
        <v>394.13200000000001</v>
      </c>
      <c r="D8622" s="10">
        <v>2499.5861</v>
      </c>
    </row>
    <row r="8623" spans="1:4">
      <c r="A8623" s="3">
        <v>45381.71875</v>
      </c>
      <c r="B8623" s="10">
        <v>444.33</v>
      </c>
      <c r="C8623" s="10">
        <v>404.04</v>
      </c>
      <c r="D8623" s="10">
        <v>2550.2905000000001</v>
      </c>
    </row>
    <row r="8624" spans="1:4">
      <c r="A8624" s="3">
        <v>45381.729166666664</v>
      </c>
      <c r="B8624" s="10">
        <v>1213.2</v>
      </c>
      <c r="C8624" s="10">
        <v>408.23200000000003</v>
      </c>
      <c r="D8624" s="10">
        <v>2609.5803000000001</v>
      </c>
    </row>
    <row r="8625" spans="1:4">
      <c r="A8625" s="3">
        <v>45381.739583333336</v>
      </c>
      <c r="B8625" s="10">
        <v>1160.33</v>
      </c>
      <c r="C8625" s="10">
        <v>433.34199999999998</v>
      </c>
      <c r="D8625" s="10">
        <v>2707.4171999999999</v>
      </c>
    </row>
    <row r="8626" spans="1:4">
      <c r="A8626" s="3">
        <v>45381.75</v>
      </c>
      <c r="B8626" s="10">
        <v>583.33000000000004</v>
      </c>
      <c r="C8626" s="10">
        <v>434.892</v>
      </c>
      <c r="D8626" s="10">
        <v>2781.8046999999997</v>
      </c>
    </row>
    <row r="8627" spans="1:4">
      <c r="A8627" s="3">
        <v>45381.760416666664</v>
      </c>
      <c r="B8627" s="10">
        <v>369.93</v>
      </c>
      <c r="C8627" s="10">
        <v>399.79399999999998</v>
      </c>
      <c r="D8627" s="10">
        <v>2889.7841000000003</v>
      </c>
    </row>
    <row r="8628" spans="1:4">
      <c r="A8628" s="3">
        <v>45381.770833333336</v>
      </c>
      <c r="B8628" s="10">
        <v>381.83</v>
      </c>
      <c r="C8628" s="10">
        <v>421.54399999999998</v>
      </c>
      <c r="D8628" s="10">
        <v>2977.8643999999999</v>
      </c>
    </row>
    <row r="8629" spans="1:4">
      <c r="A8629" s="3">
        <v>45381.78125</v>
      </c>
      <c r="B8629" s="10">
        <v>356.3</v>
      </c>
      <c r="C8629" s="10">
        <v>413.512</v>
      </c>
      <c r="D8629" s="10">
        <v>3055.9297000000001</v>
      </c>
    </row>
    <row r="8630" spans="1:4">
      <c r="A8630" s="3">
        <v>45381.791666666664</v>
      </c>
      <c r="B8630" s="10">
        <v>410.33</v>
      </c>
      <c r="C8630" s="10">
        <v>399.58</v>
      </c>
      <c r="D8630" s="10">
        <v>3140.6642999999999</v>
      </c>
    </row>
    <row r="8631" spans="1:4">
      <c r="A8631" s="3">
        <v>45381.802083333336</v>
      </c>
      <c r="B8631" s="10">
        <v>390.23</v>
      </c>
      <c r="C8631" s="10">
        <v>450.57</v>
      </c>
      <c r="D8631" s="10">
        <v>3197.4153999999999</v>
      </c>
    </row>
    <row r="8632" spans="1:4">
      <c r="A8632" s="3">
        <v>45381.8125</v>
      </c>
      <c r="B8632" s="10">
        <v>333.83</v>
      </c>
      <c r="C8632" s="10">
        <v>412.17</v>
      </c>
      <c r="D8632" s="10">
        <v>3224.1544999999996</v>
      </c>
    </row>
    <row r="8633" spans="1:4">
      <c r="A8633" s="3">
        <v>45381.822916666664</v>
      </c>
      <c r="B8633" s="10">
        <v>360.43</v>
      </c>
      <c r="C8633" s="10">
        <v>426.512</v>
      </c>
      <c r="D8633" s="10">
        <v>3249.7285000000002</v>
      </c>
    </row>
    <row r="8634" spans="1:4">
      <c r="A8634" s="3">
        <v>45381.833333333336</v>
      </c>
      <c r="B8634" s="10">
        <v>315.89999999999998</v>
      </c>
      <c r="C8634" s="10">
        <v>409.94200000000001</v>
      </c>
      <c r="D8634" s="10">
        <v>3219.7667999999999</v>
      </c>
    </row>
    <row r="8635" spans="1:4">
      <c r="A8635" s="3">
        <v>45381.84375</v>
      </c>
      <c r="B8635" s="10">
        <v>337.33</v>
      </c>
      <c r="C8635" s="10">
        <v>378.03</v>
      </c>
      <c r="D8635" s="10">
        <v>3139.5921000000003</v>
      </c>
    </row>
    <row r="8636" spans="1:4">
      <c r="A8636" s="3">
        <v>45381.854166666664</v>
      </c>
      <c r="B8636" s="10">
        <v>320.83</v>
      </c>
      <c r="C8636" s="10">
        <v>363.43400000000003</v>
      </c>
      <c r="D8636" s="10">
        <v>3024.1832000000004</v>
      </c>
    </row>
    <row r="8637" spans="1:4">
      <c r="A8637" s="3">
        <v>45381.864583333336</v>
      </c>
      <c r="B8637" s="10">
        <v>323.73</v>
      </c>
      <c r="C8637" s="10">
        <v>360.22199999999998</v>
      </c>
      <c r="D8637" s="10">
        <v>2901.5518000000002</v>
      </c>
    </row>
    <row r="8638" spans="1:4">
      <c r="A8638" s="3">
        <v>45381.875</v>
      </c>
      <c r="B8638" s="10">
        <v>323.33</v>
      </c>
      <c r="C8638" s="10">
        <v>335.24</v>
      </c>
      <c r="D8638" s="10">
        <v>2764.6806000000001</v>
      </c>
    </row>
    <row r="8639" spans="1:4">
      <c r="A8639" s="3">
        <v>45381.885416666664</v>
      </c>
      <c r="B8639" s="10">
        <v>419.4</v>
      </c>
      <c r="C8639" s="10">
        <v>315.50200000000001</v>
      </c>
      <c r="D8639" s="10">
        <v>2629.0542999999998</v>
      </c>
    </row>
    <row r="8640" spans="1:4">
      <c r="A8640" s="3">
        <v>45381.895833333336</v>
      </c>
      <c r="B8640" s="10">
        <v>511.83</v>
      </c>
      <c r="C8640" s="10">
        <v>282.81799999999998</v>
      </c>
      <c r="D8640" s="10">
        <v>2514.3688999999999</v>
      </c>
    </row>
    <row r="8641" spans="1:4">
      <c r="A8641" s="3">
        <v>45381.90625</v>
      </c>
      <c r="B8641" s="10">
        <v>421.43</v>
      </c>
      <c r="C8641" s="10">
        <v>297.02</v>
      </c>
      <c r="D8641" s="10">
        <v>2411.9452000000001</v>
      </c>
    </row>
    <row r="8642" spans="1:4">
      <c r="A8642" s="3">
        <v>45381.916666666664</v>
      </c>
      <c r="B8642" s="10">
        <v>334.33</v>
      </c>
      <c r="C8642" s="10">
        <v>289.262</v>
      </c>
      <c r="D8642" s="10">
        <v>2351.1840000000002</v>
      </c>
    </row>
    <row r="8643" spans="1:4">
      <c r="A8643" s="3">
        <v>45381.927083333336</v>
      </c>
      <c r="B8643" s="10">
        <v>363.33</v>
      </c>
      <c r="C8643" s="10">
        <v>307.03199999999998</v>
      </c>
      <c r="D8643" s="10">
        <v>2330.5663999999997</v>
      </c>
    </row>
    <row r="8644" spans="1:4">
      <c r="A8644" s="3">
        <v>45381.9375</v>
      </c>
      <c r="B8644" s="10">
        <v>347.3</v>
      </c>
      <c r="C8644" s="10">
        <v>303.82</v>
      </c>
      <c r="D8644" s="10">
        <v>2335.5385000000001</v>
      </c>
    </row>
    <row r="8645" spans="1:4">
      <c r="A8645" s="3">
        <v>45381.947916666664</v>
      </c>
      <c r="B8645" s="10">
        <v>379.73</v>
      </c>
      <c r="C8645" s="10">
        <v>271.88200000000001</v>
      </c>
      <c r="D8645" s="10">
        <v>2328.8265999999999</v>
      </c>
    </row>
    <row r="8646" spans="1:4">
      <c r="A8646" s="3">
        <v>45381.958333333336</v>
      </c>
      <c r="B8646" s="10">
        <v>373.93</v>
      </c>
      <c r="C8646" s="10">
        <v>254.762</v>
      </c>
      <c r="D8646" s="10">
        <v>2290.9303</v>
      </c>
    </row>
    <row r="8647" spans="1:4">
      <c r="A8647" s="3">
        <v>45381.96875</v>
      </c>
      <c r="B8647" s="10">
        <v>341.93</v>
      </c>
      <c r="C8647" s="10">
        <v>276.202</v>
      </c>
      <c r="D8647" s="10">
        <v>2198.8139000000001</v>
      </c>
    </row>
    <row r="8648" spans="1:4">
      <c r="A8648" s="3">
        <v>45381.979166666664</v>
      </c>
      <c r="B8648" s="10">
        <v>370.43</v>
      </c>
      <c r="C8648" s="10">
        <v>329.40199999999999</v>
      </c>
      <c r="D8648" s="10">
        <v>2064.2426999999998</v>
      </c>
    </row>
    <row r="8649" spans="1:4">
      <c r="A8649" s="3">
        <v>45381.989583333336</v>
      </c>
      <c r="B8649" s="10">
        <v>350.73</v>
      </c>
      <c r="C8649" s="10">
        <v>298.28199999999998</v>
      </c>
      <c r="D8649" s="10">
        <v>1919.2907</v>
      </c>
    </row>
    <row r="8650" spans="1:4">
      <c r="A8650" s="3">
        <v>45382</v>
      </c>
      <c r="B8650" s="10">
        <v>362.3</v>
      </c>
      <c r="C8650" s="10">
        <v>285</v>
      </c>
      <c r="D8650" s="10">
        <v>1773.4904000000001</v>
      </c>
    </row>
    <row r="8651" spans="1:4">
      <c r="A8651" s="3">
        <v>45382.010416666664</v>
      </c>
      <c r="B8651" s="10">
        <v>339.33</v>
      </c>
      <c r="C8651" s="10">
        <v>269.39999999999998</v>
      </c>
      <c r="D8651" s="10">
        <v>1648.2008000000001</v>
      </c>
    </row>
    <row r="8652" spans="1:4">
      <c r="A8652" s="3">
        <v>45382.020833333336</v>
      </c>
      <c r="B8652" s="10">
        <v>339.33</v>
      </c>
      <c r="C8652" s="10">
        <v>253.27799999999999</v>
      </c>
      <c r="D8652" s="10">
        <v>1553.5175000000002</v>
      </c>
    </row>
    <row r="8653" spans="1:4">
      <c r="A8653" s="3">
        <v>45382.03125</v>
      </c>
      <c r="B8653" s="10">
        <v>372.93</v>
      </c>
      <c r="C8653" s="10">
        <v>292.25200000000001</v>
      </c>
      <c r="D8653" s="10">
        <v>1467.0931</v>
      </c>
    </row>
    <row r="8654" spans="1:4">
      <c r="A8654" s="3">
        <v>45382.041666666664</v>
      </c>
      <c r="B8654" s="10">
        <v>325.93</v>
      </c>
      <c r="C8654" s="10">
        <v>313.75799999999998</v>
      </c>
      <c r="D8654" s="10">
        <v>1384.2103999999999</v>
      </c>
    </row>
    <row r="8655" spans="1:4">
      <c r="A8655" s="3">
        <v>45382.052083333336</v>
      </c>
      <c r="B8655" s="10">
        <v>366.8</v>
      </c>
      <c r="C8655" s="10">
        <v>270.66000000000003</v>
      </c>
      <c r="D8655" s="10">
        <v>1300.2512999999999</v>
      </c>
    </row>
    <row r="8656" spans="1:4">
      <c r="A8656" s="3">
        <v>45382.0625</v>
      </c>
      <c r="B8656" s="10">
        <v>353.33</v>
      </c>
      <c r="C8656" s="10">
        <v>276.49799999999999</v>
      </c>
      <c r="D8656" s="10">
        <v>1216.1345999999999</v>
      </c>
    </row>
    <row r="8657" spans="1:4">
      <c r="A8657" s="3">
        <v>45382.072916666664</v>
      </c>
      <c r="B8657" s="10">
        <v>329.33</v>
      </c>
      <c r="C8657" s="10">
        <v>287.90199999999999</v>
      </c>
      <c r="D8657" s="10">
        <v>1135.8896</v>
      </c>
    </row>
    <row r="8658" spans="1:4">
      <c r="A8658" s="3">
        <v>45382.083333333336</v>
      </c>
      <c r="B8658" s="10">
        <v>1038.83</v>
      </c>
      <c r="C8658" s="10">
        <v>287.012</v>
      </c>
      <c r="D8658" s="10">
        <v>1066.1650999999999</v>
      </c>
    </row>
    <row r="8659" spans="1:4">
      <c r="A8659" s="3">
        <v>45382.09375</v>
      </c>
      <c r="B8659" s="10">
        <v>0</v>
      </c>
      <c r="C8659" s="10">
        <v>0</v>
      </c>
      <c r="D8659" s="10">
        <v>0</v>
      </c>
    </row>
    <row r="8660" spans="1:4">
      <c r="A8660" s="3">
        <v>45382.104166666664</v>
      </c>
      <c r="B8660" s="10">
        <v>0</v>
      </c>
      <c r="C8660" s="10">
        <v>0</v>
      </c>
      <c r="D8660" s="10">
        <v>0</v>
      </c>
    </row>
    <row r="8661" spans="1:4">
      <c r="A8661" s="3">
        <v>45382.114583333336</v>
      </c>
      <c r="B8661" s="10">
        <v>0</v>
      </c>
      <c r="C8661" s="10">
        <v>0</v>
      </c>
      <c r="D8661" s="10">
        <v>0</v>
      </c>
    </row>
    <row r="8662" spans="1:4">
      <c r="A8662" s="3">
        <v>45382.125</v>
      </c>
      <c r="B8662" s="10">
        <v>0</v>
      </c>
      <c r="C8662" s="10">
        <v>0</v>
      </c>
      <c r="D8662" s="10">
        <v>0</v>
      </c>
    </row>
    <row r="8663" spans="1:4">
      <c r="A8663" s="3">
        <v>45382.135416666664</v>
      </c>
      <c r="B8663" s="10">
        <v>349.83</v>
      </c>
      <c r="C8663" s="10">
        <v>315.2</v>
      </c>
      <c r="D8663" s="10">
        <v>907.19880000000001</v>
      </c>
    </row>
    <row r="8664" spans="1:4">
      <c r="A8664" s="3">
        <v>45382.145833333336</v>
      </c>
      <c r="B8664" s="10">
        <v>355.9</v>
      </c>
      <c r="C8664" s="10">
        <v>296.27199999999999</v>
      </c>
      <c r="D8664" s="10">
        <v>892.53340000000003</v>
      </c>
    </row>
    <row r="8665" spans="1:4">
      <c r="A8665" s="3">
        <v>45382.15625</v>
      </c>
      <c r="B8665" s="10">
        <v>347.43</v>
      </c>
      <c r="C8665" s="10">
        <v>279.76799999999997</v>
      </c>
      <c r="D8665" s="10">
        <v>880.42139999999995</v>
      </c>
    </row>
    <row r="8666" spans="1:4">
      <c r="A8666" s="3">
        <v>45382.166666666664</v>
      </c>
      <c r="B8666" s="10">
        <v>346.33</v>
      </c>
      <c r="C8666" s="10">
        <v>290.20999999999998</v>
      </c>
      <c r="D8666" s="10">
        <v>870.97990000000004</v>
      </c>
    </row>
    <row r="8667" spans="1:4">
      <c r="A8667" s="3">
        <v>45382.177083333336</v>
      </c>
      <c r="B8667" s="10">
        <v>352.83</v>
      </c>
      <c r="C8667" s="10">
        <v>278.88799999999998</v>
      </c>
      <c r="D8667" s="10">
        <v>873.375</v>
      </c>
    </row>
    <row r="8668" spans="1:4">
      <c r="A8668" s="3">
        <v>45382.1875</v>
      </c>
      <c r="B8668" s="10">
        <v>362.83</v>
      </c>
      <c r="C8668" s="10">
        <v>284.96199999999999</v>
      </c>
      <c r="D8668" s="10">
        <v>869.22579999999994</v>
      </c>
    </row>
    <row r="8669" spans="1:4">
      <c r="A8669" s="3">
        <v>45382.197916666664</v>
      </c>
      <c r="B8669" s="10">
        <v>358.83</v>
      </c>
      <c r="C8669" s="10">
        <v>327.75</v>
      </c>
      <c r="D8669" s="10">
        <v>866.78009999999995</v>
      </c>
    </row>
    <row r="8670" spans="1:4">
      <c r="A8670" s="3">
        <v>45382.208333333336</v>
      </c>
      <c r="B8670" s="10">
        <v>368.4</v>
      </c>
      <c r="C8670" s="10">
        <v>285.58199999999999</v>
      </c>
      <c r="D8670" s="10">
        <v>875.09590000000003</v>
      </c>
    </row>
    <row r="8671" spans="1:4">
      <c r="A8671" s="3">
        <v>45382.21875</v>
      </c>
      <c r="B8671" s="10">
        <v>379.93</v>
      </c>
      <c r="C8671" s="10">
        <v>288.29000000000002</v>
      </c>
      <c r="D8671" s="10">
        <v>875.24429999999995</v>
      </c>
    </row>
    <row r="8672" spans="1:4">
      <c r="A8672" s="3">
        <v>45382.229166666664</v>
      </c>
      <c r="B8672" s="10">
        <v>403.33</v>
      </c>
      <c r="C8672" s="10">
        <v>294.19200000000001</v>
      </c>
      <c r="D8672" s="10">
        <v>878.35169999999994</v>
      </c>
    </row>
    <row r="8673" spans="1:4">
      <c r="A8673" s="3">
        <v>45382.239583333336</v>
      </c>
      <c r="B8673" s="10">
        <v>391.83</v>
      </c>
      <c r="C8673" s="10">
        <v>283.19200000000001</v>
      </c>
      <c r="D8673" s="10">
        <v>881.43050000000005</v>
      </c>
    </row>
    <row r="8674" spans="1:4">
      <c r="A8674" s="3">
        <v>45382.25</v>
      </c>
      <c r="B8674" s="10">
        <v>392.83</v>
      </c>
      <c r="C8674" s="10">
        <v>258.12</v>
      </c>
      <c r="D8674" s="10">
        <v>884.41549999999995</v>
      </c>
    </row>
    <row r="8675" spans="1:4">
      <c r="A8675" s="3">
        <v>45382.260416666664</v>
      </c>
      <c r="B8675" s="10">
        <v>399.73</v>
      </c>
      <c r="C8675" s="10">
        <v>321.25799999999998</v>
      </c>
      <c r="D8675" s="10">
        <v>885.95130000000006</v>
      </c>
    </row>
    <row r="8676" spans="1:4">
      <c r="A8676" s="3">
        <v>45382.270833333336</v>
      </c>
      <c r="B8676" s="10">
        <v>378.4</v>
      </c>
      <c r="C8676" s="10">
        <v>291.11399999999998</v>
      </c>
      <c r="D8676" s="10">
        <v>901.45490000000007</v>
      </c>
    </row>
    <row r="8677" spans="1:4">
      <c r="A8677" s="3">
        <v>45382.28125</v>
      </c>
      <c r="B8677" s="10">
        <v>358.83</v>
      </c>
      <c r="C8677" s="10">
        <v>311.58</v>
      </c>
      <c r="D8677" s="10">
        <v>941.46050000000002</v>
      </c>
    </row>
    <row r="8678" spans="1:4">
      <c r="A8678" s="3">
        <v>45382.291666666664</v>
      </c>
      <c r="B8678" s="10">
        <v>336.93</v>
      </c>
      <c r="C8678" s="10">
        <v>296.43400000000003</v>
      </c>
      <c r="D8678" s="10">
        <v>988.43909999999994</v>
      </c>
    </row>
    <row r="8679" spans="1:4">
      <c r="A8679" s="3">
        <v>45382.302083333336</v>
      </c>
      <c r="B8679" s="10">
        <v>337.43</v>
      </c>
      <c r="C8679" s="10">
        <v>282.47000000000003</v>
      </c>
      <c r="D8679" s="10">
        <v>1053.3407</v>
      </c>
    </row>
    <row r="8680" spans="1:4">
      <c r="A8680" s="3">
        <v>45382.3125</v>
      </c>
      <c r="B8680" s="10">
        <v>313.33</v>
      </c>
      <c r="C8680" s="10">
        <v>271.90199999999999</v>
      </c>
      <c r="D8680" s="10">
        <v>1141.5199</v>
      </c>
    </row>
    <row r="8681" spans="1:4">
      <c r="A8681" s="3">
        <v>45382.322916666664</v>
      </c>
      <c r="B8681" s="10">
        <v>443.7</v>
      </c>
      <c r="C8681" s="10">
        <v>279.94200000000001</v>
      </c>
      <c r="D8681" s="10">
        <v>1269.3362</v>
      </c>
    </row>
    <row r="8682" spans="1:4">
      <c r="A8682" s="3">
        <v>45382.333333333336</v>
      </c>
      <c r="B8682" s="10">
        <v>450.83</v>
      </c>
      <c r="C8682" s="10">
        <v>274.16000000000003</v>
      </c>
      <c r="D8682" s="10">
        <v>1414.8647999999998</v>
      </c>
    </row>
    <row r="8683" spans="1:4">
      <c r="A8683" s="3">
        <v>45382.34375</v>
      </c>
      <c r="B8683" s="10">
        <v>443.83</v>
      </c>
      <c r="C8683" s="10">
        <v>255.38</v>
      </c>
      <c r="D8683" s="10">
        <v>1582.3258999999998</v>
      </c>
    </row>
    <row r="8684" spans="1:4">
      <c r="A8684" s="3">
        <v>45382.354166666664</v>
      </c>
      <c r="B8684" s="10">
        <v>316.93</v>
      </c>
      <c r="C8684" s="10">
        <v>246.572</v>
      </c>
      <c r="D8684" s="10">
        <v>1766.6163000000001</v>
      </c>
    </row>
    <row r="8685" spans="1:4">
      <c r="A8685" s="3">
        <v>45382.364583333336</v>
      </c>
      <c r="B8685" s="10">
        <v>326.43</v>
      </c>
      <c r="C8685" s="10">
        <v>258.61200000000002</v>
      </c>
      <c r="D8685" s="10">
        <v>1938.5310999999999</v>
      </c>
    </row>
    <row r="8686" spans="1:4">
      <c r="A8686" s="3">
        <v>45382.375</v>
      </c>
      <c r="B8686" s="10">
        <v>326.83</v>
      </c>
      <c r="C8686" s="10">
        <v>291.77199999999999</v>
      </c>
      <c r="D8686" s="10">
        <v>2129.2073999999998</v>
      </c>
    </row>
    <row r="8687" spans="1:4">
      <c r="A8687" s="3">
        <v>45382.385416666664</v>
      </c>
      <c r="B8687" s="10">
        <v>317.2</v>
      </c>
      <c r="C8687" s="10">
        <v>251.72200000000001</v>
      </c>
      <c r="D8687" s="10">
        <v>2309.2215000000001</v>
      </c>
    </row>
    <row r="8688" spans="1:4">
      <c r="A8688" s="3">
        <v>45382.395833333336</v>
      </c>
      <c r="B8688" s="10">
        <v>235.33</v>
      </c>
      <c r="C8688" s="10">
        <v>239.79</v>
      </c>
      <c r="D8688" s="10">
        <v>2472.4922999999999</v>
      </c>
    </row>
    <row r="8689" spans="1:4">
      <c r="A8689" s="3">
        <v>45382.40625</v>
      </c>
      <c r="B8689" s="10">
        <v>241.33</v>
      </c>
      <c r="C8689" s="10">
        <v>251.77</v>
      </c>
      <c r="D8689" s="10">
        <v>2620.37</v>
      </c>
    </row>
    <row r="8690" spans="1:4">
      <c r="A8690" s="3">
        <v>45382.416666666664</v>
      </c>
      <c r="B8690" s="10">
        <v>997.33</v>
      </c>
      <c r="C8690" s="10">
        <v>239.72</v>
      </c>
      <c r="D8690" s="10">
        <v>2724.1192999999998</v>
      </c>
    </row>
    <row r="8691" spans="1:4">
      <c r="A8691" s="3">
        <v>45382.427083333336</v>
      </c>
      <c r="B8691" s="10">
        <v>262.43</v>
      </c>
      <c r="C8691" s="10">
        <v>240.96</v>
      </c>
      <c r="D8691" s="10">
        <v>2815.8720000000003</v>
      </c>
    </row>
    <row r="8692" spans="1:4">
      <c r="A8692" s="3">
        <v>45382.4375</v>
      </c>
      <c r="B8692" s="10">
        <v>285.89999999999998</v>
      </c>
      <c r="C8692" s="10">
        <v>261.58999999999997</v>
      </c>
      <c r="D8692" s="10">
        <v>2871.2727</v>
      </c>
    </row>
    <row r="8693" spans="1:4">
      <c r="A8693" s="3">
        <v>45382.447916666664</v>
      </c>
      <c r="B8693" s="10">
        <v>328.83</v>
      </c>
      <c r="C8693" s="10">
        <v>233.24199999999999</v>
      </c>
      <c r="D8693" s="10">
        <v>2925.6094000000003</v>
      </c>
    </row>
    <row r="8694" spans="1:4">
      <c r="A8694" s="3">
        <v>45382.458333333336</v>
      </c>
      <c r="B8694" s="10">
        <v>228.73</v>
      </c>
      <c r="C8694" s="10">
        <v>208.482</v>
      </c>
      <c r="D8694" s="10">
        <v>2986.2119000000002</v>
      </c>
    </row>
    <row r="8695" spans="1:4">
      <c r="A8695" s="3">
        <v>45382.46875</v>
      </c>
      <c r="B8695" s="10">
        <v>229.33</v>
      </c>
      <c r="C8695" s="10">
        <v>200.52</v>
      </c>
      <c r="D8695" s="10">
        <v>3076.4888999999998</v>
      </c>
    </row>
    <row r="8696" spans="1:4">
      <c r="A8696" s="3">
        <v>45382.479166666664</v>
      </c>
      <c r="B8696" s="10">
        <v>252.33</v>
      </c>
      <c r="C8696" s="10">
        <v>185.66</v>
      </c>
      <c r="D8696" s="10">
        <v>3172.0643</v>
      </c>
    </row>
    <row r="8697" spans="1:4">
      <c r="A8697" s="3">
        <v>45382.489583333336</v>
      </c>
      <c r="B8697" s="10">
        <v>522.33000000000004</v>
      </c>
      <c r="C8697" s="10">
        <v>218.51</v>
      </c>
      <c r="D8697" s="10">
        <v>3246.6904</v>
      </c>
    </row>
    <row r="8698" spans="1:4">
      <c r="A8698" s="3">
        <v>45382.5</v>
      </c>
      <c r="B8698" s="10">
        <v>803.4</v>
      </c>
      <c r="C8698" s="10">
        <v>214.11199999999999</v>
      </c>
      <c r="D8698" s="10">
        <v>3297.6488000000004</v>
      </c>
    </row>
    <row r="8699" spans="1:4">
      <c r="A8699" s="3">
        <v>45382.510416666664</v>
      </c>
      <c r="B8699" s="10">
        <v>347.33</v>
      </c>
      <c r="C8699" s="10">
        <v>202.81</v>
      </c>
      <c r="D8699" s="10">
        <v>3326.1114000000002</v>
      </c>
    </row>
    <row r="8700" spans="1:4">
      <c r="A8700" s="3">
        <v>45382.520833333336</v>
      </c>
      <c r="B8700" s="10">
        <v>357.33</v>
      </c>
      <c r="C8700" s="10">
        <v>201.47200000000001</v>
      </c>
      <c r="D8700" s="10">
        <v>3324.9166999999998</v>
      </c>
    </row>
    <row r="8701" spans="1:4">
      <c r="A8701" s="3">
        <v>45382.53125</v>
      </c>
      <c r="B8701" s="10">
        <v>367.23</v>
      </c>
      <c r="C8701" s="10">
        <v>195.31200000000001</v>
      </c>
      <c r="D8701" s="10">
        <v>3252.6023999999998</v>
      </c>
    </row>
    <row r="8702" spans="1:4">
      <c r="A8702" s="3">
        <v>45382.541666666664</v>
      </c>
      <c r="B8702" s="10">
        <v>1155.83</v>
      </c>
      <c r="C8702" s="10">
        <v>195.97</v>
      </c>
      <c r="D8702" s="10">
        <v>3148.5941000000003</v>
      </c>
    </row>
    <row r="8703" spans="1:4">
      <c r="A8703" s="3">
        <v>45382.552083333336</v>
      </c>
      <c r="B8703" s="10">
        <v>379.3</v>
      </c>
      <c r="C8703" s="10">
        <v>237.93199999999999</v>
      </c>
      <c r="D8703" s="10">
        <v>2989.8954000000003</v>
      </c>
    </row>
    <row r="8704" spans="1:4">
      <c r="A8704" s="3">
        <v>45382.5625</v>
      </c>
      <c r="B8704" s="10">
        <v>397.93</v>
      </c>
      <c r="C8704" s="10">
        <v>203.29</v>
      </c>
      <c r="D8704" s="10">
        <v>2816.1612</v>
      </c>
    </row>
    <row r="8705" spans="1:4">
      <c r="A8705" s="3">
        <v>45382.572916666664</v>
      </c>
      <c r="B8705" s="10">
        <v>475.93</v>
      </c>
      <c r="C8705" s="10">
        <v>194.95</v>
      </c>
      <c r="D8705" s="10">
        <v>2641.6372000000001</v>
      </c>
    </row>
    <row r="8706" spans="1:4">
      <c r="A8706" s="3">
        <v>45382.583333333336</v>
      </c>
      <c r="B8706" s="10">
        <v>440.83</v>
      </c>
      <c r="C8706" s="10">
        <v>183.37200000000001</v>
      </c>
      <c r="D8706" s="10">
        <v>2487.5477000000001</v>
      </c>
    </row>
    <row r="8707" spans="1:4">
      <c r="A8707" s="3">
        <v>45382.59375</v>
      </c>
      <c r="B8707" s="10">
        <v>458.73</v>
      </c>
      <c r="C8707" s="10">
        <v>191.84200000000001</v>
      </c>
      <c r="D8707" s="10">
        <v>2369.4132999999997</v>
      </c>
    </row>
    <row r="8708" spans="1:4">
      <c r="A8708" s="3">
        <v>45382.604166666664</v>
      </c>
      <c r="B8708" s="10">
        <v>383.3</v>
      </c>
      <c r="C8708" s="10">
        <v>212.06200000000001</v>
      </c>
      <c r="D8708" s="10">
        <v>2289.2860000000001</v>
      </c>
    </row>
    <row r="8709" spans="1:4">
      <c r="A8709" s="3">
        <v>45382.614583333336</v>
      </c>
      <c r="B8709" s="10">
        <v>368.33</v>
      </c>
      <c r="C8709" s="10">
        <v>189.96</v>
      </c>
      <c r="D8709" s="10">
        <v>2221.0612000000001</v>
      </c>
    </row>
    <row r="8710" spans="1:4">
      <c r="A8710" s="3">
        <v>45382.625</v>
      </c>
      <c r="B8710" s="10">
        <v>369.33</v>
      </c>
      <c r="C8710" s="10">
        <v>191.90199999999999</v>
      </c>
      <c r="D8710" s="10">
        <v>2160.9402</v>
      </c>
    </row>
    <row r="8711" spans="1:4">
      <c r="A8711" s="3">
        <v>45382.635416666664</v>
      </c>
      <c r="B8711" s="10">
        <v>1167.93</v>
      </c>
      <c r="C8711" s="10">
        <v>177.27199999999999</v>
      </c>
      <c r="D8711" s="10">
        <v>2111.7058000000002</v>
      </c>
    </row>
    <row r="8712" spans="1:4">
      <c r="A8712" s="3">
        <v>45382.645833333336</v>
      </c>
      <c r="B8712" s="10">
        <v>351.93</v>
      </c>
      <c r="C8712" s="10">
        <v>171.38200000000001</v>
      </c>
      <c r="D8712" s="10">
        <v>2053.8310000000001</v>
      </c>
    </row>
    <row r="8713" spans="1:4">
      <c r="A8713" s="3">
        <v>45382.65625</v>
      </c>
      <c r="B8713" s="10">
        <v>457.8</v>
      </c>
      <c r="C8713" s="10">
        <v>194.06200000000001</v>
      </c>
      <c r="D8713" s="10">
        <v>1985.3148000000001</v>
      </c>
    </row>
    <row r="8714" spans="1:4">
      <c r="A8714" s="3">
        <v>45382.666666666664</v>
      </c>
      <c r="B8714" s="10">
        <v>392.73</v>
      </c>
      <c r="C8714" s="10">
        <v>171.05</v>
      </c>
      <c r="D8714" s="10">
        <v>1922.5557000000001</v>
      </c>
    </row>
    <row r="8715" spans="1:4">
      <c r="A8715" s="3">
        <v>45382.677083333336</v>
      </c>
      <c r="B8715" s="10">
        <v>376.33</v>
      </c>
      <c r="C8715" s="10">
        <v>189.21</v>
      </c>
      <c r="D8715" s="10">
        <v>1861.3172</v>
      </c>
    </row>
    <row r="8716" spans="1:4">
      <c r="A8716" s="3">
        <v>45382.6875</v>
      </c>
      <c r="B8716" s="10">
        <v>367.83</v>
      </c>
      <c r="C8716" s="10">
        <v>171.74199999999999</v>
      </c>
      <c r="D8716" s="10">
        <v>1815.7184</v>
      </c>
    </row>
    <row r="8717" spans="1:4">
      <c r="A8717" s="3">
        <v>45382.697916666664</v>
      </c>
      <c r="B8717" s="10">
        <v>418.93</v>
      </c>
      <c r="C8717" s="10">
        <v>167.97200000000001</v>
      </c>
      <c r="D8717" s="10">
        <v>1783.3523</v>
      </c>
    </row>
    <row r="8718" spans="1:4">
      <c r="A8718" s="3">
        <v>45382.708333333336</v>
      </c>
      <c r="B8718" s="10">
        <v>347.3</v>
      </c>
      <c r="C8718" s="10">
        <v>188.82</v>
      </c>
      <c r="D8718" s="10">
        <v>1776.5814</v>
      </c>
    </row>
    <row r="8719" spans="1:4">
      <c r="A8719" s="3">
        <v>45382.71875</v>
      </c>
      <c r="B8719" s="10">
        <v>371.93</v>
      </c>
      <c r="C8719" s="10">
        <v>188.36</v>
      </c>
      <c r="D8719" s="10">
        <v>1810.9077</v>
      </c>
    </row>
    <row r="8720" spans="1:4">
      <c r="A8720" s="3">
        <v>45382.729166666664</v>
      </c>
      <c r="B8720" s="10">
        <v>365.73</v>
      </c>
      <c r="C8720" s="10">
        <v>166.57</v>
      </c>
      <c r="D8720" s="10">
        <v>1871.5430999999999</v>
      </c>
    </row>
    <row r="8721" spans="1:4">
      <c r="A8721" s="3">
        <v>45382.739583333336</v>
      </c>
      <c r="B8721" s="10">
        <v>366.33</v>
      </c>
      <c r="C8721" s="10">
        <v>182.6</v>
      </c>
      <c r="D8721" s="10">
        <v>1953.5829000000001</v>
      </c>
    </row>
    <row r="8722" spans="1:4">
      <c r="A8722" s="3">
        <v>45382.75</v>
      </c>
      <c r="B8722" s="10">
        <v>380.23</v>
      </c>
      <c r="C8722" s="10">
        <v>167.03200000000001</v>
      </c>
      <c r="D8722" s="10">
        <v>2045.1941999999999</v>
      </c>
    </row>
    <row r="8723" spans="1:4">
      <c r="A8723" s="3">
        <v>45382.760416666664</v>
      </c>
      <c r="B8723" s="10">
        <v>350.93</v>
      </c>
      <c r="C8723" s="10">
        <v>168.62</v>
      </c>
      <c r="D8723" s="10">
        <v>2154.5925999999999</v>
      </c>
    </row>
    <row r="8724" spans="1:4">
      <c r="A8724" s="3">
        <v>45382.770833333336</v>
      </c>
      <c r="B8724" s="10">
        <v>399.8</v>
      </c>
      <c r="C8724" s="10">
        <v>242.2</v>
      </c>
      <c r="D8724" s="10">
        <v>2263.3026</v>
      </c>
    </row>
    <row r="8725" spans="1:4">
      <c r="A8725" s="3">
        <v>45382.78125</v>
      </c>
      <c r="B8725" s="10">
        <v>385.43</v>
      </c>
      <c r="C8725" s="10">
        <v>233.17</v>
      </c>
      <c r="D8725" s="10">
        <v>2370.4856999999997</v>
      </c>
    </row>
    <row r="8726" spans="1:4">
      <c r="A8726" s="3">
        <v>45382.791666666664</v>
      </c>
      <c r="B8726" s="10">
        <v>331.83</v>
      </c>
      <c r="C8726" s="10">
        <v>224.28399999999999</v>
      </c>
      <c r="D8726" s="10">
        <v>2473.5083</v>
      </c>
    </row>
    <row r="8727" spans="1:4">
      <c r="A8727" s="3">
        <v>45382.802083333336</v>
      </c>
      <c r="B8727" s="10">
        <v>345.33</v>
      </c>
      <c r="C8727" s="10">
        <v>236.202</v>
      </c>
      <c r="D8727" s="10">
        <v>2564.0297</v>
      </c>
    </row>
    <row r="8728" spans="1:4">
      <c r="A8728" s="3">
        <v>45382.8125</v>
      </c>
      <c r="B8728" s="10">
        <v>351.78</v>
      </c>
      <c r="C8728" s="10">
        <v>237.602</v>
      </c>
      <c r="D8728" s="10">
        <v>2638.1343000000002</v>
      </c>
    </row>
    <row r="8729" spans="1:4">
      <c r="A8729" s="3">
        <v>45382.822916666664</v>
      </c>
      <c r="B8729" s="10">
        <v>369.87</v>
      </c>
      <c r="C8729" s="10">
        <v>267.988</v>
      </c>
      <c r="D8729" s="10">
        <v>2692.078</v>
      </c>
    </row>
    <row r="8730" spans="1:4">
      <c r="A8730" s="3">
        <v>45382.833333333336</v>
      </c>
      <c r="B8730" s="10">
        <v>384.43</v>
      </c>
      <c r="C8730" s="10">
        <v>250.64400000000001</v>
      </c>
      <c r="D8730" s="10">
        <v>2694.3144000000002</v>
      </c>
    </row>
    <row r="8731" spans="1:4">
      <c r="A8731" s="3">
        <v>45382.84375</v>
      </c>
      <c r="B8731" s="10">
        <v>357.33</v>
      </c>
      <c r="C8731" s="10">
        <v>241.86799999999999</v>
      </c>
      <c r="D8731" s="10">
        <v>2673.7176999999997</v>
      </c>
    </row>
    <row r="8732" spans="1:4">
      <c r="A8732" s="3">
        <v>45382.854166666664</v>
      </c>
      <c r="B8732" s="10">
        <v>369.43</v>
      </c>
      <c r="C8732" s="10">
        <v>235.702</v>
      </c>
      <c r="D8732" s="10">
        <v>2612.5736000000002</v>
      </c>
    </row>
    <row r="8733" spans="1:4">
      <c r="A8733" s="3">
        <v>45382.864583333336</v>
      </c>
      <c r="B8733" s="10">
        <v>348.33</v>
      </c>
      <c r="C8733" s="10">
        <v>244.85400000000001</v>
      </c>
      <c r="D8733" s="10">
        <v>2546.4395</v>
      </c>
    </row>
    <row r="8734" spans="1:4">
      <c r="A8734" s="3">
        <v>45382.875</v>
      </c>
      <c r="B8734" s="10">
        <v>308.7</v>
      </c>
      <c r="C8734" s="10">
        <v>239.19800000000001</v>
      </c>
      <c r="D8734" s="10">
        <v>2488.6055000000001</v>
      </c>
    </row>
    <row r="8735" spans="1:4">
      <c r="A8735" s="3">
        <v>45382.885416666664</v>
      </c>
      <c r="B8735" s="10">
        <v>311.33</v>
      </c>
      <c r="C8735" s="10">
        <v>265.50200000000001</v>
      </c>
      <c r="D8735" s="10">
        <v>2450.66</v>
      </c>
    </row>
    <row r="8736" spans="1:4">
      <c r="A8736" s="3">
        <v>45382.895833333336</v>
      </c>
      <c r="B8736" s="10">
        <v>279.49</v>
      </c>
      <c r="C8736" s="10">
        <v>253.13200000000001</v>
      </c>
      <c r="D8736" s="10">
        <v>2432.3825999999999</v>
      </c>
    </row>
    <row r="8737" spans="1:4">
      <c r="A8737" s="3">
        <v>45382.90625</v>
      </c>
      <c r="B8737" s="10">
        <v>251.15</v>
      </c>
      <c r="C8737" s="10">
        <v>258.05</v>
      </c>
      <c r="D8737" s="10">
        <v>2393.4870999999998</v>
      </c>
    </row>
    <row r="8738" spans="1:4">
      <c r="A8738" s="3">
        <v>45382.916666666664</v>
      </c>
      <c r="B8738" s="10">
        <v>259.14999999999998</v>
      </c>
      <c r="C8738" s="10">
        <v>250.13</v>
      </c>
      <c r="D8738" s="10">
        <v>2353.3300000000004</v>
      </c>
    </row>
    <row r="8739" spans="1:4">
      <c r="A8739" s="3">
        <v>45382.927083333336</v>
      </c>
      <c r="B8739" s="10">
        <v>341.63</v>
      </c>
      <c r="C8739" s="10">
        <v>250.52</v>
      </c>
      <c r="D8739" s="10">
        <v>2290.2856000000002</v>
      </c>
    </row>
    <row r="8740" spans="1:4">
      <c r="A8740" s="3">
        <v>45382.9375</v>
      </c>
      <c r="B8740" s="10">
        <v>340.73</v>
      </c>
      <c r="C8740" s="10">
        <v>262.96199999999999</v>
      </c>
      <c r="D8740" s="10">
        <v>2193.0339000000004</v>
      </c>
    </row>
    <row r="8741" spans="1:4">
      <c r="A8741" s="3">
        <v>45382.947916666664</v>
      </c>
      <c r="B8741" s="10">
        <v>335.33</v>
      </c>
      <c r="C8741" s="10">
        <v>224.54</v>
      </c>
      <c r="D8741" s="10">
        <v>2091.1968999999999</v>
      </c>
    </row>
    <row r="8742" spans="1:4">
      <c r="A8742" s="3">
        <v>45382.958333333336</v>
      </c>
      <c r="B8742" s="10">
        <v>335.3</v>
      </c>
      <c r="C8742" s="10">
        <v>241.34200000000001</v>
      </c>
      <c r="D8742" s="10">
        <v>1964.6016</v>
      </c>
    </row>
    <row r="8743" spans="1:4">
      <c r="A8743" s="3">
        <v>45382.96875</v>
      </c>
      <c r="B8743" s="10">
        <v>307.43</v>
      </c>
      <c r="C8743" s="10">
        <v>259.73399999999998</v>
      </c>
      <c r="D8743" s="10">
        <v>1834.1578999999999</v>
      </c>
    </row>
    <row r="8744" spans="1:4">
      <c r="A8744" s="3">
        <v>45382.979166666664</v>
      </c>
      <c r="B8744" s="10">
        <v>513.92999999999995</v>
      </c>
      <c r="C8744" s="10">
        <v>233.54400000000001</v>
      </c>
      <c r="D8744" s="10">
        <v>1700.8865999999998</v>
      </c>
    </row>
    <row r="8745" spans="1:4">
      <c r="A8745" s="3">
        <v>45382.989583333336</v>
      </c>
      <c r="B8745" s="10">
        <v>1102.93</v>
      </c>
      <c r="C8745" s="10">
        <v>271.38200000000001</v>
      </c>
      <c r="D8745" s="10">
        <v>1583.7193</v>
      </c>
    </row>
    <row r="8746" spans="1:4">
      <c r="A8746" s="3">
        <v>45383</v>
      </c>
      <c r="B8746" s="10">
        <v>327.73</v>
      </c>
      <c r="C8746" s="10">
        <v>258.77999999999997</v>
      </c>
      <c r="D8746" s="10">
        <v>1467.9998000000001</v>
      </c>
    </row>
    <row r="8747" spans="1:4">
      <c r="A8747" s="3">
        <v>45383.010416666664</v>
      </c>
      <c r="B8747" s="10">
        <v>313.3</v>
      </c>
      <c r="C8747" s="10">
        <v>274.38200000000001</v>
      </c>
      <c r="D8747" s="10">
        <v>1759.6557</v>
      </c>
    </row>
    <row r="8748" spans="1:4">
      <c r="A8748" s="3">
        <v>45383.020833333336</v>
      </c>
      <c r="B8748" s="10">
        <v>281.83</v>
      </c>
      <c r="C8748" s="10">
        <v>265.58999999999997</v>
      </c>
      <c r="D8748" s="10">
        <v>1652.2955999999999</v>
      </c>
    </row>
    <row r="8749" spans="1:4">
      <c r="A8749" s="3">
        <v>45383.03125</v>
      </c>
      <c r="B8749" s="10">
        <v>297.93</v>
      </c>
      <c r="C8749" s="10">
        <v>253.66200000000001</v>
      </c>
      <c r="D8749" s="10">
        <v>1564.1109999999999</v>
      </c>
    </row>
    <row r="8750" spans="1:4">
      <c r="A8750" s="3">
        <v>45383.041666666664</v>
      </c>
      <c r="B8750" s="10">
        <v>318.43</v>
      </c>
      <c r="C8750" s="10">
        <v>232.85400000000001</v>
      </c>
      <c r="D8750" s="10">
        <v>1473.5223000000001</v>
      </c>
    </row>
    <row r="8751" spans="1:4">
      <c r="A8751" s="3">
        <v>45383.052083333336</v>
      </c>
      <c r="B8751" s="10">
        <v>330.83</v>
      </c>
      <c r="C8751" s="10">
        <v>277.99200000000002</v>
      </c>
      <c r="D8751" s="10">
        <v>1379.615</v>
      </c>
    </row>
    <row r="8752" spans="1:4">
      <c r="A8752" s="3">
        <v>45383.0625</v>
      </c>
      <c r="B8752" s="10">
        <v>373.33</v>
      </c>
      <c r="C8752" s="10">
        <v>265.334</v>
      </c>
      <c r="D8752" s="10">
        <v>1293.1971000000001</v>
      </c>
    </row>
    <row r="8753" spans="1:4">
      <c r="A8753" s="3">
        <v>45383.072916666664</v>
      </c>
      <c r="B8753" s="10">
        <v>282.3</v>
      </c>
      <c r="C8753" s="10">
        <v>240.39</v>
      </c>
      <c r="D8753" s="10">
        <v>1199.9859000000001</v>
      </c>
    </row>
    <row r="8754" spans="1:4">
      <c r="A8754" s="3">
        <v>45383.083333333336</v>
      </c>
      <c r="B8754" s="10">
        <v>295.83</v>
      </c>
      <c r="C8754" s="10">
        <v>233.154</v>
      </c>
      <c r="D8754" s="10">
        <v>1129.0932</v>
      </c>
    </row>
    <row r="8755" spans="1:4">
      <c r="A8755" s="3">
        <v>45383.09375</v>
      </c>
      <c r="B8755" s="10">
        <v>275.93</v>
      </c>
      <c r="C8755" s="10">
        <v>245.458</v>
      </c>
      <c r="D8755" s="10">
        <v>1072.691</v>
      </c>
    </row>
    <row r="8756" spans="1:4">
      <c r="A8756" s="3">
        <v>45383.104166666664</v>
      </c>
      <c r="B8756" s="10">
        <v>458.43</v>
      </c>
      <c r="C8756" s="10">
        <v>310.952</v>
      </c>
      <c r="D8756" s="10">
        <v>1027.3342</v>
      </c>
    </row>
    <row r="8757" spans="1:4">
      <c r="A8757" s="3">
        <v>45383.114583333336</v>
      </c>
      <c r="B8757" s="10">
        <v>280.83</v>
      </c>
      <c r="C8757" s="10">
        <v>283.27199999999999</v>
      </c>
      <c r="D8757" s="10">
        <v>999.53150000000005</v>
      </c>
    </row>
    <row r="8758" spans="1:4">
      <c r="A8758" s="3">
        <v>45383.125</v>
      </c>
      <c r="B8758" s="10">
        <v>320.3</v>
      </c>
      <c r="C8758" s="10">
        <v>253.71199999999999</v>
      </c>
      <c r="D8758" s="10">
        <v>978.72929999999997</v>
      </c>
    </row>
    <row r="8759" spans="1:4">
      <c r="A8759" s="3">
        <v>45383.135416666664</v>
      </c>
      <c r="B8759" s="10">
        <v>312.33</v>
      </c>
      <c r="C8759" s="10">
        <v>249.34</v>
      </c>
      <c r="D8759" s="10">
        <v>953.86650000000009</v>
      </c>
    </row>
    <row r="8760" spans="1:4">
      <c r="A8760" s="3">
        <v>45383.145833333336</v>
      </c>
      <c r="B8760" s="10">
        <v>296.33</v>
      </c>
      <c r="C8760" s="10">
        <v>255.102</v>
      </c>
      <c r="D8760" s="10">
        <v>940.1114</v>
      </c>
    </row>
    <row r="8761" spans="1:4">
      <c r="A8761" s="3">
        <v>45383.15625</v>
      </c>
      <c r="B8761" s="10">
        <v>299.43</v>
      </c>
      <c r="C8761" s="10">
        <v>283.23200000000003</v>
      </c>
      <c r="D8761" s="10">
        <v>929.60770000000002</v>
      </c>
    </row>
    <row r="8762" spans="1:4">
      <c r="A8762" s="3">
        <v>45383.166666666664</v>
      </c>
      <c r="B8762" s="10">
        <v>316.83</v>
      </c>
      <c r="C8762" s="10">
        <v>259.8</v>
      </c>
      <c r="D8762" s="10">
        <v>915.27470000000005</v>
      </c>
    </row>
    <row r="8763" spans="1:4">
      <c r="A8763" s="3">
        <v>45383.177083333336</v>
      </c>
      <c r="B8763" s="10">
        <v>331.9</v>
      </c>
      <c r="C8763" s="10">
        <v>244.22200000000001</v>
      </c>
      <c r="D8763" s="10">
        <v>915.6576</v>
      </c>
    </row>
    <row r="8764" spans="1:4">
      <c r="A8764" s="3">
        <v>45383.1875</v>
      </c>
      <c r="B8764" s="10">
        <v>320.83</v>
      </c>
      <c r="C8764" s="10">
        <v>264.37799999999999</v>
      </c>
      <c r="D8764" s="10">
        <v>906.8546</v>
      </c>
    </row>
    <row r="8765" spans="1:4">
      <c r="A8765" s="3">
        <v>45383.197916666664</v>
      </c>
      <c r="B8765" s="10">
        <v>343.23</v>
      </c>
      <c r="C8765" s="10">
        <v>277.39</v>
      </c>
      <c r="D8765" s="10">
        <v>914.30770000000007</v>
      </c>
    </row>
    <row r="8766" spans="1:4">
      <c r="A8766" s="3">
        <v>45383.208333333336</v>
      </c>
      <c r="B8766" s="10">
        <v>344.33</v>
      </c>
      <c r="C8766" s="10">
        <v>267.38</v>
      </c>
      <c r="D8766" s="10">
        <v>913.75470000000007</v>
      </c>
    </row>
    <row r="8767" spans="1:4">
      <c r="A8767" s="3">
        <v>45383.21875</v>
      </c>
      <c r="B8767" s="10">
        <v>372.83</v>
      </c>
      <c r="C8767" s="10">
        <v>318.04000000000002</v>
      </c>
      <c r="D8767" s="10">
        <v>921.30989999999997</v>
      </c>
    </row>
    <row r="8768" spans="1:4">
      <c r="A8768" s="3">
        <v>45383.229166666664</v>
      </c>
      <c r="B8768" s="10">
        <v>393.4</v>
      </c>
      <c r="C8768" s="10">
        <v>314.27</v>
      </c>
      <c r="D8768" s="10">
        <v>920.23440000000005</v>
      </c>
    </row>
    <row r="8769" spans="1:4">
      <c r="A8769" s="3">
        <v>45383.239583333336</v>
      </c>
      <c r="B8769" s="10">
        <v>401.93</v>
      </c>
      <c r="C8769" s="10">
        <v>294.98200000000003</v>
      </c>
      <c r="D8769" s="10">
        <v>924.58280000000002</v>
      </c>
    </row>
    <row r="8770" spans="1:4">
      <c r="A8770" s="3">
        <v>45383.25</v>
      </c>
      <c r="B8770" s="10">
        <v>366.93</v>
      </c>
      <c r="C8770" s="10">
        <v>294.012</v>
      </c>
      <c r="D8770" s="10">
        <v>926.28879999999992</v>
      </c>
    </row>
    <row r="8771" spans="1:4">
      <c r="A8771" s="3">
        <v>45383.260416666664</v>
      </c>
      <c r="B8771" s="10">
        <v>419.83</v>
      </c>
      <c r="C8771" s="10">
        <v>285.322</v>
      </c>
      <c r="D8771" s="10">
        <v>934.27859999999998</v>
      </c>
    </row>
    <row r="8772" spans="1:4">
      <c r="A8772" s="3">
        <v>45383.270833333336</v>
      </c>
      <c r="B8772" s="10">
        <v>423.23</v>
      </c>
      <c r="C8772" s="10">
        <v>347.262</v>
      </c>
      <c r="D8772" s="10">
        <v>957.06859999999995</v>
      </c>
    </row>
    <row r="8773" spans="1:4">
      <c r="A8773" s="3">
        <v>45383.28125</v>
      </c>
      <c r="B8773" s="10">
        <v>356.33</v>
      </c>
      <c r="C8773" s="10">
        <v>310.71199999999999</v>
      </c>
      <c r="D8773" s="10">
        <v>994.36619999999994</v>
      </c>
    </row>
    <row r="8774" spans="1:4">
      <c r="A8774" s="3">
        <v>45383.291666666664</v>
      </c>
      <c r="B8774" s="10">
        <v>310.3</v>
      </c>
      <c r="C8774" s="10">
        <v>315.82400000000001</v>
      </c>
      <c r="D8774" s="10">
        <v>1035.06</v>
      </c>
    </row>
    <row r="8775" spans="1:4">
      <c r="A8775" s="3">
        <v>45383.302083333336</v>
      </c>
      <c r="B8775" s="10">
        <v>284.83</v>
      </c>
      <c r="C8775" s="10">
        <v>299.81200000000001</v>
      </c>
      <c r="D8775" s="10">
        <v>1110.8785</v>
      </c>
    </row>
    <row r="8776" spans="1:4">
      <c r="A8776" s="3">
        <v>45383.3125</v>
      </c>
      <c r="B8776" s="10">
        <v>272.93</v>
      </c>
      <c r="C8776" s="10">
        <v>302.55799999999999</v>
      </c>
      <c r="D8776" s="10">
        <v>1212.471</v>
      </c>
    </row>
    <row r="8777" spans="1:4">
      <c r="A8777" s="3">
        <v>45383.322916666664</v>
      </c>
      <c r="B8777" s="10">
        <v>289.33</v>
      </c>
      <c r="C8777" s="10">
        <v>331.73200000000003</v>
      </c>
      <c r="D8777" s="10">
        <v>1345.8823</v>
      </c>
    </row>
    <row r="8778" spans="1:4">
      <c r="A8778" s="3">
        <v>45383.333333333336</v>
      </c>
      <c r="B8778" s="10">
        <v>282.93</v>
      </c>
      <c r="C8778" s="10">
        <v>303.92200000000003</v>
      </c>
      <c r="D8778" s="10">
        <v>1503.8612000000001</v>
      </c>
    </row>
    <row r="8779" spans="1:4">
      <c r="A8779" s="3">
        <v>45383.34375</v>
      </c>
      <c r="B8779" s="10">
        <v>435.83</v>
      </c>
      <c r="C8779" s="10">
        <v>274.24</v>
      </c>
      <c r="D8779" s="10">
        <v>1666.0792000000001</v>
      </c>
    </row>
    <row r="8780" spans="1:4">
      <c r="A8780" s="3">
        <v>45383.354166666664</v>
      </c>
      <c r="B8780" s="10">
        <v>325.8</v>
      </c>
      <c r="C8780" s="10">
        <v>264.62200000000001</v>
      </c>
      <c r="D8780" s="10">
        <v>1853.5433</v>
      </c>
    </row>
    <row r="8781" spans="1:4">
      <c r="A8781" s="3">
        <v>45383.364583333336</v>
      </c>
      <c r="B8781" s="10">
        <v>332.73</v>
      </c>
      <c r="C8781" s="10">
        <v>264.47000000000003</v>
      </c>
      <c r="D8781" s="10">
        <v>2065.4304000000002</v>
      </c>
    </row>
    <row r="8782" spans="1:4">
      <c r="A8782" s="3">
        <v>45383.375</v>
      </c>
      <c r="B8782" s="10">
        <v>346.83</v>
      </c>
      <c r="C8782" s="10">
        <v>267.41199999999998</v>
      </c>
      <c r="D8782" s="10">
        <v>2255.3820000000001</v>
      </c>
    </row>
    <row r="8783" spans="1:4">
      <c r="A8783" s="3">
        <v>45383.385416666664</v>
      </c>
      <c r="B8783" s="10">
        <v>395.93</v>
      </c>
      <c r="C8783" s="10">
        <v>284.81</v>
      </c>
      <c r="D8783" s="10">
        <v>2455.1575000000003</v>
      </c>
    </row>
    <row r="8784" spans="1:4">
      <c r="A8784" s="3">
        <v>45383.395833333336</v>
      </c>
      <c r="B8784" s="10">
        <v>440.83</v>
      </c>
      <c r="C8784" s="10">
        <v>202.732</v>
      </c>
      <c r="D8784" s="10">
        <v>2630.8762999999999</v>
      </c>
    </row>
    <row r="8785" spans="1:4">
      <c r="A8785" s="3">
        <v>45383.40625</v>
      </c>
      <c r="B8785" s="10">
        <v>534.4</v>
      </c>
      <c r="C8785" s="10">
        <v>197.91200000000001</v>
      </c>
      <c r="D8785" s="10">
        <v>2775.6350000000002</v>
      </c>
    </row>
    <row r="8786" spans="1:4">
      <c r="A8786" s="3">
        <v>45383.416666666664</v>
      </c>
      <c r="B8786" s="10">
        <v>537.83000000000004</v>
      </c>
      <c r="C8786" s="10">
        <v>234.66200000000001</v>
      </c>
      <c r="D8786" s="10">
        <v>2897.1179000000002</v>
      </c>
    </row>
    <row r="8787" spans="1:4">
      <c r="A8787" s="3">
        <v>45383.427083333336</v>
      </c>
      <c r="B8787" s="10">
        <v>497.33</v>
      </c>
      <c r="C8787" s="10">
        <v>209.31200000000001</v>
      </c>
      <c r="D8787" s="10">
        <v>2988.9045000000001</v>
      </c>
    </row>
    <row r="8788" spans="1:4">
      <c r="A8788" s="3">
        <v>45383.4375</v>
      </c>
      <c r="B8788" s="10">
        <v>534.73</v>
      </c>
      <c r="C8788" s="10">
        <v>246.072</v>
      </c>
      <c r="D8788" s="10">
        <v>3064.9848999999999</v>
      </c>
    </row>
    <row r="8789" spans="1:4">
      <c r="A8789" s="3">
        <v>45383.447916666664</v>
      </c>
      <c r="B8789" s="10">
        <v>524.83000000000004</v>
      </c>
      <c r="C8789" s="10">
        <v>240.66200000000001</v>
      </c>
      <c r="D8789" s="10">
        <v>3119.5775999999996</v>
      </c>
    </row>
    <row r="8790" spans="1:4">
      <c r="A8790" s="3">
        <v>45383.458333333336</v>
      </c>
      <c r="B8790" s="10">
        <v>504.92</v>
      </c>
      <c r="C8790" s="10">
        <v>244.57</v>
      </c>
      <c r="D8790" s="10">
        <v>3194.1132000000002</v>
      </c>
    </row>
    <row r="8791" spans="1:4">
      <c r="A8791" s="3">
        <v>45383.46875</v>
      </c>
      <c r="B8791" s="10">
        <v>507.46</v>
      </c>
      <c r="C8791" s="10">
        <v>215.624</v>
      </c>
      <c r="D8791" s="10">
        <v>3306.0224000000003</v>
      </c>
    </row>
    <row r="8792" spans="1:4">
      <c r="A8792" s="3">
        <v>45383.479166666664</v>
      </c>
      <c r="B8792" s="10">
        <v>494.21</v>
      </c>
      <c r="C8792" s="10">
        <v>222.1</v>
      </c>
      <c r="D8792" s="10">
        <v>3396.0087999999996</v>
      </c>
    </row>
    <row r="8793" spans="1:4">
      <c r="A8793" s="3">
        <v>45383.489583333336</v>
      </c>
      <c r="B8793" s="10">
        <v>604.83000000000004</v>
      </c>
      <c r="C8793" s="10">
        <v>241.958</v>
      </c>
      <c r="D8793" s="10">
        <v>3483.4474999999998</v>
      </c>
    </row>
    <row r="8794" spans="1:4">
      <c r="A8794" s="3">
        <v>45383.5</v>
      </c>
      <c r="B8794" s="10">
        <v>479.8</v>
      </c>
      <c r="C8794" s="10">
        <v>242.56800000000001</v>
      </c>
      <c r="D8794" s="10">
        <v>3542.0448999999999</v>
      </c>
    </row>
    <row r="8795" spans="1:4">
      <c r="A8795" s="3">
        <v>45383.510416666664</v>
      </c>
      <c r="B8795" s="10">
        <v>387.73</v>
      </c>
      <c r="C8795" s="10">
        <v>233.58199999999999</v>
      </c>
      <c r="D8795" s="10">
        <v>3582.0398</v>
      </c>
    </row>
    <row r="8796" spans="1:4">
      <c r="A8796" s="3">
        <v>45383.520833333336</v>
      </c>
      <c r="B8796" s="10">
        <v>351.33</v>
      </c>
      <c r="C8796" s="10">
        <v>223.292</v>
      </c>
      <c r="D8796" s="10">
        <v>3547.9474</v>
      </c>
    </row>
    <row r="8797" spans="1:4">
      <c r="A8797" s="3">
        <v>45383.53125</v>
      </c>
      <c r="B8797" s="10">
        <v>342.43</v>
      </c>
      <c r="C8797" s="10">
        <v>210.56</v>
      </c>
      <c r="D8797" s="10">
        <v>3482.6028000000001</v>
      </c>
    </row>
    <row r="8798" spans="1:4">
      <c r="A8798" s="3">
        <v>45383.541666666664</v>
      </c>
      <c r="B8798" s="10">
        <v>297.83</v>
      </c>
      <c r="C8798" s="10">
        <v>240.48</v>
      </c>
      <c r="D8798" s="10">
        <v>3367.047</v>
      </c>
    </row>
    <row r="8799" spans="1:4">
      <c r="A8799" s="3">
        <v>45383.552083333336</v>
      </c>
      <c r="B8799" s="10">
        <v>341.9</v>
      </c>
      <c r="C8799" s="10">
        <v>276.28199999999998</v>
      </c>
      <c r="D8799" s="10">
        <v>3203.2284999999997</v>
      </c>
    </row>
    <row r="8800" spans="1:4">
      <c r="A8800" s="3">
        <v>45383.5625</v>
      </c>
      <c r="B8800" s="10">
        <v>316.33</v>
      </c>
      <c r="C8800" s="10">
        <v>231.86199999999999</v>
      </c>
      <c r="D8800" s="10">
        <v>3018.1700999999998</v>
      </c>
    </row>
    <row r="8801" spans="1:4">
      <c r="A8801" s="3">
        <v>45383.572916666664</v>
      </c>
      <c r="B8801" s="10">
        <v>326.33</v>
      </c>
      <c r="C8801" s="10">
        <v>232.44</v>
      </c>
      <c r="D8801" s="10">
        <v>2808.9389999999999</v>
      </c>
    </row>
    <row r="8802" spans="1:4">
      <c r="A8802" s="3">
        <v>45383.583333333336</v>
      </c>
      <c r="B8802" s="10">
        <v>716.23</v>
      </c>
      <c r="C8802" s="10">
        <v>226.858</v>
      </c>
      <c r="D8802" s="10">
        <v>2640.2343999999998</v>
      </c>
    </row>
    <row r="8803" spans="1:4">
      <c r="A8803" s="3">
        <v>45383.59375</v>
      </c>
      <c r="B8803" s="10">
        <v>325.33</v>
      </c>
      <c r="C8803" s="10">
        <v>248.72</v>
      </c>
      <c r="D8803" s="10">
        <v>2514.8005000000003</v>
      </c>
    </row>
    <row r="8804" spans="1:4">
      <c r="A8804" s="3">
        <v>45383.604166666664</v>
      </c>
      <c r="B8804" s="10">
        <v>328.43</v>
      </c>
      <c r="C8804" s="10">
        <v>281.57</v>
      </c>
      <c r="D8804" s="10">
        <v>2431.8733000000002</v>
      </c>
    </row>
    <row r="8805" spans="1:4">
      <c r="A8805" s="3">
        <v>45383.614583333336</v>
      </c>
      <c r="B8805" s="10">
        <v>320.39999999999998</v>
      </c>
      <c r="C8805" s="10">
        <v>250.83199999999999</v>
      </c>
      <c r="D8805" s="10">
        <v>2364.3523999999998</v>
      </c>
    </row>
    <row r="8806" spans="1:4">
      <c r="A8806" s="3">
        <v>45383.625</v>
      </c>
      <c r="B8806" s="10">
        <v>1088.93</v>
      </c>
      <c r="C8806" s="10">
        <v>252.78200000000001</v>
      </c>
      <c r="D8806" s="10">
        <v>2314.5814</v>
      </c>
    </row>
    <row r="8807" spans="1:4">
      <c r="A8807" s="3">
        <v>45383.635416666664</v>
      </c>
      <c r="B8807" s="10">
        <v>379.73</v>
      </c>
      <c r="C8807" s="10">
        <v>255.85400000000001</v>
      </c>
      <c r="D8807" s="10">
        <v>2258.0311000000002</v>
      </c>
    </row>
    <row r="8808" spans="1:4">
      <c r="A8808" s="3">
        <v>45383.645833333336</v>
      </c>
      <c r="B8808" s="10">
        <v>366.83</v>
      </c>
      <c r="C8808" s="10">
        <v>273.50200000000001</v>
      </c>
      <c r="D8808" s="10">
        <v>2198.538</v>
      </c>
    </row>
    <row r="8809" spans="1:4">
      <c r="A8809" s="3">
        <v>45383.65625</v>
      </c>
      <c r="B8809" s="10">
        <v>360.33</v>
      </c>
      <c r="C8809" s="10">
        <v>280.18200000000002</v>
      </c>
      <c r="D8809" s="10">
        <v>2136.5855999999999</v>
      </c>
    </row>
    <row r="8810" spans="1:4">
      <c r="A8810" s="3">
        <v>45383.666666666664</v>
      </c>
      <c r="B8810" s="10">
        <v>384.39</v>
      </c>
      <c r="C8810" s="10">
        <v>269.85199999999998</v>
      </c>
      <c r="D8810" s="10">
        <v>2078.8483999999999</v>
      </c>
    </row>
    <row r="8811" spans="1:4">
      <c r="A8811" s="3">
        <v>45383.677083333336</v>
      </c>
      <c r="B8811" s="10">
        <v>1129.92</v>
      </c>
      <c r="C8811" s="10">
        <v>247.6</v>
      </c>
      <c r="D8811" s="10">
        <v>2001.1235000000001</v>
      </c>
    </row>
    <row r="8812" spans="1:4">
      <c r="A8812" s="3">
        <v>45383.6875</v>
      </c>
      <c r="B8812" s="10">
        <v>339.93</v>
      </c>
      <c r="C8812" s="10">
        <v>264.13200000000001</v>
      </c>
      <c r="D8812" s="10">
        <v>1948.6378</v>
      </c>
    </row>
    <row r="8813" spans="1:4">
      <c r="A8813" s="3">
        <v>45383.697916666664</v>
      </c>
      <c r="B8813" s="10">
        <v>361.2</v>
      </c>
      <c r="C8813" s="10">
        <v>241.172</v>
      </c>
      <c r="D8813" s="10">
        <v>1907.5688</v>
      </c>
    </row>
    <row r="8814" spans="1:4">
      <c r="A8814" s="3">
        <v>45383.708333333336</v>
      </c>
      <c r="B8814" s="10">
        <v>343.33</v>
      </c>
      <c r="C8814" s="10">
        <v>271.988</v>
      </c>
      <c r="D8814" s="10">
        <v>1915.1352999999999</v>
      </c>
    </row>
    <row r="8815" spans="1:4">
      <c r="A8815" s="3">
        <v>45383.71875</v>
      </c>
      <c r="B8815" s="10">
        <v>327.83</v>
      </c>
      <c r="C8815" s="10">
        <v>254.072</v>
      </c>
      <c r="D8815" s="10">
        <v>1956.5310999999999</v>
      </c>
    </row>
    <row r="8816" spans="1:4">
      <c r="A8816" s="3">
        <v>45383.729166666664</v>
      </c>
      <c r="B8816" s="10">
        <v>346.33</v>
      </c>
      <c r="C8816" s="10">
        <v>242.58799999999999</v>
      </c>
      <c r="D8816" s="10">
        <v>2005.7304999999999</v>
      </c>
    </row>
    <row r="8817" spans="1:4">
      <c r="A8817" s="3">
        <v>45383.739583333336</v>
      </c>
      <c r="B8817" s="10">
        <v>356.46</v>
      </c>
      <c r="C8817" s="10">
        <v>256.17</v>
      </c>
      <c r="D8817" s="10">
        <v>2081.7307000000001</v>
      </c>
    </row>
    <row r="8818" spans="1:4">
      <c r="A8818" s="3">
        <v>45383.75</v>
      </c>
      <c r="B8818" s="10">
        <v>341.99</v>
      </c>
      <c r="C8818" s="10">
        <v>256.82</v>
      </c>
      <c r="D8818" s="10">
        <v>2182.4434999999999</v>
      </c>
    </row>
    <row r="8819" spans="1:4">
      <c r="A8819" s="3">
        <v>45383.760416666664</v>
      </c>
      <c r="B8819" s="10">
        <v>356.33</v>
      </c>
      <c r="C8819" s="10">
        <v>293.8</v>
      </c>
      <c r="D8819" s="10">
        <v>2285.9973</v>
      </c>
    </row>
    <row r="8820" spans="1:4">
      <c r="A8820" s="3">
        <v>45383.770833333336</v>
      </c>
      <c r="B8820" s="10">
        <v>380.92</v>
      </c>
      <c r="C8820" s="10">
        <v>289.26799999999997</v>
      </c>
      <c r="D8820" s="10">
        <v>2407.4584999999997</v>
      </c>
    </row>
    <row r="8821" spans="1:4">
      <c r="A8821" s="3">
        <v>45383.78125</v>
      </c>
      <c r="B8821" s="10">
        <v>359.47</v>
      </c>
      <c r="C8821" s="10">
        <v>274.90199999999999</v>
      </c>
      <c r="D8821" s="10">
        <v>2522.1984000000002</v>
      </c>
    </row>
    <row r="8822" spans="1:4">
      <c r="A8822" s="3">
        <v>45383.791666666664</v>
      </c>
      <c r="B8822" s="10">
        <v>430.85</v>
      </c>
      <c r="C8822" s="10">
        <v>282.84199999999998</v>
      </c>
      <c r="D8822" s="10">
        <v>2634.1760000000004</v>
      </c>
    </row>
    <row r="8823" spans="1:4">
      <c r="A8823" s="3">
        <v>45383.802083333336</v>
      </c>
      <c r="B8823" s="10">
        <v>568.79999999999995</v>
      </c>
      <c r="C8823" s="10">
        <v>275.22399999999999</v>
      </c>
      <c r="D8823" s="10">
        <v>2725.7963</v>
      </c>
    </row>
    <row r="8824" spans="1:4">
      <c r="A8824" s="3">
        <v>45383.8125</v>
      </c>
      <c r="B8824" s="10">
        <v>452.83</v>
      </c>
      <c r="C8824" s="10">
        <v>320.92200000000003</v>
      </c>
      <c r="D8824" s="10">
        <v>2808.7185999999997</v>
      </c>
    </row>
    <row r="8825" spans="1:4">
      <c r="A8825" s="3">
        <v>45383.822916666664</v>
      </c>
      <c r="B8825" s="10">
        <v>1239.93</v>
      </c>
      <c r="C8825" s="10">
        <v>291.68400000000003</v>
      </c>
      <c r="D8825" s="10">
        <v>2865.6565000000001</v>
      </c>
    </row>
    <row r="8826" spans="1:4">
      <c r="A8826" s="3">
        <v>45383.833333333336</v>
      </c>
      <c r="B8826" s="10">
        <v>464.93</v>
      </c>
      <c r="C8826" s="10">
        <v>292.54399999999998</v>
      </c>
      <c r="D8826" s="10">
        <v>2877.2882</v>
      </c>
    </row>
    <row r="8827" spans="1:4">
      <c r="A8827" s="3">
        <v>45383.84375</v>
      </c>
      <c r="B8827" s="10">
        <v>429.83</v>
      </c>
      <c r="C8827" s="10">
        <v>298.44</v>
      </c>
      <c r="D8827" s="10">
        <v>2847.8447999999999</v>
      </c>
    </row>
    <row r="8828" spans="1:4">
      <c r="A8828" s="3">
        <v>45383.854166666664</v>
      </c>
      <c r="B8828" s="10">
        <v>376.3</v>
      </c>
      <c r="C8828" s="10">
        <v>285.77199999999999</v>
      </c>
      <c r="D8828" s="10">
        <v>2773.8964999999998</v>
      </c>
    </row>
    <row r="8829" spans="1:4">
      <c r="A8829" s="3">
        <v>45383.864583333336</v>
      </c>
      <c r="B8829" s="10">
        <v>368.73</v>
      </c>
      <c r="C8829" s="10">
        <v>348.11</v>
      </c>
      <c r="D8829" s="10">
        <v>2712.3911000000003</v>
      </c>
    </row>
    <row r="8830" spans="1:4">
      <c r="A8830" s="3">
        <v>45383.875</v>
      </c>
      <c r="B8830" s="10">
        <v>440.83</v>
      </c>
      <c r="C8830" s="10">
        <v>299.40199999999999</v>
      </c>
      <c r="D8830" s="10">
        <v>2649.3512000000001</v>
      </c>
    </row>
    <row r="8831" spans="1:4">
      <c r="A8831" s="3">
        <v>45383.885416666664</v>
      </c>
      <c r="B8831" s="10">
        <v>345.33</v>
      </c>
      <c r="C8831" s="10">
        <v>292.83</v>
      </c>
      <c r="D8831" s="10">
        <v>2595.2523000000001</v>
      </c>
    </row>
    <row r="8832" spans="1:4">
      <c r="A8832" s="3">
        <v>45383.895833333336</v>
      </c>
      <c r="B8832" s="10">
        <v>312.93</v>
      </c>
      <c r="C8832" s="10">
        <v>277.88400000000001</v>
      </c>
      <c r="D8832" s="10">
        <v>2566.9007999999999</v>
      </c>
    </row>
    <row r="8833" spans="1:4">
      <c r="A8833" s="3">
        <v>45383.90625</v>
      </c>
      <c r="B8833" s="10">
        <v>397.9</v>
      </c>
      <c r="C8833" s="10">
        <v>255.68</v>
      </c>
      <c r="D8833" s="10">
        <v>2538.4746</v>
      </c>
    </row>
    <row r="8834" spans="1:4">
      <c r="A8834" s="3">
        <v>45383.916666666664</v>
      </c>
      <c r="B8834" s="10">
        <v>316.43</v>
      </c>
      <c r="C8834" s="10">
        <v>272.7</v>
      </c>
      <c r="D8834" s="10">
        <v>2504.4961000000003</v>
      </c>
    </row>
    <row r="8835" spans="1:4">
      <c r="A8835" s="3">
        <v>45383.927083333336</v>
      </c>
      <c r="B8835" s="10">
        <v>286.33</v>
      </c>
      <c r="C8835" s="10">
        <v>263.89</v>
      </c>
      <c r="D8835" s="10">
        <v>2423.2934999999998</v>
      </c>
    </row>
    <row r="8836" spans="1:4">
      <c r="A8836" s="3">
        <v>45383.9375</v>
      </c>
      <c r="B8836" s="10">
        <v>1117.73</v>
      </c>
      <c r="C8836" s="10">
        <v>260.95</v>
      </c>
      <c r="D8836" s="10">
        <v>2326.3466000000003</v>
      </c>
    </row>
    <row r="8837" spans="1:4">
      <c r="A8837" s="3">
        <v>45383.947916666664</v>
      </c>
      <c r="B8837" s="10">
        <v>300.83</v>
      </c>
      <c r="C8837" s="10">
        <v>247.75</v>
      </c>
      <c r="D8837" s="10">
        <v>2213.5754000000002</v>
      </c>
    </row>
    <row r="8838" spans="1:4">
      <c r="A8838" s="3">
        <v>45383.958333333336</v>
      </c>
      <c r="B8838" s="10">
        <v>294.2</v>
      </c>
      <c r="C8838" s="10">
        <v>240.68</v>
      </c>
      <c r="D8838" s="10">
        <v>2082.7795000000001</v>
      </c>
    </row>
    <row r="8839" spans="1:4">
      <c r="A8839" s="3">
        <v>45383.96875</v>
      </c>
      <c r="B8839" s="10">
        <v>283.93</v>
      </c>
      <c r="C8839" s="10">
        <v>278.25</v>
      </c>
      <c r="D8839" s="10">
        <v>1947.5188000000001</v>
      </c>
    </row>
    <row r="8840" spans="1:4">
      <c r="A8840" s="3">
        <v>45383.979166666664</v>
      </c>
      <c r="B8840" s="10">
        <v>268.93</v>
      </c>
      <c r="C8840" s="10">
        <v>280.19400000000002</v>
      </c>
      <c r="D8840" s="10">
        <v>1803.8288</v>
      </c>
    </row>
    <row r="8841" spans="1:4">
      <c r="A8841" s="3">
        <v>45383.989583333336</v>
      </c>
      <c r="B8841" s="10">
        <v>310.33</v>
      </c>
      <c r="C8841" s="10">
        <v>243.87799999999999</v>
      </c>
      <c r="D8841" s="10">
        <v>1682.9831999999999</v>
      </c>
    </row>
    <row r="8842" spans="1:4">
      <c r="A8842" s="3">
        <v>45384</v>
      </c>
      <c r="B8842" s="10">
        <v>296.93</v>
      </c>
      <c r="C8842" s="10">
        <v>220.03399999999999</v>
      </c>
      <c r="D8842" s="10">
        <v>1571.7217000000001</v>
      </c>
    </row>
    <row r="8843" spans="1:4">
      <c r="A8843" s="3">
        <v>45384.010416666664</v>
      </c>
      <c r="B8843" s="10">
        <v>311.33</v>
      </c>
      <c r="C8843" s="10">
        <v>261.61799999999999</v>
      </c>
      <c r="D8843" s="10">
        <v>1560.3649</v>
      </c>
    </row>
    <row r="8844" spans="1:4">
      <c r="A8844" s="3">
        <v>45384.020833333336</v>
      </c>
      <c r="B8844" s="10">
        <v>344.3</v>
      </c>
      <c r="C8844" s="10">
        <v>262.24</v>
      </c>
      <c r="D8844" s="10">
        <v>1424.2706000000001</v>
      </c>
    </row>
    <row r="8845" spans="1:4">
      <c r="A8845" s="3">
        <v>45384.03125</v>
      </c>
      <c r="B8845" s="10">
        <v>453.73</v>
      </c>
      <c r="C8845" s="10">
        <v>306.77999999999997</v>
      </c>
      <c r="D8845" s="10">
        <v>1308.3962000000001</v>
      </c>
    </row>
    <row r="8846" spans="1:4">
      <c r="A8846" s="3">
        <v>45384.041666666664</v>
      </c>
      <c r="B8846" s="10">
        <v>447.83</v>
      </c>
      <c r="C8846" s="10">
        <v>251.22399999999999</v>
      </c>
      <c r="D8846" s="10">
        <v>1220.3294000000001</v>
      </c>
    </row>
    <row r="8847" spans="1:4">
      <c r="A8847" s="3">
        <v>45384.052083333336</v>
      </c>
      <c r="B8847" s="10">
        <v>371.43</v>
      </c>
      <c r="C8847" s="10">
        <v>267.23200000000003</v>
      </c>
      <c r="D8847" s="10">
        <v>1154.1841999999999</v>
      </c>
    </row>
    <row r="8848" spans="1:4">
      <c r="A8848" s="3">
        <v>45384.0625</v>
      </c>
      <c r="B8848" s="10">
        <v>412.33</v>
      </c>
      <c r="C8848" s="10">
        <v>269.03399999999999</v>
      </c>
      <c r="D8848" s="10">
        <v>1112.1529</v>
      </c>
    </row>
    <row r="8849" spans="1:4">
      <c r="A8849" s="3">
        <v>45384.072916666664</v>
      </c>
      <c r="B8849" s="10">
        <v>498.9</v>
      </c>
      <c r="C8849" s="10">
        <v>259.262</v>
      </c>
      <c r="D8849" s="10">
        <v>1072.9417000000001</v>
      </c>
    </row>
    <row r="8850" spans="1:4">
      <c r="A8850" s="3">
        <v>45384.083333333336</v>
      </c>
      <c r="B8850" s="10">
        <v>347.93</v>
      </c>
      <c r="C8850" s="10">
        <v>292.02199999999999</v>
      </c>
      <c r="D8850" s="10">
        <v>1046.4443999999999</v>
      </c>
    </row>
    <row r="8851" spans="1:4">
      <c r="A8851" s="3">
        <v>45384.09375</v>
      </c>
      <c r="B8851" s="10">
        <v>308.83</v>
      </c>
      <c r="C8851" s="10">
        <v>286.83999999999997</v>
      </c>
      <c r="D8851" s="10">
        <v>1027.9901</v>
      </c>
    </row>
    <row r="8852" spans="1:4">
      <c r="A8852" s="3">
        <v>45384.104166666664</v>
      </c>
      <c r="B8852" s="10">
        <v>326.73</v>
      </c>
      <c r="C8852" s="10">
        <v>280.87</v>
      </c>
      <c r="D8852" s="10">
        <v>1013.6345000000001</v>
      </c>
    </row>
    <row r="8853" spans="1:4">
      <c r="A8853" s="3">
        <v>45384.114583333336</v>
      </c>
      <c r="B8853" s="10">
        <v>905.83</v>
      </c>
      <c r="C8853" s="10">
        <v>219.74199999999999</v>
      </c>
      <c r="D8853" s="10">
        <v>1011.3348999999999</v>
      </c>
    </row>
    <row r="8854" spans="1:4">
      <c r="A8854" s="3">
        <v>45384.125</v>
      </c>
      <c r="B8854" s="10">
        <v>326.7</v>
      </c>
      <c r="C8854" s="10">
        <v>200.642</v>
      </c>
      <c r="D8854" s="10">
        <v>997.67989999999998</v>
      </c>
    </row>
    <row r="8855" spans="1:4">
      <c r="A8855" s="3">
        <v>45384.135416666664</v>
      </c>
      <c r="B8855" s="10">
        <v>309.43</v>
      </c>
      <c r="C8855" s="10">
        <v>240.02799999999999</v>
      </c>
      <c r="D8855" s="10">
        <v>988.75569999999993</v>
      </c>
    </row>
    <row r="8856" spans="1:4">
      <c r="A8856" s="3">
        <v>45384.145833333336</v>
      </c>
      <c r="B8856" s="10">
        <v>343.43</v>
      </c>
      <c r="C8856" s="10">
        <v>250.744</v>
      </c>
      <c r="D8856" s="10">
        <v>995.99559999999997</v>
      </c>
    </row>
    <row r="8857" spans="1:4">
      <c r="A8857" s="3">
        <v>45384.15625</v>
      </c>
      <c r="B8857" s="10">
        <v>349.93</v>
      </c>
      <c r="C8857" s="10">
        <v>215.68</v>
      </c>
      <c r="D8857" s="10">
        <v>994.59820000000002</v>
      </c>
    </row>
    <row r="8858" spans="1:4">
      <c r="A8858" s="3">
        <v>45384.166666666664</v>
      </c>
      <c r="B8858" s="10">
        <v>321.43</v>
      </c>
      <c r="C8858" s="10">
        <v>193.66200000000001</v>
      </c>
      <c r="D8858" s="10">
        <v>1003.8323</v>
      </c>
    </row>
    <row r="8859" spans="1:4">
      <c r="A8859" s="3">
        <v>45384.177083333336</v>
      </c>
      <c r="B8859" s="10">
        <v>1139.2</v>
      </c>
      <c r="C8859" s="10">
        <v>229.804</v>
      </c>
      <c r="D8859" s="10">
        <v>1025.3195000000001</v>
      </c>
    </row>
    <row r="8860" spans="1:4">
      <c r="A8860" s="3">
        <v>45384.1875</v>
      </c>
      <c r="B8860" s="10">
        <v>781.33</v>
      </c>
      <c r="C8860" s="10">
        <v>242.97</v>
      </c>
      <c r="D8860" s="10">
        <v>1042.1125999999999</v>
      </c>
    </row>
    <row r="8861" spans="1:4">
      <c r="A8861" s="3">
        <v>45384.197916666664</v>
      </c>
      <c r="B8861" s="10">
        <v>392.83</v>
      </c>
      <c r="C8861" s="10">
        <v>302.81200000000001</v>
      </c>
      <c r="D8861" s="10">
        <v>1064.6025</v>
      </c>
    </row>
    <row r="8862" spans="1:4">
      <c r="A8862" s="3">
        <v>45384.208333333336</v>
      </c>
      <c r="B8862" s="10">
        <v>662.83</v>
      </c>
      <c r="C8862" s="10">
        <v>305.67200000000003</v>
      </c>
      <c r="D8862" s="10">
        <v>1084.0724</v>
      </c>
    </row>
    <row r="8863" spans="1:4">
      <c r="A8863" s="3">
        <v>45384.21875</v>
      </c>
      <c r="B8863" s="10">
        <v>438.43</v>
      </c>
      <c r="C8863" s="10">
        <v>339.54</v>
      </c>
      <c r="D8863" s="10">
        <v>1118.7083</v>
      </c>
    </row>
    <row r="8864" spans="1:4">
      <c r="A8864" s="3">
        <v>45384.229166666664</v>
      </c>
      <c r="B8864" s="10">
        <v>460.4</v>
      </c>
      <c r="C8864" s="10">
        <v>364.50200000000001</v>
      </c>
      <c r="D8864" s="10">
        <v>1163.9852000000001</v>
      </c>
    </row>
    <row r="8865" spans="1:4">
      <c r="A8865" s="3">
        <v>45384.239583333336</v>
      </c>
      <c r="B8865" s="10">
        <v>491.33</v>
      </c>
      <c r="C8865" s="10">
        <v>378.67200000000003</v>
      </c>
      <c r="D8865" s="10">
        <v>1232.8235</v>
      </c>
    </row>
    <row r="8866" spans="1:4">
      <c r="A8866" s="3">
        <v>45384.25</v>
      </c>
      <c r="B8866" s="10">
        <v>483.83</v>
      </c>
      <c r="C8866" s="10">
        <v>434.90199999999999</v>
      </c>
      <c r="D8866" s="10">
        <v>1396.2489999999998</v>
      </c>
    </row>
    <row r="8867" spans="1:4">
      <c r="A8867" s="3">
        <v>45384.260416666664</v>
      </c>
      <c r="B8867" s="10">
        <v>557.33000000000004</v>
      </c>
      <c r="C8867" s="10">
        <v>464.38200000000001</v>
      </c>
      <c r="D8867" s="10">
        <v>1572.8175000000001</v>
      </c>
    </row>
    <row r="8868" spans="1:4">
      <c r="A8868" s="3">
        <v>45384.270833333336</v>
      </c>
      <c r="B8868" s="10">
        <v>570.23</v>
      </c>
      <c r="C8868" s="10">
        <v>463.23</v>
      </c>
      <c r="D8868" s="10">
        <v>1782.9473</v>
      </c>
    </row>
    <row r="8869" spans="1:4">
      <c r="A8869" s="3">
        <v>45384.28125</v>
      </c>
      <c r="B8869" s="10">
        <v>462.9</v>
      </c>
      <c r="C8869" s="10">
        <v>440.59199999999998</v>
      </c>
      <c r="D8869" s="10">
        <v>2016.1771999999999</v>
      </c>
    </row>
    <row r="8870" spans="1:4">
      <c r="A8870" s="3">
        <v>45384.291666666664</v>
      </c>
      <c r="B8870" s="10">
        <v>455.43</v>
      </c>
      <c r="C8870" s="10">
        <v>447.44799999999998</v>
      </c>
      <c r="D8870" s="10">
        <v>2209.9794999999999</v>
      </c>
    </row>
    <row r="8871" spans="1:4">
      <c r="A8871" s="3">
        <v>45384.302083333336</v>
      </c>
      <c r="B8871" s="10">
        <v>392.83</v>
      </c>
      <c r="C8871" s="10">
        <v>476.54199999999997</v>
      </c>
      <c r="D8871" s="10">
        <v>2360.9429</v>
      </c>
    </row>
    <row r="8872" spans="1:4">
      <c r="A8872" s="3">
        <v>45384.3125</v>
      </c>
      <c r="B8872" s="10">
        <v>429.43</v>
      </c>
      <c r="C8872" s="10">
        <v>473.41199999999998</v>
      </c>
      <c r="D8872" s="10">
        <v>2496.0654</v>
      </c>
    </row>
    <row r="8873" spans="1:4">
      <c r="A8873" s="3">
        <v>45384.322916666664</v>
      </c>
      <c r="B8873" s="10">
        <v>472.73</v>
      </c>
      <c r="C8873" s="10">
        <v>449.26</v>
      </c>
      <c r="D8873" s="10">
        <v>2620.9529000000002</v>
      </c>
    </row>
    <row r="8874" spans="1:4">
      <c r="A8874" s="3">
        <v>45384.333333333336</v>
      </c>
      <c r="B8874" s="10">
        <v>453.8</v>
      </c>
      <c r="C8874" s="10">
        <v>441.52</v>
      </c>
      <c r="D8874" s="10">
        <v>2743.3269</v>
      </c>
    </row>
    <row r="8875" spans="1:4">
      <c r="A8875" s="3">
        <v>45384.34375</v>
      </c>
      <c r="B8875" s="10">
        <v>486.83</v>
      </c>
      <c r="C8875" s="10">
        <v>429.76</v>
      </c>
      <c r="D8875" s="10">
        <v>2851.3793999999998</v>
      </c>
    </row>
    <row r="8876" spans="1:4">
      <c r="A8876" s="3">
        <v>45384.354166666664</v>
      </c>
      <c r="B8876" s="10">
        <v>468.83</v>
      </c>
      <c r="C8876" s="10">
        <v>404.84</v>
      </c>
      <c r="D8876" s="10">
        <v>2955.8525</v>
      </c>
    </row>
    <row r="8877" spans="1:4">
      <c r="A8877" s="3">
        <v>45384.364583333336</v>
      </c>
      <c r="B8877" s="10">
        <v>468.93</v>
      </c>
      <c r="C8877" s="10">
        <v>460.99799999999999</v>
      </c>
      <c r="D8877" s="10">
        <v>3043.9708000000001</v>
      </c>
    </row>
    <row r="8878" spans="1:4">
      <c r="A8878" s="3">
        <v>45384.375</v>
      </c>
      <c r="B8878" s="10">
        <v>503.93</v>
      </c>
      <c r="C8878" s="10">
        <v>416.27199999999999</v>
      </c>
      <c r="D8878" s="10">
        <v>3105.2080999999998</v>
      </c>
    </row>
    <row r="8879" spans="1:4">
      <c r="A8879" s="3">
        <v>45384.385416666664</v>
      </c>
      <c r="B8879" s="10">
        <v>463.8</v>
      </c>
      <c r="C8879" s="10">
        <v>388.59</v>
      </c>
      <c r="D8879" s="10">
        <v>3145.4386999999997</v>
      </c>
    </row>
    <row r="8880" spans="1:4">
      <c r="A8880" s="3">
        <v>45384.395833333336</v>
      </c>
      <c r="B8880" s="10">
        <v>503.23</v>
      </c>
      <c r="C8880" s="10">
        <v>353.18</v>
      </c>
      <c r="D8880" s="10">
        <v>3134.0940000000001</v>
      </c>
    </row>
    <row r="8881" spans="1:4">
      <c r="A8881" s="3">
        <v>45384.40625</v>
      </c>
      <c r="B8881" s="10">
        <v>557.33000000000004</v>
      </c>
      <c r="C8881" s="10">
        <v>397.53</v>
      </c>
      <c r="D8881" s="10">
        <v>3119.2143999999998</v>
      </c>
    </row>
    <row r="8882" spans="1:4">
      <c r="A8882" s="3">
        <v>45384.416666666664</v>
      </c>
      <c r="B8882" s="10">
        <v>802.33</v>
      </c>
      <c r="C8882" s="10">
        <v>428.06200000000001</v>
      </c>
      <c r="D8882" s="10">
        <v>3133.6849999999999</v>
      </c>
    </row>
    <row r="8883" spans="1:4">
      <c r="A8883" s="3">
        <v>45384.427083333336</v>
      </c>
      <c r="B8883" s="10">
        <v>545.23</v>
      </c>
      <c r="C8883" s="10">
        <v>401.09</v>
      </c>
      <c r="D8883" s="10">
        <v>3103.4715999999999</v>
      </c>
    </row>
    <row r="8884" spans="1:4">
      <c r="A8884" s="3">
        <v>45384.4375</v>
      </c>
      <c r="B8884" s="10">
        <v>565.4</v>
      </c>
      <c r="C8884" s="10">
        <v>397.49</v>
      </c>
      <c r="D8884" s="10">
        <v>3086.8495000000003</v>
      </c>
    </row>
    <row r="8885" spans="1:4">
      <c r="A8885" s="3">
        <v>45384.447916666664</v>
      </c>
      <c r="B8885" s="10">
        <v>562.92999999999995</v>
      </c>
      <c r="C8885" s="10">
        <v>362.012</v>
      </c>
      <c r="D8885" s="10">
        <v>3081.3197999999998</v>
      </c>
    </row>
    <row r="8886" spans="1:4">
      <c r="A8886" s="3">
        <v>45384.458333333336</v>
      </c>
      <c r="B8886" s="10">
        <v>662.93</v>
      </c>
      <c r="C8886" s="10">
        <v>363.84199999999998</v>
      </c>
      <c r="D8886" s="10">
        <v>3067.2448999999997</v>
      </c>
    </row>
    <row r="8887" spans="1:4">
      <c r="A8887" s="3">
        <v>45384.46875</v>
      </c>
      <c r="B8887" s="10">
        <v>582.33000000000004</v>
      </c>
      <c r="C8887" s="10">
        <v>387.63200000000001</v>
      </c>
      <c r="D8887" s="10">
        <v>3064.0934000000002</v>
      </c>
    </row>
    <row r="8888" spans="1:4">
      <c r="A8888" s="3">
        <v>45384.479166666664</v>
      </c>
      <c r="B8888" s="10">
        <v>619.33000000000004</v>
      </c>
      <c r="C8888" s="10">
        <v>422.7</v>
      </c>
      <c r="D8888" s="10">
        <v>3093.9717000000001</v>
      </c>
    </row>
    <row r="8889" spans="1:4">
      <c r="A8889" s="3">
        <v>45384.489583333336</v>
      </c>
      <c r="B8889" s="10">
        <v>633.20000000000005</v>
      </c>
      <c r="C8889" s="10">
        <v>395.42</v>
      </c>
      <c r="D8889" s="10">
        <v>3120.5700999999999</v>
      </c>
    </row>
    <row r="8890" spans="1:4">
      <c r="A8890" s="3">
        <v>45384.5</v>
      </c>
      <c r="B8890" s="10">
        <v>619.83000000000004</v>
      </c>
      <c r="C8890" s="10">
        <v>389.81200000000001</v>
      </c>
      <c r="D8890" s="10">
        <v>3178.0305000000003</v>
      </c>
    </row>
    <row r="8891" spans="1:4">
      <c r="A8891" s="3">
        <v>45384.510416666664</v>
      </c>
      <c r="B8891" s="10">
        <v>624.33000000000004</v>
      </c>
      <c r="C8891" s="10">
        <v>393.87</v>
      </c>
      <c r="D8891" s="10">
        <v>3254.9775999999997</v>
      </c>
    </row>
    <row r="8892" spans="1:4">
      <c r="A8892" s="3">
        <v>45384.520833333336</v>
      </c>
      <c r="B8892" s="10">
        <v>645.33000000000004</v>
      </c>
      <c r="C8892" s="10">
        <v>391.53199999999998</v>
      </c>
      <c r="D8892" s="10">
        <v>3286.9495999999999</v>
      </c>
    </row>
    <row r="8893" spans="1:4">
      <c r="A8893" s="3">
        <v>45384.53125</v>
      </c>
      <c r="B8893" s="10">
        <v>613.42999999999995</v>
      </c>
      <c r="C8893" s="10">
        <v>441.23200000000003</v>
      </c>
      <c r="D8893" s="10">
        <v>3309.6527000000001</v>
      </c>
    </row>
    <row r="8894" spans="1:4">
      <c r="A8894" s="3">
        <v>45384.541666666664</v>
      </c>
      <c r="B8894" s="10">
        <v>739.43</v>
      </c>
      <c r="C8894" s="10">
        <v>410.78800000000001</v>
      </c>
      <c r="D8894" s="10">
        <v>3295.1568000000002</v>
      </c>
    </row>
    <row r="8895" spans="1:4">
      <c r="A8895" s="3">
        <v>45384.552083333336</v>
      </c>
      <c r="B8895" s="10">
        <v>638.29999999999995</v>
      </c>
      <c r="C8895" s="10">
        <v>444.85199999999998</v>
      </c>
      <c r="D8895" s="10">
        <v>3230.1397999999999</v>
      </c>
    </row>
    <row r="8896" spans="1:4">
      <c r="A8896" s="3">
        <v>45384.5625</v>
      </c>
      <c r="B8896" s="10">
        <v>690.33</v>
      </c>
      <c r="C8896" s="10">
        <v>427.34199999999998</v>
      </c>
      <c r="D8896" s="10">
        <v>3122.4449</v>
      </c>
    </row>
    <row r="8897" spans="1:4">
      <c r="A8897" s="3">
        <v>45384.572916666664</v>
      </c>
      <c r="B8897" s="10">
        <v>754.83</v>
      </c>
      <c r="C8897" s="10">
        <v>423.84</v>
      </c>
      <c r="D8897" s="10">
        <v>3025.8779</v>
      </c>
    </row>
    <row r="8898" spans="1:4">
      <c r="A8898" s="3">
        <v>45384.583333333336</v>
      </c>
      <c r="B8898" s="10">
        <v>680.23</v>
      </c>
      <c r="C8898" s="10">
        <v>461.31200000000001</v>
      </c>
      <c r="D8898" s="10">
        <v>2923.4081000000001</v>
      </c>
    </row>
    <row r="8899" spans="1:4">
      <c r="A8899" s="3">
        <v>45384.59375</v>
      </c>
      <c r="B8899" s="10">
        <v>664.83</v>
      </c>
      <c r="C8899" s="10">
        <v>427.83</v>
      </c>
      <c r="D8899" s="10">
        <v>2824.9357</v>
      </c>
    </row>
    <row r="8900" spans="1:4">
      <c r="A8900" s="3">
        <v>45384.604166666664</v>
      </c>
      <c r="B8900" s="10">
        <v>650.29999999999995</v>
      </c>
      <c r="C8900" s="10">
        <v>415.81200000000001</v>
      </c>
      <c r="D8900" s="10">
        <v>2761.8774999999996</v>
      </c>
    </row>
    <row r="8901" spans="1:4">
      <c r="A8901" s="3">
        <v>45384.614583333336</v>
      </c>
      <c r="B8901" s="10">
        <v>548.42999999999995</v>
      </c>
      <c r="C8901" s="10">
        <v>395.7</v>
      </c>
      <c r="D8901" s="10">
        <v>2720.8098</v>
      </c>
    </row>
    <row r="8902" spans="1:4">
      <c r="A8902" s="3">
        <v>45384.625</v>
      </c>
      <c r="B8902" s="10">
        <v>555.42999999999995</v>
      </c>
      <c r="C8902" s="10">
        <v>411.97199999999998</v>
      </c>
      <c r="D8902" s="10">
        <v>2683.9518000000003</v>
      </c>
    </row>
    <row r="8903" spans="1:4">
      <c r="A8903" s="3">
        <v>45384.635416666664</v>
      </c>
      <c r="B8903" s="10">
        <v>1364.83</v>
      </c>
      <c r="C8903" s="10">
        <v>419.05399999999997</v>
      </c>
      <c r="D8903" s="10">
        <v>2657.4693000000002</v>
      </c>
    </row>
    <row r="8904" spans="1:4">
      <c r="A8904" s="3">
        <v>45384.645833333336</v>
      </c>
      <c r="B8904" s="10">
        <v>537.33000000000004</v>
      </c>
      <c r="C8904" s="10">
        <v>425.98399999999998</v>
      </c>
      <c r="D8904" s="10">
        <v>2639.1549999999997</v>
      </c>
    </row>
    <row r="8905" spans="1:4">
      <c r="A8905" s="3">
        <v>45384.65625</v>
      </c>
      <c r="B8905" s="10">
        <v>528.29999999999995</v>
      </c>
      <c r="C8905" s="10">
        <v>411.63200000000001</v>
      </c>
      <c r="D8905" s="10">
        <v>2622.5902000000001</v>
      </c>
    </row>
    <row r="8906" spans="1:4">
      <c r="A8906" s="3">
        <v>45384.666666666664</v>
      </c>
      <c r="B8906" s="10">
        <v>553.83000000000004</v>
      </c>
      <c r="C8906" s="10">
        <v>415.2</v>
      </c>
      <c r="D8906" s="10">
        <v>2590.4731000000002</v>
      </c>
    </row>
    <row r="8907" spans="1:4">
      <c r="A8907" s="3">
        <v>45384.677083333336</v>
      </c>
      <c r="B8907" s="10">
        <v>1316.23</v>
      </c>
      <c r="C8907" s="10">
        <v>412.54199999999997</v>
      </c>
      <c r="D8907" s="10">
        <v>2573.819</v>
      </c>
    </row>
    <row r="8908" spans="1:4">
      <c r="A8908" s="3">
        <v>45384.6875</v>
      </c>
      <c r="B8908" s="10">
        <v>885.83</v>
      </c>
      <c r="C8908" s="10">
        <v>340.83</v>
      </c>
      <c r="D8908" s="10">
        <v>2556.8784000000001</v>
      </c>
    </row>
    <row r="8909" spans="1:4">
      <c r="A8909" s="3">
        <v>45384.697916666664</v>
      </c>
      <c r="B8909" s="10">
        <v>579.92999999999995</v>
      </c>
      <c r="C8909" s="10">
        <v>360.23</v>
      </c>
      <c r="D8909" s="10">
        <v>2531.4324999999999</v>
      </c>
    </row>
    <row r="8910" spans="1:4">
      <c r="A8910" s="3">
        <v>45384.708333333336</v>
      </c>
      <c r="B8910" s="10">
        <v>547.4</v>
      </c>
      <c r="C8910" s="10">
        <v>332.43200000000002</v>
      </c>
      <c r="D8910" s="10">
        <v>2536.0896000000002</v>
      </c>
    </row>
    <row r="8911" spans="1:4">
      <c r="A8911" s="3">
        <v>45384.71875</v>
      </c>
      <c r="B8911" s="10">
        <v>515.83000000000004</v>
      </c>
      <c r="C8911" s="10">
        <v>330.25200000000001</v>
      </c>
      <c r="D8911" s="10">
        <v>2575.5440000000003</v>
      </c>
    </row>
    <row r="8912" spans="1:4">
      <c r="A8912" s="3">
        <v>45384.729166666664</v>
      </c>
      <c r="B8912" s="10">
        <v>533.42999999999995</v>
      </c>
      <c r="C8912" s="10">
        <v>324.56799999999998</v>
      </c>
      <c r="D8912" s="10">
        <v>2628.2471</v>
      </c>
    </row>
    <row r="8913" spans="1:4">
      <c r="A8913" s="3">
        <v>45384.739583333336</v>
      </c>
      <c r="B8913" s="10">
        <v>527.83000000000004</v>
      </c>
      <c r="C8913" s="10">
        <v>329.91199999999998</v>
      </c>
      <c r="D8913" s="10">
        <v>2703.3359999999998</v>
      </c>
    </row>
    <row r="8914" spans="1:4">
      <c r="A8914" s="3">
        <v>45384.75</v>
      </c>
      <c r="B8914" s="10">
        <v>535.73</v>
      </c>
      <c r="C8914" s="10">
        <v>357.714</v>
      </c>
      <c r="D8914" s="10">
        <v>2757.5183999999999</v>
      </c>
    </row>
    <row r="8915" spans="1:4">
      <c r="A8915" s="3">
        <v>45384.760416666664</v>
      </c>
      <c r="B8915" s="10">
        <v>570.83000000000004</v>
      </c>
      <c r="C8915" s="10">
        <v>338.42399999999998</v>
      </c>
      <c r="D8915" s="10">
        <v>2823.3105</v>
      </c>
    </row>
    <row r="8916" spans="1:4">
      <c r="A8916" s="3">
        <v>45384.770833333336</v>
      </c>
      <c r="B8916" s="10">
        <v>571.20000000000005</v>
      </c>
      <c r="C8916" s="10">
        <v>341.83</v>
      </c>
      <c r="D8916" s="10">
        <v>2873.4823999999999</v>
      </c>
    </row>
    <row r="8917" spans="1:4">
      <c r="A8917" s="3">
        <v>45384.78125</v>
      </c>
      <c r="B8917" s="10">
        <v>514.92999999999995</v>
      </c>
      <c r="C8917" s="10">
        <v>343.642</v>
      </c>
      <c r="D8917" s="10">
        <v>2927.4137999999998</v>
      </c>
    </row>
    <row r="8918" spans="1:4">
      <c r="A8918" s="3">
        <v>45384.791666666664</v>
      </c>
      <c r="B8918" s="10">
        <v>509.43</v>
      </c>
      <c r="C8918" s="10">
        <v>363.47199999999998</v>
      </c>
      <c r="D8918" s="10">
        <v>2989.7694999999999</v>
      </c>
    </row>
    <row r="8919" spans="1:4">
      <c r="A8919" s="3">
        <v>45384.802083333336</v>
      </c>
      <c r="B8919" s="10">
        <v>579.92999999999995</v>
      </c>
      <c r="C8919" s="10">
        <v>404.32</v>
      </c>
      <c r="D8919" s="10">
        <v>3038.8854000000001</v>
      </c>
    </row>
    <row r="8920" spans="1:4">
      <c r="A8920" s="3">
        <v>45384.8125</v>
      </c>
      <c r="B8920" s="10">
        <v>508.33</v>
      </c>
      <c r="C8920" s="10">
        <v>418.07</v>
      </c>
      <c r="D8920" s="10">
        <v>3097.9698000000003</v>
      </c>
    </row>
    <row r="8921" spans="1:4">
      <c r="A8921" s="3">
        <v>45384.822916666664</v>
      </c>
      <c r="B8921" s="10">
        <v>351.8</v>
      </c>
      <c r="C8921" s="10">
        <v>375.71199999999999</v>
      </c>
      <c r="D8921" s="10">
        <v>3125.4494</v>
      </c>
    </row>
    <row r="8922" spans="1:4">
      <c r="A8922" s="3">
        <v>45384.833333333336</v>
      </c>
      <c r="B8922" s="10">
        <v>362.83</v>
      </c>
      <c r="C8922" s="10">
        <v>381.95</v>
      </c>
      <c r="D8922" s="10">
        <v>3123.0086000000001</v>
      </c>
    </row>
    <row r="8923" spans="1:4">
      <c r="A8923" s="3">
        <v>45384.84375</v>
      </c>
      <c r="B8923" s="10">
        <v>336.73</v>
      </c>
      <c r="C8923" s="10">
        <v>331.61200000000002</v>
      </c>
      <c r="D8923" s="10">
        <v>3080.3726000000001</v>
      </c>
    </row>
    <row r="8924" spans="1:4">
      <c r="A8924" s="3">
        <v>45384.854166666664</v>
      </c>
      <c r="B8924" s="10">
        <v>339.33</v>
      </c>
      <c r="C8924" s="10">
        <v>322.25400000000002</v>
      </c>
      <c r="D8924" s="10">
        <v>2979.1238000000003</v>
      </c>
    </row>
    <row r="8925" spans="1:4">
      <c r="A8925" s="3">
        <v>45384.864583333336</v>
      </c>
      <c r="B8925" s="10">
        <v>375.33</v>
      </c>
      <c r="C8925" s="10">
        <v>345.11399999999998</v>
      </c>
      <c r="D8925" s="10">
        <v>2904.3820999999998</v>
      </c>
    </row>
    <row r="8926" spans="1:4">
      <c r="A8926" s="3">
        <v>45384.875</v>
      </c>
      <c r="B8926" s="10">
        <v>345.9</v>
      </c>
      <c r="C8926" s="10">
        <v>262.61200000000002</v>
      </c>
      <c r="D8926" s="10">
        <v>2844.3489000000004</v>
      </c>
    </row>
    <row r="8927" spans="1:4">
      <c r="A8927" s="3">
        <v>45384.885416666664</v>
      </c>
      <c r="B8927" s="10">
        <v>351.43</v>
      </c>
      <c r="C8927" s="10">
        <v>253.56800000000001</v>
      </c>
      <c r="D8927" s="10">
        <v>2789.9112999999998</v>
      </c>
    </row>
    <row r="8928" spans="1:4">
      <c r="A8928" s="3">
        <v>45384.895833333336</v>
      </c>
      <c r="B8928" s="10">
        <v>360.33</v>
      </c>
      <c r="C8928" s="10">
        <v>268.13</v>
      </c>
      <c r="D8928" s="10">
        <v>2752.6149</v>
      </c>
    </row>
    <row r="8929" spans="1:4">
      <c r="A8929" s="3">
        <v>45384.90625</v>
      </c>
      <c r="B8929" s="10">
        <v>462.33</v>
      </c>
      <c r="C8929" s="10">
        <v>253.55</v>
      </c>
      <c r="D8929" s="10">
        <v>2716.7196000000004</v>
      </c>
    </row>
    <row r="8930" spans="1:4">
      <c r="A8930" s="3">
        <v>45384.916666666664</v>
      </c>
      <c r="B8930" s="10">
        <v>498.33</v>
      </c>
      <c r="C8930" s="10">
        <v>270.95999999999998</v>
      </c>
      <c r="D8930" s="10">
        <v>2658.2734</v>
      </c>
    </row>
    <row r="8931" spans="1:4">
      <c r="A8931" s="3">
        <v>45384.927083333336</v>
      </c>
      <c r="B8931" s="10">
        <v>388.8</v>
      </c>
      <c r="C8931" s="10">
        <v>261.50200000000001</v>
      </c>
      <c r="D8931" s="10">
        <v>2584.1170000000002</v>
      </c>
    </row>
    <row r="8932" spans="1:4">
      <c r="A8932" s="3">
        <v>45384.9375</v>
      </c>
      <c r="B8932" s="10">
        <v>350.83</v>
      </c>
      <c r="C8932" s="10">
        <v>260.91000000000003</v>
      </c>
      <c r="D8932" s="10">
        <v>2479.2476000000001</v>
      </c>
    </row>
    <row r="8933" spans="1:4">
      <c r="A8933" s="3">
        <v>45384.947916666664</v>
      </c>
      <c r="B8933" s="10">
        <v>308.43</v>
      </c>
      <c r="C8933" s="10">
        <v>224.34399999999999</v>
      </c>
      <c r="D8933" s="10">
        <v>2367.8253</v>
      </c>
    </row>
    <row r="8934" spans="1:4">
      <c r="A8934" s="3">
        <v>45384.958333333336</v>
      </c>
      <c r="B8934" s="10">
        <v>329.33</v>
      </c>
      <c r="C8934" s="10">
        <v>230.012</v>
      </c>
      <c r="D8934" s="10">
        <v>2237.7078000000001</v>
      </c>
    </row>
    <row r="8935" spans="1:4">
      <c r="A8935" s="3">
        <v>45384.96875</v>
      </c>
      <c r="B8935" s="10">
        <v>362.43</v>
      </c>
      <c r="C8935" s="10">
        <v>266.17200000000003</v>
      </c>
      <c r="D8935" s="10">
        <v>2099.0691999999999</v>
      </c>
    </row>
    <row r="8936" spans="1:4">
      <c r="A8936" s="3">
        <v>45384.979166666664</v>
      </c>
      <c r="B8936" s="10">
        <v>368.83</v>
      </c>
      <c r="C8936" s="10">
        <v>309.77199999999999</v>
      </c>
      <c r="D8936" s="10">
        <v>1965.9826999999998</v>
      </c>
    </row>
    <row r="8937" spans="1:4">
      <c r="A8937" s="3">
        <v>45384.989583333336</v>
      </c>
      <c r="B8937" s="10">
        <v>337.8</v>
      </c>
      <c r="C8937" s="10">
        <v>268.83199999999999</v>
      </c>
      <c r="D8937" s="10">
        <v>1832.944</v>
      </c>
    </row>
    <row r="8938" spans="1:4">
      <c r="A8938" s="3">
        <v>45385</v>
      </c>
      <c r="B8938" s="10">
        <v>547.73</v>
      </c>
      <c r="C8938" s="10">
        <v>275.58199999999999</v>
      </c>
      <c r="D8938" s="10">
        <v>1701.7636</v>
      </c>
    </row>
    <row r="8939" spans="1:4">
      <c r="A8939" s="3">
        <v>45385.010416666664</v>
      </c>
      <c r="B8939" s="10">
        <v>444.43</v>
      </c>
      <c r="C8939" s="10">
        <v>290.65199999999999</v>
      </c>
      <c r="D8939" s="10">
        <v>1555.4863999999998</v>
      </c>
    </row>
    <row r="8940" spans="1:4">
      <c r="A8940" s="3">
        <v>45385.020833333336</v>
      </c>
      <c r="B8940" s="10">
        <v>394.43</v>
      </c>
      <c r="C8940" s="10">
        <v>297.08800000000002</v>
      </c>
      <c r="D8940" s="10">
        <v>1427.7773</v>
      </c>
    </row>
    <row r="8941" spans="1:4">
      <c r="A8941" s="3">
        <v>45385.03125</v>
      </c>
      <c r="B8941" s="10">
        <v>435.83</v>
      </c>
      <c r="C8941" s="10">
        <v>338.97</v>
      </c>
      <c r="D8941" s="10">
        <v>1314.7703999999999</v>
      </c>
    </row>
    <row r="8942" spans="1:4">
      <c r="A8942" s="3">
        <v>45385.041666666664</v>
      </c>
      <c r="B8942" s="10">
        <v>1194.43</v>
      </c>
      <c r="C8942" s="10">
        <v>280.29000000000002</v>
      </c>
      <c r="D8942" s="10">
        <v>1219.7999</v>
      </c>
    </row>
    <row r="8943" spans="1:4">
      <c r="A8943" s="3">
        <v>45385.052083333336</v>
      </c>
      <c r="B8943" s="10">
        <v>425.8</v>
      </c>
      <c r="C8943" s="10">
        <v>286.70800000000003</v>
      </c>
      <c r="D8943" s="10">
        <v>1158.7092</v>
      </c>
    </row>
    <row r="8944" spans="1:4">
      <c r="A8944" s="3">
        <v>45385.0625</v>
      </c>
      <c r="B8944" s="10">
        <v>361.73</v>
      </c>
      <c r="C8944" s="10">
        <v>262.58</v>
      </c>
      <c r="D8944" s="10">
        <v>1121.5014000000001</v>
      </c>
    </row>
    <row r="8945" spans="1:4">
      <c r="A8945" s="3">
        <v>45385.072916666664</v>
      </c>
      <c r="B8945" s="10">
        <v>850.93</v>
      </c>
      <c r="C8945" s="10">
        <v>219.88</v>
      </c>
      <c r="D8945" s="10">
        <v>1088.1166000000001</v>
      </c>
    </row>
    <row r="8946" spans="1:4">
      <c r="A8946" s="3">
        <v>45385.083333333336</v>
      </c>
      <c r="B8946" s="10">
        <v>725.83</v>
      </c>
      <c r="C8946" s="10">
        <v>270.90800000000002</v>
      </c>
      <c r="D8946" s="10">
        <v>1052.2802999999999</v>
      </c>
    </row>
    <row r="8947" spans="1:4">
      <c r="A8947" s="3">
        <v>45385.09375</v>
      </c>
      <c r="B8947" s="10">
        <v>358.93</v>
      </c>
      <c r="C8947" s="10">
        <v>262.44799999999998</v>
      </c>
      <c r="D8947" s="10">
        <v>1036.3125</v>
      </c>
    </row>
    <row r="8948" spans="1:4">
      <c r="A8948" s="3">
        <v>45385.104166666664</v>
      </c>
      <c r="B8948" s="10">
        <v>346.43</v>
      </c>
      <c r="C8948" s="10">
        <v>249.22200000000001</v>
      </c>
      <c r="D8948" s="10">
        <v>1015.9133999999999</v>
      </c>
    </row>
    <row r="8949" spans="1:4">
      <c r="A8949" s="3">
        <v>45385.114583333336</v>
      </c>
      <c r="B8949" s="10">
        <v>543.20000000000005</v>
      </c>
      <c r="C8949" s="10">
        <v>237.30799999999999</v>
      </c>
      <c r="D8949" s="10">
        <v>1011.3258</v>
      </c>
    </row>
    <row r="8950" spans="1:4">
      <c r="A8950" s="3">
        <v>45385.125</v>
      </c>
      <c r="B8950" s="10">
        <v>392.83</v>
      </c>
      <c r="C8950" s="10">
        <v>232.02</v>
      </c>
      <c r="D8950" s="10">
        <v>1005.8530999999999</v>
      </c>
    </row>
    <row r="8951" spans="1:4">
      <c r="A8951" s="3">
        <v>45385.135416666664</v>
      </c>
      <c r="B8951" s="10">
        <v>391.33</v>
      </c>
      <c r="C8951" s="10">
        <v>256.41199999999998</v>
      </c>
      <c r="D8951" s="10">
        <v>1003.1582999999999</v>
      </c>
    </row>
    <row r="8952" spans="1:4">
      <c r="A8952" s="3">
        <v>45385.145833333336</v>
      </c>
      <c r="B8952" s="10">
        <v>349.43</v>
      </c>
      <c r="C8952" s="10">
        <v>278.03199999999998</v>
      </c>
      <c r="D8952" s="10">
        <v>999.12619999999993</v>
      </c>
    </row>
    <row r="8953" spans="1:4">
      <c r="A8953" s="3">
        <v>45385.15625</v>
      </c>
      <c r="B8953" s="10">
        <v>348.93</v>
      </c>
      <c r="C8953" s="10">
        <v>238.99799999999999</v>
      </c>
      <c r="D8953" s="10">
        <v>1002.2261999999999</v>
      </c>
    </row>
    <row r="8954" spans="1:4">
      <c r="A8954" s="3">
        <v>45385.166666666664</v>
      </c>
      <c r="B8954" s="10">
        <v>350.83</v>
      </c>
      <c r="C8954" s="10">
        <v>242.28</v>
      </c>
      <c r="D8954" s="10">
        <v>1004.8655</v>
      </c>
    </row>
    <row r="8955" spans="1:4">
      <c r="A8955" s="3">
        <v>45385.177083333336</v>
      </c>
      <c r="B8955" s="10">
        <v>365.8</v>
      </c>
      <c r="C8955" s="10">
        <v>231.98</v>
      </c>
      <c r="D8955" s="10">
        <v>1024.3365999999999</v>
      </c>
    </row>
    <row r="8956" spans="1:4">
      <c r="A8956" s="3">
        <v>45385.1875</v>
      </c>
      <c r="B8956" s="10">
        <v>417.83</v>
      </c>
      <c r="C8956" s="10">
        <v>239.11799999999999</v>
      </c>
      <c r="D8956" s="10">
        <v>1039.9168</v>
      </c>
    </row>
    <row r="8957" spans="1:4">
      <c r="A8957" s="3">
        <v>45385.197916666664</v>
      </c>
      <c r="B8957" s="10">
        <v>408.33</v>
      </c>
      <c r="C8957" s="10">
        <v>290.12200000000001</v>
      </c>
      <c r="D8957" s="10">
        <v>1056.9078</v>
      </c>
    </row>
    <row r="8958" spans="1:4">
      <c r="A8958" s="3">
        <v>45385.208333333336</v>
      </c>
      <c r="B8958" s="10">
        <v>386.83</v>
      </c>
      <c r="C8958" s="10">
        <v>271.32400000000001</v>
      </c>
      <c r="D8958" s="10">
        <v>1089.9346</v>
      </c>
    </row>
    <row r="8959" spans="1:4">
      <c r="A8959" s="3">
        <v>45385.21875</v>
      </c>
      <c r="B8959" s="10">
        <v>401.43</v>
      </c>
      <c r="C8959" s="10">
        <v>286.62</v>
      </c>
      <c r="D8959" s="10">
        <v>1121.6273000000001</v>
      </c>
    </row>
    <row r="8960" spans="1:4">
      <c r="A8960" s="3">
        <v>45385.229166666664</v>
      </c>
      <c r="B8960" s="10">
        <v>490.43</v>
      </c>
      <c r="C8960" s="10">
        <v>291.69799999999998</v>
      </c>
      <c r="D8960" s="10">
        <v>1169.4572000000001</v>
      </c>
    </row>
    <row r="8961" spans="1:4">
      <c r="A8961" s="3">
        <v>45385.239583333336</v>
      </c>
      <c r="B8961" s="10">
        <v>415.8</v>
      </c>
      <c r="C8961" s="10">
        <v>348.42</v>
      </c>
      <c r="D8961" s="10">
        <v>1250.8248999999998</v>
      </c>
    </row>
    <row r="8962" spans="1:4">
      <c r="A8962" s="3">
        <v>45385.25</v>
      </c>
      <c r="B8962" s="10">
        <v>429.23</v>
      </c>
      <c r="C8962" s="10">
        <v>465.67</v>
      </c>
      <c r="D8962" s="10">
        <v>1394.3895</v>
      </c>
    </row>
    <row r="8963" spans="1:4">
      <c r="A8963" s="3">
        <v>45385.260416666664</v>
      </c>
      <c r="B8963" s="10">
        <v>485.83</v>
      </c>
      <c r="C8963" s="10">
        <v>435.95</v>
      </c>
      <c r="D8963" s="10">
        <v>1567.7609</v>
      </c>
    </row>
    <row r="8964" spans="1:4">
      <c r="A8964" s="3">
        <v>45385.270833333336</v>
      </c>
      <c r="B8964" s="10">
        <v>527.92999999999995</v>
      </c>
      <c r="C8964" s="10">
        <v>440.7</v>
      </c>
      <c r="D8964" s="10">
        <v>1783.9891</v>
      </c>
    </row>
    <row r="8965" spans="1:4">
      <c r="A8965" s="3">
        <v>45385.28125</v>
      </c>
      <c r="B8965" s="10">
        <v>530.92999999999995</v>
      </c>
      <c r="C8965" s="10">
        <v>454.16199999999998</v>
      </c>
      <c r="D8965" s="10">
        <v>2007.8194999999998</v>
      </c>
    </row>
    <row r="8966" spans="1:4">
      <c r="A8966" s="3">
        <v>45385.291666666664</v>
      </c>
      <c r="B8966" s="10">
        <v>602.42999999999995</v>
      </c>
      <c r="C8966" s="10">
        <v>438.31200000000001</v>
      </c>
      <c r="D8966" s="10">
        <v>2196.6615999999999</v>
      </c>
    </row>
    <row r="8967" spans="1:4">
      <c r="A8967" s="3">
        <v>45385.302083333336</v>
      </c>
      <c r="B8967" s="10">
        <v>480.7</v>
      </c>
      <c r="C8967" s="10">
        <v>476.31</v>
      </c>
      <c r="D8967" s="10">
        <v>2359.9862000000003</v>
      </c>
    </row>
    <row r="8968" spans="1:4">
      <c r="A8968" s="3">
        <v>45385.3125</v>
      </c>
      <c r="B8968" s="10">
        <v>456.83</v>
      </c>
      <c r="C8968" s="10">
        <v>473.10199999999998</v>
      </c>
      <c r="D8968" s="10">
        <v>2499.0657000000001</v>
      </c>
    </row>
    <row r="8969" spans="1:4">
      <c r="A8969" s="3">
        <v>45385.322916666664</v>
      </c>
      <c r="B8969" s="10">
        <v>407.83</v>
      </c>
      <c r="C8969" s="10">
        <v>455.28</v>
      </c>
      <c r="D8969" s="10">
        <v>2618.9126999999999</v>
      </c>
    </row>
    <row r="8970" spans="1:4">
      <c r="A8970" s="3">
        <v>45385.333333333336</v>
      </c>
      <c r="B8970" s="10">
        <v>464.73</v>
      </c>
      <c r="C8970" s="10">
        <v>451.85199999999998</v>
      </c>
      <c r="D8970" s="10">
        <v>2724.8730999999998</v>
      </c>
    </row>
    <row r="8971" spans="1:4">
      <c r="A8971" s="3">
        <v>45385.34375</v>
      </c>
      <c r="B8971" s="10">
        <v>520.42999999999995</v>
      </c>
      <c r="C8971" s="10">
        <v>437.90199999999999</v>
      </c>
      <c r="D8971" s="10">
        <v>2824.3553999999999</v>
      </c>
    </row>
    <row r="8972" spans="1:4">
      <c r="A8972" s="3">
        <v>45385.354166666664</v>
      </c>
      <c r="B8972" s="10">
        <v>531.42999999999995</v>
      </c>
      <c r="C8972" s="10">
        <v>436.11200000000002</v>
      </c>
      <c r="D8972" s="10">
        <v>2936.4452999999999</v>
      </c>
    </row>
    <row r="8973" spans="1:4">
      <c r="A8973" s="3">
        <v>45385.364583333336</v>
      </c>
      <c r="B8973" s="10">
        <v>508.3</v>
      </c>
      <c r="C8973" s="10">
        <v>460.24200000000002</v>
      </c>
      <c r="D8973" s="10">
        <v>3032.6295999999998</v>
      </c>
    </row>
    <row r="8974" spans="1:4">
      <c r="A8974" s="3">
        <v>45385.375</v>
      </c>
      <c r="B8974" s="10">
        <v>518.92999999999995</v>
      </c>
      <c r="C8974" s="10">
        <v>399.69</v>
      </c>
      <c r="D8974" s="10">
        <v>3111.7269999999999</v>
      </c>
    </row>
    <row r="8975" spans="1:4">
      <c r="A8975" s="3">
        <v>45385.385416666664</v>
      </c>
      <c r="B8975" s="10">
        <v>477.83</v>
      </c>
      <c r="C8975" s="10">
        <v>412.08199999999999</v>
      </c>
      <c r="D8975" s="10">
        <v>3138.2393000000002</v>
      </c>
    </row>
    <row r="8976" spans="1:4">
      <c r="A8976" s="3">
        <v>45385.395833333336</v>
      </c>
      <c r="B8976" s="10">
        <v>465.23</v>
      </c>
      <c r="C8976" s="10">
        <v>387.62200000000001</v>
      </c>
      <c r="D8976" s="10">
        <v>3149.7188999999998</v>
      </c>
    </row>
    <row r="8977" spans="1:4">
      <c r="A8977" s="3">
        <v>45385.40625</v>
      </c>
      <c r="B8977" s="10">
        <v>533.42999999999995</v>
      </c>
      <c r="C8977" s="10">
        <v>371.37799999999999</v>
      </c>
      <c r="D8977" s="10">
        <v>3123.1806000000001</v>
      </c>
    </row>
    <row r="8978" spans="1:4">
      <c r="A8978" s="3">
        <v>45385.416666666664</v>
      </c>
      <c r="B8978" s="10">
        <v>526.42999999999995</v>
      </c>
      <c r="C8978" s="10">
        <v>398.49</v>
      </c>
      <c r="D8978" s="10">
        <v>3100.5902000000001</v>
      </c>
    </row>
    <row r="8979" spans="1:4">
      <c r="A8979" s="3">
        <v>45385.427083333336</v>
      </c>
      <c r="B8979" s="10">
        <v>550.79999999999995</v>
      </c>
      <c r="C8979" s="10">
        <v>391.24200000000002</v>
      </c>
      <c r="D8979" s="10">
        <v>3088.0630000000001</v>
      </c>
    </row>
    <row r="8980" spans="1:4">
      <c r="A8980" s="3">
        <v>45385.4375</v>
      </c>
      <c r="B8980" s="10">
        <v>620.83000000000004</v>
      </c>
      <c r="C8980" s="10">
        <v>392.73399999999998</v>
      </c>
      <c r="D8980" s="10">
        <v>3066.5531000000001</v>
      </c>
    </row>
    <row r="8981" spans="1:4">
      <c r="A8981" s="3">
        <v>45385.447916666664</v>
      </c>
      <c r="B8981" s="10">
        <v>611.83000000000004</v>
      </c>
      <c r="C8981" s="10">
        <v>399.892</v>
      </c>
      <c r="D8981" s="10">
        <v>3071.2628</v>
      </c>
    </row>
    <row r="8982" spans="1:4">
      <c r="A8982" s="3">
        <v>45385.458333333336</v>
      </c>
      <c r="B8982" s="10">
        <v>656.83</v>
      </c>
      <c r="C8982" s="10">
        <v>377.49200000000002</v>
      </c>
      <c r="D8982" s="10">
        <v>3068.1853000000001</v>
      </c>
    </row>
    <row r="8983" spans="1:4">
      <c r="A8983" s="3">
        <v>45385.46875</v>
      </c>
      <c r="B8983" s="10">
        <v>646.42999999999995</v>
      </c>
      <c r="C8983" s="10">
        <v>388.93200000000002</v>
      </c>
      <c r="D8983" s="10">
        <v>3081.2751999999996</v>
      </c>
    </row>
    <row r="8984" spans="1:4">
      <c r="A8984" s="3">
        <v>45385.479166666664</v>
      </c>
      <c r="B8984" s="10">
        <v>636.79999999999995</v>
      </c>
      <c r="C8984" s="10">
        <v>412.31</v>
      </c>
      <c r="D8984" s="10">
        <v>3086.8154000000004</v>
      </c>
    </row>
    <row r="8985" spans="1:4">
      <c r="A8985" s="3">
        <v>45385.489583333336</v>
      </c>
      <c r="B8985" s="10">
        <v>663.43</v>
      </c>
      <c r="C8985" s="10">
        <v>397.97199999999998</v>
      </c>
      <c r="D8985" s="10">
        <v>3124.3474999999999</v>
      </c>
    </row>
    <row r="8986" spans="1:4">
      <c r="A8986" s="3">
        <v>45385.5</v>
      </c>
      <c r="B8986" s="10">
        <v>585.33000000000004</v>
      </c>
      <c r="C8986" s="10">
        <v>394.44</v>
      </c>
      <c r="D8986" s="10">
        <v>3193.8474000000001</v>
      </c>
    </row>
    <row r="8987" spans="1:4">
      <c r="A8987" s="3">
        <v>45385.510416666664</v>
      </c>
      <c r="B8987" s="10">
        <v>562.23</v>
      </c>
      <c r="C8987" s="10">
        <v>390.50200000000001</v>
      </c>
      <c r="D8987" s="10">
        <v>3236.9656</v>
      </c>
    </row>
    <row r="8988" spans="1:4">
      <c r="A8988" s="3">
        <v>45385.520833333336</v>
      </c>
      <c r="B8988" s="10">
        <v>574.42999999999995</v>
      </c>
      <c r="C8988" s="10">
        <v>386.11</v>
      </c>
      <c r="D8988" s="10">
        <v>3275.7354999999998</v>
      </c>
    </row>
    <row r="8989" spans="1:4">
      <c r="A8989" s="3">
        <v>45385.53125</v>
      </c>
      <c r="B8989" s="10">
        <v>587.9</v>
      </c>
      <c r="C8989" s="10">
        <v>444.88200000000001</v>
      </c>
      <c r="D8989" s="10">
        <v>3303.5826999999999</v>
      </c>
    </row>
    <row r="8990" spans="1:4">
      <c r="A8990" s="3">
        <v>45385.541666666664</v>
      </c>
      <c r="B8990" s="10">
        <v>629.83000000000004</v>
      </c>
      <c r="C8990" s="10">
        <v>384.86200000000002</v>
      </c>
      <c r="D8990" s="10">
        <v>3294.0650000000001</v>
      </c>
    </row>
    <row r="8991" spans="1:4">
      <c r="A8991" s="3">
        <v>45385.552083333336</v>
      </c>
      <c r="B8991" s="10">
        <v>641.33000000000004</v>
      </c>
      <c r="C8991" s="10">
        <v>375.02</v>
      </c>
      <c r="D8991" s="10">
        <v>3221.2253000000001</v>
      </c>
    </row>
    <row r="8992" spans="1:4">
      <c r="A8992" s="3">
        <v>45385.5625</v>
      </c>
      <c r="B8992" s="10">
        <v>605.33000000000004</v>
      </c>
      <c r="C8992" s="10">
        <v>361.83199999999999</v>
      </c>
      <c r="D8992" s="10">
        <v>3111.7255</v>
      </c>
    </row>
    <row r="8993" spans="1:4">
      <c r="A8993" s="3">
        <v>45385.572916666664</v>
      </c>
      <c r="B8993" s="10">
        <v>627.83000000000004</v>
      </c>
      <c r="C8993" s="10">
        <v>364.78199999999998</v>
      </c>
      <c r="D8993" s="10">
        <v>3015.1066999999998</v>
      </c>
    </row>
    <row r="8994" spans="1:4">
      <c r="A8994" s="3">
        <v>45385.583333333336</v>
      </c>
      <c r="B8994" s="10">
        <v>603.92999999999995</v>
      </c>
      <c r="C8994" s="10">
        <v>358.67200000000003</v>
      </c>
      <c r="D8994" s="10">
        <v>2903.587</v>
      </c>
    </row>
    <row r="8995" spans="1:4">
      <c r="A8995" s="3">
        <v>45385.59375</v>
      </c>
      <c r="B8995" s="10">
        <v>597.9</v>
      </c>
      <c r="C8995" s="10">
        <v>421.61</v>
      </c>
      <c r="D8995" s="10">
        <v>2814.6192999999998</v>
      </c>
    </row>
    <row r="8996" spans="1:4">
      <c r="A8996" s="3">
        <v>45385.604166666664</v>
      </c>
      <c r="B8996" s="10">
        <v>695.23</v>
      </c>
      <c r="C8996" s="10">
        <v>421.91</v>
      </c>
      <c r="D8996" s="10">
        <v>2771.4033999999997</v>
      </c>
    </row>
    <row r="8997" spans="1:4">
      <c r="A8997" s="3">
        <v>45385.614583333336</v>
      </c>
      <c r="B8997" s="10">
        <v>668.83</v>
      </c>
      <c r="C8997" s="10">
        <v>400.77199999999999</v>
      </c>
      <c r="D8997" s="10">
        <v>2713.7727999999997</v>
      </c>
    </row>
    <row r="8998" spans="1:4">
      <c r="A8998" s="3">
        <v>45385.625</v>
      </c>
      <c r="B8998" s="10">
        <v>698.83</v>
      </c>
      <c r="C8998" s="10">
        <v>390.80200000000002</v>
      </c>
      <c r="D8998" s="10">
        <v>2680.0133000000001</v>
      </c>
    </row>
    <row r="8999" spans="1:4">
      <c r="A8999" s="3">
        <v>45385.635416666664</v>
      </c>
      <c r="B8999" s="10">
        <v>643.92999999999995</v>
      </c>
      <c r="C8999" s="10">
        <v>361.29</v>
      </c>
      <c r="D8999" s="10">
        <v>2658.5855000000001</v>
      </c>
    </row>
    <row r="9000" spans="1:4">
      <c r="A9000" s="3">
        <v>45385.645833333336</v>
      </c>
      <c r="B9000" s="10">
        <v>638.53</v>
      </c>
      <c r="C9000" s="10">
        <v>404.572</v>
      </c>
      <c r="D9000" s="10">
        <v>2644.0880000000002</v>
      </c>
    </row>
    <row r="9001" spans="1:4">
      <c r="A9001" s="3">
        <v>45385.65625</v>
      </c>
      <c r="B9001" s="10">
        <v>611.55999999999995</v>
      </c>
      <c r="C9001" s="10">
        <v>422.322</v>
      </c>
      <c r="D9001" s="10">
        <v>2603.2939000000001</v>
      </c>
    </row>
    <row r="9002" spans="1:4">
      <c r="A9002" s="3">
        <v>45385.666666666664</v>
      </c>
      <c r="B9002" s="10">
        <v>587.98</v>
      </c>
      <c r="C9002" s="10">
        <v>349.18200000000002</v>
      </c>
      <c r="D9002" s="10">
        <v>2580.4744000000001</v>
      </c>
    </row>
    <row r="9003" spans="1:4">
      <c r="A9003" s="3">
        <v>45385.677083333336</v>
      </c>
      <c r="B9003" s="10">
        <v>547.92999999999995</v>
      </c>
      <c r="C9003" s="10">
        <v>338.11</v>
      </c>
      <c r="D9003" s="10">
        <v>2562.2309</v>
      </c>
    </row>
    <row r="9004" spans="1:4">
      <c r="A9004" s="3">
        <v>45385.6875</v>
      </c>
      <c r="B9004" s="10">
        <v>462.33</v>
      </c>
      <c r="C9004" s="10">
        <v>344.78199999999998</v>
      </c>
      <c r="D9004" s="10">
        <v>2547.1960999999997</v>
      </c>
    </row>
    <row r="9005" spans="1:4">
      <c r="A9005" s="3">
        <v>45385.697916666664</v>
      </c>
      <c r="B9005" s="10">
        <v>510.93</v>
      </c>
      <c r="C9005" s="10">
        <v>336.82</v>
      </c>
      <c r="D9005" s="10">
        <v>2528.6707999999999</v>
      </c>
    </row>
    <row r="9006" spans="1:4">
      <c r="A9006" s="3">
        <v>45385.708333333336</v>
      </c>
      <c r="B9006" s="10">
        <v>478.83</v>
      </c>
      <c r="C9006" s="10">
        <v>378.56200000000001</v>
      </c>
      <c r="D9006" s="10">
        <v>2535.7191000000003</v>
      </c>
    </row>
    <row r="9007" spans="1:4">
      <c r="A9007" s="3">
        <v>45385.71875</v>
      </c>
      <c r="B9007" s="10">
        <v>494.7</v>
      </c>
      <c r="C9007" s="10">
        <v>343.37400000000002</v>
      </c>
      <c r="D9007" s="10">
        <v>2567.4798000000001</v>
      </c>
    </row>
    <row r="9008" spans="1:4">
      <c r="A9008" s="3">
        <v>45385.729166666664</v>
      </c>
      <c r="B9008" s="10">
        <v>454.93</v>
      </c>
      <c r="C9008" s="10">
        <v>326.77999999999997</v>
      </c>
      <c r="D9008" s="10">
        <v>2629.0348000000004</v>
      </c>
    </row>
    <row r="9009" spans="1:4">
      <c r="A9009" s="3">
        <v>45385.739583333336</v>
      </c>
      <c r="B9009" s="10">
        <v>459.93</v>
      </c>
      <c r="C9009" s="10">
        <v>322.02199999999999</v>
      </c>
      <c r="D9009" s="10">
        <v>2691.3075999999996</v>
      </c>
    </row>
    <row r="9010" spans="1:4">
      <c r="A9010" s="3">
        <v>45385.75</v>
      </c>
      <c r="B9010" s="10">
        <v>530.33000000000004</v>
      </c>
      <c r="C9010" s="10">
        <v>320.214</v>
      </c>
      <c r="D9010" s="10">
        <v>2755.7393999999999</v>
      </c>
    </row>
    <row r="9011" spans="1:4">
      <c r="A9011" s="3">
        <v>45385.760416666664</v>
      </c>
      <c r="B9011" s="10">
        <v>643.33000000000004</v>
      </c>
      <c r="C9011" s="10">
        <v>346.44200000000001</v>
      </c>
      <c r="D9011" s="10">
        <v>2820.5041000000001</v>
      </c>
    </row>
    <row r="9012" spans="1:4">
      <c r="A9012" s="3">
        <v>45385.770833333336</v>
      </c>
      <c r="B9012" s="10">
        <v>701.3</v>
      </c>
      <c r="C9012" s="10">
        <v>422.27199999999999</v>
      </c>
      <c r="D9012" s="10">
        <v>2869.0385999999999</v>
      </c>
    </row>
    <row r="9013" spans="1:4">
      <c r="A9013" s="3">
        <v>45385.78125</v>
      </c>
      <c r="B9013" s="10">
        <v>684.83</v>
      </c>
      <c r="C9013" s="10">
        <v>370.17200000000003</v>
      </c>
      <c r="D9013" s="10">
        <v>2934.6201999999998</v>
      </c>
    </row>
    <row r="9014" spans="1:4">
      <c r="A9014" s="3">
        <v>45385.791666666664</v>
      </c>
      <c r="B9014" s="10">
        <v>665.33</v>
      </c>
      <c r="C9014" s="10">
        <v>372.06200000000001</v>
      </c>
      <c r="D9014" s="10">
        <v>3003.0439000000001</v>
      </c>
    </row>
    <row r="9015" spans="1:4">
      <c r="A9015" s="3">
        <v>45385.802083333336</v>
      </c>
      <c r="B9015" s="10">
        <v>545.42999999999995</v>
      </c>
      <c r="C9015" s="10">
        <v>370.86</v>
      </c>
      <c r="D9015" s="10">
        <v>3047.0376000000001</v>
      </c>
    </row>
    <row r="9016" spans="1:4">
      <c r="A9016" s="3">
        <v>45385.8125</v>
      </c>
      <c r="B9016" s="10">
        <v>472.43</v>
      </c>
      <c r="C9016" s="10">
        <v>366.28</v>
      </c>
      <c r="D9016" s="10">
        <v>3090.6206999999999</v>
      </c>
    </row>
    <row r="9017" spans="1:4">
      <c r="A9017" s="3">
        <v>45385.822916666664</v>
      </c>
      <c r="B9017" s="10">
        <v>467.23</v>
      </c>
      <c r="C9017" s="10">
        <v>398.76799999999997</v>
      </c>
      <c r="D9017" s="10">
        <v>3126.9901</v>
      </c>
    </row>
    <row r="9018" spans="1:4">
      <c r="A9018" s="3">
        <v>45385.833333333336</v>
      </c>
      <c r="B9018" s="10">
        <v>469.8</v>
      </c>
      <c r="C9018" s="10">
        <v>409.16199999999998</v>
      </c>
      <c r="D9018" s="10">
        <v>3115.0347000000002</v>
      </c>
    </row>
    <row r="9019" spans="1:4">
      <c r="A9019" s="3">
        <v>45385.84375</v>
      </c>
      <c r="B9019" s="10">
        <v>390.33</v>
      </c>
      <c r="C9019" s="10">
        <v>362.79199999999997</v>
      </c>
      <c r="D9019" s="10">
        <v>3064.73</v>
      </c>
    </row>
    <row r="9020" spans="1:4">
      <c r="A9020" s="3">
        <v>45385.854166666664</v>
      </c>
      <c r="B9020" s="10">
        <v>677.43</v>
      </c>
      <c r="C9020" s="10">
        <v>338.31200000000001</v>
      </c>
      <c r="D9020" s="10">
        <v>2979.1611000000003</v>
      </c>
    </row>
    <row r="9021" spans="1:4">
      <c r="A9021" s="3">
        <v>45385.864583333336</v>
      </c>
      <c r="B9021" s="10">
        <v>352.33</v>
      </c>
      <c r="C9021" s="10">
        <v>320.58</v>
      </c>
      <c r="D9021" s="10">
        <v>2900.5015999999996</v>
      </c>
    </row>
    <row r="9022" spans="1:4">
      <c r="A9022" s="3">
        <v>45385.875</v>
      </c>
      <c r="B9022" s="10">
        <v>461.43</v>
      </c>
      <c r="C9022" s="10">
        <v>267.94799999999998</v>
      </c>
      <c r="D9022" s="10">
        <v>2835.6018999999997</v>
      </c>
    </row>
    <row r="9023" spans="1:4">
      <c r="A9023" s="3">
        <v>45385.885416666664</v>
      </c>
      <c r="B9023" s="10">
        <v>373.3</v>
      </c>
      <c r="C9023" s="10">
        <v>317.77</v>
      </c>
      <c r="D9023" s="10">
        <v>2780.6005999999998</v>
      </c>
    </row>
    <row r="9024" spans="1:4">
      <c r="A9024" s="3">
        <v>45385.895833333336</v>
      </c>
      <c r="B9024" s="10">
        <v>347.23</v>
      </c>
      <c r="C9024" s="10">
        <v>304.55399999999997</v>
      </c>
      <c r="D9024" s="10">
        <v>2753.1895999999997</v>
      </c>
    </row>
    <row r="9025" spans="1:4">
      <c r="A9025" s="3">
        <v>45385.90625</v>
      </c>
      <c r="B9025" s="10">
        <v>376.43</v>
      </c>
      <c r="C9025" s="10">
        <v>294.69200000000001</v>
      </c>
      <c r="D9025" s="10">
        <v>2711.1094000000003</v>
      </c>
    </row>
    <row r="9026" spans="1:4">
      <c r="A9026" s="3">
        <v>45385.916666666664</v>
      </c>
      <c r="B9026" s="10">
        <v>380.93</v>
      </c>
      <c r="C9026" s="10">
        <v>269.10199999999998</v>
      </c>
      <c r="D9026" s="10">
        <v>2657.2656000000002</v>
      </c>
    </row>
    <row r="9027" spans="1:4">
      <c r="A9027" s="3">
        <v>45385.927083333336</v>
      </c>
      <c r="B9027" s="10">
        <v>377.33</v>
      </c>
      <c r="C9027" s="10">
        <v>255.50200000000001</v>
      </c>
      <c r="D9027" s="10">
        <v>2578.0333000000001</v>
      </c>
    </row>
    <row r="9028" spans="1:4">
      <c r="A9028" s="3">
        <v>45385.9375</v>
      </c>
      <c r="B9028" s="10">
        <v>373.3</v>
      </c>
      <c r="C9028" s="10">
        <v>254.61799999999999</v>
      </c>
      <c r="D9028" s="10">
        <v>2475.7541000000001</v>
      </c>
    </row>
    <row r="9029" spans="1:4">
      <c r="A9029" s="3">
        <v>45385.947916666664</v>
      </c>
      <c r="B9029" s="10">
        <v>351.33</v>
      </c>
      <c r="C9029" s="10">
        <v>310.76799999999997</v>
      </c>
      <c r="D9029" s="10">
        <v>2352.0542</v>
      </c>
    </row>
    <row r="9030" spans="1:4">
      <c r="A9030" s="3">
        <v>45385.958333333336</v>
      </c>
      <c r="B9030" s="10">
        <v>372.83</v>
      </c>
      <c r="C9030" s="10">
        <v>318.65800000000002</v>
      </c>
      <c r="D9030" s="10">
        <v>2230.4306999999999</v>
      </c>
    </row>
    <row r="9031" spans="1:4">
      <c r="A9031" s="3">
        <v>45385.96875</v>
      </c>
      <c r="B9031" s="10">
        <v>393.43</v>
      </c>
      <c r="C9031" s="10">
        <v>289.76</v>
      </c>
      <c r="D9031" s="10">
        <v>2099.4542999999999</v>
      </c>
    </row>
    <row r="9032" spans="1:4">
      <c r="A9032" s="3">
        <v>45385.979166666664</v>
      </c>
      <c r="B9032" s="10">
        <v>456.43</v>
      </c>
      <c r="C9032" s="10">
        <v>265.10000000000002</v>
      </c>
      <c r="D9032" s="10">
        <v>1964.6860000000001</v>
      </c>
    </row>
    <row r="9033" spans="1:4">
      <c r="A9033" s="3">
        <v>45385.989583333336</v>
      </c>
      <c r="B9033" s="10">
        <v>413.3</v>
      </c>
      <c r="C9033" s="10">
        <v>272.798</v>
      </c>
      <c r="D9033" s="10">
        <v>1833.0571000000002</v>
      </c>
    </row>
    <row r="9034" spans="1:4">
      <c r="A9034" s="3">
        <v>45386</v>
      </c>
      <c r="B9034" s="10">
        <v>938.73</v>
      </c>
      <c r="C9034" s="10">
        <v>267.05399999999997</v>
      </c>
      <c r="D9034" s="10">
        <v>1690.2</v>
      </c>
    </row>
    <row r="9035" spans="1:4">
      <c r="A9035" s="3">
        <v>45386.010416666664</v>
      </c>
      <c r="B9035" s="10">
        <v>448.43</v>
      </c>
      <c r="C9035" s="10">
        <v>323.63400000000001</v>
      </c>
      <c r="D9035" s="10">
        <v>1552.8611000000001</v>
      </c>
    </row>
    <row r="9036" spans="1:4">
      <c r="A9036" s="3">
        <v>45386.020833333336</v>
      </c>
      <c r="B9036" s="10">
        <v>406.83</v>
      </c>
      <c r="C9036" s="10">
        <v>284.26799999999997</v>
      </c>
      <c r="D9036" s="10">
        <v>1419.3880000000001</v>
      </c>
    </row>
    <row r="9037" spans="1:4">
      <c r="A9037" s="3">
        <v>45386.03125</v>
      </c>
      <c r="B9037" s="10">
        <v>424.55</v>
      </c>
      <c r="C9037" s="10">
        <v>239.47399999999999</v>
      </c>
      <c r="D9037" s="10">
        <v>1302.4857999999999</v>
      </c>
    </row>
    <row r="9038" spans="1:4">
      <c r="A9038" s="3">
        <v>45386.041666666664</v>
      </c>
      <c r="B9038" s="10">
        <v>421.49</v>
      </c>
      <c r="C9038" s="10">
        <v>227.11799999999999</v>
      </c>
      <c r="D9038" s="10">
        <v>1224.1469</v>
      </c>
    </row>
    <row r="9039" spans="1:4">
      <c r="A9039" s="3">
        <v>45386.052083333336</v>
      </c>
      <c r="B9039" s="10">
        <v>429.71</v>
      </c>
      <c r="C9039" s="10">
        <v>245.43199999999999</v>
      </c>
      <c r="D9039" s="10">
        <v>1159.3668</v>
      </c>
    </row>
    <row r="9040" spans="1:4">
      <c r="A9040" s="3">
        <v>45386.0625</v>
      </c>
      <c r="B9040" s="10">
        <v>370.59</v>
      </c>
      <c r="C9040" s="10">
        <v>271.44200000000001</v>
      </c>
      <c r="D9040" s="10">
        <v>1119.2099000000001</v>
      </c>
    </row>
    <row r="9041" spans="1:4">
      <c r="A9041" s="3">
        <v>45386.072916666664</v>
      </c>
      <c r="B9041" s="10">
        <v>382.83</v>
      </c>
      <c r="C9041" s="10">
        <v>243.45</v>
      </c>
      <c r="D9041" s="10">
        <v>1078.6818000000001</v>
      </c>
    </row>
    <row r="9042" spans="1:4">
      <c r="A9042" s="3">
        <v>45386.083333333336</v>
      </c>
      <c r="B9042" s="10">
        <v>1140.8</v>
      </c>
      <c r="C9042" s="10">
        <v>249.65</v>
      </c>
      <c r="D9042" s="10">
        <v>1053.7842000000001</v>
      </c>
    </row>
    <row r="9043" spans="1:4">
      <c r="A9043" s="3">
        <v>45386.09375</v>
      </c>
      <c r="B9043" s="10">
        <v>678.93</v>
      </c>
      <c r="C9043" s="10">
        <v>254.024</v>
      </c>
      <c r="D9043" s="10">
        <v>1023.1387</v>
      </c>
    </row>
    <row r="9044" spans="1:4">
      <c r="A9044" s="3">
        <v>45386.104166666664</v>
      </c>
      <c r="B9044" s="10">
        <v>378.23</v>
      </c>
      <c r="C9044" s="10">
        <v>250.7</v>
      </c>
      <c r="D9044" s="10">
        <v>1019.3833</v>
      </c>
    </row>
    <row r="9045" spans="1:4">
      <c r="A9045" s="3">
        <v>45386.114583333336</v>
      </c>
      <c r="B9045" s="10">
        <v>340.33</v>
      </c>
      <c r="C9045" s="10">
        <v>246.75200000000001</v>
      </c>
      <c r="D9045" s="10">
        <v>1007.4799</v>
      </c>
    </row>
    <row r="9046" spans="1:4">
      <c r="A9046" s="3">
        <v>45386.125</v>
      </c>
      <c r="B9046" s="10">
        <v>342.43</v>
      </c>
      <c r="C9046" s="10">
        <v>263.06799999999998</v>
      </c>
      <c r="D9046" s="10">
        <v>998.4393</v>
      </c>
    </row>
    <row r="9047" spans="1:4">
      <c r="A9047" s="3">
        <v>45386.135416666664</v>
      </c>
      <c r="B9047" s="10">
        <v>344.4</v>
      </c>
      <c r="C9047" s="10">
        <v>231.84200000000001</v>
      </c>
      <c r="D9047" s="10">
        <v>998.69629999999995</v>
      </c>
    </row>
    <row r="9048" spans="1:4">
      <c r="A9048" s="3">
        <v>45386.145833333336</v>
      </c>
      <c r="B9048" s="10">
        <v>349.83</v>
      </c>
      <c r="C9048" s="10">
        <v>268.40800000000002</v>
      </c>
      <c r="D9048" s="10">
        <v>1002.8542</v>
      </c>
    </row>
    <row r="9049" spans="1:4">
      <c r="A9049" s="3">
        <v>45386.15625</v>
      </c>
      <c r="B9049" s="10">
        <v>446.83</v>
      </c>
      <c r="C9049" s="10">
        <v>233.90199999999999</v>
      </c>
      <c r="D9049" s="10">
        <v>1003.25</v>
      </c>
    </row>
    <row r="9050" spans="1:4">
      <c r="A9050" s="3">
        <v>45386.166666666664</v>
      </c>
      <c r="B9050" s="10">
        <v>495.33</v>
      </c>
      <c r="C9050" s="10">
        <v>235.96199999999999</v>
      </c>
      <c r="D9050" s="10">
        <v>1006.0957</v>
      </c>
    </row>
    <row r="9051" spans="1:4">
      <c r="A9051" s="3">
        <v>45386.177083333336</v>
      </c>
      <c r="B9051" s="10">
        <v>479.83</v>
      </c>
      <c r="C9051" s="10">
        <v>275.334</v>
      </c>
      <c r="D9051" s="10">
        <v>1022.9709</v>
      </c>
    </row>
    <row r="9052" spans="1:4">
      <c r="A9052" s="3">
        <v>45386.1875</v>
      </c>
      <c r="B9052" s="10">
        <v>487.4</v>
      </c>
      <c r="C9052" s="10">
        <v>306.98</v>
      </c>
      <c r="D9052" s="10">
        <v>1037.9587999999999</v>
      </c>
    </row>
    <row r="9053" spans="1:4">
      <c r="A9053" s="3">
        <v>45386.197916666664</v>
      </c>
      <c r="B9053" s="10">
        <v>536.83000000000004</v>
      </c>
      <c r="C9053" s="10">
        <v>259.77199999999999</v>
      </c>
      <c r="D9053" s="10">
        <v>1058.6737000000001</v>
      </c>
    </row>
    <row r="9054" spans="1:4">
      <c r="A9054" s="3">
        <v>45386.208333333336</v>
      </c>
      <c r="B9054" s="10">
        <v>474.33</v>
      </c>
      <c r="C9054" s="10">
        <v>235.41800000000001</v>
      </c>
      <c r="D9054" s="10">
        <v>1097.5955999999999</v>
      </c>
    </row>
    <row r="9055" spans="1:4">
      <c r="A9055" s="3">
        <v>45386.21875</v>
      </c>
      <c r="B9055" s="10">
        <v>474.83</v>
      </c>
      <c r="C9055" s="10">
        <v>237.99199999999999</v>
      </c>
      <c r="D9055" s="10">
        <v>1122.2123999999999</v>
      </c>
    </row>
    <row r="9056" spans="1:4">
      <c r="A9056" s="3">
        <v>45386.229166666664</v>
      </c>
      <c r="B9056" s="10">
        <v>460.83</v>
      </c>
      <c r="C9056" s="10">
        <v>255.25200000000001</v>
      </c>
      <c r="D9056" s="10">
        <v>1176.7116000000001</v>
      </c>
    </row>
    <row r="9057" spans="1:4">
      <c r="A9057" s="3">
        <v>45386.239583333336</v>
      </c>
      <c r="B9057" s="10">
        <v>425.4</v>
      </c>
      <c r="C9057" s="10">
        <v>345.32</v>
      </c>
      <c r="D9057" s="10">
        <v>1255.0835999999999</v>
      </c>
    </row>
    <row r="9058" spans="1:4">
      <c r="A9058" s="3">
        <v>45386.25</v>
      </c>
      <c r="B9058" s="10">
        <v>429.93</v>
      </c>
      <c r="C9058" s="10">
        <v>382.69400000000002</v>
      </c>
      <c r="D9058" s="10">
        <v>1387.1681999999998</v>
      </c>
    </row>
    <row r="9059" spans="1:4">
      <c r="A9059" s="3">
        <v>45386.260416666664</v>
      </c>
      <c r="B9059" s="10">
        <v>449.73</v>
      </c>
      <c r="C9059" s="10">
        <v>396.72</v>
      </c>
      <c r="D9059" s="10">
        <v>1577.3722</v>
      </c>
    </row>
    <row r="9060" spans="1:4">
      <c r="A9060" s="3">
        <v>45386.270833333336</v>
      </c>
      <c r="B9060" s="10">
        <v>491.83</v>
      </c>
      <c r="C9060" s="10">
        <v>422.53800000000001</v>
      </c>
      <c r="D9060" s="10">
        <v>1778.1297999999999</v>
      </c>
    </row>
    <row r="9061" spans="1:4">
      <c r="A9061" s="3">
        <v>45386.28125</v>
      </c>
      <c r="B9061" s="10">
        <v>467.93</v>
      </c>
      <c r="C9061" s="10">
        <v>483.75</v>
      </c>
      <c r="D9061" s="10">
        <v>1999.9247</v>
      </c>
    </row>
    <row r="9062" spans="1:4">
      <c r="A9062" s="3">
        <v>45386.291666666664</v>
      </c>
      <c r="B9062" s="10">
        <v>461.8</v>
      </c>
      <c r="C9062" s="10">
        <v>480.77800000000002</v>
      </c>
      <c r="D9062" s="10">
        <v>2207.4531999999999</v>
      </c>
    </row>
    <row r="9063" spans="1:4">
      <c r="A9063" s="3">
        <v>45386.302083333336</v>
      </c>
      <c r="B9063" s="10">
        <v>493.93</v>
      </c>
      <c r="C9063" s="10">
        <v>516.452</v>
      </c>
      <c r="D9063" s="10">
        <v>2340.9717000000001</v>
      </c>
    </row>
    <row r="9064" spans="1:4">
      <c r="A9064" s="3">
        <v>45386.3125</v>
      </c>
      <c r="B9064" s="10">
        <v>572.23</v>
      </c>
      <c r="C9064" s="10">
        <v>425.05</v>
      </c>
      <c r="D9064" s="10">
        <v>2484.5596999999998</v>
      </c>
    </row>
    <row r="9065" spans="1:4">
      <c r="A9065" s="3">
        <v>45386.322916666664</v>
      </c>
      <c r="B9065" s="10">
        <v>499.83</v>
      </c>
      <c r="C9065" s="10">
        <v>413.19200000000001</v>
      </c>
      <c r="D9065" s="10">
        <v>2606.2618000000002</v>
      </c>
    </row>
    <row r="9066" spans="1:4">
      <c r="A9066" s="3">
        <v>45386.333333333336</v>
      </c>
      <c r="B9066" s="10">
        <v>529.42999999999995</v>
      </c>
      <c r="C9066" s="10">
        <v>426.16</v>
      </c>
      <c r="D9066" s="10">
        <v>2721.7844999999998</v>
      </c>
    </row>
    <row r="9067" spans="1:4">
      <c r="A9067" s="3">
        <v>45386.34375</v>
      </c>
      <c r="B9067" s="10">
        <v>523.9</v>
      </c>
      <c r="C9067" s="10">
        <v>434.51799999999997</v>
      </c>
      <c r="D9067" s="10">
        <v>2823.9376000000002</v>
      </c>
    </row>
    <row r="9068" spans="1:4">
      <c r="A9068" s="3">
        <v>45386.354166666664</v>
      </c>
      <c r="B9068" s="10">
        <v>561.23</v>
      </c>
      <c r="C9068" s="10">
        <v>443.13200000000001</v>
      </c>
      <c r="D9068" s="10">
        <v>2929.4389000000001</v>
      </c>
    </row>
    <row r="9069" spans="1:4">
      <c r="A9069" s="3">
        <v>45386.364583333336</v>
      </c>
      <c r="B9069" s="10">
        <v>536.83000000000004</v>
      </c>
      <c r="C9069" s="10">
        <v>434.89</v>
      </c>
      <c r="D9069" s="10">
        <v>3028.1552000000001</v>
      </c>
    </row>
    <row r="9070" spans="1:4">
      <c r="A9070" s="3">
        <v>45386.375</v>
      </c>
      <c r="B9070" s="10">
        <v>560.33000000000004</v>
      </c>
      <c r="C9070" s="10">
        <v>397.17200000000003</v>
      </c>
      <c r="D9070" s="10">
        <v>3101.1088</v>
      </c>
    </row>
    <row r="9071" spans="1:4">
      <c r="A9071" s="3">
        <v>45386.385416666664</v>
      </c>
      <c r="B9071" s="10">
        <v>566.33000000000004</v>
      </c>
      <c r="C9071" s="10">
        <v>392.58</v>
      </c>
      <c r="D9071" s="10">
        <v>3141.3779</v>
      </c>
    </row>
    <row r="9072" spans="1:4">
      <c r="A9072" s="3">
        <v>45386.395833333336</v>
      </c>
      <c r="B9072" s="10">
        <v>537.4</v>
      </c>
      <c r="C9072" s="10">
        <v>372.12200000000001</v>
      </c>
      <c r="D9072" s="10">
        <v>3136.5299</v>
      </c>
    </row>
    <row r="9073" spans="1:4">
      <c r="A9073" s="3">
        <v>45386.40625</v>
      </c>
      <c r="B9073" s="10">
        <v>615.42999999999995</v>
      </c>
      <c r="C9073" s="10">
        <v>385.55</v>
      </c>
      <c r="D9073" s="10">
        <v>3129.3719999999998</v>
      </c>
    </row>
    <row r="9074" spans="1:4">
      <c r="A9074" s="3">
        <v>45386.416666666664</v>
      </c>
      <c r="B9074" s="10">
        <v>695.73</v>
      </c>
      <c r="C9074" s="10">
        <v>410.18200000000002</v>
      </c>
      <c r="D9074" s="10">
        <v>3092.9218999999998</v>
      </c>
    </row>
    <row r="9075" spans="1:4">
      <c r="A9075" s="3">
        <v>45386.427083333336</v>
      </c>
      <c r="B9075" s="10">
        <v>652.33000000000004</v>
      </c>
      <c r="C9075" s="10">
        <v>392.06</v>
      </c>
      <c r="D9075" s="10">
        <v>3077.4214999999999</v>
      </c>
    </row>
    <row r="9076" spans="1:4">
      <c r="A9076" s="3">
        <v>45386.4375</v>
      </c>
      <c r="B9076" s="10">
        <v>737.43</v>
      </c>
      <c r="C9076" s="10">
        <v>381.91199999999998</v>
      </c>
      <c r="D9076" s="10">
        <v>3083.0060000000003</v>
      </c>
    </row>
    <row r="9077" spans="1:4">
      <c r="A9077" s="3">
        <v>45386.447916666664</v>
      </c>
      <c r="B9077" s="10">
        <v>667.33</v>
      </c>
      <c r="C9077" s="10">
        <v>375.63200000000001</v>
      </c>
      <c r="D9077" s="10">
        <v>3074.5144</v>
      </c>
    </row>
    <row r="9078" spans="1:4">
      <c r="A9078" s="3">
        <v>45386.458333333336</v>
      </c>
      <c r="B9078" s="10">
        <v>622.79999999999995</v>
      </c>
      <c r="C9078" s="10">
        <v>376.03199999999998</v>
      </c>
      <c r="D9078" s="10">
        <v>3061.1889000000001</v>
      </c>
    </row>
    <row r="9079" spans="1:4">
      <c r="A9079" s="3">
        <v>45386.46875</v>
      </c>
      <c r="B9079" s="10">
        <v>627.23</v>
      </c>
      <c r="C9079" s="10">
        <v>368.27</v>
      </c>
      <c r="D9079" s="10">
        <v>3052.0054</v>
      </c>
    </row>
    <row r="9080" spans="1:4">
      <c r="A9080" s="3">
        <v>45386.479166666664</v>
      </c>
      <c r="B9080" s="10">
        <v>569.42999999999995</v>
      </c>
      <c r="C9080" s="10">
        <v>439.94</v>
      </c>
      <c r="D9080" s="10">
        <v>3075.7896999999998</v>
      </c>
    </row>
    <row r="9081" spans="1:4">
      <c r="A9081" s="3">
        <v>45386.489583333336</v>
      </c>
      <c r="B9081" s="10">
        <v>630.83000000000004</v>
      </c>
      <c r="C9081" s="10">
        <v>391.79199999999997</v>
      </c>
      <c r="D9081" s="10">
        <v>3109.1525000000001</v>
      </c>
    </row>
    <row r="9082" spans="1:4">
      <c r="A9082" s="3">
        <v>45386.5</v>
      </c>
      <c r="B9082" s="10">
        <v>602.42999999999995</v>
      </c>
      <c r="C9082" s="10">
        <v>395.61</v>
      </c>
      <c r="D9082" s="10">
        <v>3168.1831999999999</v>
      </c>
    </row>
    <row r="9083" spans="1:4">
      <c r="A9083" s="3">
        <v>45386.510416666664</v>
      </c>
      <c r="B9083" s="10">
        <v>579.70000000000005</v>
      </c>
      <c r="C9083" s="10">
        <v>430.49200000000002</v>
      </c>
      <c r="D9083" s="10">
        <v>3200.2377999999999</v>
      </c>
    </row>
    <row r="9084" spans="1:4">
      <c r="A9084" s="3">
        <v>45386.520833333336</v>
      </c>
      <c r="B9084" s="10">
        <v>632.83000000000004</v>
      </c>
      <c r="C9084" s="10">
        <v>400.44200000000001</v>
      </c>
      <c r="D9084" s="10">
        <v>3260.4902999999999</v>
      </c>
    </row>
    <row r="9085" spans="1:4">
      <c r="A9085" s="3">
        <v>45386.53125</v>
      </c>
      <c r="B9085" s="10">
        <v>658.83</v>
      </c>
      <c r="C9085" s="10">
        <v>433.02199999999999</v>
      </c>
      <c r="D9085" s="10">
        <v>3291.2683999999999</v>
      </c>
    </row>
    <row r="9086" spans="1:4">
      <c r="A9086" s="3">
        <v>45386.541666666664</v>
      </c>
      <c r="B9086" s="10">
        <v>602.92999999999995</v>
      </c>
      <c r="C9086" s="10">
        <v>438.60199999999998</v>
      </c>
      <c r="D9086" s="10">
        <v>3280.9170000000004</v>
      </c>
    </row>
    <row r="9087" spans="1:4">
      <c r="A9087" s="3">
        <v>45386.552083333336</v>
      </c>
      <c r="B9087" s="10">
        <v>638.33000000000004</v>
      </c>
      <c r="C9087" s="10">
        <v>409.96</v>
      </c>
      <c r="D9087" s="10">
        <v>3223.2952</v>
      </c>
    </row>
    <row r="9088" spans="1:4">
      <c r="A9088" s="3">
        <v>45386.5625</v>
      </c>
      <c r="B9088" s="10">
        <v>646.20000000000005</v>
      </c>
      <c r="C9088" s="10">
        <v>377.36</v>
      </c>
      <c r="D9088" s="10">
        <v>3106.6682999999998</v>
      </c>
    </row>
    <row r="9089" spans="1:4">
      <c r="A9089" s="3">
        <v>45386.572916666664</v>
      </c>
      <c r="B9089" s="10">
        <v>632.42999999999995</v>
      </c>
      <c r="C9089" s="10">
        <v>399.47</v>
      </c>
      <c r="D9089" s="10">
        <v>2993.8770999999997</v>
      </c>
    </row>
    <row r="9090" spans="1:4">
      <c r="A9090" s="3">
        <v>45386.583333333336</v>
      </c>
      <c r="B9090" s="10">
        <v>623.33000000000004</v>
      </c>
      <c r="C9090" s="10">
        <v>381.012</v>
      </c>
      <c r="D9090" s="10">
        <v>2889.4607999999998</v>
      </c>
    </row>
    <row r="9091" spans="1:4">
      <c r="A9091" s="3">
        <v>45386.59375</v>
      </c>
      <c r="B9091" s="10">
        <v>608.92999999999995</v>
      </c>
      <c r="C9091" s="10">
        <v>427.92200000000003</v>
      </c>
      <c r="D9091" s="10">
        <v>2809.1322</v>
      </c>
    </row>
    <row r="9092" spans="1:4">
      <c r="A9092" s="3">
        <v>45386.604166666664</v>
      </c>
      <c r="B9092" s="10">
        <v>703.73</v>
      </c>
      <c r="C9092" s="10">
        <v>387.45</v>
      </c>
      <c r="D9092" s="10">
        <v>2756.3594000000003</v>
      </c>
    </row>
    <row r="9093" spans="1:4">
      <c r="A9093" s="3">
        <v>45386.614583333336</v>
      </c>
      <c r="B9093" s="10">
        <v>713.3</v>
      </c>
      <c r="C9093" s="10">
        <v>344.17200000000003</v>
      </c>
      <c r="D9093" s="10">
        <v>2716.4798000000001</v>
      </c>
    </row>
    <row r="9094" spans="1:4">
      <c r="A9094" s="3">
        <v>45386.625</v>
      </c>
      <c r="B9094" s="10">
        <v>718.93</v>
      </c>
      <c r="C9094" s="10">
        <v>333.66199999999998</v>
      </c>
      <c r="D9094" s="10">
        <v>2689.1111999999998</v>
      </c>
    </row>
    <row r="9095" spans="1:4">
      <c r="A9095" s="3">
        <v>45386.635416666664</v>
      </c>
      <c r="B9095" s="10">
        <v>769.93</v>
      </c>
      <c r="C9095" s="10">
        <v>353.75200000000001</v>
      </c>
      <c r="D9095" s="10">
        <v>2669.1711</v>
      </c>
    </row>
    <row r="9096" spans="1:4">
      <c r="A9096" s="3">
        <v>45386.645833333336</v>
      </c>
      <c r="B9096" s="10">
        <v>1059.23</v>
      </c>
      <c r="C9096" s="10">
        <v>373.41800000000001</v>
      </c>
      <c r="D9096" s="10">
        <v>2641.0437999999999</v>
      </c>
    </row>
    <row r="9097" spans="1:4">
      <c r="A9097" s="3">
        <v>45386.65625</v>
      </c>
      <c r="B9097" s="10">
        <v>702.33</v>
      </c>
      <c r="C9097" s="10">
        <v>457.60199999999998</v>
      </c>
      <c r="D9097" s="10">
        <v>2616.4384999999997</v>
      </c>
    </row>
    <row r="9098" spans="1:4">
      <c r="A9098" s="3">
        <v>45386.666666666664</v>
      </c>
      <c r="B9098" s="10">
        <v>696.4</v>
      </c>
      <c r="C9098" s="10">
        <v>382.93</v>
      </c>
      <c r="D9098" s="10">
        <v>2584.9265</v>
      </c>
    </row>
    <row r="9099" spans="1:4">
      <c r="A9099" s="3">
        <v>45386.677083333336</v>
      </c>
      <c r="B9099" s="10">
        <v>671.83</v>
      </c>
      <c r="C9099" s="10">
        <v>383.28</v>
      </c>
      <c r="D9099" s="10">
        <v>2555.8876</v>
      </c>
    </row>
    <row r="9100" spans="1:4">
      <c r="A9100" s="3">
        <v>45386.6875</v>
      </c>
      <c r="B9100" s="10">
        <v>611.33000000000004</v>
      </c>
      <c r="C9100" s="10">
        <v>385.74</v>
      </c>
      <c r="D9100" s="10">
        <v>2550.1311000000001</v>
      </c>
    </row>
    <row r="9101" spans="1:4">
      <c r="A9101" s="3">
        <v>45386.697916666664</v>
      </c>
      <c r="B9101" s="10">
        <v>653.83000000000004</v>
      </c>
      <c r="C9101" s="10">
        <v>370.17200000000003</v>
      </c>
      <c r="D9101" s="10">
        <v>2543.2935000000002</v>
      </c>
    </row>
    <row r="9102" spans="1:4">
      <c r="A9102" s="3">
        <v>45386.708333333336</v>
      </c>
      <c r="B9102" s="10">
        <v>568.83000000000004</v>
      </c>
      <c r="C9102" s="10">
        <v>387.80200000000002</v>
      </c>
      <c r="D9102" s="10">
        <v>2553.0875999999998</v>
      </c>
    </row>
    <row r="9103" spans="1:4">
      <c r="A9103" s="3">
        <v>45386.71875</v>
      </c>
      <c r="B9103" s="10">
        <v>543.29999999999995</v>
      </c>
      <c r="C9103" s="10">
        <v>347.39800000000002</v>
      </c>
      <c r="D9103" s="10">
        <v>2599.4856</v>
      </c>
    </row>
    <row r="9104" spans="1:4">
      <c r="A9104" s="3">
        <v>45386.729166666664</v>
      </c>
      <c r="B9104" s="10">
        <v>552.08000000000004</v>
      </c>
      <c r="C9104" s="10">
        <v>343.55</v>
      </c>
      <c r="D9104" s="10">
        <v>2646.3618000000001</v>
      </c>
    </row>
    <row r="9105" spans="1:4">
      <c r="A9105" s="3">
        <v>45386.739583333336</v>
      </c>
      <c r="B9105" s="10">
        <v>532.72</v>
      </c>
      <c r="C9105" s="10">
        <v>364.87</v>
      </c>
      <c r="D9105" s="10">
        <v>2700.9456</v>
      </c>
    </row>
    <row r="9106" spans="1:4">
      <c r="A9106" s="3">
        <v>45386.75</v>
      </c>
      <c r="B9106" s="10">
        <v>633.48</v>
      </c>
      <c r="C9106" s="10">
        <v>353.65</v>
      </c>
      <c r="D9106" s="10">
        <v>2763.0783999999999</v>
      </c>
    </row>
    <row r="9107" spans="1:4">
      <c r="A9107" s="3">
        <v>45386.760416666664</v>
      </c>
      <c r="B9107" s="10">
        <v>643.83000000000004</v>
      </c>
      <c r="C9107" s="10">
        <v>344.51</v>
      </c>
      <c r="D9107" s="10">
        <v>2823.8710000000001</v>
      </c>
    </row>
    <row r="9108" spans="1:4">
      <c r="A9108" s="3">
        <v>45386.770833333336</v>
      </c>
      <c r="B9108" s="10">
        <v>511.9</v>
      </c>
      <c r="C9108" s="10">
        <v>379.18400000000003</v>
      </c>
      <c r="D9108" s="10">
        <v>2876.5414000000001</v>
      </c>
    </row>
    <row r="9109" spans="1:4">
      <c r="A9109" s="3">
        <v>45386.78125</v>
      </c>
      <c r="B9109" s="10">
        <v>470.83</v>
      </c>
      <c r="C9109" s="10">
        <v>374.68</v>
      </c>
      <c r="D9109" s="10">
        <v>2922.9586000000004</v>
      </c>
    </row>
    <row r="9110" spans="1:4">
      <c r="A9110" s="3">
        <v>45386.791666666664</v>
      </c>
      <c r="B9110" s="10">
        <v>516.73</v>
      </c>
      <c r="C9110" s="10">
        <v>378.73</v>
      </c>
      <c r="D9110" s="10">
        <v>2995.5842000000002</v>
      </c>
    </row>
    <row r="9111" spans="1:4">
      <c r="A9111" s="3">
        <v>45386.802083333336</v>
      </c>
      <c r="B9111" s="10">
        <v>506.93</v>
      </c>
      <c r="C9111" s="10">
        <v>401.358</v>
      </c>
      <c r="D9111" s="10">
        <v>3046.4919</v>
      </c>
    </row>
    <row r="9112" spans="1:4">
      <c r="A9112" s="3">
        <v>45386.8125</v>
      </c>
      <c r="B9112" s="10">
        <v>540.92999999999995</v>
      </c>
      <c r="C9112" s="10">
        <v>386.67200000000003</v>
      </c>
      <c r="D9112" s="10">
        <v>3092.2531999999997</v>
      </c>
    </row>
    <row r="9113" spans="1:4">
      <c r="A9113" s="3">
        <v>45386.822916666664</v>
      </c>
      <c r="B9113" s="10">
        <v>534.29999999999995</v>
      </c>
      <c r="C9113" s="10">
        <v>397.03</v>
      </c>
      <c r="D9113" s="10">
        <v>3118.3355000000001</v>
      </c>
    </row>
    <row r="9114" spans="1:4">
      <c r="A9114" s="3">
        <v>45386.833333333336</v>
      </c>
      <c r="B9114" s="10">
        <v>503.73</v>
      </c>
      <c r="C9114" s="10">
        <v>427.964</v>
      </c>
      <c r="D9114" s="10">
        <v>3122.6603</v>
      </c>
    </row>
    <row r="9115" spans="1:4">
      <c r="A9115" s="3">
        <v>45386.84375</v>
      </c>
      <c r="B9115" s="10">
        <v>524.92999999999995</v>
      </c>
      <c r="C9115" s="10">
        <v>377.08199999999999</v>
      </c>
      <c r="D9115" s="10">
        <v>3068.1473000000001</v>
      </c>
    </row>
    <row r="9116" spans="1:4">
      <c r="A9116" s="3">
        <v>45386.854166666664</v>
      </c>
      <c r="B9116" s="10">
        <v>487.93</v>
      </c>
      <c r="C9116" s="10">
        <v>352.63200000000001</v>
      </c>
      <c r="D9116" s="10">
        <v>2970.0583999999999</v>
      </c>
    </row>
    <row r="9117" spans="1:4">
      <c r="A9117" s="3">
        <v>45386.864583333336</v>
      </c>
      <c r="B9117" s="10">
        <v>456.33</v>
      </c>
      <c r="C9117" s="10">
        <v>292.762</v>
      </c>
      <c r="D9117" s="10">
        <v>2904.9210000000003</v>
      </c>
    </row>
    <row r="9118" spans="1:4">
      <c r="A9118" s="3">
        <v>45386.875</v>
      </c>
      <c r="B9118" s="10">
        <v>1243.7</v>
      </c>
      <c r="C9118" s="10">
        <v>256.05</v>
      </c>
      <c r="D9118" s="10">
        <v>2831.2692000000002</v>
      </c>
    </row>
    <row r="9119" spans="1:4">
      <c r="A9119" s="3">
        <v>45386.885416666664</v>
      </c>
      <c r="B9119" s="10">
        <v>444.43</v>
      </c>
      <c r="C9119" s="10">
        <v>258.14</v>
      </c>
      <c r="D9119" s="10">
        <v>2774.2057999999997</v>
      </c>
    </row>
    <row r="9120" spans="1:4">
      <c r="A9120" s="3">
        <v>45386.895833333336</v>
      </c>
      <c r="B9120" s="10">
        <v>450.33</v>
      </c>
      <c r="C9120" s="10">
        <v>274.37400000000002</v>
      </c>
      <c r="D9120" s="10">
        <v>2745.3317000000002</v>
      </c>
    </row>
    <row r="9121" spans="1:4">
      <c r="A9121" s="3">
        <v>45386.90625</v>
      </c>
      <c r="B9121" s="10">
        <v>437.83</v>
      </c>
      <c r="C9121" s="10">
        <v>264.298</v>
      </c>
      <c r="D9121" s="10">
        <v>2702.4886999999999</v>
      </c>
    </row>
    <row r="9122" spans="1:4">
      <c r="A9122" s="3">
        <v>45386.916666666664</v>
      </c>
      <c r="B9122" s="10">
        <v>413.73</v>
      </c>
      <c r="C9122" s="10">
        <v>229.99799999999999</v>
      </c>
      <c r="D9122" s="10">
        <v>2651.0497</v>
      </c>
    </row>
    <row r="9123" spans="1:4">
      <c r="A9123" s="3">
        <v>45386.927083333336</v>
      </c>
      <c r="B9123" s="10">
        <v>442.8</v>
      </c>
      <c r="C9123" s="10">
        <v>216.72</v>
      </c>
      <c r="D9123" s="10">
        <v>2567.2239</v>
      </c>
    </row>
    <row r="9124" spans="1:4">
      <c r="A9124" s="3">
        <v>45386.9375</v>
      </c>
      <c r="B9124" s="10">
        <v>417.43</v>
      </c>
      <c r="C9124" s="10">
        <v>202.67400000000001</v>
      </c>
      <c r="D9124" s="10">
        <v>2466.6280999999999</v>
      </c>
    </row>
    <row r="9125" spans="1:4">
      <c r="A9125" s="3">
        <v>45386.947916666664</v>
      </c>
      <c r="B9125" s="10">
        <v>414.33</v>
      </c>
      <c r="C9125" s="10">
        <v>256.512</v>
      </c>
      <c r="D9125" s="10">
        <v>2348.2957000000001</v>
      </c>
    </row>
    <row r="9126" spans="1:4">
      <c r="A9126" s="3">
        <v>45386.958333333336</v>
      </c>
      <c r="B9126" s="10">
        <v>403.23</v>
      </c>
      <c r="C9126" s="10">
        <v>237.792</v>
      </c>
      <c r="D9126" s="10">
        <v>2227.8253999999997</v>
      </c>
    </row>
    <row r="9127" spans="1:4">
      <c r="A9127" s="3">
        <v>45386.96875</v>
      </c>
      <c r="B9127" s="10">
        <v>410.83</v>
      </c>
      <c r="C9127" s="10">
        <v>248.47</v>
      </c>
      <c r="D9127" s="10">
        <v>2091.7462999999998</v>
      </c>
    </row>
    <row r="9128" spans="1:4">
      <c r="A9128" s="3">
        <v>45386.979166666664</v>
      </c>
      <c r="B9128" s="10">
        <v>623.29999999999995</v>
      </c>
      <c r="C9128" s="10">
        <v>243.04</v>
      </c>
      <c r="D9128" s="10">
        <v>1951.6587999999999</v>
      </c>
    </row>
    <row r="9129" spans="1:4">
      <c r="A9129" s="3">
        <v>45386.989583333336</v>
      </c>
      <c r="B9129" s="10">
        <v>1115.83</v>
      </c>
      <c r="C9129" s="10">
        <v>232.42</v>
      </c>
      <c r="D9129" s="10">
        <v>1826.2922999999998</v>
      </c>
    </row>
    <row r="9130" spans="1:4">
      <c r="A9130" s="3">
        <v>45387</v>
      </c>
      <c r="B9130" s="10">
        <v>541.63</v>
      </c>
      <c r="C9130" s="10">
        <v>264.99200000000002</v>
      </c>
      <c r="D9130" s="10">
        <v>1692.0443</v>
      </c>
    </row>
    <row r="9131" spans="1:4">
      <c r="A9131" s="3">
        <v>45387.010416666664</v>
      </c>
      <c r="B9131" s="10">
        <v>395.73</v>
      </c>
      <c r="C9131" s="10">
        <v>320.35399999999998</v>
      </c>
      <c r="D9131" s="10">
        <v>1557.2189000000001</v>
      </c>
    </row>
    <row r="9132" spans="1:4">
      <c r="A9132" s="3">
        <v>45387.020833333336</v>
      </c>
      <c r="B9132" s="10">
        <v>395.83</v>
      </c>
      <c r="C9132" s="10">
        <v>270.63</v>
      </c>
      <c r="D9132" s="10">
        <v>1427.3230999999998</v>
      </c>
    </row>
    <row r="9133" spans="1:4">
      <c r="A9133" s="3">
        <v>45387.03125</v>
      </c>
      <c r="B9133" s="10">
        <v>411.33</v>
      </c>
      <c r="C9133" s="10">
        <v>260.75400000000002</v>
      </c>
      <c r="D9133" s="10">
        <v>1304.3539000000001</v>
      </c>
    </row>
    <row r="9134" spans="1:4">
      <c r="A9134" s="3">
        <v>45387.041666666664</v>
      </c>
      <c r="B9134" s="10">
        <v>417.2</v>
      </c>
      <c r="C9134" s="10">
        <v>245.54400000000001</v>
      </c>
      <c r="D9134" s="10">
        <v>1209.1738</v>
      </c>
    </row>
    <row r="9135" spans="1:4">
      <c r="A9135" s="3">
        <v>45387.052083333336</v>
      </c>
      <c r="B9135" s="10">
        <v>458.83</v>
      </c>
      <c r="C9135" s="10">
        <v>251.69</v>
      </c>
      <c r="D9135" s="10">
        <v>1155.8389999999999</v>
      </c>
    </row>
    <row r="9136" spans="1:4">
      <c r="A9136" s="3">
        <v>45387.0625</v>
      </c>
      <c r="B9136" s="10">
        <v>487.83</v>
      </c>
      <c r="C9136" s="10">
        <v>228.262</v>
      </c>
      <c r="D9136" s="10">
        <v>1111.8341</v>
      </c>
    </row>
    <row r="9137" spans="1:4">
      <c r="A9137" s="3">
        <v>45387.072916666664</v>
      </c>
      <c r="B9137" s="10">
        <v>441.43</v>
      </c>
      <c r="C9137" s="10">
        <v>244.77199999999999</v>
      </c>
      <c r="D9137" s="10">
        <v>1073.0234</v>
      </c>
    </row>
    <row r="9138" spans="1:4">
      <c r="A9138" s="3">
        <v>45387.083333333336</v>
      </c>
      <c r="B9138" s="10">
        <v>397.33</v>
      </c>
      <c r="C9138" s="10">
        <v>209.57</v>
      </c>
      <c r="D9138" s="10">
        <v>1040.8708999999999</v>
      </c>
    </row>
    <row r="9139" spans="1:4">
      <c r="A9139" s="3">
        <v>45387.09375</v>
      </c>
      <c r="B9139" s="10">
        <v>435.8</v>
      </c>
      <c r="C9139" s="10">
        <v>217.22800000000001</v>
      </c>
      <c r="D9139" s="10">
        <v>1020.7157999999999</v>
      </c>
    </row>
    <row r="9140" spans="1:4">
      <c r="A9140" s="3">
        <v>45387.104166666664</v>
      </c>
      <c r="B9140" s="10">
        <v>442.93</v>
      </c>
      <c r="C9140" s="10">
        <v>230.56</v>
      </c>
      <c r="D9140" s="10">
        <v>1008.1541</v>
      </c>
    </row>
    <row r="9141" spans="1:4">
      <c r="A9141" s="3">
        <v>45387.114583333336</v>
      </c>
      <c r="B9141" s="10">
        <v>425.43</v>
      </c>
      <c r="C9141" s="10">
        <v>224.22800000000001</v>
      </c>
      <c r="D9141" s="10">
        <v>1000.721</v>
      </c>
    </row>
    <row r="9142" spans="1:4">
      <c r="A9142" s="3">
        <v>45387.125</v>
      </c>
      <c r="B9142" s="10">
        <v>395.23</v>
      </c>
      <c r="C9142" s="10">
        <v>241.62</v>
      </c>
      <c r="D9142" s="10">
        <v>998.91290000000004</v>
      </c>
    </row>
    <row r="9143" spans="1:4">
      <c r="A9143" s="3">
        <v>45387.135416666664</v>
      </c>
      <c r="B9143" s="10">
        <v>409.83</v>
      </c>
      <c r="C9143" s="10">
        <v>278.03199999999998</v>
      </c>
      <c r="D9143" s="10">
        <v>991.11669999999992</v>
      </c>
    </row>
    <row r="9144" spans="1:4">
      <c r="A9144" s="3">
        <v>45387.145833333336</v>
      </c>
      <c r="B9144" s="10">
        <v>423.4</v>
      </c>
      <c r="C9144" s="10">
        <v>290.97399999999999</v>
      </c>
      <c r="D9144" s="10">
        <v>984.68259999999998</v>
      </c>
    </row>
    <row r="9145" spans="1:4">
      <c r="A9145" s="3">
        <v>45387.15625</v>
      </c>
      <c r="B9145" s="10">
        <v>362.43</v>
      </c>
      <c r="C9145" s="10">
        <v>240.67400000000001</v>
      </c>
      <c r="D9145" s="10">
        <v>986.25019999999995</v>
      </c>
    </row>
    <row r="9146" spans="1:4">
      <c r="A9146" s="3">
        <v>45387.166666666664</v>
      </c>
      <c r="B9146" s="10">
        <v>340.83</v>
      </c>
      <c r="C9146" s="10">
        <v>244.13</v>
      </c>
      <c r="D9146" s="10">
        <v>1006.4893</v>
      </c>
    </row>
    <row r="9147" spans="1:4">
      <c r="A9147" s="3">
        <v>45387.177083333336</v>
      </c>
      <c r="B9147" s="10">
        <v>404.83</v>
      </c>
      <c r="C9147" s="10">
        <v>247.964</v>
      </c>
      <c r="D9147" s="10">
        <v>1024.7864999999999</v>
      </c>
    </row>
    <row r="9148" spans="1:4">
      <c r="A9148" s="3">
        <v>45387.1875</v>
      </c>
      <c r="B9148" s="10">
        <v>365.43</v>
      </c>
      <c r="C9148" s="10">
        <v>328.29</v>
      </c>
      <c r="D9148" s="10">
        <v>1044.366</v>
      </c>
    </row>
    <row r="9149" spans="1:4">
      <c r="A9149" s="3">
        <v>45387.197916666664</v>
      </c>
      <c r="B9149" s="10">
        <v>1180.3</v>
      </c>
      <c r="C9149" s="10">
        <v>274.94</v>
      </c>
      <c r="D9149" s="10">
        <v>1070.7419</v>
      </c>
    </row>
    <row r="9150" spans="1:4">
      <c r="A9150" s="3">
        <v>45387.208333333336</v>
      </c>
      <c r="B9150" s="10">
        <v>372.83</v>
      </c>
      <c r="C9150" s="10">
        <v>273.02</v>
      </c>
      <c r="D9150" s="10">
        <v>1088.0088000000001</v>
      </c>
    </row>
    <row r="9151" spans="1:4">
      <c r="A9151" s="3">
        <v>45387.21875</v>
      </c>
      <c r="B9151" s="10">
        <v>374.83</v>
      </c>
      <c r="C9151" s="10">
        <v>275.83</v>
      </c>
      <c r="D9151" s="10">
        <v>1119.1606999999999</v>
      </c>
    </row>
    <row r="9152" spans="1:4">
      <c r="A9152" s="3">
        <v>45387.229166666664</v>
      </c>
      <c r="B9152" s="10">
        <v>419.93</v>
      </c>
      <c r="C9152" s="10">
        <v>280.27199999999999</v>
      </c>
      <c r="D9152" s="10">
        <v>1170.3603000000001</v>
      </c>
    </row>
    <row r="9153" spans="1:4">
      <c r="A9153" s="3">
        <v>45387.239583333336</v>
      </c>
      <c r="B9153" s="10">
        <v>576.42999999999995</v>
      </c>
      <c r="C9153" s="10">
        <v>342.31</v>
      </c>
      <c r="D9153" s="10">
        <v>1255.2660000000001</v>
      </c>
    </row>
    <row r="9154" spans="1:4">
      <c r="A9154" s="3">
        <v>45387.25</v>
      </c>
      <c r="B9154" s="10">
        <v>421.8</v>
      </c>
      <c r="C9154" s="10">
        <v>417.19</v>
      </c>
      <c r="D9154" s="10">
        <v>1389.3357000000001</v>
      </c>
    </row>
    <row r="9155" spans="1:4">
      <c r="A9155" s="3">
        <v>45387.260416666664</v>
      </c>
      <c r="B9155" s="10">
        <v>524.83000000000004</v>
      </c>
      <c r="C9155" s="10">
        <v>408.97</v>
      </c>
      <c r="D9155" s="10">
        <v>1566.3024</v>
      </c>
    </row>
    <row r="9156" spans="1:4">
      <c r="A9156" s="3">
        <v>45387.270833333336</v>
      </c>
      <c r="B9156" s="10">
        <v>518.92999999999995</v>
      </c>
      <c r="C9156" s="10">
        <v>419.952</v>
      </c>
      <c r="D9156" s="10">
        <v>1777.6329000000001</v>
      </c>
    </row>
    <row r="9157" spans="1:4">
      <c r="A9157" s="3">
        <v>45387.28125</v>
      </c>
      <c r="B9157" s="10">
        <v>527.33000000000004</v>
      </c>
      <c r="C9157" s="10">
        <v>413.46</v>
      </c>
      <c r="D9157" s="10">
        <v>1992.4723000000001</v>
      </c>
    </row>
    <row r="9158" spans="1:4">
      <c r="A9158" s="3">
        <v>45387.291666666664</v>
      </c>
      <c r="B9158" s="10">
        <v>483.83</v>
      </c>
      <c r="C9158" s="10">
        <v>418.36799999999999</v>
      </c>
      <c r="D9158" s="10">
        <v>2186.2532999999999</v>
      </c>
    </row>
    <row r="9159" spans="1:4">
      <c r="A9159" s="3">
        <v>45387.302083333336</v>
      </c>
      <c r="B9159" s="10">
        <v>467.2</v>
      </c>
      <c r="C9159" s="10">
        <v>466.25200000000001</v>
      </c>
      <c r="D9159" s="10">
        <v>2340.6021999999998</v>
      </c>
    </row>
    <row r="9160" spans="1:4">
      <c r="A9160" s="3">
        <v>45387.3125</v>
      </c>
      <c r="B9160" s="10">
        <v>467.43</v>
      </c>
      <c r="C9160" s="10">
        <v>440.82799999999997</v>
      </c>
      <c r="D9160" s="10">
        <v>2488.5803999999998</v>
      </c>
    </row>
    <row r="9161" spans="1:4">
      <c r="A9161" s="3">
        <v>45387.322916666664</v>
      </c>
      <c r="B9161" s="10">
        <v>465.43</v>
      </c>
      <c r="C9161" s="10">
        <v>436.17200000000003</v>
      </c>
      <c r="D9161" s="10">
        <v>2598.7123999999999</v>
      </c>
    </row>
    <row r="9162" spans="1:4">
      <c r="A9162" s="3">
        <v>45387.333333333336</v>
      </c>
      <c r="B9162" s="10">
        <v>535.23</v>
      </c>
      <c r="C9162" s="10">
        <v>443.72</v>
      </c>
      <c r="D9162" s="10">
        <v>2722.9549999999999</v>
      </c>
    </row>
    <row r="9163" spans="1:4">
      <c r="A9163" s="3">
        <v>45387.34375</v>
      </c>
      <c r="B9163" s="10">
        <v>557.73</v>
      </c>
      <c r="C9163" s="10">
        <v>417.51</v>
      </c>
      <c r="D9163" s="10">
        <v>2826.1392000000001</v>
      </c>
    </row>
    <row r="9164" spans="1:4">
      <c r="A9164" s="3">
        <v>45387.354166666664</v>
      </c>
      <c r="B9164" s="10">
        <v>523.4</v>
      </c>
      <c r="C9164" s="10">
        <v>405.702</v>
      </c>
      <c r="D9164" s="10">
        <v>2922.5351999999998</v>
      </c>
    </row>
    <row r="9165" spans="1:4">
      <c r="A9165" s="3">
        <v>45387.364583333336</v>
      </c>
      <c r="B9165" s="10">
        <v>540.33000000000004</v>
      </c>
      <c r="C9165" s="10">
        <v>463.26</v>
      </c>
      <c r="D9165" s="10">
        <v>3017.2215000000001</v>
      </c>
    </row>
    <row r="9166" spans="1:4">
      <c r="A9166" s="3">
        <v>45387.375</v>
      </c>
      <c r="B9166" s="10">
        <v>647.42999999999995</v>
      </c>
      <c r="C9166" s="10">
        <v>395.99</v>
      </c>
      <c r="D9166" s="10">
        <v>3081.5913</v>
      </c>
    </row>
    <row r="9167" spans="1:4">
      <c r="A9167" s="3">
        <v>45387.385416666664</v>
      </c>
      <c r="B9167" s="10">
        <v>772.73</v>
      </c>
      <c r="C9167" s="10">
        <v>384.19200000000001</v>
      </c>
      <c r="D9167" s="10">
        <v>3121.6716000000001</v>
      </c>
    </row>
    <row r="9168" spans="1:4">
      <c r="A9168" s="3">
        <v>45387.395833333336</v>
      </c>
      <c r="B9168" s="10">
        <v>564.83000000000004</v>
      </c>
      <c r="C9168" s="10">
        <v>388.83199999999999</v>
      </c>
      <c r="D9168" s="10">
        <v>3125.0009999999997</v>
      </c>
    </row>
    <row r="9169" spans="1:4">
      <c r="A9169" s="3">
        <v>45387.40625</v>
      </c>
      <c r="B9169" s="10">
        <v>623.83000000000004</v>
      </c>
      <c r="C9169" s="10">
        <v>400.4</v>
      </c>
      <c r="D9169" s="10">
        <v>3111.9085</v>
      </c>
    </row>
    <row r="9170" spans="1:4">
      <c r="A9170" s="3">
        <v>45387.416666666664</v>
      </c>
      <c r="B9170" s="10">
        <v>719.4</v>
      </c>
      <c r="C9170" s="10">
        <v>453.49200000000002</v>
      </c>
      <c r="D9170" s="10">
        <v>3093.5808000000002</v>
      </c>
    </row>
    <row r="9171" spans="1:4">
      <c r="A9171" s="3">
        <v>45387.427083333336</v>
      </c>
      <c r="B9171" s="10">
        <v>904.93</v>
      </c>
      <c r="C9171" s="10">
        <v>465.47</v>
      </c>
      <c r="D9171" s="10">
        <v>3091.9929000000002</v>
      </c>
    </row>
    <row r="9172" spans="1:4">
      <c r="A9172" s="3">
        <v>45387.4375</v>
      </c>
      <c r="B9172" s="10">
        <v>721.23</v>
      </c>
      <c r="C9172" s="10">
        <v>450.61200000000002</v>
      </c>
      <c r="D9172" s="10">
        <v>3072.4349000000002</v>
      </c>
    </row>
    <row r="9173" spans="1:4">
      <c r="A9173" s="3">
        <v>45387.447916666664</v>
      </c>
      <c r="B9173" s="10">
        <v>684.33</v>
      </c>
      <c r="C9173" s="10">
        <v>380.94</v>
      </c>
      <c r="D9173" s="10">
        <v>3055.9737</v>
      </c>
    </row>
    <row r="9174" spans="1:4">
      <c r="A9174" s="3">
        <v>45387.458333333336</v>
      </c>
      <c r="B9174" s="10">
        <v>708.33</v>
      </c>
      <c r="C9174" s="10">
        <v>364.91199999999998</v>
      </c>
      <c r="D9174" s="10">
        <v>3046.5229000000004</v>
      </c>
    </row>
    <row r="9175" spans="1:4">
      <c r="A9175" s="3">
        <v>45387.46875</v>
      </c>
      <c r="B9175" s="10">
        <v>696.4</v>
      </c>
      <c r="C9175" s="10">
        <v>383.28199999999998</v>
      </c>
      <c r="D9175" s="10">
        <v>3054.9007999999999</v>
      </c>
    </row>
    <row r="9176" spans="1:4">
      <c r="A9176" s="3">
        <v>45387.479166666664</v>
      </c>
      <c r="B9176" s="10">
        <v>652.33000000000004</v>
      </c>
      <c r="C9176" s="10">
        <v>407.00200000000001</v>
      </c>
      <c r="D9176" s="10">
        <v>3076.3764000000001</v>
      </c>
    </row>
    <row r="9177" spans="1:4">
      <c r="A9177" s="3">
        <v>45387.489583333336</v>
      </c>
      <c r="B9177" s="10">
        <v>620.92999999999995</v>
      </c>
      <c r="C9177" s="10">
        <v>375.43</v>
      </c>
      <c r="D9177" s="10">
        <v>3121.7853</v>
      </c>
    </row>
    <row r="9178" spans="1:4">
      <c r="A9178" s="3">
        <v>45387.5</v>
      </c>
      <c r="B9178" s="10">
        <v>659.23</v>
      </c>
      <c r="C9178" s="10">
        <v>376.58199999999999</v>
      </c>
      <c r="D9178" s="10">
        <v>3155.2276999999999</v>
      </c>
    </row>
    <row r="9179" spans="1:4">
      <c r="A9179" s="3">
        <v>45387.510416666664</v>
      </c>
      <c r="B9179" s="10">
        <v>732.43</v>
      </c>
      <c r="C9179" s="10">
        <v>371.27199999999999</v>
      </c>
      <c r="D9179" s="10">
        <v>3207.4404999999997</v>
      </c>
    </row>
    <row r="9180" spans="1:4">
      <c r="A9180" s="3">
        <v>45387.520833333336</v>
      </c>
      <c r="B9180" s="10">
        <v>721.3</v>
      </c>
      <c r="C9180" s="10">
        <v>362.52</v>
      </c>
      <c r="D9180" s="10">
        <v>3272.0101000000004</v>
      </c>
    </row>
    <row r="9181" spans="1:4">
      <c r="A9181" s="3">
        <v>45387.53125</v>
      </c>
      <c r="B9181" s="10">
        <v>759.43</v>
      </c>
      <c r="C9181" s="10">
        <v>366.41</v>
      </c>
      <c r="D9181" s="10">
        <v>3291.8083999999999</v>
      </c>
    </row>
    <row r="9182" spans="1:4">
      <c r="A9182" s="3">
        <v>45387.541666666664</v>
      </c>
      <c r="B9182" s="10">
        <v>792.23</v>
      </c>
      <c r="C9182" s="10">
        <v>402.02</v>
      </c>
      <c r="D9182" s="10">
        <v>3268.6291000000001</v>
      </c>
    </row>
    <row r="9183" spans="1:4">
      <c r="A9183" s="3">
        <v>45387.552083333336</v>
      </c>
      <c r="B9183" s="10">
        <v>716.83</v>
      </c>
      <c r="C9183" s="10">
        <v>376.072</v>
      </c>
      <c r="D9183" s="10">
        <v>3215.2311999999997</v>
      </c>
    </row>
    <row r="9184" spans="1:4">
      <c r="A9184" s="3">
        <v>45387.5625</v>
      </c>
      <c r="B9184" s="10">
        <v>757.73</v>
      </c>
      <c r="C9184" s="10">
        <v>340.24200000000002</v>
      </c>
      <c r="D9184" s="10">
        <v>3117.7269999999999</v>
      </c>
    </row>
    <row r="9185" spans="1:4">
      <c r="A9185" s="3">
        <v>45387.572916666664</v>
      </c>
      <c r="B9185" s="10">
        <v>795.43</v>
      </c>
      <c r="C9185" s="10">
        <v>347.71199999999999</v>
      </c>
      <c r="D9185" s="10">
        <v>2999.4643999999998</v>
      </c>
    </row>
    <row r="9186" spans="1:4">
      <c r="A9186" s="3">
        <v>45387.583333333336</v>
      </c>
      <c r="B9186" s="10">
        <v>705.3</v>
      </c>
      <c r="C9186" s="10">
        <v>340.73200000000003</v>
      </c>
      <c r="D9186" s="10">
        <v>2884.2833000000001</v>
      </c>
    </row>
    <row r="9187" spans="1:4">
      <c r="A9187" s="3">
        <v>45387.59375</v>
      </c>
      <c r="B9187" s="10">
        <v>715.93</v>
      </c>
      <c r="C9187" s="10">
        <v>367.52</v>
      </c>
      <c r="D9187" s="10">
        <v>2806.9111000000003</v>
      </c>
    </row>
    <row r="9188" spans="1:4">
      <c r="A9188" s="3">
        <v>45387.604166666664</v>
      </c>
      <c r="B9188" s="10">
        <v>655.33000000000004</v>
      </c>
      <c r="C9188" s="10">
        <v>372.82</v>
      </c>
      <c r="D9188" s="10">
        <v>2753.2215999999999</v>
      </c>
    </row>
    <row r="9189" spans="1:4">
      <c r="A9189" s="3">
        <v>45387.614583333336</v>
      </c>
      <c r="B9189" s="10">
        <v>1394.83</v>
      </c>
      <c r="C9189" s="10">
        <v>354.11200000000002</v>
      </c>
      <c r="D9189" s="10">
        <v>2708.4627</v>
      </c>
    </row>
    <row r="9190" spans="1:4">
      <c r="A9190" s="3">
        <v>45387.625</v>
      </c>
      <c r="B9190" s="10">
        <v>598.33000000000004</v>
      </c>
      <c r="C9190" s="10">
        <v>326.93</v>
      </c>
      <c r="D9190" s="10">
        <v>2676.3355999999999</v>
      </c>
    </row>
    <row r="9191" spans="1:4">
      <c r="A9191" s="3">
        <v>45387.635416666664</v>
      </c>
      <c r="B9191" s="10">
        <v>634.9</v>
      </c>
      <c r="C9191" s="10">
        <v>332.89</v>
      </c>
      <c r="D9191" s="10">
        <v>2649.5771</v>
      </c>
    </row>
    <row r="9192" spans="1:4">
      <c r="A9192" s="3">
        <v>45387.645833333336</v>
      </c>
      <c r="B9192" s="10">
        <v>685.83</v>
      </c>
      <c r="C9192" s="10">
        <v>341.55200000000002</v>
      </c>
      <c r="D9192" s="10">
        <v>2629.8939999999998</v>
      </c>
    </row>
    <row r="9193" spans="1:4">
      <c r="A9193" s="3">
        <v>45387.65625</v>
      </c>
      <c r="B9193" s="10">
        <v>725.33</v>
      </c>
      <c r="C9193" s="10">
        <v>364.78</v>
      </c>
      <c r="D9193" s="10">
        <v>2602.9161999999997</v>
      </c>
    </row>
    <row r="9194" spans="1:4">
      <c r="A9194" s="3">
        <v>45387.666666666664</v>
      </c>
      <c r="B9194" s="10">
        <v>652.23</v>
      </c>
      <c r="C9194" s="10">
        <v>354.56200000000001</v>
      </c>
      <c r="D9194" s="10">
        <v>2572.7298999999998</v>
      </c>
    </row>
    <row r="9195" spans="1:4">
      <c r="A9195" s="3">
        <v>45387.677083333336</v>
      </c>
      <c r="B9195" s="10">
        <v>701.43</v>
      </c>
      <c r="C9195" s="10">
        <v>331.61200000000002</v>
      </c>
      <c r="D9195" s="10">
        <v>2539.3584000000001</v>
      </c>
    </row>
    <row r="9196" spans="1:4">
      <c r="A9196" s="3">
        <v>45387.6875</v>
      </c>
      <c r="B9196" s="10">
        <v>550.29999999999995</v>
      </c>
      <c r="C9196" s="10">
        <v>341.13</v>
      </c>
      <c r="D9196" s="10">
        <v>2523.855</v>
      </c>
    </row>
    <row r="9197" spans="1:4">
      <c r="A9197" s="3">
        <v>45387.697916666664</v>
      </c>
      <c r="B9197" s="10">
        <v>543.42999999999995</v>
      </c>
      <c r="C9197" s="10">
        <v>337.9</v>
      </c>
      <c r="D9197" s="10">
        <v>2498.6604000000002</v>
      </c>
    </row>
    <row r="9198" spans="1:4">
      <c r="A9198" s="3">
        <v>45387.708333333336</v>
      </c>
      <c r="B9198" s="10">
        <v>598.23</v>
      </c>
      <c r="C9198" s="10">
        <v>357.08</v>
      </c>
      <c r="D9198" s="10">
        <v>2522.5621999999998</v>
      </c>
    </row>
    <row r="9199" spans="1:4">
      <c r="A9199" s="3">
        <v>45387.71875</v>
      </c>
      <c r="B9199" s="10">
        <v>568.33000000000004</v>
      </c>
      <c r="C9199" s="10">
        <v>373.46</v>
      </c>
      <c r="D9199" s="10">
        <v>2559.8959</v>
      </c>
    </row>
    <row r="9200" spans="1:4">
      <c r="A9200" s="3">
        <v>45387.729166666664</v>
      </c>
      <c r="B9200" s="10">
        <v>532.83000000000004</v>
      </c>
      <c r="C9200" s="10">
        <v>331.14</v>
      </c>
      <c r="D9200" s="10">
        <v>2631.4579999999996</v>
      </c>
    </row>
    <row r="9201" spans="1:4">
      <c r="A9201" s="3">
        <v>45387.739583333336</v>
      </c>
      <c r="B9201" s="10">
        <v>522.4</v>
      </c>
      <c r="C9201" s="10">
        <v>323.33</v>
      </c>
      <c r="D9201" s="10">
        <v>2692.8528000000001</v>
      </c>
    </row>
    <row r="9202" spans="1:4">
      <c r="A9202" s="3">
        <v>45387.75</v>
      </c>
      <c r="B9202" s="10">
        <v>521.23</v>
      </c>
      <c r="C9202" s="10">
        <v>321.702</v>
      </c>
      <c r="D9202" s="10">
        <v>2760.1812999999997</v>
      </c>
    </row>
    <row r="9203" spans="1:4">
      <c r="A9203" s="3">
        <v>45387.760416666664</v>
      </c>
      <c r="B9203" s="10">
        <v>741.33</v>
      </c>
      <c r="C9203" s="10">
        <v>326.35000000000002</v>
      </c>
      <c r="D9203" s="10">
        <v>2827.2239</v>
      </c>
    </row>
    <row r="9204" spans="1:4">
      <c r="A9204" s="3">
        <v>45387.770833333336</v>
      </c>
      <c r="B9204" s="10">
        <v>1348.83</v>
      </c>
      <c r="C9204" s="10">
        <v>366.392</v>
      </c>
      <c r="D9204" s="10">
        <v>2878.8333000000002</v>
      </c>
    </row>
    <row r="9205" spans="1:4">
      <c r="A9205" s="3">
        <v>45387.78125</v>
      </c>
      <c r="B9205" s="10">
        <v>591.42999999999995</v>
      </c>
      <c r="C9205" s="10">
        <v>349.77</v>
      </c>
      <c r="D9205" s="10">
        <v>2939.4151000000002</v>
      </c>
    </row>
    <row r="9206" spans="1:4">
      <c r="A9206" s="3">
        <v>45387.791666666664</v>
      </c>
      <c r="B9206" s="10">
        <v>610.70000000000005</v>
      </c>
      <c r="C9206" s="10">
        <v>344.88</v>
      </c>
      <c r="D9206" s="10">
        <v>2991.8146999999999</v>
      </c>
    </row>
    <row r="9207" spans="1:4">
      <c r="A9207" s="3">
        <v>45387.802083333336</v>
      </c>
      <c r="B9207" s="10">
        <v>636.26</v>
      </c>
      <c r="C9207" s="10">
        <v>349.02</v>
      </c>
      <c r="D9207" s="10">
        <v>3036.4609999999998</v>
      </c>
    </row>
    <row r="9208" spans="1:4">
      <c r="A9208" s="3">
        <v>45387.8125</v>
      </c>
      <c r="B9208" s="10">
        <v>631.41999999999996</v>
      </c>
      <c r="C9208" s="10">
        <v>334.392</v>
      </c>
      <c r="D9208" s="10">
        <v>3088.9404999999997</v>
      </c>
    </row>
    <row r="9209" spans="1:4">
      <c r="A9209" s="3">
        <v>45387.822916666664</v>
      </c>
      <c r="B9209" s="10">
        <v>610.33000000000004</v>
      </c>
      <c r="C9209" s="10">
        <v>372.55</v>
      </c>
      <c r="D9209" s="10">
        <v>3115.6588999999999</v>
      </c>
    </row>
    <row r="9210" spans="1:4">
      <c r="A9210" s="3">
        <v>45387.833333333336</v>
      </c>
      <c r="B9210" s="10">
        <v>581.33000000000004</v>
      </c>
      <c r="C9210" s="10">
        <v>370.5</v>
      </c>
      <c r="D9210" s="10">
        <v>3117.5328</v>
      </c>
    </row>
    <row r="9211" spans="1:4">
      <c r="A9211" s="3">
        <v>45387.84375</v>
      </c>
      <c r="B9211" s="10">
        <v>580.33000000000004</v>
      </c>
      <c r="C9211" s="10">
        <v>363.83</v>
      </c>
      <c r="D9211" s="10">
        <v>3063.3728000000001</v>
      </c>
    </row>
    <row r="9212" spans="1:4">
      <c r="A9212" s="3">
        <v>45387.854166666664</v>
      </c>
      <c r="B9212" s="10">
        <v>583.83000000000004</v>
      </c>
      <c r="C9212" s="10">
        <v>349.56799999999998</v>
      </c>
      <c r="D9212" s="10">
        <v>2978.5889000000002</v>
      </c>
    </row>
    <row r="9213" spans="1:4">
      <c r="A9213" s="3">
        <v>45387.864583333336</v>
      </c>
      <c r="B9213" s="10">
        <v>533.29999999999995</v>
      </c>
      <c r="C9213" s="10">
        <v>289.58</v>
      </c>
      <c r="D9213" s="10">
        <v>2887.1543000000001</v>
      </c>
    </row>
    <row r="9214" spans="1:4">
      <c r="A9214" s="3">
        <v>45387.875</v>
      </c>
      <c r="B9214" s="10">
        <v>721.93</v>
      </c>
      <c r="C9214" s="10">
        <v>257.93</v>
      </c>
      <c r="D9214" s="10">
        <v>2835.0045</v>
      </c>
    </row>
    <row r="9215" spans="1:4">
      <c r="A9215" s="3">
        <v>45387.885416666664</v>
      </c>
      <c r="B9215" s="10">
        <v>627.23</v>
      </c>
      <c r="C9215" s="10">
        <v>240.96799999999999</v>
      </c>
      <c r="D9215" s="10">
        <v>2776.2962000000002</v>
      </c>
    </row>
    <row r="9216" spans="1:4">
      <c r="A9216" s="3">
        <v>45387.895833333336</v>
      </c>
      <c r="B9216" s="10">
        <v>459.83</v>
      </c>
      <c r="C9216" s="10">
        <v>271.23</v>
      </c>
      <c r="D9216" s="10">
        <v>2733.5373</v>
      </c>
    </row>
    <row r="9217" spans="1:4">
      <c r="A9217" s="3">
        <v>45387.90625</v>
      </c>
      <c r="B9217" s="10">
        <v>472.43</v>
      </c>
      <c r="C9217" s="10">
        <v>236.94399999999999</v>
      </c>
      <c r="D9217" s="10">
        <v>2704.6743000000001</v>
      </c>
    </row>
    <row r="9218" spans="1:4">
      <c r="A9218" s="3">
        <v>45387.916666666664</v>
      </c>
      <c r="B9218" s="10">
        <v>475.3</v>
      </c>
      <c r="C9218" s="10">
        <v>218.792</v>
      </c>
      <c r="D9218" s="10">
        <v>2651.3090999999999</v>
      </c>
    </row>
    <row r="9219" spans="1:4">
      <c r="A9219" s="3">
        <v>45387.927083333336</v>
      </c>
      <c r="B9219" s="10">
        <v>406.83</v>
      </c>
      <c r="C9219" s="10">
        <v>219.27</v>
      </c>
      <c r="D9219" s="10">
        <v>2567.0936999999999</v>
      </c>
    </row>
    <row r="9220" spans="1:4">
      <c r="A9220" s="3">
        <v>45387.9375</v>
      </c>
      <c r="B9220" s="10">
        <v>434.33</v>
      </c>
      <c r="C9220" s="10">
        <v>208.63200000000001</v>
      </c>
      <c r="D9220" s="10">
        <v>2475.6232999999997</v>
      </c>
    </row>
    <row r="9221" spans="1:4">
      <c r="A9221" s="3">
        <v>45387.947916666664</v>
      </c>
      <c r="B9221" s="10">
        <v>424.83</v>
      </c>
      <c r="C9221" s="10">
        <v>235.30799999999999</v>
      </c>
      <c r="D9221" s="10">
        <v>2339.3784999999998</v>
      </c>
    </row>
    <row r="9222" spans="1:4">
      <c r="A9222" s="3">
        <v>45387.958333333336</v>
      </c>
      <c r="B9222" s="10">
        <v>439.43</v>
      </c>
      <c r="C9222" s="10">
        <v>237.11</v>
      </c>
      <c r="D9222" s="10">
        <v>2224.6178</v>
      </c>
    </row>
    <row r="9223" spans="1:4">
      <c r="A9223" s="3">
        <v>45387.96875</v>
      </c>
      <c r="B9223" s="10">
        <v>473.8</v>
      </c>
      <c r="C9223" s="10">
        <v>255.024</v>
      </c>
      <c r="D9223" s="10">
        <v>2087.4009999999998</v>
      </c>
    </row>
    <row r="9224" spans="1:4">
      <c r="A9224" s="3">
        <v>45387.979166666664</v>
      </c>
      <c r="B9224" s="10">
        <v>457.83</v>
      </c>
      <c r="C9224" s="10">
        <v>232.482</v>
      </c>
      <c r="D9224" s="10">
        <v>1944.1308999999999</v>
      </c>
    </row>
    <row r="9225" spans="1:4">
      <c r="A9225" s="3">
        <v>45387.989583333336</v>
      </c>
      <c r="B9225" s="10">
        <v>463.83</v>
      </c>
      <c r="C9225" s="10">
        <v>233.34200000000001</v>
      </c>
      <c r="D9225" s="10">
        <v>1820.8501000000001</v>
      </c>
    </row>
    <row r="9226" spans="1:4">
      <c r="A9226" s="3">
        <v>45388</v>
      </c>
      <c r="B9226" s="10">
        <v>493.93</v>
      </c>
      <c r="C9226" s="10">
        <v>236.88200000000001</v>
      </c>
      <c r="D9226" s="10">
        <v>1684.5762999999999</v>
      </c>
    </row>
    <row r="9227" spans="1:4">
      <c r="A9227" s="3">
        <v>45388.010416666664</v>
      </c>
      <c r="B9227" s="10">
        <v>398.83</v>
      </c>
      <c r="C9227" s="10">
        <v>280.43200000000002</v>
      </c>
      <c r="D9227" s="10">
        <v>1592.6004</v>
      </c>
    </row>
    <row r="9228" spans="1:4">
      <c r="A9228" s="3">
        <v>45388.020833333336</v>
      </c>
      <c r="B9228" s="10">
        <v>401.8</v>
      </c>
      <c r="C9228" s="10">
        <v>269</v>
      </c>
      <c r="D9228" s="10">
        <v>1527.8111000000001</v>
      </c>
    </row>
    <row r="9229" spans="1:4">
      <c r="A9229" s="3">
        <v>45388.03125</v>
      </c>
      <c r="B9229" s="10">
        <v>430.83</v>
      </c>
      <c r="C9229" s="10">
        <v>252.27</v>
      </c>
      <c r="D9229" s="10">
        <v>1492.5061000000001</v>
      </c>
    </row>
    <row r="9230" spans="1:4">
      <c r="A9230" s="3">
        <v>45388.041666666664</v>
      </c>
      <c r="B9230" s="10">
        <v>429.93</v>
      </c>
      <c r="C9230" s="10">
        <v>230.422</v>
      </c>
      <c r="D9230" s="10">
        <v>1435.0855000000001</v>
      </c>
    </row>
    <row r="9231" spans="1:4">
      <c r="A9231" s="3">
        <v>45388.052083333336</v>
      </c>
      <c r="B9231" s="10">
        <v>626.73</v>
      </c>
      <c r="C9231" s="10">
        <v>230.4</v>
      </c>
      <c r="D9231" s="10">
        <v>1379.2858000000001</v>
      </c>
    </row>
    <row r="9232" spans="1:4">
      <c r="A9232" s="3">
        <v>45388.0625</v>
      </c>
      <c r="B9232" s="10">
        <v>442.93</v>
      </c>
      <c r="C9232" s="10">
        <v>226.91200000000001</v>
      </c>
      <c r="D9232" s="10">
        <v>1314.7857999999999</v>
      </c>
    </row>
    <row r="9233" spans="1:4">
      <c r="A9233" s="3">
        <v>45388.072916666664</v>
      </c>
      <c r="B9233" s="10">
        <v>425.8</v>
      </c>
      <c r="C9233" s="10">
        <v>288.49200000000002</v>
      </c>
      <c r="D9233" s="10">
        <v>1245.2754</v>
      </c>
    </row>
    <row r="9234" spans="1:4">
      <c r="A9234" s="3">
        <v>45388.083333333336</v>
      </c>
      <c r="B9234" s="10">
        <v>398.43</v>
      </c>
      <c r="C9234" s="10">
        <v>211.11</v>
      </c>
      <c r="D9234" s="10">
        <v>1193.0275000000001</v>
      </c>
    </row>
    <row r="9235" spans="1:4">
      <c r="A9235" s="3">
        <v>45388.09375</v>
      </c>
      <c r="B9235" s="10">
        <v>416.23</v>
      </c>
      <c r="C9235" s="10">
        <v>205.26</v>
      </c>
      <c r="D9235" s="10">
        <v>1144.3665000000001</v>
      </c>
    </row>
    <row r="9236" spans="1:4">
      <c r="A9236" s="3">
        <v>45388.104166666664</v>
      </c>
      <c r="B9236" s="10">
        <v>390.43</v>
      </c>
      <c r="C9236" s="10">
        <v>192.35400000000001</v>
      </c>
      <c r="D9236" s="10">
        <v>1118.1958</v>
      </c>
    </row>
    <row r="9237" spans="1:4">
      <c r="A9237" s="3">
        <v>45388.114583333336</v>
      </c>
      <c r="B9237" s="10">
        <v>1134.43</v>
      </c>
      <c r="C9237" s="10">
        <v>189.59399999999999</v>
      </c>
      <c r="D9237" s="10">
        <v>1090.7572</v>
      </c>
    </row>
    <row r="9238" spans="1:4">
      <c r="A9238" s="3">
        <v>45388.125</v>
      </c>
      <c r="B9238" s="10">
        <v>365.8</v>
      </c>
      <c r="C9238" s="10">
        <v>227.58799999999999</v>
      </c>
      <c r="D9238" s="10">
        <v>1080.6300000000001</v>
      </c>
    </row>
    <row r="9239" spans="1:4">
      <c r="A9239" s="3">
        <v>45388.135416666664</v>
      </c>
      <c r="B9239" s="10">
        <v>393.33</v>
      </c>
      <c r="C9239" s="10">
        <v>233.37200000000001</v>
      </c>
      <c r="D9239" s="10">
        <v>1063.1381999999999</v>
      </c>
    </row>
    <row r="9240" spans="1:4">
      <c r="A9240" s="3">
        <v>45388.145833333336</v>
      </c>
      <c r="B9240" s="10">
        <v>351.33</v>
      </c>
      <c r="C9240" s="10">
        <v>227.03200000000001</v>
      </c>
      <c r="D9240" s="10">
        <v>1059.4436000000001</v>
      </c>
    </row>
    <row r="9241" spans="1:4">
      <c r="A9241" s="3">
        <v>45388.15625</v>
      </c>
      <c r="B9241" s="10">
        <v>373.43</v>
      </c>
      <c r="C9241" s="10">
        <v>220.9</v>
      </c>
      <c r="D9241" s="10">
        <v>1046.5682999999999</v>
      </c>
    </row>
    <row r="9242" spans="1:4">
      <c r="A9242" s="3">
        <v>45388.166666666664</v>
      </c>
      <c r="B9242" s="10">
        <v>379.83</v>
      </c>
      <c r="C9242" s="10">
        <v>233.47200000000001</v>
      </c>
      <c r="D9242" s="10">
        <v>1051.3036</v>
      </c>
    </row>
    <row r="9243" spans="1:4">
      <c r="A9243" s="3">
        <v>45388.177083333336</v>
      </c>
      <c r="B9243" s="10">
        <v>395.83</v>
      </c>
      <c r="C9243" s="10">
        <v>240.62</v>
      </c>
      <c r="D9243" s="10">
        <v>1050.4095</v>
      </c>
    </row>
    <row r="9244" spans="1:4">
      <c r="A9244" s="3">
        <v>45388.1875</v>
      </c>
      <c r="B9244" s="10">
        <v>365.4</v>
      </c>
      <c r="C9244" s="10">
        <v>274.61200000000002</v>
      </c>
      <c r="D9244" s="10">
        <v>1048.6087</v>
      </c>
    </row>
    <row r="9245" spans="1:4">
      <c r="A9245" s="3">
        <v>45388.197916666664</v>
      </c>
      <c r="B9245" s="10">
        <v>511.33</v>
      </c>
      <c r="C9245" s="10">
        <v>257.98</v>
      </c>
      <c r="D9245" s="10">
        <v>1046.3941</v>
      </c>
    </row>
    <row r="9246" spans="1:4">
      <c r="A9246" s="3">
        <v>45388.208333333336</v>
      </c>
      <c r="B9246" s="10">
        <v>414.83</v>
      </c>
      <c r="C9246" s="10">
        <v>243.14400000000001</v>
      </c>
      <c r="D9246" s="10">
        <v>1057.5620999999999</v>
      </c>
    </row>
    <row r="9247" spans="1:4">
      <c r="A9247" s="3">
        <v>45388.21875</v>
      </c>
      <c r="B9247" s="10">
        <v>527.83000000000004</v>
      </c>
      <c r="C9247" s="10">
        <v>269.19</v>
      </c>
      <c r="D9247" s="10">
        <v>1065.0466000000001</v>
      </c>
    </row>
    <row r="9248" spans="1:4">
      <c r="A9248" s="3">
        <v>45388.229166666664</v>
      </c>
      <c r="B9248" s="10">
        <v>407.43</v>
      </c>
      <c r="C9248" s="10">
        <v>308.202</v>
      </c>
      <c r="D9248" s="10">
        <v>1088.1038999999998</v>
      </c>
    </row>
    <row r="9249" spans="1:4">
      <c r="A9249" s="3">
        <v>45388.239583333336</v>
      </c>
      <c r="B9249" s="10">
        <v>412.8</v>
      </c>
      <c r="C9249" s="10">
        <v>319.23</v>
      </c>
      <c r="D9249" s="10">
        <v>1117.1319000000001</v>
      </c>
    </row>
    <row r="9250" spans="1:4">
      <c r="A9250" s="3">
        <v>45388.25</v>
      </c>
      <c r="B9250" s="10">
        <v>430.83</v>
      </c>
      <c r="C9250" s="10">
        <v>439.72</v>
      </c>
      <c r="D9250" s="10">
        <v>1160.6496</v>
      </c>
    </row>
    <row r="9251" spans="1:4">
      <c r="A9251" s="3">
        <v>45388.260416666664</v>
      </c>
      <c r="B9251" s="10">
        <v>520.33000000000004</v>
      </c>
      <c r="C9251" s="10">
        <v>437.68200000000002</v>
      </c>
      <c r="D9251" s="10">
        <v>1205.6014</v>
      </c>
    </row>
    <row r="9252" spans="1:4">
      <c r="A9252" s="3">
        <v>45388.270833333336</v>
      </c>
      <c r="B9252" s="10">
        <v>463.93</v>
      </c>
      <c r="C9252" s="10">
        <v>425.48200000000003</v>
      </c>
      <c r="D9252" s="10">
        <v>1282.1091999999999</v>
      </c>
    </row>
    <row r="9253" spans="1:4">
      <c r="A9253" s="3">
        <v>45388.28125</v>
      </c>
      <c r="B9253" s="10">
        <v>375.83</v>
      </c>
      <c r="C9253" s="10">
        <v>428.47199999999998</v>
      </c>
      <c r="D9253" s="10">
        <v>1374.4433000000001</v>
      </c>
    </row>
    <row r="9254" spans="1:4">
      <c r="A9254" s="3">
        <v>45388.291666666664</v>
      </c>
      <c r="B9254" s="10">
        <v>391.8</v>
      </c>
      <c r="C9254" s="10">
        <v>377.34</v>
      </c>
      <c r="D9254" s="10">
        <v>1518.6257000000001</v>
      </c>
    </row>
    <row r="9255" spans="1:4">
      <c r="A9255" s="3">
        <v>45388.302083333336</v>
      </c>
      <c r="B9255" s="10">
        <v>363.33</v>
      </c>
      <c r="C9255" s="10">
        <v>397.58800000000002</v>
      </c>
      <c r="D9255" s="10">
        <v>1700.3557000000001</v>
      </c>
    </row>
    <row r="9256" spans="1:4">
      <c r="A9256" s="3">
        <v>45388.3125</v>
      </c>
      <c r="B9256" s="10">
        <v>1138.93</v>
      </c>
      <c r="C9256" s="10">
        <v>426.34199999999998</v>
      </c>
      <c r="D9256" s="10">
        <v>1897.4068</v>
      </c>
    </row>
    <row r="9257" spans="1:4">
      <c r="A9257" s="3">
        <v>45388.322916666664</v>
      </c>
      <c r="B9257" s="10">
        <v>372.33</v>
      </c>
      <c r="C9257" s="10">
        <v>378.56200000000001</v>
      </c>
      <c r="D9257" s="10">
        <v>2140.2763</v>
      </c>
    </row>
    <row r="9258" spans="1:4">
      <c r="A9258" s="3">
        <v>45388.333333333336</v>
      </c>
      <c r="B9258" s="10">
        <v>414.33</v>
      </c>
      <c r="C9258" s="10">
        <v>356.89</v>
      </c>
      <c r="D9258" s="10">
        <v>2363.5137999999997</v>
      </c>
    </row>
    <row r="9259" spans="1:4">
      <c r="A9259" s="3">
        <v>45388.34375</v>
      </c>
      <c r="B9259" s="10">
        <v>417.8</v>
      </c>
      <c r="C9259" s="10">
        <v>364.41199999999998</v>
      </c>
      <c r="D9259" s="10">
        <v>2559.3141000000001</v>
      </c>
    </row>
    <row r="9260" spans="1:4">
      <c r="A9260" s="3">
        <v>45388.354166666664</v>
      </c>
      <c r="B9260" s="10">
        <v>391.33</v>
      </c>
      <c r="C9260" s="10">
        <v>341.072</v>
      </c>
      <c r="D9260" s="10">
        <v>2765.1731</v>
      </c>
    </row>
    <row r="9261" spans="1:4">
      <c r="A9261" s="3">
        <v>45388.364583333336</v>
      </c>
      <c r="B9261" s="10">
        <v>682.93</v>
      </c>
      <c r="C9261" s="10">
        <v>396.52</v>
      </c>
      <c r="D9261" s="10">
        <v>2910.6408000000001</v>
      </c>
    </row>
    <row r="9262" spans="1:4">
      <c r="A9262" s="3">
        <v>45388.375</v>
      </c>
      <c r="B9262" s="10">
        <v>691.83</v>
      </c>
      <c r="C9262" s="10">
        <v>366.80200000000002</v>
      </c>
      <c r="D9262" s="10">
        <v>3004.8276999999998</v>
      </c>
    </row>
    <row r="9263" spans="1:4">
      <c r="A9263" s="3">
        <v>45388.385416666664</v>
      </c>
      <c r="B9263" s="10">
        <v>509.83</v>
      </c>
      <c r="C9263" s="10">
        <v>371.79199999999997</v>
      </c>
      <c r="D9263" s="10">
        <v>3095.8690999999999</v>
      </c>
    </row>
    <row r="9264" spans="1:4">
      <c r="A9264" s="3">
        <v>45388.395833333336</v>
      </c>
      <c r="B9264" s="10">
        <v>473.3</v>
      </c>
      <c r="C9264" s="10">
        <v>345.86200000000002</v>
      </c>
      <c r="D9264" s="10">
        <v>3157.6093000000001</v>
      </c>
    </row>
    <row r="9265" spans="1:4">
      <c r="A9265" s="3">
        <v>45388.40625</v>
      </c>
      <c r="B9265" s="10">
        <v>448.93</v>
      </c>
      <c r="C9265" s="10">
        <v>329.48</v>
      </c>
      <c r="D9265" s="10">
        <v>3209.2494000000002</v>
      </c>
    </row>
    <row r="9266" spans="1:4">
      <c r="A9266" s="3">
        <v>45388.416666666664</v>
      </c>
      <c r="B9266" s="10">
        <v>491.01</v>
      </c>
      <c r="C9266" s="10">
        <v>336.54199999999997</v>
      </c>
      <c r="D9266" s="10">
        <v>3248.2650000000003</v>
      </c>
    </row>
    <row r="9267" spans="1:4">
      <c r="A9267" s="3">
        <v>45388.427083333336</v>
      </c>
      <c r="B9267" s="10">
        <v>553.17999999999995</v>
      </c>
      <c r="C9267" s="10">
        <v>384.41</v>
      </c>
      <c r="D9267" s="10">
        <v>3302.9375999999997</v>
      </c>
    </row>
    <row r="9268" spans="1:4">
      <c r="A9268" s="3">
        <v>45388.4375</v>
      </c>
      <c r="B9268" s="10">
        <v>622.91</v>
      </c>
      <c r="C9268" s="10">
        <v>359.03199999999998</v>
      </c>
      <c r="D9268" s="10">
        <v>3352.5325000000003</v>
      </c>
    </row>
    <row r="9269" spans="1:4">
      <c r="A9269" s="3">
        <v>45388.447916666664</v>
      </c>
      <c r="B9269" s="10">
        <v>542.92999999999995</v>
      </c>
      <c r="C9269" s="10">
        <v>359.18</v>
      </c>
      <c r="D9269" s="10">
        <v>3393.2601</v>
      </c>
    </row>
    <row r="9270" spans="1:4">
      <c r="A9270" s="3">
        <v>45388.458333333336</v>
      </c>
      <c r="B9270" s="10">
        <v>1402.23</v>
      </c>
      <c r="C9270" s="10">
        <v>345.572</v>
      </c>
      <c r="D9270" s="10">
        <v>3442.5009</v>
      </c>
    </row>
    <row r="9271" spans="1:4">
      <c r="A9271" s="3">
        <v>45388.46875</v>
      </c>
      <c r="B9271" s="10">
        <v>598.83000000000004</v>
      </c>
      <c r="C9271" s="10">
        <v>351.63</v>
      </c>
      <c r="D9271" s="10">
        <v>3454.1922</v>
      </c>
    </row>
    <row r="9272" spans="1:4">
      <c r="A9272" s="3">
        <v>45388.479166666664</v>
      </c>
      <c r="B9272" s="10">
        <v>530.92999999999995</v>
      </c>
      <c r="C9272" s="10">
        <v>396.22</v>
      </c>
      <c r="D9272" s="10">
        <v>3482.0589</v>
      </c>
    </row>
    <row r="9273" spans="1:4">
      <c r="A9273" s="3">
        <v>45388.489583333336</v>
      </c>
      <c r="B9273" s="10">
        <v>562.82000000000005</v>
      </c>
      <c r="C9273" s="10">
        <v>387.64</v>
      </c>
      <c r="D9273" s="10">
        <v>3517.6867000000002</v>
      </c>
    </row>
    <row r="9274" spans="1:4">
      <c r="A9274" s="3">
        <v>45388.5</v>
      </c>
      <c r="B9274" s="10">
        <v>1213.96</v>
      </c>
      <c r="C9274" s="10">
        <v>355.10199999999998</v>
      </c>
      <c r="D9274" s="10">
        <v>3548.7282999999998</v>
      </c>
    </row>
    <row r="9275" spans="1:4">
      <c r="A9275" s="3">
        <v>45388.510416666664</v>
      </c>
      <c r="B9275" s="10">
        <v>639.29999999999995</v>
      </c>
      <c r="C9275" s="10">
        <v>380.76</v>
      </c>
      <c r="D9275" s="10">
        <v>3587.1433999999999</v>
      </c>
    </row>
    <row r="9276" spans="1:4">
      <c r="A9276" s="3">
        <v>45388.520833333336</v>
      </c>
      <c r="B9276" s="10">
        <v>552.33000000000004</v>
      </c>
      <c r="C9276" s="10">
        <v>389.85</v>
      </c>
      <c r="D9276" s="10">
        <v>3615.4216000000001</v>
      </c>
    </row>
    <row r="9277" spans="1:4">
      <c r="A9277" s="3">
        <v>45388.53125</v>
      </c>
      <c r="B9277" s="10">
        <v>959.83</v>
      </c>
      <c r="C9277" s="10">
        <v>368.27</v>
      </c>
      <c r="D9277" s="10">
        <v>3655.5084000000002</v>
      </c>
    </row>
    <row r="9278" spans="1:4">
      <c r="A9278" s="3">
        <v>45388.541666666664</v>
      </c>
      <c r="B9278" s="10">
        <v>1059.33</v>
      </c>
      <c r="C9278" s="10">
        <v>413.48200000000003</v>
      </c>
      <c r="D9278" s="10">
        <v>3635.7862</v>
      </c>
    </row>
    <row r="9279" spans="1:4">
      <c r="A9279" s="3">
        <v>45388.552083333336</v>
      </c>
      <c r="B9279" s="10">
        <v>606.83000000000004</v>
      </c>
      <c r="C9279" s="10">
        <v>373.47199999999998</v>
      </c>
      <c r="D9279" s="10">
        <v>3588.5761000000002</v>
      </c>
    </row>
    <row r="9280" spans="1:4">
      <c r="A9280" s="3">
        <v>45388.5625</v>
      </c>
      <c r="B9280" s="10">
        <v>1381.3</v>
      </c>
      <c r="C9280" s="10">
        <v>352.42</v>
      </c>
      <c r="D9280" s="10">
        <v>3520.1997000000001</v>
      </c>
    </row>
    <row r="9281" spans="1:4">
      <c r="A9281" s="3">
        <v>45388.572916666664</v>
      </c>
      <c r="B9281" s="10">
        <v>1275.83</v>
      </c>
      <c r="C9281" s="10">
        <v>341.84199999999998</v>
      </c>
      <c r="D9281" s="10">
        <v>3415.1005999999998</v>
      </c>
    </row>
    <row r="9282" spans="1:4">
      <c r="A9282" s="3">
        <v>45388.583333333336</v>
      </c>
      <c r="B9282" s="10">
        <v>874.23</v>
      </c>
      <c r="C9282" s="10">
        <v>342.15</v>
      </c>
      <c r="D9282" s="10">
        <v>3296.1763000000001</v>
      </c>
    </row>
    <row r="9283" spans="1:4">
      <c r="A9283" s="3">
        <v>45388.59375</v>
      </c>
      <c r="B9283" s="10">
        <v>475.73</v>
      </c>
      <c r="C9283" s="10">
        <v>335.85</v>
      </c>
      <c r="D9283" s="10">
        <v>3179.1751999999997</v>
      </c>
    </row>
    <row r="9284" spans="1:4">
      <c r="A9284" s="3">
        <v>45388.604166666664</v>
      </c>
      <c r="B9284" s="10">
        <v>441.83</v>
      </c>
      <c r="C9284" s="10">
        <v>377.55</v>
      </c>
      <c r="D9284" s="10">
        <v>3067.0997000000002</v>
      </c>
    </row>
    <row r="9285" spans="1:4">
      <c r="A9285" s="3">
        <v>45388.614583333336</v>
      </c>
      <c r="B9285" s="10">
        <v>417.8</v>
      </c>
      <c r="C9285" s="10">
        <v>347.59</v>
      </c>
      <c r="D9285" s="10">
        <v>2955.8642</v>
      </c>
    </row>
    <row r="9286" spans="1:4">
      <c r="A9286" s="3">
        <v>45388.625</v>
      </c>
      <c r="B9286" s="10">
        <v>407.33</v>
      </c>
      <c r="C9286" s="10">
        <v>324.14</v>
      </c>
      <c r="D9286" s="10">
        <v>2859.1385</v>
      </c>
    </row>
    <row r="9287" spans="1:4">
      <c r="A9287" s="3">
        <v>45388.635416666664</v>
      </c>
      <c r="B9287" s="10">
        <v>1130.83</v>
      </c>
      <c r="C9287" s="10">
        <v>340.702</v>
      </c>
      <c r="D9287" s="10">
        <v>2781.3247000000001</v>
      </c>
    </row>
    <row r="9288" spans="1:4">
      <c r="A9288" s="3">
        <v>45388.645833333336</v>
      </c>
      <c r="B9288" s="10">
        <v>483.73</v>
      </c>
      <c r="C9288" s="10">
        <v>356.39</v>
      </c>
      <c r="D9288" s="10">
        <v>2713.0443</v>
      </c>
    </row>
    <row r="9289" spans="1:4">
      <c r="A9289" s="3">
        <v>45388.65625</v>
      </c>
      <c r="B9289" s="10">
        <v>543.23</v>
      </c>
      <c r="C9289" s="10">
        <v>334.35</v>
      </c>
      <c r="D9289" s="10">
        <v>2660.0769999999998</v>
      </c>
    </row>
    <row r="9290" spans="1:4">
      <c r="A9290" s="3">
        <v>45388.666666666664</v>
      </c>
      <c r="B9290" s="10">
        <v>544.79999999999995</v>
      </c>
      <c r="C9290" s="10">
        <v>365.87</v>
      </c>
      <c r="D9290" s="10">
        <v>2622.1003000000001</v>
      </c>
    </row>
    <row r="9291" spans="1:4">
      <c r="A9291" s="3">
        <v>45388.677083333336</v>
      </c>
      <c r="B9291" s="10">
        <v>466.43</v>
      </c>
      <c r="C9291" s="10">
        <v>345.322</v>
      </c>
      <c r="D9291" s="10">
        <v>2589.7564000000002</v>
      </c>
    </row>
    <row r="9292" spans="1:4">
      <c r="A9292" s="3">
        <v>45388.6875</v>
      </c>
      <c r="B9292" s="10">
        <v>415.73</v>
      </c>
      <c r="C9292" s="10">
        <v>346.29</v>
      </c>
      <c r="D9292" s="10">
        <v>2580.9504999999999</v>
      </c>
    </row>
    <row r="9293" spans="1:4">
      <c r="A9293" s="3">
        <v>45388.697916666664</v>
      </c>
      <c r="B9293" s="10">
        <v>441.73</v>
      </c>
      <c r="C9293" s="10">
        <v>325.87200000000001</v>
      </c>
      <c r="D9293" s="10">
        <v>2585.1044999999999</v>
      </c>
    </row>
    <row r="9294" spans="1:4">
      <c r="A9294" s="3">
        <v>45388.708333333336</v>
      </c>
      <c r="B9294" s="10">
        <v>376.33</v>
      </c>
      <c r="C9294" s="10">
        <v>328.85199999999998</v>
      </c>
      <c r="D9294" s="10">
        <v>2613.0648000000001</v>
      </c>
    </row>
    <row r="9295" spans="1:4">
      <c r="A9295" s="3">
        <v>45388.71875</v>
      </c>
      <c r="B9295" s="10">
        <v>1201.73</v>
      </c>
      <c r="C9295" s="10">
        <v>320.29199999999997</v>
      </c>
      <c r="D9295" s="10">
        <v>2653.3771999999999</v>
      </c>
    </row>
    <row r="9296" spans="1:4">
      <c r="A9296" s="3">
        <v>45388.729166666664</v>
      </c>
      <c r="B9296" s="10">
        <v>508.8</v>
      </c>
      <c r="C9296" s="10">
        <v>350.52</v>
      </c>
      <c r="D9296" s="10">
        <v>2728.9791</v>
      </c>
    </row>
    <row r="9297" spans="1:4">
      <c r="A9297" s="3">
        <v>45388.739583333336</v>
      </c>
      <c r="B9297" s="10">
        <v>556.23</v>
      </c>
      <c r="C9297" s="10">
        <v>340.642</v>
      </c>
      <c r="D9297" s="10">
        <v>2806.9110999999998</v>
      </c>
    </row>
    <row r="9298" spans="1:4">
      <c r="A9298" s="3">
        <v>45388.75</v>
      </c>
      <c r="B9298" s="10">
        <v>463.33</v>
      </c>
      <c r="C9298" s="10">
        <v>335.30200000000002</v>
      </c>
      <c r="D9298" s="10">
        <v>2902.7069999999999</v>
      </c>
    </row>
    <row r="9299" spans="1:4">
      <c r="A9299" s="3">
        <v>45388.760416666664</v>
      </c>
      <c r="B9299" s="10">
        <v>396.33</v>
      </c>
      <c r="C9299" s="10">
        <v>332.53199999999998</v>
      </c>
      <c r="D9299" s="10">
        <v>2992.8838000000001</v>
      </c>
    </row>
    <row r="9300" spans="1:4">
      <c r="A9300" s="3">
        <v>45388.770833333336</v>
      </c>
      <c r="B9300" s="10">
        <v>406.23</v>
      </c>
      <c r="C9300" s="10">
        <v>323.84199999999998</v>
      </c>
      <c r="D9300" s="10">
        <v>3101.3602999999998</v>
      </c>
    </row>
    <row r="9301" spans="1:4">
      <c r="A9301" s="3">
        <v>45388.78125</v>
      </c>
      <c r="B9301" s="10">
        <v>400.2</v>
      </c>
      <c r="C9301" s="10">
        <v>327.92</v>
      </c>
      <c r="D9301" s="10">
        <v>3194.7752999999998</v>
      </c>
    </row>
    <row r="9302" spans="1:4">
      <c r="A9302" s="3">
        <v>45388.791666666664</v>
      </c>
      <c r="B9302" s="10">
        <v>353.83</v>
      </c>
      <c r="C9302" s="10">
        <v>361.90199999999999</v>
      </c>
      <c r="D9302" s="10">
        <v>3278.7748999999999</v>
      </c>
    </row>
    <row r="9303" spans="1:4">
      <c r="A9303" s="3">
        <v>45388.802083333336</v>
      </c>
      <c r="B9303" s="10">
        <v>391.83</v>
      </c>
      <c r="C9303" s="10">
        <v>356.58199999999999</v>
      </c>
      <c r="D9303" s="10">
        <v>3338.8434000000002</v>
      </c>
    </row>
    <row r="9304" spans="1:4">
      <c r="A9304" s="3">
        <v>45388.8125</v>
      </c>
      <c r="B9304" s="10">
        <v>380.23</v>
      </c>
      <c r="C9304" s="10">
        <v>345.904</v>
      </c>
      <c r="D9304" s="10">
        <v>3375.9618</v>
      </c>
    </row>
    <row r="9305" spans="1:4">
      <c r="A9305" s="3">
        <v>45388.822916666664</v>
      </c>
      <c r="B9305" s="10">
        <v>368.83</v>
      </c>
      <c r="C9305" s="10">
        <v>363.96199999999999</v>
      </c>
      <c r="D9305" s="10">
        <v>3390.6322999999998</v>
      </c>
    </row>
    <row r="9306" spans="1:4">
      <c r="A9306" s="3">
        <v>45388.833333333336</v>
      </c>
      <c r="B9306" s="10">
        <v>352.3</v>
      </c>
      <c r="C9306" s="10">
        <v>340.77</v>
      </c>
      <c r="D9306" s="10">
        <v>3364.7699000000002</v>
      </c>
    </row>
    <row r="9307" spans="1:4">
      <c r="A9307" s="3">
        <v>45388.84375</v>
      </c>
      <c r="B9307" s="10">
        <v>351.23</v>
      </c>
      <c r="C9307" s="10">
        <v>334.13799999999998</v>
      </c>
      <c r="D9307" s="10">
        <v>3291.0105000000003</v>
      </c>
    </row>
    <row r="9308" spans="1:4">
      <c r="A9308" s="3">
        <v>45388.854166666664</v>
      </c>
      <c r="B9308" s="10">
        <v>361.73</v>
      </c>
      <c r="C9308" s="10">
        <v>346.42</v>
      </c>
      <c r="D9308" s="10">
        <v>3173.0142999999998</v>
      </c>
    </row>
    <row r="9309" spans="1:4">
      <c r="A9309" s="3">
        <v>45388.864583333336</v>
      </c>
      <c r="B9309" s="10">
        <v>333.83</v>
      </c>
      <c r="C9309" s="10">
        <v>265.29000000000002</v>
      </c>
      <c r="D9309" s="10">
        <v>3049.777</v>
      </c>
    </row>
    <row r="9310" spans="1:4">
      <c r="A9310" s="3">
        <v>45388.875</v>
      </c>
      <c r="B9310" s="10">
        <v>321.83</v>
      </c>
      <c r="C9310" s="10">
        <v>232.34200000000001</v>
      </c>
      <c r="D9310" s="10">
        <v>2902.2147</v>
      </c>
    </row>
    <row r="9311" spans="1:4">
      <c r="A9311" s="3">
        <v>45388.885416666664</v>
      </c>
      <c r="B9311" s="10">
        <v>472.7</v>
      </c>
      <c r="C9311" s="10">
        <v>259.91000000000003</v>
      </c>
      <c r="D9311" s="10">
        <v>2761.8850000000002</v>
      </c>
    </row>
    <row r="9312" spans="1:4">
      <c r="A9312" s="3">
        <v>45388.895833333336</v>
      </c>
      <c r="B9312" s="10">
        <v>431.23</v>
      </c>
      <c r="C9312" s="10">
        <v>272.02</v>
      </c>
      <c r="D9312" s="10">
        <v>2640.5792999999999</v>
      </c>
    </row>
    <row r="9313" spans="1:4">
      <c r="A9313" s="3">
        <v>45388.90625</v>
      </c>
      <c r="B9313" s="10">
        <v>555.83000000000004</v>
      </c>
      <c r="C9313" s="10">
        <v>274.142</v>
      </c>
      <c r="D9313" s="10">
        <v>2527.2599</v>
      </c>
    </row>
    <row r="9314" spans="1:4">
      <c r="A9314" s="3">
        <v>45388.916666666664</v>
      </c>
      <c r="B9314" s="10">
        <v>524.23</v>
      </c>
      <c r="C9314" s="10">
        <v>246.32</v>
      </c>
      <c r="D9314" s="10">
        <v>2466.2626999999998</v>
      </c>
    </row>
    <row r="9315" spans="1:4">
      <c r="A9315" s="3">
        <v>45388.927083333336</v>
      </c>
      <c r="B9315" s="10">
        <v>471.93</v>
      </c>
      <c r="C9315" s="10">
        <v>233.2</v>
      </c>
      <c r="D9315" s="10">
        <v>2445.9266000000002</v>
      </c>
    </row>
    <row r="9316" spans="1:4">
      <c r="A9316" s="3">
        <v>45388.9375</v>
      </c>
      <c r="B9316" s="10">
        <v>438.9</v>
      </c>
      <c r="C9316" s="10">
        <v>206.66200000000001</v>
      </c>
      <c r="D9316" s="10">
        <v>2443.4973999999997</v>
      </c>
    </row>
    <row r="9317" spans="1:4">
      <c r="A9317" s="3">
        <v>45388.947916666664</v>
      </c>
      <c r="B9317" s="10">
        <v>405.33</v>
      </c>
      <c r="C9317" s="10">
        <v>189.42400000000001</v>
      </c>
      <c r="D9317" s="10">
        <v>2434.7440999999999</v>
      </c>
    </row>
    <row r="9318" spans="1:4">
      <c r="A9318" s="3">
        <v>45388.958333333336</v>
      </c>
      <c r="B9318" s="10">
        <v>292.33</v>
      </c>
      <c r="C9318" s="10">
        <v>197.54400000000001</v>
      </c>
      <c r="D9318" s="10">
        <v>2399.1239</v>
      </c>
    </row>
    <row r="9319" spans="1:4">
      <c r="A9319" s="3">
        <v>45388.96875</v>
      </c>
      <c r="B9319" s="10">
        <v>305.33</v>
      </c>
      <c r="C9319" s="10">
        <v>232.54</v>
      </c>
      <c r="D9319" s="10">
        <v>2298.7512000000002</v>
      </c>
    </row>
    <row r="9320" spans="1:4">
      <c r="A9320" s="3">
        <v>45388.979166666664</v>
      </c>
      <c r="B9320" s="10">
        <v>317.23</v>
      </c>
      <c r="C9320" s="10">
        <v>294.08999999999997</v>
      </c>
      <c r="D9320" s="10">
        <v>2160.1628000000001</v>
      </c>
    </row>
    <row r="9321" spans="1:4">
      <c r="A9321" s="3">
        <v>45388.989583333336</v>
      </c>
      <c r="B9321" s="10">
        <v>280.3</v>
      </c>
      <c r="C9321" s="10">
        <v>272.05</v>
      </c>
      <c r="D9321" s="10">
        <v>2001.7237</v>
      </c>
    </row>
    <row r="9322" spans="1:4">
      <c r="A9322" s="3">
        <v>45389</v>
      </c>
      <c r="B9322" s="10">
        <v>279.43</v>
      </c>
      <c r="C9322" s="10">
        <v>239.05799999999999</v>
      </c>
      <c r="D9322" s="10">
        <v>1856.6758</v>
      </c>
    </row>
    <row r="9323" spans="1:4">
      <c r="A9323" s="3">
        <v>45389.010416666664</v>
      </c>
      <c r="B9323" s="10">
        <v>260.93</v>
      </c>
      <c r="C9323" s="10">
        <v>257.23200000000003</v>
      </c>
      <c r="D9323" s="10">
        <v>1724.1774</v>
      </c>
    </row>
    <row r="9324" spans="1:4">
      <c r="A9324" s="3">
        <v>45389.020833333336</v>
      </c>
      <c r="B9324" s="10">
        <v>267.33</v>
      </c>
      <c r="C9324" s="10">
        <v>244.554</v>
      </c>
      <c r="D9324" s="10">
        <v>1627.0708999999999</v>
      </c>
    </row>
    <row r="9325" spans="1:4">
      <c r="A9325" s="3">
        <v>45389.03125</v>
      </c>
      <c r="B9325" s="10">
        <v>300.83</v>
      </c>
      <c r="C9325" s="10">
        <v>221.05199999999999</v>
      </c>
      <c r="D9325" s="10">
        <v>1544.0468000000001</v>
      </c>
    </row>
    <row r="9326" spans="1:4">
      <c r="A9326" s="3">
        <v>45389.041666666664</v>
      </c>
      <c r="B9326" s="10">
        <v>318.2</v>
      </c>
      <c r="C9326" s="10">
        <v>308.74799999999999</v>
      </c>
      <c r="D9326" s="10">
        <v>1455.1514999999999</v>
      </c>
    </row>
    <row r="9327" spans="1:4">
      <c r="A9327" s="3">
        <v>45389.052083333336</v>
      </c>
      <c r="B9327" s="10">
        <v>305.83</v>
      </c>
      <c r="C9327" s="10">
        <v>265.68</v>
      </c>
      <c r="D9327" s="10">
        <v>1361.5637999999999</v>
      </c>
    </row>
    <row r="9328" spans="1:4">
      <c r="A9328" s="3">
        <v>45389.0625</v>
      </c>
      <c r="B9328" s="10">
        <v>307.33</v>
      </c>
      <c r="C9328" s="10">
        <v>224.08199999999999</v>
      </c>
      <c r="D9328" s="10">
        <v>1273.5084999999999</v>
      </c>
    </row>
    <row r="9329" spans="1:4">
      <c r="A9329" s="3">
        <v>45389.072916666664</v>
      </c>
      <c r="B9329" s="10">
        <v>313.43</v>
      </c>
      <c r="C9329" s="10">
        <v>225.274</v>
      </c>
      <c r="D9329" s="10">
        <v>1190.3813</v>
      </c>
    </row>
    <row r="9330" spans="1:4">
      <c r="A9330" s="3">
        <v>45389.083333333336</v>
      </c>
      <c r="B9330" s="10">
        <v>304.93</v>
      </c>
      <c r="C9330" s="10">
        <v>213.16800000000001</v>
      </c>
      <c r="D9330" s="10">
        <v>1112.3462999999999</v>
      </c>
    </row>
    <row r="9331" spans="1:4">
      <c r="A9331" s="3">
        <v>45389.09375</v>
      </c>
      <c r="B9331" s="10">
        <v>302.8</v>
      </c>
      <c r="C9331" s="10">
        <v>202.864</v>
      </c>
      <c r="D9331" s="10">
        <v>1060.4993999999999</v>
      </c>
    </row>
    <row r="9332" spans="1:4">
      <c r="A9332" s="3">
        <v>45389.104166666664</v>
      </c>
      <c r="B9332" s="10">
        <v>304.33</v>
      </c>
      <c r="C9332" s="10">
        <v>249.84200000000001</v>
      </c>
      <c r="D9332" s="10">
        <v>1024.8076000000001</v>
      </c>
    </row>
    <row r="9333" spans="1:4">
      <c r="A9333" s="3">
        <v>45389.114583333336</v>
      </c>
      <c r="B9333" s="10">
        <v>278.33</v>
      </c>
      <c r="C9333" s="10">
        <v>206.72200000000001</v>
      </c>
      <c r="D9333" s="10">
        <v>996.91849999999999</v>
      </c>
    </row>
    <row r="9334" spans="1:4">
      <c r="A9334" s="3">
        <v>45389.125</v>
      </c>
      <c r="B9334" s="10">
        <v>288.83</v>
      </c>
      <c r="C9334" s="10">
        <v>180.06200000000001</v>
      </c>
      <c r="D9334" s="10">
        <v>970.92689999999993</v>
      </c>
    </row>
    <row r="9335" spans="1:4">
      <c r="A9335" s="3">
        <v>45389.135416666664</v>
      </c>
      <c r="B9335" s="10">
        <v>320.93</v>
      </c>
      <c r="C9335" s="10">
        <v>207.38</v>
      </c>
      <c r="D9335" s="10">
        <v>948.57060000000001</v>
      </c>
    </row>
    <row r="9336" spans="1:4">
      <c r="A9336" s="3">
        <v>45389.145833333336</v>
      </c>
      <c r="B9336" s="10">
        <v>391.9</v>
      </c>
      <c r="C9336" s="10">
        <v>237.44</v>
      </c>
      <c r="D9336" s="10">
        <v>934.65429999999992</v>
      </c>
    </row>
    <row r="9337" spans="1:4">
      <c r="A9337" s="3">
        <v>45389.15625</v>
      </c>
      <c r="B9337" s="10">
        <v>278.23</v>
      </c>
      <c r="C9337" s="10">
        <v>229.642</v>
      </c>
      <c r="D9337" s="10">
        <v>925.70489999999995</v>
      </c>
    </row>
    <row r="9338" spans="1:4">
      <c r="A9338" s="3">
        <v>45389.166666666664</v>
      </c>
      <c r="B9338" s="10">
        <v>557.83000000000004</v>
      </c>
      <c r="C9338" s="10">
        <v>273.97399999999999</v>
      </c>
      <c r="D9338" s="10">
        <v>916.91849999999999</v>
      </c>
    </row>
    <row r="9339" spans="1:4">
      <c r="A9339" s="3">
        <v>45389.177083333336</v>
      </c>
      <c r="B9339" s="10">
        <v>257.43</v>
      </c>
      <c r="C9339" s="10">
        <v>246.73</v>
      </c>
      <c r="D9339" s="10">
        <v>905.95810000000006</v>
      </c>
    </row>
    <row r="9340" spans="1:4">
      <c r="A9340" s="3">
        <v>45389.1875</v>
      </c>
      <c r="B9340" s="10">
        <v>250.43</v>
      </c>
      <c r="C9340" s="10">
        <v>255.34</v>
      </c>
      <c r="D9340" s="10">
        <v>909.85310000000004</v>
      </c>
    </row>
    <row r="9341" spans="1:4">
      <c r="A9341" s="3">
        <v>45389.197916666664</v>
      </c>
      <c r="B9341" s="10">
        <v>265.8</v>
      </c>
      <c r="C9341" s="10">
        <v>217.012</v>
      </c>
      <c r="D9341" s="10">
        <v>905.59619999999995</v>
      </c>
    </row>
    <row r="9342" spans="1:4">
      <c r="A9342" s="3">
        <v>45389.208333333336</v>
      </c>
      <c r="B9342" s="10">
        <v>307.73</v>
      </c>
      <c r="C9342" s="10">
        <v>211.38200000000001</v>
      </c>
      <c r="D9342" s="10">
        <v>912.40449999999998</v>
      </c>
    </row>
    <row r="9343" spans="1:4">
      <c r="A9343" s="3">
        <v>45389.21875</v>
      </c>
      <c r="B9343" s="10">
        <v>334.33</v>
      </c>
      <c r="C9343" s="10">
        <v>257.99400000000003</v>
      </c>
      <c r="D9343" s="10">
        <v>914.90970000000004</v>
      </c>
    </row>
    <row r="9344" spans="1:4">
      <c r="A9344" s="3">
        <v>45389.229166666664</v>
      </c>
      <c r="B9344" s="10">
        <v>384.83</v>
      </c>
      <c r="C9344" s="10">
        <v>320.16000000000003</v>
      </c>
      <c r="D9344" s="10">
        <v>915.92020000000002</v>
      </c>
    </row>
    <row r="9345" spans="1:4">
      <c r="A9345" s="3">
        <v>45389.239583333336</v>
      </c>
      <c r="B9345" s="10">
        <v>326.83</v>
      </c>
      <c r="C9345" s="10">
        <v>229.642</v>
      </c>
      <c r="D9345" s="10">
        <v>915.12729999999999</v>
      </c>
    </row>
    <row r="9346" spans="1:4">
      <c r="A9346" s="3">
        <v>45389.25</v>
      </c>
      <c r="B9346" s="10">
        <v>326.89999999999998</v>
      </c>
      <c r="C9346" s="10">
        <v>204.72</v>
      </c>
      <c r="D9346" s="10">
        <v>922.1425999999999</v>
      </c>
    </row>
    <row r="9347" spans="1:4">
      <c r="A9347" s="3">
        <v>45389.260416666664</v>
      </c>
      <c r="B9347" s="10">
        <v>1246.93</v>
      </c>
      <c r="C9347" s="10">
        <v>214.38</v>
      </c>
      <c r="D9347" s="10">
        <v>927.19119999999998</v>
      </c>
    </row>
    <row r="9348" spans="1:4">
      <c r="A9348" s="3">
        <v>45389.270833333336</v>
      </c>
      <c r="B9348" s="10">
        <v>851.83</v>
      </c>
      <c r="C9348" s="10">
        <v>227.78800000000001</v>
      </c>
      <c r="D9348" s="10">
        <v>940.62049999999999</v>
      </c>
    </row>
    <row r="9349" spans="1:4">
      <c r="A9349" s="3">
        <v>45389.28125</v>
      </c>
      <c r="B9349" s="10">
        <v>311.33</v>
      </c>
      <c r="C9349" s="10">
        <v>217.67</v>
      </c>
      <c r="D9349" s="10">
        <v>991.5018</v>
      </c>
    </row>
    <row r="9350" spans="1:4">
      <c r="A9350" s="3">
        <v>45389.291666666664</v>
      </c>
      <c r="B9350" s="10">
        <v>248.73</v>
      </c>
      <c r="C9350" s="10">
        <v>270.12200000000001</v>
      </c>
      <c r="D9350" s="10">
        <v>1030.2015000000001</v>
      </c>
    </row>
    <row r="9351" spans="1:4">
      <c r="A9351" s="3">
        <v>45389.302083333336</v>
      </c>
      <c r="B9351" s="10">
        <v>265.83</v>
      </c>
      <c r="C9351" s="10">
        <v>239.55</v>
      </c>
      <c r="D9351" s="10">
        <v>1091.0846999999999</v>
      </c>
    </row>
    <row r="9352" spans="1:4">
      <c r="A9352" s="3">
        <v>45389.3125</v>
      </c>
      <c r="B9352" s="10">
        <v>376.8</v>
      </c>
      <c r="C9352" s="10">
        <v>248.69</v>
      </c>
      <c r="D9352" s="10">
        <v>1186.3483000000001</v>
      </c>
    </row>
    <row r="9353" spans="1:4">
      <c r="A9353" s="3">
        <v>45389.322916666664</v>
      </c>
      <c r="B9353" s="10">
        <v>347.33</v>
      </c>
      <c r="C9353" s="10">
        <v>213.37200000000001</v>
      </c>
      <c r="D9353" s="10">
        <v>1313.1982</v>
      </c>
    </row>
    <row r="9354" spans="1:4">
      <c r="A9354" s="3">
        <v>45389.333333333336</v>
      </c>
      <c r="B9354" s="10">
        <v>324.93</v>
      </c>
      <c r="C9354" s="10">
        <v>209.7</v>
      </c>
      <c r="D9354" s="10">
        <v>1479.674</v>
      </c>
    </row>
    <row r="9355" spans="1:4">
      <c r="A9355" s="3">
        <v>45389.34375</v>
      </c>
      <c r="B9355" s="10">
        <v>316.33</v>
      </c>
      <c r="C9355" s="10">
        <v>201.33199999999999</v>
      </c>
      <c r="D9355" s="10">
        <v>1654.1531</v>
      </c>
    </row>
    <row r="9356" spans="1:4">
      <c r="A9356" s="3">
        <v>45389.354166666664</v>
      </c>
      <c r="B9356" s="10">
        <v>348.43</v>
      </c>
      <c r="C9356" s="10">
        <v>258.66199999999998</v>
      </c>
      <c r="D9356" s="10">
        <v>1821.0288</v>
      </c>
    </row>
    <row r="9357" spans="1:4">
      <c r="A9357" s="3">
        <v>45389.364583333336</v>
      </c>
      <c r="B9357" s="10">
        <v>394.73</v>
      </c>
      <c r="C9357" s="10">
        <v>227.43199999999999</v>
      </c>
      <c r="D9357" s="10">
        <v>2024.3347999999999</v>
      </c>
    </row>
    <row r="9358" spans="1:4">
      <c r="A9358" s="3">
        <v>45389.375</v>
      </c>
      <c r="B9358" s="10">
        <v>387.8</v>
      </c>
      <c r="C9358" s="10">
        <v>207.66200000000001</v>
      </c>
      <c r="D9358" s="10">
        <v>2213.3132000000001</v>
      </c>
    </row>
    <row r="9359" spans="1:4">
      <c r="A9359" s="3">
        <v>45389.385416666664</v>
      </c>
      <c r="B9359" s="10">
        <v>368.93</v>
      </c>
      <c r="C9359" s="10">
        <v>197.37200000000001</v>
      </c>
      <c r="D9359" s="10">
        <v>2401.5337</v>
      </c>
    </row>
    <row r="9360" spans="1:4">
      <c r="A9360" s="3">
        <v>45389.395833333336</v>
      </c>
      <c r="B9360" s="10">
        <v>417.83</v>
      </c>
      <c r="C9360" s="10">
        <v>196.6</v>
      </c>
      <c r="D9360" s="10">
        <v>2575.9536000000003</v>
      </c>
    </row>
    <row r="9361" spans="1:4">
      <c r="A9361" s="3">
        <v>45389.40625</v>
      </c>
      <c r="B9361" s="10">
        <v>426.93</v>
      </c>
      <c r="C9361" s="10">
        <v>212.27199999999999</v>
      </c>
      <c r="D9361" s="10">
        <v>2716.0489000000002</v>
      </c>
    </row>
    <row r="9362" spans="1:4">
      <c r="A9362" s="3">
        <v>45389.416666666664</v>
      </c>
      <c r="B9362" s="10">
        <v>460.23</v>
      </c>
      <c r="C9362" s="10">
        <v>259.40199999999999</v>
      </c>
      <c r="D9362" s="10">
        <v>2836.2260000000001</v>
      </c>
    </row>
    <row r="9363" spans="1:4">
      <c r="A9363" s="3">
        <v>45389.427083333336</v>
      </c>
      <c r="B9363" s="10">
        <v>461.8</v>
      </c>
      <c r="C9363" s="10">
        <v>199.21</v>
      </c>
      <c r="D9363" s="10">
        <v>2930.9500000000003</v>
      </c>
    </row>
    <row r="9364" spans="1:4">
      <c r="A9364" s="3">
        <v>45389.4375</v>
      </c>
      <c r="B9364" s="10">
        <v>797.83</v>
      </c>
      <c r="C9364" s="10">
        <v>188.322</v>
      </c>
      <c r="D9364" s="10">
        <v>3000.8933999999999</v>
      </c>
    </row>
    <row r="9365" spans="1:4">
      <c r="A9365" s="3">
        <v>45389.447916666664</v>
      </c>
      <c r="B9365" s="10">
        <v>1075.43</v>
      </c>
      <c r="C9365" s="10">
        <v>195.81</v>
      </c>
      <c r="D9365" s="10">
        <v>3054.1767</v>
      </c>
    </row>
    <row r="9366" spans="1:4">
      <c r="A9366" s="3">
        <v>45389.458333333336</v>
      </c>
      <c r="B9366" s="10">
        <v>1092.33</v>
      </c>
      <c r="C9366" s="10">
        <v>196.46</v>
      </c>
      <c r="D9366" s="10">
        <v>3118.3422999999998</v>
      </c>
    </row>
    <row r="9367" spans="1:4">
      <c r="A9367" s="3">
        <v>45389.46875</v>
      </c>
      <c r="B9367" s="10">
        <v>467.83</v>
      </c>
      <c r="C9367" s="10">
        <v>184.99</v>
      </c>
      <c r="D9367" s="10">
        <v>3199.9100000000003</v>
      </c>
    </row>
    <row r="9368" spans="1:4">
      <c r="A9368" s="3">
        <v>45389.479166666664</v>
      </c>
      <c r="B9368" s="10">
        <v>484.2</v>
      </c>
      <c r="C9368" s="10">
        <v>234.012</v>
      </c>
      <c r="D9368" s="10">
        <v>3300.2907</v>
      </c>
    </row>
    <row r="9369" spans="1:4">
      <c r="A9369" s="3">
        <v>45389.489583333336</v>
      </c>
      <c r="B9369" s="10">
        <v>529.83000000000004</v>
      </c>
      <c r="C9369" s="10">
        <v>183.852</v>
      </c>
      <c r="D9369" s="10">
        <v>3385.9637000000002</v>
      </c>
    </row>
    <row r="9370" spans="1:4">
      <c r="A9370" s="3">
        <v>45389.5</v>
      </c>
      <c r="B9370" s="10">
        <v>990.43</v>
      </c>
      <c r="C9370" s="10">
        <v>174.15</v>
      </c>
      <c r="D9370" s="10">
        <v>3442.9382999999998</v>
      </c>
    </row>
    <row r="9371" spans="1:4">
      <c r="A9371" s="3">
        <v>45389.510416666664</v>
      </c>
      <c r="B9371" s="10">
        <v>508.33</v>
      </c>
      <c r="C9371" s="10">
        <v>198.57</v>
      </c>
      <c r="D9371" s="10">
        <v>3469.8507</v>
      </c>
    </row>
    <row r="9372" spans="1:4">
      <c r="A9372" s="3">
        <v>45389.520833333336</v>
      </c>
      <c r="B9372" s="10">
        <v>652.83000000000004</v>
      </c>
      <c r="C9372" s="10">
        <v>190.61</v>
      </c>
      <c r="D9372" s="10">
        <v>3456.4433999999997</v>
      </c>
    </row>
    <row r="9373" spans="1:4">
      <c r="A9373" s="3">
        <v>45389.53125</v>
      </c>
      <c r="B9373" s="10">
        <v>578.70000000000005</v>
      </c>
      <c r="C9373" s="10">
        <v>199.91200000000001</v>
      </c>
      <c r="D9373" s="10">
        <v>3388.1298000000002</v>
      </c>
    </row>
    <row r="9374" spans="1:4">
      <c r="A9374" s="3">
        <v>45389.541666666664</v>
      </c>
      <c r="B9374" s="10">
        <v>1373.33</v>
      </c>
      <c r="C9374" s="10">
        <v>236.08199999999999</v>
      </c>
      <c r="D9374" s="10">
        <v>3274.971</v>
      </c>
    </row>
    <row r="9375" spans="1:4">
      <c r="A9375" s="3">
        <v>45389.552083333336</v>
      </c>
      <c r="B9375" s="10">
        <v>543.33000000000004</v>
      </c>
      <c r="C9375" s="10">
        <v>204.65</v>
      </c>
      <c r="D9375" s="10">
        <v>3111.0705000000003</v>
      </c>
    </row>
    <row r="9376" spans="1:4">
      <c r="A9376" s="3">
        <v>45389.5625</v>
      </c>
      <c r="B9376" s="10">
        <v>1162.43</v>
      </c>
      <c r="C9376" s="10">
        <v>194.34</v>
      </c>
      <c r="D9376" s="10">
        <v>2929.6889999999999</v>
      </c>
    </row>
    <row r="9377" spans="1:4">
      <c r="A9377" s="3">
        <v>45389.572916666664</v>
      </c>
      <c r="B9377" s="10">
        <v>1251.23</v>
      </c>
      <c r="C9377" s="10">
        <v>175.19</v>
      </c>
      <c r="D9377" s="10">
        <v>2744.7249999999999</v>
      </c>
    </row>
    <row r="9378" spans="1:4">
      <c r="A9378" s="3">
        <v>45389.583333333336</v>
      </c>
      <c r="B9378" s="10">
        <v>1071.73</v>
      </c>
      <c r="C9378" s="10">
        <v>177.84200000000001</v>
      </c>
      <c r="D9378" s="10">
        <v>2573.6824000000001</v>
      </c>
    </row>
    <row r="9379" spans="1:4">
      <c r="A9379" s="3">
        <v>45389.59375</v>
      </c>
      <c r="B9379" s="10">
        <v>1000.9</v>
      </c>
      <c r="C9379" s="10">
        <v>195.63200000000001</v>
      </c>
      <c r="D9379" s="10">
        <v>2452.1936000000001</v>
      </c>
    </row>
    <row r="9380" spans="1:4">
      <c r="A9380" s="3">
        <v>45389.604166666664</v>
      </c>
      <c r="B9380" s="10">
        <v>767.33</v>
      </c>
      <c r="C9380" s="10">
        <v>211.852</v>
      </c>
      <c r="D9380" s="10">
        <v>2369.1127999999999</v>
      </c>
    </row>
    <row r="9381" spans="1:4">
      <c r="A9381" s="3">
        <v>45389.614583333336</v>
      </c>
      <c r="B9381" s="10">
        <v>654.23</v>
      </c>
      <c r="C9381" s="10">
        <v>185.41</v>
      </c>
      <c r="D9381" s="10">
        <v>2307.8819000000003</v>
      </c>
    </row>
    <row r="9382" spans="1:4">
      <c r="A9382" s="3">
        <v>45389.625</v>
      </c>
      <c r="B9382" s="10">
        <v>555.23</v>
      </c>
      <c r="C9382" s="10">
        <v>192.43</v>
      </c>
      <c r="D9382" s="10">
        <v>2251.2008999999998</v>
      </c>
    </row>
    <row r="9383" spans="1:4">
      <c r="A9383" s="3">
        <v>45389.635416666664</v>
      </c>
      <c r="B9383" s="10">
        <v>550.33000000000004</v>
      </c>
      <c r="C9383" s="10">
        <v>181.54</v>
      </c>
      <c r="D9383" s="10">
        <v>2200.2853</v>
      </c>
    </row>
    <row r="9384" spans="1:4">
      <c r="A9384" s="3">
        <v>45389.645833333336</v>
      </c>
      <c r="B9384" s="10">
        <v>488.8</v>
      </c>
      <c r="C9384" s="10">
        <v>185.452</v>
      </c>
      <c r="D9384" s="10">
        <v>2131.6397999999999</v>
      </c>
    </row>
    <row r="9385" spans="1:4">
      <c r="A9385" s="3">
        <v>45389.65625</v>
      </c>
      <c r="B9385" s="10">
        <v>583.23</v>
      </c>
      <c r="C9385" s="10">
        <v>177.52</v>
      </c>
      <c r="D9385" s="10">
        <v>2062.9612999999999</v>
      </c>
    </row>
    <row r="9386" spans="1:4">
      <c r="A9386" s="3">
        <v>45389.666666666664</v>
      </c>
      <c r="B9386" s="10">
        <v>524.73</v>
      </c>
      <c r="C9386" s="10">
        <v>213.28200000000001</v>
      </c>
      <c r="D9386" s="10">
        <v>1997.1293999999998</v>
      </c>
    </row>
    <row r="9387" spans="1:4">
      <c r="A9387" s="3">
        <v>45389.677083333336</v>
      </c>
      <c r="B9387" s="10">
        <v>1202.83</v>
      </c>
      <c r="C9387" s="10">
        <v>182.65</v>
      </c>
      <c r="D9387" s="10">
        <v>1944.9422000000002</v>
      </c>
    </row>
    <row r="9388" spans="1:4">
      <c r="A9388" s="3">
        <v>45389.6875</v>
      </c>
      <c r="B9388" s="10">
        <v>452.83</v>
      </c>
      <c r="C9388" s="10">
        <v>180.06</v>
      </c>
      <c r="D9388" s="10">
        <v>1887.4819</v>
      </c>
    </row>
    <row r="9389" spans="1:4">
      <c r="A9389" s="3">
        <v>45389.697916666664</v>
      </c>
      <c r="B9389" s="10">
        <v>619.70000000000005</v>
      </c>
      <c r="C9389" s="10">
        <v>178.11</v>
      </c>
      <c r="D9389" s="10">
        <v>1863.3968</v>
      </c>
    </row>
    <row r="9390" spans="1:4">
      <c r="A9390" s="3">
        <v>45389.708333333336</v>
      </c>
      <c r="B9390" s="10">
        <v>483.73</v>
      </c>
      <c r="C9390" s="10">
        <v>170.24</v>
      </c>
      <c r="D9390" s="10">
        <v>1855.8643999999999</v>
      </c>
    </row>
    <row r="9391" spans="1:4">
      <c r="A9391" s="3">
        <v>45389.71875</v>
      </c>
      <c r="B9391" s="10">
        <v>1009.33</v>
      </c>
      <c r="C9391" s="10">
        <v>179.41200000000001</v>
      </c>
      <c r="D9391" s="10">
        <v>1889.3321999999998</v>
      </c>
    </row>
    <row r="9392" spans="1:4">
      <c r="A9392" s="3">
        <v>45389.729166666664</v>
      </c>
      <c r="B9392" s="10">
        <v>487.33</v>
      </c>
      <c r="C9392" s="10">
        <v>200.13200000000001</v>
      </c>
      <c r="D9392" s="10">
        <v>1951.1302000000001</v>
      </c>
    </row>
    <row r="9393" spans="1:4">
      <c r="A9393" s="3">
        <v>45389.739583333336</v>
      </c>
      <c r="B9393" s="10">
        <v>489.73</v>
      </c>
      <c r="C9393" s="10">
        <v>173.102</v>
      </c>
      <c r="D9393" s="10">
        <v>2028.73</v>
      </c>
    </row>
    <row r="9394" spans="1:4">
      <c r="A9394" s="3">
        <v>45389.75</v>
      </c>
      <c r="B9394" s="10">
        <v>523.20000000000005</v>
      </c>
      <c r="C9394" s="10">
        <v>174.34</v>
      </c>
      <c r="D9394" s="10">
        <v>2128.7372</v>
      </c>
    </row>
    <row r="9395" spans="1:4">
      <c r="A9395" s="3">
        <v>45389.760416666664</v>
      </c>
      <c r="B9395" s="10">
        <v>561.33000000000004</v>
      </c>
      <c r="C9395" s="10">
        <v>161.012</v>
      </c>
      <c r="D9395" s="10">
        <v>2231.7470000000003</v>
      </c>
    </row>
    <row r="9396" spans="1:4">
      <c r="A9396" s="3">
        <v>45389.770833333336</v>
      </c>
      <c r="B9396" s="10">
        <v>580.33000000000004</v>
      </c>
      <c r="C9396" s="10">
        <v>175.85</v>
      </c>
      <c r="D9396" s="10">
        <v>2352.9699999999998</v>
      </c>
    </row>
    <row r="9397" spans="1:4">
      <c r="A9397" s="3">
        <v>45389.78125</v>
      </c>
      <c r="B9397" s="10">
        <v>546.23</v>
      </c>
      <c r="C9397" s="10">
        <v>179.05199999999999</v>
      </c>
      <c r="D9397" s="10">
        <v>2473.1919000000003</v>
      </c>
    </row>
    <row r="9398" spans="1:4">
      <c r="A9398" s="3">
        <v>45389.791666666664</v>
      </c>
      <c r="B9398" s="10">
        <v>566.33000000000004</v>
      </c>
      <c r="C9398" s="10">
        <v>226.29</v>
      </c>
      <c r="D9398" s="10">
        <v>2567.7888000000003</v>
      </c>
    </row>
    <row r="9399" spans="1:4">
      <c r="A9399" s="3">
        <v>45389.802083333336</v>
      </c>
      <c r="B9399" s="10">
        <v>565.29999999999995</v>
      </c>
      <c r="C9399" s="10">
        <v>182.97</v>
      </c>
      <c r="D9399" s="10">
        <v>2665.7175999999999</v>
      </c>
    </row>
    <row r="9400" spans="1:4">
      <c r="A9400" s="3">
        <v>45389.8125</v>
      </c>
      <c r="B9400" s="10">
        <v>634.23</v>
      </c>
      <c r="C9400" s="10">
        <v>194.13</v>
      </c>
      <c r="D9400" s="10">
        <v>2757.1936000000001</v>
      </c>
    </row>
    <row r="9401" spans="1:4">
      <c r="A9401" s="3">
        <v>45389.822916666664</v>
      </c>
      <c r="B9401" s="10">
        <v>754.73</v>
      </c>
      <c r="C9401" s="10">
        <v>180.78800000000001</v>
      </c>
      <c r="D9401" s="10">
        <v>2792.4695000000002</v>
      </c>
    </row>
    <row r="9402" spans="1:4">
      <c r="A9402" s="3">
        <v>45389.833333333336</v>
      </c>
      <c r="B9402" s="10">
        <v>710.83</v>
      </c>
      <c r="C9402" s="10">
        <v>184.38200000000001</v>
      </c>
      <c r="D9402" s="10">
        <v>2811.8065000000001</v>
      </c>
    </row>
    <row r="9403" spans="1:4">
      <c r="A9403" s="3">
        <v>45389.84375</v>
      </c>
      <c r="B9403" s="10">
        <v>489.33</v>
      </c>
      <c r="C9403" s="10">
        <v>203.68</v>
      </c>
      <c r="D9403" s="10">
        <v>2782.5204000000003</v>
      </c>
    </row>
    <row r="9404" spans="1:4">
      <c r="A9404" s="3">
        <v>45389.854166666664</v>
      </c>
      <c r="B9404" s="10">
        <v>494.7</v>
      </c>
      <c r="C9404" s="10">
        <v>230.75800000000001</v>
      </c>
      <c r="D9404" s="10">
        <v>2718.4454000000001</v>
      </c>
    </row>
    <row r="9405" spans="1:4">
      <c r="A9405" s="3">
        <v>45389.864583333336</v>
      </c>
      <c r="B9405" s="10">
        <v>440.83</v>
      </c>
      <c r="C9405" s="10">
        <v>214.94</v>
      </c>
      <c r="D9405" s="10">
        <v>2653.6873000000001</v>
      </c>
    </row>
    <row r="9406" spans="1:4">
      <c r="A9406" s="3">
        <v>45389.875</v>
      </c>
      <c r="B9406" s="10">
        <v>452.33</v>
      </c>
      <c r="C9406" s="10">
        <v>197.298</v>
      </c>
      <c r="D9406" s="10">
        <v>2597.0398</v>
      </c>
    </row>
    <row r="9407" spans="1:4">
      <c r="A9407" s="3">
        <v>45389.885416666664</v>
      </c>
      <c r="B9407" s="10">
        <v>439.23</v>
      </c>
      <c r="C9407" s="10">
        <v>186.55199999999999</v>
      </c>
      <c r="D9407" s="10">
        <v>2544.5628000000002</v>
      </c>
    </row>
    <row r="9408" spans="1:4">
      <c r="A9408" s="3">
        <v>45389.895833333336</v>
      </c>
      <c r="B9408" s="10">
        <v>405.83</v>
      </c>
      <c r="C9408" s="10">
        <v>185.99</v>
      </c>
      <c r="D9408" s="10">
        <v>2523.7340999999997</v>
      </c>
    </row>
    <row r="9409" spans="1:4">
      <c r="A9409" s="3">
        <v>45389.90625</v>
      </c>
      <c r="B9409" s="10">
        <v>489.33</v>
      </c>
      <c r="C9409" s="10">
        <v>184.048</v>
      </c>
      <c r="D9409" s="10">
        <v>2495.8197</v>
      </c>
    </row>
    <row r="9410" spans="1:4">
      <c r="A9410" s="3">
        <v>45389.916666666664</v>
      </c>
      <c r="B9410" s="10">
        <v>1192.8</v>
      </c>
      <c r="C9410" s="10">
        <v>232.5</v>
      </c>
      <c r="D9410" s="10">
        <v>2445.7116000000001</v>
      </c>
    </row>
    <row r="9411" spans="1:4">
      <c r="A9411" s="3">
        <v>45389.927083333336</v>
      </c>
      <c r="B9411" s="10">
        <v>394.73</v>
      </c>
      <c r="C9411" s="10">
        <v>205.93199999999999</v>
      </c>
      <c r="D9411" s="10">
        <v>2378.4092999999998</v>
      </c>
    </row>
    <row r="9412" spans="1:4">
      <c r="A9412" s="3">
        <v>45389.9375</v>
      </c>
      <c r="B9412" s="10">
        <v>1181.33</v>
      </c>
      <c r="C9412" s="10">
        <v>194.52</v>
      </c>
      <c r="D9412" s="10">
        <v>2289.8820999999998</v>
      </c>
    </row>
    <row r="9413" spans="1:4">
      <c r="A9413" s="3">
        <v>45389.947916666664</v>
      </c>
      <c r="B9413" s="10">
        <v>799.93</v>
      </c>
      <c r="C9413" s="10">
        <v>212.47200000000001</v>
      </c>
      <c r="D9413" s="10">
        <v>2179.8910000000001</v>
      </c>
    </row>
    <row r="9414" spans="1:4">
      <c r="A9414" s="3">
        <v>45389.958333333336</v>
      </c>
      <c r="B9414" s="10">
        <v>465.13</v>
      </c>
      <c r="C9414" s="10">
        <v>187.31399999999999</v>
      </c>
      <c r="D9414" s="10">
        <v>2051.8719000000001</v>
      </c>
    </row>
    <row r="9415" spans="1:4">
      <c r="A9415" s="3">
        <v>45389.96875</v>
      </c>
      <c r="B9415" s="10">
        <v>534.83000000000004</v>
      </c>
      <c r="C9415" s="10">
        <v>212.148</v>
      </c>
      <c r="D9415" s="10">
        <v>1912.5549999999998</v>
      </c>
    </row>
    <row r="9416" spans="1:4">
      <c r="A9416" s="3">
        <v>45389.979166666664</v>
      </c>
      <c r="B9416" s="10">
        <v>518.23</v>
      </c>
      <c r="C9416" s="10">
        <v>225.36</v>
      </c>
      <c r="D9416" s="10">
        <v>1767.7095999999999</v>
      </c>
    </row>
    <row r="9417" spans="1:4">
      <c r="A9417" s="3">
        <v>45389.989583333336</v>
      </c>
      <c r="B9417" s="10">
        <v>520.29999999999995</v>
      </c>
      <c r="C9417" s="10">
        <v>205.15799999999999</v>
      </c>
      <c r="D9417" s="10">
        <v>1652.6026999999999</v>
      </c>
    </row>
    <row r="9418" spans="1:4">
      <c r="A9418" s="3">
        <v>45390</v>
      </c>
      <c r="B9418" s="10">
        <v>492.83</v>
      </c>
      <c r="C9418" s="10">
        <v>200.81200000000001</v>
      </c>
      <c r="D9418" s="10">
        <v>1534.2529</v>
      </c>
    </row>
    <row r="9419" spans="1:4">
      <c r="A9419" s="3">
        <v>45390.010416666664</v>
      </c>
      <c r="B9419" s="10">
        <v>376.83</v>
      </c>
      <c r="C9419" s="10">
        <v>202.488</v>
      </c>
      <c r="D9419" s="10">
        <v>1535.9567</v>
      </c>
    </row>
    <row r="9420" spans="1:4">
      <c r="A9420" s="3">
        <v>45390.020833333336</v>
      </c>
      <c r="B9420" s="10">
        <v>418.43</v>
      </c>
      <c r="C9420" s="10">
        <v>188.88</v>
      </c>
      <c r="D9420" s="10">
        <v>1408.0379</v>
      </c>
    </row>
    <row r="9421" spans="1:4">
      <c r="A9421" s="3">
        <v>45390.03125</v>
      </c>
      <c r="B9421" s="10">
        <v>383.33</v>
      </c>
      <c r="C9421" s="10">
        <v>191.39400000000001</v>
      </c>
      <c r="D9421" s="10">
        <v>1293.569</v>
      </c>
    </row>
    <row r="9422" spans="1:4">
      <c r="A9422" s="3">
        <v>45390.041666666664</v>
      </c>
      <c r="B9422" s="10">
        <v>385.8</v>
      </c>
      <c r="C9422" s="10">
        <v>226.56200000000001</v>
      </c>
      <c r="D9422" s="10">
        <v>1204.2961</v>
      </c>
    </row>
    <row r="9423" spans="1:4">
      <c r="A9423" s="3">
        <v>45390.052083333336</v>
      </c>
      <c r="B9423" s="10">
        <v>422.33</v>
      </c>
      <c r="C9423" s="10">
        <v>203.21199999999999</v>
      </c>
      <c r="D9423" s="10">
        <v>1141.3325</v>
      </c>
    </row>
    <row r="9424" spans="1:4">
      <c r="A9424" s="3">
        <v>45390.0625</v>
      </c>
      <c r="B9424" s="10">
        <v>415.83</v>
      </c>
      <c r="C9424" s="10">
        <v>201.702</v>
      </c>
      <c r="D9424" s="10">
        <v>1102.7132000000001</v>
      </c>
    </row>
    <row r="9425" spans="1:4">
      <c r="A9425" s="3">
        <v>45390.072916666664</v>
      </c>
      <c r="B9425" s="10">
        <v>388.43</v>
      </c>
      <c r="C9425" s="10">
        <v>189.37200000000001</v>
      </c>
      <c r="D9425" s="10">
        <v>1070.7931000000001</v>
      </c>
    </row>
    <row r="9426" spans="1:4">
      <c r="A9426" s="3">
        <v>45390.083333333336</v>
      </c>
      <c r="B9426" s="10">
        <v>393.83</v>
      </c>
      <c r="C9426" s="10">
        <v>180.46</v>
      </c>
      <c r="D9426" s="10">
        <v>1039.2003</v>
      </c>
    </row>
    <row r="9427" spans="1:4">
      <c r="A9427" s="3">
        <v>45390.09375</v>
      </c>
      <c r="B9427" s="10">
        <v>376.8</v>
      </c>
      <c r="C9427" s="10">
        <v>187.68</v>
      </c>
      <c r="D9427" s="10">
        <v>1021.4739</v>
      </c>
    </row>
    <row r="9428" spans="1:4">
      <c r="A9428" s="3">
        <v>45390.104166666664</v>
      </c>
      <c r="B9428" s="10">
        <v>378.83</v>
      </c>
      <c r="C9428" s="10">
        <v>265.83999999999997</v>
      </c>
      <c r="D9428" s="10">
        <v>1007.1895</v>
      </c>
    </row>
    <row r="9429" spans="1:4">
      <c r="A9429" s="3">
        <v>45390.114583333336</v>
      </c>
      <c r="B9429" s="10">
        <v>361.43</v>
      </c>
      <c r="C9429" s="10">
        <v>218.78200000000001</v>
      </c>
      <c r="D9429" s="10">
        <v>1002.2591</v>
      </c>
    </row>
    <row r="9430" spans="1:4">
      <c r="A9430" s="3">
        <v>45390.125</v>
      </c>
      <c r="B9430" s="10">
        <v>379.83</v>
      </c>
      <c r="C9430" s="10">
        <v>188.78</v>
      </c>
      <c r="D9430" s="10">
        <v>983.26089999999999</v>
      </c>
    </row>
    <row r="9431" spans="1:4">
      <c r="A9431" s="3">
        <v>45390.135416666664</v>
      </c>
      <c r="B9431" s="10">
        <v>403.33</v>
      </c>
      <c r="C9431" s="10">
        <v>191.14</v>
      </c>
      <c r="D9431" s="10">
        <v>984.05520000000001</v>
      </c>
    </row>
    <row r="9432" spans="1:4">
      <c r="A9432" s="3">
        <v>45390.145833333336</v>
      </c>
      <c r="B9432" s="10">
        <v>408.8</v>
      </c>
      <c r="C9432" s="10">
        <v>183.96</v>
      </c>
      <c r="D9432" s="10">
        <v>982.39909999999998</v>
      </c>
    </row>
    <row r="9433" spans="1:4">
      <c r="A9433" s="3">
        <v>45390.15625</v>
      </c>
      <c r="B9433" s="10">
        <v>506.83</v>
      </c>
      <c r="C9433" s="10">
        <v>197.56</v>
      </c>
      <c r="D9433" s="10">
        <v>983.60840000000007</v>
      </c>
    </row>
    <row r="9434" spans="1:4">
      <c r="A9434" s="3">
        <v>45390.166666666664</v>
      </c>
      <c r="B9434" s="10">
        <v>443.93</v>
      </c>
      <c r="C9434" s="10">
        <v>241.512</v>
      </c>
      <c r="D9434" s="10">
        <v>999.45530000000008</v>
      </c>
    </row>
    <row r="9435" spans="1:4">
      <c r="A9435" s="3">
        <v>45390.177083333336</v>
      </c>
      <c r="B9435" s="10">
        <v>409.83</v>
      </c>
      <c r="C9435" s="10">
        <v>209.072</v>
      </c>
      <c r="D9435" s="10">
        <v>1015.9018</v>
      </c>
    </row>
    <row r="9436" spans="1:4">
      <c r="A9436" s="3">
        <v>45390.1875</v>
      </c>
      <c r="B9436" s="10">
        <v>472.93</v>
      </c>
      <c r="C9436" s="10">
        <v>196.322</v>
      </c>
      <c r="D9436" s="10">
        <v>1033.4375</v>
      </c>
    </row>
    <row r="9437" spans="1:4">
      <c r="A9437" s="3">
        <v>45390.197916666664</v>
      </c>
      <c r="B9437" s="10">
        <v>449.2</v>
      </c>
      <c r="C9437" s="10">
        <v>216.26</v>
      </c>
      <c r="D9437" s="10">
        <v>1048.8054</v>
      </c>
    </row>
    <row r="9438" spans="1:4">
      <c r="A9438" s="3">
        <v>45390.208333333336</v>
      </c>
      <c r="B9438" s="10">
        <v>470.83</v>
      </c>
      <c r="C9438" s="10">
        <v>220.36</v>
      </c>
      <c r="D9438" s="10">
        <v>1070.1438000000001</v>
      </c>
    </row>
    <row r="9439" spans="1:4">
      <c r="A9439" s="3">
        <v>45390.21875</v>
      </c>
      <c r="B9439" s="10">
        <v>506.93</v>
      </c>
      <c r="C9439" s="10">
        <v>226.14</v>
      </c>
      <c r="D9439" s="10">
        <v>1100.7014999999999</v>
      </c>
    </row>
    <row r="9440" spans="1:4">
      <c r="A9440" s="3">
        <v>45390.229166666664</v>
      </c>
      <c r="B9440" s="10">
        <v>502.93</v>
      </c>
      <c r="C9440" s="10">
        <v>313.06</v>
      </c>
      <c r="D9440" s="10">
        <v>1154.6486</v>
      </c>
    </row>
    <row r="9441" spans="1:4">
      <c r="A9441" s="3">
        <v>45390.239583333336</v>
      </c>
      <c r="B9441" s="10">
        <v>498.83</v>
      </c>
      <c r="C9441" s="10">
        <v>322.44200000000001</v>
      </c>
      <c r="D9441" s="10">
        <v>1220.4231</v>
      </c>
    </row>
    <row r="9442" spans="1:4">
      <c r="A9442" s="3">
        <v>45390.25</v>
      </c>
      <c r="B9442" s="10">
        <v>517.79999999999995</v>
      </c>
      <c r="C9442" s="10">
        <v>371.41</v>
      </c>
      <c r="D9442" s="10">
        <v>1386.5509999999999</v>
      </c>
    </row>
    <row r="9443" spans="1:4">
      <c r="A9443" s="3">
        <v>45390.260416666664</v>
      </c>
      <c r="B9443" s="10">
        <v>629.83000000000004</v>
      </c>
      <c r="C9443" s="10">
        <v>438.30200000000002</v>
      </c>
      <c r="D9443" s="10">
        <v>1569.0468000000001</v>
      </c>
    </row>
    <row r="9444" spans="1:4">
      <c r="A9444" s="3">
        <v>45390.270833333336</v>
      </c>
      <c r="B9444" s="10">
        <v>1136.33</v>
      </c>
      <c r="C9444" s="10">
        <v>445.72</v>
      </c>
      <c r="D9444" s="10">
        <v>1772.4858000000002</v>
      </c>
    </row>
    <row r="9445" spans="1:4">
      <c r="A9445" s="3">
        <v>45390.28125</v>
      </c>
      <c r="B9445" s="10">
        <v>572.92999999999995</v>
      </c>
      <c r="C9445" s="10">
        <v>477.82</v>
      </c>
      <c r="D9445" s="10">
        <v>1994.0935999999999</v>
      </c>
    </row>
    <row r="9446" spans="1:4">
      <c r="A9446" s="3">
        <v>45390.291666666664</v>
      </c>
      <c r="B9446" s="10">
        <v>580.83000000000004</v>
      </c>
      <c r="C9446" s="10">
        <v>524.80399999999997</v>
      </c>
      <c r="D9446" s="10">
        <v>2190.4111000000003</v>
      </c>
    </row>
    <row r="9447" spans="1:4">
      <c r="A9447" s="3">
        <v>45390.302083333336</v>
      </c>
      <c r="B9447" s="10">
        <v>566.73</v>
      </c>
      <c r="C9447" s="10">
        <v>463.28199999999998</v>
      </c>
      <c r="D9447" s="10">
        <v>2329.8923</v>
      </c>
    </row>
    <row r="9448" spans="1:4">
      <c r="A9448" s="3">
        <v>45390.3125</v>
      </c>
      <c r="B9448" s="10">
        <v>558.4</v>
      </c>
      <c r="C9448" s="10">
        <v>477.60199999999998</v>
      </c>
      <c r="D9448" s="10">
        <v>2452.6489000000001</v>
      </c>
    </row>
    <row r="9449" spans="1:4">
      <c r="A9449" s="3">
        <v>45390.322916666664</v>
      </c>
      <c r="B9449" s="10">
        <v>634.92999999999995</v>
      </c>
      <c r="C9449" s="10">
        <v>438.01799999999997</v>
      </c>
      <c r="D9449" s="10">
        <v>2575.8196000000003</v>
      </c>
    </row>
    <row r="9450" spans="1:4">
      <c r="A9450" s="3">
        <v>45390.333333333336</v>
      </c>
      <c r="B9450" s="10">
        <v>639.83000000000004</v>
      </c>
      <c r="C9450" s="10">
        <v>406.96800000000002</v>
      </c>
      <c r="D9450" s="10">
        <v>2690.3384999999998</v>
      </c>
    </row>
    <row r="9451" spans="1:4">
      <c r="A9451" s="3">
        <v>45390.34375</v>
      </c>
      <c r="B9451" s="10">
        <v>677.23</v>
      </c>
      <c r="C9451" s="10">
        <v>413.16</v>
      </c>
      <c r="D9451" s="10">
        <v>2794.4674999999997</v>
      </c>
    </row>
    <row r="9452" spans="1:4">
      <c r="A9452" s="3">
        <v>45390.354166666664</v>
      </c>
      <c r="B9452" s="10">
        <v>674.83</v>
      </c>
      <c r="C9452" s="10">
        <v>488.964</v>
      </c>
      <c r="D9452" s="10">
        <v>2896.9947999999999</v>
      </c>
    </row>
    <row r="9453" spans="1:4">
      <c r="A9453" s="3">
        <v>45390.364583333336</v>
      </c>
      <c r="B9453" s="10">
        <v>655.9</v>
      </c>
      <c r="C9453" s="10">
        <v>452.48</v>
      </c>
      <c r="D9453" s="10">
        <v>2995.2791000000002</v>
      </c>
    </row>
    <row r="9454" spans="1:4">
      <c r="A9454" s="3">
        <v>45390.375</v>
      </c>
      <c r="B9454" s="10">
        <v>671.33</v>
      </c>
      <c r="C9454" s="10">
        <v>426.17200000000003</v>
      </c>
      <c r="D9454" s="10">
        <v>3069.9630999999999</v>
      </c>
    </row>
    <row r="9455" spans="1:4">
      <c r="A9455" s="3">
        <v>45390.385416666664</v>
      </c>
      <c r="B9455" s="10">
        <v>767.73</v>
      </c>
      <c r="C9455" s="10">
        <v>430.63200000000001</v>
      </c>
      <c r="D9455" s="10">
        <v>3106.7228999999998</v>
      </c>
    </row>
    <row r="9456" spans="1:4">
      <c r="A9456" s="3">
        <v>45390.395833333336</v>
      </c>
      <c r="B9456" s="10">
        <v>654.92999999999995</v>
      </c>
      <c r="C9456" s="10">
        <v>413.94799999999998</v>
      </c>
      <c r="D9456" s="10">
        <v>3114.9086000000002</v>
      </c>
    </row>
    <row r="9457" spans="1:4">
      <c r="A9457" s="3">
        <v>45390.40625</v>
      </c>
      <c r="B9457" s="10">
        <v>715.83</v>
      </c>
      <c r="C9457" s="10">
        <v>395.14</v>
      </c>
      <c r="D9457" s="10">
        <v>3086.9879999999998</v>
      </c>
    </row>
    <row r="9458" spans="1:4">
      <c r="A9458" s="3">
        <v>45390.416666666664</v>
      </c>
      <c r="B9458" s="10">
        <v>752.3</v>
      </c>
      <c r="C9458" s="10">
        <v>467.03199999999998</v>
      </c>
      <c r="D9458" s="10">
        <v>3065.5288999999998</v>
      </c>
    </row>
    <row r="9459" spans="1:4">
      <c r="A9459" s="3">
        <v>45390.427083333336</v>
      </c>
      <c r="B9459" s="10">
        <v>824.83</v>
      </c>
      <c r="C9459" s="10">
        <v>410.17</v>
      </c>
      <c r="D9459" s="10">
        <v>3057.4155999999998</v>
      </c>
    </row>
    <row r="9460" spans="1:4">
      <c r="A9460" s="3">
        <v>45390.4375</v>
      </c>
      <c r="B9460" s="10">
        <v>889.33</v>
      </c>
      <c r="C9460" s="10">
        <v>394.05200000000002</v>
      </c>
      <c r="D9460" s="10">
        <v>3044.5688</v>
      </c>
    </row>
    <row r="9461" spans="1:4">
      <c r="A9461" s="3">
        <v>45390.447916666664</v>
      </c>
      <c r="B9461" s="10">
        <v>871.43</v>
      </c>
      <c r="C9461" s="10">
        <v>382.16</v>
      </c>
      <c r="D9461" s="10">
        <v>3046.3270000000002</v>
      </c>
    </row>
    <row r="9462" spans="1:4">
      <c r="A9462" s="3">
        <v>45390.458333333336</v>
      </c>
      <c r="B9462" s="10">
        <v>1096.73</v>
      </c>
      <c r="C9462" s="10">
        <v>400.49</v>
      </c>
      <c r="D9462" s="10">
        <v>3048.6459999999997</v>
      </c>
    </row>
    <row r="9463" spans="1:4">
      <c r="A9463" s="3">
        <v>45390.46875</v>
      </c>
      <c r="B9463" s="10">
        <v>752.3</v>
      </c>
      <c r="C9463" s="10">
        <v>408.89</v>
      </c>
      <c r="D9463" s="10">
        <v>3049.6990999999998</v>
      </c>
    </row>
    <row r="9464" spans="1:4">
      <c r="A9464" s="3">
        <v>45390.479166666664</v>
      </c>
      <c r="B9464" s="10">
        <v>757.93</v>
      </c>
      <c r="C9464" s="10">
        <v>458.68200000000002</v>
      </c>
      <c r="D9464" s="10">
        <v>3046.4721</v>
      </c>
    </row>
    <row r="9465" spans="1:4">
      <c r="A9465" s="3">
        <v>45390.489583333336</v>
      </c>
      <c r="B9465" s="10">
        <v>741.23</v>
      </c>
      <c r="C9465" s="10">
        <v>372.50200000000001</v>
      </c>
      <c r="D9465" s="10">
        <v>3077.1022000000003</v>
      </c>
    </row>
    <row r="9466" spans="1:4">
      <c r="A9466" s="3">
        <v>45390.5</v>
      </c>
      <c r="B9466" s="10">
        <v>677.33</v>
      </c>
      <c r="C9466" s="10">
        <v>397.77199999999999</v>
      </c>
      <c r="D9466" s="10">
        <v>3124.6574999999998</v>
      </c>
    </row>
    <row r="9467" spans="1:4">
      <c r="A9467" s="3">
        <v>45390.510416666664</v>
      </c>
      <c r="B9467" s="10">
        <v>723.93</v>
      </c>
      <c r="C9467" s="10">
        <v>385.61</v>
      </c>
      <c r="D9467" s="10">
        <v>3182.0144999999998</v>
      </c>
    </row>
    <row r="9468" spans="1:4">
      <c r="A9468" s="3">
        <v>45390.520833333336</v>
      </c>
      <c r="B9468" s="10">
        <v>749.7</v>
      </c>
      <c r="C9468" s="10">
        <v>385.03199999999998</v>
      </c>
      <c r="D9468" s="10">
        <v>3230.8808000000004</v>
      </c>
    </row>
    <row r="9469" spans="1:4">
      <c r="A9469" s="3">
        <v>45390.53125</v>
      </c>
      <c r="B9469" s="10">
        <v>686.83</v>
      </c>
      <c r="C9469" s="10">
        <v>361.392</v>
      </c>
      <c r="D9469" s="10">
        <v>3261.3266000000003</v>
      </c>
    </row>
    <row r="9470" spans="1:4">
      <c r="A9470" s="3">
        <v>45390.541666666664</v>
      </c>
      <c r="B9470" s="10">
        <v>751.63</v>
      </c>
      <c r="C9470" s="10">
        <v>419.45</v>
      </c>
      <c r="D9470" s="10">
        <v>3250.1271000000002</v>
      </c>
    </row>
    <row r="9471" spans="1:4">
      <c r="A9471" s="3">
        <v>45390.552083333336</v>
      </c>
      <c r="B9471" s="10">
        <v>889.73</v>
      </c>
      <c r="C9471" s="10">
        <v>396.59</v>
      </c>
      <c r="D9471" s="10">
        <v>3190.2064</v>
      </c>
    </row>
    <row r="9472" spans="1:4">
      <c r="A9472" s="3">
        <v>45390.5625</v>
      </c>
      <c r="B9472" s="10">
        <v>875.33</v>
      </c>
      <c r="C9472" s="10">
        <v>363.18200000000002</v>
      </c>
      <c r="D9472" s="10">
        <v>3087.4189000000001</v>
      </c>
    </row>
    <row r="9473" spans="1:4">
      <c r="A9473" s="3">
        <v>45390.572916666664</v>
      </c>
      <c r="B9473" s="10">
        <v>916.8</v>
      </c>
      <c r="C9473" s="10">
        <v>352.41</v>
      </c>
      <c r="D9473" s="10">
        <v>2993.8799999999997</v>
      </c>
    </row>
    <row r="9474" spans="1:4">
      <c r="A9474" s="3">
        <v>45390.583333333336</v>
      </c>
      <c r="B9474" s="10">
        <v>1011.73</v>
      </c>
      <c r="C9474" s="10">
        <v>340.32</v>
      </c>
      <c r="D9474" s="10">
        <v>2886.5011</v>
      </c>
    </row>
    <row r="9475" spans="1:4">
      <c r="A9475" s="3">
        <v>45390.59375</v>
      </c>
      <c r="B9475" s="10">
        <v>878.63</v>
      </c>
      <c r="C9475" s="10">
        <v>358.202</v>
      </c>
      <c r="D9475" s="10">
        <v>2796.607</v>
      </c>
    </row>
    <row r="9476" spans="1:4">
      <c r="A9476" s="3">
        <v>45390.604166666664</v>
      </c>
      <c r="B9476" s="10">
        <v>776.73</v>
      </c>
      <c r="C9476" s="10">
        <v>390.61200000000002</v>
      </c>
      <c r="D9476" s="10">
        <v>2744.1961000000001</v>
      </c>
    </row>
    <row r="9477" spans="1:4">
      <c r="A9477" s="3">
        <v>45390.614583333336</v>
      </c>
      <c r="B9477" s="10">
        <v>799.33</v>
      </c>
      <c r="C9477" s="10">
        <v>351.86200000000002</v>
      </c>
      <c r="D9477" s="10">
        <v>2694.2678000000001</v>
      </c>
    </row>
    <row r="9478" spans="1:4">
      <c r="A9478" s="3">
        <v>45390.625</v>
      </c>
      <c r="B9478" s="10">
        <v>750.33</v>
      </c>
      <c r="C9478" s="10">
        <v>353.11</v>
      </c>
      <c r="D9478" s="10">
        <v>2661.0581000000002</v>
      </c>
    </row>
    <row r="9479" spans="1:4">
      <c r="A9479" s="3">
        <v>45390.635416666664</v>
      </c>
      <c r="B9479" s="10">
        <v>975.2</v>
      </c>
      <c r="C9479" s="10">
        <v>364.77</v>
      </c>
      <c r="D9479" s="10">
        <v>2636.8362999999999</v>
      </c>
    </row>
    <row r="9480" spans="1:4">
      <c r="A9480" s="3">
        <v>45390.645833333336</v>
      </c>
      <c r="B9480" s="10">
        <v>810.73</v>
      </c>
      <c r="C9480" s="10">
        <v>346.43200000000002</v>
      </c>
      <c r="D9480" s="10">
        <v>2633.2667999999999</v>
      </c>
    </row>
    <row r="9481" spans="1:4">
      <c r="A9481" s="3">
        <v>45390.65625</v>
      </c>
      <c r="B9481" s="10">
        <v>797.13</v>
      </c>
      <c r="C9481" s="10">
        <v>345.98</v>
      </c>
      <c r="D9481" s="10">
        <v>2591.9137000000001</v>
      </c>
    </row>
    <row r="9482" spans="1:4">
      <c r="A9482" s="3">
        <v>45390.666666666664</v>
      </c>
      <c r="B9482" s="10">
        <v>732.83</v>
      </c>
      <c r="C9482" s="10">
        <v>390.18200000000002</v>
      </c>
      <c r="D9482" s="10">
        <v>2555.3349000000003</v>
      </c>
    </row>
    <row r="9483" spans="1:4">
      <c r="A9483" s="3">
        <v>45390.677083333336</v>
      </c>
      <c r="B9483" s="10">
        <v>778.33</v>
      </c>
      <c r="C9483" s="10">
        <v>351.90199999999999</v>
      </c>
      <c r="D9483" s="10">
        <v>2529.5225</v>
      </c>
    </row>
    <row r="9484" spans="1:4">
      <c r="A9484" s="3">
        <v>45390.6875</v>
      </c>
      <c r="B9484" s="10">
        <v>793.2</v>
      </c>
      <c r="C9484" s="10">
        <v>341.13200000000001</v>
      </c>
      <c r="D9484" s="10">
        <v>2514.6642000000002</v>
      </c>
    </row>
    <row r="9485" spans="1:4">
      <c r="A9485" s="3">
        <v>45390.697916666664</v>
      </c>
      <c r="B9485" s="10">
        <v>733.71</v>
      </c>
      <c r="C9485" s="10">
        <v>343.46</v>
      </c>
      <c r="D9485" s="10">
        <v>2505.5659000000001</v>
      </c>
    </row>
    <row r="9486" spans="1:4">
      <c r="A9486" s="3">
        <v>45390.708333333336</v>
      </c>
      <c r="B9486" s="10">
        <v>735.23</v>
      </c>
      <c r="C9486" s="10">
        <v>336.262</v>
      </c>
      <c r="D9486" s="10">
        <v>2526.0185999999999</v>
      </c>
    </row>
    <row r="9487" spans="1:4">
      <c r="A9487" s="3">
        <v>45390.71875</v>
      </c>
      <c r="B9487" s="10">
        <v>911.7</v>
      </c>
      <c r="C9487" s="10">
        <v>347.4</v>
      </c>
      <c r="D9487" s="10">
        <v>2565.9740999999999</v>
      </c>
    </row>
    <row r="9488" spans="1:4">
      <c r="A9488" s="3">
        <v>45390.729166666664</v>
      </c>
      <c r="B9488" s="10">
        <v>778.23</v>
      </c>
      <c r="C9488" s="10">
        <v>379.40199999999999</v>
      </c>
      <c r="D9488" s="10">
        <v>2626.3029999999999</v>
      </c>
    </row>
    <row r="9489" spans="1:4">
      <c r="A9489" s="3">
        <v>45390.739583333336</v>
      </c>
      <c r="B9489" s="10">
        <v>700.33</v>
      </c>
      <c r="C9489" s="10">
        <v>370.33</v>
      </c>
      <c r="D9489" s="10">
        <v>2677.5675000000001</v>
      </c>
    </row>
    <row r="9490" spans="1:4">
      <c r="A9490" s="3">
        <v>45390.75</v>
      </c>
      <c r="B9490" s="10">
        <v>763.33</v>
      </c>
      <c r="C9490" s="10">
        <v>385.72199999999998</v>
      </c>
      <c r="D9490" s="10">
        <v>2735.4404</v>
      </c>
    </row>
    <row r="9491" spans="1:4">
      <c r="A9491" s="3">
        <v>45390.760416666664</v>
      </c>
      <c r="B9491" s="10">
        <v>855.13</v>
      </c>
      <c r="C9491" s="10">
        <v>379.9</v>
      </c>
      <c r="D9491" s="10">
        <v>2797.6717999999996</v>
      </c>
    </row>
    <row r="9492" spans="1:4">
      <c r="A9492" s="3">
        <v>45390.770833333336</v>
      </c>
      <c r="B9492" s="10">
        <v>580.20000000000005</v>
      </c>
      <c r="C9492" s="10">
        <v>386.53199999999998</v>
      </c>
      <c r="D9492" s="10">
        <v>2856.7215000000001</v>
      </c>
    </row>
    <row r="9493" spans="1:4">
      <c r="A9493" s="3">
        <v>45390.78125</v>
      </c>
      <c r="B9493" s="10">
        <v>673.23</v>
      </c>
      <c r="C9493" s="10">
        <v>393.72</v>
      </c>
      <c r="D9493" s="10">
        <v>2901.2233000000001</v>
      </c>
    </row>
    <row r="9494" spans="1:4">
      <c r="A9494" s="3">
        <v>45390.791666666664</v>
      </c>
      <c r="B9494" s="10">
        <v>613.33000000000004</v>
      </c>
      <c r="C9494" s="10">
        <v>429.65</v>
      </c>
      <c r="D9494" s="10">
        <v>2961.6093000000001</v>
      </c>
    </row>
    <row r="9495" spans="1:4">
      <c r="A9495" s="3">
        <v>45390.802083333336</v>
      </c>
      <c r="B9495" s="10">
        <v>804.33</v>
      </c>
      <c r="C9495" s="10">
        <v>414.22</v>
      </c>
      <c r="D9495" s="10">
        <v>3014.6624000000002</v>
      </c>
    </row>
    <row r="9496" spans="1:4">
      <c r="A9496" s="3">
        <v>45390.8125</v>
      </c>
      <c r="B9496" s="10">
        <v>659.23</v>
      </c>
      <c r="C9496" s="10">
        <v>389.23</v>
      </c>
      <c r="D9496" s="10">
        <v>3046.6464000000001</v>
      </c>
    </row>
    <row r="9497" spans="1:4">
      <c r="A9497" s="3">
        <v>45390.822916666664</v>
      </c>
      <c r="B9497" s="10">
        <v>578.1</v>
      </c>
      <c r="C9497" s="10">
        <v>402.262</v>
      </c>
      <c r="D9497" s="10">
        <v>3079.7684999999997</v>
      </c>
    </row>
    <row r="9498" spans="1:4">
      <c r="A9498" s="3">
        <v>45390.833333333336</v>
      </c>
      <c r="B9498" s="10">
        <v>556.33000000000004</v>
      </c>
      <c r="C9498" s="10">
        <v>387.49</v>
      </c>
      <c r="D9498" s="10">
        <v>3074.6773000000003</v>
      </c>
    </row>
    <row r="9499" spans="1:4">
      <c r="A9499" s="3">
        <v>45390.84375</v>
      </c>
      <c r="B9499" s="10">
        <v>533.23</v>
      </c>
      <c r="C9499" s="10">
        <v>370.72399999999999</v>
      </c>
      <c r="D9499" s="10">
        <v>3022.1950000000002</v>
      </c>
    </row>
    <row r="9500" spans="1:4">
      <c r="A9500" s="3">
        <v>45390.854166666664</v>
      </c>
      <c r="B9500" s="10">
        <v>640.83000000000004</v>
      </c>
      <c r="C9500" s="10">
        <v>386.67200000000003</v>
      </c>
      <c r="D9500" s="10">
        <v>2928.1550999999999</v>
      </c>
    </row>
    <row r="9501" spans="1:4">
      <c r="A9501" s="3">
        <v>45390.864583333336</v>
      </c>
      <c r="B9501" s="10">
        <v>613.73</v>
      </c>
      <c r="C9501" s="10">
        <v>305.43200000000002</v>
      </c>
      <c r="D9501" s="10">
        <v>2859.4254000000001</v>
      </c>
    </row>
    <row r="9502" spans="1:4">
      <c r="A9502" s="3">
        <v>45390.875</v>
      </c>
      <c r="B9502" s="10">
        <v>754.73</v>
      </c>
      <c r="C9502" s="10">
        <v>278.20400000000001</v>
      </c>
      <c r="D9502" s="10">
        <v>2800.0576000000001</v>
      </c>
    </row>
    <row r="9503" spans="1:4">
      <c r="A9503" s="3">
        <v>45390.885416666664</v>
      </c>
      <c r="B9503" s="10">
        <v>637.1</v>
      </c>
      <c r="C9503" s="10">
        <v>269.17200000000003</v>
      </c>
      <c r="D9503" s="10">
        <v>2744.5964999999997</v>
      </c>
    </row>
    <row r="9504" spans="1:4">
      <c r="A9504" s="3">
        <v>45390.895833333336</v>
      </c>
      <c r="B9504" s="10">
        <v>622.26</v>
      </c>
      <c r="C9504" s="10">
        <v>272.19200000000001</v>
      </c>
      <c r="D9504" s="10">
        <v>2708.9346</v>
      </c>
    </row>
    <row r="9505" spans="1:4">
      <c r="A9505" s="3">
        <v>45390.90625</v>
      </c>
      <c r="B9505" s="10">
        <v>642.42999999999995</v>
      </c>
      <c r="C9505" s="10">
        <v>270.15800000000002</v>
      </c>
      <c r="D9505" s="10">
        <v>2665.7087000000001</v>
      </c>
    </row>
    <row r="9506" spans="1:4">
      <c r="A9506" s="3">
        <v>45390.916666666664</v>
      </c>
      <c r="B9506" s="10">
        <v>575.83000000000004</v>
      </c>
      <c r="C9506" s="10">
        <v>303.99200000000002</v>
      </c>
      <c r="D9506" s="10">
        <v>2613.2991000000002</v>
      </c>
    </row>
    <row r="9507" spans="1:4">
      <c r="A9507" s="3">
        <v>45390.927083333336</v>
      </c>
      <c r="B9507" s="10">
        <v>484.2</v>
      </c>
      <c r="C9507" s="10">
        <v>266.154</v>
      </c>
      <c r="D9507" s="10">
        <v>2536.2026000000001</v>
      </c>
    </row>
    <row r="9508" spans="1:4">
      <c r="A9508" s="3">
        <v>45390.9375</v>
      </c>
      <c r="B9508" s="10">
        <v>562.42999999999995</v>
      </c>
      <c r="C9508" s="10">
        <v>248.28200000000001</v>
      </c>
      <c r="D9508" s="10">
        <v>2448.4847999999997</v>
      </c>
    </row>
    <row r="9509" spans="1:4">
      <c r="A9509" s="3">
        <v>45390.947916666664</v>
      </c>
      <c r="B9509" s="10">
        <v>495.83</v>
      </c>
      <c r="C9509" s="10">
        <v>240.26</v>
      </c>
      <c r="D9509" s="10">
        <v>2326.0904</v>
      </c>
    </row>
    <row r="9510" spans="1:4">
      <c r="A9510" s="3">
        <v>45390.958333333336</v>
      </c>
      <c r="B9510" s="10">
        <v>476.43</v>
      </c>
      <c r="C9510" s="10">
        <v>230.84</v>
      </c>
      <c r="D9510" s="10">
        <v>2199.1513</v>
      </c>
    </row>
    <row r="9511" spans="1:4">
      <c r="A9511" s="3">
        <v>45390.96875</v>
      </c>
      <c r="B9511" s="10">
        <v>448.83</v>
      </c>
      <c r="C9511" s="10">
        <v>260.76</v>
      </c>
      <c r="D9511" s="10">
        <v>2063.0556999999999</v>
      </c>
    </row>
    <row r="9512" spans="1:4">
      <c r="A9512" s="3">
        <v>45390.979166666664</v>
      </c>
      <c r="B9512" s="10">
        <v>479.7</v>
      </c>
      <c r="C9512" s="10">
        <v>312.61799999999999</v>
      </c>
      <c r="D9512" s="10">
        <v>1924.7063000000001</v>
      </c>
    </row>
    <row r="9513" spans="1:4">
      <c r="A9513" s="3">
        <v>45390.989583333336</v>
      </c>
      <c r="B9513" s="10">
        <v>438.43</v>
      </c>
      <c r="C9513" s="10">
        <v>244.06200000000001</v>
      </c>
      <c r="D9513" s="10">
        <v>1802.8128000000002</v>
      </c>
    </row>
    <row r="9514" spans="1:4">
      <c r="A9514" s="3">
        <v>45391</v>
      </c>
      <c r="B9514" s="10">
        <v>544.33000000000004</v>
      </c>
      <c r="C9514" s="10">
        <v>251.02</v>
      </c>
      <c r="D9514" s="10">
        <v>1680.0038</v>
      </c>
    </row>
    <row r="9515" spans="1:4">
      <c r="A9515" s="3">
        <v>45391.010416666664</v>
      </c>
      <c r="B9515" s="10">
        <v>432.43</v>
      </c>
      <c r="C9515" s="10">
        <v>251.8</v>
      </c>
      <c r="D9515" s="10">
        <v>1536.9685999999999</v>
      </c>
    </row>
    <row r="9516" spans="1:4">
      <c r="A9516" s="3">
        <v>45391.020833333336</v>
      </c>
      <c r="B9516" s="10">
        <v>534.83000000000004</v>
      </c>
      <c r="C9516" s="10">
        <v>241.61199999999999</v>
      </c>
      <c r="D9516" s="10">
        <v>1400.7373</v>
      </c>
    </row>
    <row r="9517" spans="1:4">
      <c r="A9517" s="3">
        <v>45391.03125</v>
      </c>
      <c r="B9517" s="10">
        <v>509.3</v>
      </c>
      <c r="C9517" s="10">
        <v>259.65199999999999</v>
      </c>
      <c r="D9517" s="10">
        <v>1290.1697000000001</v>
      </c>
    </row>
    <row r="9518" spans="1:4">
      <c r="A9518" s="3">
        <v>45391.041666666664</v>
      </c>
      <c r="B9518" s="10">
        <v>557.33000000000004</v>
      </c>
      <c r="C9518" s="10">
        <v>312.49799999999999</v>
      </c>
      <c r="D9518" s="10">
        <v>1201.6366</v>
      </c>
    </row>
    <row r="9519" spans="1:4">
      <c r="A9519" s="3">
        <v>45391.052083333336</v>
      </c>
      <c r="B9519" s="10">
        <v>416.43</v>
      </c>
      <c r="C9519" s="10">
        <v>261.60199999999998</v>
      </c>
      <c r="D9519" s="10">
        <v>1143.6793</v>
      </c>
    </row>
    <row r="9520" spans="1:4">
      <c r="A9520" s="3">
        <v>45391.0625</v>
      </c>
      <c r="B9520" s="10">
        <v>392.43</v>
      </c>
      <c r="C9520" s="10">
        <v>243.43199999999999</v>
      </c>
      <c r="D9520" s="10">
        <v>1100.1708000000001</v>
      </c>
    </row>
    <row r="9521" spans="1:4">
      <c r="A9521" s="3">
        <v>45391.072916666664</v>
      </c>
      <c r="B9521" s="10">
        <v>422.83</v>
      </c>
      <c r="C9521" s="10">
        <v>221.12200000000001</v>
      </c>
      <c r="D9521" s="10">
        <v>1065.1518000000001</v>
      </c>
    </row>
    <row r="9522" spans="1:4">
      <c r="A9522" s="3">
        <v>45391.083333333336</v>
      </c>
      <c r="B9522" s="10">
        <v>441.2</v>
      </c>
      <c r="C9522" s="10">
        <v>247.852</v>
      </c>
      <c r="D9522" s="10">
        <v>1044.9026000000001</v>
      </c>
    </row>
    <row r="9523" spans="1:4">
      <c r="A9523" s="3">
        <v>45391.09375</v>
      </c>
      <c r="B9523" s="10">
        <v>445.43</v>
      </c>
      <c r="C9523" s="10">
        <v>276.43</v>
      </c>
      <c r="D9523" s="10">
        <v>1022.6681</v>
      </c>
    </row>
    <row r="9524" spans="1:4">
      <c r="A9524" s="3">
        <v>45391.104166666664</v>
      </c>
      <c r="B9524" s="10">
        <v>429.83</v>
      </c>
      <c r="C9524" s="10">
        <v>302.10199999999998</v>
      </c>
      <c r="D9524" s="10">
        <v>1012.1955</v>
      </c>
    </row>
    <row r="9525" spans="1:4">
      <c r="A9525" s="3">
        <v>45391.114583333336</v>
      </c>
      <c r="B9525" s="10">
        <v>442.93</v>
      </c>
      <c r="C9525" s="10">
        <v>274.77199999999999</v>
      </c>
      <c r="D9525" s="10">
        <v>1003.6393</v>
      </c>
    </row>
    <row r="9526" spans="1:4">
      <c r="A9526" s="3">
        <v>45391.125</v>
      </c>
      <c r="B9526" s="10">
        <v>410.83</v>
      </c>
      <c r="C9526" s="10">
        <v>237.114</v>
      </c>
      <c r="D9526" s="10">
        <v>984.67199999999991</v>
      </c>
    </row>
    <row r="9527" spans="1:4">
      <c r="A9527" s="3">
        <v>45391.135416666664</v>
      </c>
      <c r="B9527" s="10">
        <v>547.29999999999995</v>
      </c>
      <c r="C9527" s="10">
        <v>234.24199999999999</v>
      </c>
      <c r="D9527" s="10">
        <v>975.25850000000003</v>
      </c>
    </row>
    <row r="9528" spans="1:4">
      <c r="A9528" s="3">
        <v>45391.145833333336</v>
      </c>
      <c r="B9528" s="10">
        <v>571.33000000000004</v>
      </c>
      <c r="C9528" s="10">
        <v>249.91200000000001</v>
      </c>
      <c r="D9528" s="10">
        <v>970.84640000000002</v>
      </c>
    </row>
    <row r="9529" spans="1:4">
      <c r="A9529" s="3">
        <v>45391.15625</v>
      </c>
      <c r="B9529" s="10">
        <v>566.42999999999995</v>
      </c>
      <c r="C9529" s="10">
        <v>237.702</v>
      </c>
      <c r="D9529" s="10">
        <v>969.15059999999994</v>
      </c>
    </row>
    <row r="9530" spans="1:4">
      <c r="A9530" s="3">
        <v>45391.166666666664</v>
      </c>
      <c r="B9530" s="10">
        <v>534.42999999999995</v>
      </c>
      <c r="C9530" s="10">
        <v>286.10199999999998</v>
      </c>
      <c r="D9530" s="10">
        <v>982.19039999999995</v>
      </c>
    </row>
    <row r="9531" spans="1:4">
      <c r="A9531" s="3">
        <v>45391.177083333336</v>
      </c>
      <c r="B9531" s="10">
        <v>451.23</v>
      </c>
      <c r="C9531" s="10">
        <v>248.59200000000001</v>
      </c>
      <c r="D9531" s="10">
        <v>1008.6191</v>
      </c>
    </row>
    <row r="9532" spans="1:4">
      <c r="A9532" s="3">
        <v>45391.1875</v>
      </c>
      <c r="B9532" s="10">
        <v>449.8</v>
      </c>
      <c r="C9532" s="10">
        <v>242.43</v>
      </c>
      <c r="D9532" s="10">
        <v>1015.2904</v>
      </c>
    </row>
    <row r="9533" spans="1:4">
      <c r="A9533" s="3">
        <v>45391.197916666664</v>
      </c>
      <c r="B9533" s="10">
        <v>432.43</v>
      </c>
      <c r="C9533" s="10">
        <v>241.68199999999999</v>
      </c>
      <c r="D9533" s="10">
        <v>1039.1750999999999</v>
      </c>
    </row>
    <row r="9534" spans="1:4">
      <c r="A9534" s="3">
        <v>45391.208333333336</v>
      </c>
      <c r="B9534" s="10">
        <v>499.43</v>
      </c>
      <c r="C9534" s="10">
        <v>242.59</v>
      </c>
      <c r="D9534" s="10">
        <v>1059.1980000000001</v>
      </c>
    </row>
    <row r="9535" spans="1:4">
      <c r="A9535" s="3">
        <v>45391.21875</v>
      </c>
      <c r="B9535" s="10">
        <v>590.83000000000004</v>
      </c>
      <c r="C9535" s="10">
        <v>269.25</v>
      </c>
      <c r="D9535" s="10">
        <v>1097.0449000000001</v>
      </c>
    </row>
    <row r="9536" spans="1:4">
      <c r="A9536" s="3">
        <v>45391.229166666664</v>
      </c>
      <c r="B9536" s="10">
        <v>497.83</v>
      </c>
      <c r="C9536" s="10">
        <v>326.774</v>
      </c>
      <c r="D9536" s="10">
        <v>1153.8204999999998</v>
      </c>
    </row>
    <row r="9537" spans="1:4">
      <c r="A9537" s="3">
        <v>45391.239583333336</v>
      </c>
      <c r="B9537" s="10">
        <v>601.79999999999995</v>
      </c>
      <c r="C9537" s="10">
        <v>353.19200000000001</v>
      </c>
      <c r="D9537" s="10">
        <v>1225.9058</v>
      </c>
    </row>
    <row r="9538" spans="1:4">
      <c r="A9538" s="3">
        <v>45391.25</v>
      </c>
      <c r="B9538" s="10">
        <v>622.33000000000004</v>
      </c>
      <c r="C9538" s="10">
        <v>404.19200000000001</v>
      </c>
      <c r="D9538" s="10">
        <v>1385.3239000000001</v>
      </c>
    </row>
    <row r="9539" spans="1:4">
      <c r="A9539" s="3">
        <v>45391.260416666664</v>
      </c>
      <c r="B9539" s="10">
        <v>601.92999999999995</v>
      </c>
      <c r="C9539" s="10">
        <v>436.67</v>
      </c>
      <c r="D9539" s="10">
        <v>1559.1200999999999</v>
      </c>
    </row>
    <row r="9540" spans="1:4">
      <c r="A9540" s="3">
        <v>45391.270833333336</v>
      </c>
      <c r="B9540" s="10">
        <v>691.83</v>
      </c>
      <c r="C9540" s="10">
        <v>424.78399999999999</v>
      </c>
      <c r="D9540" s="10">
        <v>1757.134</v>
      </c>
    </row>
    <row r="9541" spans="1:4">
      <c r="A9541" s="3">
        <v>45391.28125</v>
      </c>
      <c r="B9541" s="10">
        <v>585.83000000000004</v>
      </c>
      <c r="C9541" s="10">
        <v>447.31200000000001</v>
      </c>
      <c r="D9541" s="10">
        <v>1990.7013000000002</v>
      </c>
    </row>
    <row r="9542" spans="1:4">
      <c r="A9542" s="3">
        <v>45391.291666666664</v>
      </c>
      <c r="B9542" s="10">
        <v>605.29999999999995</v>
      </c>
      <c r="C9542" s="10">
        <v>522.44000000000005</v>
      </c>
      <c r="D9542" s="10">
        <v>2161.5830999999998</v>
      </c>
    </row>
    <row r="9543" spans="1:4">
      <c r="A9543" s="3">
        <v>45391.302083333336</v>
      </c>
      <c r="B9543" s="10">
        <v>479.43</v>
      </c>
      <c r="C9543" s="10">
        <v>449.79199999999997</v>
      </c>
      <c r="D9543" s="10">
        <v>2314.1150000000002</v>
      </c>
    </row>
    <row r="9544" spans="1:4">
      <c r="A9544" s="3">
        <v>45391.3125</v>
      </c>
      <c r="B9544" s="10">
        <v>528.33000000000004</v>
      </c>
      <c r="C9544" s="10">
        <v>435.14</v>
      </c>
      <c r="D9544" s="10">
        <v>2426.4186</v>
      </c>
    </row>
    <row r="9545" spans="1:4">
      <c r="A9545" s="3">
        <v>45391.322916666664</v>
      </c>
      <c r="B9545" s="10">
        <v>720.83</v>
      </c>
      <c r="C9545" s="10">
        <v>438.1</v>
      </c>
      <c r="D9545" s="10">
        <v>2572.0337</v>
      </c>
    </row>
    <row r="9546" spans="1:4">
      <c r="A9546" s="3">
        <v>45391.333333333336</v>
      </c>
      <c r="B9546" s="10">
        <v>862.83</v>
      </c>
      <c r="C9546" s="10">
        <v>426.4</v>
      </c>
      <c r="D9546" s="10">
        <v>2689.31</v>
      </c>
    </row>
    <row r="9547" spans="1:4">
      <c r="A9547" s="3">
        <v>45391.34375</v>
      </c>
      <c r="B9547" s="10">
        <v>626.29999999999995</v>
      </c>
      <c r="C9547" s="10">
        <v>413.04199999999997</v>
      </c>
      <c r="D9547" s="10">
        <v>2790.8033</v>
      </c>
    </row>
    <row r="9548" spans="1:4">
      <c r="A9548" s="3">
        <v>45391.354166666664</v>
      </c>
      <c r="B9548" s="10">
        <v>663.43</v>
      </c>
      <c r="C9548" s="10">
        <v>476.66199999999998</v>
      </c>
      <c r="D9548" s="10">
        <v>2901.9237000000003</v>
      </c>
    </row>
    <row r="9549" spans="1:4">
      <c r="A9549" s="3">
        <v>45391.364583333336</v>
      </c>
      <c r="B9549" s="10">
        <v>876.73</v>
      </c>
      <c r="C9549" s="10">
        <v>420.17</v>
      </c>
      <c r="D9549" s="10">
        <v>2985.3720000000003</v>
      </c>
    </row>
    <row r="9550" spans="1:4">
      <c r="A9550" s="3">
        <v>45391.375</v>
      </c>
      <c r="B9550" s="10">
        <v>751.83</v>
      </c>
      <c r="C9550" s="10">
        <v>407.88200000000001</v>
      </c>
      <c r="D9550" s="10">
        <v>3067.3384999999998</v>
      </c>
    </row>
    <row r="9551" spans="1:4">
      <c r="A9551" s="3">
        <v>45391.385416666664</v>
      </c>
      <c r="B9551" s="10">
        <v>827.43</v>
      </c>
      <c r="C9551" s="10">
        <v>431.92200000000003</v>
      </c>
      <c r="D9551" s="10">
        <v>3105.4514999999997</v>
      </c>
    </row>
    <row r="9552" spans="1:4">
      <c r="A9552" s="3">
        <v>45391.395833333336</v>
      </c>
      <c r="B9552" s="10">
        <v>721.9</v>
      </c>
      <c r="C9552" s="10">
        <v>400.59</v>
      </c>
      <c r="D9552" s="10">
        <v>3100.9995999999996</v>
      </c>
    </row>
    <row r="9553" spans="1:4">
      <c r="A9553" s="3">
        <v>45391.40625</v>
      </c>
      <c r="B9553" s="10">
        <v>802.73</v>
      </c>
      <c r="C9553" s="10">
        <v>398.94200000000001</v>
      </c>
      <c r="D9553" s="10">
        <v>3081.8934999999997</v>
      </c>
    </row>
    <row r="9554" spans="1:4">
      <c r="A9554" s="3">
        <v>45391.416666666664</v>
      </c>
      <c r="B9554" s="10">
        <v>928.83</v>
      </c>
      <c r="C9554" s="10">
        <v>446.04</v>
      </c>
      <c r="D9554" s="10">
        <v>3060.9758000000002</v>
      </c>
    </row>
    <row r="9555" spans="1:4">
      <c r="A9555" s="3">
        <v>45391.427083333336</v>
      </c>
      <c r="B9555" s="10">
        <v>852.83</v>
      </c>
      <c r="C9555" s="10">
        <v>409.392</v>
      </c>
      <c r="D9555" s="10">
        <v>3044.2476000000001</v>
      </c>
    </row>
    <row r="9556" spans="1:4">
      <c r="A9556" s="3">
        <v>45391.4375</v>
      </c>
      <c r="B9556" s="10">
        <v>862.93</v>
      </c>
      <c r="C9556" s="10">
        <v>380.71</v>
      </c>
      <c r="D9556" s="10">
        <v>3023.2705000000001</v>
      </c>
    </row>
    <row r="9557" spans="1:4">
      <c r="A9557" s="3">
        <v>45391.447916666664</v>
      </c>
      <c r="B9557" s="10">
        <v>926.3</v>
      </c>
      <c r="C9557" s="10">
        <v>385.83</v>
      </c>
      <c r="D9557" s="10">
        <v>3019.2501999999999</v>
      </c>
    </row>
    <row r="9558" spans="1:4">
      <c r="A9558" s="3">
        <v>45391.458333333336</v>
      </c>
      <c r="B9558" s="10">
        <v>853.33</v>
      </c>
      <c r="C9558" s="10">
        <v>383.46</v>
      </c>
      <c r="D9558" s="10">
        <v>3023.3110999999999</v>
      </c>
    </row>
    <row r="9559" spans="1:4">
      <c r="A9559" s="3">
        <v>45391.46875</v>
      </c>
      <c r="B9559" s="10">
        <v>830.83</v>
      </c>
      <c r="C9559" s="10">
        <v>376.572</v>
      </c>
      <c r="D9559" s="10">
        <v>3018.3672000000001</v>
      </c>
    </row>
    <row r="9560" spans="1:4">
      <c r="A9560" s="3">
        <v>45391.479166666664</v>
      </c>
      <c r="B9560" s="10">
        <v>768.83</v>
      </c>
      <c r="C9560" s="10">
        <v>417.21</v>
      </c>
      <c r="D9560" s="10">
        <v>3045.585</v>
      </c>
    </row>
    <row r="9561" spans="1:4">
      <c r="A9561" s="3">
        <v>45391.489583333336</v>
      </c>
      <c r="B9561" s="10">
        <v>739.93</v>
      </c>
      <c r="C9561" s="10">
        <v>423.24200000000002</v>
      </c>
      <c r="D9561" s="10">
        <v>3097.3186000000001</v>
      </c>
    </row>
    <row r="9562" spans="1:4">
      <c r="A9562" s="3">
        <v>45391.5</v>
      </c>
      <c r="B9562" s="10">
        <v>707.73</v>
      </c>
      <c r="C9562" s="10">
        <v>378.97</v>
      </c>
      <c r="D9562" s="10">
        <v>3134.7849000000001</v>
      </c>
    </row>
    <row r="9563" spans="1:4">
      <c r="A9563" s="3">
        <v>45391.510416666664</v>
      </c>
      <c r="B9563" s="10">
        <v>786.8</v>
      </c>
      <c r="C9563" s="10">
        <v>375.37</v>
      </c>
      <c r="D9563" s="10">
        <v>3174.6005</v>
      </c>
    </row>
    <row r="9564" spans="1:4">
      <c r="A9564" s="3">
        <v>45391.520833333336</v>
      </c>
      <c r="B9564" s="10">
        <v>669.43</v>
      </c>
      <c r="C9564" s="10">
        <v>371.58</v>
      </c>
      <c r="D9564" s="10">
        <v>3225.8263999999999</v>
      </c>
    </row>
    <row r="9565" spans="1:4">
      <c r="A9565" s="3">
        <v>45391.53125</v>
      </c>
      <c r="B9565" s="10">
        <v>697.33</v>
      </c>
      <c r="C9565" s="10">
        <v>368.34</v>
      </c>
      <c r="D9565" s="10">
        <v>3254.3024999999998</v>
      </c>
    </row>
    <row r="9566" spans="1:4">
      <c r="A9566" s="3">
        <v>45391.541666666664</v>
      </c>
      <c r="B9566" s="10">
        <v>712.73</v>
      </c>
      <c r="C9566" s="10">
        <v>404.13200000000001</v>
      </c>
      <c r="D9566" s="10">
        <v>3248.3397999999997</v>
      </c>
    </row>
    <row r="9567" spans="1:4">
      <c r="A9567" s="3">
        <v>45391.552083333336</v>
      </c>
      <c r="B9567" s="10">
        <v>799.83</v>
      </c>
      <c r="C9567" s="10">
        <v>382.01</v>
      </c>
      <c r="D9567" s="10">
        <v>3177.6849999999999</v>
      </c>
    </row>
    <row r="9568" spans="1:4">
      <c r="A9568" s="3">
        <v>45391.5625</v>
      </c>
      <c r="B9568" s="10">
        <v>864.4</v>
      </c>
      <c r="C9568" s="10">
        <v>364.10199999999998</v>
      </c>
      <c r="D9568" s="10">
        <v>3081.3503000000001</v>
      </c>
    </row>
    <row r="9569" spans="1:4">
      <c r="A9569" s="3">
        <v>45391.572916666664</v>
      </c>
      <c r="B9569" s="10">
        <v>884.33</v>
      </c>
      <c r="C9569" s="10">
        <v>371.45</v>
      </c>
      <c r="D9569" s="10">
        <v>2978.44</v>
      </c>
    </row>
    <row r="9570" spans="1:4">
      <c r="A9570" s="3">
        <v>45391.583333333336</v>
      </c>
      <c r="B9570" s="10">
        <v>888.23</v>
      </c>
      <c r="C9570" s="10">
        <v>363.512</v>
      </c>
      <c r="D9570" s="10">
        <v>2875.4285</v>
      </c>
    </row>
    <row r="9571" spans="1:4">
      <c r="A9571" s="3">
        <v>45391.59375</v>
      </c>
      <c r="B9571" s="10">
        <v>749.33</v>
      </c>
      <c r="C9571" s="10">
        <v>350.17</v>
      </c>
      <c r="D9571" s="10">
        <v>2785.8447000000001</v>
      </c>
    </row>
    <row r="9572" spans="1:4">
      <c r="A9572" s="3">
        <v>45391.604166666664</v>
      </c>
      <c r="B9572" s="10">
        <v>668.93</v>
      </c>
      <c r="C9572" s="10">
        <v>400.66</v>
      </c>
      <c r="D9572" s="10">
        <v>2742.7695000000003</v>
      </c>
    </row>
    <row r="9573" spans="1:4">
      <c r="A9573" s="3">
        <v>45391.614583333336</v>
      </c>
      <c r="B9573" s="10">
        <v>763.3</v>
      </c>
      <c r="C9573" s="10">
        <v>391.54199999999997</v>
      </c>
      <c r="D9573" s="10">
        <v>2680.5205000000001</v>
      </c>
    </row>
    <row r="9574" spans="1:4">
      <c r="A9574" s="3">
        <v>45391.625</v>
      </c>
      <c r="B9574" s="10">
        <v>752.33</v>
      </c>
      <c r="C9574" s="10">
        <v>363.89</v>
      </c>
      <c r="D9574" s="10">
        <v>2647.1026999999999</v>
      </c>
    </row>
    <row r="9575" spans="1:4">
      <c r="A9575" s="3">
        <v>45391.635416666664</v>
      </c>
      <c r="B9575" s="10">
        <v>769.83</v>
      </c>
      <c r="C9575" s="10">
        <v>390.43200000000002</v>
      </c>
      <c r="D9575" s="10">
        <v>2649.1875</v>
      </c>
    </row>
    <row r="9576" spans="1:4">
      <c r="A9576" s="3">
        <v>45391.645833333336</v>
      </c>
      <c r="B9576" s="10">
        <v>737.43</v>
      </c>
      <c r="C9576" s="10">
        <v>385.85199999999998</v>
      </c>
      <c r="D9576" s="10">
        <v>2611.797</v>
      </c>
    </row>
    <row r="9577" spans="1:4">
      <c r="A9577" s="3">
        <v>45391.65625</v>
      </c>
      <c r="B9577" s="10">
        <v>823.83</v>
      </c>
      <c r="C9577" s="10">
        <v>378.77</v>
      </c>
      <c r="D9577" s="10">
        <v>2572.2853</v>
      </c>
    </row>
    <row r="9578" spans="1:4">
      <c r="A9578" s="3">
        <v>45391.666666666664</v>
      </c>
      <c r="B9578" s="10">
        <v>739.7</v>
      </c>
      <c r="C9578" s="10">
        <v>401.35</v>
      </c>
      <c r="D9578" s="10">
        <v>2542.0684999999999</v>
      </c>
    </row>
    <row r="9579" spans="1:4">
      <c r="A9579" s="3">
        <v>45391.677083333336</v>
      </c>
      <c r="B9579" s="10">
        <v>773.43</v>
      </c>
      <c r="C9579" s="10">
        <v>359.72199999999998</v>
      </c>
      <c r="D9579" s="10">
        <v>2525.9976000000001</v>
      </c>
    </row>
    <row r="9580" spans="1:4">
      <c r="A9580" s="3">
        <v>45391.6875</v>
      </c>
      <c r="B9580" s="10">
        <v>762.43</v>
      </c>
      <c r="C9580" s="10">
        <v>363.64</v>
      </c>
      <c r="D9580" s="10">
        <v>2521.1810999999998</v>
      </c>
    </row>
    <row r="9581" spans="1:4">
      <c r="A9581" s="3">
        <v>45391.697916666664</v>
      </c>
      <c r="B9581" s="10">
        <v>681.23</v>
      </c>
      <c r="C9581" s="10">
        <v>341.39</v>
      </c>
      <c r="D9581" s="10">
        <v>2516.3631</v>
      </c>
    </row>
    <row r="9582" spans="1:4">
      <c r="A9582" s="3">
        <v>45391.708333333336</v>
      </c>
      <c r="B9582" s="10">
        <v>611.92999999999995</v>
      </c>
      <c r="C9582" s="10">
        <v>346.79</v>
      </c>
      <c r="D9582" s="10">
        <v>2519.4932000000003</v>
      </c>
    </row>
    <row r="9583" spans="1:4">
      <c r="A9583" s="3">
        <v>45391.71875</v>
      </c>
      <c r="B9583" s="10">
        <v>600.29999999999995</v>
      </c>
      <c r="C9583" s="10">
        <v>359.09800000000001</v>
      </c>
      <c r="D9583" s="10">
        <v>2556.9013999999997</v>
      </c>
    </row>
    <row r="9584" spans="1:4">
      <c r="A9584" s="3">
        <v>45391.729166666664</v>
      </c>
      <c r="B9584" s="10">
        <v>474.43</v>
      </c>
      <c r="C9584" s="10">
        <v>415.86200000000002</v>
      </c>
      <c r="D9584" s="10">
        <v>2615.9126000000001</v>
      </c>
    </row>
    <row r="9585" spans="1:4">
      <c r="A9585" s="3">
        <v>45391.739583333336</v>
      </c>
      <c r="B9585" s="10">
        <v>414.33</v>
      </c>
      <c r="C9585" s="10">
        <v>446.71</v>
      </c>
      <c r="D9585" s="10">
        <v>2676.5239000000001</v>
      </c>
    </row>
    <row r="9586" spans="1:4">
      <c r="A9586" s="3">
        <v>45391.75</v>
      </c>
      <c r="B9586" s="10">
        <v>437.83</v>
      </c>
      <c r="C9586" s="10">
        <v>417.21199999999999</v>
      </c>
      <c r="D9586" s="10">
        <v>2732.6851000000001</v>
      </c>
    </row>
    <row r="9587" spans="1:4">
      <c r="A9587" s="3">
        <v>45391.760416666664</v>
      </c>
      <c r="B9587" s="10">
        <v>371.83</v>
      </c>
      <c r="C9587" s="10">
        <v>401.702</v>
      </c>
      <c r="D9587" s="10">
        <v>2791.9395</v>
      </c>
    </row>
    <row r="9588" spans="1:4">
      <c r="A9588" s="3">
        <v>45391.770833333336</v>
      </c>
      <c r="B9588" s="10">
        <v>539.4</v>
      </c>
      <c r="C9588" s="10">
        <v>406.05</v>
      </c>
      <c r="D9588" s="10">
        <v>2849.2810000000004</v>
      </c>
    </row>
    <row r="9589" spans="1:4">
      <c r="A9589" s="3">
        <v>45391.78125</v>
      </c>
      <c r="B9589" s="10">
        <v>488.33</v>
      </c>
      <c r="C9589" s="10">
        <v>398.49</v>
      </c>
      <c r="D9589" s="10">
        <v>2890.8836000000001</v>
      </c>
    </row>
    <row r="9590" spans="1:4">
      <c r="A9590" s="3">
        <v>45391.791666666664</v>
      </c>
      <c r="B9590" s="10">
        <v>528.33000000000004</v>
      </c>
      <c r="C9590" s="10">
        <v>472.24799999999999</v>
      </c>
      <c r="D9590" s="10">
        <v>2940.6772000000001</v>
      </c>
    </row>
    <row r="9591" spans="1:4">
      <c r="A9591" s="3">
        <v>45391.802083333336</v>
      </c>
      <c r="B9591" s="10">
        <v>593.85</v>
      </c>
      <c r="C9591" s="10">
        <v>418.55200000000002</v>
      </c>
      <c r="D9591" s="10">
        <v>3009.0259000000001</v>
      </c>
    </row>
    <row r="9592" spans="1:4">
      <c r="A9592" s="3">
        <v>45391.8125</v>
      </c>
      <c r="B9592" s="10">
        <v>548.6</v>
      </c>
      <c r="C9592" s="10">
        <v>392.23</v>
      </c>
      <c r="D9592" s="10">
        <v>3040.4753000000001</v>
      </c>
    </row>
    <row r="9593" spans="1:4">
      <c r="A9593" s="3">
        <v>45391.822916666664</v>
      </c>
      <c r="B9593" s="10">
        <v>541.20000000000005</v>
      </c>
      <c r="C9593" s="10">
        <v>375.85</v>
      </c>
      <c r="D9593" s="10">
        <v>3065.4742999999999</v>
      </c>
    </row>
    <row r="9594" spans="1:4">
      <c r="A9594" s="3">
        <v>45391.833333333336</v>
      </c>
      <c r="B9594" s="10">
        <v>662.33</v>
      </c>
      <c r="C9594" s="10">
        <v>364.42399999999998</v>
      </c>
      <c r="D9594" s="10">
        <v>3066.6840000000002</v>
      </c>
    </row>
    <row r="9595" spans="1:4">
      <c r="A9595" s="3">
        <v>45391.84375</v>
      </c>
      <c r="B9595" s="10">
        <v>571.92999999999995</v>
      </c>
      <c r="C9595" s="10">
        <v>342.59199999999998</v>
      </c>
      <c r="D9595" s="10">
        <v>3008.6208999999999</v>
      </c>
    </row>
    <row r="9596" spans="1:4">
      <c r="A9596" s="3">
        <v>45391.854166666664</v>
      </c>
      <c r="B9596" s="10">
        <v>616.83000000000004</v>
      </c>
      <c r="C9596" s="10">
        <v>336.24799999999999</v>
      </c>
      <c r="D9596" s="10">
        <v>2928.1308000000004</v>
      </c>
    </row>
    <row r="9597" spans="1:4">
      <c r="A9597" s="3">
        <v>45391.864583333336</v>
      </c>
      <c r="B9597" s="10">
        <v>457.83</v>
      </c>
      <c r="C9597" s="10">
        <v>286.28199999999998</v>
      </c>
      <c r="D9597" s="10">
        <v>2843.3557000000001</v>
      </c>
    </row>
    <row r="9598" spans="1:4">
      <c r="A9598" s="3">
        <v>45391.875</v>
      </c>
      <c r="B9598" s="10">
        <v>385.8</v>
      </c>
      <c r="C9598" s="10">
        <v>237.34200000000001</v>
      </c>
      <c r="D9598" s="10">
        <v>2779.5430999999999</v>
      </c>
    </row>
    <row r="9599" spans="1:4">
      <c r="A9599" s="3">
        <v>45391.885416666664</v>
      </c>
      <c r="B9599" s="10">
        <v>388.42</v>
      </c>
      <c r="C9599" s="10">
        <v>238.36199999999999</v>
      </c>
      <c r="D9599" s="10">
        <v>2742.1297</v>
      </c>
    </row>
    <row r="9600" spans="1:4">
      <c r="A9600" s="3">
        <v>45391.895833333336</v>
      </c>
      <c r="B9600" s="10">
        <v>349.39</v>
      </c>
      <c r="C9600" s="10">
        <v>253.08199999999999</v>
      </c>
      <c r="D9600" s="10">
        <v>2707.9249</v>
      </c>
    </row>
    <row r="9601" spans="1:4">
      <c r="A9601" s="3">
        <v>45391.90625</v>
      </c>
      <c r="B9601" s="10">
        <v>366.39</v>
      </c>
      <c r="C9601" s="10">
        <v>240.56</v>
      </c>
      <c r="D9601" s="10">
        <v>2665.5583000000001</v>
      </c>
    </row>
    <row r="9602" spans="1:4">
      <c r="A9602" s="3">
        <v>45391.916666666664</v>
      </c>
      <c r="B9602" s="10">
        <v>385.78</v>
      </c>
      <c r="C9602" s="10">
        <v>335.35199999999998</v>
      </c>
      <c r="D9602" s="10">
        <v>2606.2274000000002</v>
      </c>
    </row>
    <row r="9603" spans="1:4">
      <c r="A9603" s="3">
        <v>45391.927083333336</v>
      </c>
      <c r="B9603" s="10">
        <v>365.83</v>
      </c>
      <c r="C9603" s="10">
        <v>298.93200000000002</v>
      </c>
      <c r="D9603" s="10">
        <v>2530.8910000000001</v>
      </c>
    </row>
    <row r="9604" spans="1:4">
      <c r="A9604" s="3">
        <v>45391.9375</v>
      </c>
      <c r="B9604" s="10">
        <v>390.83</v>
      </c>
      <c r="C9604" s="10">
        <v>294.41000000000003</v>
      </c>
      <c r="D9604" s="10">
        <v>2438.2299000000003</v>
      </c>
    </row>
    <row r="9605" spans="1:4">
      <c r="A9605" s="3">
        <v>45391.947916666664</v>
      </c>
      <c r="B9605" s="10">
        <v>390.43</v>
      </c>
      <c r="C9605" s="10">
        <v>270.52999999999997</v>
      </c>
      <c r="D9605" s="10">
        <v>2318.4760000000001</v>
      </c>
    </row>
    <row r="9606" spans="1:4">
      <c r="A9606" s="3">
        <v>45391.958333333336</v>
      </c>
      <c r="B9606" s="10">
        <v>407.83</v>
      </c>
      <c r="C9606" s="10">
        <v>254.22200000000001</v>
      </c>
      <c r="D9606" s="10">
        <v>2191.6059</v>
      </c>
    </row>
    <row r="9607" spans="1:4">
      <c r="A9607" s="3">
        <v>45391.96875</v>
      </c>
      <c r="B9607" s="10">
        <v>431.8</v>
      </c>
      <c r="C9607" s="10">
        <v>255.83</v>
      </c>
      <c r="D9607" s="10">
        <v>2059.0879</v>
      </c>
    </row>
    <row r="9608" spans="1:4">
      <c r="A9608" s="3">
        <v>45391.979166666664</v>
      </c>
      <c r="B9608" s="10">
        <v>450.43</v>
      </c>
      <c r="C9608" s="10">
        <v>306.98399999999998</v>
      </c>
      <c r="D9608" s="10">
        <v>1921.9652000000001</v>
      </c>
    </row>
    <row r="9609" spans="1:4">
      <c r="A9609" s="3">
        <v>45391.989583333336</v>
      </c>
      <c r="B9609" s="10">
        <v>434.83</v>
      </c>
      <c r="C9609" s="10">
        <v>305.5</v>
      </c>
      <c r="D9609" s="10">
        <v>1803.1914000000002</v>
      </c>
    </row>
    <row r="9610" spans="1:4">
      <c r="A9610" s="3">
        <v>45392</v>
      </c>
      <c r="B9610" s="10">
        <v>429.83</v>
      </c>
      <c r="C9610" s="10">
        <v>302.7</v>
      </c>
      <c r="D9610" s="10">
        <v>1673.0352</v>
      </c>
    </row>
    <row r="9611" spans="1:4">
      <c r="A9611" s="3">
        <v>45392.010416666664</v>
      </c>
      <c r="B9611" s="10">
        <v>405.83</v>
      </c>
      <c r="C9611" s="10">
        <v>278.03199999999998</v>
      </c>
      <c r="D9611" s="10">
        <v>1540.9962</v>
      </c>
    </row>
    <row r="9612" spans="1:4">
      <c r="A9612" s="3">
        <v>45392.020833333336</v>
      </c>
      <c r="B9612" s="10">
        <v>394.73</v>
      </c>
      <c r="C9612" s="10">
        <v>235.29400000000001</v>
      </c>
      <c r="D9612" s="10">
        <v>1404.2467999999999</v>
      </c>
    </row>
    <row r="9613" spans="1:4">
      <c r="A9613" s="3">
        <v>45392.03125</v>
      </c>
      <c r="B9613" s="10">
        <v>355.4</v>
      </c>
      <c r="C9613" s="10">
        <v>233.38</v>
      </c>
      <c r="D9613" s="10">
        <v>1288.4341000000002</v>
      </c>
    </row>
    <row r="9614" spans="1:4">
      <c r="A9614" s="3">
        <v>45392.041666666664</v>
      </c>
      <c r="B9614" s="10">
        <v>330.93</v>
      </c>
      <c r="C9614" s="10">
        <v>281.49799999999999</v>
      </c>
      <c r="D9614" s="10">
        <v>1199.2209</v>
      </c>
    </row>
    <row r="9615" spans="1:4">
      <c r="A9615" s="3">
        <v>45392.052083333336</v>
      </c>
      <c r="B9615" s="10">
        <v>369.43</v>
      </c>
      <c r="C9615" s="10">
        <v>253.66399999999999</v>
      </c>
      <c r="D9615" s="10">
        <v>1134.7281</v>
      </c>
    </row>
    <row r="9616" spans="1:4">
      <c r="A9616" s="3">
        <v>45392.0625</v>
      </c>
      <c r="B9616" s="10">
        <v>354.73</v>
      </c>
      <c r="C9616" s="10">
        <v>228.542</v>
      </c>
      <c r="D9616" s="10">
        <v>1094.0079000000001</v>
      </c>
    </row>
    <row r="9617" spans="1:4">
      <c r="A9617" s="3">
        <v>45392.072916666664</v>
      </c>
      <c r="B9617" s="10">
        <v>332.33</v>
      </c>
      <c r="C9617" s="10">
        <v>210.708</v>
      </c>
      <c r="D9617" s="10">
        <v>1053.7851000000001</v>
      </c>
    </row>
    <row r="9618" spans="1:4">
      <c r="A9618" s="3">
        <v>45392.083333333336</v>
      </c>
      <c r="B9618" s="10">
        <v>368.43</v>
      </c>
      <c r="C9618" s="10">
        <v>217.00200000000001</v>
      </c>
      <c r="D9618" s="10">
        <v>1035.1370999999999</v>
      </c>
    </row>
    <row r="9619" spans="1:4">
      <c r="A9619" s="3">
        <v>45392.09375</v>
      </c>
      <c r="B9619" s="10">
        <v>379.8</v>
      </c>
      <c r="C9619" s="10">
        <v>255.8</v>
      </c>
      <c r="D9619" s="10">
        <v>1018.855</v>
      </c>
    </row>
    <row r="9620" spans="1:4">
      <c r="A9620" s="3">
        <v>45392.104166666664</v>
      </c>
      <c r="B9620" s="10">
        <v>435.93</v>
      </c>
      <c r="C9620" s="10">
        <v>328.11200000000002</v>
      </c>
      <c r="D9620" s="10">
        <v>1013.3681</v>
      </c>
    </row>
    <row r="9621" spans="1:4">
      <c r="A9621" s="3">
        <v>45392.114583333336</v>
      </c>
      <c r="B9621" s="10">
        <v>391.83</v>
      </c>
      <c r="C9621" s="10">
        <v>282.84800000000001</v>
      </c>
      <c r="D9621" s="10">
        <v>1002.3532</v>
      </c>
    </row>
    <row r="9622" spans="1:4">
      <c r="A9622" s="3">
        <v>45392.125</v>
      </c>
      <c r="B9622" s="10">
        <v>402.83</v>
      </c>
      <c r="C9622" s="10">
        <v>250.34</v>
      </c>
      <c r="D9622" s="10">
        <v>988.46709999999996</v>
      </c>
    </row>
    <row r="9623" spans="1:4">
      <c r="A9623" s="3">
        <v>45392.135416666664</v>
      </c>
      <c r="B9623" s="10">
        <v>1177.33</v>
      </c>
      <c r="C9623" s="10">
        <v>245.68</v>
      </c>
      <c r="D9623" s="10">
        <v>980.79370000000006</v>
      </c>
    </row>
    <row r="9624" spans="1:4">
      <c r="A9624" s="3">
        <v>45392.145833333336</v>
      </c>
      <c r="B9624" s="10">
        <v>1175.43</v>
      </c>
      <c r="C9624" s="10">
        <v>184.92</v>
      </c>
      <c r="D9624" s="10">
        <v>982.66759999999999</v>
      </c>
    </row>
    <row r="9625" spans="1:4">
      <c r="A9625" s="3">
        <v>45392.15625</v>
      </c>
      <c r="B9625" s="10">
        <v>459.8</v>
      </c>
      <c r="C9625" s="10">
        <v>209.27199999999999</v>
      </c>
      <c r="D9625" s="10">
        <v>983.77689999999996</v>
      </c>
    </row>
    <row r="9626" spans="1:4">
      <c r="A9626" s="3">
        <v>45392.166666666664</v>
      </c>
      <c r="B9626" s="10">
        <v>393.83</v>
      </c>
      <c r="C9626" s="10">
        <v>279.572</v>
      </c>
      <c r="D9626" s="10">
        <v>992.20950000000005</v>
      </c>
    </row>
    <row r="9627" spans="1:4">
      <c r="A9627" s="3">
        <v>45392.177083333336</v>
      </c>
      <c r="B9627" s="10">
        <v>397.43</v>
      </c>
      <c r="C9627" s="10">
        <v>244.08</v>
      </c>
      <c r="D9627" s="10">
        <v>1004.1895</v>
      </c>
    </row>
    <row r="9628" spans="1:4">
      <c r="A9628" s="3">
        <v>45392.1875</v>
      </c>
      <c r="B9628" s="10">
        <v>455.83</v>
      </c>
      <c r="C9628" s="10">
        <v>227.898</v>
      </c>
      <c r="D9628" s="10">
        <v>1021.4626</v>
      </c>
    </row>
    <row r="9629" spans="1:4">
      <c r="A9629" s="3">
        <v>45392.197916666664</v>
      </c>
      <c r="B9629" s="10">
        <v>437.43</v>
      </c>
      <c r="C9629" s="10">
        <v>233.852</v>
      </c>
      <c r="D9629" s="10">
        <v>1041.6692</v>
      </c>
    </row>
    <row r="9630" spans="1:4">
      <c r="A9630" s="3">
        <v>45392.208333333336</v>
      </c>
      <c r="B9630" s="10">
        <v>485.33</v>
      </c>
      <c r="C9630" s="10">
        <v>232.69</v>
      </c>
      <c r="D9630" s="10">
        <v>1064.1491999999998</v>
      </c>
    </row>
    <row r="9631" spans="1:4">
      <c r="A9631" s="3">
        <v>45392.21875</v>
      </c>
      <c r="B9631" s="10">
        <v>420.3</v>
      </c>
      <c r="C9631" s="10">
        <v>265.33</v>
      </c>
      <c r="D9631" s="10">
        <v>1098.1316999999999</v>
      </c>
    </row>
    <row r="9632" spans="1:4">
      <c r="A9632" s="3">
        <v>45392.229166666664</v>
      </c>
      <c r="B9632" s="10">
        <v>377.43</v>
      </c>
      <c r="C9632" s="10">
        <v>308.24</v>
      </c>
      <c r="D9632" s="10">
        <v>1142.3831</v>
      </c>
    </row>
    <row r="9633" spans="1:4">
      <c r="A9633" s="3">
        <v>45392.239583333336</v>
      </c>
      <c r="B9633" s="10">
        <v>434.43</v>
      </c>
      <c r="C9633" s="10">
        <v>319.31799999999998</v>
      </c>
      <c r="D9633" s="10">
        <v>1231.0477000000001</v>
      </c>
    </row>
    <row r="9634" spans="1:4">
      <c r="A9634" s="3">
        <v>45392.25</v>
      </c>
      <c r="B9634" s="10">
        <v>412.23</v>
      </c>
      <c r="C9634" s="10">
        <v>396.08800000000002</v>
      </c>
      <c r="D9634" s="10">
        <v>1368.4303</v>
      </c>
    </row>
    <row r="9635" spans="1:4">
      <c r="A9635" s="3">
        <v>45392.260416666664</v>
      </c>
      <c r="B9635" s="10">
        <v>798.83</v>
      </c>
      <c r="C9635" s="10">
        <v>447.19799999999998</v>
      </c>
      <c r="D9635" s="10">
        <v>1553.0121999999999</v>
      </c>
    </row>
    <row r="9636" spans="1:4">
      <c r="A9636" s="3">
        <v>45392.270833333336</v>
      </c>
      <c r="B9636" s="10">
        <v>549.33000000000004</v>
      </c>
      <c r="C9636" s="10">
        <v>470.59399999999999</v>
      </c>
      <c r="D9636" s="10">
        <v>1747.7537</v>
      </c>
    </row>
    <row r="9637" spans="1:4">
      <c r="A9637" s="3">
        <v>45392.28125</v>
      </c>
      <c r="B9637" s="10">
        <v>572.29999999999995</v>
      </c>
      <c r="C9637" s="10">
        <v>458.03199999999998</v>
      </c>
      <c r="D9637" s="10">
        <v>1964.1143</v>
      </c>
    </row>
    <row r="9638" spans="1:4">
      <c r="A9638" s="3">
        <v>45392.291666666664</v>
      </c>
      <c r="B9638" s="10">
        <v>535.42999999999995</v>
      </c>
      <c r="C9638" s="10">
        <v>508.73</v>
      </c>
      <c r="D9638" s="10">
        <v>2159.3845999999999</v>
      </c>
    </row>
    <row r="9639" spans="1:4">
      <c r="A9639" s="3">
        <v>45392.302083333336</v>
      </c>
      <c r="B9639" s="10">
        <v>529.42999999999995</v>
      </c>
      <c r="C9639" s="10">
        <v>467.23</v>
      </c>
      <c r="D9639" s="10">
        <v>2314.7507000000001</v>
      </c>
    </row>
    <row r="9640" spans="1:4">
      <c r="A9640" s="3">
        <v>45392.3125</v>
      </c>
      <c r="B9640" s="10">
        <v>514.73</v>
      </c>
      <c r="C9640" s="10">
        <v>475.19200000000001</v>
      </c>
      <c r="D9640" s="10">
        <v>2429.9265</v>
      </c>
    </row>
    <row r="9641" spans="1:4">
      <c r="A9641" s="3">
        <v>45392.322916666664</v>
      </c>
      <c r="B9641" s="10">
        <v>545.83000000000004</v>
      </c>
      <c r="C9641" s="10">
        <v>450.74200000000002</v>
      </c>
      <c r="D9641" s="10">
        <v>2541.0438000000004</v>
      </c>
    </row>
    <row r="9642" spans="1:4">
      <c r="A9642" s="3">
        <v>45392.333333333336</v>
      </c>
      <c r="B9642" s="10">
        <v>596.33000000000004</v>
      </c>
      <c r="C9642" s="10">
        <v>439.90199999999999</v>
      </c>
      <c r="D9642" s="10">
        <v>2681.8089</v>
      </c>
    </row>
    <row r="9643" spans="1:4">
      <c r="A9643" s="3">
        <v>45392.34375</v>
      </c>
      <c r="B9643" s="10">
        <v>728.4</v>
      </c>
      <c r="C9643" s="10">
        <v>448.21199999999999</v>
      </c>
      <c r="D9643" s="10">
        <v>2784.8106000000002</v>
      </c>
    </row>
    <row r="9644" spans="1:4">
      <c r="A9644" s="3">
        <v>45392.354166666664</v>
      </c>
      <c r="B9644" s="10">
        <v>727.93</v>
      </c>
      <c r="C9644" s="10">
        <v>496.40800000000002</v>
      </c>
      <c r="D9644" s="10">
        <v>2888.5187000000001</v>
      </c>
    </row>
    <row r="9645" spans="1:4">
      <c r="A9645" s="3">
        <v>45392.364583333336</v>
      </c>
      <c r="B9645" s="10">
        <v>712.23</v>
      </c>
      <c r="C9645" s="10">
        <v>458.93400000000003</v>
      </c>
      <c r="D9645" s="10">
        <v>2987.797</v>
      </c>
    </row>
    <row r="9646" spans="1:4">
      <c r="A9646" s="3">
        <v>45392.375</v>
      </c>
      <c r="B9646" s="10">
        <v>796.83</v>
      </c>
      <c r="C9646" s="10">
        <v>456.21800000000002</v>
      </c>
      <c r="D9646" s="10">
        <v>3058.7169000000004</v>
      </c>
    </row>
    <row r="9647" spans="1:4">
      <c r="A9647" s="3">
        <v>45392.385416666664</v>
      </c>
      <c r="B9647" s="10">
        <v>720.93</v>
      </c>
      <c r="C9647" s="10">
        <v>463.40199999999999</v>
      </c>
      <c r="D9647" s="10">
        <v>3101.0915</v>
      </c>
    </row>
    <row r="9648" spans="1:4">
      <c r="A9648" s="3">
        <v>45392.395833333336</v>
      </c>
      <c r="B9648" s="10">
        <v>714.33</v>
      </c>
      <c r="C9648" s="10">
        <v>415.79399999999998</v>
      </c>
      <c r="D9648" s="10">
        <v>3112.9798000000001</v>
      </c>
    </row>
    <row r="9649" spans="1:4">
      <c r="A9649" s="3">
        <v>45392.40625</v>
      </c>
      <c r="B9649" s="10">
        <v>628.9</v>
      </c>
      <c r="C9649" s="10">
        <v>412.84</v>
      </c>
      <c r="D9649" s="10">
        <v>3090.0484000000001</v>
      </c>
    </row>
    <row r="9650" spans="1:4">
      <c r="A9650" s="3">
        <v>45392.416666666664</v>
      </c>
      <c r="B9650" s="10">
        <v>1486.23</v>
      </c>
      <c r="C9650" s="10">
        <v>482.42</v>
      </c>
      <c r="D9650" s="10">
        <v>3066.3734999999997</v>
      </c>
    </row>
    <row r="9651" spans="1:4">
      <c r="A9651" s="3">
        <v>45392.427083333336</v>
      </c>
      <c r="B9651" s="10">
        <v>716.33</v>
      </c>
      <c r="C9651" s="10">
        <v>430.75200000000001</v>
      </c>
      <c r="D9651" s="10">
        <v>3049.6442999999999</v>
      </c>
    </row>
    <row r="9652" spans="1:4">
      <c r="A9652" s="3">
        <v>45392.4375</v>
      </c>
      <c r="B9652" s="10">
        <v>709.93</v>
      </c>
      <c r="C9652" s="10">
        <v>407.49200000000002</v>
      </c>
      <c r="D9652" s="10">
        <v>3025.0264000000002</v>
      </c>
    </row>
    <row r="9653" spans="1:4">
      <c r="A9653" s="3">
        <v>45392.447916666664</v>
      </c>
      <c r="B9653" s="10">
        <v>654.42999999999995</v>
      </c>
      <c r="C9653" s="10">
        <v>375.572</v>
      </c>
      <c r="D9653" s="10">
        <v>3029.9623000000001</v>
      </c>
    </row>
    <row r="9654" spans="1:4">
      <c r="A9654" s="3">
        <v>45392.458333333336</v>
      </c>
      <c r="B9654" s="10">
        <v>665.33</v>
      </c>
      <c r="C9654" s="10">
        <v>378.82</v>
      </c>
      <c r="D9654" s="10">
        <v>3031.1468999999997</v>
      </c>
    </row>
    <row r="9655" spans="1:4">
      <c r="A9655" s="3">
        <v>45392.46875</v>
      </c>
      <c r="B9655" s="10">
        <v>639.70000000000005</v>
      </c>
      <c r="C9655" s="10">
        <v>384.18200000000002</v>
      </c>
      <c r="D9655" s="10">
        <v>3029.8100999999997</v>
      </c>
    </row>
    <row r="9656" spans="1:4">
      <c r="A9656" s="3">
        <v>45392.479166666664</v>
      </c>
      <c r="B9656" s="10">
        <v>615.42999999999995</v>
      </c>
      <c r="C9656" s="10">
        <v>482.09199999999998</v>
      </c>
      <c r="D9656" s="10">
        <v>3038.4641000000001</v>
      </c>
    </row>
    <row r="9657" spans="1:4">
      <c r="A9657" s="3">
        <v>45392.489583333336</v>
      </c>
      <c r="B9657" s="10">
        <v>634.92999999999995</v>
      </c>
      <c r="C9657" s="10">
        <v>443.57</v>
      </c>
      <c r="D9657" s="10">
        <v>3068.5825999999997</v>
      </c>
    </row>
    <row r="9658" spans="1:4">
      <c r="A9658" s="3">
        <v>45392.5</v>
      </c>
      <c r="B9658" s="10">
        <v>653.83000000000004</v>
      </c>
      <c r="C9658" s="10">
        <v>439.66</v>
      </c>
      <c r="D9658" s="10">
        <v>3105.6673000000001</v>
      </c>
    </row>
    <row r="9659" spans="1:4">
      <c r="A9659" s="3">
        <v>45392.510416666664</v>
      </c>
      <c r="B9659" s="10">
        <v>651.33000000000004</v>
      </c>
      <c r="C9659" s="10">
        <v>388.78199999999998</v>
      </c>
      <c r="D9659" s="10">
        <v>3175.5823</v>
      </c>
    </row>
    <row r="9660" spans="1:4">
      <c r="A9660" s="3">
        <v>45392.520833333336</v>
      </c>
      <c r="B9660" s="10">
        <v>712.8</v>
      </c>
      <c r="C9660" s="10">
        <v>386.65199999999999</v>
      </c>
      <c r="D9660" s="10">
        <v>3216.8438000000001</v>
      </c>
    </row>
    <row r="9661" spans="1:4">
      <c r="A9661" s="3">
        <v>45392.53125</v>
      </c>
      <c r="B9661" s="10">
        <v>760.83</v>
      </c>
      <c r="C9661" s="10">
        <v>378.24</v>
      </c>
      <c r="D9661" s="10">
        <v>3233.7955999999999</v>
      </c>
    </row>
    <row r="9662" spans="1:4">
      <c r="A9662" s="3">
        <v>45392.541666666664</v>
      </c>
      <c r="B9662" s="10">
        <v>728.43</v>
      </c>
      <c r="C9662" s="10">
        <v>409.9</v>
      </c>
      <c r="D9662" s="10">
        <v>3226.105</v>
      </c>
    </row>
    <row r="9663" spans="1:4">
      <c r="A9663" s="3">
        <v>45392.552083333336</v>
      </c>
      <c r="B9663" s="10">
        <v>683.83</v>
      </c>
      <c r="C9663" s="10">
        <v>401.60199999999998</v>
      </c>
      <c r="D9663" s="10">
        <v>3166.8507</v>
      </c>
    </row>
    <row r="9664" spans="1:4">
      <c r="A9664" s="3">
        <v>45392.5625</v>
      </c>
      <c r="B9664" s="10">
        <v>641.33000000000004</v>
      </c>
      <c r="C9664" s="10">
        <v>375.41</v>
      </c>
      <c r="D9664" s="10">
        <v>3072.0912000000003</v>
      </c>
    </row>
    <row r="9665" spans="1:4">
      <c r="A9665" s="3">
        <v>45392.572916666664</v>
      </c>
      <c r="B9665" s="10">
        <v>694.83</v>
      </c>
      <c r="C9665" s="10">
        <v>369.01</v>
      </c>
      <c r="D9665" s="10">
        <v>2965.2737999999999</v>
      </c>
    </row>
    <row r="9666" spans="1:4">
      <c r="A9666" s="3">
        <v>45392.583333333336</v>
      </c>
      <c r="B9666" s="10">
        <v>949.9</v>
      </c>
      <c r="C9666" s="10">
        <v>364.392</v>
      </c>
      <c r="D9666" s="10">
        <v>2852.9349000000002</v>
      </c>
    </row>
    <row r="9667" spans="1:4">
      <c r="A9667" s="3">
        <v>45392.59375</v>
      </c>
      <c r="B9667" s="10">
        <v>803.33</v>
      </c>
      <c r="C9667" s="10">
        <v>364.76</v>
      </c>
      <c r="D9667" s="10">
        <v>2779.1346000000003</v>
      </c>
    </row>
    <row r="9668" spans="1:4">
      <c r="A9668" s="3">
        <v>45392.604166666664</v>
      </c>
      <c r="B9668" s="10">
        <v>779.73</v>
      </c>
      <c r="C9668" s="10">
        <v>398.072</v>
      </c>
      <c r="D9668" s="10">
        <v>2722.3527999999997</v>
      </c>
    </row>
    <row r="9669" spans="1:4">
      <c r="A9669" s="3">
        <v>45392.614583333336</v>
      </c>
      <c r="B9669" s="10">
        <v>724.93</v>
      </c>
      <c r="C9669" s="10">
        <v>373.02199999999999</v>
      </c>
      <c r="D9669" s="10">
        <v>2656.8902000000003</v>
      </c>
    </row>
    <row r="9670" spans="1:4">
      <c r="A9670" s="3">
        <v>45392.625</v>
      </c>
      <c r="B9670" s="10">
        <v>714.43</v>
      </c>
      <c r="C9670" s="10">
        <v>400</v>
      </c>
      <c r="D9670" s="10">
        <v>2640.0509999999999</v>
      </c>
    </row>
    <row r="9671" spans="1:4">
      <c r="A9671" s="3">
        <v>45392.635416666664</v>
      </c>
      <c r="B9671" s="10">
        <v>729.3</v>
      </c>
      <c r="C9671" s="10">
        <v>397.93200000000002</v>
      </c>
      <c r="D9671" s="10">
        <v>2615.7660000000001</v>
      </c>
    </row>
    <row r="9672" spans="1:4">
      <c r="A9672" s="3">
        <v>45392.645833333336</v>
      </c>
      <c r="B9672" s="10">
        <v>671.23</v>
      </c>
      <c r="C9672" s="10">
        <v>398.63200000000001</v>
      </c>
      <c r="D9672" s="10">
        <v>2588.5311000000002</v>
      </c>
    </row>
    <row r="9673" spans="1:4">
      <c r="A9673" s="3">
        <v>45392.65625</v>
      </c>
      <c r="B9673" s="10">
        <v>654.92999999999995</v>
      </c>
      <c r="C9673" s="10">
        <v>372.59399999999999</v>
      </c>
      <c r="D9673" s="10">
        <v>2558.1187</v>
      </c>
    </row>
    <row r="9674" spans="1:4">
      <c r="A9674" s="3">
        <v>45392.666666666664</v>
      </c>
      <c r="B9674" s="10">
        <v>655.93</v>
      </c>
      <c r="C9674" s="10">
        <v>402.8</v>
      </c>
      <c r="D9674" s="10">
        <v>2533.2780999999995</v>
      </c>
    </row>
    <row r="9675" spans="1:4">
      <c r="A9675" s="3">
        <v>45392.677083333336</v>
      </c>
      <c r="B9675" s="10">
        <v>622.83000000000004</v>
      </c>
      <c r="C9675" s="10">
        <v>362.2</v>
      </c>
      <c r="D9675" s="10">
        <v>2502.0538999999999</v>
      </c>
    </row>
    <row r="9676" spans="1:4">
      <c r="A9676" s="3">
        <v>45392.6875</v>
      </c>
      <c r="B9676" s="10">
        <v>566.79999999999995</v>
      </c>
      <c r="C9676" s="10">
        <v>376.822</v>
      </c>
      <c r="D9676" s="10">
        <v>2496.7339000000002</v>
      </c>
    </row>
    <row r="9677" spans="1:4">
      <c r="A9677" s="3">
        <v>45392.697916666664</v>
      </c>
      <c r="B9677" s="10">
        <v>634.33000000000004</v>
      </c>
      <c r="C9677" s="10">
        <v>390.96</v>
      </c>
      <c r="D9677" s="10">
        <v>2498.3683000000001</v>
      </c>
    </row>
    <row r="9678" spans="1:4">
      <c r="A9678" s="3">
        <v>45392.708333333336</v>
      </c>
      <c r="B9678" s="10">
        <v>598.92999999999995</v>
      </c>
      <c r="C9678" s="10">
        <v>389.67399999999998</v>
      </c>
      <c r="D9678" s="10">
        <v>2508.0053000000003</v>
      </c>
    </row>
    <row r="9679" spans="1:4">
      <c r="A9679" s="3">
        <v>45392.71875</v>
      </c>
      <c r="B9679" s="10">
        <v>668.23</v>
      </c>
      <c r="C9679" s="10">
        <v>396.72199999999998</v>
      </c>
      <c r="D9679" s="10">
        <v>2540.9603999999999</v>
      </c>
    </row>
    <row r="9680" spans="1:4">
      <c r="A9680" s="3">
        <v>45392.729166666664</v>
      </c>
      <c r="B9680" s="10">
        <v>607.92999999999995</v>
      </c>
      <c r="C9680" s="10">
        <v>410.73399999999998</v>
      </c>
      <c r="D9680" s="10">
        <v>2596.5923000000003</v>
      </c>
    </row>
    <row r="9681" spans="1:4">
      <c r="A9681" s="3">
        <v>45392.739583333336</v>
      </c>
      <c r="B9681" s="10">
        <v>452.4</v>
      </c>
      <c r="C9681" s="10">
        <v>387.178</v>
      </c>
      <c r="D9681" s="10">
        <v>2658.0733</v>
      </c>
    </row>
    <row r="9682" spans="1:4">
      <c r="A9682" s="3">
        <v>45392.75</v>
      </c>
      <c r="B9682" s="10">
        <v>438.83</v>
      </c>
      <c r="C9682" s="10">
        <v>379.012</v>
      </c>
      <c r="D9682" s="10">
        <v>2722.9348</v>
      </c>
    </row>
    <row r="9683" spans="1:4">
      <c r="A9683" s="3">
        <v>45392.760416666664</v>
      </c>
      <c r="B9683" s="10">
        <v>414.23</v>
      </c>
      <c r="C9683" s="10">
        <v>366.50200000000001</v>
      </c>
      <c r="D9683" s="10">
        <v>2786.2773999999999</v>
      </c>
    </row>
    <row r="9684" spans="1:4">
      <c r="A9684" s="3">
        <v>45392.770833333336</v>
      </c>
      <c r="B9684" s="10">
        <v>435.93</v>
      </c>
      <c r="C9684" s="10">
        <v>369.42</v>
      </c>
      <c r="D9684" s="10">
        <v>2822.8643999999999</v>
      </c>
    </row>
    <row r="9685" spans="1:4">
      <c r="A9685" s="3">
        <v>45392.78125</v>
      </c>
      <c r="B9685" s="10">
        <v>446.93</v>
      </c>
      <c r="C9685" s="10">
        <v>373.32</v>
      </c>
      <c r="D9685" s="10">
        <v>2881.3352</v>
      </c>
    </row>
    <row r="9686" spans="1:4">
      <c r="A9686" s="3">
        <v>45392.791666666664</v>
      </c>
      <c r="B9686" s="10">
        <v>498.7</v>
      </c>
      <c r="C9686" s="10">
        <v>448.28800000000001</v>
      </c>
      <c r="D9686" s="10">
        <v>2941.1201000000001</v>
      </c>
    </row>
    <row r="9687" spans="1:4">
      <c r="A9687" s="3">
        <v>45392.802083333336</v>
      </c>
      <c r="B9687" s="10">
        <v>544.83000000000004</v>
      </c>
      <c r="C9687" s="10">
        <v>401.90800000000002</v>
      </c>
      <c r="D9687" s="10">
        <v>2978.2577999999999</v>
      </c>
    </row>
    <row r="9688" spans="1:4">
      <c r="A9688" s="3">
        <v>45392.8125</v>
      </c>
      <c r="B9688" s="10">
        <v>582.42999999999995</v>
      </c>
      <c r="C9688" s="10">
        <v>401.19200000000001</v>
      </c>
      <c r="D9688" s="10">
        <v>3020.0009999999997</v>
      </c>
    </row>
    <row r="9689" spans="1:4">
      <c r="A9689" s="3">
        <v>45392.822916666664</v>
      </c>
      <c r="B9689" s="10">
        <v>545.83000000000004</v>
      </c>
      <c r="C9689" s="10">
        <v>393.05200000000002</v>
      </c>
      <c r="D9689" s="10">
        <v>3048.6412999999998</v>
      </c>
    </row>
    <row r="9690" spans="1:4">
      <c r="A9690" s="3">
        <v>45392.833333333336</v>
      </c>
      <c r="B9690" s="10">
        <v>544.83000000000004</v>
      </c>
      <c r="C9690" s="10">
        <v>407.24</v>
      </c>
      <c r="D9690" s="10">
        <v>3053.2611999999999</v>
      </c>
    </row>
    <row r="9691" spans="1:4">
      <c r="A9691" s="3">
        <v>45392.84375</v>
      </c>
      <c r="B9691" s="10">
        <v>547.9</v>
      </c>
      <c r="C9691" s="10">
        <v>379.12</v>
      </c>
      <c r="D9691" s="10">
        <v>3006.7825000000003</v>
      </c>
    </row>
    <row r="9692" spans="1:4">
      <c r="A9692" s="3">
        <v>45392.854166666664</v>
      </c>
      <c r="B9692" s="10">
        <v>573.33000000000004</v>
      </c>
      <c r="C9692" s="10">
        <v>401.07</v>
      </c>
      <c r="D9692" s="10">
        <v>2933.7134999999998</v>
      </c>
    </row>
    <row r="9693" spans="1:4">
      <c r="A9693" s="3">
        <v>45392.864583333336</v>
      </c>
      <c r="B9693" s="10">
        <v>533.33000000000004</v>
      </c>
      <c r="C9693" s="10">
        <v>315.09199999999998</v>
      </c>
      <c r="D9693" s="10">
        <v>2842.0024000000003</v>
      </c>
    </row>
    <row r="9694" spans="1:4">
      <c r="A9694" s="3">
        <v>45392.875</v>
      </c>
      <c r="B9694" s="10">
        <v>528.83000000000004</v>
      </c>
      <c r="C9694" s="10">
        <v>252.29400000000001</v>
      </c>
      <c r="D9694" s="10">
        <v>2779.3269999999998</v>
      </c>
    </row>
    <row r="9695" spans="1:4">
      <c r="A9695" s="3">
        <v>45392.885416666664</v>
      </c>
      <c r="B9695" s="10">
        <v>506.43</v>
      </c>
      <c r="C9695" s="10">
        <v>254.38399999999999</v>
      </c>
      <c r="D9695" s="10">
        <v>2730.049</v>
      </c>
    </row>
    <row r="9696" spans="1:4">
      <c r="A9696" s="3">
        <v>45392.895833333336</v>
      </c>
      <c r="B9696" s="10">
        <v>431.3</v>
      </c>
      <c r="C9696" s="10">
        <v>255.36199999999999</v>
      </c>
      <c r="D9696" s="10">
        <v>2693.9392000000003</v>
      </c>
    </row>
    <row r="9697" spans="1:4">
      <c r="A9697" s="3">
        <v>45392.90625</v>
      </c>
      <c r="B9697" s="10">
        <v>418.83</v>
      </c>
      <c r="C9697" s="10">
        <v>242.27</v>
      </c>
      <c r="D9697" s="10">
        <v>2658.2130000000002</v>
      </c>
    </row>
    <row r="9698" spans="1:4">
      <c r="A9698" s="3">
        <v>45392.916666666664</v>
      </c>
      <c r="B9698" s="10">
        <v>426.33</v>
      </c>
      <c r="C9698" s="10">
        <v>261.00400000000002</v>
      </c>
      <c r="D9698" s="10">
        <v>2600.0999000000002</v>
      </c>
    </row>
    <row r="9699" spans="1:4">
      <c r="A9699" s="3">
        <v>45392.927083333336</v>
      </c>
      <c r="B9699" s="10">
        <v>410.43</v>
      </c>
      <c r="C9699" s="10">
        <v>259.16399999999999</v>
      </c>
      <c r="D9699" s="10">
        <v>2533.7375000000002</v>
      </c>
    </row>
    <row r="9700" spans="1:4">
      <c r="A9700" s="3">
        <v>45392.9375</v>
      </c>
      <c r="B9700" s="10">
        <v>385.33</v>
      </c>
      <c r="C9700" s="10">
        <v>232.58</v>
      </c>
      <c r="D9700" s="10">
        <v>2432.6565000000001</v>
      </c>
    </row>
    <row r="9701" spans="1:4">
      <c r="A9701" s="3">
        <v>45392.947916666664</v>
      </c>
      <c r="B9701" s="10">
        <v>1157.2</v>
      </c>
      <c r="C9701" s="10">
        <v>243.374</v>
      </c>
      <c r="D9701" s="10">
        <v>2313.8906000000002</v>
      </c>
    </row>
    <row r="9702" spans="1:4">
      <c r="A9702" s="3">
        <v>45392.958333333336</v>
      </c>
      <c r="B9702" s="10">
        <v>1066.43</v>
      </c>
      <c r="C9702" s="10">
        <v>229.05199999999999</v>
      </c>
      <c r="D9702" s="10">
        <v>2185.7302</v>
      </c>
    </row>
    <row r="9703" spans="1:4">
      <c r="A9703" s="3">
        <v>45392.96875</v>
      </c>
      <c r="B9703" s="10">
        <v>396.83</v>
      </c>
      <c r="C9703" s="10">
        <v>246.12</v>
      </c>
      <c r="D9703" s="10">
        <v>2061.873</v>
      </c>
    </row>
    <row r="9704" spans="1:4">
      <c r="A9704" s="3">
        <v>45392.979166666664</v>
      </c>
      <c r="B9704" s="10">
        <v>395.43</v>
      </c>
      <c r="C9704" s="10">
        <v>327.44200000000001</v>
      </c>
      <c r="D9704" s="10">
        <v>1930.4324000000001</v>
      </c>
    </row>
    <row r="9705" spans="1:4">
      <c r="A9705" s="3">
        <v>45392.989583333336</v>
      </c>
      <c r="B9705" s="10">
        <v>462.83</v>
      </c>
      <c r="C9705" s="10">
        <v>282.69200000000001</v>
      </c>
      <c r="D9705" s="10">
        <v>1799.2051000000001</v>
      </c>
    </row>
    <row r="9706" spans="1:4">
      <c r="A9706" s="3">
        <v>45393</v>
      </c>
      <c r="B9706" s="10">
        <v>432.83</v>
      </c>
      <c r="C9706" s="10">
        <v>265.08999999999997</v>
      </c>
      <c r="D9706" s="10">
        <v>1662.3264999999999</v>
      </c>
    </row>
    <row r="9707" spans="1:4">
      <c r="A9707" s="3">
        <v>45393.010416666664</v>
      </c>
      <c r="B9707" s="10">
        <v>435.8</v>
      </c>
      <c r="C9707" s="10">
        <v>252.92</v>
      </c>
      <c r="D9707" s="10">
        <v>1521.0768</v>
      </c>
    </row>
    <row r="9708" spans="1:4">
      <c r="A9708" s="3">
        <v>45393.020833333336</v>
      </c>
      <c r="B9708" s="10">
        <v>454.43</v>
      </c>
      <c r="C9708" s="10">
        <v>282.06200000000001</v>
      </c>
      <c r="D9708" s="10">
        <v>1394.7006999999999</v>
      </c>
    </row>
    <row r="9709" spans="1:4">
      <c r="A9709" s="3">
        <v>45393.03125</v>
      </c>
      <c r="B9709" s="10">
        <v>469.33</v>
      </c>
      <c r="C9709" s="10">
        <v>269.08999999999997</v>
      </c>
      <c r="D9709" s="10">
        <v>1287.4776999999999</v>
      </c>
    </row>
    <row r="9710" spans="1:4">
      <c r="A9710" s="3">
        <v>45393.041666666664</v>
      </c>
      <c r="B9710" s="10">
        <v>455.73</v>
      </c>
      <c r="C9710" s="10">
        <v>296.89999999999998</v>
      </c>
      <c r="D9710" s="10">
        <v>1205.9051000000002</v>
      </c>
    </row>
    <row r="9711" spans="1:4">
      <c r="A9711" s="3">
        <v>45393.052083333336</v>
      </c>
      <c r="B9711" s="10">
        <v>438.93</v>
      </c>
      <c r="C9711" s="10">
        <v>251.102</v>
      </c>
      <c r="D9711" s="10">
        <v>1136.6978000000001</v>
      </c>
    </row>
    <row r="9712" spans="1:4">
      <c r="A9712" s="3">
        <v>45393.0625</v>
      </c>
      <c r="B9712" s="10">
        <v>457.4</v>
      </c>
      <c r="C9712" s="10">
        <v>246.39</v>
      </c>
      <c r="D9712" s="10">
        <v>1088.9672</v>
      </c>
    </row>
    <row r="9713" spans="1:4">
      <c r="A9713" s="3">
        <v>45393.072916666664</v>
      </c>
      <c r="B9713" s="10">
        <v>409.83</v>
      </c>
      <c r="C9713" s="10">
        <v>235.042</v>
      </c>
      <c r="D9713" s="10">
        <v>1055.8254999999999</v>
      </c>
    </row>
    <row r="9714" spans="1:4">
      <c r="A9714" s="3">
        <v>45393.083333333336</v>
      </c>
      <c r="B9714" s="10">
        <v>392.23</v>
      </c>
      <c r="C9714" s="10">
        <v>215.40799999999999</v>
      </c>
      <c r="D9714" s="10">
        <v>1033.9548</v>
      </c>
    </row>
    <row r="9715" spans="1:4">
      <c r="A9715" s="3">
        <v>45393.09375</v>
      </c>
      <c r="B9715" s="10">
        <v>356.93</v>
      </c>
      <c r="C9715" s="10">
        <v>221.06200000000001</v>
      </c>
      <c r="D9715" s="10">
        <v>1020.3911999999999</v>
      </c>
    </row>
    <row r="9716" spans="1:4">
      <c r="A9716" s="3">
        <v>45393.104166666664</v>
      </c>
      <c r="B9716" s="10">
        <v>354.83</v>
      </c>
      <c r="C9716" s="10">
        <v>270.43400000000003</v>
      </c>
      <c r="D9716" s="10">
        <v>1000.9617</v>
      </c>
    </row>
    <row r="9717" spans="1:4">
      <c r="A9717" s="3">
        <v>45393.114583333336</v>
      </c>
      <c r="B9717" s="10">
        <v>346.43</v>
      </c>
      <c r="C9717" s="10">
        <v>251.28200000000001</v>
      </c>
      <c r="D9717" s="10">
        <v>999.64179999999999</v>
      </c>
    </row>
    <row r="9718" spans="1:4">
      <c r="A9718" s="3">
        <v>45393.125</v>
      </c>
      <c r="B9718" s="10">
        <v>339.33</v>
      </c>
      <c r="C9718" s="10">
        <v>221.12799999999999</v>
      </c>
      <c r="D9718" s="10">
        <v>988.22070000000008</v>
      </c>
    </row>
    <row r="9719" spans="1:4">
      <c r="A9719" s="3">
        <v>45393.135416666664</v>
      </c>
      <c r="B9719" s="10">
        <v>373.8</v>
      </c>
      <c r="C9719" s="10">
        <v>214.50200000000001</v>
      </c>
      <c r="D9719" s="10">
        <v>978.03679999999997</v>
      </c>
    </row>
    <row r="9720" spans="1:4">
      <c r="A9720" s="3">
        <v>45393.145833333336</v>
      </c>
      <c r="B9720" s="10">
        <v>333.43</v>
      </c>
      <c r="C9720" s="10">
        <v>218.80199999999999</v>
      </c>
      <c r="D9720" s="10">
        <v>984.19269999999995</v>
      </c>
    </row>
    <row r="9721" spans="1:4">
      <c r="A9721" s="3">
        <v>45393.15625</v>
      </c>
      <c r="B9721" s="10">
        <v>410.33</v>
      </c>
      <c r="C9721" s="10">
        <v>237.16200000000001</v>
      </c>
      <c r="D9721" s="10">
        <v>980.18389999999999</v>
      </c>
    </row>
    <row r="9722" spans="1:4">
      <c r="A9722" s="3">
        <v>45393.166666666664</v>
      </c>
      <c r="B9722" s="10">
        <v>351.83</v>
      </c>
      <c r="C9722" s="10">
        <v>313.06200000000001</v>
      </c>
      <c r="D9722" s="10">
        <v>989.3931</v>
      </c>
    </row>
    <row r="9723" spans="1:4">
      <c r="A9723" s="3">
        <v>45393.177083333336</v>
      </c>
      <c r="B9723" s="10">
        <v>346.83</v>
      </c>
      <c r="C9723" s="10">
        <v>271.09199999999998</v>
      </c>
      <c r="D9723" s="10">
        <v>1009.1849</v>
      </c>
    </row>
    <row r="9724" spans="1:4">
      <c r="A9724" s="3">
        <v>45393.1875</v>
      </c>
      <c r="B9724" s="10">
        <v>421.93</v>
      </c>
      <c r="C9724" s="10">
        <v>268.84199999999998</v>
      </c>
      <c r="D9724" s="10">
        <v>1017.7889</v>
      </c>
    </row>
    <row r="9725" spans="1:4">
      <c r="A9725" s="3">
        <v>45393.197916666664</v>
      </c>
      <c r="B9725" s="10">
        <v>454.8</v>
      </c>
      <c r="C9725" s="10">
        <v>278.93200000000002</v>
      </c>
      <c r="D9725" s="10">
        <v>1033.3697999999999</v>
      </c>
    </row>
    <row r="9726" spans="1:4">
      <c r="A9726" s="3">
        <v>45393.208333333336</v>
      </c>
      <c r="B9726" s="10">
        <v>454.83</v>
      </c>
      <c r="C9726" s="10">
        <v>259.17</v>
      </c>
      <c r="D9726" s="10">
        <v>1055.0794000000001</v>
      </c>
    </row>
    <row r="9727" spans="1:4">
      <c r="A9727" s="3">
        <v>45393.21875</v>
      </c>
      <c r="B9727" s="10">
        <v>515.42999999999995</v>
      </c>
      <c r="C9727" s="10">
        <v>283.78800000000001</v>
      </c>
      <c r="D9727" s="10">
        <v>1099.2191</v>
      </c>
    </row>
    <row r="9728" spans="1:4">
      <c r="A9728" s="3">
        <v>45393.229166666664</v>
      </c>
      <c r="B9728" s="10">
        <v>430.83</v>
      </c>
      <c r="C9728" s="10">
        <v>332.06</v>
      </c>
      <c r="D9728" s="10">
        <v>1154.6334000000002</v>
      </c>
    </row>
    <row r="9729" spans="1:4">
      <c r="A9729" s="3">
        <v>45393.239583333336</v>
      </c>
      <c r="B9729" s="10">
        <v>466.33</v>
      </c>
      <c r="C9729" s="10">
        <v>302.49400000000003</v>
      </c>
      <c r="D9729" s="10">
        <v>1233.1311000000001</v>
      </c>
    </row>
    <row r="9730" spans="1:4">
      <c r="A9730" s="3">
        <v>45393.25</v>
      </c>
      <c r="B9730" s="10">
        <v>471.83</v>
      </c>
      <c r="C9730" s="10">
        <v>376.67</v>
      </c>
      <c r="D9730" s="10">
        <v>1367.5744000000002</v>
      </c>
    </row>
    <row r="9731" spans="1:4">
      <c r="A9731" s="3">
        <v>45393.260416666664</v>
      </c>
      <c r="B9731" s="10">
        <v>609.4</v>
      </c>
      <c r="C9731" s="10">
        <v>397.24200000000002</v>
      </c>
      <c r="D9731" s="10">
        <v>1561.9453000000001</v>
      </c>
    </row>
    <row r="9732" spans="1:4">
      <c r="A9732" s="3">
        <v>45393.270833333336</v>
      </c>
      <c r="B9732" s="10">
        <v>539.33000000000004</v>
      </c>
      <c r="C9732" s="10">
        <v>416.52800000000002</v>
      </c>
      <c r="D9732" s="10">
        <v>1740.288</v>
      </c>
    </row>
    <row r="9733" spans="1:4">
      <c r="A9733" s="3">
        <v>45393.28125</v>
      </c>
      <c r="B9733" s="10">
        <v>512.83000000000004</v>
      </c>
      <c r="C9733" s="10">
        <v>425.94799999999998</v>
      </c>
      <c r="D9733" s="10">
        <v>1950.3778000000002</v>
      </c>
    </row>
    <row r="9734" spans="1:4">
      <c r="A9734" s="3">
        <v>45393.291666666664</v>
      </c>
      <c r="B9734" s="10">
        <v>505.93</v>
      </c>
      <c r="C9734" s="10">
        <v>485.98</v>
      </c>
      <c r="D9734" s="10">
        <v>2161.828</v>
      </c>
    </row>
    <row r="9735" spans="1:4">
      <c r="A9735" s="3">
        <v>45393.302083333336</v>
      </c>
      <c r="B9735" s="10">
        <v>457.83</v>
      </c>
      <c r="C9735" s="10">
        <v>441.71800000000002</v>
      </c>
      <c r="D9735" s="10">
        <v>2289.3407999999999</v>
      </c>
    </row>
    <row r="9736" spans="1:4">
      <c r="A9736" s="3">
        <v>45393.3125</v>
      </c>
      <c r="B9736" s="10">
        <v>482.83</v>
      </c>
      <c r="C9736" s="10">
        <v>432.33</v>
      </c>
      <c r="D9736" s="10">
        <v>2425.0098000000003</v>
      </c>
    </row>
    <row r="9737" spans="1:4">
      <c r="A9737" s="3">
        <v>45393.322916666664</v>
      </c>
      <c r="B9737" s="10">
        <v>504.3</v>
      </c>
      <c r="C9737" s="10">
        <v>455.34399999999999</v>
      </c>
      <c r="D9737" s="10">
        <v>2544.9677000000001</v>
      </c>
    </row>
    <row r="9738" spans="1:4">
      <c r="A9738" s="3">
        <v>45393.333333333336</v>
      </c>
      <c r="B9738" s="10">
        <v>501.8</v>
      </c>
      <c r="C9738" s="10">
        <v>451.74200000000002</v>
      </c>
      <c r="D9738" s="10">
        <v>2670.3674000000001</v>
      </c>
    </row>
    <row r="9739" spans="1:4">
      <c r="A9739" s="3">
        <v>45393.34375</v>
      </c>
      <c r="B9739" s="10">
        <v>541.79</v>
      </c>
      <c r="C9739" s="10">
        <v>442.17200000000003</v>
      </c>
      <c r="D9739" s="10">
        <v>2787.0463</v>
      </c>
    </row>
    <row r="9740" spans="1:4">
      <c r="A9740" s="3">
        <v>45393.354166666664</v>
      </c>
      <c r="B9740" s="10">
        <v>551.39</v>
      </c>
      <c r="C9740" s="10">
        <v>474.262</v>
      </c>
      <c r="D9740" s="10">
        <v>2879.8132999999998</v>
      </c>
    </row>
    <row r="9741" spans="1:4">
      <c r="A9741" s="3">
        <v>45393.364583333336</v>
      </c>
      <c r="B9741" s="10">
        <v>586.79</v>
      </c>
      <c r="C9741" s="10">
        <v>455.87</v>
      </c>
      <c r="D9741" s="10">
        <v>2994.8335999999999</v>
      </c>
    </row>
    <row r="9742" spans="1:4">
      <c r="A9742" s="3">
        <v>45393.375</v>
      </c>
      <c r="B9742" s="10">
        <v>576.25</v>
      </c>
      <c r="C9742" s="10">
        <v>473.78</v>
      </c>
      <c r="D9742" s="10">
        <v>3044.1035000000002</v>
      </c>
    </row>
    <row r="9743" spans="1:4">
      <c r="A9743" s="3">
        <v>45393.385416666664</v>
      </c>
      <c r="B9743" s="10">
        <v>569.33000000000004</v>
      </c>
      <c r="C9743" s="10">
        <v>460.92</v>
      </c>
      <c r="D9743" s="10">
        <v>3071.9955</v>
      </c>
    </row>
    <row r="9744" spans="1:4">
      <c r="A9744" s="3">
        <v>45393.395833333336</v>
      </c>
      <c r="B9744" s="10">
        <v>600.41999999999996</v>
      </c>
      <c r="C9744" s="10">
        <v>397.68</v>
      </c>
      <c r="D9744" s="10">
        <v>3081.1034</v>
      </c>
    </row>
    <row r="9745" spans="1:4">
      <c r="A9745" s="3">
        <v>45393.40625</v>
      </c>
      <c r="B9745" s="10">
        <v>617.23</v>
      </c>
      <c r="C9745" s="10">
        <v>379.99</v>
      </c>
      <c r="D9745" s="10">
        <v>3071.2388999999998</v>
      </c>
    </row>
    <row r="9746" spans="1:4">
      <c r="A9746" s="3">
        <v>45393.416666666664</v>
      </c>
      <c r="B9746" s="10">
        <v>625.29999999999995</v>
      </c>
      <c r="C9746" s="10">
        <v>437.41</v>
      </c>
      <c r="D9746" s="10">
        <v>3048.1631000000002</v>
      </c>
    </row>
    <row r="9747" spans="1:4">
      <c r="A9747" s="3">
        <v>45393.427083333336</v>
      </c>
      <c r="B9747" s="10">
        <v>733.43</v>
      </c>
      <c r="C9747" s="10">
        <v>391.25200000000001</v>
      </c>
      <c r="D9747" s="10">
        <v>3031.7229000000002</v>
      </c>
    </row>
    <row r="9748" spans="1:4">
      <c r="A9748" s="3">
        <v>45393.4375</v>
      </c>
      <c r="B9748" s="10">
        <v>1088.93</v>
      </c>
      <c r="C9748" s="10">
        <v>396.44200000000001</v>
      </c>
      <c r="D9748" s="10">
        <v>3025.0275999999999</v>
      </c>
    </row>
    <row r="9749" spans="1:4">
      <c r="A9749" s="3">
        <v>45393.447916666664</v>
      </c>
      <c r="B9749" s="10">
        <v>1142.33</v>
      </c>
      <c r="C9749" s="10">
        <v>376.762</v>
      </c>
      <c r="D9749" s="10">
        <v>2999.0717999999997</v>
      </c>
    </row>
    <row r="9750" spans="1:4">
      <c r="A9750" s="3">
        <v>45393.458333333336</v>
      </c>
      <c r="B9750" s="10">
        <v>1119.73</v>
      </c>
      <c r="C9750" s="10">
        <v>375.892</v>
      </c>
      <c r="D9750" s="10">
        <v>3014.6206999999999</v>
      </c>
    </row>
    <row r="9751" spans="1:4">
      <c r="A9751" s="3">
        <v>45393.46875</v>
      </c>
      <c r="B9751" s="10">
        <v>691.43</v>
      </c>
      <c r="C9751" s="10">
        <v>394.41199999999998</v>
      </c>
      <c r="D9751" s="10">
        <v>3017.7856000000002</v>
      </c>
    </row>
    <row r="9752" spans="1:4">
      <c r="A9752" s="3">
        <v>45393.479166666664</v>
      </c>
      <c r="B9752" s="10">
        <v>622.29999999999995</v>
      </c>
      <c r="C9752" s="10">
        <v>437.15</v>
      </c>
      <c r="D9752" s="10">
        <v>3037.8103000000001</v>
      </c>
    </row>
    <row r="9753" spans="1:4">
      <c r="A9753" s="3">
        <v>45393.489583333336</v>
      </c>
      <c r="B9753" s="10">
        <v>715.43</v>
      </c>
      <c r="C9753" s="10">
        <v>390.46</v>
      </c>
      <c r="D9753" s="10">
        <v>3046.491</v>
      </c>
    </row>
    <row r="9754" spans="1:4">
      <c r="A9754" s="3">
        <v>45393.5</v>
      </c>
      <c r="B9754" s="10">
        <v>742.23</v>
      </c>
      <c r="C9754" s="10">
        <v>422.27</v>
      </c>
      <c r="D9754" s="10">
        <v>3094.5099</v>
      </c>
    </row>
    <row r="9755" spans="1:4">
      <c r="A9755" s="3">
        <v>45393.510416666664</v>
      </c>
      <c r="B9755" s="10">
        <v>682.33</v>
      </c>
      <c r="C9755" s="10">
        <v>394.49200000000002</v>
      </c>
      <c r="D9755" s="10">
        <v>3157.4861999999998</v>
      </c>
    </row>
    <row r="9756" spans="1:4">
      <c r="A9756" s="3">
        <v>45393.520833333336</v>
      </c>
      <c r="B9756" s="10">
        <v>730.43</v>
      </c>
      <c r="C9756" s="10">
        <v>384.10199999999998</v>
      </c>
      <c r="D9756" s="10">
        <v>3204.6758</v>
      </c>
    </row>
    <row r="9757" spans="1:4">
      <c r="A9757" s="3">
        <v>45393.53125</v>
      </c>
      <c r="B9757" s="10">
        <v>681.3</v>
      </c>
      <c r="C9757" s="10">
        <v>376.75</v>
      </c>
      <c r="D9757" s="10">
        <v>3217.0081999999998</v>
      </c>
    </row>
    <row r="9758" spans="1:4">
      <c r="A9758" s="3">
        <v>45393.541666666664</v>
      </c>
      <c r="B9758" s="10">
        <v>801.43</v>
      </c>
      <c r="C9758" s="10">
        <v>409.072</v>
      </c>
      <c r="D9758" s="10">
        <v>3221.0509999999999</v>
      </c>
    </row>
    <row r="9759" spans="1:4">
      <c r="A9759" s="3">
        <v>45393.552083333336</v>
      </c>
      <c r="B9759" s="10">
        <v>769.23</v>
      </c>
      <c r="C9759" s="10">
        <v>373.46199999999999</v>
      </c>
      <c r="D9759" s="10">
        <v>3160.1767</v>
      </c>
    </row>
    <row r="9760" spans="1:4">
      <c r="A9760" s="3">
        <v>45393.5625</v>
      </c>
      <c r="B9760" s="10">
        <v>688.33</v>
      </c>
      <c r="C9760" s="10">
        <v>368.38200000000001</v>
      </c>
      <c r="D9760" s="10">
        <v>3069.0467000000003</v>
      </c>
    </row>
    <row r="9761" spans="1:4">
      <c r="A9761" s="3">
        <v>45393.572916666664</v>
      </c>
      <c r="B9761" s="10">
        <v>733.93</v>
      </c>
      <c r="C9761" s="10">
        <v>354.37</v>
      </c>
      <c r="D9761" s="10">
        <v>2957.8805000000002</v>
      </c>
    </row>
    <row r="9762" spans="1:4">
      <c r="A9762" s="3">
        <v>45393.583333333336</v>
      </c>
      <c r="B9762" s="10">
        <v>808.8</v>
      </c>
      <c r="C9762" s="10">
        <v>360.71</v>
      </c>
      <c r="D9762" s="10">
        <v>2851.2795000000001</v>
      </c>
    </row>
    <row r="9763" spans="1:4">
      <c r="A9763" s="3">
        <v>45393.59375</v>
      </c>
      <c r="B9763" s="10">
        <v>804.83</v>
      </c>
      <c r="C9763" s="10">
        <v>360.31</v>
      </c>
      <c r="D9763" s="10">
        <v>2762.7878000000001</v>
      </c>
    </row>
    <row r="9764" spans="1:4">
      <c r="A9764" s="3">
        <v>45393.604166666664</v>
      </c>
      <c r="B9764" s="10">
        <v>650.33000000000004</v>
      </c>
      <c r="C9764" s="10">
        <v>419.17200000000003</v>
      </c>
      <c r="D9764" s="10">
        <v>2707.4413</v>
      </c>
    </row>
    <row r="9765" spans="1:4">
      <c r="A9765" s="3">
        <v>45393.614583333336</v>
      </c>
      <c r="B9765" s="10">
        <v>663.83</v>
      </c>
      <c r="C9765" s="10">
        <v>375.86</v>
      </c>
      <c r="D9765" s="10">
        <v>2657.9922999999999</v>
      </c>
    </row>
    <row r="9766" spans="1:4">
      <c r="A9766" s="3">
        <v>45393.625</v>
      </c>
      <c r="B9766" s="10">
        <v>690.93</v>
      </c>
      <c r="C9766" s="10">
        <v>358.11200000000002</v>
      </c>
      <c r="D9766" s="10">
        <v>2621.3919000000001</v>
      </c>
    </row>
    <row r="9767" spans="1:4">
      <c r="A9767" s="3">
        <v>45393.635416666664</v>
      </c>
      <c r="B9767" s="10">
        <v>752.83</v>
      </c>
      <c r="C9767" s="10">
        <v>340.47</v>
      </c>
      <c r="D9767" s="10">
        <v>2615.8415</v>
      </c>
    </row>
    <row r="9768" spans="1:4">
      <c r="A9768" s="3">
        <v>45393.645833333336</v>
      </c>
      <c r="B9768" s="10">
        <v>648.79999999999995</v>
      </c>
      <c r="C9768" s="10">
        <v>364.25200000000001</v>
      </c>
      <c r="D9768" s="10">
        <v>2601.0459999999998</v>
      </c>
    </row>
    <row r="9769" spans="1:4">
      <c r="A9769" s="3">
        <v>45393.65625</v>
      </c>
      <c r="B9769" s="10">
        <v>589.33000000000004</v>
      </c>
      <c r="C9769" s="10">
        <v>358.99</v>
      </c>
      <c r="D9769" s="10">
        <v>2571.9132999999997</v>
      </c>
    </row>
    <row r="9770" spans="1:4">
      <c r="A9770" s="3">
        <v>45393.666666666664</v>
      </c>
      <c r="B9770" s="10">
        <v>640.42999999999995</v>
      </c>
      <c r="C9770" s="10">
        <v>360.77</v>
      </c>
      <c r="D9770" s="10">
        <v>2554.6071999999999</v>
      </c>
    </row>
    <row r="9771" spans="1:4">
      <c r="A9771" s="3">
        <v>45393.677083333336</v>
      </c>
      <c r="B9771" s="10">
        <v>692.33</v>
      </c>
      <c r="C9771" s="10">
        <v>348.83</v>
      </c>
      <c r="D9771" s="10">
        <v>2517.2580000000003</v>
      </c>
    </row>
    <row r="9772" spans="1:4">
      <c r="A9772" s="3">
        <v>45393.6875</v>
      </c>
      <c r="B9772" s="10">
        <v>689.33</v>
      </c>
      <c r="C9772" s="10">
        <v>362.96199999999999</v>
      </c>
      <c r="D9772" s="10">
        <v>2490.5623000000001</v>
      </c>
    </row>
    <row r="9773" spans="1:4">
      <c r="A9773" s="3">
        <v>45393.697916666664</v>
      </c>
      <c r="B9773" s="10">
        <v>643.20000000000005</v>
      </c>
      <c r="C9773" s="10">
        <v>336.79</v>
      </c>
      <c r="D9773" s="10">
        <v>2486.1838000000002</v>
      </c>
    </row>
    <row r="9774" spans="1:4">
      <c r="A9774" s="3">
        <v>45393.708333333336</v>
      </c>
      <c r="B9774" s="10">
        <v>627.92999999999995</v>
      </c>
      <c r="C9774" s="10">
        <v>382.28199999999998</v>
      </c>
      <c r="D9774" s="10">
        <v>2499.1260000000002</v>
      </c>
    </row>
    <row r="9775" spans="1:4">
      <c r="A9775" s="3">
        <v>45393.71875</v>
      </c>
      <c r="B9775" s="10">
        <v>674.33</v>
      </c>
      <c r="C9775" s="10">
        <v>369.03199999999998</v>
      </c>
      <c r="D9775" s="10">
        <v>2543.7819</v>
      </c>
    </row>
    <row r="9776" spans="1:4">
      <c r="A9776" s="3">
        <v>45393.729166666664</v>
      </c>
      <c r="B9776" s="10">
        <v>559.83000000000004</v>
      </c>
      <c r="C9776" s="10">
        <v>377.77</v>
      </c>
      <c r="D9776" s="10">
        <v>2586.2518</v>
      </c>
    </row>
    <row r="9777" spans="1:4">
      <c r="A9777" s="3">
        <v>45393.739583333336</v>
      </c>
      <c r="B9777" s="10">
        <v>568.33000000000004</v>
      </c>
      <c r="C9777" s="10">
        <v>333.17</v>
      </c>
      <c r="D9777" s="10">
        <v>2651.1123000000002</v>
      </c>
    </row>
    <row r="9778" spans="1:4">
      <c r="A9778" s="3">
        <v>45393.75</v>
      </c>
      <c r="B9778" s="10">
        <v>549.4</v>
      </c>
      <c r="C9778" s="10">
        <v>331.89</v>
      </c>
      <c r="D9778" s="10">
        <v>2716.4829</v>
      </c>
    </row>
    <row r="9779" spans="1:4">
      <c r="A9779" s="3">
        <v>45393.760416666664</v>
      </c>
      <c r="B9779" s="10">
        <v>600.83000000000004</v>
      </c>
      <c r="C9779" s="10">
        <v>311.58999999999997</v>
      </c>
      <c r="D9779" s="10">
        <v>2767.8526000000002</v>
      </c>
    </row>
    <row r="9780" spans="1:4">
      <c r="A9780" s="3">
        <v>45393.770833333336</v>
      </c>
      <c r="B9780" s="10">
        <v>479.33</v>
      </c>
      <c r="C9780" s="10">
        <v>343.34</v>
      </c>
      <c r="D9780" s="10">
        <v>2818.9259999999999</v>
      </c>
    </row>
    <row r="9781" spans="1:4">
      <c r="A9781" s="3">
        <v>45393.78125</v>
      </c>
      <c r="B9781" s="10">
        <v>503.83</v>
      </c>
      <c r="C9781" s="10">
        <v>334.71199999999999</v>
      </c>
      <c r="D9781" s="10">
        <v>2870.4998999999998</v>
      </c>
    </row>
    <row r="9782" spans="1:4">
      <c r="A9782" s="3">
        <v>45393.791666666664</v>
      </c>
      <c r="B9782" s="10">
        <v>557.42999999999995</v>
      </c>
      <c r="C9782" s="10">
        <v>351.24400000000003</v>
      </c>
      <c r="D9782" s="10">
        <v>2920.1439999999998</v>
      </c>
    </row>
    <row r="9783" spans="1:4">
      <c r="A9783" s="3">
        <v>45393.802083333336</v>
      </c>
      <c r="B9783" s="10">
        <v>613.69000000000005</v>
      </c>
      <c r="C9783" s="10">
        <v>354.66399999999999</v>
      </c>
      <c r="D9783" s="10">
        <v>2981.0940999999998</v>
      </c>
    </row>
    <row r="9784" spans="1:4">
      <c r="A9784" s="3">
        <v>45393.8125</v>
      </c>
      <c r="B9784" s="10">
        <v>499.33</v>
      </c>
      <c r="C9784" s="10">
        <v>338.79</v>
      </c>
      <c r="D9784" s="10">
        <v>3015.6811000000002</v>
      </c>
    </row>
    <row r="9785" spans="1:4">
      <c r="A9785" s="3">
        <v>45393.822916666664</v>
      </c>
      <c r="B9785" s="10">
        <v>603.83000000000004</v>
      </c>
      <c r="C9785" s="10">
        <v>377.06</v>
      </c>
      <c r="D9785" s="10">
        <v>3049.3323999999998</v>
      </c>
    </row>
    <row r="9786" spans="1:4">
      <c r="A9786" s="3">
        <v>45393.833333333336</v>
      </c>
      <c r="B9786" s="10">
        <v>694.93</v>
      </c>
      <c r="C9786" s="10">
        <v>397.59399999999999</v>
      </c>
      <c r="D9786" s="10">
        <v>3050.9870999999998</v>
      </c>
    </row>
    <row r="9787" spans="1:4">
      <c r="A9787" s="3">
        <v>45393.84375</v>
      </c>
      <c r="B9787" s="10">
        <v>651.83000000000004</v>
      </c>
      <c r="C9787" s="10">
        <v>371.75799999999998</v>
      </c>
      <c r="D9787" s="10">
        <v>2999.8850000000002</v>
      </c>
    </row>
    <row r="9788" spans="1:4">
      <c r="A9788" s="3">
        <v>45393.854166666664</v>
      </c>
      <c r="B9788" s="10">
        <v>604.33000000000004</v>
      </c>
      <c r="C9788" s="10">
        <v>382.19799999999998</v>
      </c>
      <c r="D9788" s="10">
        <v>2909.1842000000001</v>
      </c>
    </row>
    <row r="9789" spans="1:4">
      <c r="A9789" s="3">
        <v>45393.864583333336</v>
      </c>
      <c r="B9789" s="10">
        <v>613.79999999999995</v>
      </c>
      <c r="C9789" s="10">
        <v>309.89</v>
      </c>
      <c r="D9789" s="10">
        <v>2838.5581000000002</v>
      </c>
    </row>
    <row r="9790" spans="1:4">
      <c r="A9790" s="3">
        <v>45393.875</v>
      </c>
      <c r="B9790" s="10">
        <v>595.83000000000004</v>
      </c>
      <c r="C9790" s="10">
        <v>285.14800000000002</v>
      </c>
      <c r="D9790" s="10">
        <v>2773.9552999999996</v>
      </c>
    </row>
    <row r="9791" spans="1:4">
      <c r="A9791" s="3">
        <v>45393.885416666664</v>
      </c>
      <c r="B9791" s="10">
        <v>545.92999999999995</v>
      </c>
      <c r="C9791" s="10">
        <v>304.69200000000001</v>
      </c>
      <c r="D9791" s="10">
        <v>2720.8454999999999</v>
      </c>
    </row>
    <row r="9792" spans="1:4">
      <c r="A9792" s="3">
        <v>45393.895833333336</v>
      </c>
      <c r="B9792" s="10">
        <v>577.33000000000004</v>
      </c>
      <c r="C9792" s="10">
        <v>290.64</v>
      </c>
      <c r="D9792" s="10">
        <v>2689.7656999999999</v>
      </c>
    </row>
    <row r="9793" spans="1:4">
      <c r="A9793" s="3">
        <v>45393.90625</v>
      </c>
      <c r="B9793" s="10">
        <v>610.23</v>
      </c>
      <c r="C9793" s="10">
        <v>279.24200000000002</v>
      </c>
      <c r="D9793" s="10">
        <v>2649.9967999999999</v>
      </c>
    </row>
    <row r="9794" spans="1:4">
      <c r="A9794" s="3">
        <v>45393.916666666664</v>
      </c>
      <c r="B9794" s="10">
        <v>657.93</v>
      </c>
      <c r="C9794" s="10">
        <v>272.42200000000003</v>
      </c>
      <c r="D9794" s="10">
        <v>2598.0063</v>
      </c>
    </row>
    <row r="9795" spans="1:4">
      <c r="A9795" s="3">
        <v>45393.927083333336</v>
      </c>
      <c r="B9795" s="10">
        <v>386.4</v>
      </c>
      <c r="C9795" s="10">
        <v>229.88</v>
      </c>
      <c r="D9795" s="10">
        <v>2523.4085</v>
      </c>
    </row>
    <row r="9796" spans="1:4">
      <c r="A9796" s="3">
        <v>45393.9375</v>
      </c>
      <c r="B9796" s="10">
        <v>441.83</v>
      </c>
      <c r="C9796" s="10">
        <v>222.08</v>
      </c>
      <c r="D9796" s="10">
        <v>2422.884</v>
      </c>
    </row>
    <row r="9797" spans="1:4">
      <c r="A9797" s="3">
        <v>45393.947916666664</v>
      </c>
      <c r="B9797" s="10">
        <v>409.33</v>
      </c>
      <c r="C9797" s="10">
        <v>204.50399999999999</v>
      </c>
      <c r="D9797" s="10">
        <v>2301.8616000000002</v>
      </c>
    </row>
    <row r="9798" spans="1:4">
      <c r="A9798" s="3">
        <v>45393.958333333336</v>
      </c>
      <c r="B9798" s="10">
        <v>486.83</v>
      </c>
      <c r="C9798" s="10">
        <v>207.852</v>
      </c>
      <c r="D9798" s="10">
        <v>2177.9537999999998</v>
      </c>
    </row>
    <row r="9799" spans="1:4">
      <c r="A9799" s="3">
        <v>45393.96875</v>
      </c>
      <c r="B9799" s="10">
        <v>391.43</v>
      </c>
      <c r="C9799" s="10">
        <v>211.518</v>
      </c>
      <c r="D9799" s="10">
        <v>2048.2535000000003</v>
      </c>
    </row>
    <row r="9800" spans="1:4">
      <c r="A9800" s="3">
        <v>45393.979166666664</v>
      </c>
      <c r="B9800" s="10">
        <v>448.4</v>
      </c>
      <c r="C9800" s="10">
        <v>272.70999999999998</v>
      </c>
      <c r="D9800" s="10">
        <v>1907.2757000000001</v>
      </c>
    </row>
    <row r="9801" spans="1:4">
      <c r="A9801" s="3">
        <v>45393.989583333336</v>
      </c>
      <c r="B9801" s="10">
        <v>449.33</v>
      </c>
      <c r="C9801" s="10">
        <v>220.072</v>
      </c>
      <c r="D9801" s="10">
        <v>1790.2916</v>
      </c>
    </row>
    <row r="9802" spans="1:4">
      <c r="A9802" s="3">
        <v>45394</v>
      </c>
      <c r="B9802" s="10">
        <v>492.73</v>
      </c>
      <c r="C9802" s="10">
        <v>211.2</v>
      </c>
      <c r="D9802" s="10">
        <v>1661.8271</v>
      </c>
    </row>
    <row r="9803" spans="1:4">
      <c r="A9803" s="3">
        <v>45394.010416666664</v>
      </c>
      <c r="B9803" s="10">
        <v>432.43</v>
      </c>
      <c r="C9803" s="10">
        <v>266.84199999999998</v>
      </c>
      <c r="D9803" s="10">
        <v>1523.6893</v>
      </c>
    </row>
    <row r="9804" spans="1:4">
      <c r="A9804" s="3">
        <v>45394.020833333336</v>
      </c>
      <c r="B9804" s="10">
        <v>455.33</v>
      </c>
      <c r="C9804" s="10">
        <v>268.8</v>
      </c>
      <c r="D9804" s="10">
        <v>1406.1604</v>
      </c>
    </row>
    <row r="9805" spans="1:4">
      <c r="A9805" s="3">
        <v>45394.03125</v>
      </c>
      <c r="B9805" s="10">
        <v>482.9</v>
      </c>
      <c r="C9805" s="10">
        <v>237.85</v>
      </c>
      <c r="D9805" s="10">
        <v>1285.1614</v>
      </c>
    </row>
    <row r="9806" spans="1:4">
      <c r="A9806" s="3">
        <v>45394.041666666664</v>
      </c>
      <c r="B9806" s="10">
        <v>489.83</v>
      </c>
      <c r="C9806" s="10">
        <v>286.39</v>
      </c>
      <c r="D9806" s="10">
        <v>1187.0166999999999</v>
      </c>
    </row>
    <row r="9807" spans="1:4">
      <c r="A9807" s="3">
        <v>45394.052083333336</v>
      </c>
      <c r="B9807" s="10">
        <v>444.83</v>
      </c>
      <c r="C9807" s="10">
        <v>271.66000000000003</v>
      </c>
      <c r="D9807" s="10">
        <v>1132.6849999999999</v>
      </c>
    </row>
    <row r="9808" spans="1:4">
      <c r="A9808" s="3">
        <v>45394.0625</v>
      </c>
      <c r="B9808" s="10">
        <v>459.93</v>
      </c>
      <c r="C9808" s="10">
        <v>255.85</v>
      </c>
      <c r="D9808" s="10">
        <v>1088.8433</v>
      </c>
    </row>
    <row r="9809" spans="1:4">
      <c r="A9809" s="3">
        <v>45394.072916666664</v>
      </c>
      <c r="B9809" s="10">
        <v>468.83</v>
      </c>
      <c r="C9809" s="10">
        <v>234.27799999999999</v>
      </c>
      <c r="D9809" s="10">
        <v>1061.6806000000001</v>
      </c>
    </row>
    <row r="9810" spans="1:4">
      <c r="A9810" s="3">
        <v>45394.083333333336</v>
      </c>
      <c r="B9810" s="10">
        <v>479.83</v>
      </c>
      <c r="C9810" s="10">
        <v>231.31200000000001</v>
      </c>
      <c r="D9810" s="10">
        <v>1034.5798</v>
      </c>
    </row>
    <row r="9811" spans="1:4">
      <c r="A9811" s="3">
        <v>45394.09375</v>
      </c>
      <c r="B9811" s="10">
        <v>418.8</v>
      </c>
      <c r="C9811" s="10">
        <v>266.14</v>
      </c>
      <c r="D9811" s="10">
        <v>1019.9881</v>
      </c>
    </row>
    <row r="9812" spans="1:4">
      <c r="A9812" s="3">
        <v>45394.104166666664</v>
      </c>
      <c r="B9812" s="10">
        <v>455.43</v>
      </c>
      <c r="C9812" s="10">
        <v>286.31799999999998</v>
      </c>
      <c r="D9812" s="10">
        <v>994.25340000000006</v>
      </c>
    </row>
    <row r="9813" spans="1:4">
      <c r="A9813" s="3">
        <v>45394.114583333336</v>
      </c>
      <c r="B9813" s="10">
        <v>381.33</v>
      </c>
      <c r="C9813" s="10">
        <v>228.214</v>
      </c>
      <c r="D9813" s="10">
        <v>983.15419999999995</v>
      </c>
    </row>
    <row r="9814" spans="1:4">
      <c r="A9814" s="3">
        <v>45394.125</v>
      </c>
      <c r="B9814" s="10">
        <v>344.93</v>
      </c>
      <c r="C9814" s="10">
        <v>201.93199999999999</v>
      </c>
      <c r="D9814" s="10">
        <v>972.67360000000008</v>
      </c>
    </row>
    <row r="9815" spans="1:4">
      <c r="A9815" s="3">
        <v>45394.135416666664</v>
      </c>
      <c r="B9815" s="10">
        <v>326.83</v>
      </c>
      <c r="C9815" s="10">
        <v>207.43199999999999</v>
      </c>
      <c r="D9815" s="10">
        <v>971.1558</v>
      </c>
    </row>
    <row r="9816" spans="1:4">
      <c r="A9816" s="3">
        <v>45394.145833333336</v>
      </c>
      <c r="B9816" s="10">
        <v>360.33</v>
      </c>
      <c r="C9816" s="10">
        <v>217.86</v>
      </c>
      <c r="D9816" s="10">
        <v>979.61569999999995</v>
      </c>
    </row>
    <row r="9817" spans="1:4">
      <c r="A9817" s="3">
        <v>45394.15625</v>
      </c>
      <c r="B9817" s="10">
        <v>385.4</v>
      </c>
      <c r="C9817" s="10">
        <v>212.86199999999999</v>
      </c>
      <c r="D9817" s="10">
        <v>980.34739999999999</v>
      </c>
    </row>
    <row r="9818" spans="1:4">
      <c r="A9818" s="3">
        <v>45394.166666666664</v>
      </c>
      <c r="B9818" s="10">
        <v>351.83</v>
      </c>
      <c r="C9818" s="10">
        <v>256.11200000000002</v>
      </c>
      <c r="D9818" s="10">
        <v>994.54199999999992</v>
      </c>
    </row>
    <row r="9819" spans="1:4">
      <c r="A9819" s="3">
        <v>45394.177083333336</v>
      </c>
      <c r="B9819" s="10">
        <v>459.83</v>
      </c>
      <c r="C9819" s="10">
        <v>232.44800000000001</v>
      </c>
      <c r="D9819" s="10">
        <v>1011.4824</v>
      </c>
    </row>
    <row r="9820" spans="1:4">
      <c r="A9820" s="3">
        <v>45394.1875</v>
      </c>
      <c r="B9820" s="10">
        <v>476.83</v>
      </c>
      <c r="C9820" s="10">
        <v>217.94399999999999</v>
      </c>
      <c r="D9820" s="10">
        <v>1019.029</v>
      </c>
    </row>
    <row r="9821" spans="1:4">
      <c r="A9821" s="3">
        <v>45394.197916666664</v>
      </c>
      <c r="B9821" s="10">
        <v>465.93</v>
      </c>
      <c r="C9821" s="10">
        <v>248.684</v>
      </c>
      <c r="D9821" s="10">
        <v>1038.8142</v>
      </c>
    </row>
    <row r="9822" spans="1:4">
      <c r="A9822" s="3">
        <v>45394.208333333336</v>
      </c>
      <c r="B9822" s="10">
        <v>523.92999999999995</v>
      </c>
      <c r="C9822" s="10">
        <v>261.64999999999998</v>
      </c>
      <c r="D9822" s="10">
        <v>1061.9665</v>
      </c>
    </row>
    <row r="9823" spans="1:4">
      <c r="A9823" s="3">
        <v>45394.21875</v>
      </c>
      <c r="B9823" s="10">
        <v>580.83000000000004</v>
      </c>
      <c r="C9823" s="10">
        <v>293.34399999999999</v>
      </c>
      <c r="D9823" s="10">
        <v>1090.8545000000001</v>
      </c>
    </row>
    <row r="9824" spans="1:4">
      <c r="A9824" s="3">
        <v>45394.229166666664</v>
      </c>
      <c r="B9824" s="10">
        <v>497.8</v>
      </c>
      <c r="C9824" s="10">
        <v>358.35199999999998</v>
      </c>
      <c r="D9824" s="10">
        <v>1149.5185999999999</v>
      </c>
    </row>
    <row r="9825" spans="1:4">
      <c r="A9825" s="3">
        <v>45394.239583333336</v>
      </c>
      <c r="B9825" s="10">
        <v>435.33</v>
      </c>
      <c r="C9825" s="10">
        <v>359.22399999999999</v>
      </c>
      <c r="D9825" s="10">
        <v>1222.3057000000001</v>
      </c>
    </row>
    <row r="9826" spans="1:4">
      <c r="A9826" s="3">
        <v>45394.25</v>
      </c>
      <c r="B9826" s="10">
        <v>535.42999999999995</v>
      </c>
      <c r="C9826" s="10">
        <v>440.45400000000001</v>
      </c>
      <c r="D9826" s="10">
        <v>1372.0883999999999</v>
      </c>
    </row>
    <row r="9827" spans="1:4">
      <c r="A9827" s="3">
        <v>45394.260416666664</v>
      </c>
      <c r="B9827" s="10">
        <v>573.33000000000004</v>
      </c>
      <c r="C9827" s="10">
        <v>485.46</v>
      </c>
      <c r="D9827" s="10">
        <v>1539.4906000000001</v>
      </c>
    </row>
    <row r="9828" spans="1:4">
      <c r="A9828" s="3">
        <v>45394.270833333336</v>
      </c>
      <c r="B9828" s="10">
        <v>518.33000000000004</v>
      </c>
      <c r="C9828" s="10">
        <v>473.02199999999999</v>
      </c>
      <c r="D9828" s="10">
        <v>1745.2755000000002</v>
      </c>
    </row>
    <row r="9829" spans="1:4">
      <c r="A9829" s="3">
        <v>45394.28125</v>
      </c>
      <c r="B9829" s="10">
        <v>518.83000000000004</v>
      </c>
      <c r="C9829" s="10">
        <v>421.702</v>
      </c>
      <c r="D9829" s="10">
        <v>1957.7527</v>
      </c>
    </row>
    <row r="9830" spans="1:4">
      <c r="A9830" s="3">
        <v>45394.291666666664</v>
      </c>
      <c r="B9830" s="10">
        <v>515.9</v>
      </c>
      <c r="C9830" s="10">
        <v>474.928</v>
      </c>
      <c r="D9830" s="10">
        <v>2139.7910000000002</v>
      </c>
    </row>
    <row r="9831" spans="1:4">
      <c r="A9831" s="3">
        <v>45394.302083333336</v>
      </c>
      <c r="B9831" s="10">
        <v>438.83</v>
      </c>
      <c r="C9831" s="10">
        <v>434.95800000000003</v>
      </c>
      <c r="D9831" s="10">
        <v>2286.2667999999999</v>
      </c>
    </row>
    <row r="9832" spans="1:4">
      <c r="A9832" s="3">
        <v>45394.3125</v>
      </c>
      <c r="B9832" s="10">
        <v>415.83</v>
      </c>
      <c r="C9832" s="10">
        <v>453.15199999999999</v>
      </c>
      <c r="D9832" s="10">
        <v>2405.4847999999997</v>
      </c>
    </row>
    <row r="9833" spans="1:4">
      <c r="A9833" s="3">
        <v>45394.322916666664</v>
      </c>
      <c r="B9833" s="10">
        <v>463.93</v>
      </c>
      <c r="C9833" s="10">
        <v>434.48200000000003</v>
      </c>
      <c r="D9833" s="10">
        <v>2541.7660000000001</v>
      </c>
    </row>
    <row r="9834" spans="1:4">
      <c r="A9834" s="3">
        <v>45394.333333333336</v>
      </c>
      <c r="B9834" s="10">
        <v>476.33</v>
      </c>
      <c r="C9834" s="10">
        <v>414.62799999999999</v>
      </c>
      <c r="D9834" s="10">
        <v>2646.3353999999999</v>
      </c>
    </row>
    <row r="9835" spans="1:4">
      <c r="A9835" s="3">
        <v>45394.34375</v>
      </c>
      <c r="B9835" s="10">
        <v>580.70000000000005</v>
      </c>
      <c r="C9835" s="10">
        <v>401.7</v>
      </c>
      <c r="D9835" s="10">
        <v>2765.5721000000003</v>
      </c>
    </row>
    <row r="9836" spans="1:4">
      <c r="A9836" s="3">
        <v>45394.354166666664</v>
      </c>
      <c r="B9836" s="10">
        <v>971.43</v>
      </c>
      <c r="C9836" s="10">
        <v>455.59199999999998</v>
      </c>
      <c r="D9836" s="10">
        <v>2866.1363000000001</v>
      </c>
    </row>
    <row r="9837" spans="1:4">
      <c r="A9837" s="3">
        <v>45394.364583333336</v>
      </c>
      <c r="B9837" s="10">
        <v>940.93</v>
      </c>
      <c r="C9837" s="10">
        <v>423.87200000000001</v>
      </c>
      <c r="D9837" s="10">
        <v>2959.8046000000004</v>
      </c>
    </row>
    <row r="9838" spans="1:4">
      <c r="A9838" s="3">
        <v>45394.375</v>
      </c>
      <c r="B9838" s="10">
        <v>769.23</v>
      </c>
      <c r="C9838" s="10">
        <v>422.03</v>
      </c>
      <c r="D9838" s="10">
        <v>3028.8129000000004</v>
      </c>
    </row>
    <row r="9839" spans="1:4">
      <c r="A9839" s="3">
        <v>45394.385416666664</v>
      </c>
      <c r="B9839" s="10">
        <v>741.83</v>
      </c>
      <c r="C9839" s="10">
        <v>369.012</v>
      </c>
      <c r="D9839" s="10">
        <v>3063.4431000000004</v>
      </c>
    </row>
    <row r="9840" spans="1:4">
      <c r="A9840" s="3">
        <v>45394.395833333336</v>
      </c>
      <c r="B9840" s="10">
        <v>701.43</v>
      </c>
      <c r="C9840" s="10">
        <v>364.61200000000002</v>
      </c>
      <c r="D9840" s="10">
        <v>3066.8456000000001</v>
      </c>
    </row>
    <row r="9841" spans="1:4">
      <c r="A9841" s="3">
        <v>45394.40625</v>
      </c>
      <c r="B9841" s="10">
        <v>788.3</v>
      </c>
      <c r="C9841" s="10">
        <v>354.66</v>
      </c>
      <c r="D9841" s="10">
        <v>3052.2869000000001</v>
      </c>
    </row>
    <row r="9842" spans="1:4">
      <c r="A9842" s="3">
        <v>45394.416666666664</v>
      </c>
      <c r="B9842" s="10">
        <v>709.83</v>
      </c>
      <c r="C9842" s="10">
        <v>434.36200000000002</v>
      </c>
      <c r="D9842" s="10">
        <v>3048.2608</v>
      </c>
    </row>
    <row r="9843" spans="1:4">
      <c r="A9843" s="3">
        <v>45394.427083333336</v>
      </c>
      <c r="B9843" s="10">
        <v>799.93</v>
      </c>
      <c r="C9843" s="10">
        <v>406.41</v>
      </c>
      <c r="D9843" s="10">
        <v>3022.7665000000002</v>
      </c>
    </row>
    <row r="9844" spans="1:4">
      <c r="A9844" s="3">
        <v>45394.4375</v>
      </c>
      <c r="B9844" s="10">
        <v>864.33</v>
      </c>
      <c r="C9844" s="10">
        <v>391.75</v>
      </c>
      <c r="D9844" s="10">
        <v>3005.6283999999996</v>
      </c>
    </row>
    <row r="9845" spans="1:4">
      <c r="A9845" s="3">
        <v>45394.447916666664</v>
      </c>
      <c r="B9845" s="10">
        <v>782.93</v>
      </c>
      <c r="C9845" s="10">
        <v>406.59</v>
      </c>
      <c r="D9845" s="10">
        <v>2993.6362999999997</v>
      </c>
    </row>
    <row r="9846" spans="1:4">
      <c r="A9846" s="3">
        <v>45394.458333333336</v>
      </c>
      <c r="B9846" s="10">
        <v>761.39</v>
      </c>
      <c r="C9846" s="10">
        <v>389.46199999999999</v>
      </c>
      <c r="D9846" s="10">
        <v>2988.9395</v>
      </c>
    </row>
    <row r="9847" spans="1:4">
      <c r="A9847" s="3">
        <v>45394.46875</v>
      </c>
      <c r="B9847" s="10">
        <v>681.39</v>
      </c>
      <c r="C9847" s="10">
        <v>376.13</v>
      </c>
      <c r="D9847" s="10">
        <v>2998.8678</v>
      </c>
    </row>
    <row r="9848" spans="1:4">
      <c r="A9848" s="3">
        <v>45394.479166666664</v>
      </c>
      <c r="B9848" s="10">
        <v>688.68</v>
      </c>
      <c r="C9848" s="10">
        <v>429.27</v>
      </c>
      <c r="D9848" s="10">
        <v>3018.3914</v>
      </c>
    </row>
    <row r="9849" spans="1:4">
      <c r="A9849" s="3">
        <v>45394.489583333336</v>
      </c>
      <c r="B9849" s="10">
        <v>806.33</v>
      </c>
      <c r="C9849" s="10">
        <v>390.90199999999999</v>
      </c>
      <c r="D9849" s="10">
        <v>3038.0455999999999</v>
      </c>
    </row>
    <row r="9850" spans="1:4">
      <c r="A9850" s="3">
        <v>45394.5</v>
      </c>
      <c r="B9850" s="10">
        <v>675.23</v>
      </c>
      <c r="C9850" s="10">
        <v>404.35</v>
      </c>
      <c r="D9850" s="10">
        <v>3085.8333000000002</v>
      </c>
    </row>
    <row r="9851" spans="1:4">
      <c r="A9851" s="3">
        <v>45394.510416666664</v>
      </c>
      <c r="B9851" s="10">
        <v>752.83</v>
      </c>
      <c r="C9851" s="10">
        <v>394.77199999999999</v>
      </c>
      <c r="D9851" s="10">
        <v>3136.7381999999998</v>
      </c>
    </row>
    <row r="9852" spans="1:4">
      <c r="A9852" s="3">
        <v>45394.520833333336</v>
      </c>
      <c r="B9852" s="10">
        <v>725.9</v>
      </c>
      <c r="C9852" s="10">
        <v>385.54199999999997</v>
      </c>
      <c r="D9852" s="10">
        <v>3188.7415000000001</v>
      </c>
    </row>
    <row r="9853" spans="1:4">
      <c r="A9853" s="3">
        <v>45394.53125</v>
      </c>
      <c r="B9853" s="10">
        <v>727.93</v>
      </c>
      <c r="C9853" s="10">
        <v>383.58199999999999</v>
      </c>
      <c r="D9853" s="10">
        <v>3211.3665999999998</v>
      </c>
    </row>
    <row r="9854" spans="1:4">
      <c r="A9854" s="3">
        <v>45394.541666666664</v>
      </c>
      <c r="B9854" s="10">
        <v>775.83</v>
      </c>
      <c r="C9854" s="10">
        <v>410.68200000000002</v>
      </c>
      <c r="D9854" s="10">
        <v>3203.4049</v>
      </c>
    </row>
    <row r="9855" spans="1:4">
      <c r="A9855" s="3">
        <v>45394.552083333336</v>
      </c>
      <c r="B9855" s="10">
        <v>729.73</v>
      </c>
      <c r="C9855" s="10">
        <v>390.3</v>
      </c>
      <c r="D9855" s="10">
        <v>3166.5322999999999</v>
      </c>
    </row>
    <row r="9856" spans="1:4">
      <c r="A9856" s="3">
        <v>45394.5625</v>
      </c>
      <c r="B9856" s="10">
        <v>778.26</v>
      </c>
      <c r="C9856" s="10">
        <v>358.42200000000003</v>
      </c>
      <c r="D9856" s="10">
        <v>3047.1759000000002</v>
      </c>
    </row>
    <row r="9857" spans="1:4">
      <c r="A9857" s="3">
        <v>45394.572916666664</v>
      </c>
      <c r="B9857" s="10">
        <v>776.18</v>
      </c>
      <c r="C9857" s="10">
        <v>379.08199999999999</v>
      </c>
      <c r="D9857" s="10">
        <v>2935.9997000000003</v>
      </c>
    </row>
    <row r="9858" spans="1:4">
      <c r="A9858" s="3">
        <v>45394.583333333336</v>
      </c>
      <c r="B9858" s="10">
        <v>782.89</v>
      </c>
      <c r="C9858" s="10">
        <v>371.52</v>
      </c>
      <c r="D9858" s="10">
        <v>2838.5989</v>
      </c>
    </row>
    <row r="9859" spans="1:4">
      <c r="A9859" s="3">
        <v>45394.59375</v>
      </c>
      <c r="B9859" s="10">
        <v>756.83</v>
      </c>
      <c r="C9859" s="10">
        <v>355.22</v>
      </c>
      <c r="D9859" s="10">
        <v>2750.5365999999999</v>
      </c>
    </row>
    <row r="9860" spans="1:4">
      <c r="A9860" s="3">
        <v>45394.604166666664</v>
      </c>
      <c r="B9860" s="10">
        <v>686.9</v>
      </c>
      <c r="C9860" s="10">
        <v>397.00200000000001</v>
      </c>
      <c r="D9860" s="10">
        <v>2688.5182999999997</v>
      </c>
    </row>
    <row r="9861" spans="1:4">
      <c r="A9861" s="3">
        <v>45394.614583333336</v>
      </c>
      <c r="B9861" s="10">
        <v>619.33000000000004</v>
      </c>
      <c r="C9861" s="10">
        <v>359.93</v>
      </c>
      <c r="D9861" s="10">
        <v>2653.4229</v>
      </c>
    </row>
    <row r="9862" spans="1:4">
      <c r="A9862" s="3">
        <v>45394.625</v>
      </c>
      <c r="B9862" s="10">
        <v>697.83</v>
      </c>
      <c r="C9862" s="10">
        <v>349.39</v>
      </c>
      <c r="D9862" s="10">
        <v>2620.2396999999996</v>
      </c>
    </row>
    <row r="9863" spans="1:4">
      <c r="A9863" s="3">
        <v>45394.635416666664</v>
      </c>
      <c r="B9863" s="10">
        <v>635.33000000000004</v>
      </c>
      <c r="C9863" s="10">
        <v>353.81</v>
      </c>
      <c r="D9863" s="10">
        <v>2603.1804999999999</v>
      </c>
    </row>
    <row r="9864" spans="1:4">
      <c r="A9864" s="3">
        <v>45394.645833333336</v>
      </c>
      <c r="B9864" s="10">
        <v>654.42999999999995</v>
      </c>
      <c r="C9864" s="10">
        <v>347.86</v>
      </c>
      <c r="D9864" s="10">
        <v>2590.4921999999997</v>
      </c>
    </row>
    <row r="9865" spans="1:4">
      <c r="A9865" s="3">
        <v>45394.65625</v>
      </c>
      <c r="B9865" s="10">
        <v>628.29999999999995</v>
      </c>
      <c r="C9865" s="10">
        <v>375.54</v>
      </c>
      <c r="D9865" s="10">
        <v>2563.0735999999997</v>
      </c>
    </row>
    <row r="9866" spans="1:4">
      <c r="A9866" s="3">
        <v>45394.666666666664</v>
      </c>
      <c r="B9866" s="10">
        <v>601.33000000000004</v>
      </c>
      <c r="C9866" s="10">
        <v>397.69</v>
      </c>
      <c r="D9866" s="10">
        <v>2540.7543000000001</v>
      </c>
    </row>
    <row r="9867" spans="1:4">
      <c r="A9867" s="3">
        <v>45394.677083333336</v>
      </c>
      <c r="B9867" s="10">
        <v>817.83</v>
      </c>
      <c r="C9867" s="10">
        <v>371.46</v>
      </c>
      <c r="D9867" s="10">
        <v>2501.0594999999998</v>
      </c>
    </row>
    <row r="9868" spans="1:4">
      <c r="A9868" s="3">
        <v>45394.6875</v>
      </c>
      <c r="B9868" s="10">
        <v>596.92999999999995</v>
      </c>
      <c r="C9868" s="10">
        <v>376.99200000000002</v>
      </c>
      <c r="D9868" s="10">
        <v>2488.6255999999998</v>
      </c>
    </row>
    <row r="9869" spans="1:4">
      <c r="A9869" s="3">
        <v>45394.697916666664</v>
      </c>
      <c r="B9869" s="10">
        <v>594.23</v>
      </c>
      <c r="C9869" s="10">
        <v>348.52</v>
      </c>
      <c r="D9869" s="10">
        <v>2473.0703999999996</v>
      </c>
    </row>
    <row r="9870" spans="1:4">
      <c r="A9870" s="3">
        <v>45394.708333333336</v>
      </c>
      <c r="B9870" s="10">
        <v>607.79999999999995</v>
      </c>
      <c r="C9870" s="10">
        <v>370.03199999999998</v>
      </c>
      <c r="D9870" s="10">
        <v>2503.2498000000001</v>
      </c>
    </row>
    <row r="9871" spans="1:4">
      <c r="A9871" s="3">
        <v>45394.71875</v>
      </c>
      <c r="B9871" s="10">
        <v>887.83</v>
      </c>
      <c r="C9871" s="10">
        <v>373.13200000000001</v>
      </c>
      <c r="D9871" s="10">
        <v>2522.3218999999999</v>
      </c>
    </row>
    <row r="9872" spans="1:4">
      <c r="A9872" s="3">
        <v>45394.729166666664</v>
      </c>
      <c r="B9872" s="10">
        <v>672.93</v>
      </c>
      <c r="C9872" s="10">
        <v>407.72</v>
      </c>
      <c r="D9872" s="10">
        <v>2587.4658999999997</v>
      </c>
    </row>
    <row r="9873" spans="1:4">
      <c r="A9873" s="3">
        <v>45394.739583333336</v>
      </c>
      <c r="B9873" s="10">
        <v>602.83000000000004</v>
      </c>
      <c r="C9873" s="10">
        <v>379.27199999999999</v>
      </c>
      <c r="D9873" s="10">
        <v>2643.7993999999999</v>
      </c>
    </row>
    <row r="9874" spans="1:4">
      <c r="A9874" s="3">
        <v>45394.75</v>
      </c>
      <c r="B9874" s="10">
        <v>583.33000000000004</v>
      </c>
      <c r="C9874" s="10">
        <v>358.52199999999999</v>
      </c>
      <c r="D9874" s="10">
        <v>2704.5115000000001</v>
      </c>
    </row>
    <row r="9875" spans="1:4">
      <c r="A9875" s="3">
        <v>45394.760416666664</v>
      </c>
      <c r="B9875" s="10">
        <v>796.2</v>
      </c>
      <c r="C9875" s="10">
        <v>346.65</v>
      </c>
      <c r="D9875" s="10">
        <v>2756.2154</v>
      </c>
    </row>
    <row r="9876" spans="1:4">
      <c r="A9876" s="3">
        <v>45394.770833333336</v>
      </c>
      <c r="B9876" s="10">
        <v>563.42999999999995</v>
      </c>
      <c r="C9876" s="10">
        <v>343.83199999999999</v>
      </c>
      <c r="D9876" s="10">
        <v>2801.2894000000001</v>
      </c>
    </row>
    <row r="9877" spans="1:4">
      <c r="A9877" s="3">
        <v>45394.78125</v>
      </c>
      <c r="B9877" s="10">
        <v>586.42999999999995</v>
      </c>
      <c r="C9877" s="10">
        <v>358.512</v>
      </c>
      <c r="D9877" s="10">
        <v>2859.2314999999999</v>
      </c>
    </row>
    <row r="9878" spans="1:4">
      <c r="A9878" s="3">
        <v>45394.791666666664</v>
      </c>
      <c r="B9878" s="10">
        <v>798.33</v>
      </c>
      <c r="C9878" s="10">
        <v>390.97</v>
      </c>
      <c r="D9878" s="10">
        <v>2910.9564</v>
      </c>
    </row>
    <row r="9879" spans="1:4">
      <c r="A9879" s="3">
        <v>45394.802083333336</v>
      </c>
      <c r="B9879" s="10">
        <v>946.73</v>
      </c>
      <c r="C9879" s="10">
        <v>363.21199999999999</v>
      </c>
      <c r="D9879" s="10">
        <v>2967.5150999999996</v>
      </c>
    </row>
    <row r="9880" spans="1:4">
      <c r="A9880" s="3">
        <v>45394.8125</v>
      </c>
      <c r="B9880" s="10">
        <v>644.29999999999995</v>
      </c>
      <c r="C9880" s="10">
        <v>356.62200000000001</v>
      </c>
      <c r="D9880" s="10">
        <v>3003.7767000000003</v>
      </c>
    </row>
    <row r="9881" spans="1:4">
      <c r="A9881" s="3">
        <v>45394.822916666664</v>
      </c>
      <c r="B9881" s="10">
        <v>603.92999999999995</v>
      </c>
      <c r="C9881" s="10">
        <v>338.32</v>
      </c>
      <c r="D9881" s="10">
        <v>3030.7357000000002</v>
      </c>
    </row>
    <row r="9882" spans="1:4">
      <c r="A9882" s="3">
        <v>45394.833333333336</v>
      </c>
      <c r="B9882" s="10">
        <v>620.33000000000004</v>
      </c>
      <c r="C9882" s="10">
        <v>342.85</v>
      </c>
      <c r="D9882" s="10">
        <v>3033.0812000000001</v>
      </c>
    </row>
    <row r="9883" spans="1:4">
      <c r="A9883" s="3">
        <v>45394.84375</v>
      </c>
      <c r="B9883" s="10">
        <v>616.92999999999995</v>
      </c>
      <c r="C9883" s="10">
        <v>324.09800000000001</v>
      </c>
      <c r="D9883" s="10">
        <v>2985.3849</v>
      </c>
    </row>
    <row r="9884" spans="1:4">
      <c r="A9884" s="3">
        <v>45394.854166666664</v>
      </c>
      <c r="B9884" s="10">
        <v>604.23</v>
      </c>
      <c r="C9884" s="10">
        <v>338.77</v>
      </c>
      <c r="D9884" s="10">
        <v>2903.4052999999999</v>
      </c>
    </row>
    <row r="9885" spans="1:4">
      <c r="A9885" s="3">
        <v>45394.864583333336</v>
      </c>
      <c r="B9885" s="10">
        <v>572.83000000000004</v>
      </c>
      <c r="C9885" s="10">
        <v>278.64</v>
      </c>
      <c r="D9885" s="10">
        <v>2828.6032</v>
      </c>
    </row>
    <row r="9886" spans="1:4">
      <c r="A9886" s="3">
        <v>45394.875</v>
      </c>
      <c r="B9886" s="10">
        <v>547.79999999999995</v>
      </c>
      <c r="C9886" s="10">
        <v>257.92</v>
      </c>
      <c r="D9886" s="10">
        <v>2754.2206000000001</v>
      </c>
    </row>
    <row r="9887" spans="1:4">
      <c r="A9887" s="3">
        <v>45394.885416666664</v>
      </c>
      <c r="B9887" s="10">
        <v>539.92999999999995</v>
      </c>
      <c r="C9887" s="10">
        <v>271.99200000000002</v>
      </c>
      <c r="D9887" s="10">
        <v>2711.5581999999999</v>
      </c>
    </row>
    <row r="9888" spans="1:4">
      <c r="A9888" s="3">
        <v>45394.895833333336</v>
      </c>
      <c r="B9888" s="10">
        <v>846.33</v>
      </c>
      <c r="C9888" s="10">
        <v>280.02</v>
      </c>
      <c r="D9888" s="10">
        <v>2678.1732000000002</v>
      </c>
    </row>
    <row r="9889" spans="1:4">
      <c r="A9889" s="3">
        <v>45394.90625</v>
      </c>
      <c r="B9889" s="10">
        <v>731.33</v>
      </c>
      <c r="C9889" s="10">
        <v>280.74</v>
      </c>
      <c r="D9889" s="10">
        <v>2630.2925</v>
      </c>
    </row>
    <row r="9890" spans="1:4">
      <c r="A9890" s="3">
        <v>45394.916666666664</v>
      </c>
      <c r="B9890" s="10">
        <v>635.33000000000004</v>
      </c>
      <c r="C9890" s="10">
        <v>311.49400000000003</v>
      </c>
      <c r="D9890" s="10">
        <v>2584.6354999999999</v>
      </c>
    </row>
    <row r="9891" spans="1:4">
      <c r="A9891" s="3">
        <v>45394.927083333336</v>
      </c>
      <c r="B9891" s="10">
        <v>472.8</v>
      </c>
      <c r="C9891" s="10">
        <v>269.66000000000003</v>
      </c>
      <c r="D9891" s="10">
        <v>2504.6531</v>
      </c>
    </row>
    <row r="9892" spans="1:4">
      <c r="A9892" s="3">
        <v>45394.9375</v>
      </c>
      <c r="B9892" s="10">
        <v>447.83</v>
      </c>
      <c r="C9892" s="10">
        <v>252.11199999999999</v>
      </c>
      <c r="D9892" s="10">
        <v>2409.0298000000003</v>
      </c>
    </row>
    <row r="9893" spans="1:4">
      <c r="A9893" s="3">
        <v>45394.947916666664</v>
      </c>
      <c r="B9893" s="10">
        <v>475.43</v>
      </c>
      <c r="C9893" s="10">
        <v>236.64</v>
      </c>
      <c r="D9893" s="10">
        <v>2291.4100000000003</v>
      </c>
    </row>
    <row r="9894" spans="1:4">
      <c r="A9894" s="3">
        <v>45394.958333333336</v>
      </c>
      <c r="B9894" s="10">
        <v>487.43</v>
      </c>
      <c r="C9894" s="10">
        <v>248.03</v>
      </c>
      <c r="D9894" s="10">
        <v>2168.4306000000001</v>
      </c>
    </row>
    <row r="9895" spans="1:4">
      <c r="A9895" s="3">
        <v>45394.96875</v>
      </c>
      <c r="B9895" s="10">
        <v>427.23</v>
      </c>
      <c r="C9895" s="10">
        <v>242.75</v>
      </c>
      <c r="D9895" s="10">
        <v>2035.7099000000001</v>
      </c>
    </row>
    <row r="9896" spans="1:4">
      <c r="A9896" s="3">
        <v>45394.979166666664</v>
      </c>
      <c r="B9896" s="10">
        <v>414.3</v>
      </c>
      <c r="C9896" s="10">
        <v>262.64999999999998</v>
      </c>
      <c r="D9896" s="10">
        <v>1904.1342000000002</v>
      </c>
    </row>
    <row r="9897" spans="1:4">
      <c r="A9897" s="3">
        <v>45394.989583333336</v>
      </c>
      <c r="B9897" s="10">
        <v>418.93</v>
      </c>
      <c r="C9897" s="10">
        <v>210.768</v>
      </c>
      <c r="D9897" s="10">
        <v>1784.1419000000001</v>
      </c>
    </row>
    <row r="9898" spans="1:4">
      <c r="A9898" s="3">
        <v>45395</v>
      </c>
      <c r="B9898" s="10">
        <v>476.83</v>
      </c>
      <c r="C9898" s="10">
        <v>203.75800000000001</v>
      </c>
      <c r="D9898" s="10">
        <v>1659.9077</v>
      </c>
    </row>
    <row r="9899" spans="1:4">
      <c r="A9899" s="3">
        <v>45395.010416666664</v>
      </c>
      <c r="B9899" s="10">
        <v>363.43</v>
      </c>
      <c r="C9899" s="10">
        <v>220.02199999999999</v>
      </c>
      <c r="D9899" s="10">
        <v>1567.4649999999999</v>
      </c>
    </row>
    <row r="9900" spans="1:4">
      <c r="A9900" s="3">
        <v>45395.020833333336</v>
      </c>
      <c r="B9900" s="10">
        <v>344.33</v>
      </c>
      <c r="C9900" s="10">
        <v>236.31200000000001</v>
      </c>
      <c r="D9900" s="10">
        <v>1502.8128999999999</v>
      </c>
    </row>
    <row r="9901" spans="1:4">
      <c r="A9901" s="3">
        <v>45395.03125</v>
      </c>
      <c r="B9901" s="10">
        <v>382.8</v>
      </c>
      <c r="C9901" s="10">
        <v>261.53399999999999</v>
      </c>
      <c r="D9901" s="10">
        <v>1446.7863000000002</v>
      </c>
    </row>
    <row r="9902" spans="1:4">
      <c r="A9902" s="3">
        <v>45395.041666666664</v>
      </c>
      <c r="B9902" s="10">
        <v>390.33</v>
      </c>
      <c r="C9902" s="10">
        <v>280.48</v>
      </c>
      <c r="D9902" s="10">
        <v>1410.6397999999999</v>
      </c>
    </row>
    <row r="9903" spans="1:4">
      <c r="A9903" s="3">
        <v>45395.052083333336</v>
      </c>
      <c r="B9903" s="10">
        <v>364.93</v>
      </c>
      <c r="C9903" s="10">
        <v>246.40199999999999</v>
      </c>
      <c r="D9903" s="10">
        <v>1344.7762</v>
      </c>
    </row>
    <row r="9904" spans="1:4">
      <c r="A9904" s="3">
        <v>45395.0625</v>
      </c>
      <c r="B9904" s="10">
        <v>391.83</v>
      </c>
      <c r="C9904" s="10">
        <v>272.78800000000001</v>
      </c>
      <c r="D9904" s="10">
        <v>1290.5930000000001</v>
      </c>
    </row>
    <row r="9905" spans="1:4">
      <c r="A9905" s="3">
        <v>45395.072916666664</v>
      </c>
      <c r="B9905" s="10">
        <v>406.83</v>
      </c>
      <c r="C9905" s="10">
        <v>246.96199999999999</v>
      </c>
      <c r="D9905" s="10">
        <v>1234.0725</v>
      </c>
    </row>
    <row r="9906" spans="1:4">
      <c r="A9906" s="3">
        <v>45395.083333333336</v>
      </c>
      <c r="B9906" s="10">
        <v>424.8</v>
      </c>
      <c r="C9906" s="10">
        <v>251.76</v>
      </c>
      <c r="D9906" s="10">
        <v>1180.3312000000001</v>
      </c>
    </row>
    <row r="9907" spans="1:4">
      <c r="A9907" s="3">
        <v>45395.09375</v>
      </c>
      <c r="B9907" s="10">
        <v>416.43</v>
      </c>
      <c r="C9907" s="10">
        <v>252.93199999999999</v>
      </c>
      <c r="D9907" s="10">
        <v>1141.0422000000001</v>
      </c>
    </row>
    <row r="9908" spans="1:4">
      <c r="A9908" s="3">
        <v>45395.104166666664</v>
      </c>
      <c r="B9908" s="10">
        <v>424.93</v>
      </c>
      <c r="C9908" s="10">
        <v>307.464</v>
      </c>
      <c r="D9908" s="10">
        <v>1106.2138</v>
      </c>
    </row>
    <row r="9909" spans="1:4">
      <c r="A9909" s="3">
        <v>45395.114583333336</v>
      </c>
      <c r="B9909" s="10">
        <v>363.83</v>
      </c>
      <c r="C9909" s="10">
        <v>249.35</v>
      </c>
      <c r="D9909" s="10">
        <v>1073.1716999999999</v>
      </c>
    </row>
    <row r="9910" spans="1:4">
      <c r="A9910" s="3">
        <v>45395.125</v>
      </c>
      <c r="B9910" s="10">
        <v>392.23</v>
      </c>
      <c r="C9910" s="10">
        <v>217.45</v>
      </c>
      <c r="D9910" s="10">
        <v>1052.8155999999999</v>
      </c>
    </row>
    <row r="9911" spans="1:4">
      <c r="A9911" s="3">
        <v>45395.135416666664</v>
      </c>
      <c r="B9911" s="10">
        <v>381.4</v>
      </c>
      <c r="C9911" s="10">
        <v>201.19800000000001</v>
      </c>
      <c r="D9911" s="10">
        <v>1041.3177000000001</v>
      </c>
    </row>
    <row r="9912" spans="1:4">
      <c r="A9912" s="3">
        <v>45395.145833333336</v>
      </c>
      <c r="B9912" s="10">
        <v>376.93</v>
      </c>
      <c r="C9912" s="10">
        <v>205.3</v>
      </c>
      <c r="D9912" s="10">
        <v>1043.0597</v>
      </c>
    </row>
    <row r="9913" spans="1:4">
      <c r="A9913" s="3">
        <v>45395.15625</v>
      </c>
      <c r="B9913" s="10">
        <v>371.83</v>
      </c>
      <c r="C9913" s="10">
        <v>224.35</v>
      </c>
      <c r="D9913" s="10">
        <v>1030.2554</v>
      </c>
    </row>
    <row r="9914" spans="1:4">
      <c r="A9914" s="3">
        <v>45395.166666666664</v>
      </c>
      <c r="B9914" s="10">
        <v>339.33</v>
      </c>
      <c r="C9914" s="10">
        <v>250.44</v>
      </c>
      <c r="D9914" s="10">
        <v>1029.9757999999999</v>
      </c>
    </row>
    <row r="9915" spans="1:4">
      <c r="A9915" s="3">
        <v>45395.177083333336</v>
      </c>
      <c r="B9915" s="10">
        <v>342.83</v>
      </c>
      <c r="C9915" s="10">
        <v>212.45</v>
      </c>
      <c r="D9915" s="10">
        <v>1039.9062999999999</v>
      </c>
    </row>
    <row r="9916" spans="1:4">
      <c r="A9916" s="3">
        <v>45395.1875</v>
      </c>
      <c r="B9916" s="10">
        <v>366.8</v>
      </c>
      <c r="C9916" s="10">
        <v>240.52199999999999</v>
      </c>
      <c r="D9916" s="10">
        <v>1043.9455</v>
      </c>
    </row>
    <row r="9917" spans="1:4">
      <c r="A9917" s="3">
        <v>45395.197916666664</v>
      </c>
      <c r="B9917" s="10">
        <v>360.93</v>
      </c>
      <c r="C9917" s="10">
        <v>253.23</v>
      </c>
      <c r="D9917" s="10">
        <v>1036.8089</v>
      </c>
    </row>
    <row r="9918" spans="1:4">
      <c r="A9918" s="3">
        <v>45395.208333333336</v>
      </c>
      <c r="B9918" s="10">
        <v>356.93</v>
      </c>
      <c r="C9918" s="10">
        <v>249.732</v>
      </c>
      <c r="D9918" s="10">
        <v>1042.6623</v>
      </c>
    </row>
    <row r="9919" spans="1:4">
      <c r="A9919" s="3">
        <v>45395.21875</v>
      </c>
      <c r="B9919" s="10">
        <v>370.33</v>
      </c>
      <c r="C9919" s="10">
        <v>273.66199999999998</v>
      </c>
      <c r="D9919" s="10">
        <v>1055.3788</v>
      </c>
    </row>
    <row r="9920" spans="1:4">
      <c r="A9920" s="3">
        <v>45395.229166666664</v>
      </c>
      <c r="B9920" s="10">
        <v>335.23</v>
      </c>
      <c r="C9920" s="10">
        <v>344.28399999999999</v>
      </c>
      <c r="D9920" s="10">
        <v>1068.2768000000001</v>
      </c>
    </row>
    <row r="9921" spans="1:4">
      <c r="A9921" s="3">
        <v>45395.239583333336</v>
      </c>
      <c r="B9921" s="10">
        <v>372.4</v>
      </c>
      <c r="C9921" s="10">
        <v>355.49</v>
      </c>
      <c r="D9921" s="10">
        <v>1100.3634</v>
      </c>
    </row>
    <row r="9922" spans="1:4">
      <c r="A9922" s="3">
        <v>45395.25</v>
      </c>
      <c r="B9922" s="10">
        <v>350.43</v>
      </c>
      <c r="C9922" s="10">
        <v>438.65199999999999</v>
      </c>
      <c r="D9922" s="10">
        <v>1163.7048</v>
      </c>
    </row>
    <row r="9923" spans="1:4">
      <c r="A9923" s="3">
        <v>45395.260416666664</v>
      </c>
      <c r="B9923" s="10">
        <v>349.83</v>
      </c>
      <c r="C9923" s="10">
        <v>454.61200000000002</v>
      </c>
      <c r="D9923" s="10">
        <v>1208.587</v>
      </c>
    </row>
    <row r="9924" spans="1:4">
      <c r="A9924" s="3">
        <v>45395.270833333336</v>
      </c>
      <c r="B9924" s="10">
        <v>323.33</v>
      </c>
      <c r="C9924" s="10">
        <v>459.61</v>
      </c>
      <c r="D9924" s="10">
        <v>1267.4258</v>
      </c>
    </row>
    <row r="9925" spans="1:4">
      <c r="A9925" s="3">
        <v>45395.28125</v>
      </c>
      <c r="B9925" s="10">
        <v>290.83</v>
      </c>
      <c r="C9925" s="10">
        <v>461.44200000000001</v>
      </c>
      <c r="D9925" s="10">
        <v>1360.931</v>
      </c>
    </row>
    <row r="9926" spans="1:4">
      <c r="A9926" s="3">
        <v>45395.291666666664</v>
      </c>
      <c r="B9926" s="10">
        <v>295.89999999999998</v>
      </c>
      <c r="C9926" s="10">
        <v>515.13800000000003</v>
      </c>
      <c r="D9926" s="10">
        <v>1485.9328999999998</v>
      </c>
    </row>
    <row r="9927" spans="1:4">
      <c r="A9927" s="3">
        <v>45395.302083333336</v>
      </c>
      <c r="B9927" s="10">
        <v>294.43</v>
      </c>
      <c r="C9927" s="10">
        <v>420.50200000000001</v>
      </c>
      <c r="D9927" s="10">
        <v>1646.8692000000001</v>
      </c>
    </row>
    <row r="9928" spans="1:4">
      <c r="A9928" s="3">
        <v>45395.3125</v>
      </c>
      <c r="B9928" s="10">
        <v>283.73</v>
      </c>
      <c r="C9928" s="10">
        <v>361.96199999999999</v>
      </c>
      <c r="D9928" s="10">
        <v>1859.9037999999998</v>
      </c>
    </row>
    <row r="9929" spans="1:4">
      <c r="A9929" s="3">
        <v>45395.322916666664</v>
      </c>
      <c r="B9929" s="10">
        <v>298.33</v>
      </c>
      <c r="C9929" s="10">
        <v>372.00200000000001</v>
      </c>
      <c r="D9929" s="10">
        <v>2090.1444999999999</v>
      </c>
    </row>
    <row r="9930" spans="1:4">
      <c r="A9930" s="3">
        <v>45395.333333333336</v>
      </c>
      <c r="B9930" s="10">
        <v>305.93</v>
      </c>
      <c r="C9930" s="10">
        <v>374.47199999999998</v>
      </c>
      <c r="D9930" s="10">
        <v>2314.6178</v>
      </c>
    </row>
    <row r="9931" spans="1:4">
      <c r="A9931" s="3">
        <v>45395.34375</v>
      </c>
      <c r="B9931" s="10">
        <v>323.8</v>
      </c>
      <c r="C9931" s="10">
        <v>383.64</v>
      </c>
      <c r="D9931" s="10">
        <v>2508.3521999999998</v>
      </c>
    </row>
    <row r="9932" spans="1:4">
      <c r="A9932" s="3">
        <v>45395.354166666664</v>
      </c>
      <c r="B9932" s="10">
        <v>324.83</v>
      </c>
      <c r="C9932" s="10">
        <v>414.03199999999998</v>
      </c>
      <c r="D9932" s="10">
        <v>2697.0751</v>
      </c>
    </row>
    <row r="9933" spans="1:4">
      <c r="A9933" s="3">
        <v>45395.364583333336</v>
      </c>
      <c r="B9933" s="10">
        <v>373.33</v>
      </c>
      <c r="C9933" s="10">
        <v>369.06200000000001</v>
      </c>
      <c r="D9933" s="10">
        <v>2845.0331999999999</v>
      </c>
    </row>
    <row r="9934" spans="1:4">
      <c r="A9934" s="3">
        <v>45395.375</v>
      </c>
      <c r="B9934" s="10">
        <v>406.33</v>
      </c>
      <c r="C9934" s="10">
        <v>356.93</v>
      </c>
      <c r="D9934" s="10">
        <v>2966.4688000000001</v>
      </c>
    </row>
    <row r="9935" spans="1:4">
      <c r="A9935" s="3">
        <v>45395.385416666664</v>
      </c>
      <c r="B9935" s="10">
        <v>396.93</v>
      </c>
      <c r="C9935" s="10">
        <v>385.72199999999998</v>
      </c>
      <c r="D9935" s="10">
        <v>3044.4052000000001</v>
      </c>
    </row>
    <row r="9936" spans="1:4">
      <c r="A9936" s="3">
        <v>45395.395833333336</v>
      </c>
      <c r="B9936" s="10">
        <v>353.8</v>
      </c>
      <c r="C9936" s="10">
        <v>348.572</v>
      </c>
      <c r="D9936" s="10">
        <v>3113.1367</v>
      </c>
    </row>
    <row r="9937" spans="1:4">
      <c r="A9937" s="3">
        <v>45395.40625</v>
      </c>
      <c r="B9937" s="10">
        <v>398.23</v>
      </c>
      <c r="C9937" s="10">
        <v>365.01</v>
      </c>
      <c r="D9937" s="10">
        <v>3165.1286</v>
      </c>
    </row>
    <row r="9938" spans="1:4">
      <c r="A9938" s="3">
        <v>45395.416666666664</v>
      </c>
      <c r="B9938" s="10">
        <v>435.43</v>
      </c>
      <c r="C9938" s="10">
        <v>394.11200000000002</v>
      </c>
      <c r="D9938" s="10">
        <v>3200.6907000000001</v>
      </c>
    </row>
    <row r="9939" spans="1:4">
      <c r="A9939" s="3">
        <v>45395.427083333336</v>
      </c>
      <c r="B9939" s="10">
        <v>418.33</v>
      </c>
      <c r="C9939" s="10">
        <v>356.08</v>
      </c>
      <c r="D9939" s="10">
        <v>3250.8933000000002</v>
      </c>
    </row>
    <row r="9940" spans="1:4">
      <c r="A9940" s="3">
        <v>45395.4375</v>
      </c>
      <c r="B9940" s="10">
        <v>404.33</v>
      </c>
      <c r="C9940" s="10">
        <v>374.12200000000001</v>
      </c>
      <c r="D9940" s="10">
        <v>3298.6158</v>
      </c>
    </row>
    <row r="9941" spans="1:4">
      <c r="A9941" s="3">
        <v>45395.447916666664</v>
      </c>
      <c r="B9941" s="10">
        <v>378.83</v>
      </c>
      <c r="C9941" s="10">
        <v>352.46</v>
      </c>
      <c r="D9941" s="10">
        <v>3354.7961999999998</v>
      </c>
    </row>
    <row r="9942" spans="1:4">
      <c r="A9942" s="3">
        <v>45395.458333333336</v>
      </c>
      <c r="B9942" s="10">
        <v>468.8</v>
      </c>
      <c r="C9942" s="10">
        <v>354.22</v>
      </c>
      <c r="D9942" s="10">
        <v>3376.8524000000002</v>
      </c>
    </row>
    <row r="9943" spans="1:4">
      <c r="A9943" s="3">
        <v>45395.46875</v>
      </c>
      <c r="B9943" s="10">
        <v>415.93</v>
      </c>
      <c r="C9943" s="10">
        <v>360.82</v>
      </c>
      <c r="D9943" s="10">
        <v>3408.1197999999999</v>
      </c>
    </row>
    <row r="9944" spans="1:4">
      <c r="A9944" s="3">
        <v>45395.479166666664</v>
      </c>
      <c r="B9944" s="10">
        <v>404.33</v>
      </c>
      <c r="C9944" s="10">
        <v>401.92200000000003</v>
      </c>
      <c r="D9944" s="10">
        <v>3420.4132</v>
      </c>
    </row>
    <row r="9945" spans="1:4">
      <c r="A9945" s="3">
        <v>45395.489583333336</v>
      </c>
      <c r="B9945" s="10">
        <v>441.33</v>
      </c>
      <c r="C9945" s="10">
        <v>351.62</v>
      </c>
      <c r="D9945" s="10">
        <v>3442.1963000000001</v>
      </c>
    </row>
    <row r="9946" spans="1:4">
      <c r="A9946" s="3">
        <v>45395.5</v>
      </c>
      <c r="B9946" s="10">
        <v>389.83</v>
      </c>
      <c r="C9946" s="10">
        <v>356.262</v>
      </c>
      <c r="D9946" s="10">
        <v>3463.32</v>
      </c>
    </row>
    <row r="9947" spans="1:4">
      <c r="A9947" s="3">
        <v>45395.510416666664</v>
      </c>
      <c r="B9947" s="10">
        <v>383.9</v>
      </c>
      <c r="C9947" s="10">
        <v>363.47</v>
      </c>
      <c r="D9947" s="10">
        <v>3502.49</v>
      </c>
    </row>
    <row r="9948" spans="1:4">
      <c r="A9948" s="3">
        <v>45395.520833333336</v>
      </c>
      <c r="B9948" s="10">
        <v>405.23</v>
      </c>
      <c r="C9948" s="10">
        <v>407.75200000000001</v>
      </c>
      <c r="D9948" s="10">
        <v>3553.1354999999999</v>
      </c>
    </row>
    <row r="9949" spans="1:4">
      <c r="A9949" s="3">
        <v>45395.53125</v>
      </c>
      <c r="B9949" s="10">
        <v>415.33</v>
      </c>
      <c r="C9949" s="10">
        <v>394.16</v>
      </c>
      <c r="D9949" s="10">
        <v>3576.0785000000001</v>
      </c>
    </row>
    <row r="9950" spans="1:4">
      <c r="A9950" s="3">
        <v>45395.541666666664</v>
      </c>
      <c r="B9950" s="10">
        <v>444.93</v>
      </c>
      <c r="C9950" s="10">
        <v>422.96</v>
      </c>
      <c r="D9950" s="10">
        <v>3570.3494999999998</v>
      </c>
    </row>
    <row r="9951" spans="1:4">
      <c r="A9951" s="3">
        <v>45395.552083333336</v>
      </c>
      <c r="B9951" s="10">
        <v>414.83</v>
      </c>
      <c r="C9951" s="10">
        <v>358.3</v>
      </c>
      <c r="D9951" s="10">
        <v>3523.8543</v>
      </c>
    </row>
    <row r="9952" spans="1:4">
      <c r="A9952" s="3">
        <v>45395.5625</v>
      </c>
      <c r="B9952" s="10">
        <v>418.3</v>
      </c>
      <c r="C9952" s="10">
        <v>353.78199999999998</v>
      </c>
      <c r="D9952" s="10">
        <v>3458.9851999999996</v>
      </c>
    </row>
    <row r="9953" spans="1:4">
      <c r="A9953" s="3">
        <v>45395.572916666664</v>
      </c>
      <c r="B9953" s="10">
        <v>479.83</v>
      </c>
      <c r="C9953" s="10">
        <v>337.34</v>
      </c>
      <c r="D9953" s="10">
        <v>3352.0886</v>
      </c>
    </row>
    <row r="9954" spans="1:4">
      <c r="A9954" s="3">
        <v>45395.583333333336</v>
      </c>
      <c r="B9954" s="10">
        <v>437.93</v>
      </c>
      <c r="C9954" s="10">
        <v>371.17</v>
      </c>
      <c r="D9954" s="10">
        <v>3234.5161000000003</v>
      </c>
    </row>
    <row r="9955" spans="1:4">
      <c r="A9955" s="3">
        <v>45395.59375</v>
      </c>
      <c r="B9955" s="10">
        <v>418.33</v>
      </c>
      <c r="C9955" s="10">
        <v>376.17</v>
      </c>
      <c r="D9955" s="10">
        <v>3119.0402000000004</v>
      </c>
    </row>
    <row r="9956" spans="1:4">
      <c r="A9956" s="3">
        <v>45395.604166666664</v>
      </c>
      <c r="B9956" s="10">
        <v>428.73</v>
      </c>
      <c r="C9956" s="10">
        <v>412.56200000000001</v>
      </c>
      <c r="D9956" s="10">
        <v>3005.7145</v>
      </c>
    </row>
    <row r="9957" spans="1:4">
      <c r="A9957" s="3">
        <v>45395.614583333336</v>
      </c>
      <c r="B9957" s="10">
        <v>416.43</v>
      </c>
      <c r="C9957" s="10">
        <v>355.37200000000001</v>
      </c>
      <c r="D9957" s="10">
        <v>2896.5579000000002</v>
      </c>
    </row>
    <row r="9958" spans="1:4">
      <c r="A9958" s="3">
        <v>45395.625</v>
      </c>
      <c r="B9958" s="10">
        <v>415.3</v>
      </c>
      <c r="C9958" s="10">
        <v>350.87</v>
      </c>
      <c r="D9958" s="10">
        <v>2804.5221999999999</v>
      </c>
    </row>
    <row r="9959" spans="1:4">
      <c r="A9959" s="3">
        <v>45395.635416666664</v>
      </c>
      <c r="B9959" s="10">
        <v>449.83</v>
      </c>
      <c r="C9959" s="10">
        <v>336.49200000000002</v>
      </c>
      <c r="D9959" s="10">
        <v>2725.0383999999999</v>
      </c>
    </row>
    <row r="9960" spans="1:4">
      <c r="A9960" s="3">
        <v>45395.645833333336</v>
      </c>
      <c r="B9960" s="10">
        <v>472.33</v>
      </c>
      <c r="C9960" s="10">
        <v>349.1</v>
      </c>
      <c r="D9960" s="10">
        <v>2663.1286</v>
      </c>
    </row>
    <row r="9961" spans="1:4">
      <c r="A9961" s="3">
        <v>45395.65625</v>
      </c>
      <c r="B9961" s="10">
        <v>478.83</v>
      </c>
      <c r="C9961" s="10">
        <v>340.34</v>
      </c>
      <c r="D9961" s="10">
        <v>2606.2785000000003</v>
      </c>
    </row>
    <row r="9962" spans="1:4">
      <c r="A9962" s="3">
        <v>45395.666666666664</v>
      </c>
      <c r="B9962" s="10">
        <v>454.43</v>
      </c>
      <c r="C9962" s="10">
        <v>396.42</v>
      </c>
      <c r="D9962" s="10">
        <v>2570.0073000000002</v>
      </c>
    </row>
    <row r="9963" spans="1:4">
      <c r="A9963" s="3">
        <v>45395.677083333336</v>
      </c>
      <c r="B9963" s="10">
        <v>411.2</v>
      </c>
      <c r="C9963" s="10">
        <v>351.43200000000002</v>
      </c>
      <c r="D9963" s="10">
        <v>2542.9807000000001</v>
      </c>
    </row>
    <row r="9964" spans="1:4">
      <c r="A9964" s="3">
        <v>45395.6875</v>
      </c>
      <c r="B9964" s="10">
        <v>458.33</v>
      </c>
      <c r="C9964" s="10">
        <v>331.04</v>
      </c>
      <c r="D9964" s="10">
        <v>2525.4155000000001</v>
      </c>
    </row>
    <row r="9965" spans="1:4">
      <c r="A9965" s="3">
        <v>45395.697916666664</v>
      </c>
      <c r="B9965" s="10">
        <v>435.93</v>
      </c>
      <c r="C9965" s="10">
        <v>329.44200000000001</v>
      </c>
      <c r="D9965" s="10">
        <v>2530.453</v>
      </c>
    </row>
    <row r="9966" spans="1:4">
      <c r="A9966" s="3">
        <v>45395.708333333336</v>
      </c>
      <c r="B9966" s="10">
        <v>435.33</v>
      </c>
      <c r="C9966" s="10">
        <v>341.25</v>
      </c>
      <c r="D9966" s="10">
        <v>2551.9794000000002</v>
      </c>
    </row>
    <row r="9967" spans="1:4">
      <c r="A9967" s="3">
        <v>45395.71875</v>
      </c>
      <c r="B9967" s="10">
        <v>443.73</v>
      </c>
      <c r="C9967" s="10">
        <v>353.13</v>
      </c>
      <c r="D9967" s="10">
        <v>2612.4349000000002</v>
      </c>
    </row>
    <row r="9968" spans="1:4">
      <c r="A9968" s="3">
        <v>45395.729166666664</v>
      </c>
      <c r="B9968" s="10">
        <v>427.33</v>
      </c>
      <c r="C9968" s="10">
        <v>379.17200000000003</v>
      </c>
      <c r="D9968" s="10">
        <v>2696.2826</v>
      </c>
    </row>
    <row r="9969" spans="1:4">
      <c r="A9969" s="3">
        <v>45395.739583333336</v>
      </c>
      <c r="B9969" s="10">
        <v>412.8</v>
      </c>
      <c r="C9969" s="10">
        <v>362.62</v>
      </c>
      <c r="D9969" s="10">
        <v>2773.3560000000002</v>
      </c>
    </row>
    <row r="9970" spans="1:4">
      <c r="A9970" s="3">
        <v>45395.75</v>
      </c>
      <c r="B9970" s="10">
        <v>402.93</v>
      </c>
      <c r="C9970" s="10">
        <v>336.72199999999998</v>
      </c>
      <c r="D9970" s="10">
        <v>2848.3305</v>
      </c>
    </row>
    <row r="9971" spans="1:4">
      <c r="A9971" s="3">
        <v>45395.760416666664</v>
      </c>
      <c r="B9971" s="10">
        <v>425.73</v>
      </c>
      <c r="C9971" s="10">
        <v>338.33199999999999</v>
      </c>
      <c r="D9971" s="10">
        <v>2938.7094000000002</v>
      </c>
    </row>
    <row r="9972" spans="1:4">
      <c r="A9972" s="3">
        <v>45395.770833333336</v>
      </c>
      <c r="B9972" s="10">
        <v>430.83</v>
      </c>
      <c r="C9972" s="10">
        <v>332.55200000000002</v>
      </c>
      <c r="D9972" s="10">
        <v>3032.0102999999999</v>
      </c>
    </row>
    <row r="9973" spans="1:4">
      <c r="A9973" s="3">
        <v>45395.78125</v>
      </c>
      <c r="B9973" s="10">
        <v>387.64</v>
      </c>
      <c r="C9973" s="10">
        <v>325.99</v>
      </c>
      <c r="D9973" s="10">
        <v>3134.5032000000001</v>
      </c>
    </row>
    <row r="9974" spans="1:4">
      <c r="A9974" s="3">
        <v>45395.791666666664</v>
      </c>
      <c r="B9974" s="10">
        <v>424.83</v>
      </c>
      <c r="C9974" s="10">
        <v>376.53</v>
      </c>
      <c r="D9974" s="10">
        <v>3210.8467999999998</v>
      </c>
    </row>
    <row r="9975" spans="1:4">
      <c r="A9975" s="3">
        <v>45395.802083333336</v>
      </c>
      <c r="B9975" s="10">
        <v>382.23</v>
      </c>
      <c r="C9975" s="10">
        <v>341.94</v>
      </c>
      <c r="D9975" s="10">
        <v>3274.2939999999999</v>
      </c>
    </row>
    <row r="9976" spans="1:4">
      <c r="A9976" s="3">
        <v>45395.8125</v>
      </c>
      <c r="B9976" s="10">
        <v>358.66</v>
      </c>
      <c r="C9976" s="10">
        <v>327.24</v>
      </c>
      <c r="D9976" s="10">
        <v>3300.9396000000002</v>
      </c>
    </row>
    <row r="9977" spans="1:4">
      <c r="A9977" s="3">
        <v>45395.822916666664</v>
      </c>
      <c r="B9977" s="10">
        <v>395.99</v>
      </c>
      <c r="C9977" s="10">
        <v>318.38200000000001</v>
      </c>
      <c r="D9977" s="10">
        <v>3313.0344</v>
      </c>
    </row>
    <row r="9978" spans="1:4">
      <c r="A9978" s="3">
        <v>45395.833333333336</v>
      </c>
      <c r="B9978" s="10">
        <v>404.54</v>
      </c>
      <c r="C9978" s="10">
        <v>348.38200000000001</v>
      </c>
      <c r="D9978" s="10">
        <v>3295.741</v>
      </c>
    </row>
    <row r="9979" spans="1:4">
      <c r="A9979" s="3">
        <v>45395.84375</v>
      </c>
      <c r="B9979" s="10">
        <v>402.73</v>
      </c>
      <c r="C9979" s="10">
        <v>309.27199999999999</v>
      </c>
      <c r="D9979" s="10">
        <v>3227.1233999999999</v>
      </c>
    </row>
    <row r="9980" spans="1:4">
      <c r="A9980" s="3">
        <v>45395.854166666664</v>
      </c>
      <c r="B9980" s="10">
        <v>428.43</v>
      </c>
      <c r="C9980" s="10">
        <v>374.6</v>
      </c>
      <c r="D9980" s="10">
        <v>3097.6202000000003</v>
      </c>
    </row>
    <row r="9981" spans="1:4">
      <c r="A9981" s="3">
        <v>45395.864583333336</v>
      </c>
      <c r="B9981" s="10">
        <v>408.33</v>
      </c>
      <c r="C9981" s="10">
        <v>318.61</v>
      </c>
      <c r="D9981" s="10">
        <v>2969.0046000000002</v>
      </c>
    </row>
    <row r="9982" spans="1:4">
      <c r="A9982" s="3">
        <v>45395.875</v>
      </c>
      <c r="B9982" s="10">
        <v>395.93</v>
      </c>
      <c r="C9982" s="10">
        <v>227.102</v>
      </c>
      <c r="D9982" s="10">
        <v>2845.5601999999999</v>
      </c>
    </row>
    <row r="9983" spans="1:4">
      <c r="A9983" s="3">
        <v>45395.885416666664</v>
      </c>
      <c r="B9983" s="10">
        <v>432.2</v>
      </c>
      <c r="C9983" s="10">
        <v>258.43200000000002</v>
      </c>
      <c r="D9983" s="10">
        <v>2700.9647</v>
      </c>
    </row>
    <row r="9984" spans="1:4">
      <c r="A9984" s="3">
        <v>45395.895833333336</v>
      </c>
      <c r="B9984" s="10">
        <v>443.33</v>
      </c>
      <c r="C9984" s="10">
        <v>270.94</v>
      </c>
      <c r="D9984" s="10">
        <v>2572.7195999999999</v>
      </c>
    </row>
    <row r="9985" spans="1:4">
      <c r="A9985" s="3">
        <v>45395.90625</v>
      </c>
      <c r="B9985" s="10">
        <v>357.93</v>
      </c>
      <c r="C9985" s="10">
        <v>271.42</v>
      </c>
      <c r="D9985" s="10">
        <v>2481.9052999999999</v>
      </c>
    </row>
    <row r="9986" spans="1:4">
      <c r="A9986" s="3">
        <v>45395.916666666664</v>
      </c>
      <c r="B9986" s="10">
        <v>1157.83</v>
      </c>
      <c r="C9986" s="10">
        <v>285.8</v>
      </c>
      <c r="D9986" s="10">
        <v>2414.8774000000003</v>
      </c>
    </row>
    <row r="9987" spans="1:4">
      <c r="A9987" s="3">
        <v>45395.927083333336</v>
      </c>
      <c r="B9987" s="10">
        <v>398.33</v>
      </c>
      <c r="C9987" s="10">
        <v>251.84200000000001</v>
      </c>
      <c r="D9987" s="10">
        <v>2387.9133000000002</v>
      </c>
    </row>
    <row r="9988" spans="1:4">
      <c r="A9988" s="3">
        <v>45395.9375</v>
      </c>
      <c r="B9988" s="10">
        <v>367.8</v>
      </c>
      <c r="C9988" s="10">
        <v>247.93</v>
      </c>
      <c r="D9988" s="10">
        <v>2398.6859999999997</v>
      </c>
    </row>
    <row r="9989" spans="1:4">
      <c r="A9989" s="3">
        <v>45395.947916666664</v>
      </c>
      <c r="B9989" s="10">
        <v>387.33</v>
      </c>
      <c r="C9989" s="10">
        <v>245.114</v>
      </c>
      <c r="D9989" s="10">
        <v>2386.4432000000002</v>
      </c>
    </row>
    <row r="9990" spans="1:4">
      <c r="A9990" s="3">
        <v>45395.958333333336</v>
      </c>
      <c r="B9990" s="10">
        <v>399.93</v>
      </c>
      <c r="C9990" s="10">
        <v>234.34399999999999</v>
      </c>
      <c r="D9990" s="10">
        <v>2355.3462</v>
      </c>
    </row>
    <row r="9991" spans="1:4">
      <c r="A9991" s="3">
        <v>45395.96875</v>
      </c>
      <c r="B9991" s="10">
        <v>368.83</v>
      </c>
      <c r="C9991" s="10">
        <v>252.732</v>
      </c>
      <c r="D9991" s="10">
        <v>2256.4071000000004</v>
      </c>
    </row>
    <row r="9992" spans="1:4">
      <c r="A9992" s="3">
        <v>45395.979166666664</v>
      </c>
      <c r="B9992" s="10">
        <v>376.33</v>
      </c>
      <c r="C9992" s="10">
        <v>314.66199999999998</v>
      </c>
      <c r="D9992" s="10">
        <v>2115.0205000000001</v>
      </c>
    </row>
    <row r="9993" spans="1:4">
      <c r="A9993" s="3">
        <v>45395.989583333336</v>
      </c>
      <c r="B9993" s="10">
        <v>410.3</v>
      </c>
      <c r="C9993" s="10">
        <v>251.46199999999999</v>
      </c>
      <c r="D9993" s="10">
        <v>1975.8224</v>
      </c>
    </row>
    <row r="9994" spans="1:4">
      <c r="A9994" s="3">
        <v>45396</v>
      </c>
      <c r="B9994" s="10">
        <v>332.93</v>
      </c>
      <c r="C9994" s="10">
        <v>231.578</v>
      </c>
      <c r="D9994" s="10">
        <v>1820.3148000000001</v>
      </c>
    </row>
    <row r="9995" spans="1:4">
      <c r="A9995" s="3">
        <v>45396.010416666664</v>
      </c>
      <c r="B9995" s="10">
        <v>348.83</v>
      </c>
      <c r="C9995" s="10">
        <v>236.22800000000001</v>
      </c>
      <c r="D9995" s="10">
        <v>1697.0209</v>
      </c>
    </row>
    <row r="9996" spans="1:4">
      <c r="A9996" s="3">
        <v>45396.020833333336</v>
      </c>
      <c r="B9996" s="10">
        <v>368.33</v>
      </c>
      <c r="C9996" s="10">
        <v>197.934</v>
      </c>
      <c r="D9996" s="10">
        <v>1592.7335</v>
      </c>
    </row>
    <row r="9997" spans="1:4">
      <c r="A9997" s="3">
        <v>45396.03125</v>
      </c>
      <c r="B9997" s="10">
        <v>460.93</v>
      </c>
      <c r="C9997" s="10">
        <v>205.238</v>
      </c>
      <c r="D9997" s="10">
        <v>1512.3135</v>
      </c>
    </row>
    <row r="9998" spans="1:4">
      <c r="A9998" s="3">
        <v>45396.041666666664</v>
      </c>
      <c r="B9998" s="10">
        <v>409.3</v>
      </c>
      <c r="C9998" s="10">
        <v>274.274</v>
      </c>
      <c r="D9998" s="10">
        <v>1426.3605</v>
      </c>
    </row>
    <row r="9999" spans="1:4">
      <c r="A9999" s="3">
        <v>45396.052083333336</v>
      </c>
      <c r="B9999" s="10">
        <v>386.33</v>
      </c>
      <c r="C9999" s="10">
        <v>245.02</v>
      </c>
      <c r="D9999" s="10">
        <v>1339.3103000000001</v>
      </c>
    </row>
    <row r="10000" spans="1:4">
      <c r="A10000" s="3">
        <v>45396.0625</v>
      </c>
      <c r="B10000" s="10">
        <v>413.43</v>
      </c>
      <c r="C10000" s="10">
        <v>223.75200000000001</v>
      </c>
      <c r="D10000" s="10">
        <v>1253.7103999999999</v>
      </c>
    </row>
    <row r="10001" spans="1:4">
      <c r="A10001" s="3">
        <v>45396.072916666664</v>
      </c>
      <c r="B10001" s="10">
        <v>380.83</v>
      </c>
      <c r="C10001" s="10">
        <v>226.512</v>
      </c>
      <c r="D10001" s="10">
        <v>1171.7434000000001</v>
      </c>
    </row>
    <row r="10002" spans="1:4">
      <c r="A10002" s="3">
        <v>45396.083333333336</v>
      </c>
      <c r="B10002" s="10">
        <v>374.33</v>
      </c>
      <c r="C10002" s="10">
        <v>224.50800000000001</v>
      </c>
      <c r="D10002" s="10">
        <v>1094.8286000000001</v>
      </c>
    </row>
    <row r="10003" spans="1:4">
      <c r="A10003" s="3">
        <v>45396.09375</v>
      </c>
      <c r="B10003" s="10">
        <v>391.3</v>
      </c>
      <c r="C10003" s="10">
        <v>254.75800000000001</v>
      </c>
      <c r="D10003" s="10">
        <v>1041.2839999999999</v>
      </c>
    </row>
    <row r="10004" spans="1:4">
      <c r="A10004" s="3">
        <v>45396.104166666664</v>
      </c>
      <c r="B10004" s="10">
        <v>349.93</v>
      </c>
      <c r="C10004" s="10">
        <v>307.14800000000002</v>
      </c>
      <c r="D10004" s="10">
        <v>1002.038</v>
      </c>
    </row>
    <row r="10005" spans="1:4">
      <c r="A10005" s="3">
        <v>45396.114583333336</v>
      </c>
      <c r="B10005" s="10">
        <v>349.43</v>
      </c>
      <c r="C10005" s="10">
        <v>258.16000000000003</v>
      </c>
      <c r="D10005" s="10">
        <v>970.86249999999995</v>
      </c>
    </row>
    <row r="10006" spans="1:4">
      <c r="A10006" s="3">
        <v>45396.125</v>
      </c>
      <c r="B10006" s="10">
        <v>387.23</v>
      </c>
      <c r="C10006" s="10">
        <v>230.52</v>
      </c>
      <c r="D10006" s="10">
        <v>945.96460000000002</v>
      </c>
    </row>
    <row r="10007" spans="1:4">
      <c r="A10007" s="3">
        <v>45396.135416666664</v>
      </c>
      <c r="B10007" s="10">
        <v>353.33</v>
      </c>
      <c r="C10007" s="10">
        <v>223.98</v>
      </c>
      <c r="D10007" s="10">
        <v>927.06060000000002</v>
      </c>
    </row>
    <row r="10008" spans="1:4">
      <c r="A10008" s="3">
        <v>45396.145833333336</v>
      </c>
      <c r="B10008" s="10">
        <v>393.9</v>
      </c>
      <c r="C10008" s="10">
        <v>243.464</v>
      </c>
      <c r="D10008" s="10">
        <v>905.44470000000001</v>
      </c>
    </row>
    <row r="10009" spans="1:4">
      <c r="A10009" s="3">
        <v>45396.15625</v>
      </c>
      <c r="B10009" s="10">
        <v>364.93</v>
      </c>
      <c r="C10009" s="10">
        <v>227.47200000000001</v>
      </c>
      <c r="D10009" s="10">
        <v>905.38290000000006</v>
      </c>
    </row>
    <row r="10010" spans="1:4">
      <c r="A10010" s="3">
        <v>45396.166666666664</v>
      </c>
      <c r="B10010" s="10">
        <v>379.83</v>
      </c>
      <c r="C10010" s="10">
        <v>280.77999999999997</v>
      </c>
      <c r="D10010" s="10">
        <v>888.59050000000002</v>
      </c>
    </row>
    <row r="10011" spans="1:4">
      <c r="A10011" s="3">
        <v>45396.177083333336</v>
      </c>
      <c r="B10011" s="10">
        <v>416.33</v>
      </c>
      <c r="C10011" s="10">
        <v>225.398</v>
      </c>
      <c r="D10011" s="10">
        <v>892.1585</v>
      </c>
    </row>
    <row r="10012" spans="1:4">
      <c r="A10012" s="3">
        <v>45396.1875</v>
      </c>
      <c r="B10012" s="10">
        <v>391.33</v>
      </c>
      <c r="C10012" s="10">
        <v>194.17400000000001</v>
      </c>
      <c r="D10012" s="10">
        <v>886.92750000000001</v>
      </c>
    </row>
    <row r="10013" spans="1:4">
      <c r="A10013" s="3">
        <v>45396.197916666664</v>
      </c>
      <c r="B10013" s="10">
        <v>374.4</v>
      </c>
      <c r="C10013" s="10">
        <v>216.208</v>
      </c>
      <c r="D10013" s="10">
        <v>886.51139999999998</v>
      </c>
    </row>
    <row r="10014" spans="1:4">
      <c r="A10014" s="3">
        <v>45396.208333333336</v>
      </c>
      <c r="B10014" s="10">
        <v>376.33</v>
      </c>
      <c r="C10014" s="10">
        <v>197.00200000000001</v>
      </c>
      <c r="D10014" s="10">
        <v>891.32050000000004</v>
      </c>
    </row>
    <row r="10015" spans="1:4">
      <c r="A10015" s="3">
        <v>45396.21875</v>
      </c>
      <c r="B10015" s="10">
        <v>380.23</v>
      </c>
      <c r="C10015" s="10">
        <v>199.124</v>
      </c>
      <c r="D10015" s="10">
        <v>890.37369999999999</v>
      </c>
    </row>
    <row r="10016" spans="1:4">
      <c r="A10016" s="3">
        <v>45396.229166666664</v>
      </c>
      <c r="B10016" s="10">
        <v>418.93</v>
      </c>
      <c r="C10016" s="10">
        <v>277.892</v>
      </c>
      <c r="D10016" s="10">
        <v>890.50620000000004</v>
      </c>
    </row>
    <row r="10017" spans="1:4">
      <c r="A10017" s="3">
        <v>45396.239583333336</v>
      </c>
      <c r="B10017" s="10">
        <v>371.83</v>
      </c>
      <c r="C10017" s="10">
        <v>269.64999999999998</v>
      </c>
      <c r="D10017" s="10">
        <v>903.20849999999996</v>
      </c>
    </row>
    <row r="10018" spans="1:4">
      <c r="A10018" s="3">
        <v>45396.25</v>
      </c>
      <c r="B10018" s="10">
        <v>397.9</v>
      </c>
      <c r="C10018" s="10">
        <v>242.58</v>
      </c>
      <c r="D10018" s="10">
        <v>903.86660000000006</v>
      </c>
    </row>
    <row r="10019" spans="1:4">
      <c r="A10019" s="3">
        <v>45396.260416666664</v>
      </c>
      <c r="B10019" s="10">
        <v>1256.83</v>
      </c>
      <c r="C10019" s="10">
        <v>258.18200000000002</v>
      </c>
      <c r="D10019" s="10">
        <v>913.61189999999999</v>
      </c>
    </row>
    <row r="10020" spans="1:4">
      <c r="A10020" s="3">
        <v>45396.270833333336</v>
      </c>
      <c r="B10020" s="10">
        <v>448.33</v>
      </c>
      <c r="C10020" s="10">
        <v>251.732</v>
      </c>
      <c r="D10020" s="10">
        <v>920.06600000000003</v>
      </c>
    </row>
    <row r="10021" spans="1:4">
      <c r="A10021" s="3">
        <v>45396.28125</v>
      </c>
      <c r="B10021" s="10">
        <v>395.43</v>
      </c>
      <c r="C10021" s="10">
        <v>252.69200000000001</v>
      </c>
      <c r="D10021" s="10">
        <v>959.87540000000001</v>
      </c>
    </row>
    <row r="10022" spans="1:4">
      <c r="A10022" s="3">
        <v>45396.291666666664</v>
      </c>
      <c r="B10022" s="10">
        <v>417.33</v>
      </c>
      <c r="C10022" s="10">
        <v>332.71199999999999</v>
      </c>
      <c r="D10022" s="10">
        <v>989.74360000000001</v>
      </c>
    </row>
    <row r="10023" spans="1:4">
      <c r="A10023" s="3">
        <v>45396.302083333336</v>
      </c>
      <c r="B10023" s="10">
        <v>419.8</v>
      </c>
      <c r="C10023" s="10">
        <v>291.70999999999998</v>
      </c>
      <c r="D10023" s="10">
        <v>1070.759</v>
      </c>
    </row>
    <row r="10024" spans="1:4">
      <c r="A10024" s="3">
        <v>45396.3125</v>
      </c>
      <c r="B10024" s="10">
        <v>377.33</v>
      </c>
      <c r="C10024" s="10">
        <v>281.61</v>
      </c>
      <c r="D10024" s="10">
        <v>1168.934</v>
      </c>
    </row>
    <row r="10025" spans="1:4">
      <c r="A10025" s="3">
        <v>45396.322916666664</v>
      </c>
      <c r="B10025" s="10">
        <v>408.93</v>
      </c>
      <c r="C10025" s="10">
        <v>265.25200000000001</v>
      </c>
      <c r="D10025" s="10">
        <v>1284.5011</v>
      </c>
    </row>
    <row r="10026" spans="1:4">
      <c r="A10026" s="3">
        <v>45396.333333333336</v>
      </c>
      <c r="B10026" s="10">
        <v>400.43</v>
      </c>
      <c r="C10026" s="10">
        <v>210.17400000000001</v>
      </c>
      <c r="D10026" s="10">
        <v>1434.5551</v>
      </c>
    </row>
    <row r="10027" spans="1:4">
      <c r="A10027" s="3">
        <v>45396.34375</v>
      </c>
      <c r="B10027" s="10">
        <v>394.73</v>
      </c>
      <c r="C10027" s="10">
        <v>216.858</v>
      </c>
      <c r="D10027" s="10">
        <v>1613.0299</v>
      </c>
    </row>
    <row r="10028" spans="1:4">
      <c r="A10028" s="3">
        <v>45396.354166666664</v>
      </c>
      <c r="B10028" s="10">
        <v>293.8</v>
      </c>
      <c r="C10028" s="10">
        <v>266.99200000000002</v>
      </c>
      <c r="D10028" s="10">
        <v>1784.6461000000002</v>
      </c>
    </row>
    <row r="10029" spans="1:4">
      <c r="A10029" s="3">
        <v>45396.364583333336</v>
      </c>
      <c r="B10029" s="10">
        <v>319.83</v>
      </c>
      <c r="C10029" s="10">
        <v>225.27</v>
      </c>
      <c r="D10029" s="10">
        <v>1996.8413</v>
      </c>
    </row>
    <row r="10030" spans="1:4">
      <c r="A10030" s="3">
        <v>45396.375</v>
      </c>
      <c r="B10030" s="10">
        <v>340.93</v>
      </c>
      <c r="C10030" s="10">
        <v>209.26</v>
      </c>
      <c r="D10030" s="10">
        <v>2168.8553999999999</v>
      </c>
    </row>
    <row r="10031" spans="1:4">
      <c r="A10031" s="3">
        <v>45396.385416666664</v>
      </c>
      <c r="B10031" s="10">
        <v>381.33</v>
      </c>
      <c r="C10031" s="10">
        <v>213.43199999999999</v>
      </c>
      <c r="D10031" s="10">
        <v>2346.0630999999998</v>
      </c>
    </row>
    <row r="10032" spans="1:4">
      <c r="A10032" s="3">
        <v>45396.395833333336</v>
      </c>
      <c r="B10032" s="10">
        <v>425.83</v>
      </c>
      <c r="C10032" s="10">
        <v>209.38</v>
      </c>
      <c r="D10032" s="10">
        <v>2514.9215999999997</v>
      </c>
    </row>
    <row r="10033" spans="1:4">
      <c r="A10033" s="3">
        <v>45396.40625</v>
      </c>
      <c r="B10033" s="10">
        <v>464.3</v>
      </c>
      <c r="C10033" s="10">
        <v>191.50200000000001</v>
      </c>
      <c r="D10033" s="10">
        <v>2664.0726999999997</v>
      </c>
    </row>
    <row r="10034" spans="1:4">
      <c r="A10034" s="3">
        <v>45396.416666666664</v>
      </c>
      <c r="B10034" s="10">
        <v>1232.43</v>
      </c>
      <c r="C10034" s="10">
        <v>242.15199999999999</v>
      </c>
      <c r="D10034" s="10">
        <v>2779.2862</v>
      </c>
    </row>
    <row r="10035" spans="1:4">
      <c r="A10035" s="3">
        <v>45396.427083333336</v>
      </c>
      <c r="B10035" s="10">
        <v>631.33000000000004</v>
      </c>
      <c r="C10035" s="10">
        <v>192.37</v>
      </c>
      <c r="D10035" s="10">
        <v>2870.6440000000002</v>
      </c>
    </row>
    <row r="10036" spans="1:4">
      <c r="A10036" s="3">
        <v>45396.4375</v>
      </c>
      <c r="B10036" s="10">
        <v>644.83000000000004</v>
      </c>
      <c r="C10036" s="10">
        <v>202.78</v>
      </c>
      <c r="D10036" s="10">
        <v>2935.5142000000001</v>
      </c>
    </row>
    <row r="10037" spans="1:4">
      <c r="A10037" s="3">
        <v>45396.447916666664</v>
      </c>
      <c r="B10037" s="10">
        <v>565.83000000000004</v>
      </c>
      <c r="C10037" s="10">
        <v>193.31200000000001</v>
      </c>
      <c r="D10037" s="10">
        <v>2991.2869999999998</v>
      </c>
    </row>
    <row r="10038" spans="1:4">
      <c r="A10038" s="3">
        <v>45396.458333333336</v>
      </c>
      <c r="B10038" s="10">
        <v>577.33000000000004</v>
      </c>
      <c r="C10038" s="10">
        <v>190.85</v>
      </c>
      <c r="D10038" s="10">
        <v>3055.5823</v>
      </c>
    </row>
    <row r="10039" spans="1:4">
      <c r="A10039" s="3">
        <v>45396.46875</v>
      </c>
      <c r="B10039" s="10">
        <v>523.9</v>
      </c>
      <c r="C10039" s="10">
        <v>200.59200000000001</v>
      </c>
      <c r="D10039" s="10">
        <v>3132.7104000000004</v>
      </c>
    </row>
    <row r="10040" spans="1:4">
      <c r="A10040" s="3">
        <v>45396.479166666664</v>
      </c>
      <c r="B10040" s="10">
        <v>556.73</v>
      </c>
      <c r="C10040" s="10">
        <v>239.13</v>
      </c>
      <c r="D10040" s="10">
        <v>3247.1098000000002</v>
      </c>
    </row>
    <row r="10041" spans="1:4">
      <c r="A10041" s="3">
        <v>45396.489583333336</v>
      </c>
      <c r="B10041" s="10">
        <v>797.93</v>
      </c>
      <c r="C10041" s="10">
        <v>202</v>
      </c>
      <c r="D10041" s="10">
        <v>3323.4404</v>
      </c>
    </row>
    <row r="10042" spans="1:4">
      <c r="A10042" s="3">
        <v>45396.5</v>
      </c>
      <c r="B10042" s="10">
        <v>599.83000000000004</v>
      </c>
      <c r="C10042" s="10">
        <v>195.96</v>
      </c>
      <c r="D10042" s="10">
        <v>3381.0991999999997</v>
      </c>
    </row>
    <row r="10043" spans="1:4">
      <c r="A10043" s="3">
        <v>45396.510416666664</v>
      </c>
      <c r="B10043" s="10">
        <v>547.83000000000004</v>
      </c>
      <c r="C10043" s="10">
        <v>211.05</v>
      </c>
      <c r="D10043" s="10">
        <v>3405.2884000000004</v>
      </c>
    </row>
    <row r="10044" spans="1:4">
      <c r="A10044" s="3">
        <v>45396.520833333336</v>
      </c>
      <c r="B10044" s="10">
        <v>628.79999999999995</v>
      </c>
      <c r="C10044" s="10">
        <v>202.75200000000001</v>
      </c>
      <c r="D10044" s="10">
        <v>3401.6442000000002</v>
      </c>
    </row>
    <row r="10045" spans="1:4">
      <c r="A10045" s="3">
        <v>45396.53125</v>
      </c>
      <c r="B10045" s="10">
        <v>562.83000000000004</v>
      </c>
      <c r="C10045" s="10">
        <v>189.83199999999999</v>
      </c>
      <c r="D10045" s="10">
        <v>3337.0761000000002</v>
      </c>
    </row>
    <row r="10046" spans="1:4">
      <c r="A10046" s="3">
        <v>45396.541666666664</v>
      </c>
      <c r="B10046" s="10">
        <v>1018.93</v>
      </c>
      <c r="C10046" s="10">
        <v>251.42</v>
      </c>
      <c r="D10046" s="10">
        <v>3231.9238999999998</v>
      </c>
    </row>
    <row r="10047" spans="1:4">
      <c r="A10047" s="3">
        <v>45396.552083333336</v>
      </c>
      <c r="B10047" s="10">
        <v>601.12</v>
      </c>
      <c r="C10047" s="10">
        <v>213.8</v>
      </c>
      <c r="D10047" s="10">
        <v>3079.6954000000001</v>
      </c>
    </row>
    <row r="10048" spans="1:4">
      <c r="A10048" s="3">
        <v>45396.5625</v>
      </c>
      <c r="B10048" s="10">
        <v>592.49</v>
      </c>
      <c r="C10048" s="10">
        <v>184.31</v>
      </c>
      <c r="D10048" s="10">
        <v>2894.5936000000002</v>
      </c>
    </row>
    <row r="10049" spans="1:4">
      <c r="A10049" s="3">
        <v>45396.572916666664</v>
      </c>
      <c r="B10049" s="10">
        <v>733.72</v>
      </c>
      <c r="C10049" s="10">
        <v>186.7</v>
      </c>
      <c r="D10049" s="10">
        <v>2715.8595</v>
      </c>
    </row>
    <row r="10050" spans="1:4">
      <c r="A10050" s="3">
        <v>45396.583333333336</v>
      </c>
      <c r="B10050" s="10">
        <v>1411.01</v>
      </c>
      <c r="C10050" s="10">
        <v>193.322</v>
      </c>
      <c r="D10050" s="10">
        <v>2548.6302999999998</v>
      </c>
    </row>
    <row r="10051" spans="1:4">
      <c r="A10051" s="3">
        <v>45396.59375</v>
      </c>
      <c r="B10051" s="10">
        <v>1346.23</v>
      </c>
      <c r="C10051" s="10">
        <v>195.36</v>
      </c>
      <c r="D10051" s="10">
        <v>2425.0573999999997</v>
      </c>
    </row>
    <row r="10052" spans="1:4">
      <c r="A10052" s="3">
        <v>45396.604166666664</v>
      </c>
      <c r="B10052" s="10">
        <v>1194.83</v>
      </c>
      <c r="C10052" s="10">
        <v>229.13</v>
      </c>
      <c r="D10052" s="10">
        <v>2347.1893</v>
      </c>
    </row>
    <row r="10053" spans="1:4">
      <c r="A10053" s="3">
        <v>45396.614583333336</v>
      </c>
      <c r="B10053" s="10">
        <v>536.42999999999995</v>
      </c>
      <c r="C10053" s="10">
        <v>194.15</v>
      </c>
      <c r="D10053" s="10">
        <v>2290.1743000000001</v>
      </c>
    </row>
    <row r="10054" spans="1:4">
      <c r="A10054" s="3">
        <v>45396.625</v>
      </c>
      <c r="B10054" s="10">
        <v>446.33</v>
      </c>
      <c r="C10054" s="10">
        <v>195.38200000000001</v>
      </c>
      <c r="D10054" s="10">
        <v>2221.0902000000001</v>
      </c>
    </row>
    <row r="10055" spans="1:4">
      <c r="A10055" s="3">
        <v>45396.635416666664</v>
      </c>
      <c r="B10055" s="10">
        <v>1139.73</v>
      </c>
      <c r="C10055" s="10">
        <v>183.19200000000001</v>
      </c>
      <c r="D10055" s="10">
        <v>2166.2639000000004</v>
      </c>
    </row>
    <row r="10056" spans="1:4">
      <c r="A10056" s="3">
        <v>45396.645833333336</v>
      </c>
      <c r="B10056" s="10">
        <v>471.3</v>
      </c>
      <c r="C10056" s="10">
        <v>177.602</v>
      </c>
      <c r="D10056" s="10">
        <v>2116.7739000000001</v>
      </c>
    </row>
    <row r="10057" spans="1:4">
      <c r="A10057" s="3">
        <v>45396.65625</v>
      </c>
      <c r="B10057" s="10">
        <v>514.83000000000004</v>
      </c>
      <c r="C10057" s="10">
        <v>169.55</v>
      </c>
      <c r="D10057" s="10">
        <v>2050.12</v>
      </c>
    </row>
    <row r="10058" spans="1:4">
      <c r="A10058" s="3">
        <v>45396.666666666664</v>
      </c>
      <c r="B10058" s="10">
        <v>536.33000000000004</v>
      </c>
      <c r="C10058" s="10">
        <v>226.43199999999999</v>
      </c>
      <c r="D10058" s="10">
        <v>1992.9373000000001</v>
      </c>
    </row>
    <row r="10059" spans="1:4">
      <c r="A10059" s="3">
        <v>45396.677083333336</v>
      </c>
      <c r="B10059" s="10">
        <v>577.23</v>
      </c>
      <c r="C10059" s="10">
        <v>178.42</v>
      </c>
      <c r="D10059" s="10">
        <v>1932.1349</v>
      </c>
    </row>
    <row r="10060" spans="1:4">
      <c r="A10060" s="3">
        <v>45396.6875</v>
      </c>
      <c r="B10060" s="10">
        <v>454.83</v>
      </c>
      <c r="C10060" s="10">
        <v>167.30199999999999</v>
      </c>
      <c r="D10060" s="10">
        <v>1876.8343000000002</v>
      </c>
    </row>
    <row r="10061" spans="1:4">
      <c r="A10061" s="3">
        <v>45396.697916666664</v>
      </c>
      <c r="B10061" s="10">
        <v>464.8</v>
      </c>
      <c r="C10061" s="10">
        <v>187.93</v>
      </c>
      <c r="D10061" s="10">
        <v>1844.7936999999999</v>
      </c>
    </row>
    <row r="10062" spans="1:4">
      <c r="A10062" s="3">
        <v>45396.708333333336</v>
      </c>
      <c r="B10062" s="10">
        <v>496.63</v>
      </c>
      <c r="C10062" s="10">
        <v>171.06</v>
      </c>
      <c r="D10062" s="10">
        <v>1841.1433999999999</v>
      </c>
    </row>
    <row r="10063" spans="1:4">
      <c r="A10063" s="3">
        <v>45396.71875</v>
      </c>
      <c r="B10063" s="10">
        <v>1269.83</v>
      </c>
      <c r="C10063" s="10">
        <v>164.87</v>
      </c>
      <c r="D10063" s="10">
        <v>1864.8232</v>
      </c>
    </row>
    <row r="10064" spans="1:4">
      <c r="A10064" s="3">
        <v>45396.729166666664</v>
      </c>
      <c r="B10064" s="10">
        <v>489.23</v>
      </c>
      <c r="C10064" s="10">
        <v>209.11199999999999</v>
      </c>
      <c r="D10064" s="10">
        <v>1916.1831</v>
      </c>
    </row>
    <row r="10065" spans="1:4">
      <c r="A10065" s="3">
        <v>45396.739583333336</v>
      </c>
      <c r="B10065" s="10">
        <v>483.73</v>
      </c>
      <c r="C10065" s="10">
        <v>198.38200000000001</v>
      </c>
      <c r="D10065" s="10">
        <v>2002.0463</v>
      </c>
    </row>
    <row r="10066" spans="1:4">
      <c r="A10066" s="3">
        <v>45396.75</v>
      </c>
      <c r="B10066" s="10">
        <v>513.20000000000005</v>
      </c>
      <c r="C10066" s="10">
        <v>188.7</v>
      </c>
      <c r="D10066" s="10">
        <v>2088.6138999999998</v>
      </c>
    </row>
    <row r="10067" spans="1:4">
      <c r="A10067" s="3">
        <v>45396.760416666664</v>
      </c>
      <c r="B10067" s="10">
        <v>629.73</v>
      </c>
      <c r="C10067" s="10">
        <v>175.22</v>
      </c>
      <c r="D10067" s="10">
        <v>2196.1745999999998</v>
      </c>
    </row>
    <row r="10068" spans="1:4">
      <c r="A10068" s="3">
        <v>45396.770833333336</v>
      </c>
      <c r="B10068" s="10">
        <v>518.83000000000004</v>
      </c>
      <c r="C10068" s="10">
        <v>171.572</v>
      </c>
      <c r="D10068" s="10">
        <v>2311.2070999999996</v>
      </c>
    </row>
    <row r="10069" spans="1:4">
      <c r="A10069" s="3">
        <v>45396.78125</v>
      </c>
      <c r="B10069" s="10">
        <v>544.73</v>
      </c>
      <c r="C10069" s="10">
        <v>181.76</v>
      </c>
      <c r="D10069" s="10">
        <v>2421.5985999999998</v>
      </c>
    </row>
    <row r="10070" spans="1:4">
      <c r="A10070" s="3">
        <v>45396.791666666664</v>
      </c>
      <c r="B10070" s="10">
        <v>539.83000000000004</v>
      </c>
      <c r="C10070" s="10">
        <v>201.678</v>
      </c>
      <c r="D10070" s="10">
        <v>2524.6898000000001</v>
      </c>
    </row>
    <row r="10071" spans="1:4">
      <c r="A10071" s="3">
        <v>45396.802083333336</v>
      </c>
      <c r="B10071" s="10">
        <v>1376.7</v>
      </c>
      <c r="C10071" s="10">
        <v>196.59399999999999</v>
      </c>
      <c r="D10071" s="10">
        <v>2615.3816000000002</v>
      </c>
    </row>
    <row r="10072" spans="1:4">
      <c r="A10072" s="3">
        <v>45396.8125</v>
      </c>
      <c r="B10072" s="10">
        <v>575.73</v>
      </c>
      <c r="C10072" s="10">
        <v>190.67</v>
      </c>
      <c r="D10072" s="10">
        <v>2703.3521000000001</v>
      </c>
    </row>
    <row r="10073" spans="1:4">
      <c r="A10073" s="3">
        <v>45396.822916666664</v>
      </c>
      <c r="B10073" s="10">
        <v>535.33000000000004</v>
      </c>
      <c r="C10073" s="10">
        <v>180.33199999999999</v>
      </c>
      <c r="D10073" s="10">
        <v>2738.404</v>
      </c>
    </row>
    <row r="10074" spans="1:4">
      <c r="A10074" s="3">
        <v>45396.833333333336</v>
      </c>
      <c r="B10074" s="10">
        <v>509.83</v>
      </c>
      <c r="C10074" s="10">
        <v>209.072</v>
      </c>
      <c r="D10074" s="10">
        <v>2760.6068</v>
      </c>
    </row>
    <row r="10075" spans="1:4">
      <c r="A10075" s="3">
        <v>45396.84375</v>
      </c>
      <c r="B10075" s="10">
        <v>574.83000000000004</v>
      </c>
      <c r="C10075" s="10">
        <v>195.4</v>
      </c>
      <c r="D10075" s="10">
        <v>2725.4969000000001</v>
      </c>
    </row>
    <row r="10076" spans="1:4">
      <c r="A10076" s="3">
        <v>45396.854166666664</v>
      </c>
      <c r="B10076" s="10">
        <v>618.23</v>
      </c>
      <c r="C10076" s="10">
        <v>252.86</v>
      </c>
      <c r="D10076" s="10">
        <v>2659.6424000000002</v>
      </c>
    </row>
    <row r="10077" spans="1:4">
      <c r="A10077" s="3">
        <v>45396.864583333336</v>
      </c>
      <c r="B10077" s="10">
        <v>644.9</v>
      </c>
      <c r="C10077" s="10">
        <v>230.86199999999999</v>
      </c>
      <c r="D10077" s="10">
        <v>2603.6964000000003</v>
      </c>
    </row>
    <row r="10078" spans="1:4">
      <c r="A10078" s="3">
        <v>45396.875</v>
      </c>
      <c r="B10078" s="10">
        <v>542.33000000000004</v>
      </c>
      <c r="C10078" s="10">
        <v>252.33</v>
      </c>
      <c r="D10078" s="10">
        <v>2536.2175000000002</v>
      </c>
    </row>
    <row r="10079" spans="1:4">
      <c r="A10079" s="3">
        <v>45396.885416666664</v>
      </c>
      <c r="B10079" s="10">
        <v>489.43</v>
      </c>
      <c r="C10079" s="10">
        <v>242.75</v>
      </c>
      <c r="D10079" s="10">
        <v>2492.4638</v>
      </c>
    </row>
    <row r="10080" spans="1:4">
      <c r="A10080" s="3">
        <v>45396.895833333336</v>
      </c>
      <c r="B10080" s="10">
        <v>1211.23</v>
      </c>
      <c r="C10080" s="10">
        <v>246.05199999999999</v>
      </c>
      <c r="D10080" s="10">
        <v>2474.6936000000001</v>
      </c>
    </row>
    <row r="10081" spans="1:4">
      <c r="A10081" s="3">
        <v>45396.90625</v>
      </c>
      <c r="B10081" s="10">
        <v>451.83</v>
      </c>
      <c r="C10081" s="10">
        <v>228.672</v>
      </c>
      <c r="D10081" s="10">
        <v>2449.7860999999998</v>
      </c>
    </row>
    <row r="10082" spans="1:4">
      <c r="A10082" s="3">
        <v>45396.916666666664</v>
      </c>
      <c r="B10082" s="10">
        <v>402.3</v>
      </c>
      <c r="C10082" s="10">
        <v>284.54199999999997</v>
      </c>
      <c r="D10082" s="10">
        <v>2400.3382999999999</v>
      </c>
    </row>
    <row r="10083" spans="1:4">
      <c r="A10083" s="3">
        <v>45396.927083333336</v>
      </c>
      <c r="B10083" s="10">
        <v>449.83</v>
      </c>
      <c r="C10083" s="10">
        <v>270.02</v>
      </c>
      <c r="D10083" s="10">
        <v>2329.0340999999999</v>
      </c>
    </row>
    <row r="10084" spans="1:4">
      <c r="A10084" s="3">
        <v>45396.9375</v>
      </c>
      <c r="B10084" s="10">
        <v>508.93</v>
      </c>
      <c r="C10084" s="10">
        <v>228.71199999999999</v>
      </c>
      <c r="D10084" s="10">
        <v>2239.4011</v>
      </c>
    </row>
    <row r="10085" spans="1:4">
      <c r="A10085" s="3">
        <v>45396.947916666664</v>
      </c>
      <c r="B10085" s="10">
        <v>501.83</v>
      </c>
      <c r="C10085" s="10">
        <v>262.88799999999998</v>
      </c>
      <c r="D10085" s="10">
        <v>2128.1178</v>
      </c>
    </row>
    <row r="10086" spans="1:4">
      <c r="A10086" s="3">
        <v>45396.958333333336</v>
      </c>
      <c r="B10086" s="10">
        <v>562.33000000000004</v>
      </c>
      <c r="C10086" s="10">
        <v>232.45</v>
      </c>
      <c r="D10086" s="10">
        <v>2005.6672000000001</v>
      </c>
    </row>
    <row r="10087" spans="1:4">
      <c r="A10087" s="3">
        <v>45396.96875</v>
      </c>
      <c r="B10087" s="10">
        <v>553.79999999999995</v>
      </c>
      <c r="C10087" s="10">
        <v>208.328</v>
      </c>
      <c r="D10087" s="10">
        <v>1871.914</v>
      </c>
    </row>
    <row r="10088" spans="1:4">
      <c r="A10088" s="3">
        <v>45396.979166666664</v>
      </c>
      <c r="B10088" s="10">
        <v>478.43</v>
      </c>
      <c r="C10088" s="10">
        <v>276.48</v>
      </c>
      <c r="D10088" s="10">
        <v>1734.2627</v>
      </c>
    </row>
    <row r="10089" spans="1:4">
      <c r="A10089" s="3">
        <v>45396.989583333336</v>
      </c>
      <c r="B10089" s="10">
        <v>389.43</v>
      </c>
      <c r="C10089" s="10">
        <v>238.04400000000001</v>
      </c>
      <c r="D10089" s="10">
        <v>1620.3169</v>
      </c>
    </row>
    <row r="10090" spans="1:4">
      <c r="A10090" s="3">
        <v>45397</v>
      </c>
      <c r="B10090" s="10">
        <v>350.33</v>
      </c>
      <c r="C10090" s="10">
        <v>215.44</v>
      </c>
      <c r="D10090" s="10">
        <v>1507.0693000000001</v>
      </c>
    </row>
    <row r="10091" spans="1:4">
      <c r="A10091" s="3">
        <v>45397.010416666664</v>
      </c>
      <c r="B10091" s="10">
        <v>373.23</v>
      </c>
      <c r="C10091" s="10">
        <v>257.88</v>
      </c>
      <c r="D10091" s="10">
        <v>1502.0404000000001</v>
      </c>
    </row>
    <row r="10092" spans="1:4">
      <c r="A10092" s="3">
        <v>45397.020833333336</v>
      </c>
      <c r="B10092" s="10">
        <v>414.3</v>
      </c>
      <c r="C10092" s="10">
        <v>241.33</v>
      </c>
      <c r="D10092" s="10">
        <v>1383.9190000000001</v>
      </c>
    </row>
    <row r="10093" spans="1:4">
      <c r="A10093" s="3">
        <v>45397.03125</v>
      </c>
      <c r="B10093" s="10">
        <v>448.93</v>
      </c>
      <c r="C10093" s="10">
        <v>246.21</v>
      </c>
      <c r="D10093" s="10">
        <v>1277.5131000000001</v>
      </c>
    </row>
    <row r="10094" spans="1:4">
      <c r="A10094" s="3">
        <v>45397.041666666664</v>
      </c>
      <c r="B10094" s="10">
        <v>668.43</v>
      </c>
      <c r="C10094" s="10">
        <v>284.26</v>
      </c>
      <c r="D10094" s="10">
        <v>1195.8733000000002</v>
      </c>
    </row>
    <row r="10095" spans="1:4">
      <c r="A10095" s="3">
        <v>45397.052083333336</v>
      </c>
      <c r="B10095" s="10">
        <v>457.83</v>
      </c>
      <c r="C10095" s="10">
        <v>257.89800000000002</v>
      </c>
      <c r="D10095" s="10">
        <v>1126.0776000000001</v>
      </c>
    </row>
    <row r="10096" spans="1:4">
      <c r="A10096" s="3">
        <v>45397.0625</v>
      </c>
      <c r="B10096" s="10">
        <v>453.83</v>
      </c>
      <c r="C10096" s="10">
        <v>254.86</v>
      </c>
      <c r="D10096" s="10">
        <v>1085.5887</v>
      </c>
    </row>
    <row r="10097" spans="1:4">
      <c r="A10097" s="3">
        <v>45397.072916666664</v>
      </c>
      <c r="B10097" s="10">
        <v>450.8</v>
      </c>
      <c r="C10097" s="10">
        <v>218.62</v>
      </c>
      <c r="D10097" s="10">
        <v>1046.7221999999999</v>
      </c>
    </row>
    <row r="10098" spans="1:4">
      <c r="A10098" s="3">
        <v>45397.083333333336</v>
      </c>
      <c r="B10098" s="10">
        <v>440.33</v>
      </c>
      <c r="C10098" s="10">
        <v>233.41</v>
      </c>
      <c r="D10098" s="10">
        <v>1025.5541000000001</v>
      </c>
    </row>
    <row r="10099" spans="1:4">
      <c r="A10099" s="3">
        <v>45397.09375</v>
      </c>
      <c r="B10099" s="10">
        <v>516.42999999999995</v>
      </c>
      <c r="C10099" s="10">
        <v>232.042</v>
      </c>
      <c r="D10099" s="10">
        <v>1001.2208000000001</v>
      </c>
    </row>
    <row r="10100" spans="1:4">
      <c r="A10100" s="3">
        <v>45397.104166666664</v>
      </c>
      <c r="B10100" s="10">
        <v>475.93</v>
      </c>
      <c r="C10100" s="10">
        <v>303.74200000000002</v>
      </c>
      <c r="D10100" s="10">
        <v>985.98170000000005</v>
      </c>
    </row>
    <row r="10101" spans="1:4">
      <c r="A10101" s="3">
        <v>45397.114583333336</v>
      </c>
      <c r="B10101" s="10">
        <v>472.83</v>
      </c>
      <c r="C10101" s="10">
        <v>284.31</v>
      </c>
      <c r="D10101" s="10">
        <v>982.24929999999995</v>
      </c>
    </row>
    <row r="10102" spans="1:4">
      <c r="A10102" s="3">
        <v>45397.125</v>
      </c>
      <c r="B10102" s="10">
        <v>475.2</v>
      </c>
      <c r="C10102" s="10">
        <v>200.39</v>
      </c>
      <c r="D10102" s="10">
        <v>974.0610999999999</v>
      </c>
    </row>
    <row r="10103" spans="1:4">
      <c r="A10103" s="3">
        <v>45397.135416666664</v>
      </c>
      <c r="B10103" s="10">
        <v>457.33</v>
      </c>
      <c r="C10103" s="10">
        <v>183.34800000000001</v>
      </c>
      <c r="D10103" s="10">
        <v>963.46260000000007</v>
      </c>
    </row>
    <row r="10104" spans="1:4">
      <c r="A10104" s="3">
        <v>45397.145833333336</v>
      </c>
      <c r="B10104" s="10">
        <v>481.43</v>
      </c>
      <c r="C10104" s="10">
        <v>182.63</v>
      </c>
      <c r="D10104" s="10">
        <v>965.22450000000003</v>
      </c>
    </row>
    <row r="10105" spans="1:4">
      <c r="A10105" s="3">
        <v>45397.15625</v>
      </c>
      <c r="B10105" s="10">
        <v>433.43</v>
      </c>
      <c r="C10105" s="10">
        <v>192.88</v>
      </c>
      <c r="D10105" s="10">
        <v>973.31600000000003</v>
      </c>
    </row>
    <row r="10106" spans="1:4">
      <c r="A10106" s="3">
        <v>45397.166666666664</v>
      </c>
      <c r="B10106" s="10">
        <v>445.33</v>
      </c>
      <c r="C10106" s="10">
        <v>256.39800000000002</v>
      </c>
      <c r="D10106" s="10">
        <v>994.07549999999992</v>
      </c>
    </row>
    <row r="10107" spans="1:4">
      <c r="A10107" s="3">
        <v>45397.177083333336</v>
      </c>
      <c r="B10107" s="10">
        <v>509.8</v>
      </c>
      <c r="C10107" s="10">
        <v>237.16399999999999</v>
      </c>
      <c r="D10107" s="10">
        <v>990.25190000000009</v>
      </c>
    </row>
    <row r="10108" spans="1:4">
      <c r="A10108" s="3">
        <v>45397.1875</v>
      </c>
      <c r="B10108" s="10">
        <v>496.83</v>
      </c>
      <c r="C10108" s="10">
        <v>238.4</v>
      </c>
      <c r="D10108" s="10">
        <v>1006.1006</v>
      </c>
    </row>
    <row r="10109" spans="1:4">
      <c r="A10109" s="3">
        <v>45397.197916666664</v>
      </c>
      <c r="B10109" s="10">
        <v>490.43</v>
      </c>
      <c r="C10109" s="10">
        <v>243.65199999999999</v>
      </c>
      <c r="D10109" s="10">
        <v>1035.1837</v>
      </c>
    </row>
    <row r="10110" spans="1:4">
      <c r="A10110" s="3">
        <v>45397.208333333336</v>
      </c>
      <c r="B10110" s="10">
        <v>577.83000000000004</v>
      </c>
      <c r="C10110" s="10">
        <v>253.12200000000001</v>
      </c>
      <c r="D10110" s="10">
        <v>1057.6609000000001</v>
      </c>
    </row>
    <row r="10111" spans="1:4">
      <c r="A10111" s="3">
        <v>45397.21875</v>
      </c>
      <c r="B10111" s="10">
        <v>576.92999999999995</v>
      </c>
      <c r="C10111" s="10">
        <v>274.84800000000001</v>
      </c>
      <c r="D10111" s="10">
        <v>1089.9123999999999</v>
      </c>
    </row>
    <row r="10112" spans="1:4">
      <c r="A10112" s="3">
        <v>45397.229166666664</v>
      </c>
      <c r="B10112" s="10">
        <v>586.70000000000005</v>
      </c>
      <c r="C10112" s="10">
        <v>326.14800000000002</v>
      </c>
      <c r="D10112" s="10">
        <v>1137.6154999999999</v>
      </c>
    </row>
    <row r="10113" spans="1:4">
      <c r="A10113" s="3">
        <v>45397.239583333336</v>
      </c>
      <c r="B10113" s="10">
        <v>563.83000000000004</v>
      </c>
      <c r="C10113" s="10">
        <v>322.93200000000002</v>
      </c>
      <c r="D10113" s="10">
        <v>1211.6911</v>
      </c>
    </row>
    <row r="10114" spans="1:4">
      <c r="A10114" s="3">
        <v>45397.25</v>
      </c>
      <c r="B10114" s="10">
        <v>517.73</v>
      </c>
      <c r="C10114" s="10">
        <v>412.27</v>
      </c>
      <c r="D10114" s="10">
        <v>1360.8946999999998</v>
      </c>
    </row>
    <row r="10115" spans="1:4">
      <c r="A10115" s="3">
        <v>45397.260416666664</v>
      </c>
      <c r="B10115" s="10">
        <v>619.92999999999995</v>
      </c>
      <c r="C10115" s="10">
        <v>434.23</v>
      </c>
      <c r="D10115" s="10">
        <v>1531.6183000000001</v>
      </c>
    </row>
    <row r="10116" spans="1:4">
      <c r="A10116" s="3">
        <v>45397.270833333336</v>
      </c>
      <c r="B10116" s="10">
        <v>646.42999999999995</v>
      </c>
      <c r="C10116" s="10">
        <v>420.02199999999999</v>
      </c>
      <c r="D10116" s="10">
        <v>1746.0716</v>
      </c>
    </row>
    <row r="10117" spans="1:4">
      <c r="A10117" s="3">
        <v>45397.28125</v>
      </c>
      <c r="B10117" s="10">
        <v>651.29999999999995</v>
      </c>
      <c r="C10117" s="10">
        <v>413.06799999999998</v>
      </c>
      <c r="D10117" s="10">
        <v>1952.682</v>
      </c>
    </row>
    <row r="10118" spans="1:4">
      <c r="A10118" s="3">
        <v>45397.291666666664</v>
      </c>
      <c r="B10118" s="10">
        <v>936.33</v>
      </c>
      <c r="C10118" s="10">
        <v>500.572</v>
      </c>
      <c r="D10118" s="10">
        <v>2150.7788</v>
      </c>
    </row>
    <row r="10119" spans="1:4">
      <c r="A10119" s="3">
        <v>45397.302083333336</v>
      </c>
      <c r="B10119" s="10">
        <v>623.83000000000004</v>
      </c>
      <c r="C10119" s="10">
        <v>432.49799999999999</v>
      </c>
      <c r="D10119" s="10">
        <v>2292.2919000000002</v>
      </c>
    </row>
    <row r="10120" spans="1:4">
      <c r="A10120" s="3">
        <v>45397.3125</v>
      </c>
      <c r="B10120" s="10">
        <v>613.83000000000004</v>
      </c>
      <c r="C10120" s="10">
        <v>438.38</v>
      </c>
      <c r="D10120" s="10">
        <v>2410.2581</v>
      </c>
    </row>
    <row r="10121" spans="1:4">
      <c r="A10121" s="3">
        <v>45397.322916666664</v>
      </c>
      <c r="B10121" s="10">
        <v>684.33</v>
      </c>
      <c r="C10121" s="10">
        <v>440.89800000000002</v>
      </c>
      <c r="D10121" s="10">
        <v>2528.2588999999998</v>
      </c>
    </row>
    <row r="10122" spans="1:4">
      <c r="A10122" s="3">
        <v>45397.333333333336</v>
      </c>
      <c r="B10122" s="10">
        <v>645.4</v>
      </c>
      <c r="C10122" s="10">
        <v>394.56</v>
      </c>
      <c r="D10122" s="10">
        <v>2646.2216999999996</v>
      </c>
    </row>
    <row r="10123" spans="1:4">
      <c r="A10123" s="3">
        <v>45397.34375</v>
      </c>
      <c r="B10123" s="10">
        <v>682.33</v>
      </c>
      <c r="C10123" s="10">
        <v>459.83199999999999</v>
      </c>
      <c r="D10123" s="10">
        <v>2765.9438</v>
      </c>
    </row>
    <row r="10124" spans="1:4">
      <c r="A10124" s="3">
        <v>45397.354166666664</v>
      </c>
      <c r="B10124" s="10">
        <v>677.23</v>
      </c>
      <c r="C10124" s="10">
        <v>557.31799999999998</v>
      </c>
      <c r="D10124" s="10">
        <v>2873.5408000000002</v>
      </c>
    </row>
    <row r="10125" spans="1:4">
      <c r="A10125" s="3">
        <v>45397.364583333336</v>
      </c>
      <c r="B10125" s="10">
        <v>639.33000000000004</v>
      </c>
      <c r="C10125" s="10">
        <v>530.01199999999994</v>
      </c>
      <c r="D10125" s="10">
        <v>2957.8711000000003</v>
      </c>
    </row>
    <row r="10126" spans="1:4">
      <c r="A10126" s="3">
        <v>45397.375</v>
      </c>
      <c r="B10126" s="10">
        <v>659.43</v>
      </c>
      <c r="C10126" s="10">
        <v>448.87</v>
      </c>
      <c r="D10126" s="10">
        <v>3018.0481999999997</v>
      </c>
    </row>
    <row r="10127" spans="1:4">
      <c r="A10127" s="3">
        <v>45397.385416666664</v>
      </c>
      <c r="B10127" s="10">
        <v>725.9</v>
      </c>
      <c r="C10127" s="10">
        <v>470.02</v>
      </c>
      <c r="D10127" s="10">
        <v>3072.3523999999998</v>
      </c>
    </row>
    <row r="10128" spans="1:4">
      <c r="A10128" s="3">
        <v>45397.395833333336</v>
      </c>
      <c r="B10128" s="10">
        <v>717.73</v>
      </c>
      <c r="C10128" s="10">
        <v>458.762</v>
      </c>
      <c r="D10128" s="10">
        <v>3101.8227000000002</v>
      </c>
    </row>
    <row r="10129" spans="1:4">
      <c r="A10129" s="3">
        <v>45397.40625</v>
      </c>
      <c r="B10129" s="10">
        <v>814.83</v>
      </c>
      <c r="C10129" s="10">
        <v>474.38200000000001</v>
      </c>
      <c r="D10129" s="10">
        <v>3074.7911999999997</v>
      </c>
    </row>
    <row r="10130" spans="1:4">
      <c r="A10130" s="3">
        <v>45397.416666666664</v>
      </c>
      <c r="B10130" s="10">
        <v>841.93</v>
      </c>
      <c r="C10130" s="10">
        <v>534.33000000000004</v>
      </c>
      <c r="D10130" s="10">
        <v>3040.7300999999998</v>
      </c>
    </row>
    <row r="10131" spans="1:4">
      <c r="A10131" s="3">
        <v>45397.427083333336</v>
      </c>
      <c r="B10131" s="10">
        <v>818.83</v>
      </c>
      <c r="C10131" s="10">
        <v>436.87</v>
      </c>
      <c r="D10131" s="10">
        <v>3023.4173000000001</v>
      </c>
    </row>
    <row r="10132" spans="1:4">
      <c r="A10132" s="3">
        <v>45397.4375</v>
      </c>
      <c r="B10132" s="10">
        <v>818.77</v>
      </c>
      <c r="C10132" s="10">
        <v>427.09</v>
      </c>
      <c r="D10132" s="10">
        <v>3013.4445999999998</v>
      </c>
    </row>
    <row r="10133" spans="1:4">
      <c r="A10133" s="3">
        <v>45397.447916666664</v>
      </c>
      <c r="B10133" s="10">
        <v>831.31</v>
      </c>
      <c r="C10133" s="10">
        <v>413.64</v>
      </c>
      <c r="D10133" s="10">
        <v>3027.5673000000002</v>
      </c>
    </row>
    <row r="10134" spans="1:4">
      <c r="A10134" s="3">
        <v>45397.458333333336</v>
      </c>
      <c r="B10134" s="10">
        <v>815.48</v>
      </c>
      <c r="C10134" s="10">
        <v>446.80399999999997</v>
      </c>
      <c r="D10134" s="10">
        <v>3022.8490999999999</v>
      </c>
    </row>
    <row r="10135" spans="1:4">
      <c r="A10135" s="3">
        <v>45397.46875</v>
      </c>
      <c r="B10135" s="10">
        <v>754.11</v>
      </c>
      <c r="C10135" s="10">
        <v>418.62200000000001</v>
      </c>
      <c r="D10135" s="10">
        <v>3012.3789999999999</v>
      </c>
    </row>
    <row r="10136" spans="1:4">
      <c r="A10136" s="3">
        <v>45397.479166666664</v>
      </c>
      <c r="B10136" s="10">
        <v>739.93</v>
      </c>
      <c r="C10136" s="10">
        <v>506.12</v>
      </c>
      <c r="D10136" s="10">
        <v>3035.5934999999999</v>
      </c>
    </row>
    <row r="10137" spans="1:4">
      <c r="A10137" s="3">
        <v>45397.489583333336</v>
      </c>
      <c r="B10137" s="10">
        <v>1312.43</v>
      </c>
      <c r="C10137" s="10">
        <v>505.04</v>
      </c>
      <c r="D10137" s="10">
        <v>3068.0325000000003</v>
      </c>
    </row>
    <row r="10138" spans="1:4">
      <c r="A10138" s="3">
        <v>45397.5</v>
      </c>
      <c r="B10138" s="10">
        <v>1560.7</v>
      </c>
      <c r="C10138" s="10">
        <v>512.52200000000005</v>
      </c>
      <c r="D10138" s="10">
        <v>3105.0626000000002</v>
      </c>
    </row>
    <row r="10139" spans="1:4">
      <c r="A10139" s="3">
        <v>45397.510416666664</v>
      </c>
      <c r="B10139" s="10">
        <v>1540.23</v>
      </c>
      <c r="C10139" s="10">
        <v>470.72</v>
      </c>
      <c r="D10139" s="10">
        <v>3157.0465999999997</v>
      </c>
    </row>
    <row r="10140" spans="1:4">
      <c r="A10140" s="3">
        <v>45397.520833333336</v>
      </c>
      <c r="B10140" s="10">
        <v>705.93</v>
      </c>
      <c r="C10140" s="10">
        <v>508.22399999999999</v>
      </c>
      <c r="D10140" s="10">
        <v>3211.3575000000001</v>
      </c>
    </row>
    <row r="10141" spans="1:4">
      <c r="A10141" s="3">
        <v>45397.53125</v>
      </c>
      <c r="B10141" s="10">
        <v>756.93</v>
      </c>
      <c r="C10141" s="10">
        <v>476.85399999999998</v>
      </c>
      <c r="D10141" s="10">
        <v>3234.2399</v>
      </c>
    </row>
    <row r="10142" spans="1:4">
      <c r="A10142" s="3">
        <v>45397.541666666664</v>
      </c>
      <c r="B10142" s="10">
        <v>676.33</v>
      </c>
      <c r="C10142" s="10">
        <v>518.09199999999998</v>
      </c>
      <c r="D10142" s="10">
        <v>3221.6589999999997</v>
      </c>
    </row>
    <row r="10143" spans="1:4">
      <c r="A10143" s="3">
        <v>45397.552083333336</v>
      </c>
      <c r="B10143" s="10">
        <v>631.29999999999995</v>
      </c>
      <c r="C10143" s="10">
        <v>520.91</v>
      </c>
      <c r="D10143" s="10">
        <v>3164.1448</v>
      </c>
    </row>
    <row r="10144" spans="1:4">
      <c r="A10144" s="3">
        <v>45397.5625</v>
      </c>
      <c r="B10144" s="10">
        <v>640.33000000000004</v>
      </c>
      <c r="C10144" s="10">
        <v>479.91199999999998</v>
      </c>
      <c r="D10144" s="10">
        <v>3087.7505999999998</v>
      </c>
    </row>
    <row r="10145" spans="1:4">
      <c r="A10145" s="3">
        <v>45397.572916666664</v>
      </c>
      <c r="B10145" s="10">
        <v>606.83000000000004</v>
      </c>
      <c r="C10145" s="10">
        <v>484.2</v>
      </c>
      <c r="D10145" s="10">
        <v>2962.6842999999999</v>
      </c>
    </row>
    <row r="10146" spans="1:4">
      <c r="A10146" s="3">
        <v>45397.583333333336</v>
      </c>
      <c r="B10146" s="10">
        <v>1413.33</v>
      </c>
      <c r="C10146" s="10">
        <v>461.40800000000002</v>
      </c>
      <c r="D10146" s="10">
        <v>2855.7842000000001</v>
      </c>
    </row>
    <row r="10147" spans="1:4">
      <c r="A10147" s="3">
        <v>45397.59375</v>
      </c>
      <c r="B10147" s="10">
        <v>682.33</v>
      </c>
      <c r="C10147" s="10">
        <v>430.29199999999997</v>
      </c>
      <c r="D10147" s="10">
        <v>2762.7667999999999</v>
      </c>
    </row>
    <row r="10148" spans="1:4">
      <c r="A10148" s="3">
        <v>45397.604166666664</v>
      </c>
      <c r="B10148" s="10">
        <v>644.29999999999995</v>
      </c>
      <c r="C10148" s="10">
        <v>497.43400000000003</v>
      </c>
      <c r="D10148" s="10">
        <v>2715.0032999999999</v>
      </c>
    </row>
    <row r="10149" spans="1:4">
      <c r="A10149" s="3">
        <v>45397.614583333336</v>
      </c>
      <c r="B10149" s="10">
        <v>719.73</v>
      </c>
      <c r="C10149" s="10">
        <v>467.74200000000002</v>
      </c>
      <c r="D10149" s="10">
        <v>2664.2835999999998</v>
      </c>
    </row>
    <row r="10150" spans="1:4">
      <c r="A10150" s="3">
        <v>45397.625</v>
      </c>
      <c r="B10150" s="10">
        <v>795.93</v>
      </c>
      <c r="C10150" s="10">
        <v>449.38799999999998</v>
      </c>
      <c r="D10150" s="10">
        <v>2620.0362</v>
      </c>
    </row>
    <row r="10151" spans="1:4">
      <c r="A10151" s="3">
        <v>45397.635416666664</v>
      </c>
      <c r="B10151" s="10">
        <v>915.83</v>
      </c>
      <c r="C10151" s="10">
        <v>396.75</v>
      </c>
      <c r="D10151" s="10">
        <v>2594.2417</v>
      </c>
    </row>
    <row r="10152" spans="1:4">
      <c r="A10152" s="3">
        <v>45397.645833333336</v>
      </c>
      <c r="B10152" s="10">
        <v>845.23</v>
      </c>
      <c r="C10152" s="10">
        <v>377.67200000000003</v>
      </c>
      <c r="D10152" s="10">
        <v>2563.951</v>
      </c>
    </row>
    <row r="10153" spans="1:4">
      <c r="A10153" s="3">
        <v>45397.65625</v>
      </c>
      <c r="B10153" s="10">
        <v>700.1</v>
      </c>
      <c r="C10153" s="10">
        <v>387.96</v>
      </c>
      <c r="D10153" s="10">
        <v>2540.4681999999998</v>
      </c>
    </row>
    <row r="10154" spans="1:4">
      <c r="A10154" s="3">
        <v>45397.666666666664</v>
      </c>
      <c r="B10154" s="10">
        <v>718.83</v>
      </c>
      <c r="C10154" s="10">
        <v>446.72199999999998</v>
      </c>
      <c r="D10154" s="10">
        <v>2543.7596000000003</v>
      </c>
    </row>
    <row r="10155" spans="1:4">
      <c r="A10155" s="3">
        <v>45397.677083333336</v>
      </c>
      <c r="B10155" s="10">
        <v>729.73</v>
      </c>
      <c r="C10155" s="10">
        <v>393.09</v>
      </c>
      <c r="D10155" s="10">
        <v>2510.3781000000004</v>
      </c>
    </row>
    <row r="10156" spans="1:4">
      <c r="A10156" s="3">
        <v>45397.6875</v>
      </c>
      <c r="B10156" s="10">
        <v>670.83</v>
      </c>
      <c r="C10156" s="10">
        <v>380.98200000000003</v>
      </c>
      <c r="D10156" s="10">
        <v>2469.3018000000002</v>
      </c>
    </row>
    <row r="10157" spans="1:4">
      <c r="A10157" s="3">
        <v>45397.697916666664</v>
      </c>
      <c r="B10157" s="10">
        <v>812.73</v>
      </c>
      <c r="C10157" s="10">
        <v>373.27199999999999</v>
      </c>
      <c r="D10157" s="10">
        <v>2482.4757</v>
      </c>
    </row>
    <row r="10158" spans="1:4">
      <c r="A10158" s="3">
        <v>45397.708333333336</v>
      </c>
      <c r="B10158" s="10">
        <v>746.4</v>
      </c>
      <c r="C10158" s="10">
        <v>371.30200000000002</v>
      </c>
      <c r="D10158" s="10">
        <v>2466.4540000000002</v>
      </c>
    </row>
    <row r="10159" spans="1:4">
      <c r="A10159" s="3">
        <v>45397.71875</v>
      </c>
      <c r="B10159" s="10">
        <v>702.83</v>
      </c>
      <c r="C10159" s="10">
        <v>374.09</v>
      </c>
      <c r="D10159" s="10">
        <v>2504.6813999999999</v>
      </c>
    </row>
    <row r="10160" spans="1:4">
      <c r="A10160" s="3">
        <v>45397.729166666664</v>
      </c>
      <c r="B10160" s="10">
        <v>648.33000000000004</v>
      </c>
      <c r="C10160" s="10">
        <v>435.79</v>
      </c>
      <c r="D10160" s="10">
        <v>2564.1994999999997</v>
      </c>
    </row>
    <row r="10161" spans="1:4">
      <c r="A10161" s="3">
        <v>45397.739583333336</v>
      </c>
      <c r="B10161" s="10">
        <v>560.83000000000004</v>
      </c>
      <c r="C10161" s="10">
        <v>411.83</v>
      </c>
      <c r="D10161" s="10">
        <v>2633.0524</v>
      </c>
    </row>
    <row r="10162" spans="1:4">
      <c r="A10162" s="3">
        <v>45397.75</v>
      </c>
      <c r="B10162" s="10">
        <v>564.92999999999995</v>
      </c>
      <c r="C10162" s="10">
        <v>414.714</v>
      </c>
      <c r="D10162" s="10">
        <v>2700.2801999999997</v>
      </c>
    </row>
    <row r="10163" spans="1:4">
      <c r="A10163" s="3">
        <v>45397.760416666664</v>
      </c>
      <c r="B10163" s="10">
        <v>769.3</v>
      </c>
      <c r="C10163" s="10">
        <v>381.99200000000002</v>
      </c>
      <c r="D10163" s="10">
        <v>2751.8575999999998</v>
      </c>
    </row>
    <row r="10164" spans="1:4">
      <c r="A10164" s="3">
        <v>45397.770833333336</v>
      </c>
      <c r="B10164" s="10">
        <v>562.33000000000004</v>
      </c>
      <c r="C10164" s="10">
        <v>378.19200000000001</v>
      </c>
      <c r="D10164" s="10">
        <v>2794.7276999999999</v>
      </c>
    </row>
    <row r="10165" spans="1:4">
      <c r="A10165" s="3">
        <v>45397.78125</v>
      </c>
      <c r="B10165" s="10">
        <v>555.33000000000004</v>
      </c>
      <c r="C10165" s="10">
        <v>385.51799999999997</v>
      </c>
      <c r="D10165" s="10">
        <v>2832.84</v>
      </c>
    </row>
    <row r="10166" spans="1:4">
      <c r="A10166" s="3">
        <v>45397.791666666664</v>
      </c>
      <c r="B10166" s="10">
        <v>526.42999999999995</v>
      </c>
      <c r="C10166" s="10">
        <v>340.33199999999999</v>
      </c>
      <c r="D10166" s="10">
        <v>2887.2923000000001</v>
      </c>
    </row>
    <row r="10167" spans="1:4">
      <c r="A10167" s="3">
        <v>45397.802083333336</v>
      </c>
      <c r="B10167" s="10">
        <v>591.33000000000004</v>
      </c>
      <c r="C10167" s="10">
        <v>352.64</v>
      </c>
      <c r="D10167" s="10">
        <v>2939.3159999999998</v>
      </c>
    </row>
    <row r="10168" spans="1:4">
      <c r="A10168" s="3">
        <v>45397.8125</v>
      </c>
      <c r="B10168" s="10">
        <v>686.3</v>
      </c>
      <c r="C10168" s="10">
        <v>354.24</v>
      </c>
      <c r="D10168" s="10">
        <v>2990.6891999999998</v>
      </c>
    </row>
    <row r="10169" spans="1:4">
      <c r="A10169" s="3">
        <v>45397.822916666664</v>
      </c>
      <c r="B10169" s="10">
        <v>553.33000000000004</v>
      </c>
      <c r="C10169" s="10">
        <v>345.10199999999998</v>
      </c>
      <c r="D10169" s="10">
        <v>3016.3051</v>
      </c>
    </row>
    <row r="10170" spans="1:4">
      <c r="A10170" s="3">
        <v>45397.833333333336</v>
      </c>
      <c r="B10170" s="10">
        <v>542.83000000000004</v>
      </c>
      <c r="C10170" s="10">
        <v>381.38</v>
      </c>
      <c r="D10170" s="10">
        <v>3004.3820000000001</v>
      </c>
    </row>
    <row r="10171" spans="1:4">
      <c r="A10171" s="3">
        <v>45397.84375</v>
      </c>
      <c r="B10171" s="10">
        <v>648.92999999999995</v>
      </c>
      <c r="C10171" s="10">
        <v>418.14</v>
      </c>
      <c r="D10171" s="10">
        <v>2958.8537000000001</v>
      </c>
    </row>
    <row r="10172" spans="1:4">
      <c r="A10172" s="3">
        <v>45397.854166666664</v>
      </c>
      <c r="B10172" s="10">
        <v>1427.33</v>
      </c>
      <c r="C10172" s="10">
        <v>359.464</v>
      </c>
      <c r="D10172" s="10">
        <v>2863.6489999999999</v>
      </c>
    </row>
    <row r="10173" spans="1:4">
      <c r="A10173" s="3">
        <v>45397.864583333336</v>
      </c>
      <c r="B10173" s="10">
        <v>594.29999999999995</v>
      </c>
      <c r="C10173" s="10">
        <v>315.08</v>
      </c>
      <c r="D10173" s="10">
        <v>2799.6325000000002</v>
      </c>
    </row>
    <row r="10174" spans="1:4">
      <c r="A10174" s="3">
        <v>45397.875</v>
      </c>
      <c r="B10174" s="10">
        <v>471.93</v>
      </c>
      <c r="C10174" s="10">
        <v>286.77199999999999</v>
      </c>
      <c r="D10174" s="10">
        <v>2730.5874000000003</v>
      </c>
    </row>
    <row r="10175" spans="1:4">
      <c r="A10175" s="3">
        <v>45397.885416666664</v>
      </c>
      <c r="B10175" s="10">
        <v>435.83</v>
      </c>
      <c r="C10175" s="10">
        <v>291.11</v>
      </c>
      <c r="D10175" s="10">
        <v>2691.5913999999998</v>
      </c>
    </row>
    <row r="10176" spans="1:4">
      <c r="A10176" s="3">
        <v>45397.895833333336</v>
      </c>
      <c r="B10176" s="10">
        <v>434.33</v>
      </c>
      <c r="C10176" s="10">
        <v>308.49</v>
      </c>
      <c r="D10176" s="10">
        <v>2656.7156</v>
      </c>
    </row>
    <row r="10177" spans="1:4">
      <c r="A10177" s="3">
        <v>45397.90625</v>
      </c>
      <c r="B10177" s="10">
        <v>391.83</v>
      </c>
      <c r="C10177" s="10">
        <v>321.45</v>
      </c>
      <c r="D10177" s="10">
        <v>2620.4502000000002</v>
      </c>
    </row>
    <row r="10178" spans="1:4">
      <c r="A10178" s="3">
        <v>45397.916666666664</v>
      </c>
      <c r="B10178" s="10">
        <v>398.4</v>
      </c>
      <c r="C10178" s="10">
        <v>269.06</v>
      </c>
      <c r="D10178" s="10">
        <v>2558.5720000000001</v>
      </c>
    </row>
    <row r="10179" spans="1:4">
      <c r="A10179" s="3">
        <v>45397.927083333336</v>
      </c>
      <c r="B10179" s="10">
        <v>449.83</v>
      </c>
      <c r="C10179" s="10">
        <v>260.00200000000001</v>
      </c>
      <c r="D10179" s="10">
        <v>2481.8262999999997</v>
      </c>
    </row>
    <row r="10180" spans="1:4">
      <c r="A10180" s="3">
        <v>45397.9375</v>
      </c>
      <c r="B10180" s="10">
        <v>1261.83</v>
      </c>
      <c r="C10180" s="10">
        <v>232.84399999999999</v>
      </c>
      <c r="D10180" s="10">
        <v>2386.8253</v>
      </c>
    </row>
    <row r="10181" spans="1:4">
      <c r="A10181" s="3">
        <v>45397.947916666664</v>
      </c>
      <c r="B10181" s="10">
        <v>503.83</v>
      </c>
      <c r="C10181" s="10">
        <v>251.928</v>
      </c>
      <c r="D10181" s="10">
        <v>2271.8920000000003</v>
      </c>
    </row>
    <row r="10182" spans="1:4">
      <c r="A10182" s="3">
        <v>45397.958333333336</v>
      </c>
      <c r="B10182" s="10">
        <v>422.43</v>
      </c>
      <c r="C10182" s="10">
        <v>279.29000000000002</v>
      </c>
      <c r="D10182" s="10">
        <v>2148.3339000000001</v>
      </c>
    </row>
    <row r="10183" spans="1:4">
      <c r="A10183" s="3">
        <v>45397.96875</v>
      </c>
      <c r="B10183" s="10">
        <v>485.8</v>
      </c>
      <c r="C10183" s="10">
        <v>269.55200000000002</v>
      </c>
      <c r="D10183" s="10">
        <v>2025.4144000000001</v>
      </c>
    </row>
    <row r="10184" spans="1:4">
      <c r="A10184" s="3">
        <v>45397.979166666664</v>
      </c>
      <c r="B10184" s="10">
        <v>484.83</v>
      </c>
      <c r="C10184" s="10">
        <v>260.654</v>
      </c>
      <c r="D10184" s="10">
        <v>1887.915</v>
      </c>
    </row>
    <row r="10185" spans="1:4">
      <c r="A10185" s="3">
        <v>45397.989583333336</v>
      </c>
      <c r="B10185" s="10">
        <v>441.43</v>
      </c>
      <c r="C10185" s="10">
        <v>246.804</v>
      </c>
      <c r="D10185" s="10">
        <v>1776.9694</v>
      </c>
    </row>
    <row r="10186" spans="1:4">
      <c r="A10186" s="3">
        <v>45398</v>
      </c>
      <c r="B10186" s="10">
        <v>1249.83</v>
      </c>
      <c r="C10186" s="10">
        <v>292.82</v>
      </c>
      <c r="D10186" s="10">
        <v>1642.8181</v>
      </c>
    </row>
    <row r="10187" spans="1:4">
      <c r="A10187" s="3">
        <v>45398.010416666664</v>
      </c>
      <c r="B10187" s="10">
        <v>459.33</v>
      </c>
      <c r="C10187" s="10">
        <v>294.31</v>
      </c>
      <c r="D10187" s="10">
        <v>1503.3806999999999</v>
      </c>
    </row>
    <row r="10188" spans="1:4">
      <c r="A10188" s="3">
        <v>45398.020833333336</v>
      </c>
      <c r="B10188" s="10">
        <v>433.3</v>
      </c>
      <c r="C10188" s="10">
        <v>323.86</v>
      </c>
      <c r="D10188" s="10">
        <v>1382.2249999999999</v>
      </c>
    </row>
    <row r="10189" spans="1:4">
      <c r="A10189" s="3">
        <v>45398.03125</v>
      </c>
      <c r="B10189" s="10">
        <v>858.43</v>
      </c>
      <c r="C10189" s="10">
        <v>289.78199999999998</v>
      </c>
      <c r="D10189" s="10">
        <v>1269.7334000000001</v>
      </c>
    </row>
    <row r="10190" spans="1:4">
      <c r="A10190" s="3">
        <v>45398.041666666664</v>
      </c>
      <c r="B10190" s="10">
        <v>1233.43</v>
      </c>
      <c r="C10190" s="10">
        <v>262.05399999999997</v>
      </c>
      <c r="D10190" s="10">
        <v>1181.0832</v>
      </c>
    </row>
    <row r="10191" spans="1:4">
      <c r="A10191" s="3">
        <v>45398.052083333336</v>
      </c>
      <c r="B10191" s="10">
        <v>370.83</v>
      </c>
      <c r="C10191" s="10">
        <v>263.11</v>
      </c>
      <c r="D10191" s="10">
        <v>1123.4367</v>
      </c>
    </row>
    <row r="10192" spans="1:4">
      <c r="A10192" s="3">
        <v>45398.0625</v>
      </c>
      <c r="B10192" s="10">
        <v>376.73</v>
      </c>
      <c r="C10192" s="10">
        <v>264.678</v>
      </c>
      <c r="D10192" s="10">
        <v>1092.308</v>
      </c>
    </row>
    <row r="10193" spans="1:4">
      <c r="A10193" s="3">
        <v>45398.072916666664</v>
      </c>
      <c r="B10193" s="10">
        <v>362.9</v>
      </c>
      <c r="C10193" s="10">
        <v>265.75799999999998</v>
      </c>
      <c r="D10193" s="10">
        <v>1050.0791999999999</v>
      </c>
    </row>
    <row r="10194" spans="1:4">
      <c r="A10194" s="3">
        <v>45398.083333333336</v>
      </c>
      <c r="B10194" s="10">
        <v>544.42999999999995</v>
      </c>
      <c r="C10194" s="10">
        <v>292.77800000000002</v>
      </c>
      <c r="D10194" s="10">
        <v>1019.0035</v>
      </c>
    </row>
    <row r="10195" spans="1:4">
      <c r="A10195" s="3">
        <v>45398.09375</v>
      </c>
      <c r="B10195" s="10">
        <v>364.83</v>
      </c>
      <c r="C10195" s="10">
        <v>308.29199999999997</v>
      </c>
      <c r="D10195" s="10">
        <v>1001.0753</v>
      </c>
    </row>
    <row r="10196" spans="1:4">
      <c r="A10196" s="3">
        <v>45398.104166666664</v>
      </c>
      <c r="B10196" s="10">
        <v>355.33</v>
      </c>
      <c r="C10196" s="10">
        <v>261.79000000000002</v>
      </c>
      <c r="D10196" s="10">
        <v>987.65829999999994</v>
      </c>
    </row>
    <row r="10197" spans="1:4">
      <c r="A10197" s="3">
        <v>45398.114583333336</v>
      </c>
      <c r="B10197" s="10">
        <v>353.33</v>
      </c>
      <c r="C10197" s="10">
        <v>223.55</v>
      </c>
      <c r="D10197" s="10">
        <v>976.03559999999993</v>
      </c>
    </row>
    <row r="10198" spans="1:4">
      <c r="A10198" s="3">
        <v>45398.125</v>
      </c>
      <c r="B10198" s="10">
        <v>340.93</v>
      </c>
      <c r="C10198" s="10">
        <v>209.87799999999999</v>
      </c>
      <c r="D10198" s="10">
        <v>967.32929999999999</v>
      </c>
    </row>
    <row r="10199" spans="1:4">
      <c r="A10199" s="3">
        <v>45398.135416666664</v>
      </c>
      <c r="B10199" s="10">
        <v>395.4</v>
      </c>
      <c r="C10199" s="10">
        <v>222.50200000000001</v>
      </c>
      <c r="D10199" s="10">
        <v>950.67139999999995</v>
      </c>
    </row>
    <row r="10200" spans="1:4">
      <c r="A10200" s="3">
        <v>45398.145833333336</v>
      </c>
      <c r="B10200" s="10">
        <v>402.23</v>
      </c>
      <c r="C10200" s="10">
        <v>273.714</v>
      </c>
      <c r="D10200" s="10">
        <v>954.70730000000003</v>
      </c>
    </row>
    <row r="10201" spans="1:4">
      <c r="A10201" s="3">
        <v>45398.15625</v>
      </c>
      <c r="B10201" s="10">
        <v>380.33</v>
      </c>
      <c r="C10201" s="10">
        <v>247.852</v>
      </c>
      <c r="D10201" s="10">
        <v>952.99919999999997</v>
      </c>
    </row>
    <row r="10202" spans="1:4">
      <c r="A10202" s="3">
        <v>45398.166666666664</v>
      </c>
      <c r="B10202" s="10">
        <v>551.92999999999995</v>
      </c>
      <c r="C10202" s="10">
        <v>240.298</v>
      </c>
      <c r="D10202" s="10">
        <v>960.43769999999995</v>
      </c>
    </row>
    <row r="10203" spans="1:4">
      <c r="A10203" s="3">
        <v>45398.177083333336</v>
      </c>
      <c r="B10203" s="10">
        <v>1249.43</v>
      </c>
      <c r="C10203" s="10">
        <v>277.68</v>
      </c>
      <c r="D10203" s="10">
        <v>986.97220000000004</v>
      </c>
    </row>
    <row r="10204" spans="1:4">
      <c r="A10204" s="3">
        <v>45398.1875</v>
      </c>
      <c r="B10204" s="10">
        <v>505.83</v>
      </c>
      <c r="C10204" s="10">
        <v>282.33</v>
      </c>
      <c r="D10204" s="10">
        <v>998.58639999999991</v>
      </c>
    </row>
    <row r="10205" spans="1:4">
      <c r="A10205" s="3">
        <v>45398.197916666664</v>
      </c>
      <c r="B10205" s="10">
        <v>546.79999999999995</v>
      </c>
      <c r="C10205" s="10">
        <v>279.97000000000003</v>
      </c>
      <c r="D10205" s="10">
        <v>1024.6169</v>
      </c>
    </row>
    <row r="10206" spans="1:4">
      <c r="A10206" s="3">
        <v>45398.208333333336</v>
      </c>
      <c r="B10206" s="10">
        <v>406.43</v>
      </c>
      <c r="C10206" s="10">
        <v>327.142</v>
      </c>
      <c r="D10206" s="10">
        <v>1054.3217999999999</v>
      </c>
    </row>
    <row r="10207" spans="1:4">
      <c r="A10207" s="3">
        <v>45398.21875</v>
      </c>
      <c r="B10207" s="10">
        <v>445.83</v>
      </c>
      <c r="C10207" s="10">
        <v>347.59199999999998</v>
      </c>
      <c r="D10207" s="10">
        <v>1085.7114999999999</v>
      </c>
    </row>
    <row r="10208" spans="1:4">
      <c r="A10208" s="3">
        <v>45398.229166666664</v>
      </c>
      <c r="B10208" s="10">
        <v>401.43</v>
      </c>
      <c r="C10208" s="10">
        <v>344.90199999999999</v>
      </c>
      <c r="D10208" s="10">
        <v>1136.1351</v>
      </c>
    </row>
    <row r="10209" spans="1:4">
      <c r="A10209" s="3">
        <v>45398.239583333336</v>
      </c>
      <c r="B10209" s="10">
        <v>416.23</v>
      </c>
      <c r="C10209" s="10">
        <v>366.762</v>
      </c>
      <c r="D10209" s="10">
        <v>1223.9515999999999</v>
      </c>
    </row>
    <row r="10210" spans="1:4">
      <c r="A10210" s="3">
        <v>45398.25</v>
      </c>
      <c r="B10210" s="10">
        <v>421.93</v>
      </c>
      <c r="C10210" s="10">
        <v>416.6</v>
      </c>
      <c r="D10210" s="10">
        <v>1349.3982000000001</v>
      </c>
    </row>
    <row r="10211" spans="1:4">
      <c r="A10211" s="3">
        <v>45398.260416666664</v>
      </c>
      <c r="B10211" s="10">
        <v>470.9</v>
      </c>
      <c r="C10211" s="10">
        <v>430.83800000000002</v>
      </c>
      <c r="D10211" s="10">
        <v>1520.7389000000001</v>
      </c>
    </row>
    <row r="10212" spans="1:4">
      <c r="A10212" s="3">
        <v>45398.270833333336</v>
      </c>
      <c r="B10212" s="10">
        <v>500.83</v>
      </c>
      <c r="C10212" s="10">
        <v>461.78800000000001</v>
      </c>
      <c r="D10212" s="10">
        <v>1732.6387999999999</v>
      </c>
    </row>
    <row r="10213" spans="1:4">
      <c r="A10213" s="3">
        <v>45398.28125</v>
      </c>
      <c r="B10213" s="10">
        <v>479.73</v>
      </c>
      <c r="C10213" s="10">
        <v>474.21</v>
      </c>
      <c r="D10213" s="10">
        <v>1943.5963000000002</v>
      </c>
    </row>
    <row r="10214" spans="1:4">
      <c r="A10214" s="3">
        <v>45398.291666666664</v>
      </c>
      <c r="B10214" s="10">
        <v>509.93</v>
      </c>
      <c r="C10214" s="10">
        <v>496.31</v>
      </c>
      <c r="D10214" s="10">
        <v>2121.7249000000002</v>
      </c>
    </row>
    <row r="10215" spans="1:4">
      <c r="A10215" s="3">
        <v>45398.302083333336</v>
      </c>
      <c r="B10215" s="10">
        <v>529.83000000000004</v>
      </c>
      <c r="C10215" s="10">
        <v>471.79</v>
      </c>
      <c r="D10215" s="10">
        <v>2283.2489</v>
      </c>
    </row>
    <row r="10216" spans="1:4">
      <c r="A10216" s="3">
        <v>45398.3125</v>
      </c>
      <c r="B10216" s="10">
        <v>441.43</v>
      </c>
      <c r="C10216" s="10">
        <v>464.13400000000001</v>
      </c>
      <c r="D10216" s="10">
        <v>2404.9202</v>
      </c>
    </row>
    <row r="10217" spans="1:4">
      <c r="A10217" s="3">
        <v>45398.322916666664</v>
      </c>
      <c r="B10217" s="10">
        <v>522.29999999999995</v>
      </c>
      <c r="C10217" s="10">
        <v>447.76</v>
      </c>
      <c r="D10217" s="10">
        <v>2513.6865000000003</v>
      </c>
    </row>
    <row r="10218" spans="1:4">
      <c r="A10218" s="3">
        <v>45398.333333333336</v>
      </c>
      <c r="B10218" s="10">
        <v>612.33000000000004</v>
      </c>
      <c r="C10218" s="10">
        <v>481.48200000000003</v>
      </c>
      <c r="D10218" s="10">
        <v>2639.2254000000003</v>
      </c>
    </row>
    <row r="10219" spans="1:4">
      <c r="A10219" s="3">
        <v>45398.34375</v>
      </c>
      <c r="B10219" s="10">
        <v>698.83</v>
      </c>
      <c r="C10219" s="10">
        <v>477.99799999999999</v>
      </c>
      <c r="D10219" s="10">
        <v>2741.9922999999999</v>
      </c>
    </row>
    <row r="10220" spans="1:4">
      <c r="A10220" s="3">
        <v>45398.354166666664</v>
      </c>
      <c r="B10220" s="10">
        <v>711.43</v>
      </c>
      <c r="C10220" s="10">
        <v>453.22</v>
      </c>
      <c r="D10220" s="10">
        <v>2845.17</v>
      </c>
    </row>
    <row r="10221" spans="1:4">
      <c r="A10221" s="3">
        <v>45398.364583333336</v>
      </c>
      <c r="B10221" s="10">
        <v>591.23</v>
      </c>
      <c r="C10221" s="10">
        <v>445.97199999999998</v>
      </c>
      <c r="D10221" s="10">
        <v>2933.8323</v>
      </c>
    </row>
    <row r="10222" spans="1:4">
      <c r="A10222" s="3">
        <v>45398.375</v>
      </c>
      <c r="B10222" s="10">
        <v>579.42999999999995</v>
      </c>
      <c r="C10222" s="10">
        <v>450.31200000000001</v>
      </c>
      <c r="D10222" s="10">
        <v>2997.6413000000002</v>
      </c>
    </row>
    <row r="10223" spans="1:4">
      <c r="A10223" s="3">
        <v>45398.385416666664</v>
      </c>
      <c r="B10223" s="10">
        <v>637.29999999999995</v>
      </c>
      <c r="C10223" s="10">
        <v>419.46800000000002</v>
      </c>
      <c r="D10223" s="10">
        <v>3040.6032999999998</v>
      </c>
    </row>
    <row r="10224" spans="1:4">
      <c r="A10224" s="3">
        <v>45398.395833333336</v>
      </c>
      <c r="B10224" s="10">
        <v>608.42999999999995</v>
      </c>
      <c r="C10224" s="10">
        <v>443.30200000000002</v>
      </c>
      <c r="D10224" s="10">
        <v>3067.3609999999999</v>
      </c>
    </row>
    <row r="10225" spans="1:4">
      <c r="A10225" s="3">
        <v>45398.40625</v>
      </c>
      <c r="B10225" s="10">
        <v>587.73</v>
      </c>
      <c r="C10225" s="10">
        <v>418.81200000000001</v>
      </c>
      <c r="D10225" s="10">
        <v>3044.2049000000002</v>
      </c>
    </row>
    <row r="10226" spans="1:4">
      <c r="A10226" s="3">
        <v>45398.416666666664</v>
      </c>
      <c r="B10226" s="10">
        <v>633.92999999999995</v>
      </c>
      <c r="C10226" s="10">
        <v>428.66</v>
      </c>
      <c r="D10226" s="10">
        <v>3021.2590999999998</v>
      </c>
    </row>
    <row r="10227" spans="1:4">
      <c r="A10227" s="3">
        <v>45398.427083333336</v>
      </c>
      <c r="B10227" s="10">
        <v>636.42999999999995</v>
      </c>
      <c r="C10227" s="10">
        <v>411.32</v>
      </c>
      <c r="D10227" s="10">
        <v>2981.0306</v>
      </c>
    </row>
    <row r="10228" spans="1:4">
      <c r="A10228" s="3">
        <v>45398.4375</v>
      </c>
      <c r="B10228" s="10">
        <v>691.73</v>
      </c>
      <c r="C10228" s="10">
        <v>379.99</v>
      </c>
      <c r="D10228" s="10">
        <v>2973.6536000000001</v>
      </c>
    </row>
    <row r="10229" spans="1:4">
      <c r="A10229" s="3">
        <v>45398.447916666664</v>
      </c>
      <c r="B10229" s="10">
        <v>746.2</v>
      </c>
      <c r="C10229" s="10">
        <v>371.97</v>
      </c>
      <c r="D10229" s="10">
        <v>2968.0547000000001</v>
      </c>
    </row>
    <row r="10230" spans="1:4">
      <c r="A10230" s="3">
        <v>45398.458333333336</v>
      </c>
      <c r="B10230" s="10">
        <v>736.59</v>
      </c>
      <c r="C10230" s="10">
        <v>420.68200000000002</v>
      </c>
      <c r="D10230" s="10">
        <v>2971.1351</v>
      </c>
    </row>
    <row r="10231" spans="1:4">
      <c r="A10231" s="3">
        <v>45398.46875</v>
      </c>
      <c r="B10231" s="10">
        <v>733.75</v>
      </c>
      <c r="C10231" s="10">
        <v>406.44400000000002</v>
      </c>
      <c r="D10231" s="10">
        <v>2986.6032</v>
      </c>
    </row>
    <row r="10232" spans="1:4">
      <c r="A10232" s="3">
        <v>45398.479166666664</v>
      </c>
      <c r="B10232" s="10">
        <v>706.23</v>
      </c>
      <c r="C10232" s="10">
        <v>402.49200000000002</v>
      </c>
      <c r="D10232" s="10">
        <v>3009.4208999999996</v>
      </c>
    </row>
    <row r="10233" spans="1:4">
      <c r="A10233" s="3">
        <v>45398.489583333336</v>
      </c>
      <c r="B10233" s="10">
        <v>732.73</v>
      </c>
      <c r="C10233" s="10">
        <v>366.34199999999998</v>
      </c>
      <c r="D10233" s="10">
        <v>3025.2778000000003</v>
      </c>
    </row>
    <row r="10234" spans="1:4">
      <c r="A10234" s="3">
        <v>45398.5</v>
      </c>
      <c r="B10234" s="10">
        <v>828.73</v>
      </c>
      <c r="C10234" s="10">
        <v>353.262</v>
      </c>
      <c r="D10234" s="10">
        <v>3073.9076999999997</v>
      </c>
    </row>
    <row r="10235" spans="1:4">
      <c r="A10235" s="3">
        <v>45398.510416666664</v>
      </c>
      <c r="B10235" s="10">
        <v>693.6</v>
      </c>
      <c r="C10235" s="10">
        <v>414.13</v>
      </c>
      <c r="D10235" s="10">
        <v>3107.2838999999999</v>
      </c>
    </row>
    <row r="10236" spans="1:4">
      <c r="A10236" s="3">
        <v>45398.520833333336</v>
      </c>
      <c r="B10236" s="10">
        <v>628.13</v>
      </c>
      <c r="C10236" s="10">
        <v>451.03199999999998</v>
      </c>
      <c r="D10236" s="10">
        <v>3161.0418</v>
      </c>
    </row>
    <row r="10237" spans="1:4">
      <c r="A10237" s="3">
        <v>45398.53125</v>
      </c>
      <c r="B10237" s="10">
        <v>791.73</v>
      </c>
      <c r="C10237" s="10">
        <v>397.94</v>
      </c>
      <c r="D10237" s="10">
        <v>3186.9717999999998</v>
      </c>
    </row>
    <row r="10238" spans="1:4">
      <c r="A10238" s="3">
        <v>45398.541666666664</v>
      </c>
      <c r="B10238" s="10">
        <v>708.63</v>
      </c>
      <c r="C10238" s="10">
        <v>388.31200000000001</v>
      </c>
      <c r="D10238" s="10">
        <v>3176.4011</v>
      </c>
    </row>
    <row r="10239" spans="1:4">
      <c r="A10239" s="3">
        <v>45398.552083333336</v>
      </c>
      <c r="B10239" s="10">
        <v>695.63</v>
      </c>
      <c r="C10239" s="10">
        <v>392.89</v>
      </c>
      <c r="D10239" s="10">
        <v>3110.5488</v>
      </c>
    </row>
    <row r="10240" spans="1:4">
      <c r="A10240" s="3">
        <v>45398.5625</v>
      </c>
      <c r="B10240" s="10">
        <v>1431.2</v>
      </c>
      <c r="C10240" s="10">
        <v>384.75200000000001</v>
      </c>
      <c r="D10240" s="10">
        <v>3018.3865000000001</v>
      </c>
    </row>
    <row r="10241" spans="1:4">
      <c r="A10241" s="3">
        <v>45398.572916666664</v>
      </c>
      <c r="B10241" s="10">
        <v>1466.13</v>
      </c>
      <c r="C10241" s="10">
        <v>395.71199999999999</v>
      </c>
      <c r="D10241" s="10">
        <v>2903.3458000000001</v>
      </c>
    </row>
    <row r="10242" spans="1:4">
      <c r="A10242" s="3">
        <v>45398.583333333336</v>
      </c>
      <c r="B10242" s="10">
        <v>1349.23</v>
      </c>
      <c r="C10242" s="10">
        <v>394.51</v>
      </c>
      <c r="D10242" s="10">
        <v>2796.8532999999998</v>
      </c>
    </row>
    <row r="10243" spans="1:4">
      <c r="A10243" s="3">
        <v>45398.59375</v>
      </c>
      <c r="B10243" s="10">
        <v>808.23</v>
      </c>
      <c r="C10243" s="10">
        <v>407.4</v>
      </c>
      <c r="D10243" s="10">
        <v>2723.1718000000001</v>
      </c>
    </row>
    <row r="10244" spans="1:4">
      <c r="A10244" s="3">
        <v>45398.604166666664</v>
      </c>
      <c r="B10244" s="10">
        <v>671.83</v>
      </c>
      <c r="C10244" s="10">
        <v>359.71199999999999</v>
      </c>
      <c r="D10244" s="10">
        <v>2668.5758999999998</v>
      </c>
    </row>
    <row r="10245" spans="1:4">
      <c r="A10245" s="3">
        <v>45398.614583333336</v>
      </c>
      <c r="B10245" s="10">
        <v>571.23</v>
      </c>
      <c r="C10245" s="10">
        <v>353.73</v>
      </c>
      <c r="D10245" s="10">
        <v>2623.3814000000002</v>
      </c>
    </row>
    <row r="10246" spans="1:4">
      <c r="A10246" s="3">
        <v>45398.625</v>
      </c>
      <c r="B10246" s="10">
        <v>540.4</v>
      </c>
      <c r="C10246" s="10">
        <v>359.5</v>
      </c>
      <c r="D10246" s="10">
        <v>2608.9585000000002</v>
      </c>
    </row>
    <row r="10247" spans="1:4">
      <c r="A10247" s="3">
        <v>45398.635416666664</v>
      </c>
      <c r="B10247" s="10">
        <v>645.83000000000004</v>
      </c>
      <c r="C10247" s="10">
        <v>436.65199999999999</v>
      </c>
      <c r="D10247" s="10">
        <v>2574.3820000000001</v>
      </c>
    </row>
    <row r="10248" spans="1:4">
      <c r="A10248" s="3">
        <v>45398.645833333336</v>
      </c>
      <c r="B10248" s="10">
        <v>637.83000000000004</v>
      </c>
      <c r="C10248" s="10">
        <v>396.81200000000001</v>
      </c>
      <c r="D10248" s="10">
        <v>2551.9506000000001</v>
      </c>
    </row>
    <row r="10249" spans="1:4">
      <c r="A10249" s="3">
        <v>45398.65625</v>
      </c>
      <c r="B10249" s="10">
        <v>617.92999999999995</v>
      </c>
      <c r="C10249" s="10">
        <v>392.82799999999997</v>
      </c>
      <c r="D10249" s="10">
        <v>2535.4629</v>
      </c>
    </row>
    <row r="10250" spans="1:4">
      <c r="A10250" s="3">
        <v>45398.666666666664</v>
      </c>
      <c r="B10250" s="10">
        <v>701.83</v>
      </c>
      <c r="C10250" s="10">
        <v>358.53</v>
      </c>
      <c r="D10250" s="10">
        <v>2503.0482999999999</v>
      </c>
    </row>
    <row r="10251" spans="1:4">
      <c r="A10251" s="3">
        <v>45398.677083333336</v>
      </c>
      <c r="B10251" s="10">
        <v>731.83</v>
      </c>
      <c r="C10251" s="10">
        <v>362.58</v>
      </c>
      <c r="D10251" s="10">
        <v>2479.614</v>
      </c>
    </row>
    <row r="10252" spans="1:4">
      <c r="A10252" s="3">
        <v>45398.6875</v>
      </c>
      <c r="B10252" s="10">
        <v>639.29999999999995</v>
      </c>
      <c r="C10252" s="10">
        <v>404.39</v>
      </c>
      <c r="D10252" s="10">
        <v>2457.7991999999999</v>
      </c>
    </row>
    <row r="10253" spans="1:4">
      <c r="A10253" s="3">
        <v>45398.697916666664</v>
      </c>
      <c r="B10253" s="10">
        <v>699.93</v>
      </c>
      <c r="C10253" s="10">
        <v>436.97800000000001</v>
      </c>
      <c r="D10253" s="10">
        <v>2448.7565</v>
      </c>
    </row>
    <row r="10254" spans="1:4">
      <c r="A10254" s="3">
        <v>45398.708333333336</v>
      </c>
      <c r="B10254" s="10">
        <v>651.83000000000004</v>
      </c>
      <c r="C10254" s="10">
        <v>415.16</v>
      </c>
      <c r="D10254" s="10">
        <v>2460.9297000000001</v>
      </c>
    </row>
    <row r="10255" spans="1:4">
      <c r="A10255" s="3">
        <v>45398.71875</v>
      </c>
      <c r="B10255" s="10">
        <v>590.83000000000004</v>
      </c>
      <c r="C10255" s="10">
        <v>435.48399999999998</v>
      </c>
      <c r="D10255" s="10">
        <v>2505.4643999999998</v>
      </c>
    </row>
    <row r="10256" spans="1:4">
      <c r="A10256" s="3">
        <v>45398.729166666664</v>
      </c>
      <c r="B10256" s="10">
        <v>578.92999999999995</v>
      </c>
      <c r="C10256" s="10">
        <v>388.40800000000002</v>
      </c>
      <c r="D10256" s="10">
        <v>2571.0342999999998</v>
      </c>
    </row>
    <row r="10257" spans="1:4">
      <c r="A10257" s="3">
        <v>45398.739583333336</v>
      </c>
      <c r="B10257" s="10">
        <v>611.29999999999995</v>
      </c>
      <c r="C10257" s="10">
        <v>367.41800000000001</v>
      </c>
      <c r="D10257" s="10">
        <v>2632.5727000000002</v>
      </c>
    </row>
    <row r="10258" spans="1:4">
      <c r="A10258" s="3">
        <v>45398.75</v>
      </c>
      <c r="B10258" s="10">
        <v>634.23</v>
      </c>
      <c r="C10258" s="10">
        <v>441.51</v>
      </c>
      <c r="D10258" s="10">
        <v>2696.3980000000001</v>
      </c>
    </row>
    <row r="10259" spans="1:4">
      <c r="A10259" s="3">
        <v>45398.760416666664</v>
      </c>
      <c r="B10259" s="10">
        <v>572.98</v>
      </c>
      <c r="C10259" s="10">
        <v>426.64400000000001</v>
      </c>
      <c r="D10259" s="10">
        <v>2751.2586000000001</v>
      </c>
    </row>
    <row r="10260" spans="1:4">
      <c r="A10260" s="3">
        <v>45398.770833333336</v>
      </c>
      <c r="B10260" s="10">
        <v>537.99</v>
      </c>
      <c r="C10260" s="10">
        <v>380.34800000000001</v>
      </c>
      <c r="D10260" s="10">
        <v>2796.8081000000002</v>
      </c>
    </row>
    <row r="10261" spans="1:4">
      <c r="A10261" s="3">
        <v>45398.78125</v>
      </c>
      <c r="B10261" s="10">
        <v>473.46</v>
      </c>
      <c r="C10261" s="10">
        <v>363.40800000000002</v>
      </c>
      <c r="D10261" s="10">
        <v>2839.0668000000001</v>
      </c>
    </row>
    <row r="10262" spans="1:4">
      <c r="A10262" s="3">
        <v>45398.791666666664</v>
      </c>
      <c r="B10262" s="10">
        <v>380.23</v>
      </c>
      <c r="C10262" s="10">
        <v>348.63</v>
      </c>
      <c r="D10262" s="10">
        <v>2891.7257999999997</v>
      </c>
    </row>
    <row r="10263" spans="1:4">
      <c r="A10263" s="3">
        <v>45398.802083333336</v>
      </c>
      <c r="B10263" s="10">
        <v>421.3</v>
      </c>
      <c r="C10263" s="10">
        <v>378.55</v>
      </c>
      <c r="D10263" s="10">
        <v>2936.4256999999998</v>
      </c>
    </row>
    <row r="10264" spans="1:4">
      <c r="A10264" s="3">
        <v>45398.8125</v>
      </c>
      <c r="B10264" s="10">
        <v>444.93</v>
      </c>
      <c r="C10264" s="10">
        <v>416.29</v>
      </c>
      <c r="D10264" s="10">
        <v>2971.7518999999998</v>
      </c>
    </row>
    <row r="10265" spans="1:4">
      <c r="A10265" s="3">
        <v>45398.822916666664</v>
      </c>
      <c r="B10265" s="10">
        <v>945.33</v>
      </c>
      <c r="C10265" s="10">
        <v>400.65199999999999</v>
      </c>
      <c r="D10265" s="10">
        <v>3005.3185999999996</v>
      </c>
    </row>
    <row r="10266" spans="1:4">
      <c r="A10266" s="3">
        <v>45398.833333333336</v>
      </c>
      <c r="B10266" s="10">
        <v>466.93</v>
      </c>
      <c r="C10266" s="10">
        <v>413.512</v>
      </c>
      <c r="D10266" s="10">
        <v>2994.4353999999998</v>
      </c>
    </row>
    <row r="10267" spans="1:4">
      <c r="A10267" s="3">
        <v>45398.84375</v>
      </c>
      <c r="B10267" s="10">
        <v>492.83</v>
      </c>
      <c r="C10267" s="10">
        <v>375.32</v>
      </c>
      <c r="D10267" s="10">
        <v>2953.8238000000001</v>
      </c>
    </row>
    <row r="10268" spans="1:4">
      <c r="A10268" s="3">
        <v>45398.854166666664</v>
      </c>
      <c r="B10268" s="10">
        <v>475.7</v>
      </c>
      <c r="C10268" s="10">
        <v>342.42</v>
      </c>
      <c r="D10268" s="10">
        <v>2872.9110999999998</v>
      </c>
    </row>
    <row r="10269" spans="1:4">
      <c r="A10269" s="3">
        <v>45398.864583333336</v>
      </c>
      <c r="B10269" s="10">
        <v>474.93</v>
      </c>
      <c r="C10269" s="10">
        <v>338.072</v>
      </c>
      <c r="D10269" s="10">
        <v>2792.5915</v>
      </c>
    </row>
    <row r="10270" spans="1:4">
      <c r="A10270" s="3">
        <v>45398.875</v>
      </c>
      <c r="B10270" s="10">
        <v>538.42999999999995</v>
      </c>
      <c r="C10270" s="10">
        <v>344.92</v>
      </c>
      <c r="D10270" s="10">
        <v>2730.0428999999999</v>
      </c>
    </row>
    <row r="10271" spans="1:4">
      <c r="A10271" s="3">
        <v>45398.885416666664</v>
      </c>
      <c r="B10271" s="10">
        <v>503.33</v>
      </c>
      <c r="C10271" s="10">
        <v>323.02</v>
      </c>
      <c r="D10271" s="10">
        <v>2687.9439000000002</v>
      </c>
    </row>
    <row r="10272" spans="1:4">
      <c r="A10272" s="3">
        <v>45398.895833333336</v>
      </c>
      <c r="B10272" s="10">
        <v>466.23</v>
      </c>
      <c r="C10272" s="10">
        <v>306.31799999999998</v>
      </c>
      <c r="D10272" s="10">
        <v>2653.3094999999998</v>
      </c>
    </row>
    <row r="10273" spans="1:4">
      <c r="A10273" s="3">
        <v>45398.90625</v>
      </c>
      <c r="B10273" s="10">
        <v>457.4</v>
      </c>
      <c r="C10273" s="10">
        <v>304.27800000000002</v>
      </c>
      <c r="D10273" s="10">
        <v>2618.9715000000001</v>
      </c>
    </row>
    <row r="10274" spans="1:4">
      <c r="A10274" s="3">
        <v>45398.916666666664</v>
      </c>
      <c r="B10274" s="10">
        <v>439.93</v>
      </c>
      <c r="C10274" s="10">
        <v>245.202</v>
      </c>
      <c r="D10274" s="10">
        <v>2560.8245000000002</v>
      </c>
    </row>
    <row r="10275" spans="1:4">
      <c r="A10275" s="3">
        <v>45398.927083333336</v>
      </c>
      <c r="B10275" s="10">
        <v>433.33</v>
      </c>
      <c r="C10275" s="10">
        <v>286.14</v>
      </c>
      <c r="D10275" s="10">
        <v>2476.9535999999998</v>
      </c>
    </row>
    <row r="10276" spans="1:4">
      <c r="A10276" s="3">
        <v>45398.9375</v>
      </c>
      <c r="B10276" s="10">
        <v>450.33</v>
      </c>
      <c r="C10276" s="10">
        <v>261.13</v>
      </c>
      <c r="D10276" s="10">
        <v>2385.6691000000001</v>
      </c>
    </row>
    <row r="10277" spans="1:4">
      <c r="A10277" s="3">
        <v>45398.947916666664</v>
      </c>
      <c r="B10277" s="10">
        <v>428.83</v>
      </c>
      <c r="C10277" s="10">
        <v>253.13</v>
      </c>
      <c r="D10277" s="10">
        <v>2264.6826000000001</v>
      </c>
    </row>
    <row r="10278" spans="1:4">
      <c r="A10278" s="3">
        <v>45398.958333333336</v>
      </c>
      <c r="B10278" s="10">
        <v>326.39999999999998</v>
      </c>
      <c r="C10278" s="10">
        <v>256.87200000000001</v>
      </c>
      <c r="D10278" s="10">
        <v>2144.0223000000001</v>
      </c>
    </row>
    <row r="10279" spans="1:4">
      <c r="A10279" s="3">
        <v>45398.96875</v>
      </c>
      <c r="B10279" s="10">
        <v>353.33</v>
      </c>
      <c r="C10279" s="10">
        <v>243.702</v>
      </c>
      <c r="D10279" s="10">
        <v>2016.9580000000001</v>
      </c>
    </row>
    <row r="10280" spans="1:4">
      <c r="A10280" s="3">
        <v>45398.979166666664</v>
      </c>
      <c r="B10280" s="10">
        <v>322.83</v>
      </c>
      <c r="C10280" s="10">
        <v>241.18199999999999</v>
      </c>
      <c r="D10280" s="10">
        <v>1879.683</v>
      </c>
    </row>
    <row r="10281" spans="1:4">
      <c r="A10281" s="3">
        <v>45398.989583333336</v>
      </c>
      <c r="B10281" s="10">
        <v>313.83</v>
      </c>
      <c r="C10281" s="10">
        <v>285.88</v>
      </c>
      <c r="D10281" s="10">
        <v>1763.8175999999999</v>
      </c>
    </row>
    <row r="10282" spans="1:4">
      <c r="A10282" s="3">
        <v>45399</v>
      </c>
      <c r="B10282" s="10">
        <v>352.43</v>
      </c>
      <c r="C10282" s="10">
        <v>289.464</v>
      </c>
      <c r="D10282" s="10">
        <v>1636.2896000000001</v>
      </c>
    </row>
    <row r="10283" spans="1:4">
      <c r="A10283" s="3">
        <v>45399.010416666664</v>
      </c>
      <c r="B10283" s="10">
        <v>350.8</v>
      </c>
      <c r="C10283" s="10">
        <v>318.93</v>
      </c>
      <c r="D10283" s="10">
        <v>1499.5530000000001</v>
      </c>
    </row>
    <row r="10284" spans="1:4">
      <c r="A10284" s="3">
        <v>45399.020833333336</v>
      </c>
      <c r="B10284" s="10">
        <v>320.83</v>
      </c>
      <c r="C10284" s="10">
        <v>296.928</v>
      </c>
      <c r="D10284" s="10">
        <v>1380.2302</v>
      </c>
    </row>
    <row r="10285" spans="1:4">
      <c r="A10285" s="3">
        <v>45399.03125</v>
      </c>
      <c r="B10285" s="10">
        <v>354.93</v>
      </c>
      <c r="C10285" s="10">
        <v>274.22000000000003</v>
      </c>
      <c r="D10285" s="10">
        <v>1265.8420000000001</v>
      </c>
    </row>
    <row r="10286" spans="1:4">
      <c r="A10286" s="3">
        <v>45399.041666666664</v>
      </c>
      <c r="B10286" s="10">
        <v>380.83</v>
      </c>
      <c r="C10286" s="10">
        <v>280.62</v>
      </c>
      <c r="D10286" s="10">
        <v>1180.4137000000001</v>
      </c>
    </row>
    <row r="10287" spans="1:4">
      <c r="A10287" s="3">
        <v>45399.052083333336</v>
      </c>
      <c r="B10287" s="10">
        <v>487.83</v>
      </c>
      <c r="C10287" s="10">
        <v>307.58199999999999</v>
      </c>
      <c r="D10287" s="10">
        <v>1125.4381000000001</v>
      </c>
    </row>
    <row r="10288" spans="1:4">
      <c r="A10288" s="3">
        <v>45399.0625</v>
      </c>
      <c r="B10288" s="10">
        <v>457.43</v>
      </c>
      <c r="C10288" s="10">
        <v>250.34399999999999</v>
      </c>
      <c r="D10288" s="10">
        <v>1086.6219000000001</v>
      </c>
    </row>
    <row r="10289" spans="1:4">
      <c r="A10289" s="3">
        <v>45399.072916666664</v>
      </c>
      <c r="B10289" s="10">
        <v>418.83</v>
      </c>
      <c r="C10289" s="10">
        <v>229.84399999999999</v>
      </c>
      <c r="D10289" s="10">
        <v>1040.8709000000001</v>
      </c>
    </row>
    <row r="10290" spans="1:4">
      <c r="A10290" s="3">
        <v>45399.083333333336</v>
      </c>
      <c r="B10290" s="10">
        <v>362.8</v>
      </c>
      <c r="C10290" s="10">
        <v>214.35</v>
      </c>
      <c r="D10290" s="10">
        <v>1026.9802</v>
      </c>
    </row>
    <row r="10291" spans="1:4">
      <c r="A10291" s="3">
        <v>45399.09375</v>
      </c>
      <c r="B10291" s="10">
        <v>363.33</v>
      </c>
      <c r="C10291" s="10">
        <v>235.83199999999999</v>
      </c>
      <c r="D10291" s="10">
        <v>1001.6169</v>
      </c>
    </row>
    <row r="10292" spans="1:4">
      <c r="A10292" s="3">
        <v>45399.104166666664</v>
      </c>
      <c r="B10292" s="10">
        <v>350.83</v>
      </c>
      <c r="C10292" s="10">
        <v>267.51</v>
      </c>
      <c r="D10292" s="10">
        <v>987.23300000000006</v>
      </c>
    </row>
    <row r="10293" spans="1:4">
      <c r="A10293" s="3">
        <v>45399.114583333336</v>
      </c>
      <c r="B10293" s="10">
        <v>320.93</v>
      </c>
      <c r="C10293" s="10">
        <v>272.48200000000003</v>
      </c>
      <c r="D10293" s="10">
        <v>983.63719999999989</v>
      </c>
    </row>
    <row r="10294" spans="1:4">
      <c r="A10294" s="3">
        <v>45399.125</v>
      </c>
      <c r="B10294" s="10">
        <v>352.83</v>
      </c>
      <c r="C10294" s="10">
        <v>233.49199999999999</v>
      </c>
      <c r="D10294" s="10">
        <v>976.87470000000008</v>
      </c>
    </row>
    <row r="10295" spans="1:4">
      <c r="A10295" s="3">
        <v>45399.135416666664</v>
      </c>
      <c r="B10295" s="10">
        <v>348.83</v>
      </c>
      <c r="C10295" s="10">
        <v>248.822</v>
      </c>
      <c r="D10295" s="10">
        <v>963.5456999999999</v>
      </c>
    </row>
    <row r="10296" spans="1:4">
      <c r="A10296" s="3">
        <v>45399.145833333336</v>
      </c>
      <c r="B10296" s="10">
        <v>381.3</v>
      </c>
      <c r="C10296" s="10">
        <v>237.17</v>
      </c>
      <c r="D10296" s="10">
        <v>964.76159999999993</v>
      </c>
    </row>
    <row r="10297" spans="1:4">
      <c r="A10297" s="3">
        <v>45399.15625</v>
      </c>
      <c r="B10297" s="10">
        <v>371.43</v>
      </c>
      <c r="C10297" s="10">
        <v>226.28200000000001</v>
      </c>
      <c r="D10297" s="10">
        <v>957.31370000000004</v>
      </c>
    </row>
    <row r="10298" spans="1:4">
      <c r="A10298" s="3">
        <v>45399.166666666664</v>
      </c>
      <c r="B10298" s="10">
        <v>357.33</v>
      </c>
      <c r="C10298" s="10">
        <v>279.10399999999998</v>
      </c>
      <c r="D10298" s="10">
        <v>972.52510000000007</v>
      </c>
    </row>
    <row r="10299" spans="1:4">
      <c r="A10299" s="3">
        <v>45399.177083333336</v>
      </c>
      <c r="B10299" s="10">
        <v>386.83</v>
      </c>
      <c r="C10299" s="10">
        <v>283.34800000000001</v>
      </c>
      <c r="D10299" s="10">
        <v>992.57389999999998</v>
      </c>
    </row>
    <row r="10300" spans="1:4">
      <c r="A10300" s="3">
        <v>45399.1875</v>
      </c>
      <c r="B10300" s="10">
        <v>398.23</v>
      </c>
      <c r="C10300" s="10">
        <v>251.744</v>
      </c>
      <c r="D10300" s="10">
        <v>1006.8738000000001</v>
      </c>
    </row>
    <row r="10301" spans="1:4">
      <c r="A10301" s="3">
        <v>45399.197916666664</v>
      </c>
      <c r="B10301" s="10">
        <v>420.33</v>
      </c>
      <c r="C10301" s="10">
        <v>272.012</v>
      </c>
      <c r="D10301" s="10">
        <v>1025.9101000000001</v>
      </c>
    </row>
    <row r="10302" spans="1:4">
      <c r="A10302" s="3">
        <v>45399.208333333336</v>
      </c>
      <c r="B10302" s="10">
        <v>443.93</v>
      </c>
      <c r="C10302" s="10">
        <v>259.24</v>
      </c>
      <c r="D10302" s="10">
        <v>1064.0138999999999</v>
      </c>
    </row>
    <row r="10303" spans="1:4">
      <c r="A10303" s="3">
        <v>45399.21875</v>
      </c>
      <c r="B10303" s="10">
        <v>450.8</v>
      </c>
      <c r="C10303" s="10">
        <v>306.22399999999999</v>
      </c>
      <c r="D10303" s="10">
        <v>1089.6472000000001</v>
      </c>
    </row>
    <row r="10304" spans="1:4">
      <c r="A10304" s="3">
        <v>45399.229166666664</v>
      </c>
      <c r="B10304" s="10">
        <v>451.33</v>
      </c>
      <c r="C10304" s="10">
        <v>354.41</v>
      </c>
      <c r="D10304" s="10">
        <v>1134.3205</v>
      </c>
    </row>
    <row r="10305" spans="1:4">
      <c r="A10305" s="3">
        <v>45399.239583333336</v>
      </c>
      <c r="B10305" s="10">
        <v>456.83</v>
      </c>
      <c r="C10305" s="10">
        <v>372.84</v>
      </c>
      <c r="D10305" s="10">
        <v>1218.4331000000002</v>
      </c>
    </row>
    <row r="10306" spans="1:4">
      <c r="A10306" s="3">
        <v>45399.25</v>
      </c>
      <c r="B10306" s="10">
        <v>456.73</v>
      </c>
      <c r="C10306" s="10">
        <v>439.1</v>
      </c>
      <c r="D10306" s="10">
        <v>1345.6186</v>
      </c>
    </row>
    <row r="10307" spans="1:4">
      <c r="A10307" s="3">
        <v>45399.260416666664</v>
      </c>
      <c r="B10307" s="10">
        <v>480.83</v>
      </c>
      <c r="C10307" s="10">
        <v>459.57799999999997</v>
      </c>
      <c r="D10307" s="10">
        <v>1517.4261999999999</v>
      </c>
    </row>
    <row r="10308" spans="1:4">
      <c r="A10308" s="3">
        <v>45399.270833333336</v>
      </c>
      <c r="B10308" s="10">
        <v>483.33</v>
      </c>
      <c r="C10308" s="10">
        <v>469.72199999999998</v>
      </c>
      <c r="D10308" s="10">
        <v>1720.5884000000001</v>
      </c>
    </row>
    <row r="10309" spans="1:4">
      <c r="A10309" s="3">
        <v>45399.28125</v>
      </c>
      <c r="B10309" s="10">
        <v>472.3</v>
      </c>
      <c r="C10309" s="10">
        <v>538.58199999999999</v>
      </c>
      <c r="D10309" s="10">
        <v>1910.9106999999999</v>
      </c>
    </row>
    <row r="10310" spans="1:4">
      <c r="A10310" s="3">
        <v>45399.291666666664</v>
      </c>
      <c r="B10310" s="10">
        <v>442.83</v>
      </c>
      <c r="C10310" s="10">
        <v>542.65</v>
      </c>
      <c r="D10310" s="10">
        <v>2115.1945000000001</v>
      </c>
    </row>
    <row r="10311" spans="1:4">
      <c r="A10311" s="3">
        <v>45399.302083333336</v>
      </c>
      <c r="B10311" s="10">
        <v>491.73</v>
      </c>
      <c r="C10311" s="10">
        <v>528.63199999999995</v>
      </c>
      <c r="D10311" s="10">
        <v>2279.1046000000001</v>
      </c>
    </row>
    <row r="10312" spans="1:4">
      <c r="A10312" s="3">
        <v>45399.3125</v>
      </c>
      <c r="B10312" s="10">
        <v>456.33</v>
      </c>
      <c r="C10312" s="10">
        <v>490.87200000000001</v>
      </c>
      <c r="D10312" s="10">
        <v>2389.7275</v>
      </c>
    </row>
    <row r="10313" spans="1:4">
      <c r="A10313" s="3">
        <v>45399.322916666664</v>
      </c>
      <c r="B10313" s="10">
        <v>491.83</v>
      </c>
      <c r="C10313" s="10">
        <v>503.06</v>
      </c>
      <c r="D10313" s="10">
        <v>2512.3046999999997</v>
      </c>
    </row>
    <row r="10314" spans="1:4">
      <c r="A10314" s="3">
        <v>45399.333333333336</v>
      </c>
      <c r="B10314" s="10">
        <v>542.42999999999995</v>
      </c>
      <c r="C10314" s="10">
        <v>518.35599999999999</v>
      </c>
      <c r="D10314" s="10">
        <v>2647.6907000000001</v>
      </c>
    </row>
    <row r="10315" spans="1:4">
      <c r="A10315" s="3">
        <v>45399.34375</v>
      </c>
      <c r="B10315" s="10">
        <v>585.9</v>
      </c>
      <c r="C10315" s="10">
        <v>562.07600000000002</v>
      </c>
      <c r="D10315" s="10">
        <v>2745.2846999999997</v>
      </c>
    </row>
    <row r="10316" spans="1:4">
      <c r="A10316" s="3">
        <v>45399.354166666664</v>
      </c>
      <c r="B10316" s="10">
        <v>587.23</v>
      </c>
      <c r="C10316" s="10">
        <v>537.822</v>
      </c>
      <c r="D10316" s="10">
        <v>2842.3708000000001</v>
      </c>
    </row>
    <row r="10317" spans="1:4">
      <c r="A10317" s="3">
        <v>45399.364583333336</v>
      </c>
      <c r="B10317" s="10">
        <v>583.33000000000004</v>
      </c>
      <c r="C10317" s="10">
        <v>522.96199999999999</v>
      </c>
      <c r="D10317" s="10">
        <v>2939.9250999999999</v>
      </c>
    </row>
    <row r="10318" spans="1:4">
      <c r="A10318" s="3">
        <v>45399.375</v>
      </c>
      <c r="B10318" s="10">
        <v>557.83000000000004</v>
      </c>
      <c r="C10318" s="10">
        <v>487.24</v>
      </c>
      <c r="D10318" s="10">
        <v>3016.0207999999998</v>
      </c>
    </row>
    <row r="10319" spans="1:4">
      <c r="A10319" s="3">
        <v>45399.385416666664</v>
      </c>
      <c r="B10319" s="10">
        <v>562.92999999999995</v>
      </c>
      <c r="C10319" s="10">
        <v>492.73</v>
      </c>
      <c r="D10319" s="10">
        <v>3055.6923999999999</v>
      </c>
    </row>
    <row r="10320" spans="1:4">
      <c r="A10320" s="3">
        <v>45399.395833333336</v>
      </c>
      <c r="B10320" s="10">
        <v>588.33000000000004</v>
      </c>
      <c r="C10320" s="10">
        <v>476.88200000000001</v>
      </c>
      <c r="D10320" s="10">
        <v>3056.2840999999999</v>
      </c>
    </row>
    <row r="10321" spans="1:4">
      <c r="A10321" s="3">
        <v>45399.40625</v>
      </c>
      <c r="B10321" s="10">
        <v>555.79999999999995</v>
      </c>
      <c r="C10321" s="10">
        <v>506.30799999999999</v>
      </c>
      <c r="D10321" s="10">
        <v>3037.2102</v>
      </c>
    </row>
    <row r="10322" spans="1:4">
      <c r="A10322" s="3">
        <v>45399.416666666664</v>
      </c>
      <c r="B10322" s="10">
        <v>678.01</v>
      </c>
      <c r="C10322" s="10">
        <v>477.72</v>
      </c>
      <c r="D10322" s="10">
        <v>3007.5920999999998</v>
      </c>
    </row>
    <row r="10323" spans="1:4">
      <c r="A10323" s="3">
        <v>45399.427083333336</v>
      </c>
      <c r="B10323" s="10">
        <v>613.49</v>
      </c>
      <c r="C10323" s="10">
        <v>457.12</v>
      </c>
      <c r="D10323" s="10">
        <v>3011.9650999999999</v>
      </c>
    </row>
    <row r="10324" spans="1:4">
      <c r="A10324" s="3">
        <v>45399.4375</v>
      </c>
      <c r="B10324" s="10">
        <v>653.39</v>
      </c>
      <c r="C10324" s="10">
        <v>448.738</v>
      </c>
      <c r="D10324" s="10">
        <v>2990.9254999999998</v>
      </c>
    </row>
    <row r="10325" spans="1:4">
      <c r="A10325" s="3">
        <v>45399.447916666664</v>
      </c>
      <c r="B10325" s="10">
        <v>672.23</v>
      </c>
      <c r="C10325" s="10">
        <v>465.47199999999998</v>
      </c>
      <c r="D10325" s="10">
        <v>2984.6704</v>
      </c>
    </row>
    <row r="10326" spans="1:4">
      <c r="A10326" s="3">
        <v>45399.458333333336</v>
      </c>
      <c r="B10326" s="10">
        <v>572.83000000000004</v>
      </c>
      <c r="C10326" s="10">
        <v>445.59199999999998</v>
      </c>
      <c r="D10326" s="10">
        <v>2980.3211999999999</v>
      </c>
    </row>
    <row r="10327" spans="1:4">
      <c r="A10327" s="3">
        <v>45399.46875</v>
      </c>
      <c r="B10327" s="10">
        <v>627.33000000000004</v>
      </c>
      <c r="C10327" s="10">
        <v>457.1</v>
      </c>
      <c r="D10327" s="10">
        <v>2994.0666000000001</v>
      </c>
    </row>
    <row r="10328" spans="1:4">
      <c r="A10328" s="3">
        <v>45399.479166666664</v>
      </c>
      <c r="B10328" s="10">
        <v>554.42999999999995</v>
      </c>
      <c r="C10328" s="10">
        <v>434.46800000000002</v>
      </c>
      <c r="D10328" s="10">
        <v>3002.0785999999998</v>
      </c>
    </row>
    <row r="10329" spans="1:4">
      <c r="A10329" s="3">
        <v>45399.489583333336</v>
      </c>
      <c r="B10329" s="10">
        <v>577.92999999999995</v>
      </c>
      <c r="C10329" s="10">
        <v>467.19200000000001</v>
      </c>
      <c r="D10329" s="10">
        <v>3031.8215999999998</v>
      </c>
    </row>
    <row r="10330" spans="1:4">
      <c r="A10330" s="3">
        <v>45399.5</v>
      </c>
      <c r="B10330" s="10">
        <v>602.20000000000005</v>
      </c>
      <c r="C10330" s="10">
        <v>466.89</v>
      </c>
      <c r="D10330" s="10">
        <v>3088.5491999999999</v>
      </c>
    </row>
    <row r="10331" spans="1:4">
      <c r="A10331" s="3">
        <v>45399.510416666664</v>
      </c>
      <c r="B10331" s="10">
        <v>521.33000000000004</v>
      </c>
      <c r="C10331" s="10">
        <v>431.92200000000003</v>
      </c>
      <c r="D10331" s="10">
        <v>3127.2407000000003</v>
      </c>
    </row>
    <row r="10332" spans="1:4">
      <c r="A10332" s="3">
        <v>45399.520833333336</v>
      </c>
      <c r="B10332" s="10">
        <v>638.42999999999995</v>
      </c>
      <c r="C10332" s="10">
        <v>431.95</v>
      </c>
      <c r="D10332" s="10">
        <v>3152.9297000000001</v>
      </c>
    </row>
    <row r="10333" spans="1:4">
      <c r="A10333" s="3">
        <v>45399.53125</v>
      </c>
      <c r="B10333" s="10">
        <v>558.83000000000004</v>
      </c>
      <c r="C10333" s="10">
        <v>380.30200000000002</v>
      </c>
      <c r="D10333" s="10">
        <v>3177.9157</v>
      </c>
    </row>
    <row r="10334" spans="1:4">
      <c r="A10334" s="3">
        <v>45399.541666666664</v>
      </c>
      <c r="B10334" s="10">
        <v>531.92999999999995</v>
      </c>
      <c r="C10334" s="10">
        <v>366.94</v>
      </c>
      <c r="D10334" s="10">
        <v>3169.7103999999999</v>
      </c>
    </row>
    <row r="10335" spans="1:4">
      <c r="A10335" s="3">
        <v>45399.552083333336</v>
      </c>
      <c r="B10335" s="10">
        <v>562.73</v>
      </c>
      <c r="C10335" s="10">
        <v>387.012</v>
      </c>
      <c r="D10335" s="10">
        <v>3127.8487</v>
      </c>
    </row>
    <row r="10336" spans="1:4">
      <c r="A10336" s="3">
        <v>45399.5625</v>
      </c>
      <c r="B10336" s="10">
        <v>541.4</v>
      </c>
      <c r="C10336" s="10">
        <v>388.97</v>
      </c>
      <c r="D10336" s="10">
        <v>3018.5889999999999</v>
      </c>
    </row>
    <row r="10337" spans="1:4">
      <c r="A10337" s="3">
        <v>45399.572916666664</v>
      </c>
      <c r="B10337" s="10">
        <v>529.33000000000004</v>
      </c>
      <c r="C10337" s="10">
        <v>392.22199999999998</v>
      </c>
      <c r="D10337" s="10">
        <v>2920.6050999999998</v>
      </c>
    </row>
    <row r="10338" spans="1:4">
      <c r="A10338" s="3">
        <v>45399.583333333336</v>
      </c>
      <c r="B10338" s="10">
        <v>512.92999999999995</v>
      </c>
      <c r="C10338" s="10">
        <v>385.61</v>
      </c>
      <c r="D10338" s="10">
        <v>2793.6327999999999</v>
      </c>
    </row>
    <row r="10339" spans="1:4">
      <c r="A10339" s="3">
        <v>45399.59375</v>
      </c>
      <c r="B10339" s="10">
        <v>563.73</v>
      </c>
      <c r="C10339" s="10">
        <v>370.83</v>
      </c>
      <c r="D10339" s="10">
        <v>2712.1017000000002</v>
      </c>
    </row>
    <row r="10340" spans="1:4">
      <c r="A10340" s="3">
        <v>45399.604166666664</v>
      </c>
      <c r="B10340" s="10">
        <v>600.83000000000004</v>
      </c>
      <c r="C10340" s="10">
        <v>414.642</v>
      </c>
      <c r="D10340" s="10">
        <v>2658.6405</v>
      </c>
    </row>
    <row r="10341" spans="1:4">
      <c r="A10341" s="3">
        <v>45399.614583333336</v>
      </c>
      <c r="B10341" s="10">
        <v>593.9</v>
      </c>
      <c r="C10341" s="10">
        <v>376.67200000000003</v>
      </c>
      <c r="D10341" s="10">
        <v>2614.9733000000001</v>
      </c>
    </row>
    <row r="10342" spans="1:4">
      <c r="A10342" s="3">
        <v>45399.625</v>
      </c>
      <c r="B10342" s="10">
        <v>756.43</v>
      </c>
      <c r="C10342" s="10">
        <v>388.10399999999998</v>
      </c>
      <c r="D10342" s="10">
        <v>2612.8948</v>
      </c>
    </row>
    <row r="10343" spans="1:4">
      <c r="A10343" s="3">
        <v>45399.635416666664</v>
      </c>
      <c r="B10343" s="10">
        <v>900.23</v>
      </c>
      <c r="C10343" s="10">
        <v>376.52</v>
      </c>
      <c r="D10343" s="10">
        <v>2584.7914000000001</v>
      </c>
    </row>
    <row r="10344" spans="1:4">
      <c r="A10344" s="3">
        <v>45399.645833333336</v>
      </c>
      <c r="B10344" s="10">
        <v>780.83</v>
      </c>
      <c r="C10344" s="10">
        <v>433.71800000000002</v>
      </c>
      <c r="D10344" s="10">
        <v>2549.116</v>
      </c>
    </row>
    <row r="10345" spans="1:4">
      <c r="A10345" s="3">
        <v>45399.65625</v>
      </c>
      <c r="B10345" s="10">
        <v>628.42999999999995</v>
      </c>
      <c r="C10345" s="10">
        <v>419.42200000000003</v>
      </c>
      <c r="D10345" s="10">
        <v>2533.5297999999998</v>
      </c>
    </row>
    <row r="10346" spans="1:4">
      <c r="A10346" s="3">
        <v>45399.666666666664</v>
      </c>
      <c r="B10346" s="10">
        <v>578.4</v>
      </c>
      <c r="C10346" s="10">
        <v>393.18400000000003</v>
      </c>
      <c r="D10346" s="10">
        <v>2504.9124999999999</v>
      </c>
    </row>
    <row r="10347" spans="1:4">
      <c r="A10347" s="3">
        <v>45399.677083333336</v>
      </c>
      <c r="B10347" s="10">
        <v>644.23</v>
      </c>
      <c r="C10347" s="10">
        <v>424.88200000000001</v>
      </c>
      <c r="D10347" s="10">
        <v>2467.9628000000002</v>
      </c>
    </row>
    <row r="10348" spans="1:4">
      <c r="A10348" s="3">
        <v>45399.6875</v>
      </c>
      <c r="B10348" s="10">
        <v>550.33000000000004</v>
      </c>
      <c r="C10348" s="10">
        <v>398.238</v>
      </c>
      <c r="D10348" s="10">
        <v>2462.0656000000004</v>
      </c>
    </row>
    <row r="10349" spans="1:4">
      <c r="A10349" s="3">
        <v>45399.697916666664</v>
      </c>
      <c r="B10349" s="10">
        <v>527.92999999999995</v>
      </c>
      <c r="C10349" s="10">
        <v>402.11200000000002</v>
      </c>
      <c r="D10349" s="10">
        <v>2455.3548999999998</v>
      </c>
    </row>
    <row r="10350" spans="1:4">
      <c r="A10350" s="3">
        <v>45399.708333333336</v>
      </c>
      <c r="B10350" s="10">
        <v>461.43</v>
      </c>
      <c r="C10350" s="10">
        <v>390.15199999999999</v>
      </c>
      <c r="D10350" s="10">
        <v>2458.0787</v>
      </c>
    </row>
    <row r="10351" spans="1:4">
      <c r="A10351" s="3">
        <v>45399.71875</v>
      </c>
      <c r="B10351" s="10">
        <v>489.3</v>
      </c>
      <c r="C10351" s="10">
        <v>444.81200000000001</v>
      </c>
      <c r="D10351" s="10">
        <v>2504.0392999999999</v>
      </c>
    </row>
    <row r="10352" spans="1:4">
      <c r="A10352" s="3">
        <v>45399.729166666664</v>
      </c>
      <c r="B10352" s="10">
        <v>447.73</v>
      </c>
      <c r="C10352" s="10">
        <v>417.02</v>
      </c>
      <c r="D10352" s="10">
        <v>2553.9162000000001</v>
      </c>
    </row>
    <row r="10353" spans="1:4">
      <c r="A10353" s="3">
        <v>45399.739583333336</v>
      </c>
      <c r="B10353" s="10">
        <v>408.43</v>
      </c>
      <c r="C10353" s="10">
        <v>388.24</v>
      </c>
      <c r="D10353" s="10">
        <v>2607.3975</v>
      </c>
    </row>
    <row r="10354" spans="1:4">
      <c r="A10354" s="3">
        <v>45399.75</v>
      </c>
      <c r="B10354" s="10">
        <v>387.43</v>
      </c>
      <c r="C10354" s="10">
        <v>364.512</v>
      </c>
      <c r="D10354" s="10">
        <v>2667.0479</v>
      </c>
    </row>
    <row r="10355" spans="1:4">
      <c r="A10355" s="3">
        <v>45399.760416666664</v>
      </c>
      <c r="B10355" s="10">
        <v>443.83</v>
      </c>
      <c r="C10355" s="10">
        <v>396.21</v>
      </c>
      <c r="D10355" s="10">
        <v>2722.4924999999998</v>
      </c>
    </row>
    <row r="10356" spans="1:4">
      <c r="A10356" s="3">
        <v>45399.770833333336</v>
      </c>
      <c r="B10356" s="10">
        <v>451.73</v>
      </c>
      <c r="C10356" s="10">
        <v>426.38</v>
      </c>
      <c r="D10356" s="10">
        <v>2780.2033999999999</v>
      </c>
    </row>
    <row r="10357" spans="1:4">
      <c r="A10357" s="3">
        <v>45399.78125</v>
      </c>
      <c r="B10357" s="10">
        <v>445.4</v>
      </c>
      <c r="C10357" s="10">
        <v>417.03199999999998</v>
      </c>
      <c r="D10357" s="10">
        <v>2819.8063999999999</v>
      </c>
    </row>
    <row r="10358" spans="1:4">
      <c r="A10358" s="3">
        <v>45399.791666666664</v>
      </c>
      <c r="B10358" s="10">
        <v>441.43</v>
      </c>
      <c r="C10358" s="10">
        <v>397.46199999999999</v>
      </c>
      <c r="D10358" s="10">
        <v>2882.9610000000002</v>
      </c>
    </row>
    <row r="10359" spans="1:4">
      <c r="A10359" s="3">
        <v>45399.802083333336</v>
      </c>
      <c r="B10359" s="10">
        <v>479.33</v>
      </c>
      <c r="C10359" s="10">
        <v>412.39800000000002</v>
      </c>
      <c r="D10359" s="10">
        <v>2931.5209</v>
      </c>
    </row>
    <row r="10360" spans="1:4">
      <c r="A10360" s="3">
        <v>45399.8125</v>
      </c>
      <c r="B10360" s="10">
        <v>472.83</v>
      </c>
      <c r="C10360" s="10">
        <v>403.99</v>
      </c>
      <c r="D10360" s="10">
        <v>2968.2457999999997</v>
      </c>
    </row>
    <row r="10361" spans="1:4">
      <c r="A10361" s="3">
        <v>45399.822916666664</v>
      </c>
      <c r="B10361" s="10">
        <v>491.33</v>
      </c>
      <c r="C10361" s="10">
        <v>437.96199999999999</v>
      </c>
      <c r="D10361" s="10">
        <v>2990.7273</v>
      </c>
    </row>
    <row r="10362" spans="1:4">
      <c r="A10362" s="3">
        <v>45399.833333333336</v>
      </c>
      <c r="B10362" s="10">
        <v>423.93</v>
      </c>
      <c r="C10362" s="10">
        <v>399.99</v>
      </c>
      <c r="D10362" s="10">
        <v>2985.1906999999997</v>
      </c>
    </row>
    <row r="10363" spans="1:4">
      <c r="A10363" s="3">
        <v>45399.84375</v>
      </c>
      <c r="B10363" s="10">
        <v>436.33</v>
      </c>
      <c r="C10363" s="10">
        <v>380.024</v>
      </c>
      <c r="D10363" s="10">
        <v>2941.9407000000001</v>
      </c>
    </row>
    <row r="10364" spans="1:4">
      <c r="A10364" s="3">
        <v>45399.854166666664</v>
      </c>
      <c r="B10364" s="10">
        <v>427.3</v>
      </c>
      <c r="C10364" s="10">
        <v>326.24400000000003</v>
      </c>
      <c r="D10364" s="10">
        <v>2854.5354000000002</v>
      </c>
    </row>
    <row r="10365" spans="1:4">
      <c r="A10365" s="3">
        <v>45399.864583333336</v>
      </c>
      <c r="B10365" s="10">
        <v>383.43</v>
      </c>
      <c r="C10365" s="10">
        <v>324.02</v>
      </c>
      <c r="D10365" s="10">
        <v>2775.5826999999999</v>
      </c>
    </row>
    <row r="10366" spans="1:4">
      <c r="A10366" s="3">
        <v>45399.875</v>
      </c>
      <c r="B10366" s="10">
        <v>380.33</v>
      </c>
      <c r="C10366" s="10">
        <v>307.28399999999999</v>
      </c>
      <c r="D10366" s="10">
        <v>2715.5592000000001</v>
      </c>
    </row>
    <row r="10367" spans="1:4">
      <c r="A10367" s="3">
        <v>45399.885416666664</v>
      </c>
      <c r="B10367" s="10">
        <v>402.83</v>
      </c>
      <c r="C10367" s="10">
        <v>307.77999999999997</v>
      </c>
      <c r="D10367" s="10">
        <v>2679.6759999999999</v>
      </c>
    </row>
    <row r="10368" spans="1:4">
      <c r="A10368" s="3">
        <v>45399.895833333336</v>
      </c>
      <c r="B10368" s="10">
        <v>378.33</v>
      </c>
      <c r="C10368" s="10">
        <v>292.16199999999998</v>
      </c>
      <c r="D10368" s="10">
        <v>2637.2835999999998</v>
      </c>
    </row>
    <row r="10369" spans="1:4">
      <c r="A10369" s="3">
        <v>45399.90625</v>
      </c>
      <c r="B10369" s="10">
        <v>366.43</v>
      </c>
      <c r="C10369" s="10">
        <v>301.89</v>
      </c>
      <c r="D10369" s="10">
        <v>2592.2213999999999</v>
      </c>
    </row>
    <row r="10370" spans="1:4">
      <c r="A10370" s="3">
        <v>45399.916666666664</v>
      </c>
      <c r="B10370" s="10">
        <v>379.8</v>
      </c>
      <c r="C10370" s="10">
        <v>309.584</v>
      </c>
      <c r="D10370" s="10">
        <v>2540.6721000000002</v>
      </c>
    </row>
    <row r="10371" spans="1:4">
      <c r="A10371" s="3">
        <v>45399.927083333336</v>
      </c>
      <c r="B10371" s="10">
        <v>378.83</v>
      </c>
      <c r="C10371" s="10">
        <v>292.90199999999999</v>
      </c>
      <c r="D10371" s="10">
        <v>2467.3586</v>
      </c>
    </row>
    <row r="10372" spans="1:4">
      <c r="A10372" s="3">
        <v>45399.9375</v>
      </c>
      <c r="B10372" s="10">
        <v>362.93</v>
      </c>
      <c r="C10372" s="10">
        <v>270.81</v>
      </c>
      <c r="D10372" s="10">
        <v>2371.1507999999999</v>
      </c>
    </row>
    <row r="10373" spans="1:4">
      <c r="A10373" s="3">
        <v>45399.947916666664</v>
      </c>
      <c r="B10373" s="10">
        <v>376.83</v>
      </c>
      <c r="C10373" s="10">
        <v>275.50400000000002</v>
      </c>
      <c r="D10373" s="10">
        <v>2258.5309999999999</v>
      </c>
    </row>
    <row r="10374" spans="1:4">
      <c r="A10374" s="3">
        <v>45399.958333333336</v>
      </c>
      <c r="B10374" s="10">
        <v>350.83</v>
      </c>
      <c r="C10374" s="10">
        <v>269.43200000000002</v>
      </c>
      <c r="D10374" s="10">
        <v>2138.2452000000003</v>
      </c>
    </row>
    <row r="10375" spans="1:4">
      <c r="A10375" s="3">
        <v>45399.96875</v>
      </c>
      <c r="B10375" s="10">
        <v>352.43</v>
      </c>
      <c r="C10375" s="10">
        <v>325.83800000000002</v>
      </c>
      <c r="D10375" s="10">
        <v>2010.9576999999999</v>
      </c>
    </row>
    <row r="10376" spans="1:4">
      <c r="A10376" s="3">
        <v>45399.979166666664</v>
      </c>
      <c r="B10376" s="10">
        <v>328.8</v>
      </c>
      <c r="C10376" s="10">
        <v>279.25200000000001</v>
      </c>
      <c r="D10376" s="10">
        <v>1886.0879</v>
      </c>
    </row>
    <row r="10377" spans="1:4">
      <c r="A10377" s="3">
        <v>45399.989583333336</v>
      </c>
      <c r="B10377" s="10">
        <v>372.83</v>
      </c>
      <c r="C10377" s="10">
        <v>268.45</v>
      </c>
      <c r="D10377" s="10">
        <v>1765.5755999999999</v>
      </c>
    </row>
    <row r="10378" spans="1:4">
      <c r="A10378" s="3">
        <v>45400</v>
      </c>
      <c r="B10378" s="10">
        <v>355.23</v>
      </c>
      <c r="C10378" s="10">
        <v>267.892</v>
      </c>
      <c r="D10378" s="10">
        <v>1628.1117000000002</v>
      </c>
    </row>
    <row r="10379" spans="1:4">
      <c r="A10379" s="3">
        <v>45400.010416666664</v>
      </c>
      <c r="B10379" s="10">
        <v>343.83</v>
      </c>
      <c r="C10379" s="10">
        <v>284.45999999999998</v>
      </c>
      <c r="D10379" s="10">
        <v>1497.3528999999999</v>
      </c>
    </row>
    <row r="10380" spans="1:4">
      <c r="A10380" s="3">
        <v>45400.020833333336</v>
      </c>
      <c r="B10380" s="10">
        <v>345.83</v>
      </c>
      <c r="C10380" s="10">
        <v>314.45999999999998</v>
      </c>
      <c r="D10380" s="10">
        <v>1365.7892999999999</v>
      </c>
    </row>
    <row r="10381" spans="1:4">
      <c r="A10381" s="3">
        <v>45400.03125</v>
      </c>
      <c r="B10381" s="10">
        <v>326.8</v>
      </c>
      <c r="C10381" s="10">
        <v>252.542</v>
      </c>
      <c r="D10381" s="10">
        <v>1265.7413000000001</v>
      </c>
    </row>
    <row r="10382" spans="1:4">
      <c r="A10382" s="3">
        <v>45400.041666666664</v>
      </c>
      <c r="B10382" s="10">
        <v>351.33</v>
      </c>
      <c r="C10382" s="10">
        <v>265.31200000000001</v>
      </c>
      <c r="D10382" s="10">
        <v>1176.7817</v>
      </c>
    </row>
    <row r="10383" spans="1:4">
      <c r="A10383" s="3">
        <v>45400.052083333336</v>
      </c>
      <c r="B10383" s="10">
        <v>366.33</v>
      </c>
      <c r="C10383" s="10">
        <v>249.34200000000001</v>
      </c>
      <c r="D10383" s="10">
        <v>1103.2654</v>
      </c>
    </row>
    <row r="10384" spans="1:4">
      <c r="A10384" s="3">
        <v>45400.0625</v>
      </c>
      <c r="B10384" s="10">
        <v>324.93</v>
      </c>
      <c r="C10384" s="10">
        <v>279.54199999999997</v>
      </c>
      <c r="D10384" s="10">
        <v>1068.8859</v>
      </c>
    </row>
    <row r="10385" spans="1:4">
      <c r="A10385" s="3">
        <v>45400.072916666664</v>
      </c>
      <c r="B10385" s="10">
        <v>347.43</v>
      </c>
      <c r="C10385" s="10">
        <v>259.084</v>
      </c>
      <c r="D10385" s="10">
        <v>1052.7264</v>
      </c>
    </row>
    <row r="10386" spans="1:4">
      <c r="A10386" s="3">
        <v>45400.083333333336</v>
      </c>
      <c r="B10386" s="10">
        <v>361.23</v>
      </c>
      <c r="C10386" s="10">
        <v>254.43</v>
      </c>
      <c r="D10386" s="10">
        <v>1025.5092</v>
      </c>
    </row>
    <row r="10387" spans="1:4">
      <c r="A10387" s="3">
        <v>45400.09375</v>
      </c>
      <c r="B10387" s="10">
        <v>423.83</v>
      </c>
      <c r="C10387" s="10">
        <v>255.98</v>
      </c>
      <c r="D10387" s="10">
        <v>998.43529999999998</v>
      </c>
    </row>
    <row r="10388" spans="1:4">
      <c r="A10388" s="3">
        <v>45400.104166666664</v>
      </c>
      <c r="B10388" s="10">
        <v>353.4</v>
      </c>
      <c r="C10388" s="10">
        <v>246.678</v>
      </c>
      <c r="D10388" s="10">
        <v>986.29950000000008</v>
      </c>
    </row>
    <row r="10389" spans="1:4">
      <c r="A10389" s="3">
        <v>45400.114583333336</v>
      </c>
      <c r="B10389" s="10">
        <v>348.43</v>
      </c>
      <c r="C10389" s="10">
        <v>309.23200000000003</v>
      </c>
      <c r="D10389" s="10">
        <v>988.8546</v>
      </c>
    </row>
    <row r="10390" spans="1:4">
      <c r="A10390" s="3">
        <v>45400.125</v>
      </c>
      <c r="B10390" s="10">
        <v>343.73</v>
      </c>
      <c r="C10390" s="10">
        <v>248.24199999999999</v>
      </c>
      <c r="D10390" s="10">
        <v>974.09320000000002</v>
      </c>
    </row>
    <row r="10391" spans="1:4">
      <c r="A10391" s="3">
        <v>45400.135416666664</v>
      </c>
      <c r="B10391" s="10">
        <v>364.43</v>
      </c>
      <c r="C10391" s="10">
        <v>257.08999999999997</v>
      </c>
      <c r="D10391" s="10">
        <v>969.60339999999997</v>
      </c>
    </row>
    <row r="10392" spans="1:4">
      <c r="A10392" s="3">
        <v>45400.145833333336</v>
      </c>
      <c r="B10392" s="10">
        <v>388.43</v>
      </c>
      <c r="C10392" s="10">
        <v>261.80200000000002</v>
      </c>
      <c r="D10392" s="10">
        <v>977.34930000000008</v>
      </c>
    </row>
    <row r="10393" spans="1:4">
      <c r="A10393" s="3">
        <v>45400.15625</v>
      </c>
      <c r="B10393" s="10">
        <v>390.83</v>
      </c>
      <c r="C10393" s="10">
        <v>265.45800000000003</v>
      </c>
      <c r="D10393" s="10">
        <v>965.02449999999999</v>
      </c>
    </row>
    <row r="10394" spans="1:4">
      <c r="A10394" s="3">
        <v>45400.166666666664</v>
      </c>
      <c r="B10394" s="10">
        <v>361.8</v>
      </c>
      <c r="C10394" s="10">
        <v>261.262</v>
      </c>
      <c r="D10394" s="10">
        <v>971.07960000000003</v>
      </c>
    </row>
    <row r="10395" spans="1:4">
      <c r="A10395" s="3">
        <v>45400.177083333336</v>
      </c>
      <c r="B10395" s="10">
        <v>426.83</v>
      </c>
      <c r="C10395" s="10">
        <v>257.95400000000001</v>
      </c>
      <c r="D10395" s="10">
        <v>988.01290000000006</v>
      </c>
    </row>
    <row r="10396" spans="1:4">
      <c r="A10396" s="3">
        <v>45400.1875</v>
      </c>
      <c r="B10396" s="10">
        <v>416.43</v>
      </c>
      <c r="C10396" s="10">
        <v>256.86</v>
      </c>
      <c r="D10396" s="10">
        <v>1015.278</v>
      </c>
    </row>
    <row r="10397" spans="1:4">
      <c r="A10397" s="3">
        <v>45400.197916666664</v>
      </c>
      <c r="B10397" s="10">
        <v>417.83</v>
      </c>
      <c r="C10397" s="10">
        <v>258.56200000000001</v>
      </c>
      <c r="D10397" s="10">
        <v>1026.2248999999999</v>
      </c>
    </row>
    <row r="10398" spans="1:4">
      <c r="A10398" s="3">
        <v>45400.208333333336</v>
      </c>
      <c r="B10398" s="10">
        <v>467.83</v>
      </c>
      <c r="C10398" s="10">
        <v>315.86</v>
      </c>
      <c r="D10398" s="10">
        <v>1048.4265</v>
      </c>
    </row>
    <row r="10399" spans="1:4">
      <c r="A10399" s="3">
        <v>45400.21875</v>
      </c>
      <c r="B10399" s="10">
        <v>406.43</v>
      </c>
      <c r="C10399" s="10">
        <v>292.18</v>
      </c>
      <c r="D10399" s="10">
        <v>1090.2977000000001</v>
      </c>
    </row>
    <row r="10400" spans="1:4">
      <c r="A10400" s="3">
        <v>45400.229166666664</v>
      </c>
      <c r="B10400" s="10">
        <v>411.8</v>
      </c>
      <c r="C10400" s="10">
        <v>314.72000000000003</v>
      </c>
      <c r="D10400" s="10">
        <v>1128.5411999999999</v>
      </c>
    </row>
    <row r="10401" spans="1:4">
      <c r="A10401" s="3">
        <v>45400.239583333336</v>
      </c>
      <c r="B10401" s="10">
        <v>421.83</v>
      </c>
      <c r="C10401" s="10">
        <v>338.86799999999999</v>
      </c>
      <c r="D10401" s="10">
        <v>1205.1415</v>
      </c>
    </row>
    <row r="10402" spans="1:4">
      <c r="A10402" s="3">
        <v>45400.25</v>
      </c>
      <c r="B10402" s="10">
        <v>462.93</v>
      </c>
      <c r="C10402" s="10">
        <v>412.34199999999998</v>
      </c>
      <c r="D10402" s="10">
        <v>1343.1536000000001</v>
      </c>
    </row>
    <row r="10403" spans="1:4">
      <c r="A10403" s="3">
        <v>45400.260416666664</v>
      </c>
      <c r="B10403" s="10">
        <v>1100.33</v>
      </c>
      <c r="C10403" s="10">
        <v>530.31200000000001</v>
      </c>
      <c r="D10403" s="10">
        <v>1514.6777000000002</v>
      </c>
    </row>
    <row r="10404" spans="1:4">
      <c r="A10404" s="3">
        <v>45400.270833333336</v>
      </c>
      <c r="B10404" s="10">
        <v>532.33000000000004</v>
      </c>
      <c r="C10404" s="10">
        <v>481.69799999999998</v>
      </c>
      <c r="D10404" s="10">
        <v>1725.6648</v>
      </c>
    </row>
    <row r="10405" spans="1:4">
      <c r="A10405" s="3">
        <v>45400.28125</v>
      </c>
      <c r="B10405" s="10">
        <v>471.23</v>
      </c>
      <c r="C10405" s="10">
        <v>456.92200000000003</v>
      </c>
      <c r="D10405" s="10">
        <v>1918.9041999999999</v>
      </c>
    </row>
    <row r="10406" spans="1:4">
      <c r="A10406" s="3">
        <v>45400.291666666664</v>
      </c>
      <c r="B10406" s="10">
        <v>438.9</v>
      </c>
      <c r="C10406" s="10">
        <v>474.02</v>
      </c>
      <c r="D10406" s="10">
        <v>2099.7264</v>
      </c>
    </row>
    <row r="10407" spans="1:4">
      <c r="A10407" s="3">
        <v>45400.302083333336</v>
      </c>
      <c r="B10407" s="10">
        <v>478.93</v>
      </c>
      <c r="C10407" s="10">
        <v>494.50200000000001</v>
      </c>
      <c r="D10407" s="10">
        <v>2246.6671999999999</v>
      </c>
    </row>
    <row r="10408" spans="1:4">
      <c r="A10408" s="3">
        <v>45400.3125</v>
      </c>
      <c r="B10408" s="10">
        <v>424.83</v>
      </c>
      <c r="C10408" s="10">
        <v>498.04199999999997</v>
      </c>
      <c r="D10408" s="10">
        <v>2378.2487000000001</v>
      </c>
    </row>
    <row r="10409" spans="1:4">
      <c r="A10409" s="3">
        <v>45400.322916666664</v>
      </c>
      <c r="B10409" s="10">
        <v>485.83</v>
      </c>
      <c r="C10409" s="10">
        <v>445.75</v>
      </c>
      <c r="D10409" s="10">
        <v>2501.4845</v>
      </c>
    </row>
    <row r="10410" spans="1:4">
      <c r="A10410" s="3">
        <v>45400.333333333336</v>
      </c>
      <c r="B10410" s="10">
        <v>576.42999999999995</v>
      </c>
      <c r="C10410" s="10">
        <v>506.73</v>
      </c>
      <c r="D10410" s="10">
        <v>2629.0437000000002</v>
      </c>
    </row>
    <row r="10411" spans="1:4">
      <c r="A10411" s="3">
        <v>45400.34375</v>
      </c>
      <c r="B10411" s="10">
        <v>568.33000000000004</v>
      </c>
      <c r="C10411" s="10">
        <v>511.608</v>
      </c>
      <c r="D10411" s="10">
        <v>2744.3008</v>
      </c>
    </row>
    <row r="10412" spans="1:4">
      <c r="A10412" s="3">
        <v>45400.354166666664</v>
      </c>
      <c r="B10412" s="10">
        <v>607.79999999999995</v>
      </c>
      <c r="C10412" s="10">
        <v>557.83799999999997</v>
      </c>
      <c r="D10412" s="10">
        <v>2839.4206000000004</v>
      </c>
    </row>
    <row r="10413" spans="1:4">
      <c r="A10413" s="3">
        <v>45400.364583333336</v>
      </c>
      <c r="B10413" s="10">
        <v>589.83000000000004</v>
      </c>
      <c r="C10413" s="10">
        <v>519.80999999999995</v>
      </c>
      <c r="D10413" s="10">
        <v>2950.4569000000001</v>
      </c>
    </row>
    <row r="10414" spans="1:4">
      <c r="A10414" s="3">
        <v>45400.375</v>
      </c>
      <c r="B10414" s="10">
        <v>552.83000000000004</v>
      </c>
      <c r="C10414" s="10">
        <v>484.80200000000002</v>
      </c>
      <c r="D10414" s="10">
        <v>3017.6758</v>
      </c>
    </row>
    <row r="10415" spans="1:4">
      <c r="A10415" s="3">
        <v>45400.385416666664</v>
      </c>
      <c r="B10415" s="10">
        <v>564.42999999999995</v>
      </c>
      <c r="C10415" s="10">
        <v>470.09199999999998</v>
      </c>
      <c r="D10415" s="10">
        <v>3074.8957</v>
      </c>
    </row>
    <row r="10416" spans="1:4">
      <c r="A10416" s="3">
        <v>45400.395833333336</v>
      </c>
      <c r="B10416" s="10">
        <v>584.33000000000004</v>
      </c>
      <c r="C10416" s="10">
        <v>462.77</v>
      </c>
      <c r="D10416" s="10">
        <v>3062.8689000000004</v>
      </c>
    </row>
    <row r="10417" spans="1:4">
      <c r="A10417" s="3">
        <v>45400.40625</v>
      </c>
      <c r="B10417" s="10">
        <v>602.33000000000004</v>
      </c>
      <c r="C10417" s="10">
        <v>477.79</v>
      </c>
      <c r="D10417" s="10">
        <v>3040.3411999999998</v>
      </c>
    </row>
    <row r="10418" spans="1:4">
      <c r="A10418" s="3">
        <v>45400.416666666664</v>
      </c>
      <c r="B10418" s="10">
        <v>611.9</v>
      </c>
      <c r="C10418" s="10">
        <v>469.88</v>
      </c>
      <c r="D10418" s="10">
        <v>3003.9072000000001</v>
      </c>
    </row>
    <row r="10419" spans="1:4">
      <c r="A10419" s="3">
        <v>45400.427083333336</v>
      </c>
      <c r="B10419" s="10">
        <v>659.83</v>
      </c>
      <c r="C10419" s="10">
        <v>433.7</v>
      </c>
      <c r="D10419" s="10">
        <v>2991.6507999999999</v>
      </c>
    </row>
    <row r="10420" spans="1:4">
      <c r="A10420" s="3">
        <v>45400.4375</v>
      </c>
      <c r="B10420" s="10">
        <v>748.33</v>
      </c>
      <c r="C10420" s="10">
        <v>446.31200000000001</v>
      </c>
      <c r="D10420" s="10">
        <v>2993.7451000000001</v>
      </c>
    </row>
    <row r="10421" spans="1:4">
      <c r="A10421" s="3">
        <v>45400.447916666664</v>
      </c>
      <c r="B10421" s="10">
        <v>678.43</v>
      </c>
      <c r="C10421" s="10">
        <v>435.072</v>
      </c>
      <c r="D10421" s="10">
        <v>2974.5893999999998</v>
      </c>
    </row>
    <row r="10422" spans="1:4">
      <c r="A10422" s="3">
        <v>45400.458333333336</v>
      </c>
      <c r="B10422" s="10">
        <v>612.83000000000004</v>
      </c>
      <c r="C10422" s="10">
        <v>412.65</v>
      </c>
      <c r="D10422" s="10">
        <v>2961.8045000000002</v>
      </c>
    </row>
    <row r="10423" spans="1:4">
      <c r="A10423" s="3">
        <v>45400.46875</v>
      </c>
      <c r="B10423" s="10">
        <v>637.33000000000004</v>
      </c>
      <c r="C10423" s="10">
        <v>429.28399999999999</v>
      </c>
      <c r="D10423" s="10">
        <v>2976.7060999999999</v>
      </c>
    </row>
    <row r="10424" spans="1:4">
      <c r="A10424" s="3">
        <v>45400.479166666664</v>
      </c>
      <c r="B10424" s="10">
        <v>601.92999999999995</v>
      </c>
      <c r="C10424" s="10">
        <v>458.74</v>
      </c>
      <c r="D10424" s="10">
        <v>2993.4151000000002</v>
      </c>
    </row>
    <row r="10425" spans="1:4">
      <c r="A10425" s="3">
        <v>45400.489583333336</v>
      </c>
      <c r="B10425" s="10">
        <v>564.29999999999995</v>
      </c>
      <c r="C10425" s="10">
        <v>408.66199999999998</v>
      </c>
      <c r="D10425" s="10">
        <v>3026.2871</v>
      </c>
    </row>
    <row r="10426" spans="1:4">
      <c r="A10426" s="3">
        <v>45400.5</v>
      </c>
      <c r="B10426" s="10">
        <v>599.33000000000004</v>
      </c>
      <c r="C10426" s="10">
        <v>485.36799999999999</v>
      </c>
      <c r="D10426" s="10">
        <v>3074.0342000000001</v>
      </c>
    </row>
    <row r="10427" spans="1:4">
      <c r="A10427" s="3">
        <v>45400.510416666664</v>
      </c>
      <c r="B10427" s="10">
        <v>587.92999999999995</v>
      </c>
      <c r="C10427" s="10">
        <v>452.44200000000001</v>
      </c>
      <c r="D10427" s="10">
        <v>3119.0940000000001</v>
      </c>
    </row>
    <row r="10428" spans="1:4">
      <c r="A10428" s="3">
        <v>45400.520833333336</v>
      </c>
      <c r="B10428" s="10">
        <v>564.83000000000004</v>
      </c>
      <c r="C10428" s="10">
        <v>471.85</v>
      </c>
      <c r="D10428" s="10">
        <v>3169.027</v>
      </c>
    </row>
    <row r="10429" spans="1:4">
      <c r="A10429" s="3">
        <v>45400.53125</v>
      </c>
      <c r="B10429" s="10">
        <v>604.33000000000004</v>
      </c>
      <c r="C10429" s="10">
        <v>515.69000000000005</v>
      </c>
      <c r="D10429" s="10">
        <v>3208.7346000000002</v>
      </c>
    </row>
    <row r="10430" spans="1:4">
      <c r="A10430" s="3">
        <v>45400.541666666664</v>
      </c>
      <c r="B10430" s="10">
        <v>1361.3</v>
      </c>
      <c r="C10430" s="10">
        <v>481.55200000000002</v>
      </c>
      <c r="D10430" s="10">
        <v>3199.6610000000001</v>
      </c>
    </row>
    <row r="10431" spans="1:4">
      <c r="A10431" s="3">
        <v>45400.552083333336</v>
      </c>
      <c r="B10431" s="10">
        <v>596.83000000000004</v>
      </c>
      <c r="C10431" s="10">
        <v>451.78800000000001</v>
      </c>
      <c r="D10431" s="10">
        <v>3118.8580999999999</v>
      </c>
    </row>
    <row r="10432" spans="1:4">
      <c r="A10432" s="3">
        <v>45400.5625</v>
      </c>
      <c r="B10432" s="10">
        <v>628.33000000000004</v>
      </c>
      <c r="C10432" s="10">
        <v>428.04399999999998</v>
      </c>
      <c r="D10432" s="10">
        <v>3027.1702999999998</v>
      </c>
    </row>
    <row r="10433" spans="1:4">
      <c r="A10433" s="3">
        <v>45400.572916666664</v>
      </c>
      <c r="B10433" s="10">
        <v>597.42999999999995</v>
      </c>
      <c r="C10433" s="10">
        <v>427.78</v>
      </c>
      <c r="D10433" s="10">
        <v>2931.6601000000001</v>
      </c>
    </row>
    <row r="10434" spans="1:4">
      <c r="A10434" s="3">
        <v>45400.583333333336</v>
      </c>
      <c r="B10434" s="10">
        <v>536.33000000000004</v>
      </c>
      <c r="C10434" s="10">
        <v>436.86200000000002</v>
      </c>
      <c r="D10434" s="10">
        <v>2808.2777999999998</v>
      </c>
    </row>
    <row r="10435" spans="1:4">
      <c r="A10435" s="3">
        <v>45400.59375</v>
      </c>
      <c r="B10435" s="10">
        <v>1337.83</v>
      </c>
      <c r="C10435" s="10">
        <v>401.47199999999998</v>
      </c>
      <c r="D10435" s="10">
        <v>2717.1552999999999</v>
      </c>
    </row>
    <row r="10436" spans="1:4">
      <c r="A10436" s="3">
        <v>45400.604166666664</v>
      </c>
      <c r="B10436" s="10">
        <v>1164.2</v>
      </c>
      <c r="C10436" s="10">
        <v>391.84199999999998</v>
      </c>
      <c r="D10436" s="10">
        <v>2654.3813999999998</v>
      </c>
    </row>
    <row r="10437" spans="1:4">
      <c r="A10437" s="3">
        <v>45400.614583333336</v>
      </c>
      <c r="B10437" s="10">
        <v>624.42999999999995</v>
      </c>
      <c r="C10437" s="10">
        <v>380.6</v>
      </c>
      <c r="D10437" s="10">
        <v>2621.8553999999999</v>
      </c>
    </row>
    <row r="10438" spans="1:4">
      <c r="A10438" s="3">
        <v>45400.625</v>
      </c>
      <c r="B10438" s="10">
        <v>629.42999999999995</v>
      </c>
      <c r="C10438" s="10">
        <v>404.06200000000001</v>
      </c>
      <c r="D10438" s="10">
        <v>2598.6505999999999</v>
      </c>
    </row>
    <row r="10439" spans="1:4">
      <c r="A10439" s="3">
        <v>45400.635416666664</v>
      </c>
      <c r="B10439" s="10">
        <v>585.42999999999995</v>
      </c>
      <c r="C10439" s="10">
        <v>417.34</v>
      </c>
      <c r="D10439" s="10">
        <v>2571.4435999999996</v>
      </c>
    </row>
    <row r="10440" spans="1:4">
      <c r="A10440" s="3">
        <v>45400.645833333336</v>
      </c>
      <c r="B10440" s="10">
        <v>595.73</v>
      </c>
      <c r="C10440" s="10">
        <v>385.75</v>
      </c>
      <c r="D10440" s="10">
        <v>2549.5346</v>
      </c>
    </row>
    <row r="10441" spans="1:4">
      <c r="A10441" s="3">
        <v>45400.65625</v>
      </c>
      <c r="B10441" s="10">
        <v>569.83000000000004</v>
      </c>
      <c r="C10441" s="10">
        <v>398.392</v>
      </c>
      <c r="D10441" s="10">
        <v>2519.5652999999998</v>
      </c>
    </row>
    <row r="10442" spans="1:4">
      <c r="A10442" s="3">
        <v>45400.666666666664</v>
      </c>
      <c r="B10442" s="10">
        <v>572.28</v>
      </c>
      <c r="C10442" s="10">
        <v>381.92200000000003</v>
      </c>
      <c r="D10442" s="10">
        <v>2500.9737</v>
      </c>
    </row>
    <row r="10443" spans="1:4">
      <c r="A10443" s="3">
        <v>45400.677083333336</v>
      </c>
      <c r="B10443" s="10">
        <v>563.97</v>
      </c>
      <c r="C10443" s="10">
        <v>415.15</v>
      </c>
      <c r="D10443" s="10">
        <v>2497.7330999999999</v>
      </c>
    </row>
    <row r="10444" spans="1:4">
      <c r="A10444" s="3">
        <v>45400.6875</v>
      </c>
      <c r="B10444" s="10">
        <v>662.93</v>
      </c>
      <c r="C10444" s="10">
        <v>395.86799999999999</v>
      </c>
      <c r="D10444" s="10">
        <v>2498.3492999999999</v>
      </c>
    </row>
    <row r="10445" spans="1:4">
      <c r="A10445" s="3">
        <v>45400.697916666664</v>
      </c>
      <c r="B10445" s="10">
        <v>667.2</v>
      </c>
      <c r="C10445" s="10">
        <v>386.79399999999998</v>
      </c>
      <c r="D10445" s="10">
        <v>2480.9645</v>
      </c>
    </row>
    <row r="10446" spans="1:4">
      <c r="A10446" s="3">
        <v>45400.708333333336</v>
      </c>
      <c r="B10446" s="10">
        <v>573.33000000000004</v>
      </c>
      <c r="C10446" s="10">
        <v>404.40199999999999</v>
      </c>
      <c r="D10446" s="10">
        <v>2477.8269999999998</v>
      </c>
    </row>
    <row r="10447" spans="1:4">
      <c r="A10447" s="3">
        <v>45400.71875</v>
      </c>
      <c r="B10447" s="10">
        <v>545.42999999999995</v>
      </c>
      <c r="C10447" s="10">
        <v>388.822</v>
      </c>
      <c r="D10447" s="10">
        <v>2501.6040999999996</v>
      </c>
    </row>
    <row r="10448" spans="1:4">
      <c r="A10448" s="3">
        <v>45400.729166666664</v>
      </c>
      <c r="B10448" s="10">
        <v>472.33</v>
      </c>
      <c r="C10448" s="10">
        <v>441.12200000000001</v>
      </c>
      <c r="D10448" s="10">
        <v>2556.7062999999998</v>
      </c>
    </row>
    <row r="10449" spans="1:4">
      <c r="A10449" s="3">
        <v>45400.739583333336</v>
      </c>
      <c r="B10449" s="10">
        <v>433.93</v>
      </c>
      <c r="C10449" s="10">
        <v>385.53399999999999</v>
      </c>
      <c r="D10449" s="10">
        <v>2607.2232000000004</v>
      </c>
    </row>
    <row r="10450" spans="1:4">
      <c r="A10450" s="3">
        <v>45400.75</v>
      </c>
      <c r="B10450" s="10">
        <v>485.7</v>
      </c>
      <c r="C10450" s="10">
        <v>362.98</v>
      </c>
      <c r="D10450" s="10">
        <v>2668.68</v>
      </c>
    </row>
    <row r="10451" spans="1:4">
      <c r="A10451" s="3">
        <v>45400.760416666664</v>
      </c>
      <c r="B10451" s="10">
        <v>459.33</v>
      </c>
      <c r="C10451" s="10">
        <v>367.57799999999997</v>
      </c>
      <c r="D10451" s="10">
        <v>2723.7900999999997</v>
      </c>
    </row>
    <row r="10452" spans="1:4">
      <c r="A10452" s="3">
        <v>45400.770833333336</v>
      </c>
      <c r="B10452" s="10">
        <v>454.43</v>
      </c>
      <c r="C10452" s="10">
        <v>390.73200000000003</v>
      </c>
      <c r="D10452" s="10">
        <v>2765.7595999999999</v>
      </c>
    </row>
    <row r="10453" spans="1:4">
      <c r="A10453" s="3">
        <v>45400.78125</v>
      </c>
      <c r="B10453" s="10">
        <v>461.43</v>
      </c>
      <c r="C10453" s="10">
        <v>404.57400000000001</v>
      </c>
      <c r="D10453" s="10">
        <v>2811.3789000000002</v>
      </c>
    </row>
    <row r="10454" spans="1:4">
      <c r="A10454" s="3">
        <v>45400.791666666664</v>
      </c>
      <c r="B10454" s="10">
        <v>480.33</v>
      </c>
      <c r="C10454" s="10">
        <v>353.57</v>
      </c>
      <c r="D10454" s="10">
        <v>2858.8624</v>
      </c>
    </row>
    <row r="10455" spans="1:4">
      <c r="A10455" s="3">
        <v>45400.802083333336</v>
      </c>
      <c r="B10455" s="10">
        <v>418.73</v>
      </c>
      <c r="C10455" s="10">
        <v>394.05399999999997</v>
      </c>
      <c r="D10455" s="10">
        <v>2905.8380999999999</v>
      </c>
    </row>
    <row r="10456" spans="1:4">
      <c r="A10456" s="3">
        <v>45400.8125</v>
      </c>
      <c r="B10456" s="10">
        <v>386.33</v>
      </c>
      <c r="C10456" s="10">
        <v>373.65199999999999</v>
      </c>
      <c r="D10456" s="10">
        <v>2943.4169000000002</v>
      </c>
    </row>
    <row r="10457" spans="1:4">
      <c r="A10457" s="3">
        <v>45400.822916666664</v>
      </c>
      <c r="B10457" s="10">
        <v>382.4</v>
      </c>
      <c r="C10457" s="10">
        <v>402.89800000000002</v>
      </c>
      <c r="D10457" s="10">
        <v>2980.4175999999998</v>
      </c>
    </row>
    <row r="10458" spans="1:4">
      <c r="A10458" s="3">
        <v>45400.833333333336</v>
      </c>
      <c r="B10458" s="10">
        <v>422.43</v>
      </c>
      <c r="C10458" s="10">
        <v>386.62</v>
      </c>
      <c r="D10458" s="10">
        <v>2974.8534</v>
      </c>
    </row>
    <row r="10459" spans="1:4">
      <c r="A10459" s="3">
        <v>45400.84375</v>
      </c>
      <c r="B10459" s="10">
        <v>479.83</v>
      </c>
      <c r="C10459" s="10">
        <v>365.20800000000003</v>
      </c>
      <c r="D10459" s="10">
        <v>2920.7406999999998</v>
      </c>
    </row>
    <row r="10460" spans="1:4">
      <c r="A10460" s="3">
        <v>45400.854166666664</v>
      </c>
      <c r="B10460" s="10">
        <v>510.33</v>
      </c>
      <c r="C10460" s="10">
        <v>322.52199999999999</v>
      </c>
      <c r="D10460" s="10">
        <v>2848.7944000000002</v>
      </c>
    </row>
    <row r="10461" spans="1:4">
      <c r="A10461" s="3">
        <v>45400.864583333336</v>
      </c>
      <c r="B10461" s="10">
        <v>433.73</v>
      </c>
      <c r="C10461" s="10">
        <v>308.34399999999999</v>
      </c>
      <c r="D10461" s="10">
        <v>2779.6614</v>
      </c>
    </row>
    <row r="10462" spans="1:4">
      <c r="A10462" s="3">
        <v>45400.875</v>
      </c>
      <c r="B10462" s="10">
        <v>453.93</v>
      </c>
      <c r="C10462" s="10">
        <v>314.72199999999998</v>
      </c>
      <c r="D10462" s="10">
        <v>2714.8597</v>
      </c>
    </row>
    <row r="10463" spans="1:4">
      <c r="A10463" s="3">
        <v>45400.885416666664</v>
      </c>
      <c r="B10463" s="10">
        <v>418.9</v>
      </c>
      <c r="C10463" s="10">
        <v>300.91800000000001</v>
      </c>
      <c r="D10463" s="10">
        <v>2666.7013999999999</v>
      </c>
    </row>
    <row r="10464" spans="1:4">
      <c r="A10464" s="3">
        <v>45400.895833333336</v>
      </c>
      <c r="B10464" s="10">
        <v>400.33</v>
      </c>
      <c r="C10464" s="10">
        <v>310.97199999999998</v>
      </c>
      <c r="D10464" s="10">
        <v>2633.3741</v>
      </c>
    </row>
    <row r="10465" spans="1:4">
      <c r="A10465" s="3">
        <v>45400.90625</v>
      </c>
      <c r="B10465" s="10">
        <v>402.73</v>
      </c>
      <c r="C10465" s="10">
        <v>285.13</v>
      </c>
      <c r="D10465" s="10">
        <v>2589.8068000000003</v>
      </c>
    </row>
    <row r="10466" spans="1:4">
      <c r="A10466" s="3">
        <v>45400.916666666664</v>
      </c>
      <c r="B10466" s="10">
        <v>398.23</v>
      </c>
      <c r="C10466" s="10">
        <v>291.33999999999997</v>
      </c>
      <c r="D10466" s="10">
        <v>2530.6624999999999</v>
      </c>
    </row>
    <row r="10467" spans="1:4">
      <c r="A10467" s="3">
        <v>45400.927083333336</v>
      </c>
      <c r="B10467" s="10">
        <v>384.33</v>
      </c>
      <c r="C10467" s="10">
        <v>298.92</v>
      </c>
      <c r="D10467" s="10">
        <v>2466.5867000000003</v>
      </c>
    </row>
    <row r="10468" spans="1:4">
      <c r="A10468" s="3">
        <v>45400.9375</v>
      </c>
      <c r="B10468" s="10">
        <v>380.43</v>
      </c>
      <c r="C10468" s="10">
        <v>274.55</v>
      </c>
      <c r="D10468" s="10">
        <v>2362.2611000000002</v>
      </c>
    </row>
    <row r="10469" spans="1:4">
      <c r="A10469" s="3">
        <v>45400.947916666664</v>
      </c>
      <c r="B10469" s="10">
        <v>390.4</v>
      </c>
      <c r="C10469" s="10">
        <v>269.202</v>
      </c>
      <c r="D10469" s="10">
        <v>2249.6603</v>
      </c>
    </row>
    <row r="10470" spans="1:4">
      <c r="A10470" s="3">
        <v>45400.958333333336</v>
      </c>
      <c r="B10470" s="10">
        <v>350.33</v>
      </c>
      <c r="C10470" s="10">
        <v>279.48399999999998</v>
      </c>
      <c r="D10470" s="10">
        <v>2126.7275</v>
      </c>
    </row>
    <row r="10471" spans="1:4">
      <c r="A10471" s="3">
        <v>45400.96875</v>
      </c>
      <c r="B10471" s="10">
        <v>371.23</v>
      </c>
      <c r="C10471" s="10">
        <v>290.33999999999997</v>
      </c>
      <c r="D10471" s="10">
        <v>2002.1944000000001</v>
      </c>
    </row>
    <row r="10472" spans="1:4">
      <c r="A10472" s="3">
        <v>45400.979166666664</v>
      </c>
      <c r="B10472" s="10">
        <v>362.83</v>
      </c>
      <c r="C10472" s="10">
        <v>285.45</v>
      </c>
      <c r="D10472" s="10">
        <v>1871.518</v>
      </c>
    </row>
    <row r="10473" spans="1:4">
      <c r="A10473" s="3">
        <v>45400.989583333336</v>
      </c>
      <c r="B10473" s="10">
        <v>343.83</v>
      </c>
      <c r="C10473" s="10">
        <v>266.45</v>
      </c>
      <c r="D10473" s="10">
        <v>1751.5072</v>
      </c>
    </row>
    <row r="10474" spans="1:4">
      <c r="A10474" s="3">
        <v>45401</v>
      </c>
      <c r="B10474" s="10">
        <v>446.43</v>
      </c>
      <c r="C10474" s="10">
        <v>258.46199999999999</v>
      </c>
      <c r="D10474" s="10">
        <v>1626.3873999999998</v>
      </c>
    </row>
    <row r="10475" spans="1:4">
      <c r="A10475" s="3">
        <v>45401.010416666664</v>
      </c>
      <c r="B10475" s="10">
        <v>440.7</v>
      </c>
      <c r="C10475" s="10">
        <v>261.68</v>
      </c>
      <c r="D10475" s="10">
        <v>1485.7575000000002</v>
      </c>
    </row>
    <row r="10476" spans="1:4">
      <c r="A10476" s="3">
        <v>45401.020833333336</v>
      </c>
      <c r="B10476" s="10">
        <v>556.83000000000004</v>
      </c>
      <c r="C10476" s="10">
        <v>253.874</v>
      </c>
      <c r="D10476" s="10">
        <v>1362.6178</v>
      </c>
    </row>
    <row r="10477" spans="1:4">
      <c r="A10477" s="3">
        <v>45401.03125</v>
      </c>
      <c r="B10477" s="10">
        <v>366.93</v>
      </c>
      <c r="C10477" s="10">
        <v>254.88399999999999</v>
      </c>
      <c r="D10477" s="10">
        <v>1258.1848</v>
      </c>
    </row>
    <row r="10478" spans="1:4">
      <c r="A10478" s="3">
        <v>45401.041666666664</v>
      </c>
      <c r="B10478" s="10">
        <v>331.93</v>
      </c>
      <c r="C10478" s="10">
        <v>279.18</v>
      </c>
      <c r="D10478" s="10">
        <v>1190.2251999999999</v>
      </c>
    </row>
    <row r="10479" spans="1:4">
      <c r="A10479" s="3">
        <v>45401.052083333336</v>
      </c>
      <c r="B10479" s="10">
        <v>366.83</v>
      </c>
      <c r="C10479" s="10">
        <v>240.32400000000001</v>
      </c>
      <c r="D10479" s="10">
        <v>1116.3249000000001</v>
      </c>
    </row>
    <row r="10480" spans="1:4">
      <c r="A10480" s="3">
        <v>45401.0625</v>
      </c>
      <c r="B10480" s="10">
        <v>1145.83</v>
      </c>
      <c r="C10480" s="10">
        <v>258.5</v>
      </c>
      <c r="D10480" s="10">
        <v>1072.8604</v>
      </c>
    </row>
    <row r="10481" spans="1:4">
      <c r="A10481" s="3">
        <v>45401.072916666664</v>
      </c>
      <c r="B10481" s="10">
        <v>1183.83</v>
      </c>
      <c r="C10481" s="10">
        <v>251.58</v>
      </c>
      <c r="D10481" s="10">
        <v>1036.5102999999999</v>
      </c>
    </row>
    <row r="10482" spans="1:4">
      <c r="A10482" s="3">
        <v>45401.083333333336</v>
      </c>
      <c r="B10482" s="10">
        <v>376.8</v>
      </c>
      <c r="C10482" s="10">
        <v>245.36199999999999</v>
      </c>
      <c r="D10482" s="10">
        <v>1015.0246999999999</v>
      </c>
    </row>
    <row r="10483" spans="1:4">
      <c r="A10483" s="3">
        <v>45401.09375</v>
      </c>
      <c r="B10483" s="10">
        <v>377.43</v>
      </c>
      <c r="C10483" s="10">
        <v>282.53199999999998</v>
      </c>
      <c r="D10483" s="10">
        <v>995.78120000000001</v>
      </c>
    </row>
    <row r="10484" spans="1:4">
      <c r="A10484" s="3">
        <v>45401.104166666664</v>
      </c>
      <c r="B10484" s="10">
        <v>338.33</v>
      </c>
      <c r="C10484" s="10">
        <v>253.06200000000001</v>
      </c>
      <c r="D10484" s="10">
        <v>982.30240000000003</v>
      </c>
    </row>
    <row r="10485" spans="1:4">
      <c r="A10485" s="3">
        <v>45401.114583333336</v>
      </c>
      <c r="B10485" s="10">
        <v>340.83</v>
      </c>
      <c r="C10485" s="10">
        <v>249.25200000000001</v>
      </c>
      <c r="D10485" s="10">
        <v>979.56690000000003</v>
      </c>
    </row>
    <row r="10486" spans="1:4">
      <c r="A10486" s="3">
        <v>45401.125</v>
      </c>
      <c r="B10486" s="10">
        <v>345.33</v>
      </c>
      <c r="C10486" s="10">
        <v>232.84</v>
      </c>
      <c r="D10486" s="10">
        <v>964.9547</v>
      </c>
    </row>
    <row r="10487" spans="1:4">
      <c r="A10487" s="3">
        <v>45401.135416666664</v>
      </c>
      <c r="B10487" s="10">
        <v>353.93</v>
      </c>
      <c r="C10487" s="10">
        <v>265.02</v>
      </c>
      <c r="D10487" s="10">
        <v>965.6545000000001</v>
      </c>
    </row>
    <row r="10488" spans="1:4">
      <c r="A10488" s="3">
        <v>45401.145833333336</v>
      </c>
      <c r="B10488" s="10">
        <v>369.9</v>
      </c>
      <c r="C10488" s="10">
        <v>254.44</v>
      </c>
      <c r="D10488" s="10">
        <v>966.83440000000007</v>
      </c>
    </row>
    <row r="10489" spans="1:4">
      <c r="A10489" s="3">
        <v>45401.15625</v>
      </c>
      <c r="B10489" s="10">
        <v>404.73</v>
      </c>
      <c r="C10489" s="10">
        <v>267.24200000000002</v>
      </c>
      <c r="D10489" s="10">
        <v>961.51</v>
      </c>
    </row>
    <row r="10490" spans="1:4">
      <c r="A10490" s="3">
        <v>45401.166666666664</v>
      </c>
      <c r="B10490" s="10">
        <v>373.33</v>
      </c>
      <c r="C10490" s="10">
        <v>239.78800000000001</v>
      </c>
      <c r="D10490" s="10">
        <v>966.70310000000006</v>
      </c>
    </row>
    <row r="10491" spans="1:4">
      <c r="A10491" s="3">
        <v>45401.177083333336</v>
      </c>
      <c r="B10491" s="10">
        <v>378.93</v>
      </c>
      <c r="C10491" s="10">
        <v>246.69</v>
      </c>
      <c r="D10491" s="10">
        <v>988.26290000000006</v>
      </c>
    </row>
    <row r="10492" spans="1:4">
      <c r="A10492" s="3">
        <v>45401.1875</v>
      </c>
      <c r="B10492" s="10">
        <v>393.93</v>
      </c>
      <c r="C10492" s="10">
        <v>252.37200000000001</v>
      </c>
      <c r="D10492" s="10">
        <v>1017.7298000000001</v>
      </c>
    </row>
    <row r="10493" spans="1:4">
      <c r="A10493" s="3">
        <v>45401.197916666664</v>
      </c>
      <c r="B10493" s="10">
        <v>398.83</v>
      </c>
      <c r="C10493" s="10">
        <v>263.964</v>
      </c>
      <c r="D10493" s="10">
        <v>1029.3890999999999</v>
      </c>
    </row>
    <row r="10494" spans="1:4">
      <c r="A10494" s="3">
        <v>45401.208333333336</v>
      </c>
      <c r="B10494" s="10">
        <v>352.8</v>
      </c>
      <c r="C10494" s="10">
        <v>307.13</v>
      </c>
      <c r="D10494" s="10">
        <v>1056.5191</v>
      </c>
    </row>
    <row r="10495" spans="1:4">
      <c r="A10495" s="3">
        <v>45401.21875</v>
      </c>
      <c r="B10495" s="10">
        <v>377.23</v>
      </c>
      <c r="C10495" s="10">
        <v>283.14999999999998</v>
      </c>
      <c r="D10495" s="10">
        <v>1079.8728000000001</v>
      </c>
    </row>
    <row r="10496" spans="1:4">
      <c r="A10496" s="3">
        <v>45401.229166666664</v>
      </c>
      <c r="B10496" s="10">
        <v>385.93</v>
      </c>
      <c r="C10496" s="10">
        <v>291.012</v>
      </c>
      <c r="D10496" s="10">
        <v>1127.2519</v>
      </c>
    </row>
    <row r="10497" spans="1:4">
      <c r="A10497" s="3">
        <v>45401.239583333336</v>
      </c>
      <c r="B10497" s="10">
        <v>411.93</v>
      </c>
      <c r="C10497" s="10">
        <v>335.88</v>
      </c>
      <c r="D10497" s="10">
        <v>1207.2903000000001</v>
      </c>
    </row>
    <row r="10498" spans="1:4">
      <c r="A10498" s="3">
        <v>45401.25</v>
      </c>
      <c r="B10498" s="10">
        <v>481.83</v>
      </c>
      <c r="C10498" s="10">
        <v>436.35199999999998</v>
      </c>
      <c r="D10498" s="10">
        <v>1343.2404999999999</v>
      </c>
    </row>
    <row r="10499" spans="1:4">
      <c r="A10499" s="3">
        <v>45401.260416666664</v>
      </c>
      <c r="B10499" s="10">
        <v>497.33</v>
      </c>
      <c r="C10499" s="10">
        <v>514.24199999999996</v>
      </c>
      <c r="D10499" s="10">
        <v>1520.4303</v>
      </c>
    </row>
    <row r="10500" spans="1:4">
      <c r="A10500" s="3">
        <v>45401.270833333336</v>
      </c>
      <c r="B10500" s="10">
        <v>491.8</v>
      </c>
      <c r="C10500" s="10">
        <v>521.05200000000002</v>
      </c>
      <c r="D10500" s="10">
        <v>1706.4327999999998</v>
      </c>
    </row>
    <row r="10501" spans="1:4">
      <c r="A10501" s="3">
        <v>45401.28125</v>
      </c>
      <c r="B10501" s="10">
        <v>448.33</v>
      </c>
      <c r="C10501" s="10">
        <v>510.87200000000001</v>
      </c>
      <c r="D10501" s="10">
        <v>1935.3353</v>
      </c>
    </row>
    <row r="10502" spans="1:4">
      <c r="A10502" s="3">
        <v>45401.291666666664</v>
      </c>
      <c r="B10502" s="10">
        <v>410.93</v>
      </c>
      <c r="C10502" s="10">
        <v>492.57</v>
      </c>
      <c r="D10502" s="10">
        <v>2115.1334999999999</v>
      </c>
    </row>
    <row r="10503" spans="1:4">
      <c r="A10503" s="3">
        <v>45401.302083333336</v>
      </c>
      <c r="B10503" s="10">
        <v>446.93</v>
      </c>
      <c r="C10503" s="10">
        <v>505.42399999999998</v>
      </c>
      <c r="D10503" s="10">
        <v>2250.0416</v>
      </c>
    </row>
    <row r="10504" spans="1:4">
      <c r="A10504" s="3">
        <v>45401.3125</v>
      </c>
      <c r="B10504" s="10">
        <v>422.23</v>
      </c>
      <c r="C10504" s="10">
        <v>512.60799999999995</v>
      </c>
      <c r="D10504" s="10">
        <v>2373.7147999999997</v>
      </c>
    </row>
    <row r="10505" spans="1:4">
      <c r="A10505" s="3">
        <v>45401.322916666664</v>
      </c>
      <c r="B10505" s="10">
        <v>467.83</v>
      </c>
      <c r="C10505" s="10">
        <v>522.322</v>
      </c>
      <c r="D10505" s="10">
        <v>2498.4553999999998</v>
      </c>
    </row>
    <row r="10506" spans="1:4">
      <c r="A10506" s="3">
        <v>45401.333333333336</v>
      </c>
      <c r="B10506" s="10">
        <v>491.9</v>
      </c>
      <c r="C10506" s="10">
        <v>476.43200000000002</v>
      </c>
      <c r="D10506" s="10">
        <v>2611.1392000000001</v>
      </c>
    </row>
    <row r="10507" spans="1:4">
      <c r="A10507" s="3">
        <v>45401.34375</v>
      </c>
      <c r="B10507" s="10">
        <v>536.33000000000004</v>
      </c>
      <c r="C10507" s="10">
        <v>470.38200000000001</v>
      </c>
      <c r="D10507" s="10">
        <v>2720.2639000000004</v>
      </c>
    </row>
    <row r="10508" spans="1:4">
      <c r="A10508" s="3">
        <v>45401.354166666664</v>
      </c>
      <c r="B10508" s="10">
        <v>578.83000000000004</v>
      </c>
      <c r="C10508" s="10">
        <v>456.42</v>
      </c>
      <c r="D10508" s="10">
        <v>2825.2420000000002</v>
      </c>
    </row>
    <row r="10509" spans="1:4">
      <c r="A10509" s="3">
        <v>45401.364583333336</v>
      </c>
      <c r="B10509" s="10">
        <v>546.23</v>
      </c>
      <c r="C10509" s="10">
        <v>462.25</v>
      </c>
      <c r="D10509" s="10">
        <v>2906.1163000000001</v>
      </c>
    </row>
    <row r="10510" spans="1:4">
      <c r="A10510" s="3">
        <v>45401.375</v>
      </c>
      <c r="B10510" s="10">
        <v>550.33000000000004</v>
      </c>
      <c r="C10510" s="10">
        <v>478.88200000000001</v>
      </c>
      <c r="D10510" s="10">
        <v>2983.4867000000004</v>
      </c>
    </row>
    <row r="10511" spans="1:4">
      <c r="A10511" s="3">
        <v>45401.385416666664</v>
      </c>
      <c r="B10511" s="10">
        <v>557.23</v>
      </c>
      <c r="C10511" s="10">
        <v>438.38200000000001</v>
      </c>
      <c r="D10511" s="10">
        <v>3020.1224999999999</v>
      </c>
    </row>
    <row r="10512" spans="1:4">
      <c r="A10512" s="3">
        <v>45401.395833333336</v>
      </c>
      <c r="B10512" s="10">
        <v>581.29999999999995</v>
      </c>
      <c r="C10512" s="10">
        <v>421.08</v>
      </c>
      <c r="D10512" s="10">
        <v>3050.1538</v>
      </c>
    </row>
    <row r="10513" spans="1:4">
      <c r="A10513" s="3">
        <v>45401.40625</v>
      </c>
      <c r="B10513" s="10">
        <v>530.23</v>
      </c>
      <c r="C10513" s="10">
        <v>440.31</v>
      </c>
      <c r="D10513" s="10">
        <v>3042.7047000000002</v>
      </c>
    </row>
    <row r="10514" spans="1:4">
      <c r="A10514" s="3">
        <v>45401.416666666664</v>
      </c>
      <c r="B10514" s="10">
        <v>405.83</v>
      </c>
      <c r="C10514" s="10">
        <v>445.72</v>
      </c>
      <c r="D10514" s="10">
        <v>2999.2543999999998</v>
      </c>
    </row>
    <row r="10515" spans="1:4">
      <c r="A10515" s="3">
        <v>45401.427083333336</v>
      </c>
      <c r="B10515" s="10">
        <v>330.83</v>
      </c>
      <c r="C10515" s="10">
        <v>484.26799999999997</v>
      </c>
      <c r="D10515" s="10">
        <v>2984.6617000000001</v>
      </c>
    </row>
    <row r="10516" spans="1:4">
      <c r="A10516" s="3">
        <v>45401.4375</v>
      </c>
      <c r="B10516" s="10">
        <v>394.43</v>
      </c>
      <c r="C10516" s="10">
        <v>468.29199999999997</v>
      </c>
      <c r="D10516" s="10">
        <v>2987.8561999999997</v>
      </c>
    </row>
    <row r="10517" spans="1:4">
      <c r="A10517" s="3">
        <v>45401.447916666664</v>
      </c>
      <c r="B10517" s="10">
        <v>430.33</v>
      </c>
      <c r="C10517" s="10">
        <v>482.85</v>
      </c>
      <c r="D10517" s="10">
        <v>2980.3065999999999</v>
      </c>
    </row>
    <row r="10518" spans="1:4">
      <c r="A10518" s="3">
        <v>45401.458333333336</v>
      </c>
      <c r="B10518" s="10">
        <v>688.2</v>
      </c>
      <c r="C10518" s="10">
        <v>450.09</v>
      </c>
      <c r="D10518" s="10">
        <v>2967.4909000000002</v>
      </c>
    </row>
    <row r="10519" spans="1:4">
      <c r="A10519" s="3">
        <v>45401.46875</v>
      </c>
      <c r="B10519" s="10">
        <v>618.33000000000004</v>
      </c>
      <c r="C10519" s="10">
        <v>404.4</v>
      </c>
      <c r="D10519" s="10">
        <v>2970.7143999999998</v>
      </c>
    </row>
    <row r="10520" spans="1:4">
      <c r="A10520" s="3">
        <v>45401.479166666664</v>
      </c>
      <c r="B10520" s="10">
        <v>529.42999999999995</v>
      </c>
      <c r="C10520" s="10">
        <v>432.75</v>
      </c>
      <c r="D10520" s="10">
        <v>2969.2156</v>
      </c>
    </row>
    <row r="10521" spans="1:4">
      <c r="A10521" s="3">
        <v>45401.489583333336</v>
      </c>
      <c r="B10521" s="10">
        <v>512.42999999999995</v>
      </c>
      <c r="C10521" s="10">
        <v>435.66</v>
      </c>
      <c r="D10521" s="10">
        <v>3008.6091999999999</v>
      </c>
    </row>
    <row r="10522" spans="1:4">
      <c r="A10522" s="3">
        <v>45401.5</v>
      </c>
      <c r="B10522" s="10">
        <v>547.23</v>
      </c>
      <c r="C10522" s="10">
        <v>392.28</v>
      </c>
      <c r="D10522" s="10">
        <v>3054.2011000000002</v>
      </c>
    </row>
    <row r="10523" spans="1:4">
      <c r="A10523" s="3">
        <v>45401.510416666664</v>
      </c>
      <c r="B10523" s="10">
        <v>493.33</v>
      </c>
      <c r="C10523" s="10">
        <v>409.41199999999998</v>
      </c>
      <c r="D10523" s="10">
        <v>3102.0074</v>
      </c>
    </row>
    <row r="10524" spans="1:4">
      <c r="A10524" s="3">
        <v>45401.520833333336</v>
      </c>
      <c r="B10524" s="10">
        <v>568.29999999999995</v>
      </c>
      <c r="C10524" s="10">
        <v>411.63</v>
      </c>
      <c r="D10524" s="10">
        <v>3151.8987999999999</v>
      </c>
    </row>
    <row r="10525" spans="1:4">
      <c r="A10525" s="3">
        <v>45401.53125</v>
      </c>
      <c r="B10525" s="10">
        <v>609.42999999999995</v>
      </c>
      <c r="C10525" s="10">
        <v>397.45800000000003</v>
      </c>
      <c r="D10525" s="10">
        <v>3186.2275</v>
      </c>
    </row>
    <row r="10526" spans="1:4">
      <c r="A10526" s="3">
        <v>45401.541666666664</v>
      </c>
      <c r="B10526" s="10">
        <v>561.83000000000004</v>
      </c>
      <c r="C10526" s="10">
        <v>457.83199999999999</v>
      </c>
      <c r="D10526" s="10">
        <v>3178.9050000000002</v>
      </c>
    </row>
    <row r="10527" spans="1:4">
      <c r="A10527" s="3">
        <v>45401.552083333336</v>
      </c>
      <c r="B10527" s="10">
        <v>618.83000000000004</v>
      </c>
      <c r="C10527" s="10">
        <v>376.63200000000001</v>
      </c>
      <c r="D10527" s="10">
        <v>3092.4967000000001</v>
      </c>
    </row>
    <row r="10528" spans="1:4">
      <c r="A10528" s="3">
        <v>45401.5625</v>
      </c>
      <c r="B10528" s="10">
        <v>580.33000000000004</v>
      </c>
      <c r="C10528" s="10">
        <v>373.62200000000001</v>
      </c>
      <c r="D10528" s="10">
        <v>2989.9427000000001</v>
      </c>
    </row>
    <row r="10529" spans="1:4">
      <c r="A10529" s="3">
        <v>45401.572916666664</v>
      </c>
      <c r="B10529" s="10">
        <v>579.83000000000004</v>
      </c>
      <c r="C10529" s="10">
        <v>425.02199999999999</v>
      </c>
      <c r="D10529" s="10">
        <v>2893.326</v>
      </c>
    </row>
    <row r="10530" spans="1:4">
      <c r="A10530" s="3">
        <v>45401.583333333336</v>
      </c>
      <c r="B10530" s="10">
        <v>566.9</v>
      </c>
      <c r="C10530" s="10">
        <v>415.34199999999998</v>
      </c>
      <c r="D10530" s="10">
        <v>2809.3326999999999</v>
      </c>
    </row>
    <row r="10531" spans="1:4">
      <c r="A10531" s="3">
        <v>45401.59375</v>
      </c>
      <c r="B10531" s="10">
        <v>527.92999999999995</v>
      </c>
      <c r="C10531" s="10">
        <v>406.87200000000001</v>
      </c>
      <c r="D10531" s="10">
        <v>2708.5783999999999</v>
      </c>
    </row>
    <row r="10532" spans="1:4">
      <c r="A10532" s="3">
        <v>45401.604166666664</v>
      </c>
      <c r="B10532" s="10">
        <v>541.83000000000004</v>
      </c>
      <c r="C10532" s="10">
        <v>370.43200000000002</v>
      </c>
      <c r="D10532" s="10">
        <v>2645.8107</v>
      </c>
    </row>
    <row r="10533" spans="1:4">
      <c r="A10533" s="3">
        <v>45401.614583333336</v>
      </c>
      <c r="B10533" s="10">
        <v>535.73</v>
      </c>
      <c r="C10533" s="10">
        <v>397.60199999999998</v>
      </c>
      <c r="D10533" s="10">
        <v>2612.8416000000002</v>
      </c>
    </row>
    <row r="10534" spans="1:4">
      <c r="A10534" s="3">
        <v>45401.625</v>
      </c>
      <c r="B10534" s="10">
        <v>489.43</v>
      </c>
      <c r="C10534" s="10">
        <v>406.47199999999998</v>
      </c>
      <c r="D10534" s="10">
        <v>2579.7574999999997</v>
      </c>
    </row>
    <row r="10535" spans="1:4">
      <c r="A10535" s="3">
        <v>45401.635416666664</v>
      </c>
      <c r="B10535" s="10">
        <v>516.9</v>
      </c>
      <c r="C10535" s="10">
        <v>375.52</v>
      </c>
      <c r="D10535" s="10">
        <v>2559.5775000000003</v>
      </c>
    </row>
    <row r="10536" spans="1:4">
      <c r="A10536" s="3">
        <v>45401.645833333336</v>
      </c>
      <c r="B10536" s="10">
        <v>495.33</v>
      </c>
      <c r="C10536" s="10">
        <v>423.822</v>
      </c>
      <c r="D10536" s="10">
        <v>2547.4737999999998</v>
      </c>
    </row>
    <row r="10537" spans="1:4">
      <c r="A10537" s="3">
        <v>45401.65625</v>
      </c>
      <c r="B10537" s="10">
        <v>509.33</v>
      </c>
      <c r="C10537" s="10">
        <v>436.32400000000001</v>
      </c>
      <c r="D10537" s="10">
        <v>2529.1895</v>
      </c>
    </row>
    <row r="10538" spans="1:4">
      <c r="A10538" s="3">
        <v>45401.666666666664</v>
      </c>
      <c r="B10538" s="10">
        <v>487.73</v>
      </c>
      <c r="C10538" s="10">
        <v>395.202</v>
      </c>
      <c r="D10538" s="10">
        <v>2491.3543999999997</v>
      </c>
    </row>
    <row r="10539" spans="1:4">
      <c r="A10539" s="3">
        <v>45401.677083333336</v>
      </c>
      <c r="B10539" s="10">
        <v>691.43</v>
      </c>
      <c r="C10539" s="10">
        <v>395.90199999999999</v>
      </c>
      <c r="D10539" s="10">
        <v>2463.2336</v>
      </c>
    </row>
    <row r="10540" spans="1:4">
      <c r="A10540" s="3">
        <v>45401.6875</v>
      </c>
      <c r="B10540" s="10">
        <v>511.4</v>
      </c>
      <c r="C10540" s="10">
        <v>390.91800000000001</v>
      </c>
      <c r="D10540" s="10">
        <v>2441.8541</v>
      </c>
    </row>
    <row r="10541" spans="1:4">
      <c r="A10541" s="3">
        <v>45401.697916666664</v>
      </c>
      <c r="B10541" s="10">
        <v>490.43</v>
      </c>
      <c r="C10541" s="10">
        <v>381.99400000000003</v>
      </c>
      <c r="D10541" s="10">
        <v>2435.5542</v>
      </c>
    </row>
    <row r="10542" spans="1:4">
      <c r="A10542" s="3">
        <v>45401.708333333336</v>
      </c>
      <c r="B10542" s="10">
        <v>460.23</v>
      </c>
      <c r="C10542" s="10">
        <v>441.42399999999998</v>
      </c>
      <c r="D10542" s="10">
        <v>2461.8312000000001</v>
      </c>
    </row>
    <row r="10543" spans="1:4">
      <c r="A10543" s="3">
        <v>45401.71875</v>
      </c>
      <c r="B10543" s="10">
        <v>415.83</v>
      </c>
      <c r="C10543" s="10">
        <v>410.15800000000002</v>
      </c>
      <c r="D10543" s="10">
        <v>2493.2656999999999</v>
      </c>
    </row>
    <row r="10544" spans="1:4">
      <c r="A10544" s="3">
        <v>45401.729166666664</v>
      </c>
      <c r="B10544" s="10">
        <v>374.43</v>
      </c>
      <c r="C10544" s="10">
        <v>420.85199999999998</v>
      </c>
      <c r="D10544" s="10">
        <v>2536.1836999999996</v>
      </c>
    </row>
    <row r="10545" spans="1:4">
      <c r="A10545" s="3">
        <v>45401.739583333336</v>
      </c>
      <c r="B10545" s="10">
        <v>348.83</v>
      </c>
      <c r="C10545" s="10">
        <v>397.98399999999998</v>
      </c>
      <c r="D10545" s="10">
        <v>2594.9299000000001</v>
      </c>
    </row>
    <row r="10546" spans="1:4">
      <c r="A10546" s="3">
        <v>45401.75</v>
      </c>
      <c r="B10546" s="10">
        <v>374.4</v>
      </c>
      <c r="C10546" s="10">
        <v>414.08</v>
      </c>
      <c r="D10546" s="10">
        <v>2658.0162</v>
      </c>
    </row>
    <row r="10547" spans="1:4">
      <c r="A10547" s="3">
        <v>45401.760416666664</v>
      </c>
      <c r="B10547" s="10">
        <v>388.83</v>
      </c>
      <c r="C10547" s="10">
        <v>438.07400000000001</v>
      </c>
      <c r="D10547" s="10">
        <v>2715.9452000000001</v>
      </c>
    </row>
    <row r="10548" spans="1:4">
      <c r="A10548" s="3">
        <v>45401.770833333336</v>
      </c>
      <c r="B10548" s="10">
        <v>413.83</v>
      </c>
      <c r="C10548" s="10">
        <v>424.23200000000003</v>
      </c>
      <c r="D10548" s="10">
        <v>2763.7082999999998</v>
      </c>
    </row>
    <row r="10549" spans="1:4">
      <c r="A10549" s="3">
        <v>45401.78125</v>
      </c>
      <c r="B10549" s="10">
        <v>372.33</v>
      </c>
      <c r="C10549" s="10">
        <v>433.2</v>
      </c>
      <c r="D10549" s="10">
        <v>2804.9105</v>
      </c>
    </row>
    <row r="10550" spans="1:4">
      <c r="A10550" s="3">
        <v>45401.791666666664</v>
      </c>
      <c r="B10550" s="10">
        <v>362.43</v>
      </c>
      <c r="C10550" s="10">
        <v>411.37</v>
      </c>
      <c r="D10550" s="10">
        <v>2862.5958000000001</v>
      </c>
    </row>
    <row r="10551" spans="1:4">
      <c r="A10551" s="3">
        <v>45401.802083333336</v>
      </c>
      <c r="B10551" s="10">
        <v>335.33</v>
      </c>
      <c r="C10551" s="10">
        <v>437.464</v>
      </c>
      <c r="D10551" s="10">
        <v>2900.7579000000001</v>
      </c>
    </row>
    <row r="10552" spans="1:4">
      <c r="A10552" s="3">
        <v>45401.8125</v>
      </c>
      <c r="B10552" s="10">
        <v>378.3</v>
      </c>
      <c r="C10552" s="10">
        <v>453.65199999999999</v>
      </c>
      <c r="D10552" s="10">
        <v>2942.6765</v>
      </c>
    </row>
    <row r="10553" spans="1:4">
      <c r="A10553" s="3">
        <v>45401.822916666664</v>
      </c>
      <c r="B10553" s="10">
        <v>405.83</v>
      </c>
      <c r="C10553" s="10">
        <v>426.702</v>
      </c>
      <c r="D10553" s="10">
        <v>2970.4509000000003</v>
      </c>
    </row>
    <row r="10554" spans="1:4">
      <c r="A10554" s="3">
        <v>45401.833333333336</v>
      </c>
      <c r="B10554" s="10">
        <v>411.93</v>
      </c>
      <c r="C10554" s="10">
        <v>414.13</v>
      </c>
      <c r="D10554" s="10">
        <v>2978.0458000000003</v>
      </c>
    </row>
    <row r="10555" spans="1:4">
      <c r="A10555" s="3">
        <v>45401.84375</v>
      </c>
      <c r="B10555" s="10">
        <v>429.33</v>
      </c>
      <c r="C10555" s="10">
        <v>400.73200000000003</v>
      </c>
      <c r="D10555" s="10">
        <v>2920.2921999999999</v>
      </c>
    </row>
    <row r="10556" spans="1:4">
      <c r="A10556" s="3">
        <v>45401.854166666664</v>
      </c>
      <c r="B10556" s="10">
        <v>419.33</v>
      </c>
      <c r="C10556" s="10">
        <v>349.36799999999999</v>
      </c>
      <c r="D10556" s="10">
        <v>2846.9011</v>
      </c>
    </row>
    <row r="10557" spans="1:4">
      <c r="A10557" s="3">
        <v>45401.864583333336</v>
      </c>
      <c r="B10557" s="10">
        <v>433.33</v>
      </c>
      <c r="C10557" s="10">
        <v>359.00799999999998</v>
      </c>
      <c r="D10557" s="10">
        <v>2768.9470999999999</v>
      </c>
    </row>
    <row r="10558" spans="1:4">
      <c r="A10558" s="3">
        <v>45401.875</v>
      </c>
      <c r="B10558" s="10">
        <v>414.4</v>
      </c>
      <c r="C10558" s="10">
        <v>326.19799999999998</v>
      </c>
      <c r="D10558" s="10">
        <v>2715.9792000000002</v>
      </c>
    </row>
    <row r="10559" spans="1:4">
      <c r="A10559" s="3">
        <v>45401.885416666664</v>
      </c>
      <c r="B10559" s="10">
        <v>411.33</v>
      </c>
      <c r="C10559" s="10">
        <v>313.69400000000002</v>
      </c>
      <c r="D10559" s="10">
        <v>2667.0442000000003</v>
      </c>
    </row>
    <row r="10560" spans="1:4">
      <c r="A10560" s="3">
        <v>45401.895833333336</v>
      </c>
      <c r="B10560" s="10">
        <v>404.93</v>
      </c>
      <c r="C10560" s="10">
        <v>322.77</v>
      </c>
      <c r="D10560" s="10">
        <v>2621.5236999999997</v>
      </c>
    </row>
    <row r="10561" spans="1:4">
      <c r="A10561" s="3">
        <v>45401.90625</v>
      </c>
      <c r="B10561" s="10">
        <v>374.83</v>
      </c>
      <c r="C10561" s="10">
        <v>323.68</v>
      </c>
      <c r="D10561" s="10">
        <v>2587.2892999999999</v>
      </c>
    </row>
    <row r="10562" spans="1:4">
      <c r="A10562" s="3">
        <v>45401.916666666664</v>
      </c>
      <c r="B10562" s="10">
        <v>369.83</v>
      </c>
      <c r="C10562" s="10">
        <v>330.48</v>
      </c>
      <c r="D10562" s="10">
        <v>2535.2192</v>
      </c>
    </row>
    <row r="10563" spans="1:4">
      <c r="A10563" s="3">
        <v>45401.927083333336</v>
      </c>
      <c r="B10563" s="10">
        <v>362.93</v>
      </c>
      <c r="C10563" s="10">
        <v>288.24</v>
      </c>
      <c r="D10563" s="10">
        <v>2459.8226</v>
      </c>
    </row>
    <row r="10564" spans="1:4">
      <c r="A10564" s="3">
        <v>45401.9375</v>
      </c>
      <c r="B10564" s="10">
        <v>1035.8</v>
      </c>
      <c r="C10564" s="10">
        <v>289.404</v>
      </c>
      <c r="D10564" s="10">
        <v>2365.7621000000004</v>
      </c>
    </row>
    <row r="10565" spans="1:4">
      <c r="A10565" s="3">
        <v>45401.947916666664</v>
      </c>
      <c r="B10565" s="10">
        <v>350.83</v>
      </c>
      <c r="C10565" s="10">
        <v>294.25799999999998</v>
      </c>
      <c r="D10565" s="10">
        <v>2244.7428999999997</v>
      </c>
    </row>
    <row r="10566" spans="1:4">
      <c r="A10566" s="3">
        <v>45401.958333333336</v>
      </c>
      <c r="B10566" s="10">
        <v>335.83</v>
      </c>
      <c r="C10566" s="10">
        <v>301.57</v>
      </c>
      <c r="D10566" s="10">
        <v>2129.2550000000001</v>
      </c>
    </row>
    <row r="10567" spans="1:4">
      <c r="A10567" s="3">
        <v>45401.96875</v>
      </c>
      <c r="B10567" s="10">
        <v>334.43</v>
      </c>
      <c r="C10567" s="10">
        <v>304.23200000000003</v>
      </c>
      <c r="D10567" s="10">
        <v>1997.6882000000001</v>
      </c>
    </row>
    <row r="10568" spans="1:4">
      <c r="A10568" s="3">
        <v>45401.979166666664</v>
      </c>
      <c r="B10568" s="10">
        <v>336.33</v>
      </c>
      <c r="C10568" s="10">
        <v>289.20999999999998</v>
      </c>
      <c r="D10568" s="10">
        <v>1864.1909000000001</v>
      </c>
    </row>
    <row r="10569" spans="1:4">
      <c r="A10569" s="3">
        <v>45401.989583333336</v>
      </c>
      <c r="B10569" s="10">
        <v>339.83</v>
      </c>
      <c r="C10569" s="10">
        <v>265.50200000000001</v>
      </c>
      <c r="D10569" s="10">
        <v>1742.5716</v>
      </c>
    </row>
    <row r="10570" spans="1:4">
      <c r="A10570" s="3">
        <v>45402</v>
      </c>
      <c r="B10570" s="10">
        <v>326.83</v>
      </c>
      <c r="C10570" s="10">
        <v>271.00799999999998</v>
      </c>
      <c r="D10570" s="10">
        <v>1617.6997000000001</v>
      </c>
    </row>
    <row r="10571" spans="1:4">
      <c r="A10571" s="3">
        <v>45402.010416666664</v>
      </c>
      <c r="B10571" s="10">
        <v>333.4</v>
      </c>
      <c r="C10571" s="10">
        <v>310.37799999999999</v>
      </c>
      <c r="D10571" s="10">
        <v>1532.3624</v>
      </c>
    </row>
    <row r="10572" spans="1:4">
      <c r="A10572" s="3">
        <v>45402.020833333336</v>
      </c>
      <c r="B10572" s="10">
        <v>325.43</v>
      </c>
      <c r="C10572" s="10">
        <v>291.16399999999999</v>
      </c>
      <c r="D10572" s="10">
        <v>1479.6063999999999</v>
      </c>
    </row>
    <row r="10573" spans="1:4">
      <c r="A10573" s="3">
        <v>45402.03125</v>
      </c>
      <c r="B10573" s="10">
        <v>334.83</v>
      </c>
      <c r="C10573" s="10">
        <v>280.53199999999998</v>
      </c>
      <c r="D10573" s="10">
        <v>1428.8333</v>
      </c>
    </row>
    <row r="10574" spans="1:4">
      <c r="A10574" s="3">
        <v>45402.041666666664</v>
      </c>
      <c r="B10574" s="10">
        <v>335.23</v>
      </c>
      <c r="C10574" s="10">
        <v>261.62200000000001</v>
      </c>
      <c r="D10574" s="10">
        <v>1376.5763000000002</v>
      </c>
    </row>
    <row r="10575" spans="1:4">
      <c r="A10575" s="3">
        <v>45402.052083333336</v>
      </c>
      <c r="B10575" s="10">
        <v>318.43</v>
      </c>
      <c r="C10575" s="10">
        <v>290.00200000000001</v>
      </c>
      <c r="D10575" s="10">
        <v>1324.0812000000001</v>
      </c>
    </row>
    <row r="10576" spans="1:4">
      <c r="A10576" s="3">
        <v>45402.0625</v>
      </c>
      <c r="B10576" s="10">
        <v>339.93</v>
      </c>
      <c r="C10576" s="10">
        <v>309.74200000000002</v>
      </c>
      <c r="D10576" s="10">
        <v>1271.1525999999999</v>
      </c>
    </row>
    <row r="10577" spans="1:4">
      <c r="A10577" s="3">
        <v>45402.072916666664</v>
      </c>
      <c r="B10577" s="10">
        <v>326.8</v>
      </c>
      <c r="C10577" s="10">
        <v>282.23200000000003</v>
      </c>
      <c r="D10577" s="10">
        <v>1205.9168999999999</v>
      </c>
    </row>
    <row r="10578" spans="1:4">
      <c r="A10578" s="3">
        <v>45402.083333333336</v>
      </c>
      <c r="B10578" s="10">
        <v>332.83</v>
      </c>
      <c r="C10578" s="10">
        <v>268.87200000000001</v>
      </c>
      <c r="D10578" s="10">
        <v>1146.0643</v>
      </c>
    </row>
    <row r="10579" spans="1:4">
      <c r="A10579" s="3">
        <v>45402.09375</v>
      </c>
      <c r="B10579" s="10">
        <v>303.33</v>
      </c>
      <c r="C10579" s="10">
        <v>267.67</v>
      </c>
      <c r="D10579" s="10">
        <v>1105.3543</v>
      </c>
    </row>
    <row r="10580" spans="1:4">
      <c r="A10580" s="3">
        <v>45402.104166666664</v>
      </c>
      <c r="B10580" s="10">
        <v>507.93</v>
      </c>
      <c r="C10580" s="10">
        <v>301.00200000000001</v>
      </c>
      <c r="D10580" s="10">
        <v>1078.547</v>
      </c>
    </row>
    <row r="10581" spans="1:4">
      <c r="A10581" s="3">
        <v>45402.114583333336</v>
      </c>
      <c r="B10581" s="10">
        <v>275.33</v>
      </c>
      <c r="C10581" s="10">
        <v>290.84399999999999</v>
      </c>
      <c r="D10581" s="10">
        <v>1053.1778999999999</v>
      </c>
    </row>
    <row r="10582" spans="1:4">
      <c r="A10582" s="3">
        <v>45402.125</v>
      </c>
      <c r="B10582" s="10">
        <v>283.33</v>
      </c>
      <c r="C10582" s="10">
        <v>257.488</v>
      </c>
      <c r="D10582" s="10">
        <v>1036.8924999999999</v>
      </c>
    </row>
    <row r="10583" spans="1:4">
      <c r="A10583" s="3">
        <v>45402.135416666664</v>
      </c>
      <c r="B10583" s="10">
        <v>280.33</v>
      </c>
      <c r="C10583" s="10">
        <v>264.952</v>
      </c>
      <c r="D10583" s="10">
        <v>1021.0213</v>
      </c>
    </row>
    <row r="10584" spans="1:4">
      <c r="A10584" s="3">
        <v>45402.145833333336</v>
      </c>
      <c r="B10584" s="10">
        <v>273.39999999999998</v>
      </c>
      <c r="C10584" s="10">
        <v>272.64999999999998</v>
      </c>
      <c r="D10584" s="10">
        <v>1017.4855</v>
      </c>
    </row>
    <row r="10585" spans="1:4">
      <c r="A10585" s="3">
        <v>45402.15625</v>
      </c>
      <c r="B10585" s="10">
        <v>1051.93</v>
      </c>
      <c r="C10585" s="10">
        <v>262.35399999999998</v>
      </c>
      <c r="D10585" s="10">
        <v>1012.4794000000001</v>
      </c>
    </row>
    <row r="10586" spans="1:4">
      <c r="A10586" s="3">
        <v>45402.166666666664</v>
      </c>
      <c r="B10586" s="10">
        <v>571.23</v>
      </c>
      <c r="C10586" s="10">
        <v>309.77199999999999</v>
      </c>
      <c r="D10586" s="10">
        <v>1017.4733</v>
      </c>
    </row>
    <row r="10587" spans="1:4">
      <c r="A10587" s="3">
        <v>45402.177083333336</v>
      </c>
      <c r="B10587" s="10">
        <v>303.33</v>
      </c>
      <c r="C10587" s="10">
        <v>282.392</v>
      </c>
      <c r="D10587" s="10">
        <v>1009.4855</v>
      </c>
    </row>
    <row r="10588" spans="1:4">
      <c r="A10588" s="3">
        <v>45402.1875</v>
      </c>
      <c r="B10588" s="10">
        <v>277.93</v>
      </c>
      <c r="C10588" s="10">
        <v>273.262</v>
      </c>
      <c r="D10588" s="10">
        <v>1017.1467</v>
      </c>
    </row>
    <row r="10589" spans="1:4">
      <c r="A10589" s="3">
        <v>45402.197916666664</v>
      </c>
      <c r="B10589" s="10">
        <v>280.93</v>
      </c>
      <c r="C10589" s="10">
        <v>280.18</v>
      </c>
      <c r="D10589" s="10">
        <v>1026.3580999999999</v>
      </c>
    </row>
    <row r="10590" spans="1:4">
      <c r="A10590" s="3">
        <v>45402.208333333336</v>
      </c>
      <c r="B10590" s="10">
        <v>275.8</v>
      </c>
      <c r="C10590" s="10">
        <v>303.12799999999999</v>
      </c>
      <c r="D10590" s="10">
        <v>1018.2978000000001</v>
      </c>
    </row>
    <row r="10591" spans="1:4">
      <c r="A10591" s="3">
        <v>45402.21875</v>
      </c>
      <c r="B10591" s="10">
        <v>1044.23</v>
      </c>
      <c r="C10591" s="10">
        <v>330.512</v>
      </c>
      <c r="D10591" s="10">
        <v>1023.6638</v>
      </c>
    </row>
    <row r="10592" spans="1:4">
      <c r="A10592" s="3">
        <v>45402.229166666664</v>
      </c>
      <c r="B10592" s="10">
        <v>282.93</v>
      </c>
      <c r="C10592" s="10">
        <v>311.44</v>
      </c>
      <c r="D10592" s="10">
        <v>1039.7164</v>
      </c>
    </row>
    <row r="10593" spans="1:4">
      <c r="A10593" s="3">
        <v>45402.239583333336</v>
      </c>
      <c r="B10593" s="10">
        <v>284.93</v>
      </c>
      <c r="C10593" s="10">
        <v>377.63</v>
      </c>
      <c r="D10593" s="10">
        <v>1072.3688999999999</v>
      </c>
    </row>
    <row r="10594" spans="1:4">
      <c r="A10594" s="3">
        <v>45402.25</v>
      </c>
      <c r="B10594" s="10">
        <v>302.33</v>
      </c>
      <c r="C10594" s="10">
        <v>436.512</v>
      </c>
      <c r="D10594" s="10">
        <v>1120.7075</v>
      </c>
    </row>
    <row r="10595" spans="1:4">
      <c r="A10595" s="3">
        <v>45402.260416666664</v>
      </c>
      <c r="B10595" s="10">
        <v>312.33</v>
      </c>
      <c r="C10595" s="10">
        <v>445.06</v>
      </c>
      <c r="D10595" s="10">
        <v>1182.9513999999999</v>
      </c>
    </row>
    <row r="10596" spans="1:4">
      <c r="A10596" s="3">
        <v>45402.270833333336</v>
      </c>
      <c r="B10596" s="10">
        <v>269.8</v>
      </c>
      <c r="C10596" s="10">
        <v>438.3</v>
      </c>
      <c r="D10596" s="10">
        <v>1258.4936</v>
      </c>
    </row>
    <row r="10597" spans="1:4">
      <c r="A10597" s="3">
        <v>45402.28125</v>
      </c>
      <c r="B10597" s="10">
        <v>259.93</v>
      </c>
      <c r="C10597" s="10">
        <v>514.37800000000004</v>
      </c>
      <c r="D10597" s="10">
        <v>1347.5517</v>
      </c>
    </row>
    <row r="10598" spans="1:4">
      <c r="A10598" s="3">
        <v>45402.291666666664</v>
      </c>
      <c r="B10598" s="10">
        <v>279.93</v>
      </c>
      <c r="C10598" s="10">
        <v>454.17200000000003</v>
      </c>
      <c r="D10598" s="10">
        <v>1448.7391</v>
      </c>
    </row>
    <row r="10599" spans="1:4">
      <c r="A10599" s="3">
        <v>45402.302083333336</v>
      </c>
      <c r="B10599" s="10">
        <v>268.23</v>
      </c>
      <c r="C10599" s="10">
        <v>452.54399999999998</v>
      </c>
      <c r="D10599" s="10">
        <v>1644.7418</v>
      </c>
    </row>
    <row r="10600" spans="1:4">
      <c r="A10600" s="3">
        <v>45402.3125</v>
      </c>
      <c r="B10600" s="10">
        <v>259.93</v>
      </c>
      <c r="C10600" s="10">
        <v>416.53199999999998</v>
      </c>
      <c r="D10600" s="10">
        <v>1832.8755999999998</v>
      </c>
    </row>
    <row r="10601" spans="1:4">
      <c r="A10601" s="3">
        <v>45402.322916666664</v>
      </c>
      <c r="B10601" s="10">
        <v>295.83</v>
      </c>
      <c r="C10601" s="10">
        <v>437.9</v>
      </c>
      <c r="D10601" s="10">
        <v>2044.8033</v>
      </c>
    </row>
    <row r="10602" spans="1:4">
      <c r="A10602" s="3">
        <v>45402.333333333336</v>
      </c>
      <c r="B10602" s="10">
        <v>264.89999999999998</v>
      </c>
      <c r="C10602" s="10">
        <v>445.37</v>
      </c>
      <c r="D10602" s="10">
        <v>2274.9915000000001</v>
      </c>
    </row>
    <row r="10603" spans="1:4">
      <c r="A10603" s="3">
        <v>45402.34375</v>
      </c>
      <c r="B10603" s="10">
        <v>275.23</v>
      </c>
      <c r="C10603" s="10">
        <v>474.59199999999998</v>
      </c>
      <c r="D10603" s="10">
        <v>2483.9684000000002</v>
      </c>
    </row>
    <row r="10604" spans="1:4">
      <c r="A10604" s="3">
        <v>45402.354166666664</v>
      </c>
      <c r="B10604" s="10">
        <v>268.33</v>
      </c>
      <c r="C10604" s="10">
        <v>432.762</v>
      </c>
      <c r="D10604" s="10">
        <v>2654.6449000000002</v>
      </c>
    </row>
    <row r="10605" spans="1:4">
      <c r="A10605" s="3">
        <v>45402.364583333336</v>
      </c>
      <c r="B10605" s="10">
        <v>245.93</v>
      </c>
      <c r="C10605" s="10">
        <v>437.86</v>
      </c>
      <c r="D10605" s="10">
        <v>2817.1913999999997</v>
      </c>
    </row>
    <row r="10606" spans="1:4">
      <c r="A10606" s="3">
        <v>45402.375</v>
      </c>
      <c r="B10606" s="10">
        <v>243.93</v>
      </c>
      <c r="C10606" s="10">
        <v>401.38</v>
      </c>
      <c r="D10606" s="10">
        <v>2951.0191</v>
      </c>
    </row>
    <row r="10607" spans="1:4">
      <c r="A10607" s="3">
        <v>45402.385416666664</v>
      </c>
      <c r="B10607" s="10">
        <v>235.83</v>
      </c>
      <c r="C10607" s="10">
        <v>421.21</v>
      </c>
      <c r="D10607" s="10">
        <v>3024.4422</v>
      </c>
    </row>
    <row r="10608" spans="1:4">
      <c r="A10608" s="3">
        <v>45402.395833333336</v>
      </c>
      <c r="B10608" s="10">
        <v>319.23</v>
      </c>
      <c r="C10608" s="10">
        <v>405.66</v>
      </c>
      <c r="D10608" s="10">
        <v>3063.1165999999998</v>
      </c>
    </row>
    <row r="10609" spans="1:4">
      <c r="A10609" s="3">
        <v>45402.40625</v>
      </c>
      <c r="B10609" s="10">
        <v>377.8</v>
      </c>
      <c r="C10609" s="10">
        <v>403.13200000000001</v>
      </c>
      <c r="D10609" s="10">
        <v>3110.3686000000002</v>
      </c>
    </row>
    <row r="10610" spans="1:4">
      <c r="A10610" s="3">
        <v>45402.416666666664</v>
      </c>
      <c r="B10610" s="10">
        <v>287.93</v>
      </c>
      <c r="C10610" s="10">
        <v>379.27</v>
      </c>
      <c r="D10610" s="10">
        <v>3145.4317999999998</v>
      </c>
    </row>
    <row r="10611" spans="1:4">
      <c r="A10611" s="3">
        <v>45402.427083333336</v>
      </c>
      <c r="B10611" s="10">
        <v>283.93</v>
      </c>
      <c r="C10611" s="10">
        <v>377.83199999999999</v>
      </c>
      <c r="D10611" s="10">
        <v>3211.4926</v>
      </c>
    </row>
    <row r="10612" spans="1:4">
      <c r="A10612" s="3">
        <v>45402.4375</v>
      </c>
      <c r="B10612" s="10">
        <v>286.33</v>
      </c>
      <c r="C10612" s="10">
        <v>390.5</v>
      </c>
      <c r="D10612" s="10">
        <v>3241.4827</v>
      </c>
    </row>
    <row r="10613" spans="1:4">
      <c r="A10613" s="3">
        <v>45402.447916666664</v>
      </c>
      <c r="B10613" s="10">
        <v>282.83</v>
      </c>
      <c r="C10613" s="10">
        <v>430.94200000000001</v>
      </c>
      <c r="D10613" s="10">
        <v>3300.9680000000003</v>
      </c>
    </row>
    <row r="10614" spans="1:4">
      <c r="A10614" s="3">
        <v>45402.458333333336</v>
      </c>
      <c r="B10614" s="10">
        <v>268.33</v>
      </c>
      <c r="C10614" s="10">
        <v>431.77</v>
      </c>
      <c r="D10614" s="10">
        <v>3330.1361999999999</v>
      </c>
    </row>
    <row r="10615" spans="1:4">
      <c r="A10615" s="3">
        <v>45402.46875</v>
      </c>
      <c r="B10615" s="10">
        <v>226.4</v>
      </c>
      <c r="C10615" s="10">
        <v>383.93</v>
      </c>
      <c r="D10615" s="10">
        <v>3339.9485</v>
      </c>
    </row>
    <row r="10616" spans="1:4">
      <c r="A10616" s="3">
        <v>45402.479166666664</v>
      </c>
      <c r="B10616" s="10">
        <v>225.83</v>
      </c>
      <c r="C10616" s="10">
        <v>390.48200000000003</v>
      </c>
      <c r="D10616" s="10">
        <v>3357.8389000000002</v>
      </c>
    </row>
    <row r="10617" spans="1:4">
      <c r="A10617" s="3">
        <v>45402.489583333336</v>
      </c>
      <c r="B10617" s="10">
        <v>236.33</v>
      </c>
      <c r="C10617" s="10">
        <v>378.38200000000001</v>
      </c>
      <c r="D10617" s="10">
        <v>3370.509</v>
      </c>
    </row>
    <row r="10618" spans="1:4">
      <c r="A10618" s="3">
        <v>45402.5</v>
      </c>
      <c r="B10618" s="10">
        <v>255.83</v>
      </c>
      <c r="C10618" s="10">
        <v>388.822</v>
      </c>
      <c r="D10618" s="10">
        <v>3416.4775</v>
      </c>
    </row>
    <row r="10619" spans="1:4">
      <c r="A10619" s="3">
        <v>45402.510416666664</v>
      </c>
      <c r="B10619" s="10">
        <v>275.33</v>
      </c>
      <c r="C10619" s="10">
        <v>451.68</v>
      </c>
      <c r="D10619" s="10">
        <v>3471.4985999999999</v>
      </c>
    </row>
    <row r="10620" spans="1:4">
      <c r="A10620" s="3">
        <v>45402.520833333336</v>
      </c>
      <c r="B10620" s="10">
        <v>223.93</v>
      </c>
      <c r="C10620" s="10">
        <v>440.452</v>
      </c>
      <c r="D10620" s="10">
        <v>3491.3022999999998</v>
      </c>
    </row>
    <row r="10621" spans="1:4">
      <c r="A10621" s="3">
        <v>45402.53125</v>
      </c>
      <c r="B10621" s="10">
        <v>225.4</v>
      </c>
      <c r="C10621" s="10">
        <v>426.03</v>
      </c>
      <c r="D10621" s="10">
        <v>3516.5830999999998</v>
      </c>
    </row>
    <row r="10622" spans="1:4">
      <c r="A10622" s="3">
        <v>45402.541666666664</v>
      </c>
      <c r="B10622" s="10">
        <v>231.83</v>
      </c>
      <c r="C10622" s="10">
        <v>395.05</v>
      </c>
      <c r="D10622" s="10">
        <v>3497.2433000000001</v>
      </c>
    </row>
    <row r="10623" spans="1:4">
      <c r="A10623" s="3">
        <v>45402.552083333336</v>
      </c>
      <c r="B10623" s="10">
        <v>234.97</v>
      </c>
      <c r="C10623" s="10">
        <v>399.21</v>
      </c>
      <c r="D10623" s="10">
        <v>3444.2450999999996</v>
      </c>
    </row>
    <row r="10624" spans="1:4">
      <c r="A10624" s="3">
        <v>45402.5625</v>
      </c>
      <c r="B10624" s="10">
        <v>501.59</v>
      </c>
      <c r="C10624" s="10">
        <v>421.09</v>
      </c>
      <c r="D10624" s="10">
        <v>3371.8137000000002</v>
      </c>
    </row>
    <row r="10625" spans="1:4">
      <c r="A10625" s="3">
        <v>45402.572916666664</v>
      </c>
      <c r="B10625" s="10">
        <v>234.98</v>
      </c>
      <c r="C10625" s="10">
        <v>387.19200000000001</v>
      </c>
      <c r="D10625" s="10">
        <v>3276.7258999999999</v>
      </c>
    </row>
    <row r="10626" spans="1:4">
      <c r="A10626" s="3">
        <v>45402.583333333336</v>
      </c>
      <c r="B10626" s="10">
        <v>1010.3</v>
      </c>
      <c r="C10626" s="10">
        <v>373.61200000000002</v>
      </c>
      <c r="D10626" s="10">
        <v>3161.1025</v>
      </c>
    </row>
    <row r="10627" spans="1:4">
      <c r="A10627" s="3">
        <v>45402.59375</v>
      </c>
      <c r="B10627" s="10">
        <v>287.83</v>
      </c>
      <c r="C10627" s="10">
        <v>378.322</v>
      </c>
      <c r="D10627" s="10">
        <v>3043.4123</v>
      </c>
    </row>
    <row r="10628" spans="1:4">
      <c r="A10628" s="3">
        <v>45402.604166666664</v>
      </c>
      <c r="B10628" s="10">
        <v>1013.93</v>
      </c>
      <c r="C10628" s="10">
        <v>368.3</v>
      </c>
      <c r="D10628" s="10">
        <v>2925.7566000000002</v>
      </c>
    </row>
    <row r="10629" spans="1:4">
      <c r="A10629" s="3">
        <v>45402.614583333336</v>
      </c>
      <c r="B10629" s="10">
        <v>248.33</v>
      </c>
      <c r="C10629" s="10">
        <v>383.24200000000002</v>
      </c>
      <c r="D10629" s="10">
        <v>2825.7164000000002</v>
      </c>
    </row>
    <row r="10630" spans="1:4">
      <c r="A10630" s="3">
        <v>45402.625</v>
      </c>
      <c r="B10630" s="10">
        <v>250.33</v>
      </c>
      <c r="C10630" s="10">
        <v>383.38</v>
      </c>
      <c r="D10630" s="10">
        <v>2733.2892999999999</v>
      </c>
    </row>
    <row r="10631" spans="1:4">
      <c r="A10631" s="3">
        <v>45402.635416666664</v>
      </c>
      <c r="B10631" s="10">
        <v>795.33</v>
      </c>
      <c r="C10631" s="10">
        <v>403.48200000000003</v>
      </c>
      <c r="D10631" s="10">
        <v>2659.9425999999999</v>
      </c>
    </row>
    <row r="10632" spans="1:4">
      <c r="A10632" s="3">
        <v>45402.645833333336</v>
      </c>
      <c r="B10632" s="10">
        <v>268.89999999999998</v>
      </c>
      <c r="C10632" s="10">
        <v>361.93</v>
      </c>
      <c r="D10632" s="10">
        <v>2613.4212000000002</v>
      </c>
    </row>
    <row r="10633" spans="1:4">
      <c r="A10633" s="3">
        <v>45402.65625</v>
      </c>
      <c r="B10633" s="10">
        <v>259.83</v>
      </c>
      <c r="C10633" s="10">
        <v>347.22</v>
      </c>
      <c r="D10633" s="10">
        <v>2547.8243000000002</v>
      </c>
    </row>
    <row r="10634" spans="1:4">
      <c r="A10634" s="3">
        <v>45402.666666666664</v>
      </c>
      <c r="B10634" s="10">
        <v>263.33</v>
      </c>
      <c r="C10634" s="10">
        <v>368.59199999999998</v>
      </c>
      <c r="D10634" s="10">
        <v>2515.4277000000002</v>
      </c>
    </row>
    <row r="10635" spans="1:4">
      <c r="A10635" s="3">
        <v>45402.677083333336</v>
      </c>
      <c r="B10635" s="10">
        <v>261.93</v>
      </c>
      <c r="C10635" s="10">
        <v>410.83</v>
      </c>
      <c r="D10635" s="10">
        <v>2473.0189</v>
      </c>
    </row>
    <row r="10636" spans="1:4">
      <c r="A10636" s="3">
        <v>45402.6875</v>
      </c>
      <c r="B10636" s="10">
        <v>258.33</v>
      </c>
      <c r="C10636" s="10">
        <v>359.35</v>
      </c>
      <c r="D10636" s="10">
        <v>2449.1392000000001</v>
      </c>
    </row>
    <row r="10637" spans="1:4">
      <c r="A10637" s="3">
        <v>45402.697916666664</v>
      </c>
      <c r="B10637" s="10">
        <v>261.3</v>
      </c>
      <c r="C10637" s="10">
        <v>356.09199999999998</v>
      </c>
      <c r="D10637" s="10">
        <v>2465.2864</v>
      </c>
    </row>
    <row r="10638" spans="1:4">
      <c r="A10638" s="3">
        <v>45402.708333333336</v>
      </c>
      <c r="B10638" s="10">
        <v>243.83</v>
      </c>
      <c r="C10638" s="10">
        <v>358.74</v>
      </c>
      <c r="D10638" s="10">
        <v>2481.3978999999999</v>
      </c>
    </row>
    <row r="10639" spans="1:4">
      <c r="A10639" s="3">
        <v>45402.71875</v>
      </c>
      <c r="B10639" s="10">
        <v>232.01</v>
      </c>
      <c r="C10639" s="10">
        <v>368.19400000000002</v>
      </c>
      <c r="D10639" s="10">
        <v>2548.1451000000002</v>
      </c>
    </row>
    <row r="10640" spans="1:4">
      <c r="A10640" s="3">
        <v>45402.729166666664</v>
      </c>
      <c r="B10640" s="10">
        <v>747.85</v>
      </c>
      <c r="C10640" s="10">
        <v>391.33</v>
      </c>
      <c r="D10640" s="10">
        <v>2609.7390999999998</v>
      </c>
    </row>
    <row r="10641" spans="1:4">
      <c r="A10641" s="3">
        <v>45402.739583333336</v>
      </c>
      <c r="B10641" s="10">
        <v>249.33</v>
      </c>
      <c r="C10641" s="10">
        <v>361.37200000000001</v>
      </c>
      <c r="D10641" s="10">
        <v>2680.8865999999998</v>
      </c>
    </row>
    <row r="10642" spans="1:4">
      <c r="A10642" s="3">
        <v>45402.75</v>
      </c>
      <c r="B10642" s="10">
        <v>262.33</v>
      </c>
      <c r="C10642" s="10">
        <v>365.81799999999998</v>
      </c>
      <c r="D10642" s="10">
        <v>2763.4823000000001</v>
      </c>
    </row>
    <row r="10643" spans="1:4">
      <c r="A10643" s="3">
        <v>45402.760416666664</v>
      </c>
      <c r="B10643" s="10">
        <v>272.93</v>
      </c>
      <c r="C10643" s="10">
        <v>389.18200000000002</v>
      </c>
      <c r="D10643" s="10">
        <v>2864.5436</v>
      </c>
    </row>
    <row r="10644" spans="1:4">
      <c r="A10644" s="3">
        <v>45402.770833333336</v>
      </c>
      <c r="B10644" s="10">
        <v>301.39999999999998</v>
      </c>
      <c r="C10644" s="10">
        <v>392.60199999999998</v>
      </c>
      <c r="D10644" s="10">
        <v>2959.8564999999999</v>
      </c>
    </row>
    <row r="10645" spans="1:4">
      <c r="A10645" s="3">
        <v>45402.78125</v>
      </c>
      <c r="B10645" s="10">
        <v>227.73</v>
      </c>
      <c r="C10645" s="10">
        <v>433.71</v>
      </c>
      <c r="D10645" s="10">
        <v>3039.2011000000002</v>
      </c>
    </row>
    <row r="10646" spans="1:4">
      <c r="A10646" s="3">
        <v>45402.791666666664</v>
      </c>
      <c r="B10646" s="10">
        <v>234.83</v>
      </c>
      <c r="C10646" s="10">
        <v>392.78199999999998</v>
      </c>
      <c r="D10646" s="10">
        <v>3114.9985000000001</v>
      </c>
    </row>
    <row r="10647" spans="1:4">
      <c r="A10647" s="3">
        <v>45402.802083333336</v>
      </c>
      <c r="B10647" s="10">
        <v>232.43</v>
      </c>
      <c r="C10647" s="10">
        <v>407.524</v>
      </c>
      <c r="D10647" s="10">
        <v>3165.2370999999998</v>
      </c>
    </row>
    <row r="10648" spans="1:4">
      <c r="A10648" s="3">
        <v>45402.8125</v>
      </c>
      <c r="B10648" s="10">
        <v>997.93</v>
      </c>
      <c r="C10648" s="10">
        <v>412.78</v>
      </c>
      <c r="D10648" s="10">
        <v>3209.1693999999998</v>
      </c>
    </row>
    <row r="10649" spans="1:4">
      <c r="A10649" s="3">
        <v>45402.822916666664</v>
      </c>
      <c r="B10649" s="10">
        <v>227.73</v>
      </c>
      <c r="C10649" s="10">
        <v>416.24200000000002</v>
      </c>
      <c r="D10649" s="10">
        <v>3214.9452000000001</v>
      </c>
    </row>
    <row r="10650" spans="1:4">
      <c r="A10650" s="3">
        <v>45402.833333333336</v>
      </c>
      <c r="B10650" s="10">
        <v>217.3</v>
      </c>
      <c r="C10650" s="10">
        <v>473.08199999999999</v>
      </c>
      <c r="D10650" s="10">
        <v>3200.8004000000001</v>
      </c>
    </row>
    <row r="10651" spans="1:4">
      <c r="A10651" s="3">
        <v>45402.84375</v>
      </c>
      <c r="B10651" s="10">
        <v>250.43</v>
      </c>
      <c r="C10651" s="10">
        <v>401.47199999999998</v>
      </c>
      <c r="D10651" s="10">
        <v>3141.5172000000002</v>
      </c>
    </row>
    <row r="10652" spans="1:4">
      <c r="A10652" s="3">
        <v>45402.854166666664</v>
      </c>
      <c r="B10652" s="10">
        <v>287.83</v>
      </c>
      <c r="C10652" s="10">
        <v>367.072</v>
      </c>
      <c r="D10652" s="10">
        <v>3025.9847</v>
      </c>
    </row>
    <row r="10653" spans="1:4">
      <c r="A10653" s="3">
        <v>45402.864583333336</v>
      </c>
      <c r="B10653" s="10">
        <v>225.43</v>
      </c>
      <c r="C10653" s="10">
        <v>327.24200000000002</v>
      </c>
      <c r="D10653" s="10">
        <v>2907.5269000000003</v>
      </c>
    </row>
    <row r="10654" spans="1:4">
      <c r="A10654" s="3">
        <v>45402.875</v>
      </c>
      <c r="B10654" s="10">
        <v>256.33</v>
      </c>
      <c r="C10654" s="10">
        <v>330.41199999999998</v>
      </c>
      <c r="D10654" s="10">
        <v>2771.63</v>
      </c>
    </row>
    <row r="10655" spans="1:4">
      <c r="A10655" s="3">
        <v>45402.885416666664</v>
      </c>
      <c r="B10655" s="10">
        <v>279.23</v>
      </c>
      <c r="C10655" s="10">
        <v>342.892</v>
      </c>
      <c r="D10655" s="10">
        <v>2633.0124000000001</v>
      </c>
    </row>
    <row r="10656" spans="1:4">
      <c r="A10656" s="3">
        <v>45402.895833333336</v>
      </c>
      <c r="B10656" s="10">
        <v>308.3</v>
      </c>
      <c r="C10656" s="10">
        <v>325.66199999999998</v>
      </c>
      <c r="D10656" s="10">
        <v>2510.7781999999997</v>
      </c>
    </row>
    <row r="10657" spans="1:4">
      <c r="A10657" s="3">
        <v>45402.90625</v>
      </c>
      <c r="B10657" s="10">
        <v>295.83</v>
      </c>
      <c r="C10657" s="10">
        <v>300.2</v>
      </c>
      <c r="D10657" s="10">
        <v>2418.1662000000001</v>
      </c>
    </row>
    <row r="10658" spans="1:4">
      <c r="A10658" s="3">
        <v>45402.916666666664</v>
      </c>
      <c r="B10658" s="10">
        <v>267.83</v>
      </c>
      <c r="C10658" s="10">
        <v>289.7</v>
      </c>
      <c r="D10658" s="10">
        <v>2348.7501000000002</v>
      </c>
    </row>
    <row r="10659" spans="1:4">
      <c r="A10659" s="3">
        <v>45402.927083333336</v>
      </c>
      <c r="B10659" s="10">
        <v>395.73</v>
      </c>
      <c r="C10659" s="10">
        <v>312.22800000000001</v>
      </c>
      <c r="D10659" s="10">
        <v>2328.2355000000002</v>
      </c>
    </row>
    <row r="10660" spans="1:4">
      <c r="A10660" s="3">
        <v>45402.9375</v>
      </c>
      <c r="B10660" s="10">
        <v>315.23</v>
      </c>
      <c r="C10660" s="10">
        <v>337.084</v>
      </c>
      <c r="D10660" s="10">
        <v>2330.6349</v>
      </c>
    </row>
    <row r="10661" spans="1:4">
      <c r="A10661" s="3">
        <v>45402.947916666664</v>
      </c>
      <c r="B10661" s="10">
        <v>247.93</v>
      </c>
      <c r="C10661" s="10">
        <v>322.50200000000001</v>
      </c>
      <c r="D10661" s="10">
        <v>2323.4035000000003</v>
      </c>
    </row>
    <row r="10662" spans="1:4">
      <c r="A10662" s="3">
        <v>45402.958333333336</v>
      </c>
      <c r="B10662" s="10">
        <v>243.9</v>
      </c>
      <c r="C10662" s="10">
        <v>301.11399999999998</v>
      </c>
      <c r="D10662" s="10">
        <v>2284.5596</v>
      </c>
    </row>
    <row r="10663" spans="1:4">
      <c r="A10663" s="3">
        <v>45402.96875</v>
      </c>
      <c r="B10663" s="10">
        <v>273.33</v>
      </c>
      <c r="C10663" s="10">
        <v>299.60000000000002</v>
      </c>
      <c r="D10663" s="10">
        <v>2190.3442</v>
      </c>
    </row>
    <row r="10664" spans="1:4">
      <c r="A10664" s="3">
        <v>45402.979166666664</v>
      </c>
      <c r="B10664" s="10">
        <v>228.73</v>
      </c>
      <c r="C10664" s="10">
        <v>312.05200000000002</v>
      </c>
      <c r="D10664" s="10">
        <v>2059.2460999999998</v>
      </c>
    </row>
    <row r="10665" spans="1:4">
      <c r="A10665" s="3">
        <v>45402.989583333336</v>
      </c>
      <c r="B10665" s="10">
        <v>630.42999999999995</v>
      </c>
      <c r="C10665" s="10">
        <v>343.05</v>
      </c>
      <c r="D10665" s="10">
        <v>1925.2724000000001</v>
      </c>
    </row>
    <row r="10666" spans="1:4">
      <c r="A10666" s="3">
        <v>45403</v>
      </c>
      <c r="B10666" s="10">
        <v>237.33</v>
      </c>
      <c r="C10666" s="10">
        <v>308.94200000000001</v>
      </c>
      <c r="D10666" s="10">
        <v>1776.0878</v>
      </c>
    </row>
    <row r="10667" spans="1:4">
      <c r="A10667" s="3">
        <v>45403.010416666664</v>
      </c>
      <c r="B10667" s="10">
        <v>232.93</v>
      </c>
      <c r="C10667" s="10">
        <v>292.47399999999999</v>
      </c>
      <c r="D10667" s="10">
        <v>1663.2486000000001</v>
      </c>
    </row>
    <row r="10668" spans="1:4">
      <c r="A10668" s="3">
        <v>45403.020833333336</v>
      </c>
      <c r="B10668" s="10">
        <v>219.33</v>
      </c>
      <c r="C10668" s="10">
        <v>290.79199999999997</v>
      </c>
      <c r="D10668" s="10">
        <v>1563.5585000000001</v>
      </c>
    </row>
    <row r="10669" spans="1:4">
      <c r="A10669" s="3">
        <v>45403.03125</v>
      </c>
      <c r="B10669" s="10">
        <v>251.3</v>
      </c>
      <c r="C10669" s="10">
        <v>271.548</v>
      </c>
      <c r="D10669" s="10">
        <v>1480.9094</v>
      </c>
    </row>
    <row r="10670" spans="1:4">
      <c r="A10670" s="3">
        <v>45403.041666666664</v>
      </c>
      <c r="B10670" s="10">
        <v>264.83</v>
      </c>
      <c r="C10670" s="10">
        <v>313.54199999999997</v>
      </c>
      <c r="D10670" s="10">
        <v>1399.2377000000001</v>
      </c>
    </row>
    <row r="10671" spans="1:4">
      <c r="A10671" s="3">
        <v>45403.052083333336</v>
      </c>
      <c r="B10671" s="10">
        <v>280.93</v>
      </c>
      <c r="C10671" s="10">
        <v>305.06200000000001</v>
      </c>
      <c r="D10671" s="10">
        <v>1310.2909</v>
      </c>
    </row>
    <row r="10672" spans="1:4">
      <c r="A10672" s="3">
        <v>45403.0625</v>
      </c>
      <c r="B10672" s="10">
        <v>265.26</v>
      </c>
      <c r="C10672" s="10">
        <v>269.78800000000001</v>
      </c>
      <c r="D10672" s="10">
        <v>1225.6658</v>
      </c>
    </row>
    <row r="10673" spans="1:4">
      <c r="A10673" s="3">
        <v>45403.072916666664</v>
      </c>
      <c r="B10673" s="10">
        <v>282.97000000000003</v>
      </c>
      <c r="C10673" s="10">
        <v>265.85199999999998</v>
      </c>
      <c r="D10673" s="10">
        <v>1141.8736000000001</v>
      </c>
    </row>
    <row r="10674" spans="1:4">
      <c r="A10674" s="3">
        <v>45403.083333333336</v>
      </c>
      <c r="B10674" s="10">
        <v>263.33</v>
      </c>
      <c r="C10674" s="10">
        <v>285.16000000000003</v>
      </c>
      <c r="D10674" s="10">
        <v>1080.7060999999999</v>
      </c>
    </row>
    <row r="10675" spans="1:4">
      <c r="A10675" s="3">
        <v>45403.09375</v>
      </c>
      <c r="B10675" s="10">
        <v>263.43</v>
      </c>
      <c r="C10675" s="10">
        <v>326.03800000000001</v>
      </c>
      <c r="D10675" s="10">
        <v>1026.9471000000001</v>
      </c>
    </row>
    <row r="10676" spans="1:4">
      <c r="A10676" s="3">
        <v>45403.104166666664</v>
      </c>
      <c r="B10676" s="10">
        <v>1061.33</v>
      </c>
      <c r="C10676" s="10">
        <v>310.98</v>
      </c>
      <c r="D10676" s="10">
        <v>980.85050000000001</v>
      </c>
    </row>
    <row r="10677" spans="1:4">
      <c r="A10677" s="3">
        <v>45403.114583333336</v>
      </c>
      <c r="B10677" s="10">
        <v>281.73</v>
      </c>
      <c r="C10677" s="10">
        <v>295.12</v>
      </c>
      <c r="D10677" s="10">
        <v>955.01390000000004</v>
      </c>
    </row>
    <row r="10678" spans="1:4">
      <c r="A10678" s="3">
        <v>45403.125</v>
      </c>
      <c r="B10678" s="10">
        <v>1056.7</v>
      </c>
      <c r="C10678" s="10">
        <v>267.452</v>
      </c>
      <c r="D10678" s="10">
        <v>927.83699999999999</v>
      </c>
    </row>
    <row r="10679" spans="1:4">
      <c r="A10679" s="3">
        <v>45403.135416666664</v>
      </c>
      <c r="B10679" s="10">
        <v>867.83</v>
      </c>
      <c r="C10679" s="10">
        <v>258.33</v>
      </c>
      <c r="D10679" s="10">
        <v>911.1585</v>
      </c>
    </row>
    <row r="10680" spans="1:4">
      <c r="A10680" s="3">
        <v>45403.145833333336</v>
      </c>
      <c r="B10680" s="10">
        <v>285.83</v>
      </c>
      <c r="C10680" s="10">
        <v>278.13200000000001</v>
      </c>
      <c r="D10680" s="10">
        <v>893.45370000000003</v>
      </c>
    </row>
    <row r="10681" spans="1:4">
      <c r="A10681" s="3">
        <v>45403.15625</v>
      </c>
      <c r="B10681" s="10">
        <v>405.33</v>
      </c>
      <c r="C10681" s="10">
        <v>312.452</v>
      </c>
      <c r="D10681" s="10">
        <v>878.02759999999989</v>
      </c>
    </row>
    <row r="10682" spans="1:4">
      <c r="A10682" s="3">
        <v>45403.166666666664</v>
      </c>
      <c r="B10682" s="10">
        <v>275.93</v>
      </c>
      <c r="C10682" s="10">
        <v>269.47199999999998</v>
      </c>
      <c r="D10682" s="10">
        <v>865.33100000000002</v>
      </c>
    </row>
    <row r="10683" spans="1:4">
      <c r="A10683" s="3">
        <v>45403.177083333336</v>
      </c>
      <c r="B10683" s="10">
        <v>305.73</v>
      </c>
      <c r="C10683" s="10">
        <v>281.714</v>
      </c>
      <c r="D10683" s="10">
        <v>866.6277</v>
      </c>
    </row>
    <row r="10684" spans="1:4">
      <c r="A10684" s="3">
        <v>45403.1875</v>
      </c>
      <c r="B10684" s="10">
        <v>283.39999999999998</v>
      </c>
      <c r="C10684" s="10">
        <v>278.52800000000002</v>
      </c>
      <c r="D10684" s="10">
        <v>869.31470000000002</v>
      </c>
    </row>
    <row r="10685" spans="1:4">
      <c r="A10685" s="3">
        <v>45403.197916666664</v>
      </c>
      <c r="B10685" s="10">
        <v>296.33</v>
      </c>
      <c r="C10685" s="10">
        <v>274.50200000000001</v>
      </c>
      <c r="D10685" s="10">
        <v>869.61019999999996</v>
      </c>
    </row>
    <row r="10686" spans="1:4">
      <c r="A10686" s="3">
        <v>45403.208333333336</v>
      </c>
      <c r="B10686" s="10">
        <v>290.43</v>
      </c>
      <c r="C10686" s="10">
        <v>318.54000000000002</v>
      </c>
      <c r="D10686" s="10">
        <v>868.06299999999999</v>
      </c>
    </row>
    <row r="10687" spans="1:4">
      <c r="A10687" s="3">
        <v>45403.21875</v>
      </c>
      <c r="B10687" s="10">
        <v>290.33</v>
      </c>
      <c r="C10687" s="10">
        <v>302.36</v>
      </c>
      <c r="D10687" s="10">
        <v>870.33219999999994</v>
      </c>
    </row>
    <row r="10688" spans="1:4">
      <c r="A10688" s="3">
        <v>45403.229166666664</v>
      </c>
      <c r="B10688" s="10">
        <v>275.23</v>
      </c>
      <c r="C10688" s="10">
        <v>311.77</v>
      </c>
      <c r="D10688" s="10">
        <v>872.74469999999997</v>
      </c>
    </row>
    <row r="10689" spans="1:4">
      <c r="A10689" s="3">
        <v>45403.239583333336</v>
      </c>
      <c r="B10689" s="10">
        <v>286.33</v>
      </c>
      <c r="C10689" s="10">
        <v>298.51</v>
      </c>
      <c r="D10689" s="10">
        <v>874.2953</v>
      </c>
    </row>
    <row r="10690" spans="1:4">
      <c r="A10690" s="3">
        <v>45403.25</v>
      </c>
      <c r="B10690" s="10">
        <v>286.93</v>
      </c>
      <c r="C10690" s="10">
        <v>283.10199999999998</v>
      </c>
      <c r="D10690" s="10">
        <v>878.50909999999999</v>
      </c>
    </row>
    <row r="10691" spans="1:4">
      <c r="A10691" s="3">
        <v>45403.260416666664</v>
      </c>
      <c r="B10691" s="10">
        <v>345.4</v>
      </c>
      <c r="C10691" s="10">
        <v>310.12200000000001</v>
      </c>
      <c r="D10691" s="10">
        <v>892.41200000000003</v>
      </c>
    </row>
    <row r="10692" spans="1:4">
      <c r="A10692" s="3">
        <v>45403.270833333336</v>
      </c>
      <c r="B10692" s="10">
        <v>308.83</v>
      </c>
      <c r="C10692" s="10">
        <v>308.83</v>
      </c>
      <c r="D10692" s="10">
        <v>904.6739</v>
      </c>
    </row>
    <row r="10693" spans="1:4">
      <c r="A10693" s="3">
        <v>45403.28125</v>
      </c>
      <c r="B10693" s="10">
        <v>288.83</v>
      </c>
      <c r="C10693" s="10">
        <v>299.31400000000002</v>
      </c>
      <c r="D10693" s="10">
        <v>937.99210000000005</v>
      </c>
    </row>
    <row r="10694" spans="1:4">
      <c r="A10694" s="3">
        <v>45403.291666666664</v>
      </c>
      <c r="B10694" s="10">
        <v>256.33</v>
      </c>
      <c r="C10694" s="10">
        <v>306.91399999999999</v>
      </c>
      <c r="D10694" s="10">
        <v>974.97829999999999</v>
      </c>
    </row>
    <row r="10695" spans="1:4">
      <c r="A10695" s="3">
        <v>45403.302083333336</v>
      </c>
      <c r="B10695" s="10">
        <v>267.93</v>
      </c>
      <c r="C10695" s="10">
        <v>314.10199999999998</v>
      </c>
      <c r="D10695" s="10">
        <v>1046.2073</v>
      </c>
    </row>
    <row r="10696" spans="1:4">
      <c r="A10696" s="3">
        <v>45403.3125</v>
      </c>
      <c r="B10696" s="10">
        <v>276.23</v>
      </c>
      <c r="C10696" s="10">
        <v>314.54000000000002</v>
      </c>
      <c r="D10696" s="10">
        <v>1149.7962</v>
      </c>
    </row>
    <row r="10697" spans="1:4">
      <c r="A10697" s="3">
        <v>45403.322916666664</v>
      </c>
      <c r="B10697" s="10">
        <v>267.7</v>
      </c>
      <c r="C10697" s="10">
        <v>364.142</v>
      </c>
      <c r="D10697" s="10">
        <v>1275.8787</v>
      </c>
    </row>
    <row r="10698" spans="1:4">
      <c r="A10698" s="3">
        <v>45403.333333333336</v>
      </c>
      <c r="B10698" s="10">
        <v>263.93</v>
      </c>
      <c r="C10698" s="10">
        <v>314.97000000000003</v>
      </c>
      <c r="D10698" s="10">
        <v>1420.0362</v>
      </c>
    </row>
    <row r="10699" spans="1:4">
      <c r="A10699" s="3">
        <v>45403.34375</v>
      </c>
      <c r="B10699" s="10">
        <v>286.83</v>
      </c>
      <c r="C10699" s="10">
        <v>317.88799999999998</v>
      </c>
      <c r="D10699" s="10">
        <v>1582.1853000000001</v>
      </c>
    </row>
    <row r="10700" spans="1:4">
      <c r="A10700" s="3">
        <v>45403.354166666664</v>
      </c>
      <c r="B10700" s="10">
        <v>276.23</v>
      </c>
      <c r="C10700" s="10">
        <v>296.09199999999998</v>
      </c>
      <c r="D10700" s="10">
        <v>1763.8149000000001</v>
      </c>
    </row>
    <row r="10701" spans="1:4">
      <c r="A10701" s="3">
        <v>45403.364583333336</v>
      </c>
      <c r="B10701" s="10">
        <v>476.43</v>
      </c>
      <c r="C10701" s="10">
        <v>286.22199999999998</v>
      </c>
      <c r="D10701" s="10">
        <v>1948.2839999999999</v>
      </c>
    </row>
    <row r="10702" spans="1:4">
      <c r="A10702" s="3">
        <v>45403.375</v>
      </c>
      <c r="B10702" s="10">
        <v>461.83</v>
      </c>
      <c r="C10702" s="10">
        <v>317.29000000000002</v>
      </c>
      <c r="D10702" s="10">
        <v>2117.6527999999998</v>
      </c>
    </row>
    <row r="10703" spans="1:4">
      <c r="A10703" s="3">
        <v>45403.385416666664</v>
      </c>
      <c r="B10703" s="10">
        <v>256.89999999999998</v>
      </c>
      <c r="C10703" s="10">
        <v>314.60199999999998</v>
      </c>
      <c r="D10703" s="10">
        <v>2290.1941000000002</v>
      </c>
    </row>
    <row r="10704" spans="1:4">
      <c r="A10704" s="3">
        <v>45403.395833333336</v>
      </c>
      <c r="B10704" s="10">
        <v>280.73</v>
      </c>
      <c r="C10704" s="10">
        <v>264.93200000000002</v>
      </c>
      <c r="D10704" s="10">
        <v>2463.3724999999999</v>
      </c>
    </row>
    <row r="10705" spans="1:4">
      <c r="A10705" s="3">
        <v>45403.40625</v>
      </c>
      <c r="B10705" s="10">
        <v>300.43</v>
      </c>
      <c r="C10705" s="10">
        <v>253.202</v>
      </c>
      <c r="D10705" s="10">
        <v>2609.0120999999999</v>
      </c>
    </row>
    <row r="10706" spans="1:4">
      <c r="A10706" s="3">
        <v>45403.416666666664</v>
      </c>
      <c r="B10706" s="10">
        <v>1080.43</v>
      </c>
      <c r="C10706" s="10">
        <v>276.77</v>
      </c>
      <c r="D10706" s="10">
        <v>2723.6648999999998</v>
      </c>
    </row>
    <row r="10707" spans="1:4">
      <c r="A10707" s="3">
        <v>45403.427083333336</v>
      </c>
      <c r="B10707" s="10">
        <v>325.33</v>
      </c>
      <c r="C10707" s="10">
        <v>324.37</v>
      </c>
      <c r="D10707" s="10">
        <v>2807.1216999999997</v>
      </c>
    </row>
    <row r="10708" spans="1:4">
      <c r="A10708" s="3">
        <v>45403.4375</v>
      </c>
      <c r="B10708" s="10">
        <v>341.73</v>
      </c>
      <c r="C10708" s="10">
        <v>276.48</v>
      </c>
      <c r="D10708" s="10">
        <v>2866.5764999999997</v>
      </c>
    </row>
    <row r="10709" spans="1:4">
      <c r="A10709" s="3">
        <v>45403.447916666664</v>
      </c>
      <c r="B10709" s="10">
        <v>321.83</v>
      </c>
      <c r="C10709" s="10">
        <v>267.642</v>
      </c>
      <c r="D10709" s="10">
        <v>2921.6054999999997</v>
      </c>
    </row>
    <row r="10710" spans="1:4">
      <c r="A10710" s="3">
        <v>45403.458333333336</v>
      </c>
      <c r="B10710" s="10">
        <v>1109.9000000000001</v>
      </c>
      <c r="C10710" s="10">
        <v>251.71</v>
      </c>
      <c r="D10710" s="10">
        <v>2984.5735</v>
      </c>
    </row>
    <row r="10711" spans="1:4">
      <c r="A10711" s="3">
        <v>45403.46875</v>
      </c>
      <c r="B10711" s="10">
        <v>306.83</v>
      </c>
      <c r="C10711" s="10">
        <v>265.22199999999998</v>
      </c>
      <c r="D10711" s="10">
        <v>3067.5427</v>
      </c>
    </row>
    <row r="10712" spans="1:4">
      <c r="A10712" s="3">
        <v>45403.479166666664</v>
      </c>
      <c r="B10712" s="10">
        <v>271.43</v>
      </c>
      <c r="C10712" s="10">
        <v>291.60000000000002</v>
      </c>
      <c r="D10712" s="10">
        <v>3158.3447999999999</v>
      </c>
    </row>
    <row r="10713" spans="1:4">
      <c r="A10713" s="3">
        <v>45403.489583333336</v>
      </c>
      <c r="B10713" s="10">
        <v>293.73</v>
      </c>
      <c r="C10713" s="10">
        <v>281.83999999999997</v>
      </c>
      <c r="D10713" s="10">
        <v>3245.6729</v>
      </c>
    </row>
    <row r="10714" spans="1:4">
      <c r="A10714" s="3">
        <v>45403.5</v>
      </c>
      <c r="B10714" s="10">
        <v>280.33</v>
      </c>
      <c r="C10714" s="10">
        <v>258.74200000000002</v>
      </c>
      <c r="D10714" s="10">
        <v>3296.5912999999996</v>
      </c>
    </row>
    <row r="10715" spans="1:4">
      <c r="A10715" s="3">
        <v>45403.510416666664</v>
      </c>
      <c r="B10715" s="10">
        <v>286.93</v>
      </c>
      <c r="C10715" s="10">
        <v>256.95</v>
      </c>
      <c r="D10715" s="10">
        <v>3331.8970999999997</v>
      </c>
    </row>
    <row r="10716" spans="1:4">
      <c r="A10716" s="3">
        <v>45403.520833333336</v>
      </c>
      <c r="B10716" s="10">
        <v>325.89999999999998</v>
      </c>
      <c r="C10716" s="10">
        <v>266.36</v>
      </c>
      <c r="D10716" s="10">
        <v>3311.4333000000001</v>
      </c>
    </row>
    <row r="10717" spans="1:4">
      <c r="A10717" s="3">
        <v>45403.53125</v>
      </c>
      <c r="B10717" s="10">
        <v>409.33</v>
      </c>
      <c r="C10717" s="10">
        <v>285.15199999999999</v>
      </c>
      <c r="D10717" s="10">
        <v>3246.0989999999997</v>
      </c>
    </row>
    <row r="10718" spans="1:4">
      <c r="A10718" s="3">
        <v>45403.541666666664</v>
      </c>
      <c r="B10718" s="10">
        <v>310.23</v>
      </c>
      <c r="C10718" s="10">
        <v>315.08199999999999</v>
      </c>
      <c r="D10718" s="10">
        <v>3140.8512000000001</v>
      </c>
    </row>
    <row r="10719" spans="1:4">
      <c r="A10719" s="3">
        <v>45403.552083333336</v>
      </c>
      <c r="B10719" s="10">
        <v>293.93</v>
      </c>
      <c r="C10719" s="10">
        <v>265.822</v>
      </c>
      <c r="D10719" s="10">
        <v>2984.0522000000001</v>
      </c>
    </row>
    <row r="10720" spans="1:4">
      <c r="A10720" s="3">
        <v>45403.5625</v>
      </c>
      <c r="B10720" s="10">
        <v>309.43</v>
      </c>
      <c r="C10720" s="10">
        <v>262.92</v>
      </c>
      <c r="D10720" s="10">
        <v>2816.9325000000003</v>
      </c>
    </row>
    <row r="10721" spans="1:4">
      <c r="A10721" s="3">
        <v>45403.572916666664</v>
      </c>
      <c r="B10721" s="10">
        <v>297.8</v>
      </c>
      <c r="C10721" s="10">
        <v>269.40199999999999</v>
      </c>
      <c r="D10721" s="10">
        <v>2630.0180999999998</v>
      </c>
    </row>
    <row r="10722" spans="1:4">
      <c r="A10722" s="3">
        <v>45403.583333333336</v>
      </c>
      <c r="B10722" s="10">
        <v>471.33</v>
      </c>
      <c r="C10722" s="10">
        <v>249.40199999999999</v>
      </c>
      <c r="D10722" s="10">
        <v>2467.4708000000001</v>
      </c>
    </row>
    <row r="10723" spans="1:4">
      <c r="A10723" s="3">
        <v>45403.59375</v>
      </c>
      <c r="B10723" s="10">
        <v>282.33</v>
      </c>
      <c r="C10723" s="10">
        <v>272.21199999999999</v>
      </c>
      <c r="D10723" s="10">
        <v>2346.4905000000003</v>
      </c>
    </row>
    <row r="10724" spans="1:4">
      <c r="A10724" s="3">
        <v>45403.604166666664</v>
      </c>
      <c r="B10724" s="10">
        <v>267.83</v>
      </c>
      <c r="C10724" s="10">
        <v>236.042</v>
      </c>
      <c r="D10724" s="10">
        <v>2263.3374000000003</v>
      </c>
    </row>
    <row r="10725" spans="1:4">
      <c r="A10725" s="3">
        <v>45403.614583333336</v>
      </c>
      <c r="B10725" s="10">
        <v>283.93</v>
      </c>
      <c r="C10725" s="10">
        <v>258.82</v>
      </c>
      <c r="D10725" s="10">
        <v>2203.9148</v>
      </c>
    </row>
    <row r="10726" spans="1:4">
      <c r="A10726" s="3">
        <v>45403.625</v>
      </c>
      <c r="B10726" s="10">
        <v>264.33</v>
      </c>
      <c r="C10726" s="10">
        <v>254.87</v>
      </c>
      <c r="D10726" s="10">
        <v>2159.3017999999997</v>
      </c>
    </row>
    <row r="10727" spans="1:4">
      <c r="A10727" s="3">
        <v>45403.635416666664</v>
      </c>
      <c r="B10727" s="10">
        <v>329.8</v>
      </c>
      <c r="C10727" s="10">
        <v>252.66</v>
      </c>
      <c r="D10727" s="10">
        <v>2107.81</v>
      </c>
    </row>
    <row r="10728" spans="1:4">
      <c r="A10728" s="3">
        <v>45403.645833333336</v>
      </c>
      <c r="B10728" s="10">
        <v>294.83</v>
      </c>
      <c r="C10728" s="10">
        <v>242.7</v>
      </c>
      <c r="D10728" s="10">
        <v>2048.8141000000001</v>
      </c>
    </row>
    <row r="10729" spans="1:4">
      <c r="A10729" s="3">
        <v>45403.65625</v>
      </c>
      <c r="B10729" s="10">
        <v>308.93</v>
      </c>
      <c r="C10729" s="10">
        <v>236.31</v>
      </c>
      <c r="D10729" s="10">
        <v>1987.2286000000001</v>
      </c>
    </row>
    <row r="10730" spans="1:4">
      <c r="A10730" s="3">
        <v>45403.666666666664</v>
      </c>
      <c r="B10730" s="10">
        <v>267.43</v>
      </c>
      <c r="C10730" s="10">
        <v>215.422</v>
      </c>
      <c r="D10730" s="10">
        <v>1920.4693</v>
      </c>
    </row>
    <row r="10731" spans="1:4">
      <c r="A10731" s="3">
        <v>45403.677083333336</v>
      </c>
      <c r="B10731" s="10">
        <v>258.73</v>
      </c>
      <c r="C10731" s="10">
        <v>195.47200000000001</v>
      </c>
      <c r="D10731" s="10">
        <v>1865.1128999999999</v>
      </c>
    </row>
    <row r="10732" spans="1:4">
      <c r="A10732" s="3">
        <v>45403.6875</v>
      </c>
      <c r="B10732" s="10">
        <v>275.3</v>
      </c>
      <c r="C10732" s="10">
        <v>217.13</v>
      </c>
      <c r="D10732" s="10">
        <v>1816.3447000000001</v>
      </c>
    </row>
    <row r="10733" spans="1:4">
      <c r="A10733" s="3">
        <v>45403.697916666664</v>
      </c>
      <c r="B10733" s="10">
        <v>301.02999999999997</v>
      </c>
      <c r="C10733" s="10">
        <v>228.54</v>
      </c>
      <c r="D10733" s="10">
        <v>1782.24</v>
      </c>
    </row>
    <row r="10734" spans="1:4">
      <c r="A10734" s="3">
        <v>45403.708333333336</v>
      </c>
      <c r="B10734" s="10">
        <v>1001.06</v>
      </c>
      <c r="C10734" s="10">
        <v>245.5</v>
      </c>
      <c r="D10734" s="10">
        <v>1780.1245999999999</v>
      </c>
    </row>
    <row r="10735" spans="1:4">
      <c r="A10735" s="3">
        <v>45403.71875</v>
      </c>
      <c r="B10735" s="10">
        <v>1065.58</v>
      </c>
      <c r="C10735" s="10">
        <v>214.87200000000001</v>
      </c>
      <c r="D10735" s="10">
        <v>1819.1241</v>
      </c>
    </row>
    <row r="10736" spans="1:4">
      <c r="A10736" s="3">
        <v>45403.729166666664</v>
      </c>
      <c r="B10736" s="10">
        <v>972.93</v>
      </c>
      <c r="C10736" s="10">
        <v>216.99199999999999</v>
      </c>
      <c r="D10736" s="10">
        <v>1871.4801</v>
      </c>
    </row>
    <row r="10737" spans="1:4">
      <c r="A10737" s="3">
        <v>45403.739583333336</v>
      </c>
      <c r="B10737" s="10">
        <v>309.83</v>
      </c>
      <c r="C10737" s="10">
        <v>214.04</v>
      </c>
      <c r="D10737" s="10">
        <v>1946.9211</v>
      </c>
    </row>
    <row r="10738" spans="1:4">
      <c r="A10738" s="3">
        <v>45403.75</v>
      </c>
      <c r="B10738" s="10">
        <v>291.33</v>
      </c>
      <c r="C10738" s="10">
        <v>214.892</v>
      </c>
      <c r="D10738" s="10">
        <v>2045.2345</v>
      </c>
    </row>
    <row r="10739" spans="1:4">
      <c r="A10739" s="3">
        <v>45403.760416666664</v>
      </c>
      <c r="B10739" s="10">
        <v>337.33</v>
      </c>
      <c r="C10739" s="10">
        <v>261.62</v>
      </c>
      <c r="D10739" s="10">
        <v>2145.0358999999999</v>
      </c>
    </row>
    <row r="10740" spans="1:4">
      <c r="A10740" s="3">
        <v>45403.770833333336</v>
      </c>
      <c r="B10740" s="10">
        <v>328.9</v>
      </c>
      <c r="C10740" s="10">
        <v>237.77</v>
      </c>
      <c r="D10740" s="10">
        <v>2256.5652</v>
      </c>
    </row>
    <row r="10741" spans="1:4">
      <c r="A10741" s="3">
        <v>45403.78125</v>
      </c>
      <c r="B10741" s="10">
        <v>338.93</v>
      </c>
      <c r="C10741" s="10">
        <v>242.40799999999999</v>
      </c>
      <c r="D10741" s="10">
        <v>2362.3681999999999</v>
      </c>
    </row>
    <row r="10742" spans="1:4">
      <c r="A10742" s="3">
        <v>45403.791666666664</v>
      </c>
      <c r="B10742" s="10">
        <v>307.23</v>
      </c>
      <c r="C10742" s="10">
        <v>229.03800000000001</v>
      </c>
      <c r="D10742" s="10">
        <v>2479.1734000000001</v>
      </c>
    </row>
    <row r="10743" spans="1:4">
      <c r="A10743" s="3">
        <v>45403.802083333336</v>
      </c>
      <c r="B10743" s="10">
        <v>286.93</v>
      </c>
      <c r="C10743" s="10">
        <v>270.79000000000002</v>
      </c>
      <c r="D10743" s="10">
        <v>2554.8804999999998</v>
      </c>
    </row>
    <row r="10744" spans="1:4">
      <c r="A10744" s="3">
        <v>45403.8125</v>
      </c>
      <c r="B10744" s="10">
        <v>362.83</v>
      </c>
      <c r="C10744" s="10">
        <v>318.25200000000001</v>
      </c>
      <c r="D10744" s="10">
        <v>2640.1765</v>
      </c>
    </row>
    <row r="10745" spans="1:4">
      <c r="A10745" s="3">
        <v>45403.822916666664</v>
      </c>
      <c r="B10745" s="10">
        <v>1214.33</v>
      </c>
      <c r="C10745" s="10">
        <v>314.702</v>
      </c>
      <c r="D10745" s="10">
        <v>2677.2436000000002</v>
      </c>
    </row>
    <row r="10746" spans="1:4">
      <c r="A10746" s="3">
        <v>45403.833333333336</v>
      </c>
      <c r="B10746" s="10">
        <v>1198.33</v>
      </c>
      <c r="C10746" s="10">
        <v>297.69</v>
      </c>
      <c r="D10746" s="10">
        <v>2698.2823000000003</v>
      </c>
    </row>
    <row r="10747" spans="1:4">
      <c r="A10747" s="3">
        <v>45403.84375</v>
      </c>
      <c r="B10747" s="10">
        <v>394.9</v>
      </c>
      <c r="C10747" s="10">
        <v>314.27199999999999</v>
      </c>
      <c r="D10747" s="10">
        <v>2669.1214</v>
      </c>
    </row>
    <row r="10748" spans="1:4">
      <c r="A10748" s="3">
        <v>45403.854166666664</v>
      </c>
      <c r="B10748" s="10">
        <v>393.43</v>
      </c>
      <c r="C10748" s="10">
        <v>305.702</v>
      </c>
      <c r="D10748" s="10">
        <v>2619.9687999999996</v>
      </c>
    </row>
    <row r="10749" spans="1:4">
      <c r="A10749" s="3">
        <v>45403.864583333336</v>
      </c>
      <c r="B10749" s="10">
        <v>357.23</v>
      </c>
      <c r="C10749" s="10">
        <v>337.13200000000001</v>
      </c>
      <c r="D10749" s="10">
        <v>2542.5717</v>
      </c>
    </row>
    <row r="10750" spans="1:4">
      <c r="A10750" s="3">
        <v>45403.875</v>
      </c>
      <c r="B10750" s="10">
        <v>363.93</v>
      </c>
      <c r="C10750" s="10">
        <v>363.12400000000002</v>
      </c>
      <c r="D10750" s="10">
        <v>2491.8685999999998</v>
      </c>
    </row>
    <row r="10751" spans="1:4">
      <c r="A10751" s="3">
        <v>45403.885416666664</v>
      </c>
      <c r="B10751" s="10">
        <v>330.83</v>
      </c>
      <c r="C10751" s="10">
        <v>317.55</v>
      </c>
      <c r="D10751" s="10">
        <v>2445.0305000000003</v>
      </c>
    </row>
    <row r="10752" spans="1:4">
      <c r="A10752" s="3">
        <v>45403.895833333336</v>
      </c>
      <c r="B10752" s="10">
        <v>352.73</v>
      </c>
      <c r="C10752" s="10">
        <v>314.45</v>
      </c>
      <c r="D10752" s="10">
        <v>2423.7817</v>
      </c>
    </row>
    <row r="10753" spans="1:4">
      <c r="A10753" s="3">
        <v>45403.90625</v>
      </c>
      <c r="B10753" s="10">
        <v>347.4</v>
      </c>
      <c r="C10753" s="10">
        <v>301.8</v>
      </c>
      <c r="D10753" s="10">
        <v>2390.9469999999997</v>
      </c>
    </row>
    <row r="10754" spans="1:4">
      <c r="A10754" s="3">
        <v>45403.916666666664</v>
      </c>
      <c r="B10754" s="10">
        <v>391.33</v>
      </c>
      <c r="C10754" s="10">
        <v>309.774</v>
      </c>
      <c r="D10754" s="10">
        <v>2338.0099</v>
      </c>
    </row>
    <row r="10755" spans="1:4">
      <c r="A10755" s="3">
        <v>45403.927083333336</v>
      </c>
      <c r="B10755" s="10">
        <v>348.33</v>
      </c>
      <c r="C10755" s="10">
        <v>343.74200000000002</v>
      </c>
      <c r="D10755" s="10">
        <v>2277.8418999999999</v>
      </c>
    </row>
    <row r="10756" spans="1:4">
      <c r="A10756" s="3">
        <v>45403.9375</v>
      </c>
      <c r="B10756" s="10">
        <v>313.43</v>
      </c>
      <c r="C10756" s="10">
        <v>329.61</v>
      </c>
      <c r="D10756" s="10">
        <v>2185.0828000000001</v>
      </c>
    </row>
    <row r="10757" spans="1:4">
      <c r="A10757" s="3">
        <v>45403.947916666664</v>
      </c>
      <c r="B10757" s="10">
        <v>317.33</v>
      </c>
      <c r="C10757" s="10">
        <v>290.43</v>
      </c>
      <c r="D10757" s="10">
        <v>2077.9584</v>
      </c>
    </row>
    <row r="10758" spans="1:4">
      <c r="A10758" s="3">
        <v>45403.958333333336</v>
      </c>
      <c r="B10758" s="10">
        <v>802.83</v>
      </c>
      <c r="C10758" s="10">
        <v>287.29399999999998</v>
      </c>
      <c r="D10758" s="10">
        <v>1958.5042000000001</v>
      </c>
    </row>
    <row r="10759" spans="1:4">
      <c r="A10759" s="3">
        <v>45403.96875</v>
      </c>
      <c r="B10759" s="10">
        <v>351.9</v>
      </c>
      <c r="C10759" s="10">
        <v>333.68799999999999</v>
      </c>
      <c r="D10759" s="10">
        <v>1826.1837</v>
      </c>
    </row>
    <row r="10760" spans="1:4">
      <c r="A10760" s="3">
        <v>45403.979166666664</v>
      </c>
      <c r="B10760" s="10">
        <v>336.83</v>
      </c>
      <c r="C10760" s="10">
        <v>344.98200000000003</v>
      </c>
      <c r="D10760" s="10">
        <v>1695.9164999999998</v>
      </c>
    </row>
    <row r="10761" spans="1:4">
      <c r="A10761" s="3">
        <v>45403.989583333336</v>
      </c>
      <c r="B10761" s="10">
        <v>322.33</v>
      </c>
      <c r="C10761" s="10">
        <v>315.44799999999998</v>
      </c>
      <c r="D10761" s="10">
        <v>1577.9012</v>
      </c>
    </row>
    <row r="10762" spans="1:4">
      <c r="A10762" s="3">
        <v>45404</v>
      </c>
      <c r="B10762" s="10">
        <v>331.43</v>
      </c>
      <c r="C10762" s="10">
        <v>289.08800000000002</v>
      </c>
      <c r="D10762" s="10">
        <v>1480.7066</v>
      </c>
    </row>
    <row r="10763" spans="1:4">
      <c r="A10763" s="3">
        <v>45404.010416666664</v>
      </c>
      <c r="B10763" s="10">
        <v>347.33</v>
      </c>
      <c r="C10763" s="10">
        <v>307.50799999999998</v>
      </c>
      <c r="D10763" s="10">
        <v>1472.3987000000002</v>
      </c>
    </row>
    <row r="10764" spans="1:4">
      <c r="A10764" s="3">
        <v>45404.020833333336</v>
      </c>
      <c r="B10764" s="10">
        <v>408.78</v>
      </c>
      <c r="C10764" s="10">
        <v>348.68200000000002</v>
      </c>
      <c r="D10764" s="10">
        <v>1359.4132</v>
      </c>
    </row>
    <row r="10765" spans="1:4">
      <c r="A10765" s="3">
        <v>45404.03125</v>
      </c>
      <c r="B10765" s="10">
        <v>328.39</v>
      </c>
      <c r="C10765" s="10">
        <v>319.572</v>
      </c>
      <c r="D10765" s="10">
        <v>1243.8969999999999</v>
      </c>
    </row>
    <row r="10766" spans="1:4">
      <c r="A10766" s="3">
        <v>45404.041666666664</v>
      </c>
      <c r="B10766" s="10">
        <v>325.42</v>
      </c>
      <c r="C10766" s="10">
        <v>314.61200000000002</v>
      </c>
      <c r="D10766" s="10">
        <v>1167.6493</v>
      </c>
    </row>
    <row r="10767" spans="1:4">
      <c r="A10767" s="3">
        <v>45404.052083333336</v>
      </c>
      <c r="B10767" s="10">
        <v>323.47000000000003</v>
      </c>
      <c r="C10767" s="10">
        <v>280.17</v>
      </c>
      <c r="D10767" s="10">
        <v>1109.9849999999999</v>
      </c>
    </row>
    <row r="10768" spans="1:4">
      <c r="A10768" s="3">
        <v>45404.0625</v>
      </c>
      <c r="B10768" s="10">
        <v>330.3</v>
      </c>
      <c r="C10768" s="10">
        <v>275.08199999999999</v>
      </c>
      <c r="D10768" s="10">
        <v>1064.7618</v>
      </c>
    </row>
    <row r="10769" spans="1:4">
      <c r="A10769" s="3">
        <v>45404.072916666664</v>
      </c>
      <c r="B10769" s="10">
        <v>316.83</v>
      </c>
      <c r="C10769" s="10">
        <v>336.22</v>
      </c>
      <c r="D10769" s="10">
        <v>1022.4268999999999</v>
      </c>
    </row>
    <row r="10770" spans="1:4">
      <c r="A10770" s="3">
        <v>45404.083333333336</v>
      </c>
      <c r="B10770" s="10">
        <v>326.73</v>
      </c>
      <c r="C10770" s="10">
        <v>300.29199999999997</v>
      </c>
      <c r="D10770" s="10">
        <v>1001.6567</v>
      </c>
    </row>
    <row r="10771" spans="1:4">
      <c r="A10771" s="3">
        <v>45404.09375</v>
      </c>
      <c r="B10771" s="10">
        <v>329.83</v>
      </c>
      <c r="C10771" s="10">
        <v>307.21199999999999</v>
      </c>
      <c r="D10771" s="10">
        <v>989.77559999999994</v>
      </c>
    </row>
    <row r="10772" spans="1:4">
      <c r="A10772" s="3">
        <v>45404.104166666664</v>
      </c>
      <c r="B10772" s="10">
        <v>296.83</v>
      </c>
      <c r="C10772" s="10">
        <v>308.33199999999999</v>
      </c>
      <c r="D10772" s="10">
        <v>980.48950000000002</v>
      </c>
    </row>
    <row r="10773" spans="1:4">
      <c r="A10773" s="3">
        <v>45404.114583333336</v>
      </c>
      <c r="B10773" s="10">
        <v>305.73</v>
      </c>
      <c r="C10773" s="10">
        <v>282.38200000000001</v>
      </c>
      <c r="D10773" s="10">
        <v>969.38380000000006</v>
      </c>
    </row>
    <row r="10774" spans="1:4">
      <c r="A10774" s="3">
        <v>45404.125</v>
      </c>
      <c r="B10774" s="10">
        <v>282.33</v>
      </c>
      <c r="C10774" s="10">
        <v>331.61</v>
      </c>
      <c r="D10774" s="10">
        <v>962.40870000000007</v>
      </c>
    </row>
    <row r="10775" spans="1:4">
      <c r="A10775" s="3">
        <v>45404.135416666664</v>
      </c>
      <c r="B10775" s="10">
        <v>332.8</v>
      </c>
      <c r="C10775" s="10">
        <v>292.64999999999998</v>
      </c>
      <c r="D10775" s="10">
        <v>945.90370000000007</v>
      </c>
    </row>
    <row r="10776" spans="1:4">
      <c r="A10776" s="3">
        <v>45404.145833333336</v>
      </c>
      <c r="B10776" s="10">
        <v>320.33</v>
      </c>
      <c r="C10776" s="10">
        <v>286.22800000000001</v>
      </c>
      <c r="D10776" s="10">
        <v>944.57760000000007</v>
      </c>
    </row>
    <row r="10777" spans="1:4">
      <c r="A10777" s="3">
        <v>45404.15625</v>
      </c>
      <c r="B10777" s="10">
        <v>326.33</v>
      </c>
      <c r="C10777" s="10">
        <v>276.38799999999998</v>
      </c>
      <c r="D10777" s="10">
        <v>947.62169999999992</v>
      </c>
    </row>
    <row r="10778" spans="1:4">
      <c r="A10778" s="3">
        <v>45404.166666666664</v>
      </c>
      <c r="B10778" s="10">
        <v>335.43</v>
      </c>
      <c r="C10778" s="10">
        <v>280.70999999999998</v>
      </c>
      <c r="D10778" s="10">
        <v>966.90910000000008</v>
      </c>
    </row>
    <row r="10779" spans="1:4">
      <c r="A10779" s="3">
        <v>45404.177083333336</v>
      </c>
      <c r="B10779" s="10">
        <v>358.83</v>
      </c>
      <c r="C10779" s="10">
        <v>325.12799999999999</v>
      </c>
      <c r="D10779" s="10">
        <v>986.50049999999999</v>
      </c>
    </row>
    <row r="10780" spans="1:4">
      <c r="A10780" s="3">
        <v>45404.1875</v>
      </c>
      <c r="B10780" s="10">
        <v>328.33</v>
      </c>
      <c r="C10780" s="10">
        <v>299.89999999999998</v>
      </c>
      <c r="D10780" s="10">
        <v>994.31370000000004</v>
      </c>
    </row>
    <row r="10781" spans="1:4">
      <c r="A10781" s="3">
        <v>45404.197916666664</v>
      </c>
      <c r="B10781" s="10">
        <v>363.83</v>
      </c>
      <c r="C10781" s="10">
        <v>279.77999999999997</v>
      </c>
      <c r="D10781" s="10">
        <v>1013.0391999999999</v>
      </c>
    </row>
    <row r="10782" spans="1:4">
      <c r="A10782" s="3">
        <v>45404.208333333336</v>
      </c>
      <c r="B10782" s="10">
        <v>357.4</v>
      </c>
      <c r="C10782" s="10">
        <v>300.32</v>
      </c>
      <c r="D10782" s="10">
        <v>1033.3616999999999</v>
      </c>
    </row>
    <row r="10783" spans="1:4">
      <c r="A10783" s="3">
        <v>45404.21875</v>
      </c>
      <c r="B10783" s="10">
        <v>393.83</v>
      </c>
      <c r="C10783" s="10">
        <v>319.60199999999998</v>
      </c>
      <c r="D10783" s="10">
        <v>1067.9323999999999</v>
      </c>
    </row>
    <row r="10784" spans="1:4">
      <c r="A10784" s="3">
        <v>45404.229166666664</v>
      </c>
      <c r="B10784" s="10">
        <v>377.73</v>
      </c>
      <c r="C10784" s="10">
        <v>357.53199999999998</v>
      </c>
      <c r="D10784" s="10">
        <v>1108.2750000000001</v>
      </c>
    </row>
    <row r="10785" spans="1:4">
      <c r="A10785" s="3">
        <v>45404.239583333336</v>
      </c>
      <c r="B10785" s="10">
        <v>367.73</v>
      </c>
      <c r="C10785" s="10">
        <v>360.78</v>
      </c>
      <c r="D10785" s="10">
        <v>1177.3338999999999</v>
      </c>
    </row>
    <row r="10786" spans="1:4">
      <c r="A10786" s="3">
        <v>45404.25</v>
      </c>
      <c r="B10786" s="10">
        <v>414.93</v>
      </c>
      <c r="C10786" s="10">
        <v>454.23399999999998</v>
      </c>
      <c r="D10786" s="10">
        <v>1339.3925999999999</v>
      </c>
    </row>
    <row r="10787" spans="1:4">
      <c r="A10787" s="3">
        <v>45404.260416666664</v>
      </c>
      <c r="B10787" s="10">
        <v>558.33000000000004</v>
      </c>
      <c r="C10787" s="10">
        <v>505.86</v>
      </c>
      <c r="D10787" s="10">
        <v>1487.0032999999999</v>
      </c>
    </row>
    <row r="10788" spans="1:4">
      <c r="A10788" s="3">
        <v>45404.270833333336</v>
      </c>
      <c r="B10788" s="10">
        <v>457.2</v>
      </c>
      <c r="C10788" s="10">
        <v>472.81200000000001</v>
      </c>
      <c r="D10788" s="10">
        <v>1685.5706</v>
      </c>
    </row>
    <row r="10789" spans="1:4">
      <c r="A10789" s="3">
        <v>45404.28125</v>
      </c>
      <c r="B10789" s="10">
        <v>509.73</v>
      </c>
      <c r="C10789" s="10">
        <v>540.59199999999998</v>
      </c>
      <c r="D10789" s="10">
        <v>1908.9006999999999</v>
      </c>
    </row>
    <row r="10790" spans="1:4">
      <c r="A10790" s="3">
        <v>45404.291666666664</v>
      </c>
      <c r="B10790" s="10">
        <v>446.93</v>
      </c>
      <c r="C10790" s="10">
        <v>518.03200000000004</v>
      </c>
      <c r="D10790" s="10">
        <v>2087.8571000000002</v>
      </c>
    </row>
    <row r="10791" spans="1:4">
      <c r="A10791" s="3">
        <v>45404.302083333336</v>
      </c>
      <c r="B10791" s="10">
        <v>404.83</v>
      </c>
      <c r="C10791" s="10">
        <v>481.392</v>
      </c>
      <c r="D10791" s="10">
        <v>2219.8927999999996</v>
      </c>
    </row>
    <row r="10792" spans="1:4">
      <c r="A10792" s="3">
        <v>45404.3125</v>
      </c>
      <c r="B10792" s="10">
        <v>485.93</v>
      </c>
      <c r="C10792" s="10">
        <v>496.762</v>
      </c>
      <c r="D10792" s="10">
        <v>2349.3054000000002</v>
      </c>
    </row>
    <row r="10793" spans="1:4">
      <c r="A10793" s="3">
        <v>45404.322916666664</v>
      </c>
      <c r="B10793" s="10">
        <v>511.83</v>
      </c>
      <c r="C10793" s="10">
        <v>512.17999999999995</v>
      </c>
      <c r="D10793" s="10">
        <v>2490.7629999999999</v>
      </c>
    </row>
    <row r="10794" spans="1:4">
      <c r="A10794" s="3">
        <v>45404.333333333336</v>
      </c>
      <c r="B10794" s="10">
        <v>536.79999999999995</v>
      </c>
      <c r="C10794" s="10">
        <v>496.41</v>
      </c>
      <c r="D10794" s="10">
        <v>2597.3348000000001</v>
      </c>
    </row>
    <row r="10795" spans="1:4">
      <c r="A10795" s="3">
        <v>45404.34375</v>
      </c>
      <c r="B10795" s="10">
        <v>528.42999999999995</v>
      </c>
      <c r="C10795" s="10">
        <v>526.94000000000005</v>
      </c>
      <c r="D10795" s="10">
        <v>2718.4018999999998</v>
      </c>
    </row>
    <row r="10796" spans="1:4">
      <c r="A10796" s="3">
        <v>45404.354166666664</v>
      </c>
      <c r="B10796" s="10">
        <v>548.33000000000004</v>
      </c>
      <c r="C10796" s="10">
        <v>508.9</v>
      </c>
      <c r="D10796" s="10">
        <v>2822.0501999999997</v>
      </c>
    </row>
    <row r="10797" spans="1:4">
      <c r="A10797" s="3">
        <v>45404.364583333336</v>
      </c>
      <c r="B10797" s="10">
        <v>527.33000000000004</v>
      </c>
      <c r="C10797" s="10">
        <v>481.72199999999998</v>
      </c>
      <c r="D10797" s="10">
        <v>2898.8184999999999</v>
      </c>
    </row>
    <row r="10798" spans="1:4">
      <c r="A10798" s="3">
        <v>45404.375</v>
      </c>
      <c r="B10798" s="10">
        <v>513.83000000000004</v>
      </c>
      <c r="C10798" s="10">
        <v>481.13</v>
      </c>
      <c r="D10798" s="10">
        <v>2952.4291000000003</v>
      </c>
    </row>
    <row r="10799" spans="1:4">
      <c r="A10799" s="3">
        <v>45404.385416666664</v>
      </c>
      <c r="B10799" s="10">
        <v>505.93</v>
      </c>
      <c r="C10799" s="10">
        <v>486.13</v>
      </c>
      <c r="D10799" s="10">
        <v>2979.4975999999997</v>
      </c>
    </row>
    <row r="10800" spans="1:4">
      <c r="A10800" s="3">
        <v>45404.395833333336</v>
      </c>
      <c r="B10800" s="10">
        <v>493.4</v>
      </c>
      <c r="C10800" s="10">
        <v>486.142</v>
      </c>
      <c r="D10800" s="10">
        <v>2997.8519000000001</v>
      </c>
    </row>
    <row r="10801" spans="1:4">
      <c r="A10801" s="3">
        <v>45404.40625</v>
      </c>
      <c r="B10801" s="10">
        <v>741.23</v>
      </c>
      <c r="C10801" s="10">
        <v>470.43</v>
      </c>
      <c r="D10801" s="10">
        <v>2986.8083000000001</v>
      </c>
    </row>
    <row r="10802" spans="1:4">
      <c r="A10802" s="3">
        <v>45404.416666666664</v>
      </c>
      <c r="B10802" s="10">
        <v>680.33</v>
      </c>
      <c r="C10802" s="10">
        <v>442.86200000000002</v>
      </c>
      <c r="D10802" s="10">
        <v>2972.8541</v>
      </c>
    </row>
    <row r="10803" spans="1:4">
      <c r="A10803" s="3">
        <v>45404.427083333336</v>
      </c>
      <c r="B10803" s="10">
        <v>586.33000000000004</v>
      </c>
      <c r="C10803" s="10">
        <v>445.27</v>
      </c>
      <c r="D10803" s="10">
        <v>2957.5219000000002</v>
      </c>
    </row>
    <row r="10804" spans="1:4">
      <c r="A10804" s="3">
        <v>45404.4375</v>
      </c>
      <c r="B10804" s="10">
        <v>584.42999999999995</v>
      </c>
      <c r="C10804" s="10">
        <v>483.88200000000001</v>
      </c>
      <c r="D10804" s="10">
        <v>2940.6962000000003</v>
      </c>
    </row>
    <row r="10805" spans="1:4">
      <c r="A10805" s="3">
        <v>45404.447916666664</v>
      </c>
      <c r="B10805" s="10">
        <v>583.42999999999995</v>
      </c>
      <c r="C10805" s="10">
        <v>447.91199999999998</v>
      </c>
      <c r="D10805" s="10">
        <v>2929.9829999999997</v>
      </c>
    </row>
    <row r="10806" spans="1:4">
      <c r="A10806" s="3">
        <v>45404.458333333336</v>
      </c>
      <c r="B10806" s="10">
        <v>552.20000000000005</v>
      </c>
      <c r="C10806" s="10">
        <v>526.01</v>
      </c>
      <c r="D10806" s="10">
        <v>2915.7371000000003</v>
      </c>
    </row>
    <row r="10807" spans="1:4">
      <c r="A10807" s="3">
        <v>45404.46875</v>
      </c>
      <c r="B10807" s="10">
        <v>523.63</v>
      </c>
      <c r="C10807" s="10">
        <v>456.71</v>
      </c>
      <c r="D10807" s="10">
        <v>2928.3301999999999</v>
      </c>
    </row>
    <row r="10808" spans="1:4">
      <c r="A10808" s="3">
        <v>45404.479166666664</v>
      </c>
      <c r="B10808" s="10">
        <v>529.23</v>
      </c>
      <c r="C10808" s="10">
        <v>448.71199999999999</v>
      </c>
      <c r="D10808" s="10">
        <v>2951.0029</v>
      </c>
    </row>
    <row r="10809" spans="1:4">
      <c r="A10809" s="3">
        <v>45404.489583333336</v>
      </c>
      <c r="B10809" s="10">
        <v>516.73</v>
      </c>
      <c r="C10809" s="10">
        <v>468.262</v>
      </c>
      <c r="D10809" s="10">
        <v>3001.2754</v>
      </c>
    </row>
    <row r="10810" spans="1:4">
      <c r="A10810" s="3">
        <v>45404.5</v>
      </c>
      <c r="B10810" s="10">
        <v>511.33</v>
      </c>
      <c r="C10810" s="10">
        <v>444.67</v>
      </c>
      <c r="D10810" s="10">
        <v>3025.8235</v>
      </c>
    </row>
    <row r="10811" spans="1:4">
      <c r="A10811" s="3">
        <v>45404.510416666664</v>
      </c>
      <c r="B10811" s="10">
        <v>553.73</v>
      </c>
      <c r="C10811" s="10">
        <v>519.51199999999994</v>
      </c>
      <c r="D10811" s="10">
        <v>3060.5628999999999</v>
      </c>
    </row>
    <row r="10812" spans="1:4">
      <c r="A10812" s="3">
        <v>45404.520833333336</v>
      </c>
      <c r="B10812" s="10">
        <v>515.15</v>
      </c>
      <c r="C10812" s="10">
        <v>460.63200000000001</v>
      </c>
      <c r="D10812" s="10">
        <v>3122.9286999999999</v>
      </c>
    </row>
    <row r="10813" spans="1:4">
      <c r="A10813" s="3">
        <v>45404.53125</v>
      </c>
      <c r="B10813" s="10">
        <v>635.23</v>
      </c>
      <c r="C10813" s="10">
        <v>460.79</v>
      </c>
      <c r="D10813" s="10">
        <v>3167.9427000000001</v>
      </c>
    </row>
    <row r="10814" spans="1:4">
      <c r="A10814" s="3">
        <v>45404.541666666664</v>
      </c>
      <c r="B10814" s="10">
        <v>481.58</v>
      </c>
      <c r="C10814" s="10">
        <v>429.24200000000002</v>
      </c>
      <c r="D10814" s="10">
        <v>3139.4686000000002</v>
      </c>
    </row>
    <row r="10815" spans="1:4">
      <c r="A10815" s="3">
        <v>45404.552083333336</v>
      </c>
      <c r="B10815" s="10">
        <v>521.92999999999995</v>
      </c>
      <c r="C10815" s="10">
        <v>420.91</v>
      </c>
      <c r="D10815" s="10">
        <v>3057.5868999999998</v>
      </c>
    </row>
    <row r="10816" spans="1:4">
      <c r="A10816" s="3">
        <v>45404.5625</v>
      </c>
      <c r="B10816" s="10">
        <v>563.9</v>
      </c>
      <c r="C10816" s="10">
        <v>423.4</v>
      </c>
      <c r="D10816" s="10">
        <v>2960.7400000000002</v>
      </c>
    </row>
    <row r="10817" spans="1:4">
      <c r="A10817" s="3">
        <v>45404.572916666664</v>
      </c>
      <c r="B10817" s="10">
        <v>548.33000000000004</v>
      </c>
      <c r="C10817" s="10">
        <v>477.35</v>
      </c>
      <c r="D10817" s="10">
        <v>2861.1813999999999</v>
      </c>
    </row>
    <row r="10818" spans="1:4">
      <c r="A10818" s="3">
        <v>45404.583333333336</v>
      </c>
      <c r="B10818" s="10">
        <v>556.73</v>
      </c>
      <c r="C10818" s="10">
        <v>434.392</v>
      </c>
      <c r="D10818" s="10">
        <v>2756.9031</v>
      </c>
    </row>
    <row r="10819" spans="1:4">
      <c r="A10819" s="3">
        <v>45404.59375</v>
      </c>
      <c r="B10819" s="10">
        <v>501.33</v>
      </c>
      <c r="C10819" s="10">
        <v>402.48</v>
      </c>
      <c r="D10819" s="10">
        <v>2671.0404000000003</v>
      </c>
    </row>
    <row r="10820" spans="1:4">
      <c r="A10820" s="3">
        <v>45404.604166666664</v>
      </c>
      <c r="B10820" s="10">
        <v>476.93</v>
      </c>
      <c r="C10820" s="10">
        <v>374.17</v>
      </c>
      <c r="D10820" s="10">
        <v>2638.1495</v>
      </c>
    </row>
    <row r="10821" spans="1:4">
      <c r="A10821" s="3">
        <v>45404.614583333336</v>
      </c>
      <c r="B10821" s="10">
        <v>494.83</v>
      </c>
      <c r="C10821" s="10">
        <v>382.43200000000002</v>
      </c>
      <c r="D10821" s="10">
        <v>2586.2538</v>
      </c>
    </row>
    <row r="10822" spans="1:4">
      <c r="A10822" s="3">
        <v>45404.625</v>
      </c>
      <c r="B10822" s="10">
        <v>500.9</v>
      </c>
      <c r="C10822" s="10">
        <v>436.60199999999998</v>
      </c>
      <c r="D10822" s="10">
        <v>2557.1688000000004</v>
      </c>
    </row>
    <row r="10823" spans="1:4">
      <c r="A10823" s="3">
        <v>45404.635416666664</v>
      </c>
      <c r="B10823" s="10">
        <v>601.83000000000004</v>
      </c>
      <c r="C10823" s="10">
        <v>392.84199999999998</v>
      </c>
      <c r="D10823" s="10">
        <v>2537.6623999999997</v>
      </c>
    </row>
    <row r="10824" spans="1:4">
      <c r="A10824" s="3">
        <v>45404.645833333336</v>
      </c>
      <c r="B10824" s="10">
        <v>572.23</v>
      </c>
      <c r="C10824" s="10">
        <v>369.8</v>
      </c>
      <c r="D10824" s="10">
        <v>2535.6205999999997</v>
      </c>
    </row>
    <row r="10825" spans="1:4">
      <c r="A10825" s="3">
        <v>45404.65625</v>
      </c>
      <c r="B10825" s="10">
        <v>597.33000000000004</v>
      </c>
      <c r="C10825" s="10">
        <v>396.322</v>
      </c>
      <c r="D10825" s="10">
        <v>2511.3334999999997</v>
      </c>
    </row>
    <row r="10826" spans="1:4">
      <c r="A10826" s="3">
        <v>45404.666666666664</v>
      </c>
      <c r="B10826" s="10">
        <v>549.42999999999995</v>
      </c>
      <c r="C10826" s="10">
        <v>424.21199999999999</v>
      </c>
      <c r="D10826" s="10">
        <v>2492.7183</v>
      </c>
    </row>
    <row r="10827" spans="1:4">
      <c r="A10827" s="3">
        <v>45404.677083333336</v>
      </c>
      <c r="B10827" s="10">
        <v>541.9</v>
      </c>
      <c r="C10827" s="10">
        <v>479.03800000000001</v>
      </c>
      <c r="D10827" s="10">
        <v>2459.9847</v>
      </c>
    </row>
    <row r="10828" spans="1:4">
      <c r="A10828" s="3">
        <v>45404.6875</v>
      </c>
      <c r="B10828" s="10">
        <v>527.83000000000004</v>
      </c>
      <c r="C10828" s="10">
        <v>414.71199999999999</v>
      </c>
      <c r="D10828" s="10">
        <v>2452.7758000000003</v>
      </c>
    </row>
    <row r="10829" spans="1:4">
      <c r="A10829" s="3">
        <v>45404.697916666664</v>
      </c>
      <c r="B10829" s="10">
        <v>504.33</v>
      </c>
      <c r="C10829" s="10">
        <v>387.89</v>
      </c>
      <c r="D10829" s="10">
        <v>2431.5466999999999</v>
      </c>
    </row>
    <row r="10830" spans="1:4">
      <c r="A10830" s="3">
        <v>45404.708333333336</v>
      </c>
      <c r="B10830" s="10">
        <v>511.73</v>
      </c>
      <c r="C10830" s="10">
        <v>363.23</v>
      </c>
      <c r="D10830" s="10">
        <v>2443.2293</v>
      </c>
    </row>
    <row r="10831" spans="1:4">
      <c r="A10831" s="3">
        <v>45404.71875</v>
      </c>
      <c r="B10831" s="10">
        <v>463.93</v>
      </c>
      <c r="C10831" s="10">
        <v>419.58199999999999</v>
      </c>
      <c r="D10831" s="10">
        <v>2481.3424000000005</v>
      </c>
    </row>
    <row r="10832" spans="1:4">
      <c r="A10832" s="3">
        <v>45404.729166666664</v>
      </c>
      <c r="B10832" s="10">
        <v>438.9</v>
      </c>
      <c r="C10832" s="10">
        <v>458.22199999999998</v>
      </c>
      <c r="D10832" s="10">
        <v>2521.0277999999998</v>
      </c>
    </row>
    <row r="10833" spans="1:4">
      <c r="A10833" s="3">
        <v>45404.739583333336</v>
      </c>
      <c r="B10833" s="10">
        <v>448.43</v>
      </c>
      <c r="C10833" s="10">
        <v>420.00400000000002</v>
      </c>
      <c r="D10833" s="10">
        <v>2581.145</v>
      </c>
    </row>
    <row r="10834" spans="1:4">
      <c r="A10834" s="3">
        <v>45404.75</v>
      </c>
      <c r="B10834" s="10">
        <v>417.73</v>
      </c>
      <c r="C10834" s="10">
        <v>416.79</v>
      </c>
      <c r="D10834" s="10">
        <v>2635.6264000000001</v>
      </c>
    </row>
    <row r="10835" spans="1:4">
      <c r="A10835" s="3">
        <v>45404.760416666664</v>
      </c>
      <c r="B10835" s="10">
        <v>1252.83</v>
      </c>
      <c r="C10835" s="10">
        <v>415.18400000000003</v>
      </c>
      <c r="D10835" s="10">
        <v>2688.8132000000001</v>
      </c>
    </row>
    <row r="10836" spans="1:4">
      <c r="A10836" s="3">
        <v>45404.770833333336</v>
      </c>
      <c r="B10836" s="10">
        <v>803.33</v>
      </c>
      <c r="C10836" s="10">
        <v>419.42</v>
      </c>
      <c r="D10836" s="10">
        <v>2735.1883000000003</v>
      </c>
    </row>
    <row r="10837" spans="1:4">
      <c r="A10837" s="3">
        <v>45404.78125</v>
      </c>
      <c r="B10837" s="10">
        <v>465.83</v>
      </c>
      <c r="C10837" s="10">
        <v>435.96199999999999</v>
      </c>
      <c r="D10837" s="10">
        <v>2782.7006000000001</v>
      </c>
    </row>
    <row r="10838" spans="1:4">
      <c r="A10838" s="3">
        <v>45404.791666666664</v>
      </c>
      <c r="B10838" s="10">
        <v>415.4</v>
      </c>
      <c r="C10838" s="10">
        <v>403.31</v>
      </c>
      <c r="D10838" s="10">
        <v>2828.8323</v>
      </c>
    </row>
    <row r="10839" spans="1:4">
      <c r="A10839" s="3">
        <v>45404.802083333336</v>
      </c>
      <c r="B10839" s="10">
        <v>404.33</v>
      </c>
      <c r="C10839" s="10">
        <v>445.6</v>
      </c>
      <c r="D10839" s="10">
        <v>2869.3421000000003</v>
      </c>
    </row>
    <row r="10840" spans="1:4">
      <c r="A10840" s="3">
        <v>45404.8125</v>
      </c>
      <c r="B10840" s="10">
        <v>444.73</v>
      </c>
      <c r="C10840" s="10">
        <v>427.892</v>
      </c>
      <c r="D10840" s="10">
        <v>2910.9010000000003</v>
      </c>
    </row>
    <row r="10841" spans="1:4">
      <c r="A10841" s="3">
        <v>45404.822916666664</v>
      </c>
      <c r="B10841" s="10">
        <v>454.83</v>
      </c>
      <c r="C10841" s="10">
        <v>413.98399999999998</v>
      </c>
      <c r="D10841" s="10">
        <v>2954.0828000000001</v>
      </c>
    </row>
    <row r="10842" spans="1:4">
      <c r="A10842" s="3">
        <v>45404.833333333336</v>
      </c>
      <c r="B10842" s="10">
        <v>438.43</v>
      </c>
      <c r="C10842" s="10">
        <v>445.49400000000003</v>
      </c>
      <c r="D10842" s="10">
        <v>2942.0823</v>
      </c>
    </row>
    <row r="10843" spans="1:4">
      <c r="A10843" s="3">
        <v>45404.84375</v>
      </c>
      <c r="B10843" s="10">
        <v>426.9</v>
      </c>
      <c r="C10843" s="10">
        <v>441.42200000000003</v>
      </c>
      <c r="D10843" s="10">
        <v>2889.1596</v>
      </c>
    </row>
    <row r="10844" spans="1:4">
      <c r="A10844" s="3">
        <v>45404.854166666664</v>
      </c>
      <c r="B10844" s="10">
        <v>423.83</v>
      </c>
      <c r="C10844" s="10">
        <v>364.68</v>
      </c>
      <c r="D10844" s="10">
        <v>2812.2096000000001</v>
      </c>
    </row>
    <row r="10845" spans="1:4">
      <c r="A10845" s="3">
        <v>45404.864583333336</v>
      </c>
      <c r="B10845" s="10">
        <v>415.33</v>
      </c>
      <c r="C10845" s="10">
        <v>325.36799999999999</v>
      </c>
      <c r="D10845" s="10">
        <v>2738.7950000000001</v>
      </c>
    </row>
    <row r="10846" spans="1:4">
      <c r="A10846" s="3">
        <v>45404.875</v>
      </c>
      <c r="B10846" s="10">
        <v>419.23</v>
      </c>
      <c r="C10846" s="10">
        <v>294.642</v>
      </c>
      <c r="D10846" s="10">
        <v>2670.8779</v>
      </c>
    </row>
    <row r="10847" spans="1:4">
      <c r="A10847" s="3">
        <v>45404.885416666664</v>
      </c>
      <c r="B10847" s="10">
        <v>398.93</v>
      </c>
      <c r="C10847" s="10">
        <v>332.96199999999999</v>
      </c>
      <c r="D10847" s="10">
        <v>2620.0612000000001</v>
      </c>
    </row>
    <row r="10848" spans="1:4">
      <c r="A10848" s="3">
        <v>45404.895833333336</v>
      </c>
      <c r="B10848" s="10">
        <v>1151.43</v>
      </c>
      <c r="C10848" s="10">
        <v>357.13</v>
      </c>
      <c r="D10848" s="10">
        <v>2595.8653999999997</v>
      </c>
    </row>
    <row r="10849" spans="1:4">
      <c r="A10849" s="3">
        <v>45404.90625</v>
      </c>
      <c r="B10849" s="10">
        <v>375.3</v>
      </c>
      <c r="C10849" s="10">
        <v>322.75200000000001</v>
      </c>
      <c r="D10849" s="10">
        <v>2553.1019000000001</v>
      </c>
    </row>
    <row r="10850" spans="1:4">
      <c r="A10850" s="3">
        <v>45404.916666666664</v>
      </c>
      <c r="B10850" s="10">
        <v>359.83</v>
      </c>
      <c r="C10850" s="10">
        <v>294.3</v>
      </c>
      <c r="D10850" s="10">
        <v>2501.163</v>
      </c>
    </row>
    <row r="10851" spans="1:4">
      <c r="A10851" s="3">
        <v>45404.927083333336</v>
      </c>
      <c r="B10851" s="10">
        <v>381.83</v>
      </c>
      <c r="C10851" s="10">
        <v>310.43200000000002</v>
      </c>
      <c r="D10851" s="10">
        <v>2427.0585000000001</v>
      </c>
    </row>
    <row r="10852" spans="1:4">
      <c r="A10852" s="3">
        <v>45404.9375</v>
      </c>
      <c r="B10852" s="10">
        <v>341.83</v>
      </c>
      <c r="C10852" s="10">
        <v>324.298</v>
      </c>
      <c r="D10852" s="10">
        <v>2331.9051999999997</v>
      </c>
    </row>
    <row r="10853" spans="1:4">
      <c r="A10853" s="3">
        <v>45404.947916666664</v>
      </c>
      <c r="B10853" s="10">
        <v>350.43</v>
      </c>
      <c r="C10853" s="10">
        <v>318.31</v>
      </c>
      <c r="D10853" s="10">
        <v>2221.5956999999999</v>
      </c>
    </row>
    <row r="10854" spans="1:4">
      <c r="A10854" s="3">
        <v>45404.958333333336</v>
      </c>
      <c r="B10854" s="10">
        <v>322.43</v>
      </c>
      <c r="C10854" s="10">
        <v>307.58199999999999</v>
      </c>
      <c r="D10854" s="10">
        <v>2102.2811999999999</v>
      </c>
    </row>
    <row r="10855" spans="1:4">
      <c r="A10855" s="3">
        <v>45404.96875</v>
      </c>
      <c r="B10855" s="10">
        <v>344.8</v>
      </c>
      <c r="C10855" s="10">
        <v>292.97800000000001</v>
      </c>
      <c r="D10855" s="10">
        <v>1975.4456</v>
      </c>
    </row>
    <row r="10856" spans="1:4">
      <c r="A10856" s="3">
        <v>45404.979166666664</v>
      </c>
      <c r="B10856" s="10">
        <v>357.23</v>
      </c>
      <c r="C10856" s="10">
        <v>294.40199999999999</v>
      </c>
      <c r="D10856" s="10">
        <v>1850.2101</v>
      </c>
    </row>
    <row r="10857" spans="1:4">
      <c r="A10857" s="3">
        <v>45404.989583333336</v>
      </c>
      <c r="B10857" s="10">
        <v>322.83</v>
      </c>
      <c r="C10857" s="10">
        <v>319.72199999999998</v>
      </c>
      <c r="D10857" s="10">
        <v>1734.7584999999999</v>
      </c>
    </row>
    <row r="10858" spans="1:4">
      <c r="A10858" s="3">
        <v>45405</v>
      </c>
      <c r="B10858" s="10">
        <v>1118.43</v>
      </c>
      <c r="C10858" s="10">
        <v>330.81400000000002</v>
      </c>
      <c r="D10858" s="10">
        <v>1607.7474</v>
      </c>
    </row>
    <row r="10859" spans="1:4">
      <c r="A10859" s="3">
        <v>45405.010416666664</v>
      </c>
      <c r="B10859" s="10">
        <v>356.43</v>
      </c>
      <c r="C10859" s="10">
        <v>311.14</v>
      </c>
      <c r="D10859" s="10">
        <v>1478.0444</v>
      </c>
    </row>
    <row r="10860" spans="1:4">
      <c r="A10860" s="3">
        <v>45405.020833333336</v>
      </c>
      <c r="B10860" s="10">
        <v>338.33</v>
      </c>
      <c r="C10860" s="10">
        <v>276.72199999999998</v>
      </c>
      <c r="D10860" s="10">
        <v>1357.3396</v>
      </c>
    </row>
    <row r="10861" spans="1:4">
      <c r="A10861" s="3">
        <v>45405.03125</v>
      </c>
      <c r="B10861" s="10">
        <v>361.83</v>
      </c>
      <c r="C10861" s="10">
        <v>300.56</v>
      </c>
      <c r="D10861" s="10">
        <v>1246.4193</v>
      </c>
    </row>
    <row r="10862" spans="1:4">
      <c r="A10862" s="3">
        <v>45405.041666666664</v>
      </c>
      <c r="B10862" s="10">
        <v>371.3</v>
      </c>
      <c r="C10862" s="10">
        <v>312.02199999999999</v>
      </c>
      <c r="D10862" s="10">
        <v>1172.441</v>
      </c>
    </row>
    <row r="10863" spans="1:4">
      <c r="A10863" s="3">
        <v>45405.052083333336</v>
      </c>
      <c r="B10863" s="10">
        <v>355.83</v>
      </c>
      <c r="C10863" s="10">
        <v>289.13</v>
      </c>
      <c r="D10863" s="10">
        <v>1112.5780999999999</v>
      </c>
    </row>
    <row r="10864" spans="1:4">
      <c r="A10864" s="3">
        <v>45405.0625</v>
      </c>
      <c r="B10864" s="10">
        <v>362.93</v>
      </c>
      <c r="C10864" s="10">
        <v>286.12</v>
      </c>
      <c r="D10864" s="10">
        <v>1064.0944</v>
      </c>
    </row>
    <row r="10865" spans="1:4">
      <c r="A10865" s="3">
        <v>45405.072916666664</v>
      </c>
      <c r="B10865" s="10">
        <v>360.43</v>
      </c>
      <c r="C10865" s="10">
        <v>281.142</v>
      </c>
      <c r="D10865" s="10">
        <v>1034.1363000000001</v>
      </c>
    </row>
    <row r="10866" spans="1:4">
      <c r="A10866" s="3">
        <v>45405.083333333336</v>
      </c>
      <c r="B10866" s="10">
        <v>324.83</v>
      </c>
      <c r="C10866" s="10">
        <v>282.012</v>
      </c>
      <c r="D10866" s="10">
        <v>1003.274</v>
      </c>
    </row>
    <row r="10867" spans="1:4">
      <c r="A10867" s="3">
        <v>45405.09375</v>
      </c>
      <c r="B10867" s="10">
        <v>332.23</v>
      </c>
      <c r="C10867" s="10">
        <v>305.33800000000002</v>
      </c>
      <c r="D10867" s="10">
        <v>999.35019999999997</v>
      </c>
    </row>
    <row r="10868" spans="1:4">
      <c r="A10868" s="3">
        <v>45405.104166666664</v>
      </c>
      <c r="B10868" s="10">
        <v>317.83</v>
      </c>
      <c r="C10868" s="10">
        <v>340.73200000000003</v>
      </c>
      <c r="D10868" s="10">
        <v>975.56099999999992</v>
      </c>
    </row>
    <row r="10869" spans="1:4">
      <c r="A10869" s="3">
        <v>45405.114583333336</v>
      </c>
      <c r="B10869" s="10">
        <v>297.89999999999998</v>
      </c>
      <c r="C10869" s="10">
        <v>301.92200000000003</v>
      </c>
      <c r="D10869" s="10">
        <v>959.2414</v>
      </c>
    </row>
    <row r="10870" spans="1:4">
      <c r="A10870" s="3">
        <v>45405.125</v>
      </c>
      <c r="B10870" s="10">
        <v>340.43</v>
      </c>
      <c r="C10870" s="10">
        <v>271.822</v>
      </c>
      <c r="D10870" s="10">
        <v>956.73090000000002</v>
      </c>
    </row>
    <row r="10871" spans="1:4">
      <c r="A10871" s="3">
        <v>45405.135416666664</v>
      </c>
      <c r="B10871" s="10">
        <v>310.83</v>
      </c>
      <c r="C10871" s="10">
        <v>286.44</v>
      </c>
      <c r="D10871" s="10">
        <v>946.42169999999999</v>
      </c>
    </row>
    <row r="10872" spans="1:4">
      <c r="A10872" s="3">
        <v>45405.145833333336</v>
      </c>
      <c r="B10872" s="10">
        <v>344.33</v>
      </c>
      <c r="C10872" s="10">
        <v>279.65199999999999</v>
      </c>
      <c r="D10872" s="10">
        <v>948.73559999999998</v>
      </c>
    </row>
    <row r="10873" spans="1:4">
      <c r="A10873" s="3">
        <v>45405.15625</v>
      </c>
      <c r="B10873" s="10">
        <v>331.83</v>
      </c>
      <c r="C10873" s="10">
        <v>310.46199999999999</v>
      </c>
      <c r="D10873" s="10">
        <v>943.61249999999995</v>
      </c>
    </row>
    <row r="10874" spans="1:4">
      <c r="A10874" s="3">
        <v>45405.166666666664</v>
      </c>
      <c r="B10874" s="10">
        <v>340.43</v>
      </c>
      <c r="C10874" s="10">
        <v>296.27999999999997</v>
      </c>
      <c r="D10874" s="10">
        <v>962.28330000000005</v>
      </c>
    </row>
    <row r="10875" spans="1:4">
      <c r="A10875" s="3">
        <v>45405.177083333336</v>
      </c>
      <c r="B10875" s="10">
        <v>362.3</v>
      </c>
      <c r="C10875" s="10">
        <v>268.274</v>
      </c>
      <c r="D10875" s="10">
        <v>986.75490000000002</v>
      </c>
    </row>
    <row r="10876" spans="1:4">
      <c r="A10876" s="3">
        <v>45405.1875</v>
      </c>
      <c r="B10876" s="10">
        <v>345.83</v>
      </c>
      <c r="C10876" s="10">
        <v>286.59199999999998</v>
      </c>
      <c r="D10876" s="10">
        <v>1003.8045999999999</v>
      </c>
    </row>
    <row r="10877" spans="1:4">
      <c r="A10877" s="3">
        <v>45405.197916666664</v>
      </c>
      <c r="B10877" s="10">
        <v>392.23</v>
      </c>
      <c r="C10877" s="10">
        <v>283.93400000000003</v>
      </c>
      <c r="D10877" s="10">
        <v>1012.2744</v>
      </c>
    </row>
    <row r="10878" spans="1:4">
      <c r="A10878" s="3">
        <v>45405.208333333336</v>
      </c>
      <c r="B10878" s="10">
        <v>371.93</v>
      </c>
      <c r="C10878" s="10">
        <v>350.89</v>
      </c>
      <c r="D10878" s="10">
        <v>1038.2438</v>
      </c>
    </row>
    <row r="10879" spans="1:4">
      <c r="A10879" s="3">
        <v>45405.21875</v>
      </c>
      <c r="B10879" s="10">
        <v>970.93</v>
      </c>
      <c r="C10879" s="10">
        <v>334.71199999999999</v>
      </c>
      <c r="D10879" s="10">
        <v>1067.8059000000001</v>
      </c>
    </row>
    <row r="10880" spans="1:4">
      <c r="A10880" s="3">
        <v>45405.229166666664</v>
      </c>
      <c r="B10880" s="10">
        <v>425.83</v>
      </c>
      <c r="C10880" s="10">
        <v>333.57400000000001</v>
      </c>
      <c r="D10880" s="10">
        <v>1114.0439000000001</v>
      </c>
    </row>
    <row r="10881" spans="1:4">
      <c r="A10881" s="3">
        <v>45405.239583333336</v>
      </c>
      <c r="B10881" s="10">
        <v>419.83</v>
      </c>
      <c r="C10881" s="10">
        <v>391.34</v>
      </c>
      <c r="D10881" s="10">
        <v>1192.204</v>
      </c>
    </row>
    <row r="10882" spans="1:4">
      <c r="A10882" s="3">
        <v>45405.25</v>
      </c>
      <c r="B10882" s="10">
        <v>708.8</v>
      </c>
      <c r="C10882" s="10">
        <v>505.66199999999998</v>
      </c>
      <c r="D10882" s="10">
        <v>1317.8116</v>
      </c>
    </row>
    <row r="10883" spans="1:4">
      <c r="A10883" s="3">
        <v>45405.260416666664</v>
      </c>
      <c r="B10883" s="10">
        <v>497.33</v>
      </c>
      <c r="C10883" s="10">
        <v>497.61200000000002</v>
      </c>
      <c r="D10883" s="10">
        <v>1488.7422999999999</v>
      </c>
    </row>
    <row r="10884" spans="1:4">
      <c r="A10884" s="3">
        <v>45405.270833333336</v>
      </c>
      <c r="B10884" s="10">
        <v>465.43</v>
      </c>
      <c r="C10884" s="10">
        <v>512.02</v>
      </c>
      <c r="D10884" s="10">
        <v>1687.2241999999999</v>
      </c>
    </row>
    <row r="10885" spans="1:4">
      <c r="A10885" s="3">
        <v>45405.28125</v>
      </c>
      <c r="B10885" s="10">
        <v>475.33</v>
      </c>
      <c r="C10885" s="10">
        <v>486.21199999999999</v>
      </c>
      <c r="D10885" s="10">
        <v>1895.8742</v>
      </c>
    </row>
    <row r="10886" spans="1:4">
      <c r="A10886" s="3">
        <v>45405.291666666664</v>
      </c>
      <c r="B10886" s="10">
        <v>532.33000000000004</v>
      </c>
      <c r="C10886" s="10">
        <v>499.42</v>
      </c>
      <c r="D10886" s="10">
        <v>2077.9049</v>
      </c>
    </row>
    <row r="10887" spans="1:4">
      <c r="A10887" s="3">
        <v>45405.302083333336</v>
      </c>
      <c r="B10887" s="10">
        <v>546.83000000000004</v>
      </c>
      <c r="C10887" s="10">
        <v>473.1</v>
      </c>
      <c r="D10887" s="10">
        <v>2200.9252999999999</v>
      </c>
    </row>
    <row r="10888" spans="1:4">
      <c r="A10888" s="3">
        <v>45405.3125</v>
      </c>
      <c r="B10888" s="10">
        <v>539.29999999999995</v>
      </c>
      <c r="C10888" s="10">
        <v>529.30200000000002</v>
      </c>
      <c r="D10888" s="10">
        <v>2331.0052000000001</v>
      </c>
    </row>
    <row r="10889" spans="1:4">
      <c r="A10889" s="3">
        <v>45405.322916666664</v>
      </c>
      <c r="B10889" s="10">
        <v>506.43</v>
      </c>
      <c r="C10889" s="10">
        <v>477.75200000000001</v>
      </c>
      <c r="D10889" s="10">
        <v>2467.9463999999998</v>
      </c>
    </row>
    <row r="10890" spans="1:4">
      <c r="A10890" s="3">
        <v>45405.333333333336</v>
      </c>
      <c r="B10890" s="10">
        <v>542.92999999999995</v>
      </c>
      <c r="C10890" s="10">
        <v>488.46</v>
      </c>
      <c r="D10890" s="10">
        <v>2593.7154999999998</v>
      </c>
    </row>
    <row r="10891" spans="1:4">
      <c r="A10891" s="3">
        <v>45405.34375</v>
      </c>
      <c r="B10891" s="10">
        <v>579.33000000000004</v>
      </c>
      <c r="C10891" s="10">
        <v>534.24800000000005</v>
      </c>
      <c r="D10891" s="10">
        <v>2717.7132999999999</v>
      </c>
    </row>
    <row r="10892" spans="1:4">
      <c r="A10892" s="3">
        <v>45405.354166666664</v>
      </c>
      <c r="B10892" s="10">
        <v>632.23</v>
      </c>
      <c r="C10892" s="10">
        <v>511.92200000000003</v>
      </c>
      <c r="D10892" s="10">
        <v>2807.056</v>
      </c>
    </row>
    <row r="10893" spans="1:4">
      <c r="A10893" s="3">
        <v>45405.364583333336</v>
      </c>
      <c r="B10893" s="10">
        <v>794.33</v>
      </c>
      <c r="C10893" s="10">
        <v>555.87199999999996</v>
      </c>
      <c r="D10893" s="10">
        <v>2891.1102999999998</v>
      </c>
    </row>
    <row r="10894" spans="1:4">
      <c r="A10894" s="3">
        <v>45405.375</v>
      </c>
      <c r="B10894" s="10">
        <v>940.3</v>
      </c>
      <c r="C10894" s="10">
        <v>486.10199999999998</v>
      </c>
      <c r="D10894" s="10">
        <v>2967.91</v>
      </c>
    </row>
    <row r="10895" spans="1:4">
      <c r="A10895" s="3">
        <v>45405.385416666664</v>
      </c>
      <c r="B10895" s="10">
        <v>673.43</v>
      </c>
      <c r="C10895" s="10">
        <v>513.72</v>
      </c>
      <c r="D10895" s="10">
        <v>3007.0913999999998</v>
      </c>
    </row>
    <row r="10896" spans="1:4">
      <c r="A10896" s="3">
        <v>45405.395833333336</v>
      </c>
      <c r="B10896" s="10">
        <v>696.93</v>
      </c>
      <c r="C10896" s="10">
        <v>527.39200000000005</v>
      </c>
      <c r="D10896" s="10">
        <v>3017.8051</v>
      </c>
    </row>
    <row r="10897" spans="1:4">
      <c r="A10897" s="3">
        <v>45405.40625</v>
      </c>
      <c r="B10897" s="10">
        <v>1419.33</v>
      </c>
      <c r="C10897" s="10">
        <v>505.39</v>
      </c>
      <c r="D10897" s="10">
        <v>3015.9989999999998</v>
      </c>
    </row>
    <row r="10898" spans="1:4">
      <c r="A10898" s="3">
        <v>45405.416666666664</v>
      </c>
      <c r="B10898" s="10">
        <v>1502.23</v>
      </c>
      <c r="C10898" s="10">
        <v>505.89800000000002</v>
      </c>
      <c r="D10898" s="10">
        <v>3004.7231000000002</v>
      </c>
    </row>
    <row r="10899" spans="1:4">
      <c r="A10899" s="3">
        <v>45405.427083333336</v>
      </c>
      <c r="B10899" s="10">
        <v>699.83</v>
      </c>
      <c r="C10899" s="10">
        <v>574.1</v>
      </c>
      <c r="D10899" s="10">
        <v>2980.2233000000001</v>
      </c>
    </row>
    <row r="10900" spans="1:4">
      <c r="A10900" s="3">
        <v>45405.4375</v>
      </c>
      <c r="B10900" s="10">
        <v>1368.83</v>
      </c>
      <c r="C10900" s="10">
        <v>490.36799999999999</v>
      </c>
      <c r="D10900" s="10">
        <v>2952.8656999999998</v>
      </c>
    </row>
    <row r="10901" spans="1:4">
      <c r="A10901" s="3">
        <v>45405.447916666664</v>
      </c>
      <c r="B10901" s="10">
        <v>734.4</v>
      </c>
      <c r="C10901" s="10">
        <v>483.6</v>
      </c>
      <c r="D10901" s="10">
        <v>2938.6439</v>
      </c>
    </row>
    <row r="10902" spans="1:4">
      <c r="A10902" s="3">
        <v>45405.458333333336</v>
      </c>
      <c r="B10902" s="10">
        <v>602.78</v>
      </c>
      <c r="C10902" s="10">
        <v>506</v>
      </c>
      <c r="D10902" s="10">
        <v>2945.7639999999997</v>
      </c>
    </row>
    <row r="10903" spans="1:4">
      <c r="A10903" s="3">
        <v>45405.46875</v>
      </c>
      <c r="B10903" s="10">
        <v>617.42999999999995</v>
      </c>
      <c r="C10903" s="10">
        <v>488.38200000000001</v>
      </c>
      <c r="D10903" s="10">
        <v>2957.5517</v>
      </c>
    </row>
    <row r="10904" spans="1:4">
      <c r="A10904" s="3">
        <v>45405.479166666664</v>
      </c>
      <c r="B10904" s="10">
        <v>603.13</v>
      </c>
      <c r="C10904" s="10">
        <v>507.24799999999999</v>
      </c>
      <c r="D10904" s="10">
        <v>2972.2255</v>
      </c>
    </row>
    <row r="10905" spans="1:4">
      <c r="A10905" s="3">
        <v>45405.489583333336</v>
      </c>
      <c r="B10905" s="10">
        <v>594.23</v>
      </c>
      <c r="C10905" s="10">
        <v>536.41999999999996</v>
      </c>
      <c r="D10905" s="10">
        <v>2993.9454999999998</v>
      </c>
    </row>
    <row r="10906" spans="1:4">
      <c r="A10906" s="3">
        <v>45405.5</v>
      </c>
      <c r="B10906" s="10">
        <v>598.92999999999995</v>
      </c>
      <c r="C10906" s="10">
        <v>516.524</v>
      </c>
      <c r="D10906" s="10">
        <v>3035.0684000000001</v>
      </c>
    </row>
    <row r="10907" spans="1:4">
      <c r="A10907" s="3">
        <v>45405.510416666664</v>
      </c>
      <c r="B10907" s="10">
        <v>632.83000000000004</v>
      </c>
      <c r="C10907" s="10">
        <v>486.41</v>
      </c>
      <c r="D10907" s="10">
        <v>3089.4267</v>
      </c>
    </row>
    <row r="10908" spans="1:4">
      <c r="A10908" s="3">
        <v>45405.520833333336</v>
      </c>
      <c r="B10908" s="10">
        <v>598.73</v>
      </c>
      <c r="C10908" s="10">
        <v>492.83</v>
      </c>
      <c r="D10908" s="10">
        <v>3146.7055</v>
      </c>
    </row>
    <row r="10909" spans="1:4">
      <c r="A10909" s="3">
        <v>45405.53125</v>
      </c>
      <c r="B10909" s="10">
        <v>609.23</v>
      </c>
      <c r="C10909" s="10">
        <v>489.642</v>
      </c>
      <c r="D10909" s="10">
        <v>3160.3166000000001</v>
      </c>
    </row>
    <row r="10910" spans="1:4">
      <c r="A10910" s="3">
        <v>45405.541666666664</v>
      </c>
      <c r="B10910" s="10">
        <v>552.9</v>
      </c>
      <c r="C10910" s="10">
        <v>512.83199999999999</v>
      </c>
      <c r="D10910" s="10">
        <v>3141.5038</v>
      </c>
    </row>
    <row r="10911" spans="1:4">
      <c r="A10911" s="3">
        <v>45405.552083333336</v>
      </c>
      <c r="B10911" s="10">
        <v>585.83000000000004</v>
      </c>
      <c r="C10911" s="10">
        <v>522.33000000000004</v>
      </c>
      <c r="D10911" s="10">
        <v>3075.4713000000002</v>
      </c>
    </row>
    <row r="10912" spans="1:4">
      <c r="A10912" s="3">
        <v>45405.5625</v>
      </c>
      <c r="B10912" s="10">
        <v>585.33000000000004</v>
      </c>
      <c r="C10912" s="10">
        <v>496.584</v>
      </c>
      <c r="D10912" s="10">
        <v>2981.6659000000004</v>
      </c>
    </row>
    <row r="10913" spans="1:4">
      <c r="A10913" s="3">
        <v>45405.572916666664</v>
      </c>
      <c r="B10913" s="10">
        <v>569.23</v>
      </c>
      <c r="C10913" s="10">
        <v>486.37</v>
      </c>
      <c r="D10913" s="10">
        <v>2875.2414000000003</v>
      </c>
    </row>
    <row r="10914" spans="1:4">
      <c r="A10914" s="3">
        <v>45405.583333333336</v>
      </c>
      <c r="B10914" s="10">
        <v>579.73</v>
      </c>
      <c r="C10914" s="10">
        <v>517.22199999999998</v>
      </c>
      <c r="D10914" s="10">
        <v>2767.5160000000001</v>
      </c>
    </row>
    <row r="10915" spans="1:4">
      <c r="A10915" s="3">
        <v>45405.59375</v>
      </c>
      <c r="B10915" s="10">
        <v>564.33000000000004</v>
      </c>
      <c r="C10915" s="10">
        <v>519.13</v>
      </c>
      <c r="D10915" s="10">
        <v>2695.3479000000002</v>
      </c>
    </row>
    <row r="10916" spans="1:4">
      <c r="A10916" s="3">
        <v>45405.604166666664</v>
      </c>
      <c r="B10916" s="10">
        <v>562.9</v>
      </c>
      <c r="C10916" s="10">
        <v>537.63</v>
      </c>
      <c r="D10916" s="10">
        <v>2664.6954000000001</v>
      </c>
    </row>
    <row r="10917" spans="1:4">
      <c r="A10917" s="3">
        <v>45405.614583333336</v>
      </c>
      <c r="B10917" s="10">
        <v>544.33000000000004</v>
      </c>
      <c r="C10917" s="10">
        <v>466.88799999999998</v>
      </c>
      <c r="D10917" s="10">
        <v>2602.9586000000004</v>
      </c>
    </row>
    <row r="10918" spans="1:4">
      <c r="A10918" s="3">
        <v>45405.625</v>
      </c>
      <c r="B10918" s="10">
        <v>616.23</v>
      </c>
      <c r="C10918" s="10">
        <v>475.4</v>
      </c>
      <c r="D10918" s="10">
        <v>2579.2091</v>
      </c>
    </row>
    <row r="10919" spans="1:4">
      <c r="A10919" s="3">
        <v>45405.635416666664</v>
      </c>
      <c r="B10919" s="10">
        <v>660.83</v>
      </c>
      <c r="C10919" s="10">
        <v>478.392</v>
      </c>
      <c r="D10919" s="10">
        <v>2549.1403999999998</v>
      </c>
    </row>
    <row r="10920" spans="1:4">
      <c r="A10920" s="3">
        <v>45405.645833333336</v>
      </c>
      <c r="B10920" s="10">
        <v>588.92999999999995</v>
      </c>
      <c r="C10920" s="10">
        <v>491.83</v>
      </c>
      <c r="D10920" s="10">
        <v>2530.0346999999997</v>
      </c>
    </row>
    <row r="10921" spans="1:4">
      <c r="A10921" s="3">
        <v>45405.65625</v>
      </c>
      <c r="B10921" s="10">
        <v>621.42999999999995</v>
      </c>
      <c r="C10921" s="10">
        <v>505.19200000000001</v>
      </c>
      <c r="D10921" s="10">
        <v>2507.6487000000002</v>
      </c>
    </row>
    <row r="10922" spans="1:4">
      <c r="A10922" s="3">
        <v>45405.666666666664</v>
      </c>
      <c r="B10922" s="10">
        <v>575.29999999999995</v>
      </c>
      <c r="C10922" s="10">
        <v>505.21800000000002</v>
      </c>
      <c r="D10922" s="10">
        <v>2502.7534999999998</v>
      </c>
    </row>
    <row r="10923" spans="1:4">
      <c r="A10923" s="3">
        <v>45405.677083333336</v>
      </c>
      <c r="B10923" s="10">
        <v>545.83000000000004</v>
      </c>
      <c r="C10923" s="10">
        <v>477.89800000000002</v>
      </c>
      <c r="D10923" s="10">
        <v>2470.8002999999999</v>
      </c>
    </row>
    <row r="10924" spans="1:4">
      <c r="A10924" s="3">
        <v>45405.6875</v>
      </c>
      <c r="B10924" s="10">
        <v>536.33000000000004</v>
      </c>
      <c r="C10924" s="10">
        <v>468.03199999999998</v>
      </c>
      <c r="D10924" s="10">
        <v>2443.3987999999999</v>
      </c>
    </row>
    <row r="10925" spans="1:4">
      <c r="A10925" s="3">
        <v>45405.697916666664</v>
      </c>
      <c r="B10925" s="10">
        <v>519.92999999999995</v>
      </c>
      <c r="C10925" s="10">
        <v>462.11399999999998</v>
      </c>
      <c r="D10925" s="10">
        <v>2430.4836999999998</v>
      </c>
    </row>
    <row r="10926" spans="1:4">
      <c r="A10926" s="3">
        <v>45405.708333333336</v>
      </c>
      <c r="B10926" s="10">
        <v>503.43</v>
      </c>
      <c r="C10926" s="10">
        <v>465.61</v>
      </c>
      <c r="D10926" s="10">
        <v>2433.4164999999998</v>
      </c>
    </row>
    <row r="10927" spans="1:4">
      <c r="A10927" s="3">
        <v>45405.71875</v>
      </c>
      <c r="B10927" s="10">
        <v>487.23</v>
      </c>
      <c r="C10927" s="10">
        <v>498.61399999999998</v>
      </c>
      <c r="D10927" s="10">
        <v>2473.4222</v>
      </c>
    </row>
    <row r="10928" spans="1:4">
      <c r="A10928" s="3">
        <v>45405.729166666664</v>
      </c>
      <c r="B10928" s="10">
        <v>425.3</v>
      </c>
      <c r="C10928" s="10">
        <v>478.76</v>
      </c>
      <c r="D10928" s="10">
        <v>2535.4513999999999</v>
      </c>
    </row>
    <row r="10929" spans="1:4">
      <c r="A10929" s="3">
        <v>45405.739583333336</v>
      </c>
      <c r="B10929" s="10">
        <v>452.93</v>
      </c>
      <c r="C10929" s="10">
        <v>476.46</v>
      </c>
      <c r="D10929" s="10">
        <v>2581.0877999999998</v>
      </c>
    </row>
    <row r="10930" spans="1:4">
      <c r="A10930" s="3">
        <v>45405.75</v>
      </c>
      <c r="B10930" s="10">
        <v>400.83</v>
      </c>
      <c r="C10930" s="10">
        <v>503.68200000000002</v>
      </c>
      <c r="D10930" s="10">
        <v>2642.5912000000003</v>
      </c>
    </row>
    <row r="10931" spans="1:4">
      <c r="A10931" s="3">
        <v>45405.760416666664</v>
      </c>
      <c r="B10931" s="10">
        <v>658.23</v>
      </c>
      <c r="C10931" s="10">
        <v>476.82400000000001</v>
      </c>
      <c r="D10931" s="10">
        <v>2687.8406999999997</v>
      </c>
    </row>
    <row r="10932" spans="1:4">
      <c r="A10932" s="3">
        <v>45405.770833333336</v>
      </c>
      <c r="B10932" s="10">
        <v>433.89</v>
      </c>
      <c r="C10932" s="10">
        <v>458.51</v>
      </c>
      <c r="D10932" s="10">
        <v>2734.0113000000001</v>
      </c>
    </row>
    <row r="10933" spans="1:4">
      <c r="A10933" s="3">
        <v>45405.78125</v>
      </c>
      <c r="B10933" s="10">
        <v>431.82</v>
      </c>
      <c r="C10933" s="10">
        <v>508.99200000000002</v>
      </c>
      <c r="D10933" s="10">
        <v>2782.2093999999997</v>
      </c>
    </row>
    <row r="10934" spans="1:4">
      <c r="A10934" s="3">
        <v>45405.791666666664</v>
      </c>
      <c r="B10934" s="10">
        <v>458.38</v>
      </c>
      <c r="C10934" s="10">
        <v>464.18799999999999</v>
      </c>
      <c r="D10934" s="10">
        <v>2827.3104999999996</v>
      </c>
    </row>
    <row r="10935" spans="1:4">
      <c r="A10935" s="3">
        <v>45405.802083333336</v>
      </c>
      <c r="B10935" s="10">
        <v>442.96</v>
      </c>
      <c r="C10935" s="10">
        <v>456.12200000000001</v>
      </c>
      <c r="D10935" s="10">
        <v>2882.8141999999998</v>
      </c>
    </row>
    <row r="10936" spans="1:4">
      <c r="A10936" s="3">
        <v>45405.8125</v>
      </c>
      <c r="B10936" s="10">
        <v>500.13</v>
      </c>
      <c r="C10936" s="10">
        <v>455.92</v>
      </c>
      <c r="D10936" s="10">
        <v>2918.1116000000002</v>
      </c>
    </row>
    <row r="10937" spans="1:4">
      <c r="A10937" s="3">
        <v>45405.822916666664</v>
      </c>
      <c r="B10937" s="10">
        <v>518.73</v>
      </c>
      <c r="C10937" s="10">
        <v>459.16</v>
      </c>
      <c r="D10937" s="10">
        <v>2935.3516</v>
      </c>
    </row>
    <row r="10938" spans="1:4">
      <c r="A10938" s="3">
        <v>45405.833333333336</v>
      </c>
      <c r="B10938" s="10">
        <v>438.3</v>
      </c>
      <c r="C10938" s="10">
        <v>492.04</v>
      </c>
      <c r="D10938" s="10">
        <v>2923.0898000000002</v>
      </c>
    </row>
    <row r="10939" spans="1:4">
      <c r="A10939" s="3">
        <v>45405.84375</v>
      </c>
      <c r="B10939" s="10">
        <v>427.33</v>
      </c>
      <c r="C10939" s="10">
        <v>497.78399999999999</v>
      </c>
      <c r="D10939" s="10">
        <v>2883.3924999999999</v>
      </c>
    </row>
    <row r="10940" spans="1:4">
      <c r="A10940" s="3">
        <v>45405.854166666664</v>
      </c>
      <c r="B10940" s="10">
        <v>381.23</v>
      </c>
      <c r="C10940" s="10">
        <v>441.27199999999999</v>
      </c>
      <c r="D10940" s="10">
        <v>2799.7552000000001</v>
      </c>
    </row>
    <row r="10941" spans="1:4">
      <c r="A10941" s="3">
        <v>45405.864583333336</v>
      </c>
      <c r="B10941" s="10">
        <v>410.73</v>
      </c>
      <c r="C10941" s="10">
        <v>384.178</v>
      </c>
      <c r="D10941" s="10">
        <v>2732.5097000000001</v>
      </c>
    </row>
    <row r="10942" spans="1:4">
      <c r="A10942" s="3">
        <v>45405.875</v>
      </c>
      <c r="B10942" s="10">
        <v>366.23</v>
      </c>
      <c r="C10942" s="10">
        <v>367.44799999999998</v>
      </c>
      <c r="D10942" s="10">
        <v>2666.7149999999997</v>
      </c>
    </row>
    <row r="10943" spans="1:4">
      <c r="A10943" s="3">
        <v>45405.885416666664</v>
      </c>
      <c r="B10943" s="10">
        <v>379.83</v>
      </c>
      <c r="C10943" s="10">
        <v>375.36</v>
      </c>
      <c r="D10943" s="10">
        <v>2621.0745999999999</v>
      </c>
    </row>
    <row r="10944" spans="1:4">
      <c r="A10944" s="3">
        <v>45405.895833333336</v>
      </c>
      <c r="B10944" s="10">
        <v>366.8</v>
      </c>
      <c r="C10944" s="10">
        <v>427.72199999999998</v>
      </c>
      <c r="D10944" s="10">
        <v>2583.6183999999998</v>
      </c>
    </row>
    <row r="10945" spans="1:4">
      <c r="A10945" s="3">
        <v>45405.90625</v>
      </c>
      <c r="B10945" s="10">
        <v>355.13</v>
      </c>
      <c r="C10945" s="10">
        <v>390.15199999999999</v>
      </c>
      <c r="D10945" s="10">
        <v>2548.9213</v>
      </c>
    </row>
    <row r="10946" spans="1:4">
      <c r="A10946" s="3">
        <v>45405.916666666664</v>
      </c>
      <c r="B10946" s="10">
        <v>382.23</v>
      </c>
      <c r="C10946" s="10">
        <v>352.86</v>
      </c>
      <c r="D10946" s="10">
        <v>2494.5812000000001</v>
      </c>
    </row>
    <row r="10947" spans="1:4">
      <c r="A10947" s="3">
        <v>45405.927083333336</v>
      </c>
      <c r="B10947" s="10">
        <v>350.83</v>
      </c>
      <c r="C10947" s="10">
        <v>333.24200000000002</v>
      </c>
      <c r="D10947" s="10">
        <v>2422.4562000000001</v>
      </c>
    </row>
    <row r="10948" spans="1:4">
      <c r="A10948" s="3">
        <v>45405.9375</v>
      </c>
      <c r="B10948" s="10">
        <v>338.83</v>
      </c>
      <c r="C10948" s="10">
        <v>345.08</v>
      </c>
      <c r="D10948" s="10">
        <v>2332.0284999999999</v>
      </c>
    </row>
    <row r="10949" spans="1:4">
      <c r="A10949" s="3">
        <v>45405.947916666664</v>
      </c>
      <c r="B10949" s="10">
        <v>341.23</v>
      </c>
      <c r="C10949" s="10">
        <v>369.82400000000001</v>
      </c>
      <c r="D10949" s="10">
        <v>2217.2512999999999</v>
      </c>
    </row>
    <row r="10950" spans="1:4">
      <c r="A10950" s="3">
        <v>45405.958333333336</v>
      </c>
      <c r="B10950" s="10">
        <v>348.2</v>
      </c>
      <c r="C10950" s="10">
        <v>369.18200000000002</v>
      </c>
      <c r="D10950" s="10">
        <v>2094.4137999999998</v>
      </c>
    </row>
    <row r="10951" spans="1:4">
      <c r="A10951" s="3">
        <v>45405.96875</v>
      </c>
      <c r="B10951" s="10">
        <v>526.83000000000004</v>
      </c>
      <c r="C10951" s="10">
        <v>334.39</v>
      </c>
      <c r="D10951" s="10">
        <v>1973.9183</v>
      </c>
    </row>
    <row r="10952" spans="1:4">
      <c r="A10952" s="3">
        <v>45405.979166666664</v>
      </c>
      <c r="B10952" s="10">
        <v>335.73</v>
      </c>
      <c r="C10952" s="10">
        <v>342.392</v>
      </c>
      <c r="D10952" s="10">
        <v>1843.8627999999999</v>
      </c>
    </row>
    <row r="10953" spans="1:4">
      <c r="A10953" s="3">
        <v>45405.989583333336</v>
      </c>
      <c r="B10953" s="10">
        <v>322.23</v>
      </c>
      <c r="C10953" s="10">
        <v>344.88</v>
      </c>
      <c r="D10953" s="10">
        <v>1734.1420000000001</v>
      </c>
    </row>
    <row r="10954" spans="1:4">
      <c r="A10954" s="3">
        <v>45406</v>
      </c>
      <c r="B10954" s="10">
        <v>348.23</v>
      </c>
      <c r="C10954" s="10">
        <v>382.33800000000002</v>
      </c>
      <c r="D10954" s="10">
        <v>1604.8380999999999</v>
      </c>
    </row>
    <row r="10955" spans="1:4">
      <c r="A10955" s="3">
        <v>45406.010416666664</v>
      </c>
      <c r="B10955" s="10">
        <v>349.23</v>
      </c>
      <c r="C10955" s="10">
        <v>385.60199999999998</v>
      </c>
      <c r="D10955" s="10">
        <v>1476.6831999999999</v>
      </c>
    </row>
    <row r="10956" spans="1:4">
      <c r="A10956" s="3">
        <v>45406.020833333336</v>
      </c>
      <c r="B10956" s="10">
        <v>319.60000000000002</v>
      </c>
      <c r="C10956" s="10">
        <v>335.61</v>
      </c>
      <c r="D10956" s="10">
        <v>1351.5636999999999</v>
      </c>
    </row>
    <row r="10957" spans="1:4">
      <c r="A10957" s="3">
        <v>45406.03125</v>
      </c>
      <c r="B10957" s="10">
        <v>359.23</v>
      </c>
      <c r="C10957" s="10">
        <v>339.43200000000002</v>
      </c>
      <c r="D10957" s="10">
        <v>1251.9850999999999</v>
      </c>
    </row>
    <row r="10958" spans="1:4">
      <c r="A10958" s="3">
        <v>45406.041666666664</v>
      </c>
      <c r="B10958" s="10">
        <v>345.33</v>
      </c>
      <c r="C10958" s="10">
        <v>359.91</v>
      </c>
      <c r="D10958" s="10">
        <v>1168.5382</v>
      </c>
    </row>
    <row r="10959" spans="1:4">
      <c r="A10959" s="3">
        <v>45406.052083333336</v>
      </c>
      <c r="B10959" s="10">
        <v>386.73</v>
      </c>
      <c r="C10959" s="10">
        <v>362.27199999999999</v>
      </c>
      <c r="D10959" s="10">
        <v>1102.3658</v>
      </c>
    </row>
    <row r="10960" spans="1:4">
      <c r="A10960" s="3">
        <v>45406.0625</v>
      </c>
      <c r="B10960" s="10">
        <v>360.23</v>
      </c>
      <c r="C10960" s="10">
        <v>333.56200000000001</v>
      </c>
      <c r="D10960" s="10">
        <v>1065.1977999999999</v>
      </c>
    </row>
    <row r="10961" spans="1:4">
      <c r="A10961" s="3">
        <v>45406.072916666664</v>
      </c>
      <c r="B10961" s="10">
        <v>358.83</v>
      </c>
      <c r="C10961" s="10">
        <v>311.92399999999998</v>
      </c>
      <c r="D10961" s="10">
        <v>1035.2640999999999</v>
      </c>
    </row>
    <row r="10962" spans="1:4">
      <c r="A10962" s="3">
        <v>45406.083333333336</v>
      </c>
      <c r="B10962" s="10">
        <v>368.73</v>
      </c>
      <c r="C10962" s="10">
        <v>308.24200000000002</v>
      </c>
      <c r="D10962" s="10">
        <v>1007.6629</v>
      </c>
    </row>
    <row r="10963" spans="1:4">
      <c r="A10963" s="3">
        <v>45406.09375</v>
      </c>
      <c r="B10963" s="10">
        <v>350.6</v>
      </c>
      <c r="C10963" s="10">
        <v>338.32</v>
      </c>
      <c r="D10963" s="10">
        <v>989.8202</v>
      </c>
    </row>
    <row r="10964" spans="1:4">
      <c r="A10964" s="3">
        <v>45406.104166666664</v>
      </c>
      <c r="B10964" s="10">
        <v>330.23</v>
      </c>
      <c r="C10964" s="10">
        <v>379.27800000000002</v>
      </c>
      <c r="D10964" s="10">
        <v>979.08249999999998</v>
      </c>
    </row>
    <row r="10965" spans="1:4">
      <c r="A10965" s="3">
        <v>45406.114583333336</v>
      </c>
      <c r="B10965" s="10">
        <v>372.73</v>
      </c>
      <c r="C10965" s="10">
        <v>333.75</v>
      </c>
      <c r="D10965" s="10">
        <v>968.32190000000003</v>
      </c>
    </row>
    <row r="10966" spans="1:4">
      <c r="A10966" s="3">
        <v>45406.125</v>
      </c>
      <c r="B10966" s="10">
        <v>336.63</v>
      </c>
      <c r="C10966" s="10">
        <v>296.31799999999998</v>
      </c>
      <c r="D10966" s="10">
        <v>952.21170000000006</v>
      </c>
    </row>
    <row r="10967" spans="1:4">
      <c r="A10967" s="3">
        <v>45406.135416666664</v>
      </c>
      <c r="B10967" s="10">
        <v>386.23</v>
      </c>
      <c r="C10967" s="10">
        <v>328.26400000000001</v>
      </c>
      <c r="D10967" s="10">
        <v>943.95529999999997</v>
      </c>
    </row>
    <row r="10968" spans="1:4">
      <c r="A10968" s="3">
        <v>45406.145833333336</v>
      </c>
      <c r="B10968" s="10">
        <v>353.83</v>
      </c>
      <c r="C10968" s="10">
        <v>316.85399999999998</v>
      </c>
      <c r="D10968" s="10">
        <v>943.43919999999991</v>
      </c>
    </row>
    <row r="10969" spans="1:4">
      <c r="A10969" s="3">
        <v>45406.15625</v>
      </c>
      <c r="B10969" s="10">
        <v>376.2</v>
      </c>
      <c r="C10969" s="10">
        <v>348.90199999999999</v>
      </c>
      <c r="D10969" s="10">
        <v>947.46609999999998</v>
      </c>
    </row>
    <row r="10970" spans="1:4">
      <c r="A10970" s="3">
        <v>45406.166666666664</v>
      </c>
      <c r="B10970" s="10">
        <v>386.83</v>
      </c>
      <c r="C10970" s="10">
        <v>328.01400000000001</v>
      </c>
      <c r="D10970" s="10">
        <v>958.63009999999997</v>
      </c>
    </row>
    <row r="10971" spans="1:4">
      <c r="A10971" s="3">
        <v>45406.177083333336</v>
      </c>
      <c r="B10971" s="10">
        <v>423.73</v>
      </c>
      <c r="C10971" s="10">
        <v>324.07</v>
      </c>
      <c r="D10971" s="10">
        <v>975.40020000000004</v>
      </c>
    </row>
    <row r="10972" spans="1:4">
      <c r="A10972" s="3">
        <v>45406.1875</v>
      </c>
      <c r="B10972" s="10">
        <v>435.13</v>
      </c>
      <c r="C10972" s="10">
        <v>315.822</v>
      </c>
      <c r="D10972" s="10">
        <v>993.70889999999997</v>
      </c>
    </row>
    <row r="10973" spans="1:4">
      <c r="A10973" s="3">
        <v>45406.197916666664</v>
      </c>
      <c r="B10973" s="10">
        <v>390.73</v>
      </c>
      <c r="C10973" s="10">
        <v>324.45</v>
      </c>
      <c r="D10973" s="10">
        <v>1011.4842</v>
      </c>
    </row>
    <row r="10974" spans="1:4">
      <c r="A10974" s="3">
        <v>45406.208333333336</v>
      </c>
      <c r="B10974" s="10">
        <v>384.73</v>
      </c>
      <c r="C10974" s="10">
        <v>376.57799999999997</v>
      </c>
      <c r="D10974" s="10">
        <v>1033.7583</v>
      </c>
    </row>
    <row r="10975" spans="1:4">
      <c r="A10975" s="3">
        <v>45406.21875</v>
      </c>
      <c r="B10975" s="10">
        <v>390.2</v>
      </c>
      <c r="C10975" s="10">
        <v>367.83</v>
      </c>
      <c r="D10975" s="10">
        <v>1061.7034000000001</v>
      </c>
    </row>
    <row r="10976" spans="1:4">
      <c r="A10976" s="3">
        <v>45406.229166666664</v>
      </c>
      <c r="B10976" s="10">
        <v>412.23</v>
      </c>
      <c r="C10976" s="10">
        <v>360.87</v>
      </c>
      <c r="D10976" s="10">
        <v>1114.9993999999999</v>
      </c>
    </row>
    <row r="10977" spans="1:4">
      <c r="A10977" s="3">
        <v>45406.239583333336</v>
      </c>
      <c r="B10977" s="10">
        <v>413.83</v>
      </c>
      <c r="C10977" s="10">
        <v>405.52</v>
      </c>
      <c r="D10977" s="10">
        <v>1189.1259</v>
      </c>
    </row>
    <row r="10978" spans="1:4">
      <c r="A10978" s="3">
        <v>45406.25</v>
      </c>
      <c r="B10978" s="10">
        <v>426.63</v>
      </c>
      <c r="C10978" s="10">
        <v>494.06200000000001</v>
      </c>
      <c r="D10978" s="10">
        <v>1320.1472000000001</v>
      </c>
    </row>
    <row r="10979" spans="1:4">
      <c r="A10979" s="3">
        <v>45406.260416666664</v>
      </c>
      <c r="B10979" s="10">
        <v>466.73</v>
      </c>
      <c r="C10979" s="10">
        <v>528.31799999999998</v>
      </c>
      <c r="D10979" s="10">
        <v>1494.8423</v>
      </c>
    </row>
    <row r="10980" spans="1:4">
      <c r="A10980" s="3">
        <v>45406.270833333336</v>
      </c>
      <c r="B10980" s="10">
        <v>504.73</v>
      </c>
      <c r="C10980" s="10">
        <v>550.53200000000004</v>
      </c>
      <c r="D10980" s="10">
        <v>1697.8961999999999</v>
      </c>
    </row>
    <row r="10981" spans="1:4">
      <c r="A10981" s="3">
        <v>45406.28125</v>
      </c>
      <c r="B10981" s="10">
        <v>463.2</v>
      </c>
      <c r="C10981" s="10">
        <v>542.51</v>
      </c>
      <c r="D10981" s="10">
        <v>1892.7214999999999</v>
      </c>
    </row>
    <row r="10982" spans="1:4">
      <c r="A10982" s="3">
        <v>45406.291666666664</v>
      </c>
      <c r="B10982" s="10">
        <v>423.63</v>
      </c>
      <c r="C10982" s="10">
        <v>534.97199999999998</v>
      </c>
      <c r="D10982" s="10">
        <v>2075.7897000000003</v>
      </c>
    </row>
    <row r="10983" spans="1:4">
      <c r="A10983" s="3">
        <v>45406.302083333336</v>
      </c>
      <c r="B10983" s="10">
        <v>451.23</v>
      </c>
      <c r="C10983" s="10">
        <v>530.53200000000004</v>
      </c>
      <c r="D10983" s="10">
        <v>2231.1349999999998</v>
      </c>
    </row>
    <row r="10984" spans="1:4">
      <c r="A10984" s="3">
        <v>45406.3125</v>
      </c>
      <c r="B10984" s="10">
        <v>416.33</v>
      </c>
      <c r="C10984" s="10">
        <v>535.88400000000001</v>
      </c>
      <c r="D10984" s="10">
        <v>2345.9927000000002</v>
      </c>
    </row>
    <row r="10985" spans="1:4">
      <c r="A10985" s="3">
        <v>45406.322916666664</v>
      </c>
      <c r="B10985" s="10">
        <v>473.83</v>
      </c>
      <c r="C10985" s="10">
        <v>576.42200000000003</v>
      </c>
      <c r="D10985" s="10">
        <v>2471.6759000000002</v>
      </c>
    </row>
    <row r="10986" spans="1:4">
      <c r="A10986" s="3">
        <v>45406.333333333336</v>
      </c>
      <c r="B10986" s="10">
        <v>537.33000000000004</v>
      </c>
      <c r="C10986" s="10">
        <v>553.67999999999995</v>
      </c>
      <c r="D10986" s="10">
        <v>2591.1869000000002</v>
      </c>
    </row>
    <row r="10987" spans="1:4">
      <c r="A10987" s="3">
        <v>45406.34375</v>
      </c>
      <c r="B10987" s="10">
        <v>539.70000000000005</v>
      </c>
      <c r="C10987" s="10">
        <v>557.23199999999997</v>
      </c>
      <c r="D10987" s="10">
        <v>2702.5776000000001</v>
      </c>
    </row>
    <row r="10988" spans="1:4">
      <c r="A10988" s="3">
        <v>45406.354166666664</v>
      </c>
      <c r="B10988" s="10">
        <v>665.73</v>
      </c>
      <c r="C10988" s="10">
        <v>557.20000000000005</v>
      </c>
      <c r="D10988" s="10">
        <v>2806.8171000000002</v>
      </c>
    </row>
    <row r="10989" spans="1:4">
      <c r="A10989" s="3">
        <v>45406.364583333336</v>
      </c>
      <c r="B10989" s="10">
        <v>726.73</v>
      </c>
      <c r="C10989" s="10">
        <v>541.51400000000001</v>
      </c>
      <c r="D10989" s="10">
        <v>2893.4614000000001</v>
      </c>
    </row>
    <row r="10990" spans="1:4">
      <c r="A10990" s="3">
        <v>45406.375</v>
      </c>
      <c r="B10990" s="10">
        <v>670.93</v>
      </c>
      <c r="C10990" s="10">
        <v>559.85199999999998</v>
      </c>
      <c r="D10990" s="10">
        <v>2964.2154</v>
      </c>
    </row>
    <row r="10991" spans="1:4">
      <c r="A10991" s="3">
        <v>45406.385416666664</v>
      </c>
      <c r="B10991" s="10">
        <v>678.43</v>
      </c>
      <c r="C10991" s="10">
        <v>552.678</v>
      </c>
      <c r="D10991" s="10">
        <v>2993.0099</v>
      </c>
    </row>
    <row r="10992" spans="1:4">
      <c r="A10992" s="3">
        <v>45406.395833333336</v>
      </c>
      <c r="B10992" s="10">
        <v>511.83</v>
      </c>
      <c r="C10992" s="10">
        <v>503.34</v>
      </c>
      <c r="D10992" s="10">
        <v>3003.2583000000004</v>
      </c>
    </row>
    <row r="10993" spans="1:4">
      <c r="A10993" s="3">
        <v>45406.40625</v>
      </c>
      <c r="B10993" s="10">
        <v>581.79999999999995</v>
      </c>
      <c r="C10993" s="10">
        <v>508.18200000000002</v>
      </c>
      <c r="D10993" s="10">
        <v>2987.0183999999999</v>
      </c>
    </row>
    <row r="10994" spans="1:4">
      <c r="A10994" s="3">
        <v>45406.416666666664</v>
      </c>
      <c r="B10994" s="10">
        <v>661.83</v>
      </c>
      <c r="C10994" s="10">
        <v>509.65199999999999</v>
      </c>
      <c r="D10994" s="10">
        <v>2960.4578000000001</v>
      </c>
    </row>
    <row r="10995" spans="1:4">
      <c r="A10995" s="3">
        <v>45406.427083333336</v>
      </c>
      <c r="B10995" s="10">
        <v>584.33000000000004</v>
      </c>
      <c r="C10995" s="10">
        <v>495.44200000000001</v>
      </c>
      <c r="D10995" s="10">
        <v>2955.7471999999998</v>
      </c>
    </row>
    <row r="10996" spans="1:4">
      <c r="A10996" s="3">
        <v>45406.4375</v>
      </c>
      <c r="B10996" s="10">
        <v>623.83000000000004</v>
      </c>
      <c r="C10996" s="10">
        <v>550.702</v>
      </c>
      <c r="D10996" s="10">
        <v>2923.4047</v>
      </c>
    </row>
    <row r="10997" spans="1:4">
      <c r="A10997" s="3">
        <v>45406.447916666664</v>
      </c>
      <c r="B10997" s="10">
        <v>586.92999999999995</v>
      </c>
      <c r="C10997" s="10">
        <v>494.13200000000001</v>
      </c>
      <c r="D10997" s="10">
        <v>2923.3431</v>
      </c>
    </row>
    <row r="10998" spans="1:4">
      <c r="A10998" s="3">
        <v>45406.458333333336</v>
      </c>
      <c r="B10998" s="10">
        <v>614.92999999999995</v>
      </c>
      <c r="C10998" s="10">
        <v>463.81</v>
      </c>
      <c r="D10998" s="10">
        <v>2929.8461000000002</v>
      </c>
    </row>
    <row r="10999" spans="1:4">
      <c r="A10999" s="3">
        <v>45406.46875</v>
      </c>
      <c r="B10999" s="10">
        <v>599.83000000000004</v>
      </c>
      <c r="C10999" s="10">
        <v>484.73200000000003</v>
      </c>
      <c r="D10999" s="10">
        <v>2930.3353000000002</v>
      </c>
    </row>
    <row r="11000" spans="1:4">
      <c r="A11000" s="3">
        <v>45406.479166666664</v>
      </c>
      <c r="B11000" s="10">
        <v>570.20000000000005</v>
      </c>
      <c r="C11000" s="10">
        <v>476.38200000000001</v>
      </c>
      <c r="D11000" s="10">
        <v>2945.3137000000002</v>
      </c>
    </row>
    <row r="11001" spans="1:4">
      <c r="A11001" s="3">
        <v>45406.489583333336</v>
      </c>
      <c r="B11001" s="10">
        <v>606.33000000000004</v>
      </c>
      <c r="C11001" s="10">
        <v>498.45</v>
      </c>
      <c r="D11001" s="10">
        <v>2967.1003999999998</v>
      </c>
    </row>
    <row r="11002" spans="1:4">
      <c r="A11002" s="3">
        <v>45406.5</v>
      </c>
      <c r="B11002" s="10">
        <v>571.92999999999995</v>
      </c>
      <c r="C11002" s="10">
        <v>500.05</v>
      </c>
      <c r="D11002" s="10">
        <v>3011.5698000000002</v>
      </c>
    </row>
    <row r="11003" spans="1:4">
      <c r="A11003" s="3">
        <v>45406.510416666664</v>
      </c>
      <c r="B11003" s="10">
        <v>533.33000000000004</v>
      </c>
      <c r="C11003" s="10">
        <v>478.78199999999998</v>
      </c>
      <c r="D11003" s="10">
        <v>3065.3281999999999</v>
      </c>
    </row>
    <row r="11004" spans="1:4">
      <c r="A11004" s="3">
        <v>45406.520833333336</v>
      </c>
      <c r="B11004" s="10">
        <v>533.92999999999995</v>
      </c>
      <c r="C11004" s="10">
        <v>458.04199999999997</v>
      </c>
      <c r="D11004" s="10">
        <v>3106.5587</v>
      </c>
    </row>
    <row r="11005" spans="1:4">
      <c r="A11005" s="3">
        <v>45406.53125</v>
      </c>
      <c r="B11005" s="10">
        <v>508.8</v>
      </c>
      <c r="C11005" s="10">
        <v>443.75200000000001</v>
      </c>
      <c r="D11005" s="10">
        <v>3129.9557</v>
      </c>
    </row>
    <row r="11006" spans="1:4">
      <c r="A11006" s="3">
        <v>45406.541666666664</v>
      </c>
      <c r="B11006" s="10">
        <v>1202.83</v>
      </c>
      <c r="C11006" s="10">
        <v>470.29199999999997</v>
      </c>
      <c r="D11006" s="10">
        <v>3108.1922</v>
      </c>
    </row>
    <row r="11007" spans="1:4">
      <c r="A11007" s="3">
        <v>45406.552083333336</v>
      </c>
      <c r="B11007" s="10">
        <v>473.33</v>
      </c>
      <c r="C11007" s="10">
        <v>510.26</v>
      </c>
      <c r="D11007" s="10">
        <v>3053.1537000000003</v>
      </c>
    </row>
    <row r="11008" spans="1:4">
      <c r="A11008" s="3">
        <v>45406.5625</v>
      </c>
      <c r="B11008" s="10">
        <v>503.83</v>
      </c>
      <c r="C11008" s="10">
        <v>469.23</v>
      </c>
      <c r="D11008" s="10">
        <v>2946.4406000000004</v>
      </c>
    </row>
    <row r="11009" spans="1:4">
      <c r="A11009" s="3">
        <v>45406.572916666664</v>
      </c>
      <c r="B11009" s="10">
        <v>644.92999999999995</v>
      </c>
      <c r="C11009" s="10">
        <v>435.38200000000001</v>
      </c>
      <c r="D11009" s="10">
        <v>2843.8278</v>
      </c>
    </row>
    <row r="11010" spans="1:4">
      <c r="A11010" s="3">
        <v>45406.583333333336</v>
      </c>
      <c r="B11010" s="10">
        <v>500.93</v>
      </c>
      <c r="C11010" s="10">
        <v>485.72</v>
      </c>
      <c r="D11010" s="10">
        <v>2744.9634000000001</v>
      </c>
    </row>
    <row r="11011" spans="1:4">
      <c r="A11011" s="3">
        <v>45406.59375</v>
      </c>
      <c r="B11011" s="10">
        <v>512.79999999999995</v>
      </c>
      <c r="C11011" s="10">
        <v>487.48200000000003</v>
      </c>
      <c r="D11011" s="10">
        <v>2670.1269000000002</v>
      </c>
    </row>
    <row r="11012" spans="1:4">
      <c r="A11012" s="3">
        <v>45406.604166666664</v>
      </c>
      <c r="B11012" s="10">
        <v>534.73</v>
      </c>
      <c r="C11012" s="10">
        <v>511.09199999999998</v>
      </c>
      <c r="D11012" s="10">
        <v>2620.6017000000002</v>
      </c>
    </row>
    <row r="11013" spans="1:4">
      <c r="A11013" s="3">
        <v>45406.614583333336</v>
      </c>
      <c r="B11013" s="10">
        <v>541.33000000000004</v>
      </c>
      <c r="C11013" s="10">
        <v>482.24200000000002</v>
      </c>
      <c r="D11013" s="10">
        <v>2572.9787999999999</v>
      </c>
    </row>
    <row r="11014" spans="1:4">
      <c r="A11014" s="3">
        <v>45406.625</v>
      </c>
      <c r="B11014" s="10">
        <v>544.33000000000004</v>
      </c>
      <c r="C11014" s="10">
        <v>474.25</v>
      </c>
      <c r="D11014" s="10">
        <v>2543.2899000000002</v>
      </c>
    </row>
    <row r="11015" spans="1:4">
      <c r="A11015" s="3">
        <v>45406.635416666664</v>
      </c>
      <c r="B11015" s="10">
        <v>621.42999999999995</v>
      </c>
      <c r="C11015" s="10">
        <v>494.75</v>
      </c>
      <c r="D11015" s="10">
        <v>2528.4772000000003</v>
      </c>
    </row>
    <row r="11016" spans="1:4">
      <c r="A11016" s="3">
        <v>45406.645833333336</v>
      </c>
      <c r="B11016" s="10">
        <v>651.4</v>
      </c>
      <c r="C11016" s="10">
        <v>488.78</v>
      </c>
      <c r="D11016" s="10">
        <v>2523.8202999999999</v>
      </c>
    </row>
    <row r="11017" spans="1:4">
      <c r="A11017" s="3">
        <v>45406.65625</v>
      </c>
      <c r="B11017" s="10">
        <v>561.83000000000004</v>
      </c>
      <c r="C11017" s="10">
        <v>463.81200000000001</v>
      </c>
      <c r="D11017" s="10">
        <v>2475.1289999999999</v>
      </c>
    </row>
    <row r="11018" spans="1:4">
      <c r="A11018" s="3">
        <v>45406.666666666664</v>
      </c>
      <c r="B11018" s="10">
        <v>589.83000000000004</v>
      </c>
      <c r="C11018" s="10">
        <v>460.78</v>
      </c>
      <c r="D11018" s="10">
        <v>2448.8447000000001</v>
      </c>
    </row>
    <row r="11019" spans="1:4">
      <c r="A11019" s="3">
        <v>45406.677083333336</v>
      </c>
      <c r="B11019" s="10">
        <v>562.23</v>
      </c>
      <c r="C11019" s="10">
        <v>446.75</v>
      </c>
      <c r="D11019" s="10">
        <v>2420.5852</v>
      </c>
    </row>
    <row r="11020" spans="1:4">
      <c r="A11020" s="3">
        <v>45406.6875</v>
      </c>
      <c r="B11020" s="10">
        <v>570.83000000000004</v>
      </c>
      <c r="C11020" s="10">
        <v>426.08199999999999</v>
      </c>
      <c r="D11020" s="10">
        <v>2399.1264999999999</v>
      </c>
    </row>
    <row r="11021" spans="1:4">
      <c r="A11021" s="3">
        <v>45406.697916666664</v>
      </c>
      <c r="B11021" s="10">
        <v>541.4</v>
      </c>
      <c r="C11021" s="10">
        <v>422.9</v>
      </c>
      <c r="D11021" s="10">
        <v>2395.8506000000002</v>
      </c>
    </row>
    <row r="11022" spans="1:4">
      <c r="A11022" s="3">
        <v>45406.708333333336</v>
      </c>
      <c r="B11022" s="10">
        <v>545.92999999999995</v>
      </c>
      <c r="C11022" s="10">
        <v>432.42</v>
      </c>
      <c r="D11022" s="10">
        <v>2401.7912000000001</v>
      </c>
    </row>
    <row r="11023" spans="1:4">
      <c r="A11023" s="3">
        <v>45406.71875</v>
      </c>
      <c r="B11023" s="10">
        <v>485.93</v>
      </c>
      <c r="C11023" s="10">
        <v>452.74200000000002</v>
      </c>
      <c r="D11023" s="10">
        <v>2454.0726</v>
      </c>
    </row>
    <row r="11024" spans="1:4">
      <c r="A11024" s="3">
        <v>45406.729166666664</v>
      </c>
      <c r="B11024" s="10">
        <v>453.73</v>
      </c>
      <c r="C11024" s="10">
        <v>439.13</v>
      </c>
      <c r="D11024" s="10">
        <v>2515.3534999999997</v>
      </c>
    </row>
    <row r="11025" spans="1:4">
      <c r="A11025" s="3">
        <v>45406.739583333336</v>
      </c>
      <c r="B11025" s="10">
        <v>489.23</v>
      </c>
      <c r="C11025" s="10">
        <v>436.71</v>
      </c>
      <c r="D11025" s="10">
        <v>2571.3795</v>
      </c>
    </row>
    <row r="11026" spans="1:4">
      <c r="A11026" s="3">
        <v>45406.75</v>
      </c>
      <c r="B11026" s="10">
        <v>601.33000000000004</v>
      </c>
      <c r="C11026" s="10">
        <v>426.67</v>
      </c>
      <c r="D11026" s="10">
        <v>2615.1633999999999</v>
      </c>
    </row>
    <row r="11027" spans="1:4">
      <c r="A11027" s="3">
        <v>45406.760416666664</v>
      </c>
      <c r="B11027" s="10">
        <v>619.9</v>
      </c>
      <c r="C11027" s="10">
        <v>440.642</v>
      </c>
      <c r="D11027" s="10">
        <v>2678.0396999999998</v>
      </c>
    </row>
    <row r="11028" spans="1:4">
      <c r="A11028" s="3">
        <v>45406.770833333336</v>
      </c>
      <c r="B11028" s="10">
        <v>572.92999999999995</v>
      </c>
      <c r="C11028" s="10">
        <v>460.642</v>
      </c>
      <c r="D11028" s="10">
        <v>2727.3710000000001</v>
      </c>
    </row>
    <row r="11029" spans="1:4">
      <c r="A11029" s="3">
        <v>45406.78125</v>
      </c>
      <c r="B11029" s="10">
        <v>387.23</v>
      </c>
      <c r="C11029" s="10">
        <v>487.92200000000003</v>
      </c>
      <c r="D11029" s="10">
        <v>2774.7</v>
      </c>
    </row>
    <row r="11030" spans="1:4">
      <c r="A11030" s="3">
        <v>45406.791666666664</v>
      </c>
      <c r="B11030" s="10">
        <v>432.63</v>
      </c>
      <c r="C11030" s="10">
        <v>475.92200000000003</v>
      </c>
      <c r="D11030" s="10">
        <v>2817.0305000000003</v>
      </c>
    </row>
    <row r="11031" spans="1:4">
      <c r="A11031" s="3">
        <v>45406.802083333336</v>
      </c>
      <c r="B11031" s="10">
        <v>459.73</v>
      </c>
      <c r="C11031" s="10">
        <v>420.28199999999998</v>
      </c>
      <c r="D11031" s="10">
        <v>2862.6503000000002</v>
      </c>
    </row>
    <row r="11032" spans="1:4">
      <c r="A11032" s="3">
        <v>45406.8125</v>
      </c>
      <c r="B11032" s="10">
        <v>460.43</v>
      </c>
      <c r="C11032" s="10">
        <v>427.95</v>
      </c>
      <c r="D11032" s="10">
        <v>2893.3369000000002</v>
      </c>
    </row>
    <row r="11033" spans="1:4">
      <c r="A11033" s="3">
        <v>45406.822916666664</v>
      </c>
      <c r="B11033" s="10">
        <v>444.3</v>
      </c>
      <c r="C11033" s="10">
        <v>479.84399999999999</v>
      </c>
      <c r="D11033" s="10">
        <v>2917.5942</v>
      </c>
    </row>
    <row r="11034" spans="1:4">
      <c r="A11034" s="3">
        <v>45406.833333333336</v>
      </c>
      <c r="B11034" s="10">
        <v>418.73</v>
      </c>
      <c r="C11034" s="10">
        <v>471.22800000000001</v>
      </c>
      <c r="D11034" s="10">
        <v>2925.7330999999999</v>
      </c>
    </row>
    <row r="11035" spans="1:4">
      <c r="A11035" s="3">
        <v>45406.84375</v>
      </c>
      <c r="B11035" s="10">
        <v>436.33</v>
      </c>
      <c r="C11035" s="10">
        <v>451.47</v>
      </c>
      <c r="D11035" s="10">
        <v>2881.2537000000002</v>
      </c>
    </row>
    <row r="11036" spans="1:4">
      <c r="A11036" s="3">
        <v>45406.854166666664</v>
      </c>
      <c r="B11036" s="10">
        <v>411.23</v>
      </c>
      <c r="C11036" s="10">
        <v>397.06799999999998</v>
      </c>
      <c r="D11036" s="10">
        <v>2794.6518999999998</v>
      </c>
    </row>
    <row r="11037" spans="1:4">
      <c r="A11037" s="3">
        <v>45406.864583333336</v>
      </c>
      <c r="B11037" s="10">
        <v>471.63</v>
      </c>
      <c r="C11037" s="10">
        <v>365.47199999999998</v>
      </c>
      <c r="D11037" s="10">
        <v>2712.9210000000003</v>
      </c>
    </row>
    <row r="11038" spans="1:4">
      <c r="A11038" s="3">
        <v>45406.875</v>
      </c>
      <c r="B11038" s="10">
        <v>459.23</v>
      </c>
      <c r="C11038" s="10">
        <v>398.84399999999999</v>
      </c>
      <c r="D11038" s="10">
        <v>2649.1448</v>
      </c>
    </row>
    <row r="11039" spans="1:4">
      <c r="A11039" s="3">
        <v>45406.885416666664</v>
      </c>
      <c r="B11039" s="10">
        <v>365.2</v>
      </c>
      <c r="C11039" s="10">
        <v>384.46</v>
      </c>
      <c r="D11039" s="10">
        <v>2601.7471999999998</v>
      </c>
    </row>
    <row r="11040" spans="1:4">
      <c r="A11040" s="3">
        <v>45406.895833333336</v>
      </c>
      <c r="B11040" s="10">
        <v>374.83</v>
      </c>
      <c r="C11040" s="10">
        <v>372.822</v>
      </c>
      <c r="D11040" s="10">
        <v>2571.8624</v>
      </c>
    </row>
    <row r="11041" spans="1:4">
      <c r="A11041" s="3">
        <v>45406.90625</v>
      </c>
      <c r="B11041" s="10">
        <v>358.23</v>
      </c>
      <c r="C11041" s="10">
        <v>359.75</v>
      </c>
      <c r="D11041" s="10">
        <v>2532.8597999999997</v>
      </c>
    </row>
    <row r="11042" spans="1:4">
      <c r="A11042" s="3">
        <v>45406.916666666664</v>
      </c>
      <c r="B11042" s="10">
        <v>352.23</v>
      </c>
      <c r="C11042" s="10">
        <v>326.46199999999999</v>
      </c>
      <c r="D11042" s="10">
        <v>2479.7482</v>
      </c>
    </row>
    <row r="11043" spans="1:4">
      <c r="A11043" s="3">
        <v>45406.927083333336</v>
      </c>
      <c r="B11043" s="10">
        <v>346.13</v>
      </c>
      <c r="C11043" s="10">
        <v>394.57799999999997</v>
      </c>
      <c r="D11043" s="10">
        <v>2410.0682000000002</v>
      </c>
    </row>
    <row r="11044" spans="1:4">
      <c r="A11044" s="3">
        <v>45406.9375</v>
      </c>
      <c r="B11044" s="10">
        <v>351.63</v>
      </c>
      <c r="C11044" s="10">
        <v>341.5</v>
      </c>
      <c r="D11044" s="10">
        <v>2313.9354000000003</v>
      </c>
    </row>
    <row r="11045" spans="1:4">
      <c r="A11045" s="3">
        <v>45406.947916666664</v>
      </c>
      <c r="B11045" s="10">
        <v>338.7</v>
      </c>
      <c r="C11045" s="10">
        <v>332.15199999999999</v>
      </c>
      <c r="D11045" s="10">
        <v>2206.3599999999997</v>
      </c>
    </row>
    <row r="11046" spans="1:4">
      <c r="A11046" s="3">
        <v>45406.958333333336</v>
      </c>
      <c r="B11046" s="10">
        <v>332.23</v>
      </c>
      <c r="C11046" s="10">
        <v>309.82</v>
      </c>
      <c r="D11046" s="10">
        <v>2084.7932999999998</v>
      </c>
    </row>
    <row r="11047" spans="1:4">
      <c r="A11047" s="3">
        <v>45406.96875</v>
      </c>
      <c r="B11047" s="10">
        <v>382.23</v>
      </c>
      <c r="C11047" s="10">
        <v>327.85</v>
      </c>
      <c r="D11047" s="10">
        <v>1966.9854</v>
      </c>
    </row>
    <row r="11048" spans="1:4">
      <c r="A11048" s="3">
        <v>45406.979166666664</v>
      </c>
      <c r="B11048" s="10">
        <v>321.23</v>
      </c>
      <c r="C11048" s="10">
        <v>333.24</v>
      </c>
      <c r="D11048" s="10">
        <v>1844.2681</v>
      </c>
    </row>
    <row r="11049" spans="1:4">
      <c r="A11049" s="3">
        <v>45406.989583333336</v>
      </c>
      <c r="B11049" s="10">
        <v>342.63</v>
      </c>
      <c r="C11049" s="10">
        <v>336.97800000000001</v>
      </c>
      <c r="D11049" s="10">
        <v>1725.3633000000002</v>
      </c>
    </row>
    <row r="11050" spans="1:4">
      <c r="A11050" s="3">
        <v>45407</v>
      </c>
      <c r="B11050" s="10">
        <v>1133.1300000000001</v>
      </c>
      <c r="C11050" s="10">
        <v>314.99</v>
      </c>
      <c r="D11050" s="10">
        <v>1601.3371</v>
      </c>
    </row>
    <row r="11051" spans="1:4">
      <c r="A11051" s="3">
        <v>45407.010416666664</v>
      </c>
      <c r="B11051" s="10">
        <v>369.7</v>
      </c>
      <c r="C11051" s="10">
        <v>336.34</v>
      </c>
      <c r="D11051" s="10">
        <v>1464.5083</v>
      </c>
    </row>
    <row r="11052" spans="1:4">
      <c r="A11052" s="3">
        <v>45407.020833333336</v>
      </c>
      <c r="B11052" s="10">
        <v>358.73</v>
      </c>
      <c r="C11052" s="10">
        <v>308.02800000000002</v>
      </c>
      <c r="D11052" s="10">
        <v>1342.4469999999999</v>
      </c>
    </row>
    <row r="11053" spans="1:4">
      <c r="A11053" s="3">
        <v>45407.03125</v>
      </c>
      <c r="B11053" s="10">
        <v>340.83</v>
      </c>
      <c r="C11053" s="10">
        <v>334.47199999999998</v>
      </c>
      <c r="D11053" s="10">
        <v>1233.9547</v>
      </c>
    </row>
    <row r="11054" spans="1:4">
      <c r="A11054" s="3">
        <v>45407.041666666664</v>
      </c>
      <c r="B11054" s="10">
        <v>356.23</v>
      </c>
      <c r="C11054" s="10">
        <v>340.1</v>
      </c>
      <c r="D11054" s="10">
        <v>1164.1387999999999</v>
      </c>
    </row>
    <row r="11055" spans="1:4">
      <c r="A11055" s="3">
        <v>45407.052083333336</v>
      </c>
      <c r="B11055" s="10">
        <v>365.13</v>
      </c>
      <c r="C11055" s="10">
        <v>302.11</v>
      </c>
      <c r="D11055" s="10">
        <v>1098.7761</v>
      </c>
    </row>
    <row r="11056" spans="1:4">
      <c r="A11056" s="3">
        <v>45407.0625</v>
      </c>
      <c r="B11056" s="10">
        <v>369.13</v>
      </c>
      <c r="C11056" s="10">
        <v>295.88200000000001</v>
      </c>
      <c r="D11056" s="10">
        <v>1057.7442999999998</v>
      </c>
    </row>
    <row r="11057" spans="1:4">
      <c r="A11057" s="3">
        <v>45407.072916666664</v>
      </c>
      <c r="B11057" s="10">
        <v>385.1</v>
      </c>
      <c r="C11057" s="10">
        <v>313.22199999999998</v>
      </c>
      <c r="D11057" s="10">
        <v>1024.3680999999999</v>
      </c>
    </row>
    <row r="11058" spans="1:4">
      <c r="A11058" s="3">
        <v>45407.083333333336</v>
      </c>
      <c r="B11058" s="10">
        <v>382.83</v>
      </c>
      <c r="C11058" s="10">
        <v>298.24200000000002</v>
      </c>
      <c r="D11058" s="10">
        <v>996.07110000000011</v>
      </c>
    </row>
    <row r="11059" spans="1:4">
      <c r="A11059" s="3">
        <v>45407.09375</v>
      </c>
      <c r="B11059" s="10">
        <v>377.23</v>
      </c>
      <c r="C11059" s="10">
        <v>346.75</v>
      </c>
      <c r="D11059" s="10">
        <v>986.46989999999994</v>
      </c>
    </row>
    <row r="11060" spans="1:4">
      <c r="A11060" s="3">
        <v>45407.104166666664</v>
      </c>
      <c r="B11060" s="10">
        <v>715.73</v>
      </c>
      <c r="C11060" s="10">
        <v>319.68200000000002</v>
      </c>
      <c r="D11060" s="10">
        <v>975.71140000000003</v>
      </c>
    </row>
    <row r="11061" spans="1:4">
      <c r="A11061" s="3">
        <v>45407.114583333336</v>
      </c>
      <c r="B11061" s="10">
        <v>367.13</v>
      </c>
      <c r="C11061" s="10">
        <v>311.50200000000001</v>
      </c>
      <c r="D11061" s="10">
        <v>958.41980000000001</v>
      </c>
    </row>
    <row r="11062" spans="1:4">
      <c r="A11062" s="3">
        <v>45407.125</v>
      </c>
      <c r="B11062" s="10">
        <v>845.13</v>
      </c>
      <c r="C11062" s="10">
        <v>288.95800000000003</v>
      </c>
      <c r="D11062" s="10">
        <v>950.94479999999999</v>
      </c>
    </row>
    <row r="11063" spans="1:4">
      <c r="A11063" s="3">
        <v>45407.135416666664</v>
      </c>
      <c r="B11063" s="10">
        <v>432.7</v>
      </c>
      <c r="C11063" s="10">
        <v>286.85199999999998</v>
      </c>
      <c r="D11063" s="10">
        <v>938.98950000000002</v>
      </c>
    </row>
    <row r="11064" spans="1:4">
      <c r="A11064" s="3">
        <v>45407.145833333336</v>
      </c>
      <c r="B11064" s="10">
        <v>398.23</v>
      </c>
      <c r="C11064" s="10">
        <v>332.548</v>
      </c>
      <c r="D11064" s="10">
        <v>933.70740000000001</v>
      </c>
    </row>
    <row r="11065" spans="1:4">
      <c r="A11065" s="3">
        <v>45407.15625</v>
      </c>
      <c r="B11065" s="10">
        <v>391.73</v>
      </c>
      <c r="C11065" s="10">
        <v>328.82</v>
      </c>
      <c r="D11065" s="10">
        <v>936.06230000000005</v>
      </c>
    </row>
    <row r="11066" spans="1:4">
      <c r="A11066" s="3">
        <v>45407.166666666664</v>
      </c>
      <c r="B11066" s="10">
        <v>381.23</v>
      </c>
      <c r="C11066" s="10">
        <v>298.66800000000001</v>
      </c>
      <c r="D11066" s="10">
        <v>957.8732</v>
      </c>
    </row>
    <row r="11067" spans="1:4">
      <c r="A11067" s="3">
        <v>45407.177083333336</v>
      </c>
      <c r="B11067" s="10">
        <v>387.73</v>
      </c>
      <c r="C11067" s="10">
        <v>308.15800000000002</v>
      </c>
      <c r="D11067" s="10">
        <v>968.35980000000006</v>
      </c>
    </row>
    <row r="11068" spans="1:4">
      <c r="A11068" s="3">
        <v>45407.1875</v>
      </c>
      <c r="B11068" s="10">
        <v>388.73</v>
      </c>
      <c r="C11068" s="10">
        <v>297.80799999999999</v>
      </c>
      <c r="D11068" s="10">
        <v>993.92160000000001</v>
      </c>
    </row>
    <row r="11069" spans="1:4">
      <c r="A11069" s="3">
        <v>45407.197916666664</v>
      </c>
      <c r="B11069" s="10">
        <v>416.23</v>
      </c>
      <c r="C11069" s="10">
        <v>315.952</v>
      </c>
      <c r="D11069" s="10">
        <v>1004.3157</v>
      </c>
    </row>
    <row r="11070" spans="1:4">
      <c r="A11070" s="3">
        <v>45407.208333333336</v>
      </c>
      <c r="B11070" s="10">
        <v>413.2</v>
      </c>
      <c r="C11070" s="10">
        <v>368.32</v>
      </c>
      <c r="D11070" s="10">
        <v>1039.5044</v>
      </c>
    </row>
    <row r="11071" spans="1:4">
      <c r="A11071" s="3">
        <v>45407.21875</v>
      </c>
      <c r="B11071" s="10">
        <v>402.63</v>
      </c>
      <c r="C11071" s="10">
        <v>357.31</v>
      </c>
      <c r="D11071" s="10">
        <v>1061.7242000000001</v>
      </c>
    </row>
    <row r="11072" spans="1:4">
      <c r="A11072" s="3">
        <v>45407.229166666664</v>
      </c>
      <c r="B11072" s="10">
        <v>412.63</v>
      </c>
      <c r="C11072" s="10">
        <v>339.16399999999999</v>
      </c>
      <c r="D11072" s="10">
        <v>1108.0571</v>
      </c>
    </row>
    <row r="11073" spans="1:4">
      <c r="A11073" s="3">
        <v>45407.239583333336</v>
      </c>
      <c r="B11073" s="10">
        <v>409.83</v>
      </c>
      <c r="C11073" s="10">
        <v>395.45400000000001</v>
      </c>
      <c r="D11073" s="10">
        <v>1189.9307000000001</v>
      </c>
    </row>
    <row r="11074" spans="1:4">
      <c r="A11074" s="3">
        <v>45407.25</v>
      </c>
      <c r="B11074" s="10">
        <v>428.33</v>
      </c>
      <c r="C11074" s="10">
        <v>481.27</v>
      </c>
      <c r="D11074" s="10">
        <v>1326.9578000000001</v>
      </c>
    </row>
    <row r="11075" spans="1:4">
      <c r="A11075" s="3">
        <v>45407.260416666664</v>
      </c>
      <c r="B11075" s="10">
        <v>430.23</v>
      </c>
      <c r="C11075" s="10">
        <v>531.38199999999995</v>
      </c>
      <c r="D11075" s="10">
        <v>1497.3946000000001</v>
      </c>
    </row>
    <row r="11076" spans="1:4">
      <c r="A11076" s="3">
        <v>45407.270833333336</v>
      </c>
      <c r="B11076" s="10">
        <v>447.7</v>
      </c>
      <c r="C11076" s="10">
        <v>534.59799999999996</v>
      </c>
      <c r="D11076" s="10">
        <v>1689.1535999999999</v>
      </c>
    </row>
    <row r="11077" spans="1:4">
      <c r="A11077" s="3">
        <v>45407.28125</v>
      </c>
      <c r="B11077" s="10">
        <v>442.63</v>
      </c>
      <c r="C11077" s="10">
        <v>508.19</v>
      </c>
      <c r="D11077" s="10">
        <v>1895.5391999999999</v>
      </c>
    </row>
    <row r="11078" spans="1:4">
      <c r="A11078" s="3">
        <v>45407.291666666664</v>
      </c>
      <c r="B11078" s="10">
        <v>436.33</v>
      </c>
      <c r="C11078" s="10">
        <v>517.73</v>
      </c>
      <c r="D11078" s="10">
        <v>2060.0608000000002</v>
      </c>
    </row>
    <row r="11079" spans="1:4">
      <c r="A11079" s="3">
        <v>45407.302083333336</v>
      </c>
      <c r="B11079" s="10">
        <v>464.43</v>
      </c>
      <c r="C11079" s="10">
        <v>513.87</v>
      </c>
      <c r="D11079" s="10">
        <v>2215.9353999999998</v>
      </c>
    </row>
    <row r="11080" spans="1:4">
      <c r="A11080" s="3">
        <v>45407.3125</v>
      </c>
      <c r="B11080" s="10">
        <v>463.33</v>
      </c>
      <c r="C11080" s="10">
        <v>526.08199999999999</v>
      </c>
      <c r="D11080" s="10">
        <v>2335.5171</v>
      </c>
    </row>
    <row r="11081" spans="1:4">
      <c r="A11081" s="3">
        <v>45407.322916666664</v>
      </c>
      <c r="B11081" s="10">
        <v>485.83</v>
      </c>
      <c r="C11081" s="10">
        <v>551.34400000000005</v>
      </c>
      <c r="D11081" s="10">
        <v>2459.5106999999998</v>
      </c>
    </row>
    <row r="11082" spans="1:4">
      <c r="A11082" s="3">
        <v>45407.333333333336</v>
      </c>
      <c r="B11082" s="10">
        <v>497.7</v>
      </c>
      <c r="C11082" s="10">
        <v>482.77199999999999</v>
      </c>
      <c r="D11082" s="10">
        <v>2575.1426000000001</v>
      </c>
    </row>
    <row r="11083" spans="1:4">
      <c r="A11083" s="3">
        <v>45407.34375</v>
      </c>
      <c r="B11083" s="10">
        <v>488.33</v>
      </c>
      <c r="C11083" s="10">
        <v>505.61200000000002</v>
      </c>
      <c r="D11083" s="10">
        <v>2679.2271000000001</v>
      </c>
    </row>
    <row r="11084" spans="1:4">
      <c r="A11084" s="3">
        <v>45407.354166666664</v>
      </c>
      <c r="B11084" s="10">
        <v>550.92999999999995</v>
      </c>
      <c r="C11084" s="10">
        <v>503.09</v>
      </c>
      <c r="D11084" s="10">
        <v>2768.9866000000002</v>
      </c>
    </row>
    <row r="11085" spans="1:4">
      <c r="A11085" s="3">
        <v>45407.364583333336</v>
      </c>
      <c r="B11085" s="10">
        <v>628.92999999999995</v>
      </c>
      <c r="C11085" s="10">
        <v>489.1</v>
      </c>
      <c r="D11085" s="10">
        <v>2862.9989</v>
      </c>
    </row>
    <row r="11086" spans="1:4">
      <c r="A11086" s="3">
        <v>45407.375</v>
      </c>
      <c r="B11086" s="10">
        <v>520.23</v>
      </c>
      <c r="C11086" s="10">
        <v>545.30799999999999</v>
      </c>
      <c r="D11086" s="10">
        <v>2933.8467000000001</v>
      </c>
    </row>
    <row r="11087" spans="1:4">
      <c r="A11087" s="3">
        <v>45407.385416666664</v>
      </c>
      <c r="B11087" s="10">
        <v>529.83000000000004</v>
      </c>
      <c r="C11087" s="10">
        <v>499.49400000000003</v>
      </c>
      <c r="D11087" s="10">
        <v>2976.7820000000002</v>
      </c>
    </row>
    <row r="11088" spans="1:4">
      <c r="A11088" s="3">
        <v>45407.395833333336</v>
      </c>
      <c r="B11088" s="10">
        <v>793.72</v>
      </c>
      <c r="C11088" s="10">
        <v>466.5</v>
      </c>
      <c r="D11088" s="10">
        <v>2981.4638999999997</v>
      </c>
    </row>
    <row r="11089" spans="1:4">
      <c r="A11089" s="3">
        <v>45407.40625</v>
      </c>
      <c r="B11089" s="10">
        <v>541.73</v>
      </c>
      <c r="C11089" s="10">
        <v>478.48200000000003</v>
      </c>
      <c r="D11089" s="10">
        <v>2960.5880999999999</v>
      </c>
    </row>
    <row r="11090" spans="1:4">
      <c r="A11090" s="3">
        <v>45407.416666666664</v>
      </c>
      <c r="B11090" s="10">
        <v>586.89</v>
      </c>
      <c r="C11090" s="10">
        <v>477.98</v>
      </c>
      <c r="D11090" s="10">
        <v>2955.4139</v>
      </c>
    </row>
    <row r="11091" spans="1:4">
      <c r="A11091" s="3">
        <v>45407.427083333336</v>
      </c>
      <c r="B11091" s="10">
        <v>586.15</v>
      </c>
      <c r="C11091" s="10">
        <v>525.18799999999999</v>
      </c>
      <c r="D11091" s="10">
        <v>2944.2767000000003</v>
      </c>
    </row>
    <row r="11092" spans="1:4">
      <c r="A11092" s="3">
        <v>45407.4375</v>
      </c>
      <c r="B11092" s="10">
        <v>643.9</v>
      </c>
      <c r="C11092" s="10">
        <v>535.452</v>
      </c>
      <c r="D11092" s="10">
        <v>2935.6172000000001</v>
      </c>
    </row>
    <row r="11093" spans="1:4">
      <c r="A11093" s="3">
        <v>45407.447916666664</v>
      </c>
      <c r="B11093" s="10">
        <v>904.33</v>
      </c>
      <c r="C11093" s="10">
        <v>463.80399999999997</v>
      </c>
      <c r="D11093" s="10">
        <v>2918.7469000000001</v>
      </c>
    </row>
    <row r="11094" spans="1:4">
      <c r="A11094" s="3">
        <v>45407.458333333336</v>
      </c>
      <c r="B11094" s="10">
        <v>664.23</v>
      </c>
      <c r="C11094" s="10">
        <v>452.20400000000001</v>
      </c>
      <c r="D11094" s="10">
        <v>2938.0515</v>
      </c>
    </row>
    <row r="11095" spans="1:4">
      <c r="A11095" s="3">
        <v>45407.46875</v>
      </c>
      <c r="B11095" s="10">
        <v>530.73</v>
      </c>
      <c r="C11095" s="10">
        <v>463.73200000000003</v>
      </c>
      <c r="D11095" s="10">
        <v>2934.2838999999999</v>
      </c>
    </row>
    <row r="11096" spans="1:4">
      <c r="A11096" s="3">
        <v>45407.479166666664</v>
      </c>
      <c r="B11096" s="10">
        <v>494.43</v>
      </c>
      <c r="C11096" s="10">
        <v>467.74200000000002</v>
      </c>
      <c r="D11096" s="10">
        <v>2937.6925999999999</v>
      </c>
    </row>
    <row r="11097" spans="1:4">
      <c r="A11097" s="3">
        <v>45407.489583333336</v>
      </c>
      <c r="B11097" s="10">
        <v>1342.33</v>
      </c>
      <c r="C11097" s="10">
        <v>496.28</v>
      </c>
      <c r="D11097" s="10">
        <v>2965.3735999999999</v>
      </c>
    </row>
    <row r="11098" spans="1:4">
      <c r="A11098" s="3">
        <v>45407.5</v>
      </c>
      <c r="B11098" s="10">
        <v>1322.3</v>
      </c>
      <c r="C11098" s="10">
        <v>502.72199999999998</v>
      </c>
      <c r="D11098" s="10">
        <v>3024.8031000000001</v>
      </c>
    </row>
    <row r="11099" spans="1:4">
      <c r="A11099" s="3">
        <v>45407.510416666664</v>
      </c>
      <c r="B11099" s="10">
        <v>570.23</v>
      </c>
      <c r="C11099" s="10">
        <v>511.91399999999999</v>
      </c>
      <c r="D11099" s="10">
        <v>3069.0967999999998</v>
      </c>
    </row>
    <row r="11100" spans="1:4">
      <c r="A11100" s="3">
        <v>45407.520833333336</v>
      </c>
      <c r="B11100" s="10">
        <v>573.73</v>
      </c>
      <c r="C11100" s="10">
        <v>518.84</v>
      </c>
      <c r="D11100" s="10">
        <v>3124.9303</v>
      </c>
    </row>
    <row r="11101" spans="1:4">
      <c r="A11101" s="3">
        <v>45407.53125</v>
      </c>
      <c r="B11101" s="10">
        <v>526.83000000000004</v>
      </c>
      <c r="C11101" s="10">
        <v>516.09</v>
      </c>
      <c r="D11101" s="10">
        <v>3132.8810000000003</v>
      </c>
    </row>
    <row r="11102" spans="1:4">
      <c r="A11102" s="3">
        <v>45407.541666666664</v>
      </c>
      <c r="B11102" s="10">
        <v>528.33000000000004</v>
      </c>
      <c r="C11102" s="10">
        <v>536.26199999999994</v>
      </c>
      <c r="D11102" s="10">
        <v>3118.6696000000002</v>
      </c>
    </row>
    <row r="11103" spans="1:4">
      <c r="A11103" s="3">
        <v>45407.552083333336</v>
      </c>
      <c r="B11103" s="10">
        <v>502.93</v>
      </c>
      <c r="C11103" s="10">
        <v>467.72199999999998</v>
      </c>
      <c r="D11103" s="10">
        <v>3051.6661999999997</v>
      </c>
    </row>
    <row r="11104" spans="1:4">
      <c r="A11104" s="3">
        <v>45407.5625</v>
      </c>
      <c r="B11104" s="10">
        <v>512.79999999999995</v>
      </c>
      <c r="C11104" s="10">
        <v>448.66199999999998</v>
      </c>
      <c r="D11104" s="10">
        <v>2951.4069</v>
      </c>
    </row>
    <row r="11105" spans="1:4">
      <c r="A11105" s="3">
        <v>45407.572916666664</v>
      </c>
      <c r="B11105" s="10">
        <v>537.73</v>
      </c>
      <c r="C11105" s="10">
        <v>467.9</v>
      </c>
      <c r="D11105" s="10">
        <v>2844.5367000000001</v>
      </c>
    </row>
    <row r="11106" spans="1:4">
      <c r="A11106" s="3">
        <v>45407.583333333336</v>
      </c>
      <c r="B11106" s="10">
        <v>590.33000000000004</v>
      </c>
      <c r="C11106" s="10">
        <v>471.32</v>
      </c>
      <c r="D11106" s="10">
        <v>2741.7107000000001</v>
      </c>
    </row>
    <row r="11107" spans="1:4">
      <c r="A11107" s="3">
        <v>45407.59375</v>
      </c>
      <c r="B11107" s="10">
        <v>494.83</v>
      </c>
      <c r="C11107" s="10">
        <v>453.51</v>
      </c>
      <c r="D11107" s="10">
        <v>2672.9854</v>
      </c>
    </row>
    <row r="11108" spans="1:4">
      <c r="A11108" s="3">
        <v>45407.604166666664</v>
      </c>
      <c r="B11108" s="10">
        <v>449.83</v>
      </c>
      <c r="C11108" s="10">
        <v>448.22199999999998</v>
      </c>
      <c r="D11108" s="10">
        <v>2619.0747000000001</v>
      </c>
    </row>
    <row r="11109" spans="1:4">
      <c r="A11109" s="3">
        <v>45407.614583333336</v>
      </c>
      <c r="B11109" s="10">
        <v>533.33000000000004</v>
      </c>
      <c r="C11109" s="10">
        <v>437.37200000000001</v>
      </c>
      <c r="D11109" s="10">
        <v>2578.4070000000002</v>
      </c>
    </row>
    <row r="11110" spans="1:4">
      <c r="A11110" s="3">
        <v>45407.625</v>
      </c>
      <c r="B11110" s="10">
        <v>585.70000000000005</v>
      </c>
      <c r="C11110" s="10">
        <v>425.1</v>
      </c>
      <c r="D11110" s="10">
        <v>2538.1423</v>
      </c>
    </row>
    <row r="11111" spans="1:4">
      <c r="A11111" s="3">
        <v>45407.635416666664</v>
      </c>
      <c r="B11111" s="10">
        <v>596.42999999999995</v>
      </c>
      <c r="C11111" s="10">
        <v>432.78</v>
      </c>
      <c r="D11111" s="10">
        <v>2512.2487000000001</v>
      </c>
    </row>
    <row r="11112" spans="1:4">
      <c r="A11112" s="3">
        <v>45407.645833333336</v>
      </c>
      <c r="B11112" s="10">
        <v>585.42999999999995</v>
      </c>
      <c r="C11112" s="10">
        <v>424.34800000000001</v>
      </c>
      <c r="D11112" s="10">
        <v>2491.8283000000001</v>
      </c>
    </row>
    <row r="11113" spans="1:4">
      <c r="A11113" s="3">
        <v>45407.65625</v>
      </c>
      <c r="B11113" s="10">
        <v>549.83000000000004</v>
      </c>
      <c r="C11113" s="10">
        <v>467.6</v>
      </c>
      <c r="D11113" s="10">
        <v>2468.2784000000001</v>
      </c>
    </row>
    <row r="11114" spans="1:4">
      <c r="A11114" s="3">
        <v>45407.666666666664</v>
      </c>
      <c r="B11114" s="10">
        <v>569.33000000000004</v>
      </c>
      <c r="C11114" s="10">
        <v>436.98200000000003</v>
      </c>
      <c r="D11114" s="10">
        <v>2456.1275000000001</v>
      </c>
    </row>
    <row r="11115" spans="1:4">
      <c r="A11115" s="3">
        <v>45407.677083333336</v>
      </c>
      <c r="B11115" s="10">
        <v>558.79999999999995</v>
      </c>
      <c r="C11115" s="10">
        <v>421.822</v>
      </c>
      <c r="D11115" s="10">
        <v>2431.5128999999997</v>
      </c>
    </row>
    <row r="11116" spans="1:4">
      <c r="A11116" s="3">
        <v>45407.6875</v>
      </c>
      <c r="B11116" s="10">
        <v>501.93</v>
      </c>
      <c r="C11116" s="10">
        <v>412.322</v>
      </c>
      <c r="D11116" s="10">
        <v>2402.3343</v>
      </c>
    </row>
    <row r="11117" spans="1:4">
      <c r="A11117" s="3">
        <v>45407.697916666664</v>
      </c>
      <c r="B11117" s="10">
        <v>485.83</v>
      </c>
      <c r="C11117" s="10">
        <v>398.80200000000002</v>
      </c>
      <c r="D11117" s="10">
        <v>2393.8588</v>
      </c>
    </row>
    <row r="11118" spans="1:4">
      <c r="A11118" s="3">
        <v>45407.708333333336</v>
      </c>
      <c r="B11118" s="10">
        <v>523.33000000000004</v>
      </c>
      <c r="C11118" s="10">
        <v>440.41199999999998</v>
      </c>
      <c r="D11118" s="10">
        <v>2406.6062999999999</v>
      </c>
    </row>
    <row r="11119" spans="1:4">
      <c r="A11119" s="3">
        <v>45407.71875</v>
      </c>
      <c r="B11119" s="10">
        <v>436.83</v>
      </c>
      <c r="C11119" s="10">
        <v>425.35</v>
      </c>
      <c r="D11119" s="10">
        <v>2452.7806999999998</v>
      </c>
    </row>
    <row r="11120" spans="1:4">
      <c r="A11120" s="3">
        <v>45407.729166666664</v>
      </c>
      <c r="B11120" s="10">
        <v>433.33</v>
      </c>
      <c r="C11120" s="10">
        <v>416.33199999999999</v>
      </c>
      <c r="D11120" s="10">
        <v>2493.5814999999998</v>
      </c>
    </row>
    <row r="11121" spans="1:4">
      <c r="A11121" s="3">
        <v>45407.739583333336</v>
      </c>
      <c r="B11121" s="10">
        <v>403.9</v>
      </c>
      <c r="C11121" s="10">
        <v>406.74200000000002</v>
      </c>
      <c r="D11121" s="10">
        <v>2552.3673000000003</v>
      </c>
    </row>
    <row r="11122" spans="1:4">
      <c r="A11122" s="3">
        <v>45407.75</v>
      </c>
      <c r="B11122" s="10">
        <v>396.83</v>
      </c>
      <c r="C11122" s="10">
        <v>397.21</v>
      </c>
      <c r="D11122" s="10">
        <v>2602.1036000000004</v>
      </c>
    </row>
    <row r="11123" spans="1:4">
      <c r="A11123" s="3">
        <v>45407.760416666664</v>
      </c>
      <c r="B11123" s="10">
        <v>404.33</v>
      </c>
      <c r="C11123" s="10">
        <v>417.19</v>
      </c>
      <c r="D11123" s="10">
        <v>2653.2201999999997</v>
      </c>
    </row>
    <row r="11124" spans="1:4">
      <c r="A11124" s="3">
        <v>45407.770833333336</v>
      </c>
      <c r="B11124" s="10">
        <v>443.43</v>
      </c>
      <c r="C11124" s="10">
        <v>443.58</v>
      </c>
      <c r="D11124" s="10">
        <v>2697.3842</v>
      </c>
    </row>
    <row r="11125" spans="1:4">
      <c r="A11125" s="3">
        <v>45407.78125</v>
      </c>
      <c r="B11125" s="10">
        <v>378.33</v>
      </c>
      <c r="C11125" s="10">
        <v>413.452</v>
      </c>
      <c r="D11125" s="10">
        <v>2741.2596000000003</v>
      </c>
    </row>
    <row r="11126" spans="1:4">
      <c r="A11126" s="3">
        <v>45407.791666666664</v>
      </c>
      <c r="B11126" s="10">
        <v>476.8</v>
      </c>
      <c r="C11126" s="10">
        <v>389.44200000000001</v>
      </c>
      <c r="D11126" s="10">
        <v>2809.2611000000002</v>
      </c>
    </row>
    <row r="11127" spans="1:4">
      <c r="A11127" s="3">
        <v>45407.802083333336</v>
      </c>
      <c r="B11127" s="10">
        <v>472.33</v>
      </c>
      <c r="C11127" s="10">
        <v>423.69</v>
      </c>
      <c r="D11127" s="10">
        <v>2843.5288</v>
      </c>
    </row>
    <row r="11128" spans="1:4">
      <c r="A11128" s="3">
        <v>45407.8125</v>
      </c>
      <c r="B11128" s="10">
        <v>440.93</v>
      </c>
      <c r="C11128" s="10">
        <v>420.274</v>
      </c>
      <c r="D11128" s="10">
        <v>2885.2702999999997</v>
      </c>
    </row>
    <row r="11129" spans="1:4">
      <c r="A11129" s="3">
        <v>45407.822916666664</v>
      </c>
      <c r="B11129" s="10">
        <v>459.33</v>
      </c>
      <c r="C11129" s="10">
        <v>450.2</v>
      </c>
      <c r="D11129" s="10">
        <v>2914.5393999999997</v>
      </c>
    </row>
    <row r="11130" spans="1:4">
      <c r="A11130" s="3">
        <v>45407.833333333336</v>
      </c>
      <c r="B11130" s="10">
        <v>464.33</v>
      </c>
      <c r="C11130" s="10">
        <v>462.55799999999999</v>
      </c>
      <c r="D11130" s="10">
        <v>2903.5296999999996</v>
      </c>
    </row>
    <row r="11131" spans="1:4">
      <c r="A11131" s="3">
        <v>45407.84375</v>
      </c>
      <c r="B11131" s="10">
        <v>460.3</v>
      </c>
      <c r="C11131" s="10">
        <v>438.03399999999999</v>
      </c>
      <c r="D11131" s="10">
        <v>2865.5770000000002</v>
      </c>
    </row>
    <row r="11132" spans="1:4">
      <c r="A11132" s="3">
        <v>45407.854166666664</v>
      </c>
      <c r="B11132" s="10">
        <v>425.93</v>
      </c>
      <c r="C11132" s="10">
        <v>400.9</v>
      </c>
      <c r="D11132" s="10">
        <v>2777.0025000000001</v>
      </c>
    </row>
    <row r="11133" spans="1:4">
      <c r="A11133" s="3">
        <v>45407.864583333336</v>
      </c>
      <c r="B11133" s="10">
        <v>399.43</v>
      </c>
      <c r="C11133" s="10">
        <v>356.66800000000001</v>
      </c>
      <c r="D11133" s="10">
        <v>2700.6539000000002</v>
      </c>
    </row>
    <row r="11134" spans="1:4">
      <c r="A11134" s="3">
        <v>45407.875</v>
      </c>
      <c r="B11134" s="10">
        <v>430.23</v>
      </c>
      <c r="C11134" s="10">
        <v>357.46199999999999</v>
      </c>
      <c r="D11134" s="10">
        <v>2647.2861000000003</v>
      </c>
    </row>
    <row r="11135" spans="1:4">
      <c r="A11135" s="3">
        <v>45407.885416666664</v>
      </c>
      <c r="B11135" s="10">
        <v>365.83</v>
      </c>
      <c r="C11135" s="10">
        <v>398.81400000000002</v>
      </c>
      <c r="D11135" s="10">
        <v>2601.1502</v>
      </c>
    </row>
    <row r="11136" spans="1:4">
      <c r="A11136" s="3">
        <v>45407.895833333336</v>
      </c>
      <c r="B11136" s="10">
        <v>370.93</v>
      </c>
      <c r="C11136" s="10">
        <v>383.64</v>
      </c>
      <c r="D11136" s="10">
        <v>2560.2273</v>
      </c>
    </row>
    <row r="11137" spans="1:4">
      <c r="A11137" s="3">
        <v>45407.90625</v>
      </c>
      <c r="B11137" s="10">
        <v>352.4</v>
      </c>
      <c r="C11137" s="10">
        <v>366.048</v>
      </c>
      <c r="D11137" s="10">
        <v>2529.6962999999996</v>
      </c>
    </row>
    <row r="11138" spans="1:4">
      <c r="A11138" s="3">
        <v>45407.916666666664</v>
      </c>
      <c r="B11138" s="10">
        <v>365.23</v>
      </c>
      <c r="C11138" s="10">
        <v>340.52</v>
      </c>
      <c r="D11138" s="10">
        <v>2471.7175999999999</v>
      </c>
    </row>
    <row r="11139" spans="1:4">
      <c r="A11139" s="3">
        <v>45407.927083333336</v>
      </c>
      <c r="B11139" s="10">
        <v>384.83</v>
      </c>
      <c r="C11139" s="10">
        <v>354.66199999999998</v>
      </c>
      <c r="D11139" s="10">
        <v>2401.4974999999999</v>
      </c>
    </row>
    <row r="11140" spans="1:4">
      <c r="A11140" s="3">
        <v>45407.9375</v>
      </c>
      <c r="B11140" s="10">
        <v>346.33</v>
      </c>
      <c r="C11140" s="10">
        <v>359.23200000000003</v>
      </c>
      <c r="D11140" s="10">
        <v>2310.8328999999999</v>
      </c>
    </row>
    <row r="11141" spans="1:4">
      <c r="A11141" s="3">
        <v>45407.947916666664</v>
      </c>
      <c r="B11141" s="10">
        <v>358.83</v>
      </c>
      <c r="C11141" s="10">
        <v>356.86</v>
      </c>
      <c r="D11141" s="10">
        <v>2198.6536000000001</v>
      </c>
    </row>
    <row r="11142" spans="1:4">
      <c r="A11142" s="3">
        <v>45407.958333333336</v>
      </c>
      <c r="B11142" s="10">
        <v>314.23</v>
      </c>
      <c r="C11142" s="10">
        <v>344.59399999999999</v>
      </c>
      <c r="D11142" s="10">
        <v>2087.8912999999998</v>
      </c>
    </row>
    <row r="11143" spans="1:4">
      <c r="A11143" s="3">
        <v>45407.96875</v>
      </c>
      <c r="B11143" s="10">
        <v>354.8</v>
      </c>
      <c r="C11143" s="10">
        <v>360.88200000000001</v>
      </c>
      <c r="D11143" s="10">
        <v>1955.1610000000001</v>
      </c>
    </row>
    <row r="11144" spans="1:4">
      <c r="A11144" s="3">
        <v>45407.979166666664</v>
      </c>
      <c r="B11144" s="10">
        <v>324.83</v>
      </c>
      <c r="C11144" s="10">
        <v>341.31400000000002</v>
      </c>
      <c r="D11144" s="10">
        <v>1828.7043999999999</v>
      </c>
    </row>
    <row r="11145" spans="1:4">
      <c r="A11145" s="3">
        <v>45407.989583333336</v>
      </c>
      <c r="B11145" s="10">
        <v>324.73</v>
      </c>
      <c r="C11145" s="10">
        <v>340.642</v>
      </c>
      <c r="D11145" s="10">
        <v>1719.8278</v>
      </c>
    </row>
    <row r="11146" spans="1:4">
      <c r="A11146" s="3">
        <v>45408</v>
      </c>
      <c r="B11146" s="10">
        <v>327.23</v>
      </c>
      <c r="C11146" s="10">
        <v>405.72800000000001</v>
      </c>
      <c r="D11146" s="10">
        <v>1596.2274</v>
      </c>
    </row>
    <row r="11147" spans="1:4">
      <c r="A11147" s="3">
        <v>45408.010416666664</v>
      </c>
      <c r="B11147" s="10">
        <v>322.73</v>
      </c>
      <c r="C11147" s="10">
        <v>365.94799999999998</v>
      </c>
      <c r="D11147" s="10">
        <v>1454.7927</v>
      </c>
    </row>
    <row r="11148" spans="1:4">
      <c r="A11148" s="3">
        <v>45408.020833333336</v>
      </c>
      <c r="B11148" s="10">
        <v>345.63</v>
      </c>
      <c r="C11148" s="10">
        <v>341.03</v>
      </c>
      <c r="D11148" s="10">
        <v>1333.3817999999999</v>
      </c>
    </row>
    <row r="11149" spans="1:4">
      <c r="A11149" s="3">
        <v>45408.03125</v>
      </c>
      <c r="B11149" s="10">
        <v>341.7</v>
      </c>
      <c r="C11149" s="10">
        <v>335.98399999999998</v>
      </c>
      <c r="D11149" s="10">
        <v>1230.0011</v>
      </c>
    </row>
    <row r="11150" spans="1:4">
      <c r="A11150" s="3">
        <v>45408.041666666664</v>
      </c>
      <c r="B11150" s="10">
        <v>341.83</v>
      </c>
      <c r="C11150" s="10">
        <v>335.03</v>
      </c>
      <c r="D11150" s="10">
        <v>1169.2226000000001</v>
      </c>
    </row>
    <row r="11151" spans="1:4">
      <c r="A11151" s="3">
        <v>45408.052083333336</v>
      </c>
      <c r="B11151" s="10">
        <v>356.23</v>
      </c>
      <c r="C11151" s="10">
        <v>342.49200000000002</v>
      </c>
      <c r="D11151" s="10">
        <v>1096.5378000000001</v>
      </c>
    </row>
    <row r="11152" spans="1:4">
      <c r="A11152" s="3">
        <v>45408.0625</v>
      </c>
      <c r="B11152" s="10">
        <v>386.63</v>
      </c>
      <c r="C11152" s="10">
        <v>367.54</v>
      </c>
      <c r="D11152" s="10">
        <v>1052.7873999999999</v>
      </c>
    </row>
    <row r="11153" spans="1:4">
      <c r="A11153" s="3">
        <v>45408.072916666664</v>
      </c>
      <c r="B11153" s="10">
        <v>369.63</v>
      </c>
      <c r="C11153" s="10">
        <v>331.7</v>
      </c>
      <c r="D11153" s="10">
        <v>1017.2620999999999</v>
      </c>
    </row>
    <row r="11154" spans="1:4">
      <c r="A11154" s="3">
        <v>45408.083333333336</v>
      </c>
      <c r="B11154" s="10">
        <v>404.73</v>
      </c>
      <c r="C11154" s="10">
        <v>322.63</v>
      </c>
      <c r="D11154" s="10">
        <v>993.89679999999998</v>
      </c>
    </row>
    <row r="11155" spans="1:4">
      <c r="A11155" s="3">
        <v>45408.09375</v>
      </c>
      <c r="B11155" s="10">
        <v>386.8</v>
      </c>
      <c r="C11155" s="10">
        <v>330.84199999999998</v>
      </c>
      <c r="D11155" s="10">
        <v>983.48940000000005</v>
      </c>
    </row>
    <row r="11156" spans="1:4">
      <c r="A11156" s="3">
        <v>45408.104166666664</v>
      </c>
      <c r="B11156" s="10">
        <v>427.23</v>
      </c>
      <c r="C11156" s="10">
        <v>346.74200000000002</v>
      </c>
      <c r="D11156" s="10">
        <v>967.2007000000001</v>
      </c>
    </row>
    <row r="11157" spans="1:4">
      <c r="A11157" s="3">
        <v>45408.114583333336</v>
      </c>
      <c r="B11157" s="10">
        <v>356.63</v>
      </c>
      <c r="C11157" s="10">
        <v>372.00799999999998</v>
      </c>
      <c r="D11157" s="10">
        <v>962.89539999999988</v>
      </c>
    </row>
    <row r="11158" spans="1:4">
      <c r="A11158" s="3">
        <v>45408.125</v>
      </c>
      <c r="B11158" s="10">
        <v>359.63</v>
      </c>
      <c r="C11158" s="10">
        <v>331.9</v>
      </c>
      <c r="D11158" s="10">
        <v>942.70050000000003</v>
      </c>
    </row>
    <row r="11159" spans="1:4">
      <c r="A11159" s="3">
        <v>45408.135416666664</v>
      </c>
      <c r="B11159" s="10">
        <v>380.63</v>
      </c>
      <c r="C11159" s="10">
        <v>331.952</v>
      </c>
      <c r="D11159" s="10">
        <v>940.59350000000006</v>
      </c>
    </row>
    <row r="11160" spans="1:4">
      <c r="A11160" s="3">
        <v>45408.145833333336</v>
      </c>
      <c r="B11160" s="10">
        <v>343.1</v>
      </c>
      <c r="C11160" s="10">
        <v>313.27</v>
      </c>
      <c r="D11160" s="10">
        <v>943.76740000000007</v>
      </c>
    </row>
    <row r="11161" spans="1:4">
      <c r="A11161" s="3">
        <v>45408.15625</v>
      </c>
      <c r="B11161" s="10">
        <v>358.33</v>
      </c>
      <c r="C11161" s="10">
        <v>325.45999999999998</v>
      </c>
      <c r="D11161" s="10">
        <v>939.27210000000002</v>
      </c>
    </row>
    <row r="11162" spans="1:4">
      <c r="A11162" s="3">
        <v>45408.166666666664</v>
      </c>
      <c r="B11162" s="10">
        <v>365.23</v>
      </c>
      <c r="C11162" s="10">
        <v>350.10399999999998</v>
      </c>
      <c r="D11162" s="10">
        <v>953.4289</v>
      </c>
    </row>
    <row r="11163" spans="1:4">
      <c r="A11163" s="3">
        <v>45408.177083333336</v>
      </c>
      <c r="B11163" s="10">
        <v>346.23</v>
      </c>
      <c r="C11163" s="10">
        <v>366.69799999999998</v>
      </c>
      <c r="D11163" s="10">
        <v>979.06389999999999</v>
      </c>
    </row>
    <row r="11164" spans="1:4">
      <c r="A11164" s="3">
        <v>45408.1875</v>
      </c>
      <c r="B11164" s="10">
        <v>386.63</v>
      </c>
      <c r="C11164" s="10">
        <v>334.01</v>
      </c>
      <c r="D11164" s="10">
        <v>1000.3257000000001</v>
      </c>
    </row>
    <row r="11165" spans="1:4">
      <c r="A11165" s="3">
        <v>45408.197916666664</v>
      </c>
      <c r="B11165" s="10">
        <v>409.63</v>
      </c>
      <c r="C11165" s="10">
        <v>340.5</v>
      </c>
      <c r="D11165" s="10">
        <v>1012.9375</v>
      </c>
    </row>
    <row r="11166" spans="1:4">
      <c r="A11166" s="3">
        <v>45408.208333333336</v>
      </c>
      <c r="B11166" s="10">
        <v>399.63</v>
      </c>
      <c r="C11166" s="10">
        <v>325.85000000000002</v>
      </c>
      <c r="D11166" s="10">
        <v>1042.3879999999999</v>
      </c>
    </row>
    <row r="11167" spans="1:4">
      <c r="A11167" s="3">
        <v>45408.21875</v>
      </c>
      <c r="B11167" s="10">
        <v>365.7</v>
      </c>
      <c r="C11167" s="10">
        <v>357.25200000000001</v>
      </c>
      <c r="D11167" s="10">
        <v>1065.8863999999999</v>
      </c>
    </row>
    <row r="11168" spans="1:4">
      <c r="A11168" s="3">
        <v>45408.229166666664</v>
      </c>
      <c r="B11168" s="10">
        <v>374.23</v>
      </c>
      <c r="C11168" s="10">
        <v>410.97</v>
      </c>
      <c r="D11168" s="10">
        <v>1117.1691000000001</v>
      </c>
    </row>
    <row r="11169" spans="1:4">
      <c r="A11169" s="3">
        <v>45408.239583333336</v>
      </c>
      <c r="B11169" s="10">
        <v>382.83</v>
      </c>
      <c r="C11169" s="10">
        <v>440.52</v>
      </c>
      <c r="D11169" s="10">
        <v>1187.1938</v>
      </c>
    </row>
    <row r="11170" spans="1:4">
      <c r="A11170" s="3">
        <v>45408.25</v>
      </c>
      <c r="B11170" s="10">
        <v>494.63</v>
      </c>
      <c r="C11170" s="10">
        <v>517.97400000000005</v>
      </c>
      <c r="D11170" s="10">
        <v>1319.0733</v>
      </c>
    </row>
    <row r="11171" spans="1:4">
      <c r="A11171" s="3">
        <v>45408.260416666664</v>
      </c>
      <c r="B11171" s="10">
        <v>528.13</v>
      </c>
      <c r="C11171" s="10">
        <v>541.01199999999994</v>
      </c>
      <c r="D11171" s="10">
        <v>1474.3036999999999</v>
      </c>
    </row>
    <row r="11172" spans="1:4">
      <c r="A11172" s="3">
        <v>45408.270833333336</v>
      </c>
      <c r="B11172" s="10">
        <v>472.13</v>
      </c>
      <c r="C11172" s="10">
        <v>556.63800000000003</v>
      </c>
      <c r="D11172" s="10">
        <v>1677.2948999999999</v>
      </c>
    </row>
    <row r="11173" spans="1:4">
      <c r="A11173" s="3">
        <v>45408.28125</v>
      </c>
      <c r="B11173" s="10">
        <v>471.7</v>
      </c>
      <c r="C11173" s="10">
        <v>527.08199999999999</v>
      </c>
      <c r="D11173" s="10">
        <v>1903.7363</v>
      </c>
    </row>
    <row r="11174" spans="1:4">
      <c r="A11174" s="3">
        <v>45408.291666666664</v>
      </c>
      <c r="B11174" s="10">
        <v>390.83</v>
      </c>
      <c r="C11174" s="10">
        <v>598.928</v>
      </c>
      <c r="D11174" s="10">
        <v>2063.1990999999998</v>
      </c>
    </row>
    <row r="11175" spans="1:4">
      <c r="A11175" s="3">
        <v>45408.302083333336</v>
      </c>
      <c r="B11175" s="10">
        <v>452.83</v>
      </c>
      <c r="C11175" s="10">
        <v>552.70000000000005</v>
      </c>
      <c r="D11175" s="10">
        <v>2203.7799</v>
      </c>
    </row>
    <row r="11176" spans="1:4">
      <c r="A11176" s="3">
        <v>45408.3125</v>
      </c>
      <c r="B11176" s="10">
        <v>517.83000000000004</v>
      </c>
      <c r="C11176" s="10">
        <v>528.71199999999999</v>
      </c>
      <c r="D11176" s="10">
        <v>2318.3082000000004</v>
      </c>
    </row>
    <row r="11177" spans="1:4">
      <c r="A11177" s="3">
        <v>45408.322916666664</v>
      </c>
      <c r="B11177" s="10">
        <v>457.33</v>
      </c>
      <c r="C11177" s="10">
        <v>500.072</v>
      </c>
      <c r="D11177" s="10">
        <v>2444.2217000000001</v>
      </c>
    </row>
    <row r="11178" spans="1:4">
      <c r="A11178" s="3">
        <v>45408.333333333336</v>
      </c>
      <c r="B11178" s="10">
        <v>475.23</v>
      </c>
      <c r="C11178" s="10">
        <v>473.35199999999998</v>
      </c>
      <c r="D11178" s="10">
        <v>2567.4132999999997</v>
      </c>
    </row>
    <row r="11179" spans="1:4">
      <c r="A11179" s="3">
        <v>45408.34375</v>
      </c>
      <c r="B11179" s="10">
        <v>543.79999999999995</v>
      </c>
      <c r="C11179" s="10">
        <v>506.58199999999999</v>
      </c>
      <c r="D11179" s="10">
        <v>2679.087</v>
      </c>
    </row>
    <row r="11180" spans="1:4">
      <c r="A11180" s="3">
        <v>45408.354166666664</v>
      </c>
      <c r="B11180" s="10">
        <v>609.42999999999995</v>
      </c>
      <c r="C11180" s="10">
        <v>507.98200000000003</v>
      </c>
      <c r="D11180" s="10">
        <v>2768.3112999999998</v>
      </c>
    </row>
    <row r="11181" spans="1:4">
      <c r="A11181" s="3">
        <v>45408.364583333336</v>
      </c>
      <c r="B11181" s="10">
        <v>559.92999999999995</v>
      </c>
      <c r="C11181" s="10">
        <v>474.90199999999999</v>
      </c>
      <c r="D11181" s="10">
        <v>2861.2395999999999</v>
      </c>
    </row>
    <row r="11182" spans="1:4">
      <c r="A11182" s="3">
        <v>45408.375</v>
      </c>
      <c r="B11182" s="10">
        <v>525.92999999999995</v>
      </c>
      <c r="C11182" s="10">
        <v>464.13200000000001</v>
      </c>
      <c r="D11182" s="10">
        <v>2948.5533999999998</v>
      </c>
    </row>
    <row r="11183" spans="1:4">
      <c r="A11183" s="3">
        <v>45408.385416666664</v>
      </c>
      <c r="B11183" s="10">
        <v>534.23</v>
      </c>
      <c r="C11183" s="10">
        <v>458.22199999999998</v>
      </c>
      <c r="D11183" s="10">
        <v>2977.8177999999998</v>
      </c>
    </row>
    <row r="11184" spans="1:4">
      <c r="A11184" s="3">
        <v>45408.395833333336</v>
      </c>
      <c r="B11184" s="10">
        <v>470.33</v>
      </c>
      <c r="C11184" s="10">
        <v>450.43200000000002</v>
      </c>
      <c r="D11184" s="10">
        <v>2981.5237999999999</v>
      </c>
    </row>
    <row r="11185" spans="1:4">
      <c r="A11185" s="3">
        <v>45408.40625</v>
      </c>
      <c r="B11185" s="10">
        <v>512.20000000000005</v>
      </c>
      <c r="C11185" s="10">
        <v>474.17</v>
      </c>
      <c r="D11185" s="10">
        <v>2960.7828</v>
      </c>
    </row>
    <row r="11186" spans="1:4">
      <c r="A11186" s="3">
        <v>45408.416666666664</v>
      </c>
      <c r="B11186" s="10">
        <v>531.42999999999995</v>
      </c>
      <c r="C11186" s="10">
        <v>491.28199999999998</v>
      </c>
      <c r="D11186" s="10">
        <v>2934.0312000000004</v>
      </c>
    </row>
    <row r="11187" spans="1:4">
      <c r="A11187" s="3">
        <v>45408.427083333336</v>
      </c>
      <c r="B11187" s="10">
        <v>540.42999999999995</v>
      </c>
      <c r="C11187" s="10">
        <v>466.17</v>
      </c>
      <c r="D11187" s="10">
        <v>2929.5044000000003</v>
      </c>
    </row>
    <row r="11188" spans="1:4">
      <c r="A11188" s="3">
        <v>45408.4375</v>
      </c>
      <c r="B11188" s="10">
        <v>601.92999999999995</v>
      </c>
      <c r="C11188" s="10">
        <v>440.28199999999998</v>
      </c>
      <c r="D11188" s="10">
        <v>2920.6849999999999</v>
      </c>
    </row>
    <row r="11189" spans="1:4">
      <c r="A11189" s="3">
        <v>45408.447916666664</v>
      </c>
      <c r="B11189" s="10">
        <v>671.33</v>
      </c>
      <c r="C11189" s="10">
        <v>460.55</v>
      </c>
      <c r="D11189" s="10">
        <v>2922.9692</v>
      </c>
    </row>
    <row r="11190" spans="1:4">
      <c r="A11190" s="3">
        <v>45408.458333333336</v>
      </c>
      <c r="B11190" s="10">
        <v>667.23</v>
      </c>
      <c r="C11190" s="10">
        <v>433.44200000000001</v>
      </c>
      <c r="D11190" s="10">
        <v>2934.0786999999996</v>
      </c>
    </row>
    <row r="11191" spans="1:4">
      <c r="A11191" s="3">
        <v>45408.46875</v>
      </c>
      <c r="B11191" s="10">
        <v>580.79999999999995</v>
      </c>
      <c r="C11191" s="10">
        <v>486.67200000000003</v>
      </c>
      <c r="D11191" s="10">
        <v>2924.7628999999997</v>
      </c>
    </row>
    <row r="11192" spans="1:4">
      <c r="A11192" s="3">
        <v>45408.479166666664</v>
      </c>
      <c r="B11192" s="10">
        <v>499.83</v>
      </c>
      <c r="C11192" s="10">
        <v>453.62200000000001</v>
      </c>
      <c r="D11192" s="10">
        <v>2932.5648000000001</v>
      </c>
    </row>
    <row r="11193" spans="1:4">
      <c r="A11193" s="3">
        <v>45408.489583333336</v>
      </c>
      <c r="B11193" s="10">
        <v>571.33000000000004</v>
      </c>
      <c r="C11193" s="10">
        <v>456.99</v>
      </c>
      <c r="D11193" s="10">
        <v>2960.6107999999999</v>
      </c>
    </row>
    <row r="11194" spans="1:4">
      <c r="A11194" s="3">
        <v>45408.5</v>
      </c>
      <c r="B11194" s="10">
        <v>545.92999999999995</v>
      </c>
      <c r="C11194" s="10">
        <v>451.83</v>
      </c>
      <c r="D11194" s="10">
        <v>3012.2138</v>
      </c>
    </row>
    <row r="11195" spans="1:4">
      <c r="A11195" s="3">
        <v>45408.510416666664</v>
      </c>
      <c r="B11195" s="10">
        <v>641.42999999999995</v>
      </c>
      <c r="C11195" s="10">
        <v>468.75</v>
      </c>
      <c r="D11195" s="10">
        <v>3046.5771</v>
      </c>
    </row>
    <row r="11196" spans="1:4">
      <c r="A11196" s="3">
        <v>45408.520833333336</v>
      </c>
      <c r="B11196" s="10">
        <v>745.3</v>
      </c>
      <c r="C11196" s="10">
        <v>477.18</v>
      </c>
      <c r="D11196" s="10">
        <v>3085.8598000000002</v>
      </c>
    </row>
    <row r="11197" spans="1:4">
      <c r="A11197" s="3">
        <v>45408.53125</v>
      </c>
      <c r="B11197" s="10">
        <v>1500.33</v>
      </c>
      <c r="C11197" s="10">
        <v>515.11</v>
      </c>
      <c r="D11197" s="10">
        <v>3113.9249</v>
      </c>
    </row>
    <row r="11198" spans="1:4">
      <c r="A11198" s="3">
        <v>45408.541666666664</v>
      </c>
      <c r="B11198" s="10">
        <v>760.23</v>
      </c>
      <c r="C11198" s="10">
        <v>481.46199999999999</v>
      </c>
      <c r="D11198" s="10">
        <v>3088.1226999999999</v>
      </c>
    </row>
    <row r="11199" spans="1:4">
      <c r="A11199" s="3">
        <v>45408.552083333336</v>
      </c>
      <c r="B11199" s="10">
        <v>750.83</v>
      </c>
      <c r="C11199" s="10">
        <v>456.61</v>
      </c>
      <c r="D11199" s="10">
        <v>3034.6219999999998</v>
      </c>
    </row>
    <row r="11200" spans="1:4">
      <c r="A11200" s="3">
        <v>45408.5625</v>
      </c>
      <c r="B11200" s="10">
        <v>750.83</v>
      </c>
      <c r="C11200" s="10">
        <v>434.04199999999997</v>
      </c>
      <c r="D11200" s="10">
        <v>2937.2764999999999</v>
      </c>
    </row>
    <row r="11201" spans="1:4">
      <c r="A11201" s="3">
        <v>45408.572916666664</v>
      </c>
      <c r="B11201" s="10">
        <v>677.93</v>
      </c>
      <c r="C11201" s="10">
        <v>440.77199999999999</v>
      </c>
      <c r="D11201" s="10">
        <v>2838.2914000000001</v>
      </c>
    </row>
    <row r="11202" spans="1:4">
      <c r="A11202" s="3">
        <v>45408.583333333336</v>
      </c>
      <c r="B11202" s="10">
        <v>786.4</v>
      </c>
      <c r="C11202" s="10">
        <v>475.79</v>
      </c>
      <c r="D11202" s="10">
        <v>2733.5434</v>
      </c>
    </row>
    <row r="11203" spans="1:4">
      <c r="A11203" s="3">
        <v>45408.59375</v>
      </c>
      <c r="B11203" s="10">
        <v>678.33</v>
      </c>
      <c r="C11203" s="10">
        <v>460.97</v>
      </c>
      <c r="D11203" s="10">
        <v>2652.7692000000002</v>
      </c>
    </row>
    <row r="11204" spans="1:4">
      <c r="A11204" s="3">
        <v>45408.604166666664</v>
      </c>
      <c r="B11204" s="10">
        <v>624.83000000000004</v>
      </c>
      <c r="C11204" s="10">
        <v>420.12200000000001</v>
      </c>
      <c r="D11204" s="10">
        <v>2623.2608</v>
      </c>
    </row>
    <row r="11205" spans="1:4">
      <c r="A11205" s="3">
        <v>45408.614583333336</v>
      </c>
      <c r="B11205" s="10">
        <v>615.53</v>
      </c>
      <c r="C11205" s="10">
        <v>433.05200000000002</v>
      </c>
      <c r="D11205" s="10">
        <v>2567.8678999999997</v>
      </c>
    </row>
    <row r="11206" spans="1:4">
      <c r="A11206" s="3">
        <v>45408.625</v>
      </c>
      <c r="B11206" s="10">
        <v>593.86</v>
      </c>
      <c r="C11206" s="10">
        <v>430.48200000000003</v>
      </c>
      <c r="D11206" s="10">
        <v>2536.4187999999999</v>
      </c>
    </row>
    <row r="11207" spans="1:4">
      <c r="A11207" s="3">
        <v>45408.635416666664</v>
      </c>
      <c r="B11207" s="10">
        <v>530.29999999999995</v>
      </c>
      <c r="C11207" s="10">
        <v>430.66</v>
      </c>
      <c r="D11207" s="10">
        <v>2521.4353000000001</v>
      </c>
    </row>
    <row r="11208" spans="1:4">
      <c r="A11208" s="3">
        <v>45408.645833333336</v>
      </c>
      <c r="B11208" s="10">
        <v>551.63</v>
      </c>
      <c r="C11208" s="10">
        <v>490.68</v>
      </c>
      <c r="D11208" s="10">
        <v>2499.1236000000004</v>
      </c>
    </row>
    <row r="11209" spans="1:4">
      <c r="A11209" s="3">
        <v>45408.65625</v>
      </c>
      <c r="B11209" s="10">
        <v>532.42999999999995</v>
      </c>
      <c r="C11209" s="10">
        <v>447.65199999999999</v>
      </c>
      <c r="D11209" s="10">
        <v>2482.2321999999999</v>
      </c>
    </row>
    <row r="11210" spans="1:4">
      <c r="A11210" s="3">
        <v>45408.666666666664</v>
      </c>
      <c r="B11210" s="10">
        <v>558.42999999999995</v>
      </c>
      <c r="C11210" s="10">
        <v>431.11</v>
      </c>
      <c r="D11210" s="10">
        <v>2452.6249000000003</v>
      </c>
    </row>
    <row r="11211" spans="1:4">
      <c r="A11211" s="3">
        <v>45408.677083333336</v>
      </c>
      <c r="B11211" s="10">
        <v>608.29999999999995</v>
      </c>
      <c r="C11211" s="10">
        <v>427.7</v>
      </c>
      <c r="D11211" s="10">
        <v>2415.3872999999999</v>
      </c>
    </row>
    <row r="11212" spans="1:4">
      <c r="A11212" s="3">
        <v>45408.6875</v>
      </c>
      <c r="B11212" s="10">
        <v>564.23</v>
      </c>
      <c r="C11212" s="10">
        <v>428.99200000000002</v>
      </c>
      <c r="D11212" s="10">
        <v>2409.9761000000003</v>
      </c>
    </row>
    <row r="11213" spans="1:4">
      <c r="A11213" s="3">
        <v>45408.697916666664</v>
      </c>
      <c r="B11213" s="10">
        <v>534.33000000000004</v>
      </c>
      <c r="C11213" s="10">
        <v>441.46</v>
      </c>
      <c r="D11213" s="10">
        <v>2398.5324000000001</v>
      </c>
    </row>
    <row r="11214" spans="1:4">
      <c r="A11214" s="3">
        <v>45408.708333333336</v>
      </c>
      <c r="B11214" s="10">
        <v>513.83000000000004</v>
      </c>
      <c r="C11214" s="10">
        <v>462.79</v>
      </c>
      <c r="D11214" s="10">
        <v>2403.2501000000002</v>
      </c>
    </row>
    <row r="11215" spans="1:4">
      <c r="A11215" s="3">
        <v>45408.71875</v>
      </c>
      <c r="B11215" s="10">
        <v>519.33000000000004</v>
      </c>
      <c r="C11215" s="10">
        <v>440.21</v>
      </c>
      <c r="D11215" s="10">
        <v>2452.6666</v>
      </c>
    </row>
    <row r="11216" spans="1:4">
      <c r="A11216" s="3">
        <v>45408.729166666664</v>
      </c>
      <c r="B11216" s="10">
        <v>471.43</v>
      </c>
      <c r="C11216" s="10">
        <v>409.90199999999999</v>
      </c>
      <c r="D11216" s="10">
        <v>2496.7830000000004</v>
      </c>
    </row>
    <row r="11217" spans="1:4">
      <c r="A11217" s="3">
        <v>45408.739583333336</v>
      </c>
      <c r="B11217" s="10">
        <v>462.4</v>
      </c>
      <c r="C11217" s="10">
        <v>415.93</v>
      </c>
      <c r="D11217" s="10">
        <v>2549.6850999999997</v>
      </c>
    </row>
    <row r="11218" spans="1:4">
      <c r="A11218" s="3">
        <v>45408.75</v>
      </c>
      <c r="B11218" s="10">
        <v>478.83</v>
      </c>
      <c r="C11218" s="10">
        <v>439.31</v>
      </c>
      <c r="D11218" s="10">
        <v>2610.0224999999996</v>
      </c>
    </row>
    <row r="11219" spans="1:4">
      <c r="A11219" s="3">
        <v>45408.760416666664</v>
      </c>
      <c r="B11219" s="10">
        <v>510.23</v>
      </c>
      <c r="C11219" s="10">
        <v>481.06400000000002</v>
      </c>
      <c r="D11219" s="10">
        <v>2665.1139999999996</v>
      </c>
    </row>
    <row r="11220" spans="1:4">
      <c r="A11220" s="3">
        <v>45408.770833333336</v>
      </c>
      <c r="B11220" s="10">
        <v>509.33</v>
      </c>
      <c r="C11220" s="10">
        <v>448.49200000000002</v>
      </c>
      <c r="D11220" s="10">
        <v>2712.6062999999999</v>
      </c>
    </row>
    <row r="11221" spans="1:4">
      <c r="A11221" s="3">
        <v>45408.78125</v>
      </c>
      <c r="B11221" s="10">
        <v>505.22</v>
      </c>
      <c r="C11221" s="10">
        <v>410.262</v>
      </c>
      <c r="D11221" s="10">
        <v>2748.7419</v>
      </c>
    </row>
    <row r="11222" spans="1:4">
      <c r="A11222" s="3">
        <v>45408.791666666664</v>
      </c>
      <c r="B11222" s="10">
        <v>413.99</v>
      </c>
      <c r="C11222" s="10">
        <v>417.3</v>
      </c>
      <c r="D11222" s="10">
        <v>2794.0977000000003</v>
      </c>
    </row>
    <row r="11223" spans="1:4">
      <c r="A11223" s="3">
        <v>45408.802083333336</v>
      </c>
      <c r="B11223" s="10">
        <v>366.75</v>
      </c>
      <c r="C11223" s="10">
        <v>455.11200000000002</v>
      </c>
      <c r="D11223" s="10">
        <v>2853.0629999999996</v>
      </c>
    </row>
    <row r="11224" spans="1:4">
      <c r="A11224" s="3">
        <v>45408.8125</v>
      </c>
      <c r="B11224" s="10">
        <v>394.93</v>
      </c>
      <c r="C11224" s="10">
        <v>457.37</v>
      </c>
      <c r="D11224" s="10">
        <v>2889.1106</v>
      </c>
    </row>
    <row r="11225" spans="1:4">
      <c r="A11225" s="3">
        <v>45408.822916666664</v>
      </c>
      <c r="B11225" s="10">
        <v>447.83</v>
      </c>
      <c r="C11225" s="10">
        <v>509.702</v>
      </c>
      <c r="D11225" s="10">
        <v>2907.4448000000002</v>
      </c>
    </row>
    <row r="11226" spans="1:4">
      <c r="A11226" s="3">
        <v>45408.833333333336</v>
      </c>
      <c r="B11226" s="10">
        <v>456.83</v>
      </c>
      <c r="C11226" s="10">
        <v>481.92</v>
      </c>
      <c r="D11226" s="10">
        <v>2914.2710000000002</v>
      </c>
    </row>
    <row r="11227" spans="1:4">
      <c r="A11227" s="3">
        <v>45408.84375</v>
      </c>
      <c r="B11227" s="10">
        <v>479.73</v>
      </c>
      <c r="C11227" s="10">
        <v>482.32</v>
      </c>
      <c r="D11227" s="10">
        <v>2863.5985999999998</v>
      </c>
    </row>
    <row r="11228" spans="1:4">
      <c r="A11228" s="3">
        <v>45408.854166666664</v>
      </c>
      <c r="B11228" s="10">
        <v>505.8</v>
      </c>
      <c r="C11228" s="10">
        <v>441.36</v>
      </c>
      <c r="D11228" s="10">
        <v>2783.3197</v>
      </c>
    </row>
    <row r="11229" spans="1:4">
      <c r="A11229" s="3">
        <v>45408.864583333336</v>
      </c>
      <c r="B11229" s="10">
        <v>484.73</v>
      </c>
      <c r="C11229" s="10">
        <v>375.71199999999999</v>
      </c>
      <c r="D11229" s="10">
        <v>2707.3640999999998</v>
      </c>
    </row>
    <row r="11230" spans="1:4">
      <c r="A11230" s="3">
        <v>45408.875</v>
      </c>
      <c r="B11230" s="10">
        <v>486.93</v>
      </c>
      <c r="C11230" s="10">
        <v>392.41199999999998</v>
      </c>
      <c r="D11230" s="10">
        <v>2653.9890999999998</v>
      </c>
    </row>
    <row r="11231" spans="1:4">
      <c r="A11231" s="3">
        <v>45408.885416666664</v>
      </c>
      <c r="B11231" s="10">
        <v>455.43</v>
      </c>
      <c r="C11231" s="10">
        <v>410.11</v>
      </c>
      <c r="D11231" s="10">
        <v>2597.6590999999999</v>
      </c>
    </row>
    <row r="11232" spans="1:4">
      <c r="A11232" s="3">
        <v>45408.895833333336</v>
      </c>
      <c r="B11232" s="10">
        <v>452.33</v>
      </c>
      <c r="C11232" s="10">
        <v>379.65</v>
      </c>
      <c r="D11232" s="10">
        <v>2560.3303000000001</v>
      </c>
    </row>
    <row r="11233" spans="1:4">
      <c r="A11233" s="3">
        <v>45408.90625</v>
      </c>
      <c r="B11233" s="10">
        <v>425.4</v>
      </c>
      <c r="C11233" s="10">
        <v>367.74</v>
      </c>
      <c r="D11233" s="10">
        <v>2524.4191000000001</v>
      </c>
    </row>
    <row r="11234" spans="1:4">
      <c r="A11234" s="3">
        <v>45408.916666666664</v>
      </c>
      <c r="B11234" s="10">
        <v>442.33</v>
      </c>
      <c r="C11234" s="10">
        <v>345.54199999999997</v>
      </c>
      <c r="D11234" s="10">
        <v>2475.1811000000002</v>
      </c>
    </row>
    <row r="11235" spans="1:4">
      <c r="A11235" s="3">
        <v>45408.927083333336</v>
      </c>
      <c r="B11235" s="10">
        <v>368.83</v>
      </c>
      <c r="C11235" s="10">
        <v>347.88</v>
      </c>
      <c r="D11235" s="10">
        <v>2401.6752999999999</v>
      </c>
    </row>
    <row r="11236" spans="1:4">
      <c r="A11236" s="3">
        <v>45408.9375</v>
      </c>
      <c r="B11236" s="10">
        <v>381.23</v>
      </c>
      <c r="C11236" s="10">
        <v>378.52199999999999</v>
      </c>
      <c r="D11236" s="10">
        <v>2313.1876999999999</v>
      </c>
    </row>
    <row r="11237" spans="1:4">
      <c r="A11237" s="3">
        <v>45408.947916666664</v>
      </c>
      <c r="B11237" s="10">
        <v>361.83</v>
      </c>
      <c r="C11237" s="10">
        <v>371.15800000000002</v>
      </c>
      <c r="D11237" s="10">
        <v>2207.6100999999999</v>
      </c>
    </row>
    <row r="11238" spans="1:4">
      <c r="A11238" s="3">
        <v>45408.958333333336</v>
      </c>
      <c r="B11238" s="10">
        <v>373.3</v>
      </c>
      <c r="C11238" s="10">
        <v>362.47</v>
      </c>
      <c r="D11238" s="10">
        <v>2080.4727000000003</v>
      </c>
    </row>
    <row r="11239" spans="1:4">
      <c r="A11239" s="3">
        <v>45408.96875</v>
      </c>
      <c r="B11239" s="10">
        <v>330.33</v>
      </c>
      <c r="C11239" s="10">
        <v>358.67399999999998</v>
      </c>
      <c r="D11239" s="10">
        <v>1953.6559999999999</v>
      </c>
    </row>
    <row r="11240" spans="1:4">
      <c r="A11240" s="3">
        <v>45408.979166666664</v>
      </c>
      <c r="B11240" s="10">
        <v>453.43</v>
      </c>
      <c r="C11240" s="10">
        <v>365.78</v>
      </c>
      <c r="D11240" s="10">
        <v>1828.8226999999999</v>
      </c>
    </row>
    <row r="11241" spans="1:4">
      <c r="A11241" s="3">
        <v>45408.989583333336</v>
      </c>
      <c r="B11241" s="10">
        <v>345.83</v>
      </c>
      <c r="C11241" s="10">
        <v>340.82</v>
      </c>
      <c r="D11241" s="10">
        <v>1708.0616</v>
      </c>
    </row>
    <row r="11242" spans="1:4">
      <c r="A11242" s="3">
        <v>45409</v>
      </c>
      <c r="B11242" s="10">
        <v>304.23</v>
      </c>
      <c r="C11242" s="10">
        <v>414.41199999999998</v>
      </c>
      <c r="D11242" s="10">
        <v>1592.2041000000002</v>
      </c>
    </row>
    <row r="11243" spans="1:4">
      <c r="A11243" s="3">
        <v>45409.010416666664</v>
      </c>
      <c r="B11243" s="10">
        <v>347.83</v>
      </c>
      <c r="C11243" s="10">
        <v>391.97199999999998</v>
      </c>
      <c r="D11243" s="10">
        <v>1508.6642999999999</v>
      </c>
    </row>
    <row r="11244" spans="1:4">
      <c r="A11244" s="3">
        <v>45409.020833333336</v>
      </c>
      <c r="B11244" s="10">
        <v>1132.5999999999999</v>
      </c>
      <c r="C11244" s="10">
        <v>362.38200000000001</v>
      </c>
      <c r="D11244" s="10">
        <v>1450.2441000000001</v>
      </c>
    </row>
    <row r="11245" spans="1:4">
      <c r="A11245" s="3">
        <v>45409.03125</v>
      </c>
      <c r="B11245" s="10">
        <v>329.23</v>
      </c>
      <c r="C11245" s="10">
        <v>344.81400000000002</v>
      </c>
      <c r="D11245" s="10">
        <v>1403.6681999999998</v>
      </c>
    </row>
    <row r="11246" spans="1:4">
      <c r="A11246" s="3">
        <v>45409.041666666664</v>
      </c>
      <c r="B11246" s="10">
        <v>744.83</v>
      </c>
      <c r="C11246" s="10">
        <v>317.90199999999999</v>
      </c>
      <c r="D11246" s="10">
        <v>1359.8847000000001</v>
      </c>
    </row>
    <row r="11247" spans="1:4">
      <c r="A11247" s="3">
        <v>45409.052083333336</v>
      </c>
      <c r="B11247" s="10">
        <v>350.23</v>
      </c>
      <c r="C11247" s="10">
        <v>364.31200000000001</v>
      </c>
      <c r="D11247" s="10">
        <v>1303.6024</v>
      </c>
    </row>
    <row r="11248" spans="1:4">
      <c r="A11248" s="3">
        <v>45409.0625</v>
      </c>
      <c r="B11248" s="10">
        <v>355.83</v>
      </c>
      <c r="C11248" s="10">
        <v>377.10199999999998</v>
      </c>
      <c r="D11248" s="10">
        <v>1258.2537</v>
      </c>
    </row>
    <row r="11249" spans="1:4">
      <c r="A11249" s="3">
        <v>45409.072916666664</v>
      </c>
      <c r="B11249" s="10">
        <v>352.83</v>
      </c>
      <c r="C11249" s="10">
        <v>350.2</v>
      </c>
      <c r="D11249" s="10">
        <v>1190.2666000000002</v>
      </c>
    </row>
    <row r="11250" spans="1:4">
      <c r="A11250" s="3">
        <v>45409.083333333336</v>
      </c>
      <c r="B11250" s="10">
        <v>333.1</v>
      </c>
      <c r="C11250" s="10">
        <v>342.12</v>
      </c>
      <c r="D11250" s="10">
        <v>1127.039</v>
      </c>
    </row>
    <row r="11251" spans="1:4">
      <c r="A11251" s="3">
        <v>45409.09375</v>
      </c>
      <c r="B11251" s="10">
        <v>359.23</v>
      </c>
      <c r="C11251" s="10">
        <v>343.63200000000001</v>
      </c>
      <c r="D11251" s="10">
        <v>1091.2129</v>
      </c>
    </row>
    <row r="11252" spans="1:4">
      <c r="A11252" s="3">
        <v>45409.104166666664</v>
      </c>
      <c r="B11252" s="10">
        <v>328.23</v>
      </c>
      <c r="C11252" s="10">
        <v>363.762</v>
      </c>
      <c r="D11252" s="10">
        <v>1063.5523000000001</v>
      </c>
    </row>
    <row r="11253" spans="1:4">
      <c r="A11253" s="3">
        <v>45409.114583333336</v>
      </c>
      <c r="B11253" s="10">
        <v>294.63</v>
      </c>
      <c r="C11253" s="10">
        <v>401.62400000000002</v>
      </c>
      <c r="D11253" s="10">
        <v>1042.2409</v>
      </c>
    </row>
    <row r="11254" spans="1:4">
      <c r="A11254" s="3">
        <v>45409.125</v>
      </c>
      <c r="B11254" s="10">
        <v>279.33</v>
      </c>
      <c r="C11254" s="10">
        <v>360.04199999999997</v>
      </c>
      <c r="D11254" s="10">
        <v>1011.5886</v>
      </c>
    </row>
    <row r="11255" spans="1:4">
      <c r="A11255" s="3">
        <v>45409.135416666664</v>
      </c>
      <c r="B11255" s="10">
        <v>308.33</v>
      </c>
      <c r="C11255" s="10">
        <v>348.45800000000003</v>
      </c>
      <c r="D11255" s="10">
        <v>1009.8209000000001</v>
      </c>
    </row>
    <row r="11256" spans="1:4">
      <c r="A11256" s="3">
        <v>45409.145833333336</v>
      </c>
      <c r="B11256" s="10">
        <v>259.33</v>
      </c>
      <c r="C11256" s="10">
        <v>327.58199999999999</v>
      </c>
      <c r="D11256" s="10">
        <v>1002.3263000000001</v>
      </c>
    </row>
    <row r="11257" spans="1:4">
      <c r="A11257" s="3">
        <v>45409.15625</v>
      </c>
      <c r="B11257" s="10">
        <v>278.2</v>
      </c>
      <c r="C11257" s="10">
        <v>347.72800000000001</v>
      </c>
      <c r="D11257" s="10">
        <v>1014.0876000000001</v>
      </c>
    </row>
    <row r="11258" spans="1:4">
      <c r="A11258" s="3">
        <v>45409.166666666664</v>
      </c>
      <c r="B11258" s="10">
        <v>285.73</v>
      </c>
      <c r="C11258" s="10">
        <v>349.21199999999999</v>
      </c>
      <c r="D11258" s="10">
        <v>1000.2418</v>
      </c>
    </row>
    <row r="11259" spans="1:4">
      <c r="A11259" s="3">
        <v>45409.177083333336</v>
      </c>
      <c r="B11259" s="10">
        <v>262.73</v>
      </c>
      <c r="C11259" s="10">
        <v>382.98399999999998</v>
      </c>
      <c r="D11259" s="10">
        <v>1008.5261999999999</v>
      </c>
    </row>
    <row r="11260" spans="1:4">
      <c r="A11260" s="3">
        <v>45409.1875</v>
      </c>
      <c r="B11260" s="10">
        <v>287.63</v>
      </c>
      <c r="C11260" s="10">
        <v>365.702</v>
      </c>
      <c r="D11260" s="10">
        <v>1003.6354</v>
      </c>
    </row>
    <row r="11261" spans="1:4">
      <c r="A11261" s="3">
        <v>45409.197916666664</v>
      </c>
      <c r="B11261" s="10">
        <v>298.23</v>
      </c>
      <c r="C11261" s="10">
        <v>361.96</v>
      </c>
      <c r="D11261" s="10">
        <v>1001.8808</v>
      </c>
    </row>
    <row r="11262" spans="1:4">
      <c r="A11262" s="3">
        <v>45409.208333333336</v>
      </c>
      <c r="B11262" s="10">
        <v>327.83</v>
      </c>
      <c r="C11262" s="10">
        <v>359.42399999999998</v>
      </c>
      <c r="D11262" s="10">
        <v>1005.8963</v>
      </c>
    </row>
    <row r="11263" spans="1:4">
      <c r="A11263" s="3">
        <v>45409.21875</v>
      </c>
      <c r="B11263" s="10">
        <v>272.3</v>
      </c>
      <c r="C11263" s="10">
        <v>371.05200000000002</v>
      </c>
      <c r="D11263" s="10">
        <v>1018.3207</v>
      </c>
    </row>
    <row r="11264" spans="1:4">
      <c r="A11264" s="3">
        <v>45409.229166666664</v>
      </c>
      <c r="B11264" s="10">
        <v>278.33</v>
      </c>
      <c r="C11264" s="10">
        <v>419.61200000000002</v>
      </c>
      <c r="D11264" s="10">
        <v>1040.3015</v>
      </c>
    </row>
    <row r="11265" spans="1:4">
      <c r="A11265" s="3">
        <v>45409.239583333336</v>
      </c>
      <c r="B11265" s="10">
        <v>292.23</v>
      </c>
      <c r="C11265" s="10">
        <v>476.79199999999997</v>
      </c>
      <c r="D11265" s="10">
        <v>1059.8858</v>
      </c>
    </row>
    <row r="11266" spans="1:4">
      <c r="A11266" s="3">
        <v>45409.25</v>
      </c>
      <c r="B11266" s="10">
        <v>279.13</v>
      </c>
      <c r="C11266" s="10">
        <v>546.78200000000004</v>
      </c>
      <c r="D11266" s="10">
        <v>1107.5318</v>
      </c>
    </row>
    <row r="11267" spans="1:4">
      <c r="A11267" s="3">
        <v>45409.260416666664</v>
      </c>
      <c r="B11267" s="10">
        <v>310.23</v>
      </c>
      <c r="C11267" s="10">
        <v>553.37199999999996</v>
      </c>
      <c r="D11267" s="10">
        <v>1148.5384999999999</v>
      </c>
    </row>
    <row r="11268" spans="1:4">
      <c r="A11268" s="3">
        <v>45409.270833333336</v>
      </c>
      <c r="B11268" s="10">
        <v>307.73</v>
      </c>
      <c r="C11268" s="10">
        <v>551.10199999999998</v>
      </c>
      <c r="D11268" s="10">
        <v>1228.3166999999999</v>
      </c>
    </row>
    <row r="11269" spans="1:4">
      <c r="A11269" s="3">
        <v>45409.28125</v>
      </c>
      <c r="B11269" s="10">
        <v>291.2</v>
      </c>
      <c r="C11269" s="10">
        <v>553.03800000000001</v>
      </c>
      <c r="D11269" s="10">
        <v>1320.2526</v>
      </c>
    </row>
    <row r="11270" spans="1:4">
      <c r="A11270" s="3">
        <v>45409.291666666664</v>
      </c>
      <c r="B11270" s="10">
        <v>264.93</v>
      </c>
      <c r="C11270" s="10">
        <v>575.10199999999998</v>
      </c>
      <c r="D11270" s="10">
        <v>1437.6258</v>
      </c>
    </row>
    <row r="11271" spans="1:4">
      <c r="A11271" s="3">
        <v>45409.302083333336</v>
      </c>
      <c r="B11271" s="10">
        <v>279.93</v>
      </c>
      <c r="C11271" s="10">
        <v>505.15</v>
      </c>
      <c r="D11271" s="10">
        <v>1612.5107</v>
      </c>
    </row>
    <row r="11272" spans="1:4">
      <c r="A11272" s="3">
        <v>45409.3125</v>
      </c>
      <c r="B11272" s="10">
        <v>285.43</v>
      </c>
      <c r="C11272" s="10">
        <v>497.59399999999999</v>
      </c>
      <c r="D11272" s="10">
        <v>1811.0893000000001</v>
      </c>
    </row>
    <row r="11273" spans="1:4">
      <c r="A11273" s="3">
        <v>45409.322916666664</v>
      </c>
      <c r="B11273" s="10">
        <v>245.73</v>
      </c>
      <c r="C11273" s="10">
        <v>492.83</v>
      </c>
      <c r="D11273" s="10">
        <v>2025.5345</v>
      </c>
    </row>
    <row r="11274" spans="1:4">
      <c r="A11274" s="3">
        <v>45409.333333333336</v>
      </c>
      <c r="B11274" s="10">
        <v>301.83</v>
      </c>
      <c r="C11274" s="10">
        <v>469.92</v>
      </c>
      <c r="D11274" s="10">
        <v>2250.1507000000001</v>
      </c>
    </row>
    <row r="11275" spans="1:4">
      <c r="A11275" s="3">
        <v>45409.34375</v>
      </c>
      <c r="B11275" s="10">
        <v>324.33</v>
      </c>
      <c r="C11275" s="10">
        <v>497.52199999999999</v>
      </c>
      <c r="D11275" s="10">
        <v>2432.8013000000001</v>
      </c>
    </row>
    <row r="11276" spans="1:4">
      <c r="A11276" s="3">
        <v>45409.354166666664</v>
      </c>
      <c r="B11276" s="10">
        <v>301.7</v>
      </c>
      <c r="C11276" s="10">
        <v>501.09199999999998</v>
      </c>
      <c r="D11276" s="10">
        <v>2595.1822999999999</v>
      </c>
    </row>
    <row r="11277" spans="1:4">
      <c r="A11277" s="3">
        <v>45409.364583333336</v>
      </c>
      <c r="B11277" s="10">
        <v>275.43</v>
      </c>
      <c r="C11277" s="10">
        <v>479.05200000000002</v>
      </c>
      <c r="D11277" s="10">
        <v>2727.3200999999999</v>
      </c>
    </row>
    <row r="11278" spans="1:4">
      <c r="A11278" s="3">
        <v>45409.375</v>
      </c>
      <c r="B11278" s="10">
        <v>273.93</v>
      </c>
      <c r="C11278" s="10">
        <v>454.35199999999998</v>
      </c>
      <c r="D11278" s="10">
        <v>2843.4128999999998</v>
      </c>
    </row>
    <row r="11279" spans="1:4">
      <c r="A11279" s="3">
        <v>45409.385416666664</v>
      </c>
      <c r="B11279" s="10">
        <v>262.18</v>
      </c>
      <c r="C11279" s="10">
        <v>452.91</v>
      </c>
      <c r="D11279" s="10">
        <v>2931.1457999999998</v>
      </c>
    </row>
    <row r="11280" spans="1:4">
      <c r="A11280" s="3">
        <v>45409.395833333336</v>
      </c>
      <c r="B11280" s="10">
        <v>291.60000000000002</v>
      </c>
      <c r="C11280" s="10">
        <v>457.65199999999999</v>
      </c>
      <c r="D11280" s="10">
        <v>2989.2588000000001</v>
      </c>
    </row>
    <row r="11281" spans="1:4">
      <c r="A11281" s="3">
        <v>45409.40625</v>
      </c>
      <c r="B11281" s="10">
        <v>343.76</v>
      </c>
      <c r="C11281" s="10">
        <v>453.4</v>
      </c>
      <c r="D11281" s="10">
        <v>3027.5898999999999</v>
      </c>
    </row>
    <row r="11282" spans="1:4">
      <c r="A11282" s="3">
        <v>45409.416666666664</v>
      </c>
      <c r="B11282" s="10">
        <v>516.41</v>
      </c>
      <c r="C11282" s="10">
        <v>448.31200000000001</v>
      </c>
      <c r="D11282" s="10">
        <v>3063.3807000000002</v>
      </c>
    </row>
    <row r="11283" spans="1:4">
      <c r="A11283" s="3">
        <v>45409.427083333336</v>
      </c>
      <c r="B11283" s="10">
        <v>494.13</v>
      </c>
      <c r="C11283" s="10">
        <v>443.00200000000001</v>
      </c>
      <c r="D11283" s="10">
        <v>3121.9420999999998</v>
      </c>
    </row>
    <row r="11284" spans="1:4">
      <c r="A11284" s="3">
        <v>45409.4375</v>
      </c>
      <c r="B11284" s="10">
        <v>444.43</v>
      </c>
      <c r="C11284" s="10">
        <v>431.54199999999997</v>
      </c>
      <c r="D11284" s="10">
        <v>3189.0547000000001</v>
      </c>
    </row>
    <row r="11285" spans="1:4">
      <c r="A11285" s="3">
        <v>45409.447916666664</v>
      </c>
      <c r="B11285" s="10">
        <v>386.43</v>
      </c>
      <c r="C11285" s="10">
        <v>448.04</v>
      </c>
      <c r="D11285" s="10">
        <v>3213.7001</v>
      </c>
    </row>
    <row r="11286" spans="1:4">
      <c r="A11286" s="3">
        <v>45409.458333333336</v>
      </c>
      <c r="B11286" s="10">
        <v>1269.8</v>
      </c>
      <c r="C11286" s="10">
        <v>446.30200000000002</v>
      </c>
      <c r="D11286" s="10">
        <v>3265.6695</v>
      </c>
    </row>
    <row r="11287" spans="1:4">
      <c r="A11287" s="3">
        <v>45409.46875</v>
      </c>
      <c r="B11287" s="10">
        <v>447.23</v>
      </c>
      <c r="C11287" s="10">
        <v>418.27</v>
      </c>
      <c r="D11287" s="10">
        <v>3282.7347</v>
      </c>
    </row>
    <row r="11288" spans="1:4">
      <c r="A11288" s="3">
        <v>45409.479166666664</v>
      </c>
      <c r="B11288" s="10">
        <v>349.33</v>
      </c>
      <c r="C11288" s="10">
        <v>404.40199999999999</v>
      </c>
      <c r="D11288" s="10">
        <v>3297.7402000000002</v>
      </c>
    </row>
    <row r="11289" spans="1:4">
      <c r="A11289" s="3">
        <v>45409.489583333336</v>
      </c>
      <c r="B11289" s="10">
        <v>352.83</v>
      </c>
      <c r="C11289" s="10">
        <v>389.44</v>
      </c>
      <c r="D11289" s="10">
        <v>3321.6055999999999</v>
      </c>
    </row>
    <row r="11290" spans="1:4">
      <c r="A11290" s="3">
        <v>45409.5</v>
      </c>
      <c r="B11290" s="10">
        <v>1091.23</v>
      </c>
      <c r="C11290" s="10">
        <v>409.65</v>
      </c>
      <c r="D11290" s="10">
        <v>3338.9196999999999</v>
      </c>
    </row>
    <row r="11291" spans="1:4">
      <c r="A11291" s="3">
        <v>45409.510416666664</v>
      </c>
      <c r="B11291" s="10">
        <v>380.43</v>
      </c>
      <c r="C11291" s="10">
        <v>478.33199999999999</v>
      </c>
      <c r="D11291" s="10">
        <v>3381.9449</v>
      </c>
    </row>
    <row r="11292" spans="1:4">
      <c r="A11292" s="3">
        <v>45409.520833333336</v>
      </c>
      <c r="B11292" s="10">
        <v>342.9</v>
      </c>
      <c r="C11292" s="10">
        <v>440.38200000000001</v>
      </c>
      <c r="D11292" s="10">
        <v>3417.8618000000001</v>
      </c>
    </row>
    <row r="11293" spans="1:4">
      <c r="A11293" s="3">
        <v>45409.53125</v>
      </c>
      <c r="B11293" s="10">
        <v>358.33</v>
      </c>
      <c r="C11293" s="10">
        <v>411.05</v>
      </c>
      <c r="D11293" s="10">
        <v>3445.7548999999999</v>
      </c>
    </row>
    <row r="11294" spans="1:4">
      <c r="A11294" s="3">
        <v>45409.541666666664</v>
      </c>
      <c r="B11294" s="10">
        <v>358.93</v>
      </c>
      <c r="C11294" s="10">
        <v>391.69200000000001</v>
      </c>
      <c r="D11294" s="10">
        <v>3426.6806999999999</v>
      </c>
    </row>
    <row r="11295" spans="1:4">
      <c r="A11295" s="3">
        <v>45409.552083333336</v>
      </c>
      <c r="B11295" s="10">
        <v>400.23</v>
      </c>
      <c r="C11295" s="10">
        <v>390.41</v>
      </c>
      <c r="D11295" s="10">
        <v>3381.9114000000004</v>
      </c>
    </row>
    <row r="11296" spans="1:4">
      <c r="A11296" s="3">
        <v>45409.5625</v>
      </c>
      <c r="B11296" s="10">
        <v>582.83000000000004</v>
      </c>
      <c r="C11296" s="10">
        <v>491.12</v>
      </c>
      <c r="D11296" s="10">
        <v>3312.4121999999998</v>
      </c>
    </row>
    <row r="11297" spans="1:4">
      <c r="A11297" s="3">
        <v>45409.572916666664</v>
      </c>
      <c r="B11297" s="10">
        <v>396.73</v>
      </c>
      <c r="C11297" s="10">
        <v>466.56200000000001</v>
      </c>
      <c r="D11297" s="10">
        <v>3207.8668000000002</v>
      </c>
    </row>
    <row r="11298" spans="1:4">
      <c r="A11298" s="3">
        <v>45409.583333333336</v>
      </c>
      <c r="B11298" s="10">
        <v>380.3</v>
      </c>
      <c r="C11298" s="10">
        <v>422.67</v>
      </c>
      <c r="D11298" s="10">
        <v>3094.3159000000001</v>
      </c>
    </row>
    <row r="11299" spans="1:4">
      <c r="A11299" s="3">
        <v>45409.59375</v>
      </c>
      <c r="B11299" s="10">
        <v>405.43</v>
      </c>
      <c r="C11299" s="10">
        <v>455.77</v>
      </c>
      <c r="D11299" s="10">
        <v>2992.1637000000001</v>
      </c>
    </row>
    <row r="11300" spans="1:4">
      <c r="A11300" s="3">
        <v>45409.604166666664</v>
      </c>
      <c r="B11300" s="10">
        <v>390.93</v>
      </c>
      <c r="C11300" s="10">
        <v>449.39</v>
      </c>
      <c r="D11300" s="10">
        <v>2874.0943000000002</v>
      </c>
    </row>
    <row r="11301" spans="1:4">
      <c r="A11301" s="3">
        <v>45409.614583333336</v>
      </c>
      <c r="B11301" s="10">
        <v>511.83</v>
      </c>
      <c r="C11301" s="10">
        <v>456.33</v>
      </c>
      <c r="D11301" s="10">
        <v>2773.1916999999999</v>
      </c>
    </row>
    <row r="11302" spans="1:4">
      <c r="A11302" s="3">
        <v>45409.625</v>
      </c>
      <c r="B11302" s="10">
        <v>395.93</v>
      </c>
      <c r="C11302" s="10">
        <v>471.27199999999999</v>
      </c>
      <c r="D11302" s="10">
        <v>2681.9901999999997</v>
      </c>
    </row>
    <row r="11303" spans="1:4">
      <c r="A11303" s="3">
        <v>45409.635416666664</v>
      </c>
      <c r="B11303" s="10">
        <v>1134.73</v>
      </c>
      <c r="C11303" s="10">
        <v>441.73200000000003</v>
      </c>
      <c r="D11303" s="10">
        <v>2633.6588000000002</v>
      </c>
    </row>
    <row r="11304" spans="1:4">
      <c r="A11304" s="3">
        <v>45409.645833333336</v>
      </c>
      <c r="B11304" s="10">
        <v>1251.3</v>
      </c>
      <c r="C11304" s="10">
        <v>436.79199999999997</v>
      </c>
      <c r="D11304" s="10">
        <v>2549.9639999999999</v>
      </c>
    </row>
    <row r="11305" spans="1:4">
      <c r="A11305" s="3">
        <v>45409.65625</v>
      </c>
      <c r="B11305" s="10">
        <v>1133.23</v>
      </c>
      <c r="C11305" s="10">
        <v>458.072</v>
      </c>
      <c r="D11305" s="10">
        <v>2498.605</v>
      </c>
    </row>
    <row r="11306" spans="1:4">
      <c r="A11306" s="3">
        <v>45409.666666666664</v>
      </c>
      <c r="B11306" s="10">
        <v>387.93</v>
      </c>
      <c r="C11306" s="10">
        <v>436.142</v>
      </c>
      <c r="D11306" s="10">
        <v>2466.0109000000002</v>
      </c>
    </row>
    <row r="11307" spans="1:4">
      <c r="A11307" s="3">
        <v>45409.677083333336</v>
      </c>
      <c r="B11307" s="10">
        <v>1118.43</v>
      </c>
      <c r="C11307" s="10">
        <v>459.31</v>
      </c>
      <c r="D11307" s="10">
        <v>2425.8742999999999</v>
      </c>
    </row>
    <row r="11308" spans="1:4">
      <c r="A11308" s="3">
        <v>45409.6875</v>
      </c>
      <c r="B11308" s="10">
        <v>377.33</v>
      </c>
      <c r="C11308" s="10">
        <v>429.94</v>
      </c>
      <c r="D11308" s="10">
        <v>2405.0937999999996</v>
      </c>
    </row>
    <row r="11309" spans="1:4">
      <c r="A11309" s="3">
        <v>45409.697916666664</v>
      </c>
      <c r="B11309" s="10">
        <v>395.3</v>
      </c>
      <c r="C11309" s="10">
        <v>405.7</v>
      </c>
      <c r="D11309" s="10">
        <v>2412.2814000000003</v>
      </c>
    </row>
    <row r="11310" spans="1:4">
      <c r="A11310" s="3">
        <v>45409.708333333336</v>
      </c>
      <c r="B11310" s="10">
        <v>359.33</v>
      </c>
      <c r="C11310" s="10">
        <v>423.98200000000003</v>
      </c>
      <c r="D11310" s="10">
        <v>2428.7562000000003</v>
      </c>
    </row>
    <row r="11311" spans="1:4">
      <c r="A11311" s="3">
        <v>45409.71875</v>
      </c>
      <c r="B11311" s="10">
        <v>393.23</v>
      </c>
      <c r="C11311" s="10">
        <v>425.24200000000002</v>
      </c>
      <c r="D11311" s="10">
        <v>2487.9873000000002</v>
      </c>
    </row>
    <row r="11312" spans="1:4">
      <c r="A11312" s="3">
        <v>45409.729166666664</v>
      </c>
      <c r="B11312" s="10">
        <v>360.33</v>
      </c>
      <c r="C11312" s="10">
        <v>410.67</v>
      </c>
      <c r="D11312" s="10">
        <v>2554.3098999999997</v>
      </c>
    </row>
    <row r="11313" spans="1:4">
      <c r="A11313" s="3">
        <v>45409.739583333336</v>
      </c>
      <c r="B11313" s="10">
        <v>362.83</v>
      </c>
      <c r="C11313" s="10">
        <v>471.13200000000001</v>
      </c>
      <c r="D11313" s="10">
        <v>2618.8764999999999</v>
      </c>
    </row>
    <row r="11314" spans="1:4">
      <c r="A11314" s="3">
        <v>45409.75</v>
      </c>
      <c r="B11314" s="10">
        <v>374.83</v>
      </c>
      <c r="C11314" s="10">
        <v>434.47</v>
      </c>
      <c r="D11314" s="10">
        <v>2704.7415999999998</v>
      </c>
    </row>
    <row r="11315" spans="1:4">
      <c r="A11315" s="3">
        <v>45409.760416666664</v>
      </c>
      <c r="B11315" s="10">
        <v>385.4</v>
      </c>
      <c r="C11315" s="10">
        <v>426.83</v>
      </c>
      <c r="D11315" s="10">
        <v>2790.3944999999999</v>
      </c>
    </row>
    <row r="11316" spans="1:4">
      <c r="A11316" s="3">
        <v>45409.770833333336</v>
      </c>
      <c r="B11316" s="10">
        <v>417.43</v>
      </c>
      <c r="C11316" s="10">
        <v>418.452</v>
      </c>
      <c r="D11316" s="10">
        <v>2888.0089000000003</v>
      </c>
    </row>
    <row r="11317" spans="1:4">
      <c r="A11317" s="3">
        <v>45409.78125</v>
      </c>
      <c r="B11317" s="10">
        <v>390.83</v>
      </c>
      <c r="C11317" s="10">
        <v>410.98</v>
      </c>
      <c r="D11317" s="10">
        <v>2976.9742000000001</v>
      </c>
    </row>
    <row r="11318" spans="1:4">
      <c r="A11318" s="3">
        <v>45409.791666666664</v>
      </c>
      <c r="B11318" s="10">
        <v>347.73</v>
      </c>
      <c r="C11318" s="10">
        <v>430.81</v>
      </c>
      <c r="D11318" s="10">
        <v>3043.2687000000001</v>
      </c>
    </row>
    <row r="11319" spans="1:4">
      <c r="A11319" s="3">
        <v>45409.802083333336</v>
      </c>
      <c r="B11319" s="10">
        <v>1135.33</v>
      </c>
      <c r="C11319" s="10">
        <v>441.35</v>
      </c>
      <c r="D11319" s="10">
        <v>3109.8660999999997</v>
      </c>
    </row>
    <row r="11320" spans="1:4">
      <c r="A11320" s="3">
        <v>45409.8125</v>
      </c>
      <c r="B11320" s="10">
        <v>325.7</v>
      </c>
      <c r="C11320" s="10">
        <v>426.38</v>
      </c>
      <c r="D11320" s="10">
        <v>3146.9830999999999</v>
      </c>
    </row>
    <row r="11321" spans="1:4">
      <c r="A11321" s="3">
        <v>45409.822916666664</v>
      </c>
      <c r="B11321" s="10">
        <v>282.93</v>
      </c>
      <c r="C11321" s="10">
        <v>460.84</v>
      </c>
      <c r="D11321" s="10">
        <v>3165.8018000000002</v>
      </c>
    </row>
    <row r="11322" spans="1:4">
      <c r="A11322" s="3">
        <v>45409.833333333336</v>
      </c>
      <c r="B11322" s="10">
        <v>238.93</v>
      </c>
      <c r="C11322" s="10">
        <v>458.30200000000002</v>
      </c>
      <c r="D11322" s="10">
        <v>3139.4361999999996</v>
      </c>
    </row>
    <row r="11323" spans="1:4">
      <c r="A11323" s="3">
        <v>45409.84375</v>
      </c>
      <c r="B11323" s="10">
        <v>251.83</v>
      </c>
      <c r="C11323" s="10">
        <v>438.31799999999998</v>
      </c>
      <c r="D11323" s="10">
        <v>3073.8236999999999</v>
      </c>
    </row>
    <row r="11324" spans="1:4">
      <c r="A11324" s="3">
        <v>45409.854166666664</v>
      </c>
      <c r="B11324" s="10">
        <v>215.93</v>
      </c>
      <c r="C11324" s="10">
        <v>464.02199999999999</v>
      </c>
      <c r="D11324" s="10">
        <v>2964.7091</v>
      </c>
    </row>
    <row r="11325" spans="1:4">
      <c r="A11325" s="3">
        <v>45409.864583333336</v>
      </c>
      <c r="B11325" s="10">
        <v>281.7</v>
      </c>
      <c r="C11325" s="10">
        <v>426.07400000000001</v>
      </c>
      <c r="D11325" s="10">
        <v>2842.9106000000002</v>
      </c>
    </row>
    <row r="11326" spans="1:4">
      <c r="A11326" s="3">
        <v>45409.875</v>
      </c>
      <c r="B11326" s="10">
        <v>285.83</v>
      </c>
      <c r="C11326" s="10">
        <v>355.892</v>
      </c>
      <c r="D11326" s="10">
        <v>2707.0093000000002</v>
      </c>
    </row>
    <row r="11327" spans="1:4">
      <c r="A11327" s="3">
        <v>45409.885416666664</v>
      </c>
      <c r="B11327" s="10">
        <v>348.73</v>
      </c>
      <c r="C11327" s="10">
        <v>346.09199999999998</v>
      </c>
      <c r="D11327" s="10">
        <v>2581.0513999999998</v>
      </c>
    </row>
    <row r="11328" spans="1:4">
      <c r="A11328" s="3">
        <v>45409.895833333336</v>
      </c>
      <c r="B11328" s="10">
        <v>508.33</v>
      </c>
      <c r="C11328" s="10">
        <v>372.73</v>
      </c>
      <c r="D11328" s="10">
        <v>2462.1529999999998</v>
      </c>
    </row>
    <row r="11329" spans="1:4">
      <c r="A11329" s="3">
        <v>45409.90625</v>
      </c>
      <c r="B11329" s="10">
        <v>295.43</v>
      </c>
      <c r="C11329" s="10">
        <v>370.86200000000002</v>
      </c>
      <c r="D11329" s="10">
        <v>2363.9232999999999</v>
      </c>
    </row>
    <row r="11330" spans="1:4">
      <c r="A11330" s="3">
        <v>45409.916666666664</v>
      </c>
      <c r="B11330" s="10">
        <v>307.3</v>
      </c>
      <c r="C11330" s="10">
        <v>366.738</v>
      </c>
      <c r="D11330" s="10">
        <v>2303.5317</v>
      </c>
    </row>
    <row r="11331" spans="1:4">
      <c r="A11331" s="3">
        <v>45409.927083333336</v>
      </c>
      <c r="B11331" s="10">
        <v>277.93</v>
      </c>
      <c r="C11331" s="10">
        <v>356.54399999999998</v>
      </c>
      <c r="D11331" s="10">
        <v>2282.2161000000001</v>
      </c>
    </row>
    <row r="11332" spans="1:4">
      <c r="A11332" s="3">
        <v>45409.9375</v>
      </c>
      <c r="B11332" s="10">
        <v>278.43</v>
      </c>
      <c r="C11332" s="10">
        <v>329.21199999999999</v>
      </c>
      <c r="D11332" s="10">
        <v>2284.1651999999999</v>
      </c>
    </row>
    <row r="11333" spans="1:4">
      <c r="A11333" s="3">
        <v>45409.947916666664</v>
      </c>
      <c r="B11333" s="10">
        <v>260.73</v>
      </c>
      <c r="C11333" s="10">
        <v>335.28</v>
      </c>
      <c r="D11333" s="10">
        <v>2271.1186000000002</v>
      </c>
    </row>
    <row r="11334" spans="1:4">
      <c r="A11334" s="3">
        <v>45409.958333333336</v>
      </c>
      <c r="B11334" s="10">
        <v>245.83</v>
      </c>
      <c r="C11334" s="10">
        <v>333.29</v>
      </c>
      <c r="D11334" s="10">
        <v>2237.2938000000004</v>
      </c>
    </row>
    <row r="11335" spans="1:4">
      <c r="A11335" s="3">
        <v>45409.96875</v>
      </c>
      <c r="B11335" s="10">
        <v>259.33</v>
      </c>
      <c r="C11335" s="10">
        <v>342.964</v>
      </c>
      <c r="D11335" s="10">
        <v>2147.2891</v>
      </c>
    </row>
    <row r="11336" spans="1:4">
      <c r="A11336" s="3">
        <v>45409.979166666664</v>
      </c>
      <c r="B11336" s="10">
        <v>238.3</v>
      </c>
      <c r="C11336" s="10">
        <v>367.76400000000001</v>
      </c>
      <c r="D11336" s="10">
        <v>2017.394</v>
      </c>
    </row>
    <row r="11337" spans="1:4">
      <c r="A11337" s="3">
        <v>45409.989583333336</v>
      </c>
      <c r="B11337" s="10">
        <v>243.33</v>
      </c>
      <c r="C11337" s="10">
        <v>325.524</v>
      </c>
      <c r="D11337" s="10">
        <v>1877.9014</v>
      </c>
    </row>
    <row r="11338" spans="1:4">
      <c r="A11338" s="3">
        <v>45410</v>
      </c>
      <c r="B11338" s="10">
        <v>227.93</v>
      </c>
      <c r="C11338" s="10">
        <v>337.952</v>
      </c>
      <c r="D11338" s="10">
        <v>1732.5830000000001</v>
      </c>
    </row>
    <row r="11339" spans="1:4">
      <c r="A11339" s="3">
        <v>45410.010416666664</v>
      </c>
      <c r="B11339" s="10">
        <v>248.93</v>
      </c>
      <c r="C11339" s="10">
        <v>327.31200000000001</v>
      </c>
      <c r="D11339" s="10">
        <v>1612.4638</v>
      </c>
    </row>
    <row r="11340" spans="1:4">
      <c r="A11340" s="3">
        <v>45410.020833333336</v>
      </c>
      <c r="B11340" s="10">
        <v>261.83</v>
      </c>
      <c r="C11340" s="10">
        <v>323.202</v>
      </c>
      <c r="D11340" s="10">
        <v>1522.2112999999999</v>
      </c>
    </row>
    <row r="11341" spans="1:4">
      <c r="A11341" s="3">
        <v>45410.03125</v>
      </c>
      <c r="B11341" s="10">
        <v>253.3</v>
      </c>
      <c r="C11341" s="10">
        <v>348.60199999999998</v>
      </c>
      <c r="D11341" s="10">
        <v>1450.0726</v>
      </c>
    </row>
    <row r="11342" spans="1:4">
      <c r="A11342" s="3">
        <v>45410.041666666664</v>
      </c>
      <c r="B11342" s="10">
        <v>417.33</v>
      </c>
      <c r="C11342" s="10">
        <v>336.89</v>
      </c>
      <c r="D11342" s="10">
        <v>1369.7918999999999</v>
      </c>
    </row>
    <row r="11343" spans="1:4">
      <c r="A11343" s="3">
        <v>45410.052083333336</v>
      </c>
      <c r="B11343" s="10">
        <v>336.33</v>
      </c>
      <c r="C11343" s="10">
        <v>328.92200000000003</v>
      </c>
      <c r="D11343" s="10">
        <v>1286.1472999999999</v>
      </c>
    </row>
    <row r="11344" spans="1:4">
      <c r="A11344" s="3">
        <v>45410.0625</v>
      </c>
      <c r="B11344" s="10">
        <v>355.83</v>
      </c>
      <c r="C11344" s="10">
        <v>327.00200000000001</v>
      </c>
      <c r="D11344" s="10">
        <v>1199.9172000000001</v>
      </c>
    </row>
    <row r="11345" spans="1:4">
      <c r="A11345" s="3">
        <v>45410.072916666664</v>
      </c>
      <c r="B11345" s="10">
        <v>340.33</v>
      </c>
      <c r="C11345" s="10">
        <v>308.49400000000003</v>
      </c>
      <c r="D11345" s="10">
        <v>1122.0793000000001</v>
      </c>
    </row>
    <row r="11346" spans="1:4">
      <c r="A11346" s="3">
        <v>45410.083333333336</v>
      </c>
      <c r="B11346" s="10">
        <v>827.9</v>
      </c>
      <c r="C11346" s="10">
        <v>335.42200000000003</v>
      </c>
      <c r="D11346" s="10">
        <v>1052.9096999999999</v>
      </c>
    </row>
    <row r="11347" spans="1:4">
      <c r="A11347" s="3">
        <v>45410.09375</v>
      </c>
      <c r="B11347" s="10">
        <v>330.43</v>
      </c>
      <c r="C11347" s="10">
        <v>357.33199999999999</v>
      </c>
      <c r="D11347" s="10">
        <v>1007.335</v>
      </c>
    </row>
    <row r="11348" spans="1:4">
      <c r="A11348" s="3">
        <v>45410.104166666664</v>
      </c>
      <c r="B11348" s="10">
        <v>331.33</v>
      </c>
      <c r="C11348" s="10">
        <v>371.24</v>
      </c>
      <c r="D11348" s="10">
        <v>968.49829999999997</v>
      </c>
    </row>
    <row r="11349" spans="1:4">
      <c r="A11349" s="3">
        <v>45410.114583333336</v>
      </c>
      <c r="B11349" s="10">
        <v>306.83</v>
      </c>
      <c r="C11349" s="10">
        <v>332.86</v>
      </c>
      <c r="D11349" s="10">
        <v>938.57230000000004</v>
      </c>
    </row>
    <row r="11350" spans="1:4">
      <c r="A11350" s="3">
        <v>45410.125</v>
      </c>
      <c r="B11350" s="10">
        <v>389.33</v>
      </c>
      <c r="C11350" s="10">
        <v>330.67</v>
      </c>
      <c r="D11350" s="10">
        <v>913.10379999999998</v>
      </c>
    </row>
    <row r="11351" spans="1:4">
      <c r="A11351" s="3">
        <v>45410.135416666664</v>
      </c>
      <c r="B11351" s="10">
        <v>283.7</v>
      </c>
      <c r="C11351" s="10">
        <v>330.24400000000003</v>
      </c>
      <c r="D11351" s="10">
        <v>894.30460000000005</v>
      </c>
    </row>
    <row r="11352" spans="1:4">
      <c r="A11352" s="3">
        <v>45410.145833333336</v>
      </c>
      <c r="B11352" s="10">
        <v>234.33</v>
      </c>
      <c r="C11352" s="10">
        <v>333.93200000000002</v>
      </c>
      <c r="D11352" s="10">
        <v>885.67370000000005</v>
      </c>
    </row>
    <row r="11353" spans="1:4">
      <c r="A11353" s="3">
        <v>45410.15625</v>
      </c>
      <c r="B11353" s="10">
        <v>245.93</v>
      </c>
      <c r="C11353" s="10">
        <v>373.54</v>
      </c>
      <c r="D11353" s="10">
        <v>867.59899999999993</v>
      </c>
    </row>
    <row r="11354" spans="1:4">
      <c r="A11354" s="3">
        <v>45410.166666666664</v>
      </c>
      <c r="B11354" s="10">
        <v>248.93</v>
      </c>
      <c r="C11354" s="10">
        <v>325.53800000000001</v>
      </c>
      <c r="D11354" s="10">
        <v>856.55970000000002</v>
      </c>
    </row>
    <row r="11355" spans="1:4">
      <c r="A11355" s="3">
        <v>45410.177083333336</v>
      </c>
      <c r="B11355" s="10">
        <v>466.43</v>
      </c>
      <c r="C11355" s="10">
        <v>344.48200000000003</v>
      </c>
      <c r="D11355" s="10">
        <v>855.55889999999999</v>
      </c>
    </row>
    <row r="11356" spans="1:4">
      <c r="A11356" s="3">
        <v>45410.1875</v>
      </c>
      <c r="B11356" s="10">
        <v>260.43</v>
      </c>
      <c r="C11356" s="10">
        <v>328.14</v>
      </c>
      <c r="D11356" s="10">
        <v>853.51190000000008</v>
      </c>
    </row>
    <row r="11357" spans="1:4">
      <c r="A11357" s="3">
        <v>45410.197916666664</v>
      </c>
      <c r="B11357" s="10">
        <v>277.7</v>
      </c>
      <c r="C11357" s="10">
        <v>343.31799999999998</v>
      </c>
      <c r="D11357" s="10">
        <v>856.67590000000007</v>
      </c>
    </row>
    <row r="11358" spans="1:4">
      <c r="A11358" s="3">
        <v>45410.208333333336</v>
      </c>
      <c r="B11358" s="10">
        <v>285.33</v>
      </c>
      <c r="C11358" s="10">
        <v>375.44</v>
      </c>
      <c r="D11358" s="10">
        <v>858.9597</v>
      </c>
    </row>
    <row r="11359" spans="1:4">
      <c r="A11359" s="3">
        <v>45410.21875</v>
      </c>
      <c r="B11359" s="10">
        <v>298.83</v>
      </c>
      <c r="C11359" s="10">
        <v>400.60199999999998</v>
      </c>
      <c r="D11359" s="10">
        <v>858.55490000000009</v>
      </c>
    </row>
    <row r="11360" spans="1:4">
      <c r="A11360" s="3">
        <v>45410.229166666664</v>
      </c>
      <c r="B11360" s="10">
        <v>280.93</v>
      </c>
      <c r="C11360" s="10">
        <v>369.41399999999999</v>
      </c>
      <c r="D11360" s="10">
        <v>857.88739999999996</v>
      </c>
    </row>
    <row r="11361" spans="1:4">
      <c r="A11361" s="3">
        <v>45410.239583333336</v>
      </c>
      <c r="B11361" s="10">
        <v>328.93</v>
      </c>
      <c r="C11361" s="10">
        <v>378.00200000000001</v>
      </c>
      <c r="D11361" s="10">
        <v>859.59300000000007</v>
      </c>
    </row>
    <row r="11362" spans="1:4">
      <c r="A11362" s="3">
        <v>45410.25</v>
      </c>
      <c r="B11362" s="10">
        <v>306.83</v>
      </c>
      <c r="C11362" s="10">
        <v>369.09</v>
      </c>
      <c r="D11362" s="10">
        <v>865.10980000000006</v>
      </c>
    </row>
    <row r="11363" spans="1:4">
      <c r="A11363" s="3">
        <v>45410.260416666664</v>
      </c>
      <c r="B11363" s="10">
        <v>351.3</v>
      </c>
      <c r="C11363" s="10">
        <v>365.49200000000002</v>
      </c>
      <c r="D11363" s="10">
        <v>867.16430000000003</v>
      </c>
    </row>
    <row r="11364" spans="1:4">
      <c r="A11364" s="3">
        <v>45410.270833333336</v>
      </c>
      <c r="B11364" s="10">
        <v>341.83</v>
      </c>
      <c r="C11364" s="10">
        <v>407.64</v>
      </c>
      <c r="D11364" s="10">
        <v>883.6567</v>
      </c>
    </row>
    <row r="11365" spans="1:4">
      <c r="A11365" s="3">
        <v>45410.28125</v>
      </c>
      <c r="B11365" s="10">
        <v>361.33</v>
      </c>
      <c r="C11365" s="10">
        <v>337.96800000000002</v>
      </c>
      <c r="D11365" s="10">
        <v>924.64599999999996</v>
      </c>
    </row>
    <row r="11366" spans="1:4">
      <c r="A11366" s="3">
        <v>45410.291666666664</v>
      </c>
      <c r="B11366" s="10">
        <v>340.83</v>
      </c>
      <c r="C11366" s="10">
        <v>309.012</v>
      </c>
      <c r="D11366" s="10">
        <v>957.92279999999994</v>
      </c>
    </row>
    <row r="11367" spans="1:4">
      <c r="A11367" s="3">
        <v>45410.302083333336</v>
      </c>
      <c r="B11367" s="10">
        <v>327.93</v>
      </c>
      <c r="C11367" s="10">
        <v>324.91199999999998</v>
      </c>
      <c r="D11367" s="10">
        <v>1018.4503999999999</v>
      </c>
    </row>
    <row r="11368" spans="1:4">
      <c r="A11368" s="3">
        <v>45410.3125</v>
      </c>
      <c r="B11368" s="10">
        <v>322.93</v>
      </c>
      <c r="C11368" s="10">
        <v>313.11</v>
      </c>
      <c r="D11368" s="10">
        <v>1111.9556</v>
      </c>
    </row>
    <row r="11369" spans="1:4">
      <c r="A11369" s="3">
        <v>45410.322916666664</v>
      </c>
      <c r="B11369" s="10">
        <v>315.8</v>
      </c>
      <c r="C11369" s="10">
        <v>351.32</v>
      </c>
      <c r="D11369" s="10">
        <v>1241.7068999999999</v>
      </c>
    </row>
    <row r="11370" spans="1:4">
      <c r="A11370" s="3">
        <v>45410.333333333336</v>
      </c>
      <c r="B11370" s="10">
        <v>324.33</v>
      </c>
      <c r="C11370" s="10">
        <v>306.892</v>
      </c>
      <c r="D11370" s="10">
        <v>1375.0333000000001</v>
      </c>
    </row>
    <row r="11371" spans="1:4">
      <c r="A11371" s="3">
        <v>45410.34375</v>
      </c>
      <c r="B11371" s="10">
        <v>358.23</v>
      </c>
      <c r="C11371" s="10">
        <v>289.71199999999999</v>
      </c>
      <c r="D11371" s="10">
        <v>1527.7824000000001</v>
      </c>
    </row>
    <row r="11372" spans="1:4">
      <c r="A11372" s="3">
        <v>45410.354166666664</v>
      </c>
      <c r="B11372" s="10">
        <v>1099.33</v>
      </c>
      <c r="C11372" s="10">
        <v>289.31200000000001</v>
      </c>
      <c r="D11372" s="10">
        <v>1705.9967999999999</v>
      </c>
    </row>
    <row r="11373" spans="1:4">
      <c r="A11373" s="3">
        <v>45410.364583333336</v>
      </c>
      <c r="B11373" s="10">
        <v>368.43</v>
      </c>
      <c r="C11373" s="10">
        <v>296.24200000000002</v>
      </c>
      <c r="D11373" s="10">
        <v>1902.2357</v>
      </c>
    </row>
    <row r="11374" spans="1:4">
      <c r="A11374" s="3">
        <v>45410.375</v>
      </c>
      <c r="B11374" s="10">
        <v>364.43</v>
      </c>
      <c r="C11374" s="10">
        <v>349.23</v>
      </c>
      <c r="D11374" s="10">
        <v>2083.3257000000003</v>
      </c>
    </row>
    <row r="11375" spans="1:4">
      <c r="A11375" s="3">
        <v>45410.385416666664</v>
      </c>
      <c r="B11375" s="10">
        <v>337.3</v>
      </c>
      <c r="C11375" s="10">
        <v>295.97199999999998</v>
      </c>
      <c r="D11375" s="10">
        <v>2249.2421999999997</v>
      </c>
    </row>
    <row r="11376" spans="1:4">
      <c r="A11376" s="3">
        <v>45410.395833333336</v>
      </c>
      <c r="B11376" s="10">
        <v>318.73</v>
      </c>
      <c r="C11376" s="10">
        <v>279.11</v>
      </c>
      <c r="D11376" s="10">
        <v>2409.2925</v>
      </c>
    </row>
    <row r="11377" spans="1:4">
      <c r="A11377" s="3">
        <v>45410.40625</v>
      </c>
      <c r="B11377" s="10">
        <v>389.83</v>
      </c>
      <c r="C11377" s="10">
        <v>286.89999999999998</v>
      </c>
      <c r="D11377" s="10">
        <v>2537.0095999999999</v>
      </c>
    </row>
    <row r="11378" spans="1:4">
      <c r="A11378" s="3">
        <v>45410.416666666664</v>
      </c>
      <c r="B11378" s="10">
        <v>430.33</v>
      </c>
      <c r="C11378" s="10">
        <v>289.94200000000001</v>
      </c>
      <c r="D11378" s="10">
        <v>2646.0027</v>
      </c>
    </row>
    <row r="11379" spans="1:4">
      <c r="A11379" s="3">
        <v>45410.427083333336</v>
      </c>
      <c r="B11379" s="10">
        <v>420.33</v>
      </c>
      <c r="C11379" s="10">
        <v>325.09199999999998</v>
      </c>
      <c r="D11379" s="10">
        <v>2733.5166999999997</v>
      </c>
    </row>
    <row r="11380" spans="1:4">
      <c r="A11380" s="3">
        <v>45410.4375</v>
      </c>
      <c r="B11380" s="10">
        <v>411.4</v>
      </c>
      <c r="C11380" s="10">
        <v>294.95999999999998</v>
      </c>
      <c r="D11380" s="10">
        <v>2798.8535999999999</v>
      </c>
    </row>
    <row r="11381" spans="1:4">
      <c r="A11381" s="3">
        <v>45410.447916666664</v>
      </c>
      <c r="B11381" s="10">
        <v>421.43</v>
      </c>
      <c r="C11381" s="10">
        <v>281.24200000000002</v>
      </c>
      <c r="D11381" s="10">
        <v>2847.7640000000001</v>
      </c>
    </row>
    <row r="11382" spans="1:4">
      <c r="A11382" s="3">
        <v>45410.458333333336</v>
      </c>
      <c r="B11382" s="10">
        <v>447.33</v>
      </c>
      <c r="C11382" s="10">
        <v>285.63</v>
      </c>
      <c r="D11382" s="10">
        <v>2915.1808999999998</v>
      </c>
    </row>
    <row r="11383" spans="1:4">
      <c r="A11383" s="3">
        <v>45410.46875</v>
      </c>
      <c r="B11383" s="10">
        <v>434.23</v>
      </c>
      <c r="C11383" s="10">
        <v>300.60000000000002</v>
      </c>
      <c r="D11383" s="10">
        <v>3002.0444000000002</v>
      </c>
    </row>
    <row r="11384" spans="1:4">
      <c r="A11384" s="3">
        <v>45410.479166666664</v>
      </c>
      <c r="B11384" s="10">
        <v>414.83</v>
      </c>
      <c r="C11384" s="10">
        <v>312.69</v>
      </c>
      <c r="D11384" s="10">
        <v>3084.5726</v>
      </c>
    </row>
    <row r="11385" spans="1:4">
      <c r="A11385" s="3">
        <v>45410.489583333336</v>
      </c>
      <c r="B11385" s="10">
        <v>411.43</v>
      </c>
      <c r="C11385" s="10">
        <v>282.31200000000001</v>
      </c>
      <c r="D11385" s="10">
        <v>3180.6262000000002</v>
      </c>
    </row>
    <row r="11386" spans="1:4">
      <c r="A11386" s="3">
        <v>45410.5</v>
      </c>
      <c r="B11386" s="10">
        <v>470.3</v>
      </c>
      <c r="C11386" s="10">
        <v>278.01</v>
      </c>
      <c r="D11386" s="10">
        <v>3218.2685999999999</v>
      </c>
    </row>
    <row r="11387" spans="1:4">
      <c r="A11387" s="3">
        <v>45410.510416666664</v>
      </c>
      <c r="B11387" s="10">
        <v>456.43</v>
      </c>
      <c r="C11387" s="10">
        <v>287.08999999999997</v>
      </c>
      <c r="D11387" s="10">
        <v>3238.6527000000001</v>
      </c>
    </row>
    <row r="11388" spans="1:4">
      <c r="A11388" s="3">
        <v>45410.520833333336</v>
      </c>
      <c r="B11388" s="10">
        <v>585.23</v>
      </c>
      <c r="C11388" s="10">
        <v>297.44200000000001</v>
      </c>
      <c r="D11388" s="10">
        <v>3224.2604000000001</v>
      </c>
    </row>
    <row r="11389" spans="1:4">
      <c r="A11389" s="3">
        <v>45410.53125</v>
      </c>
      <c r="B11389" s="10">
        <v>466.83</v>
      </c>
      <c r="C11389" s="10">
        <v>338.59199999999998</v>
      </c>
      <c r="D11389" s="10">
        <v>3168.7046999999998</v>
      </c>
    </row>
    <row r="11390" spans="1:4">
      <c r="A11390" s="3">
        <v>45410.541666666664</v>
      </c>
      <c r="B11390" s="10">
        <v>516.23</v>
      </c>
      <c r="C11390" s="10">
        <v>305.01</v>
      </c>
      <c r="D11390" s="10">
        <v>3062.8701999999998</v>
      </c>
    </row>
    <row r="11391" spans="1:4">
      <c r="A11391" s="3">
        <v>45410.552083333336</v>
      </c>
      <c r="B11391" s="10">
        <v>542.4</v>
      </c>
      <c r="C11391" s="10">
        <v>299.73200000000003</v>
      </c>
      <c r="D11391" s="10">
        <v>2925.6921000000002</v>
      </c>
    </row>
    <row r="11392" spans="1:4">
      <c r="A11392" s="3">
        <v>45410.5625</v>
      </c>
      <c r="B11392" s="10">
        <v>516.92999999999995</v>
      </c>
      <c r="C11392" s="10">
        <v>300.78199999999998</v>
      </c>
      <c r="D11392" s="10">
        <v>2745.8612000000003</v>
      </c>
    </row>
    <row r="11393" spans="1:4">
      <c r="A11393" s="3">
        <v>45410.572916666664</v>
      </c>
      <c r="B11393" s="10">
        <v>1188.33</v>
      </c>
      <c r="C11393" s="10">
        <v>281.86200000000002</v>
      </c>
      <c r="D11393" s="10">
        <v>2575.5578999999998</v>
      </c>
    </row>
    <row r="11394" spans="1:4">
      <c r="A11394" s="3">
        <v>45410.583333333336</v>
      </c>
      <c r="B11394" s="10">
        <v>501.83</v>
      </c>
      <c r="C11394" s="10">
        <v>284.33</v>
      </c>
      <c r="D11394" s="10">
        <v>2426.8184999999999</v>
      </c>
    </row>
    <row r="11395" spans="1:4">
      <c r="A11395" s="3">
        <v>45410.59375</v>
      </c>
      <c r="B11395" s="10">
        <v>463.83</v>
      </c>
      <c r="C11395" s="10">
        <v>331.42</v>
      </c>
      <c r="D11395" s="10">
        <v>2314.6478999999999</v>
      </c>
    </row>
    <row r="11396" spans="1:4">
      <c r="A11396" s="3">
        <v>45410.604166666664</v>
      </c>
      <c r="B11396" s="10">
        <v>440.23</v>
      </c>
      <c r="C11396" s="10">
        <v>288.69</v>
      </c>
      <c r="D11396" s="10">
        <v>2231.6446000000001</v>
      </c>
    </row>
    <row r="11397" spans="1:4">
      <c r="A11397" s="3">
        <v>45410.614583333336</v>
      </c>
      <c r="B11397" s="10">
        <v>413.4</v>
      </c>
      <c r="C11397" s="10">
        <v>276.25</v>
      </c>
      <c r="D11397" s="10">
        <v>2163.8966999999998</v>
      </c>
    </row>
    <row r="11398" spans="1:4">
      <c r="A11398" s="3">
        <v>45410.625</v>
      </c>
      <c r="B11398" s="10">
        <v>453.83</v>
      </c>
      <c r="C11398" s="10">
        <v>279.41000000000003</v>
      </c>
      <c r="D11398" s="10">
        <v>2109.4665</v>
      </c>
    </row>
    <row r="11399" spans="1:4">
      <c r="A11399" s="3">
        <v>45410.635416666664</v>
      </c>
      <c r="B11399" s="10">
        <v>1250.93</v>
      </c>
      <c r="C11399" s="10">
        <v>292.10000000000002</v>
      </c>
      <c r="D11399" s="10">
        <v>2064.3761999999997</v>
      </c>
    </row>
    <row r="11400" spans="1:4">
      <c r="A11400" s="3">
        <v>45410.645833333336</v>
      </c>
      <c r="B11400" s="10">
        <v>814.83</v>
      </c>
      <c r="C11400" s="10">
        <v>306.25200000000001</v>
      </c>
      <c r="D11400" s="10">
        <v>2007.9273000000001</v>
      </c>
    </row>
    <row r="11401" spans="1:4">
      <c r="A11401" s="3">
        <v>45410.65625</v>
      </c>
      <c r="B11401" s="10">
        <v>408.73</v>
      </c>
      <c r="C11401" s="10">
        <v>294.29000000000002</v>
      </c>
      <c r="D11401" s="10">
        <v>1945.1860999999999</v>
      </c>
    </row>
    <row r="11402" spans="1:4">
      <c r="A11402" s="3">
        <v>45410.666666666664</v>
      </c>
      <c r="B11402" s="10">
        <v>432.83</v>
      </c>
      <c r="C11402" s="10">
        <v>272.202</v>
      </c>
      <c r="D11402" s="10">
        <v>1885.3657000000001</v>
      </c>
    </row>
    <row r="11403" spans="1:4">
      <c r="A11403" s="3">
        <v>45410.677083333336</v>
      </c>
      <c r="B11403" s="10">
        <v>421.7</v>
      </c>
      <c r="C11403" s="10">
        <v>273.18</v>
      </c>
      <c r="D11403" s="10">
        <v>1828.2624000000001</v>
      </c>
    </row>
    <row r="11404" spans="1:4">
      <c r="A11404" s="3">
        <v>45410.6875</v>
      </c>
      <c r="B11404" s="10">
        <v>417.83</v>
      </c>
      <c r="C11404" s="10">
        <v>278.92200000000003</v>
      </c>
      <c r="D11404" s="10">
        <v>1787.1143999999999</v>
      </c>
    </row>
    <row r="11405" spans="1:4">
      <c r="A11405" s="3">
        <v>45410.697916666664</v>
      </c>
      <c r="B11405" s="10">
        <v>413.93</v>
      </c>
      <c r="C11405" s="10">
        <v>272.72000000000003</v>
      </c>
      <c r="D11405" s="10">
        <v>1751.2193</v>
      </c>
    </row>
    <row r="11406" spans="1:4">
      <c r="A11406" s="3">
        <v>45410.708333333336</v>
      </c>
      <c r="B11406" s="10">
        <v>449.43</v>
      </c>
      <c r="C11406" s="10">
        <v>288.77199999999999</v>
      </c>
      <c r="D11406" s="10">
        <v>1748.1613</v>
      </c>
    </row>
    <row r="11407" spans="1:4">
      <c r="A11407" s="3">
        <v>45410.71875</v>
      </c>
      <c r="B11407" s="10">
        <v>483.83</v>
      </c>
      <c r="C11407" s="10">
        <v>271.70999999999998</v>
      </c>
      <c r="D11407" s="10">
        <v>1782.9362000000001</v>
      </c>
    </row>
    <row r="11408" spans="1:4">
      <c r="A11408" s="3">
        <v>45410.729166666664</v>
      </c>
      <c r="B11408" s="10">
        <v>451.8</v>
      </c>
      <c r="C11408" s="10">
        <v>256.94200000000001</v>
      </c>
      <c r="D11408" s="10">
        <v>1844.6387999999999</v>
      </c>
    </row>
    <row r="11409" spans="1:4">
      <c r="A11409" s="3">
        <v>45410.739583333336</v>
      </c>
      <c r="B11409" s="10">
        <v>478.23</v>
      </c>
      <c r="C11409" s="10">
        <v>286.334</v>
      </c>
      <c r="D11409" s="10">
        <v>1915.5445</v>
      </c>
    </row>
    <row r="11410" spans="1:4">
      <c r="A11410" s="3">
        <v>45410.75</v>
      </c>
      <c r="B11410" s="10">
        <v>455.83</v>
      </c>
      <c r="C11410" s="10">
        <v>279.642</v>
      </c>
      <c r="D11410" s="10">
        <v>2007.2240000000002</v>
      </c>
    </row>
    <row r="11411" spans="1:4">
      <c r="A11411" s="3">
        <v>45410.760416666664</v>
      </c>
      <c r="B11411" s="10">
        <v>694.93</v>
      </c>
      <c r="C11411" s="10">
        <v>290.02</v>
      </c>
      <c r="D11411" s="10">
        <v>2110.3247000000001</v>
      </c>
    </row>
    <row r="11412" spans="1:4">
      <c r="A11412" s="3">
        <v>45410.770833333336</v>
      </c>
      <c r="B11412" s="10">
        <v>531.83000000000004</v>
      </c>
      <c r="C11412" s="10">
        <v>318.83199999999999</v>
      </c>
      <c r="D11412" s="10">
        <v>2207.712</v>
      </c>
    </row>
    <row r="11413" spans="1:4">
      <c r="A11413" s="3">
        <v>45410.78125</v>
      </c>
      <c r="B11413" s="10">
        <v>475.4</v>
      </c>
      <c r="C11413" s="10">
        <v>288.392</v>
      </c>
      <c r="D11413" s="10">
        <v>2301.8834999999999</v>
      </c>
    </row>
    <row r="11414" spans="1:4">
      <c r="A11414" s="3">
        <v>45410.791666666664</v>
      </c>
      <c r="B11414" s="10">
        <v>494.23</v>
      </c>
      <c r="C11414" s="10">
        <v>275.19200000000001</v>
      </c>
      <c r="D11414" s="10">
        <v>2403.4715000000001</v>
      </c>
    </row>
    <row r="11415" spans="1:4">
      <c r="A11415" s="3">
        <v>45410.802083333336</v>
      </c>
      <c r="B11415" s="10">
        <v>566.33000000000004</v>
      </c>
      <c r="C11415" s="10">
        <v>275.16000000000003</v>
      </c>
      <c r="D11415" s="10">
        <v>2502.8425000000002</v>
      </c>
    </row>
    <row r="11416" spans="1:4">
      <c r="A11416" s="3">
        <v>45410.8125</v>
      </c>
      <c r="B11416" s="10">
        <v>576.33000000000004</v>
      </c>
      <c r="C11416" s="10">
        <v>286.92200000000003</v>
      </c>
      <c r="D11416" s="10">
        <v>2581.0788000000002</v>
      </c>
    </row>
    <row r="11417" spans="1:4">
      <c r="A11417" s="3">
        <v>45410.822916666664</v>
      </c>
      <c r="B11417" s="10">
        <v>554.33000000000004</v>
      </c>
      <c r="C11417" s="10">
        <v>323.55200000000002</v>
      </c>
      <c r="D11417" s="10">
        <v>2619.5514000000003</v>
      </c>
    </row>
    <row r="11418" spans="1:4">
      <c r="A11418" s="3">
        <v>45410.833333333336</v>
      </c>
      <c r="B11418" s="10">
        <v>527.4</v>
      </c>
      <c r="C11418" s="10">
        <v>313.55</v>
      </c>
      <c r="D11418" s="10">
        <v>2637.6011000000003</v>
      </c>
    </row>
    <row r="11419" spans="1:4">
      <c r="A11419" s="3">
        <v>45410.84375</v>
      </c>
      <c r="B11419" s="10">
        <v>552.92999999999995</v>
      </c>
      <c r="C11419" s="10">
        <v>303.50799999999998</v>
      </c>
      <c r="D11419" s="10">
        <v>2622.4268999999999</v>
      </c>
    </row>
    <row r="11420" spans="1:4">
      <c r="A11420" s="3">
        <v>45410.854166666664</v>
      </c>
      <c r="B11420" s="10">
        <v>549.73</v>
      </c>
      <c r="C11420" s="10">
        <v>295.3</v>
      </c>
      <c r="D11420" s="10">
        <v>2557.1541999999999</v>
      </c>
    </row>
    <row r="11421" spans="1:4">
      <c r="A11421" s="3">
        <v>45410.864583333336</v>
      </c>
      <c r="B11421" s="10">
        <v>601.23</v>
      </c>
      <c r="C11421" s="10">
        <v>325.322</v>
      </c>
      <c r="D11421" s="10">
        <v>2490.4708999999998</v>
      </c>
    </row>
    <row r="11422" spans="1:4">
      <c r="A11422" s="3">
        <v>45410.875</v>
      </c>
      <c r="B11422" s="10">
        <v>581.83000000000004</v>
      </c>
      <c r="C11422" s="10">
        <v>352.84199999999998</v>
      </c>
      <c r="D11422" s="10">
        <v>2440.2725999999998</v>
      </c>
    </row>
    <row r="11423" spans="1:4">
      <c r="A11423" s="3">
        <v>45410.885416666664</v>
      </c>
      <c r="B11423" s="10">
        <v>522.42999999999995</v>
      </c>
      <c r="C11423" s="10">
        <v>377.87</v>
      </c>
      <c r="D11423" s="10">
        <v>2391.7941000000001</v>
      </c>
    </row>
    <row r="11424" spans="1:4">
      <c r="A11424" s="3">
        <v>45410.895833333336</v>
      </c>
      <c r="B11424" s="10">
        <v>426.8</v>
      </c>
      <c r="C11424" s="10">
        <v>325.33199999999999</v>
      </c>
      <c r="D11424" s="10">
        <v>2364.8654999999999</v>
      </c>
    </row>
    <row r="11425" spans="1:4">
      <c r="A11425" s="3">
        <v>45410.90625</v>
      </c>
      <c r="B11425" s="10">
        <v>444.43</v>
      </c>
      <c r="C11425" s="10">
        <v>287.952</v>
      </c>
      <c r="D11425" s="10">
        <v>2343.9126999999999</v>
      </c>
    </row>
    <row r="11426" spans="1:4">
      <c r="A11426" s="3">
        <v>45410.916666666664</v>
      </c>
      <c r="B11426" s="10">
        <v>419.33</v>
      </c>
      <c r="C11426" s="10">
        <v>305.38200000000001</v>
      </c>
      <c r="D11426" s="10">
        <v>2295.0551999999998</v>
      </c>
    </row>
    <row r="11427" spans="1:4">
      <c r="A11427" s="3">
        <v>45410.927083333336</v>
      </c>
      <c r="B11427" s="10">
        <v>485.23</v>
      </c>
      <c r="C11427" s="10">
        <v>308.17</v>
      </c>
      <c r="D11427" s="10">
        <v>2227.7860999999998</v>
      </c>
    </row>
    <row r="11428" spans="1:4">
      <c r="A11428" s="3">
        <v>45410.9375</v>
      </c>
      <c r="B11428" s="10">
        <v>1104.83</v>
      </c>
      <c r="C11428" s="10">
        <v>309.10199999999998</v>
      </c>
      <c r="D11428" s="10">
        <v>2143.1009000000004</v>
      </c>
    </row>
    <row r="11429" spans="1:4">
      <c r="A11429" s="3">
        <v>45410.947916666664</v>
      </c>
      <c r="B11429" s="10">
        <v>471.3</v>
      </c>
      <c r="C11429" s="10">
        <v>322.85199999999998</v>
      </c>
      <c r="D11429" s="10">
        <v>2035.193</v>
      </c>
    </row>
    <row r="11430" spans="1:4">
      <c r="A11430" s="3">
        <v>45410.958333333336</v>
      </c>
      <c r="B11430" s="10">
        <v>510.43</v>
      </c>
      <c r="C11430" s="10">
        <v>304.49200000000002</v>
      </c>
      <c r="D11430" s="10">
        <v>1921.2135999999998</v>
      </c>
    </row>
    <row r="11431" spans="1:4">
      <c r="A11431" s="3">
        <v>45410.96875</v>
      </c>
      <c r="B11431" s="10">
        <v>487.43</v>
      </c>
      <c r="C11431" s="10">
        <v>297.15800000000002</v>
      </c>
      <c r="D11431" s="10">
        <v>1797.9643000000001</v>
      </c>
    </row>
    <row r="11432" spans="1:4">
      <c r="A11432" s="3">
        <v>45410.979166666664</v>
      </c>
      <c r="B11432" s="10">
        <v>433.33</v>
      </c>
      <c r="C11432" s="10">
        <v>310.24200000000002</v>
      </c>
      <c r="D11432" s="10">
        <v>1670.4791</v>
      </c>
    </row>
    <row r="11433" spans="1:4">
      <c r="A11433" s="3">
        <v>45410.989583333336</v>
      </c>
      <c r="B11433" s="10">
        <v>435.83</v>
      </c>
      <c r="C11433" s="10">
        <v>312.91199999999998</v>
      </c>
      <c r="D11433" s="10">
        <v>1556.6893</v>
      </c>
    </row>
    <row r="11434" spans="1:4">
      <c r="A11434" s="3">
        <v>45411</v>
      </c>
      <c r="B11434" s="10">
        <v>448.7</v>
      </c>
      <c r="C11434" s="10">
        <v>360.75400000000002</v>
      </c>
      <c r="D11434" s="10">
        <v>1449.0213999999999</v>
      </c>
    </row>
    <row r="11435" spans="1:4">
      <c r="A11435" s="3">
        <v>45411.010416666664</v>
      </c>
      <c r="B11435" s="10">
        <v>415.33</v>
      </c>
      <c r="C11435" s="10">
        <v>369.69200000000001</v>
      </c>
      <c r="D11435" s="10">
        <v>1451.5400999999999</v>
      </c>
    </row>
    <row r="11436" spans="1:4">
      <c r="A11436" s="3">
        <v>45411.020833333336</v>
      </c>
      <c r="B11436" s="10">
        <v>443.43</v>
      </c>
      <c r="C11436" s="10">
        <v>345.94799999999998</v>
      </c>
      <c r="D11436" s="10">
        <v>1335.8027999999999</v>
      </c>
    </row>
    <row r="11437" spans="1:4">
      <c r="A11437" s="3">
        <v>45411.03125</v>
      </c>
      <c r="B11437" s="10">
        <v>413.93</v>
      </c>
      <c r="C11437" s="10">
        <v>335.6</v>
      </c>
      <c r="D11437" s="10">
        <v>1218.7044000000001</v>
      </c>
    </row>
    <row r="11438" spans="1:4">
      <c r="A11438" s="3">
        <v>45411.041666666664</v>
      </c>
      <c r="B11438" s="10">
        <v>354.93</v>
      </c>
      <c r="C11438" s="10">
        <v>333.952</v>
      </c>
      <c r="D11438" s="10">
        <v>1152.3991000000001</v>
      </c>
    </row>
    <row r="11439" spans="1:4">
      <c r="A11439" s="3">
        <v>45411.052083333336</v>
      </c>
      <c r="B11439" s="10">
        <v>370.3</v>
      </c>
      <c r="C11439" s="10">
        <v>327.27</v>
      </c>
      <c r="D11439" s="10">
        <v>1085.9223</v>
      </c>
    </row>
    <row r="11440" spans="1:4">
      <c r="A11440" s="3">
        <v>45411.0625</v>
      </c>
      <c r="B11440" s="10">
        <v>398.23</v>
      </c>
      <c r="C11440" s="10">
        <v>367.98</v>
      </c>
      <c r="D11440" s="10">
        <v>1050.0650000000001</v>
      </c>
    </row>
    <row r="11441" spans="1:4">
      <c r="A11441" s="3">
        <v>45411.072916666664</v>
      </c>
      <c r="B11441" s="10">
        <v>423.83</v>
      </c>
      <c r="C11441" s="10">
        <v>356.66</v>
      </c>
      <c r="D11441" s="10">
        <v>1007.1516</v>
      </c>
    </row>
    <row r="11442" spans="1:4">
      <c r="A11442" s="3">
        <v>45411.083333333336</v>
      </c>
      <c r="B11442" s="10">
        <v>867.43</v>
      </c>
      <c r="C11442" s="10">
        <v>331.9</v>
      </c>
      <c r="D11442" s="10">
        <v>984.28219999999999</v>
      </c>
    </row>
    <row r="11443" spans="1:4">
      <c r="A11443" s="3">
        <v>45411.09375</v>
      </c>
      <c r="B11443" s="10">
        <v>410.93</v>
      </c>
      <c r="C11443" s="10">
        <v>314.55399999999997</v>
      </c>
      <c r="D11443" s="10">
        <v>978.59479999999996</v>
      </c>
    </row>
    <row r="11444" spans="1:4">
      <c r="A11444" s="3">
        <v>45411.104166666664</v>
      </c>
      <c r="B11444" s="10">
        <v>394.8</v>
      </c>
      <c r="C11444" s="10">
        <v>309.44799999999998</v>
      </c>
      <c r="D11444" s="10">
        <v>963.86720000000003</v>
      </c>
    </row>
    <row r="11445" spans="1:4">
      <c r="A11445" s="3">
        <v>45411.114583333336</v>
      </c>
      <c r="B11445" s="10">
        <v>343.83</v>
      </c>
      <c r="C11445" s="10">
        <v>329.76799999999997</v>
      </c>
      <c r="D11445" s="10">
        <v>948.29279999999994</v>
      </c>
    </row>
    <row r="11446" spans="1:4">
      <c r="A11446" s="3">
        <v>45411.125</v>
      </c>
      <c r="B11446" s="10">
        <v>361.83</v>
      </c>
      <c r="C11446" s="10">
        <v>343.61200000000002</v>
      </c>
      <c r="D11446" s="10">
        <v>939.60560000000009</v>
      </c>
    </row>
    <row r="11447" spans="1:4">
      <c r="A11447" s="3">
        <v>45411.135416666664</v>
      </c>
      <c r="B11447" s="10">
        <v>360.33</v>
      </c>
      <c r="C11447" s="10">
        <v>305.99200000000002</v>
      </c>
      <c r="D11447" s="10">
        <v>936.7373</v>
      </c>
    </row>
    <row r="11448" spans="1:4">
      <c r="A11448" s="3">
        <v>45411.145833333336</v>
      </c>
      <c r="B11448" s="10">
        <v>379.93</v>
      </c>
      <c r="C11448" s="10">
        <v>300.84199999999998</v>
      </c>
      <c r="D11448" s="10">
        <v>934.3492</v>
      </c>
    </row>
    <row r="11449" spans="1:4">
      <c r="A11449" s="3">
        <v>45411.15625</v>
      </c>
      <c r="B11449" s="10">
        <v>361.93</v>
      </c>
      <c r="C11449" s="10">
        <v>350.93200000000002</v>
      </c>
      <c r="D11449" s="10">
        <v>930.54250000000002</v>
      </c>
    </row>
    <row r="11450" spans="1:4">
      <c r="A11450" s="3">
        <v>45411.166666666664</v>
      </c>
      <c r="B11450" s="10">
        <v>338.8</v>
      </c>
      <c r="C11450" s="10">
        <v>339.072</v>
      </c>
      <c r="D11450" s="10">
        <v>943.34400000000005</v>
      </c>
    </row>
    <row r="11451" spans="1:4">
      <c r="A11451" s="3">
        <v>45411.177083333336</v>
      </c>
      <c r="B11451" s="10">
        <v>411.33</v>
      </c>
      <c r="C11451" s="10">
        <v>368.41199999999998</v>
      </c>
      <c r="D11451" s="10">
        <v>966.62170000000003</v>
      </c>
    </row>
    <row r="11452" spans="1:4">
      <c r="A11452" s="3">
        <v>45411.1875</v>
      </c>
      <c r="B11452" s="10">
        <v>381.83</v>
      </c>
      <c r="C11452" s="10">
        <v>376.42</v>
      </c>
      <c r="D11452" s="10">
        <v>978.20240000000001</v>
      </c>
    </row>
    <row r="11453" spans="1:4">
      <c r="A11453" s="3">
        <v>45411.197916666664</v>
      </c>
      <c r="B11453" s="10">
        <v>497.83</v>
      </c>
      <c r="C11453" s="10">
        <v>358.08</v>
      </c>
      <c r="D11453" s="10">
        <v>995.97199999999998</v>
      </c>
    </row>
    <row r="11454" spans="1:4">
      <c r="A11454" s="3">
        <v>45411.208333333336</v>
      </c>
      <c r="B11454" s="10">
        <v>522.9</v>
      </c>
      <c r="C11454" s="10">
        <v>367.762</v>
      </c>
      <c r="D11454" s="10">
        <v>1019.568</v>
      </c>
    </row>
    <row r="11455" spans="1:4">
      <c r="A11455" s="3">
        <v>45411.21875</v>
      </c>
      <c r="B11455" s="10">
        <v>492.93</v>
      </c>
      <c r="C11455" s="10">
        <v>422.19400000000002</v>
      </c>
      <c r="D11455" s="10">
        <v>1052.4029</v>
      </c>
    </row>
    <row r="11456" spans="1:4">
      <c r="A11456" s="3">
        <v>45411.229166666664</v>
      </c>
      <c r="B11456" s="10">
        <v>508.83</v>
      </c>
      <c r="C11456" s="10">
        <v>423.31</v>
      </c>
      <c r="D11456" s="10">
        <v>1090.0261</v>
      </c>
    </row>
    <row r="11457" spans="1:4">
      <c r="A11457" s="3">
        <v>45411.239583333336</v>
      </c>
      <c r="B11457" s="10">
        <v>523.83000000000004</v>
      </c>
      <c r="C11457" s="10">
        <v>478.60199999999998</v>
      </c>
      <c r="D11457" s="10">
        <v>1165.6466</v>
      </c>
    </row>
    <row r="11458" spans="1:4">
      <c r="A11458" s="3">
        <v>45411.25</v>
      </c>
      <c r="B11458" s="10">
        <v>560.23</v>
      </c>
      <c r="C11458" s="10">
        <v>488.452</v>
      </c>
      <c r="D11458" s="10">
        <v>1313.4679000000001</v>
      </c>
    </row>
    <row r="11459" spans="1:4">
      <c r="A11459" s="3">
        <v>45411.260416666664</v>
      </c>
      <c r="B11459" s="10">
        <v>586.33000000000004</v>
      </c>
      <c r="C11459" s="10">
        <v>479.73399999999998</v>
      </c>
      <c r="D11459" s="10">
        <v>1491.2614999999998</v>
      </c>
    </row>
    <row r="11460" spans="1:4">
      <c r="A11460" s="3">
        <v>45411.270833333336</v>
      </c>
      <c r="B11460" s="10">
        <v>609.4</v>
      </c>
      <c r="C11460" s="10">
        <v>492.59800000000001</v>
      </c>
      <c r="D11460" s="10">
        <v>1676.6020999999998</v>
      </c>
    </row>
    <row r="11461" spans="1:4">
      <c r="A11461" s="3">
        <v>45411.28125</v>
      </c>
      <c r="B11461" s="10">
        <v>689.93</v>
      </c>
      <c r="C11461" s="10">
        <v>531.51</v>
      </c>
      <c r="D11461" s="10">
        <v>1878.8773999999999</v>
      </c>
    </row>
    <row r="11462" spans="1:4">
      <c r="A11462" s="3">
        <v>45411.291666666664</v>
      </c>
      <c r="B11462" s="10">
        <v>489.33</v>
      </c>
      <c r="C11462" s="10">
        <v>562.09799999999996</v>
      </c>
      <c r="D11462" s="10">
        <v>2050.3191999999999</v>
      </c>
    </row>
    <row r="11463" spans="1:4">
      <c r="A11463" s="3">
        <v>45411.302083333336</v>
      </c>
      <c r="B11463" s="10">
        <v>487.83</v>
      </c>
      <c r="C11463" s="10">
        <v>561.32399999999996</v>
      </c>
      <c r="D11463" s="10">
        <v>2199.6907999999999</v>
      </c>
    </row>
    <row r="11464" spans="1:4">
      <c r="A11464" s="3">
        <v>45411.3125</v>
      </c>
      <c r="B11464" s="10">
        <v>484.23</v>
      </c>
      <c r="C11464" s="10">
        <v>500.19</v>
      </c>
      <c r="D11464" s="10">
        <v>2318.5735</v>
      </c>
    </row>
    <row r="11465" spans="1:4">
      <c r="A11465" s="3">
        <v>45411.322916666664</v>
      </c>
      <c r="B11465" s="10">
        <v>490.8</v>
      </c>
      <c r="C11465" s="10">
        <v>484.05</v>
      </c>
      <c r="D11465" s="10">
        <v>2427.7518</v>
      </c>
    </row>
    <row r="11466" spans="1:4">
      <c r="A11466" s="3">
        <v>45411.333333333336</v>
      </c>
      <c r="B11466" s="10">
        <v>497.43</v>
      </c>
      <c r="C11466" s="10">
        <v>456.86200000000002</v>
      </c>
      <c r="D11466" s="10">
        <v>2530.2363</v>
      </c>
    </row>
    <row r="11467" spans="1:4">
      <c r="A11467" s="3">
        <v>45411.34375</v>
      </c>
      <c r="B11467" s="10">
        <v>554.33000000000004</v>
      </c>
      <c r="C11467" s="10">
        <v>486.86</v>
      </c>
      <c r="D11467" s="10">
        <v>2645.2046</v>
      </c>
    </row>
    <row r="11468" spans="1:4">
      <c r="A11468" s="3">
        <v>45411.354166666664</v>
      </c>
      <c r="B11468" s="10">
        <v>575.92999999999995</v>
      </c>
      <c r="C11468" s="10">
        <v>477.28199999999998</v>
      </c>
      <c r="D11468" s="10">
        <v>2744.0542999999998</v>
      </c>
    </row>
    <row r="11469" spans="1:4">
      <c r="A11469" s="3">
        <v>45411.364583333336</v>
      </c>
      <c r="B11469" s="10">
        <v>619.83000000000004</v>
      </c>
      <c r="C11469" s="10">
        <v>488.6</v>
      </c>
      <c r="D11469" s="10">
        <v>2848.0925999999999</v>
      </c>
    </row>
    <row r="11470" spans="1:4">
      <c r="A11470" s="3">
        <v>45411.375</v>
      </c>
      <c r="B11470" s="10">
        <v>599.70000000000005</v>
      </c>
      <c r="C11470" s="10">
        <v>466.64</v>
      </c>
      <c r="D11470" s="10">
        <v>2921.1223999999997</v>
      </c>
    </row>
    <row r="11471" spans="1:4">
      <c r="A11471" s="3">
        <v>45411.385416666664</v>
      </c>
      <c r="B11471" s="10">
        <v>622.83000000000004</v>
      </c>
      <c r="C11471" s="10">
        <v>501.7</v>
      </c>
      <c r="D11471" s="10">
        <v>2953.5419000000002</v>
      </c>
    </row>
    <row r="11472" spans="1:4">
      <c r="A11472" s="3">
        <v>45411.395833333336</v>
      </c>
      <c r="B11472" s="10">
        <v>679.33</v>
      </c>
      <c r="C11472" s="10">
        <v>487.262</v>
      </c>
      <c r="D11472" s="10">
        <v>2953.0612999999998</v>
      </c>
    </row>
    <row r="11473" spans="1:4">
      <c r="A11473" s="3">
        <v>45411.40625</v>
      </c>
      <c r="B11473" s="10">
        <v>619.42999999999995</v>
      </c>
      <c r="C11473" s="10">
        <v>513.68399999999997</v>
      </c>
      <c r="D11473" s="10">
        <v>2947.9477999999999</v>
      </c>
    </row>
    <row r="11474" spans="1:4">
      <c r="A11474" s="3">
        <v>45411.416666666664</v>
      </c>
      <c r="B11474" s="10">
        <v>806.43</v>
      </c>
      <c r="C11474" s="10">
        <v>574.20000000000005</v>
      </c>
      <c r="D11474" s="10">
        <v>2927.6361999999999</v>
      </c>
    </row>
    <row r="11475" spans="1:4">
      <c r="A11475" s="3">
        <v>45411.427083333336</v>
      </c>
      <c r="B11475" s="10">
        <v>777.3</v>
      </c>
      <c r="C11475" s="10">
        <v>447.23200000000003</v>
      </c>
      <c r="D11475" s="10">
        <v>2902.6274999999996</v>
      </c>
    </row>
    <row r="11476" spans="1:4">
      <c r="A11476" s="3">
        <v>45411.4375</v>
      </c>
      <c r="B11476" s="10">
        <v>709.33</v>
      </c>
      <c r="C11476" s="10">
        <v>417.3</v>
      </c>
      <c r="D11476" s="10">
        <v>2883.6377000000002</v>
      </c>
    </row>
    <row r="11477" spans="1:4">
      <c r="A11477" s="3">
        <v>45411.447916666664</v>
      </c>
      <c r="B11477" s="10">
        <v>665.23</v>
      </c>
      <c r="C11477" s="10">
        <v>431.54</v>
      </c>
      <c r="D11477" s="10">
        <v>2884.2142999999996</v>
      </c>
    </row>
    <row r="11478" spans="1:4">
      <c r="A11478" s="3">
        <v>45411.458333333336</v>
      </c>
      <c r="B11478" s="10">
        <v>1474.73</v>
      </c>
      <c r="C11478" s="10">
        <v>454.88200000000001</v>
      </c>
      <c r="D11478" s="10">
        <v>2882.9119999999998</v>
      </c>
    </row>
    <row r="11479" spans="1:4">
      <c r="A11479" s="3">
        <v>45411.46875</v>
      </c>
      <c r="B11479" s="10">
        <v>665.83</v>
      </c>
      <c r="C11479" s="10">
        <v>467.64</v>
      </c>
      <c r="D11479" s="10">
        <v>2887.027</v>
      </c>
    </row>
    <row r="11480" spans="1:4">
      <c r="A11480" s="3">
        <v>45411.479166666664</v>
      </c>
      <c r="B11480" s="10">
        <v>649.92999999999995</v>
      </c>
      <c r="C11480" s="10">
        <v>483.98200000000003</v>
      </c>
      <c r="D11480" s="10">
        <v>2904.9369000000002</v>
      </c>
    </row>
    <row r="11481" spans="1:4">
      <c r="A11481" s="3">
        <v>45411.489583333336</v>
      </c>
      <c r="B11481" s="10">
        <v>645.9</v>
      </c>
      <c r="C11481" s="10">
        <v>454.97199999999998</v>
      </c>
      <c r="D11481" s="10">
        <v>2924.1893</v>
      </c>
    </row>
    <row r="11482" spans="1:4">
      <c r="A11482" s="3">
        <v>45411.5</v>
      </c>
      <c r="B11482" s="10">
        <v>1260.83</v>
      </c>
      <c r="C11482" s="10">
        <v>451.21199999999999</v>
      </c>
      <c r="D11482" s="10">
        <v>2983.1588000000002</v>
      </c>
    </row>
    <row r="11483" spans="1:4">
      <c r="A11483" s="3">
        <v>45411.510416666664</v>
      </c>
      <c r="B11483" s="10">
        <v>776.23</v>
      </c>
      <c r="C11483" s="10">
        <v>462.90199999999999</v>
      </c>
      <c r="D11483" s="10">
        <v>3026.7557999999999</v>
      </c>
    </row>
    <row r="11484" spans="1:4">
      <c r="A11484" s="3">
        <v>45411.520833333336</v>
      </c>
      <c r="B11484" s="10">
        <v>736.44</v>
      </c>
      <c r="C11484" s="10">
        <v>481.19200000000001</v>
      </c>
      <c r="D11484" s="10">
        <v>3067.0852999999997</v>
      </c>
    </row>
    <row r="11485" spans="1:4">
      <c r="A11485" s="3">
        <v>45411.53125</v>
      </c>
      <c r="B11485" s="10">
        <v>758.51</v>
      </c>
      <c r="C11485" s="10">
        <v>483.822</v>
      </c>
      <c r="D11485" s="10">
        <v>3086.3852999999999</v>
      </c>
    </row>
    <row r="11486" spans="1:4">
      <c r="A11486" s="3">
        <v>45411.541666666664</v>
      </c>
      <c r="B11486" s="10">
        <v>753.2</v>
      </c>
      <c r="C11486" s="10">
        <v>514.702</v>
      </c>
      <c r="D11486" s="10">
        <v>3082.5441999999998</v>
      </c>
    </row>
    <row r="11487" spans="1:4">
      <c r="A11487" s="3">
        <v>45411.552083333336</v>
      </c>
      <c r="B11487" s="10">
        <v>699.51</v>
      </c>
      <c r="C11487" s="10">
        <v>501.69200000000001</v>
      </c>
      <c r="D11487" s="10">
        <v>3025.9148999999998</v>
      </c>
    </row>
    <row r="11488" spans="1:4">
      <c r="A11488" s="3">
        <v>45411.5625</v>
      </c>
      <c r="B11488" s="10">
        <v>683.67</v>
      </c>
      <c r="C11488" s="10">
        <v>484.11</v>
      </c>
      <c r="D11488" s="10">
        <v>2918.5389</v>
      </c>
    </row>
    <row r="11489" spans="1:4">
      <c r="A11489" s="3">
        <v>45411.572916666664</v>
      </c>
      <c r="B11489" s="10">
        <v>677.83</v>
      </c>
      <c r="C11489" s="10">
        <v>497.47</v>
      </c>
      <c r="D11489" s="10">
        <v>2826.7843000000003</v>
      </c>
    </row>
    <row r="11490" spans="1:4">
      <c r="A11490" s="3">
        <v>45411.583333333336</v>
      </c>
      <c r="B11490" s="10">
        <v>678.3</v>
      </c>
      <c r="C11490" s="10">
        <v>456.69200000000001</v>
      </c>
      <c r="D11490" s="10">
        <v>2731.8124000000003</v>
      </c>
    </row>
    <row r="11491" spans="1:4">
      <c r="A11491" s="3">
        <v>45411.59375</v>
      </c>
      <c r="B11491" s="10">
        <v>688.33</v>
      </c>
      <c r="C11491" s="10">
        <v>489.02</v>
      </c>
      <c r="D11491" s="10">
        <v>2650.1878999999999</v>
      </c>
    </row>
    <row r="11492" spans="1:4">
      <c r="A11492" s="3">
        <v>45411.604166666664</v>
      </c>
      <c r="B11492" s="10">
        <v>666.33</v>
      </c>
      <c r="C11492" s="10">
        <v>458.61</v>
      </c>
      <c r="D11492" s="10">
        <v>2584.5129999999999</v>
      </c>
    </row>
    <row r="11493" spans="1:4">
      <c r="A11493" s="3">
        <v>45411.614583333336</v>
      </c>
      <c r="B11493" s="10">
        <v>730.83</v>
      </c>
      <c r="C11493" s="10">
        <v>430.69200000000001</v>
      </c>
      <c r="D11493" s="10">
        <v>2544.4072000000001</v>
      </c>
    </row>
    <row r="11494" spans="1:4">
      <c r="A11494" s="3">
        <v>45411.625</v>
      </c>
      <c r="B11494" s="10">
        <v>772.93</v>
      </c>
      <c r="C11494" s="10">
        <v>420.74200000000002</v>
      </c>
      <c r="D11494" s="10">
        <v>2526.8135000000002</v>
      </c>
    </row>
    <row r="11495" spans="1:4">
      <c r="A11495" s="3">
        <v>45411.635416666664</v>
      </c>
      <c r="B11495" s="10">
        <v>1592.8</v>
      </c>
      <c r="C11495" s="10">
        <v>414.17200000000003</v>
      </c>
      <c r="D11495" s="10">
        <v>2503.0713000000001</v>
      </c>
    </row>
    <row r="11496" spans="1:4">
      <c r="A11496" s="3">
        <v>45411.645833333336</v>
      </c>
      <c r="B11496" s="10">
        <v>741.33</v>
      </c>
      <c r="C11496" s="10">
        <v>432.84</v>
      </c>
      <c r="D11496" s="10">
        <v>2480.8359</v>
      </c>
    </row>
    <row r="11497" spans="1:4">
      <c r="A11497" s="3">
        <v>45411.65625</v>
      </c>
      <c r="B11497" s="10">
        <v>743.73</v>
      </c>
      <c r="C11497" s="10">
        <v>468.48200000000003</v>
      </c>
      <c r="D11497" s="10">
        <v>2464.6007999999997</v>
      </c>
    </row>
    <row r="11498" spans="1:4">
      <c r="A11498" s="3">
        <v>45411.666666666664</v>
      </c>
      <c r="B11498" s="10">
        <v>738.43</v>
      </c>
      <c r="C11498" s="10">
        <v>438.33199999999999</v>
      </c>
      <c r="D11498" s="10">
        <v>2450.1124999999997</v>
      </c>
    </row>
    <row r="11499" spans="1:4">
      <c r="A11499" s="3">
        <v>45411.677083333336</v>
      </c>
      <c r="B11499" s="10">
        <v>1626.33</v>
      </c>
      <c r="C11499" s="10">
        <v>444.88200000000001</v>
      </c>
      <c r="D11499" s="10">
        <v>2414.8481000000002</v>
      </c>
    </row>
    <row r="11500" spans="1:4">
      <c r="A11500" s="3">
        <v>45411.6875</v>
      </c>
      <c r="B11500" s="10">
        <v>719.43</v>
      </c>
      <c r="C11500" s="10">
        <v>422.2</v>
      </c>
      <c r="D11500" s="10">
        <v>2406.2405000000003</v>
      </c>
    </row>
    <row r="11501" spans="1:4">
      <c r="A11501" s="3">
        <v>45411.697916666664</v>
      </c>
      <c r="B11501" s="10">
        <v>745.8</v>
      </c>
      <c r="C11501" s="10">
        <v>428.3</v>
      </c>
      <c r="D11501" s="10">
        <v>2381.9261000000001</v>
      </c>
    </row>
    <row r="11502" spans="1:4">
      <c r="A11502" s="3">
        <v>45411.708333333336</v>
      </c>
      <c r="B11502" s="10">
        <v>711.73</v>
      </c>
      <c r="C11502" s="10">
        <v>440.67</v>
      </c>
      <c r="D11502" s="10">
        <v>2392.2813000000001</v>
      </c>
    </row>
    <row r="11503" spans="1:4">
      <c r="A11503" s="3">
        <v>45411.71875</v>
      </c>
      <c r="B11503" s="10">
        <v>854.33</v>
      </c>
      <c r="C11503" s="10">
        <v>447.46</v>
      </c>
      <c r="D11503" s="10">
        <v>2429.9049999999997</v>
      </c>
    </row>
    <row r="11504" spans="1:4">
      <c r="A11504" s="3">
        <v>45411.729166666664</v>
      </c>
      <c r="B11504" s="10">
        <v>624.83000000000004</v>
      </c>
      <c r="C11504" s="10">
        <v>436.75</v>
      </c>
      <c r="D11504" s="10">
        <v>2487.6734999999999</v>
      </c>
    </row>
    <row r="11505" spans="1:4">
      <c r="A11505" s="3">
        <v>45411.739583333336</v>
      </c>
      <c r="B11505" s="10">
        <v>647.42999999999995</v>
      </c>
      <c r="C11505" s="10">
        <v>440.89</v>
      </c>
      <c r="D11505" s="10">
        <v>2539.8240000000001</v>
      </c>
    </row>
    <row r="11506" spans="1:4">
      <c r="A11506" s="3">
        <v>45411.75</v>
      </c>
      <c r="B11506" s="10">
        <v>619.33000000000004</v>
      </c>
      <c r="C11506" s="10">
        <v>412.512</v>
      </c>
      <c r="D11506" s="10">
        <v>2595.7678000000001</v>
      </c>
    </row>
    <row r="11507" spans="1:4">
      <c r="A11507" s="3">
        <v>45411.760416666664</v>
      </c>
      <c r="B11507" s="10">
        <v>642.20000000000005</v>
      </c>
      <c r="C11507" s="10">
        <v>409.24</v>
      </c>
      <c r="D11507" s="10">
        <v>2643.5747000000001</v>
      </c>
    </row>
    <row r="11508" spans="1:4">
      <c r="A11508" s="3">
        <v>45411.770833333336</v>
      </c>
      <c r="B11508" s="10">
        <v>871.33</v>
      </c>
      <c r="C11508" s="10">
        <v>456.57</v>
      </c>
      <c r="D11508" s="10">
        <v>2690.3310999999999</v>
      </c>
    </row>
    <row r="11509" spans="1:4">
      <c r="A11509" s="3">
        <v>45411.78125</v>
      </c>
      <c r="B11509" s="10">
        <v>587.92999999999995</v>
      </c>
      <c r="C11509" s="10">
        <v>420.48</v>
      </c>
      <c r="D11509" s="10">
        <v>2738.5352000000003</v>
      </c>
    </row>
    <row r="11510" spans="1:4">
      <c r="A11510" s="3">
        <v>45411.791666666664</v>
      </c>
      <c r="B11510" s="10">
        <v>553.33000000000004</v>
      </c>
      <c r="C11510" s="10">
        <v>414.42</v>
      </c>
      <c r="D11510" s="10">
        <v>2774.1986000000002</v>
      </c>
    </row>
    <row r="11511" spans="1:4">
      <c r="A11511" s="3">
        <v>45411.802083333336</v>
      </c>
      <c r="B11511" s="10">
        <v>671.83</v>
      </c>
      <c r="C11511" s="10">
        <v>424.92399999999998</v>
      </c>
      <c r="D11511" s="10">
        <v>2822.9569999999999</v>
      </c>
    </row>
    <row r="11512" spans="1:4">
      <c r="A11512" s="3">
        <v>45411.8125</v>
      </c>
      <c r="B11512" s="10">
        <v>569.79999999999995</v>
      </c>
      <c r="C11512" s="10">
        <v>406.58</v>
      </c>
      <c r="D11512" s="10">
        <v>2859.4070000000002</v>
      </c>
    </row>
    <row r="11513" spans="1:4">
      <c r="A11513" s="3">
        <v>45411.822916666664</v>
      </c>
      <c r="B11513" s="10">
        <v>867.23</v>
      </c>
      <c r="C11513" s="10">
        <v>432.86200000000002</v>
      </c>
      <c r="D11513" s="10">
        <v>2874.2514999999999</v>
      </c>
    </row>
    <row r="11514" spans="1:4">
      <c r="A11514" s="3">
        <v>45411.833333333336</v>
      </c>
      <c r="B11514" s="10">
        <v>547.33000000000004</v>
      </c>
      <c r="C11514" s="10">
        <v>446.61200000000002</v>
      </c>
      <c r="D11514" s="10">
        <v>2893.6397999999999</v>
      </c>
    </row>
    <row r="11515" spans="1:4">
      <c r="A11515" s="3">
        <v>45411.84375</v>
      </c>
      <c r="B11515" s="10">
        <v>578.33000000000004</v>
      </c>
      <c r="C11515" s="10">
        <v>412.35399999999998</v>
      </c>
      <c r="D11515" s="10">
        <v>2841.4437000000003</v>
      </c>
    </row>
    <row r="11516" spans="1:4">
      <c r="A11516" s="3">
        <v>45411.854166666664</v>
      </c>
      <c r="B11516" s="10">
        <v>571.33000000000004</v>
      </c>
      <c r="C11516" s="10">
        <v>353.12400000000002</v>
      </c>
      <c r="D11516" s="10">
        <v>2748.5232999999998</v>
      </c>
    </row>
    <row r="11517" spans="1:4">
      <c r="A11517" s="3">
        <v>45411.864583333336</v>
      </c>
      <c r="B11517" s="10">
        <v>611.4</v>
      </c>
      <c r="C11517" s="10">
        <v>339.80399999999997</v>
      </c>
      <c r="D11517" s="10">
        <v>2687.3254000000002</v>
      </c>
    </row>
    <row r="11518" spans="1:4">
      <c r="A11518" s="3">
        <v>45411.875</v>
      </c>
      <c r="B11518" s="10">
        <v>557.92999999999995</v>
      </c>
      <c r="C11518" s="10">
        <v>353.988</v>
      </c>
      <c r="D11518" s="10">
        <v>2621.4190000000003</v>
      </c>
    </row>
    <row r="11519" spans="1:4">
      <c r="A11519" s="3">
        <v>45411.885416666664</v>
      </c>
      <c r="B11519" s="10">
        <v>500.73</v>
      </c>
      <c r="C11519" s="10">
        <v>372.70400000000001</v>
      </c>
      <c r="D11519" s="10">
        <v>2572.9940999999999</v>
      </c>
    </row>
    <row r="11520" spans="1:4">
      <c r="A11520" s="3">
        <v>45411.895833333336</v>
      </c>
      <c r="B11520" s="10">
        <v>603.33000000000004</v>
      </c>
      <c r="C11520" s="10">
        <v>384.17200000000003</v>
      </c>
      <c r="D11520" s="10">
        <v>2545.4054000000001</v>
      </c>
    </row>
    <row r="11521" spans="1:4">
      <c r="A11521" s="3">
        <v>45411.90625</v>
      </c>
      <c r="B11521" s="10">
        <v>513.73</v>
      </c>
      <c r="C11521" s="10">
        <v>361.99</v>
      </c>
      <c r="D11521" s="10">
        <v>2507.2334999999998</v>
      </c>
    </row>
    <row r="11522" spans="1:4">
      <c r="A11522" s="3">
        <v>45411.916666666664</v>
      </c>
      <c r="B11522" s="10">
        <v>510.4</v>
      </c>
      <c r="C11522" s="10">
        <v>334.78399999999999</v>
      </c>
      <c r="D11522" s="10">
        <v>2453.3488000000002</v>
      </c>
    </row>
    <row r="11523" spans="1:4">
      <c r="A11523" s="3">
        <v>45411.927083333336</v>
      </c>
      <c r="B11523" s="10">
        <v>545.92999999999995</v>
      </c>
      <c r="C11523" s="10">
        <v>334.892</v>
      </c>
      <c r="D11523" s="10">
        <v>2384.8357999999998</v>
      </c>
    </row>
    <row r="11524" spans="1:4">
      <c r="A11524" s="3">
        <v>45411.9375</v>
      </c>
      <c r="B11524" s="10">
        <v>555.83000000000004</v>
      </c>
      <c r="C11524" s="10">
        <v>329.94799999999998</v>
      </c>
      <c r="D11524" s="10">
        <v>2292.7031000000002</v>
      </c>
    </row>
    <row r="11525" spans="1:4">
      <c r="A11525" s="3">
        <v>45411.947916666664</v>
      </c>
      <c r="B11525" s="10">
        <v>609.92999999999995</v>
      </c>
      <c r="C11525" s="10">
        <v>352.62799999999999</v>
      </c>
      <c r="D11525" s="10">
        <v>2190.4083000000001</v>
      </c>
    </row>
    <row r="11526" spans="1:4">
      <c r="A11526" s="3">
        <v>45411.958333333336</v>
      </c>
      <c r="B11526" s="10">
        <v>539.73</v>
      </c>
      <c r="C11526" s="10">
        <v>328.53199999999998</v>
      </c>
      <c r="D11526" s="10">
        <v>2068.9949999999999</v>
      </c>
    </row>
    <row r="11527" spans="1:4">
      <c r="A11527" s="3">
        <v>45411.96875</v>
      </c>
      <c r="B11527" s="10">
        <v>591.79999999999995</v>
      </c>
      <c r="C11527" s="10">
        <v>289.35000000000002</v>
      </c>
      <c r="D11527" s="10">
        <v>1944.2174</v>
      </c>
    </row>
    <row r="11528" spans="1:4">
      <c r="A11528" s="3">
        <v>45411.979166666664</v>
      </c>
      <c r="B11528" s="10">
        <v>551.42999999999995</v>
      </c>
      <c r="C11528" s="10">
        <v>286.55</v>
      </c>
      <c r="D11528" s="10">
        <v>1815.1246000000001</v>
      </c>
    </row>
    <row r="11529" spans="1:4">
      <c r="A11529" s="3">
        <v>45411.989583333336</v>
      </c>
      <c r="B11529" s="10">
        <v>484.83</v>
      </c>
      <c r="C11529" s="10">
        <v>280.23200000000003</v>
      </c>
      <c r="D11529" s="10">
        <v>1697.2136</v>
      </c>
    </row>
    <row r="11530" spans="1:4">
      <c r="A11530" s="3">
        <v>45412</v>
      </c>
      <c r="B11530" s="10">
        <v>475.43</v>
      </c>
      <c r="C11530" s="10">
        <v>287.27</v>
      </c>
      <c r="D11530" s="10">
        <v>1577.1387</v>
      </c>
    </row>
    <row r="11531" spans="1:4">
      <c r="A11531" s="3">
        <v>45412.010416666664</v>
      </c>
      <c r="B11531" s="10">
        <v>453.83</v>
      </c>
      <c r="C11531" s="10">
        <v>349.86</v>
      </c>
      <c r="D11531" s="10">
        <v>1451.4796999999999</v>
      </c>
    </row>
    <row r="11532" spans="1:4">
      <c r="A11532" s="3">
        <v>45412.020833333336</v>
      </c>
      <c r="B11532" s="10">
        <v>450.8</v>
      </c>
      <c r="C11532" s="10">
        <v>339.75</v>
      </c>
      <c r="D11532" s="10">
        <v>1334.3355000000001</v>
      </c>
    </row>
    <row r="11533" spans="1:4">
      <c r="A11533" s="3">
        <v>45412.03125</v>
      </c>
      <c r="B11533" s="10">
        <v>518.83000000000004</v>
      </c>
      <c r="C11533" s="10">
        <v>319.17200000000003</v>
      </c>
      <c r="D11533" s="10">
        <v>1242.8090999999999</v>
      </c>
    </row>
    <row r="11534" spans="1:4">
      <c r="A11534" s="3">
        <v>45412.041666666664</v>
      </c>
      <c r="B11534" s="10">
        <v>452.83</v>
      </c>
      <c r="C11534" s="10">
        <v>320.70800000000003</v>
      </c>
      <c r="D11534" s="10">
        <v>1152.134</v>
      </c>
    </row>
    <row r="11535" spans="1:4">
      <c r="A11535" s="3">
        <v>45412.052083333336</v>
      </c>
      <c r="B11535" s="10">
        <v>467.43</v>
      </c>
      <c r="C11535" s="10">
        <v>311.98200000000003</v>
      </c>
      <c r="D11535" s="10">
        <v>1087.1452999999999</v>
      </c>
    </row>
    <row r="11536" spans="1:4">
      <c r="A11536" s="3">
        <v>45412.0625</v>
      </c>
      <c r="B11536" s="10">
        <v>415.43</v>
      </c>
      <c r="C11536" s="10">
        <v>354.03199999999998</v>
      </c>
      <c r="D11536" s="10">
        <v>1048.1946</v>
      </c>
    </row>
    <row r="11537" spans="1:4">
      <c r="A11537" s="3">
        <v>45412.072916666664</v>
      </c>
      <c r="B11537" s="10">
        <v>477.8</v>
      </c>
      <c r="C11537" s="10">
        <v>350.75</v>
      </c>
      <c r="D11537" s="10">
        <v>1007.0497</v>
      </c>
    </row>
    <row r="11538" spans="1:4">
      <c r="A11538" s="3">
        <v>45412.083333333336</v>
      </c>
      <c r="B11538" s="10">
        <v>457.83</v>
      </c>
      <c r="C11538" s="10">
        <v>331.72</v>
      </c>
      <c r="D11538" s="10">
        <v>998.09010000000001</v>
      </c>
    </row>
    <row r="11539" spans="1:4">
      <c r="A11539" s="3">
        <v>45412.09375</v>
      </c>
      <c r="B11539" s="10">
        <v>425.73</v>
      </c>
      <c r="C11539" s="10">
        <v>333.50400000000002</v>
      </c>
      <c r="D11539" s="10">
        <v>972.90899999999999</v>
      </c>
    </row>
    <row r="11540" spans="1:4">
      <c r="A11540" s="3">
        <v>45412.104166666664</v>
      </c>
      <c r="B11540" s="10">
        <v>424.93</v>
      </c>
      <c r="C11540" s="10">
        <v>331.66</v>
      </c>
      <c r="D11540" s="10">
        <v>958.36130000000003</v>
      </c>
    </row>
    <row r="11541" spans="1:4">
      <c r="A11541" s="3">
        <v>45412.114583333336</v>
      </c>
      <c r="B11541" s="10">
        <v>400.93</v>
      </c>
      <c r="C11541" s="10">
        <v>293.654</v>
      </c>
      <c r="D11541" s="10">
        <v>947.61969999999997</v>
      </c>
    </row>
    <row r="11542" spans="1:4">
      <c r="A11542" s="3">
        <v>45412.125</v>
      </c>
      <c r="B11542" s="10">
        <v>425.8</v>
      </c>
      <c r="C11542" s="10">
        <v>322.23399999999998</v>
      </c>
      <c r="D11542" s="10">
        <v>940.33499999999992</v>
      </c>
    </row>
    <row r="11543" spans="1:4">
      <c r="A11543" s="3">
        <v>45412.135416666664</v>
      </c>
      <c r="B11543" s="10">
        <v>346.93</v>
      </c>
      <c r="C11543" s="10">
        <v>299.64800000000002</v>
      </c>
      <c r="D11543" s="10">
        <v>939.80639999999994</v>
      </c>
    </row>
    <row r="11544" spans="1:4">
      <c r="A11544" s="3">
        <v>45412.145833333336</v>
      </c>
      <c r="B11544" s="10">
        <v>407.73</v>
      </c>
      <c r="C11544" s="10">
        <v>284.58999999999997</v>
      </c>
      <c r="D11544" s="10">
        <v>926.29229999999995</v>
      </c>
    </row>
    <row r="11545" spans="1:4">
      <c r="A11545" s="3">
        <v>45412.15625</v>
      </c>
      <c r="B11545" s="10">
        <v>366.33</v>
      </c>
      <c r="C11545" s="10">
        <v>284.95999999999998</v>
      </c>
      <c r="D11545" s="10">
        <v>933.47829999999999</v>
      </c>
    </row>
    <row r="11546" spans="1:4">
      <c r="A11546" s="3">
        <v>45412.166666666664</v>
      </c>
      <c r="B11546" s="10">
        <v>410.43</v>
      </c>
      <c r="C11546" s="10">
        <v>275.642</v>
      </c>
      <c r="D11546" s="10">
        <v>949.62939999999992</v>
      </c>
    </row>
    <row r="11547" spans="1:4">
      <c r="A11547" s="3">
        <v>45412.177083333336</v>
      </c>
      <c r="B11547" s="10">
        <v>390.9</v>
      </c>
      <c r="C11547" s="10">
        <v>309.762</v>
      </c>
      <c r="D11547" s="10">
        <v>969.71630000000005</v>
      </c>
    </row>
    <row r="11548" spans="1:4">
      <c r="A11548" s="3">
        <v>45412.1875</v>
      </c>
      <c r="B11548" s="10">
        <v>440.33</v>
      </c>
      <c r="C11548" s="10">
        <v>377.2</v>
      </c>
      <c r="D11548" s="10">
        <v>982.70600000000002</v>
      </c>
    </row>
    <row r="11549" spans="1:4">
      <c r="A11549" s="3">
        <v>45412.197916666664</v>
      </c>
      <c r="B11549" s="10">
        <v>532.83000000000004</v>
      </c>
      <c r="C11549" s="10">
        <v>348.53199999999998</v>
      </c>
      <c r="D11549" s="10">
        <v>1000.0115</v>
      </c>
    </row>
    <row r="11550" spans="1:4">
      <c r="A11550" s="3">
        <v>45412.208333333336</v>
      </c>
      <c r="B11550" s="10">
        <v>538.33000000000004</v>
      </c>
      <c r="C11550" s="10">
        <v>348.44200000000001</v>
      </c>
      <c r="D11550" s="10">
        <v>1021.73</v>
      </c>
    </row>
    <row r="11551" spans="1:4">
      <c r="A11551" s="3">
        <v>45412.21875</v>
      </c>
      <c r="B11551" s="10">
        <v>547.33000000000004</v>
      </c>
      <c r="C11551" s="10">
        <v>379.142</v>
      </c>
      <c r="D11551" s="10">
        <v>1055.4376999999999</v>
      </c>
    </row>
    <row r="11552" spans="1:4">
      <c r="A11552" s="3">
        <v>45412.229166666664</v>
      </c>
      <c r="B11552" s="10">
        <v>502.4</v>
      </c>
      <c r="C11552" s="10">
        <v>387.59199999999998</v>
      </c>
      <c r="D11552" s="10">
        <v>1101.8719000000001</v>
      </c>
    </row>
    <row r="11553" spans="1:4">
      <c r="A11553" s="3">
        <v>45412.239583333336</v>
      </c>
      <c r="B11553" s="10">
        <v>525.42999999999995</v>
      </c>
      <c r="C11553" s="10">
        <v>460.88200000000001</v>
      </c>
      <c r="D11553" s="10">
        <v>1172.7555</v>
      </c>
    </row>
    <row r="11554" spans="1:4">
      <c r="A11554" s="3">
        <v>45412.25</v>
      </c>
      <c r="B11554" s="10">
        <v>1328.83</v>
      </c>
      <c r="C11554" s="10">
        <v>553.40200000000004</v>
      </c>
      <c r="D11554" s="10">
        <v>1311.1098999999999</v>
      </c>
    </row>
    <row r="11555" spans="1:4">
      <c r="A11555" s="3">
        <v>45412.260416666664</v>
      </c>
      <c r="B11555" s="10">
        <v>556.73</v>
      </c>
      <c r="C11555" s="10">
        <v>509.83</v>
      </c>
      <c r="D11555" s="10">
        <v>1459.3562999999999</v>
      </c>
    </row>
    <row r="11556" spans="1:4">
      <c r="A11556" s="3">
        <v>45412.270833333336</v>
      </c>
      <c r="B11556" s="10">
        <v>593.33000000000004</v>
      </c>
      <c r="C11556" s="10">
        <v>507.27199999999999</v>
      </c>
      <c r="D11556" s="10">
        <v>1651.9925999999998</v>
      </c>
    </row>
    <row r="11557" spans="1:4">
      <c r="A11557" s="3">
        <v>45412.28125</v>
      </c>
      <c r="B11557" s="10">
        <v>600.79999999999995</v>
      </c>
      <c r="C11557" s="10">
        <v>499.97</v>
      </c>
      <c r="D11557" s="10">
        <v>1854.8652999999999</v>
      </c>
    </row>
    <row r="11558" spans="1:4">
      <c r="A11558" s="3">
        <v>45412.291666666664</v>
      </c>
      <c r="B11558" s="10">
        <v>589.83000000000004</v>
      </c>
      <c r="C11558" s="10">
        <v>472.19799999999998</v>
      </c>
      <c r="D11558" s="10">
        <v>2030.7926</v>
      </c>
    </row>
    <row r="11559" spans="1:4">
      <c r="A11559" s="3">
        <v>45412.302083333336</v>
      </c>
      <c r="B11559" s="10">
        <v>551.92999999999995</v>
      </c>
      <c r="C11559" s="10">
        <v>538.10199999999998</v>
      </c>
      <c r="D11559" s="10">
        <v>2175.3011999999999</v>
      </c>
    </row>
    <row r="11560" spans="1:4">
      <c r="A11560" s="3">
        <v>45412.3125</v>
      </c>
      <c r="B11560" s="10">
        <v>595.33000000000004</v>
      </c>
      <c r="C11560" s="10">
        <v>485.904</v>
      </c>
      <c r="D11560" s="10">
        <v>2291.6321000000003</v>
      </c>
    </row>
    <row r="11561" spans="1:4">
      <c r="A11561" s="3">
        <v>45412.322916666664</v>
      </c>
      <c r="B11561" s="10">
        <v>582.92999999999995</v>
      </c>
      <c r="C11561" s="10">
        <v>468.06</v>
      </c>
      <c r="D11561" s="10">
        <v>2414.6113</v>
      </c>
    </row>
    <row r="11562" spans="1:4">
      <c r="A11562" s="3">
        <v>45412.333333333336</v>
      </c>
      <c r="B11562" s="10">
        <v>912.2</v>
      </c>
      <c r="C11562" s="10">
        <v>480.36</v>
      </c>
      <c r="D11562" s="10">
        <v>2520.7577000000001</v>
      </c>
    </row>
    <row r="11563" spans="1:4">
      <c r="A11563" s="3">
        <v>45412.34375</v>
      </c>
      <c r="B11563" s="10">
        <v>660.23</v>
      </c>
      <c r="C11563" s="10">
        <v>498.61</v>
      </c>
      <c r="D11563" s="10">
        <v>2640.5531999999998</v>
      </c>
    </row>
    <row r="11564" spans="1:4">
      <c r="A11564" s="3">
        <v>45412.354166666664</v>
      </c>
      <c r="B11564" s="10">
        <v>668.73</v>
      </c>
      <c r="C11564" s="10">
        <v>487.50200000000001</v>
      </c>
      <c r="D11564" s="10">
        <v>2741.076</v>
      </c>
    </row>
    <row r="11565" spans="1:4">
      <c r="A11565" s="3">
        <v>45412.364583333336</v>
      </c>
      <c r="B11565" s="10">
        <v>651.92999999999995</v>
      </c>
      <c r="C11565" s="10">
        <v>537.322</v>
      </c>
      <c r="D11565" s="10">
        <v>2832.4663</v>
      </c>
    </row>
    <row r="11566" spans="1:4">
      <c r="A11566" s="3">
        <v>45412.375</v>
      </c>
      <c r="B11566" s="10">
        <v>708.83</v>
      </c>
      <c r="C11566" s="10">
        <v>474.47199999999998</v>
      </c>
      <c r="D11566" s="10">
        <v>2897.2307999999998</v>
      </c>
    </row>
    <row r="11567" spans="1:4">
      <c r="A11567" s="3">
        <v>45412.385416666664</v>
      </c>
      <c r="B11567" s="10">
        <v>593.9</v>
      </c>
      <c r="C11567" s="10">
        <v>463.61</v>
      </c>
      <c r="D11567" s="10">
        <v>2945.1396</v>
      </c>
    </row>
    <row r="11568" spans="1:4">
      <c r="A11568" s="3">
        <v>45412.395833333336</v>
      </c>
      <c r="B11568" s="10">
        <v>608.23</v>
      </c>
      <c r="C11568" s="10">
        <v>469.49</v>
      </c>
      <c r="D11568" s="10">
        <v>2951.8225000000002</v>
      </c>
    </row>
    <row r="11569" spans="1:4">
      <c r="A11569" s="3">
        <v>45412.40625</v>
      </c>
      <c r="B11569" s="10">
        <v>642.83000000000004</v>
      </c>
      <c r="C11569" s="10">
        <v>489.96</v>
      </c>
      <c r="D11569" s="10">
        <v>2936.3411999999998</v>
      </c>
    </row>
    <row r="11570" spans="1:4">
      <c r="A11570" s="3">
        <v>45412.416666666664</v>
      </c>
      <c r="B11570" s="10">
        <v>708.33</v>
      </c>
      <c r="C11570" s="10">
        <v>528.54200000000003</v>
      </c>
      <c r="D11570" s="10">
        <v>2907.0671000000002</v>
      </c>
    </row>
    <row r="11571" spans="1:4">
      <c r="A11571" s="3">
        <v>45412.427083333336</v>
      </c>
      <c r="B11571" s="10">
        <v>779.93</v>
      </c>
      <c r="C11571" s="10">
        <v>529.29200000000003</v>
      </c>
      <c r="D11571" s="10">
        <v>2898.2021</v>
      </c>
    </row>
    <row r="11572" spans="1:4">
      <c r="A11572" s="3">
        <v>45412.4375</v>
      </c>
      <c r="B11572" s="10">
        <v>837.83</v>
      </c>
      <c r="C11572" s="10">
        <v>504.08199999999999</v>
      </c>
      <c r="D11572" s="10">
        <v>2883.5113999999999</v>
      </c>
    </row>
    <row r="11573" spans="1:4">
      <c r="A11573" s="3">
        <v>45412.447916666664</v>
      </c>
      <c r="B11573" s="10">
        <v>686.3</v>
      </c>
      <c r="C11573" s="10">
        <v>512.47</v>
      </c>
      <c r="D11573" s="10">
        <v>2871.1777000000002</v>
      </c>
    </row>
    <row r="11574" spans="1:4">
      <c r="A11574" s="3">
        <v>45412.458333333336</v>
      </c>
      <c r="B11574" s="10">
        <v>917.33</v>
      </c>
      <c r="C11574" s="10">
        <v>523.14200000000005</v>
      </c>
      <c r="D11574" s="10">
        <v>2876.9358999999999</v>
      </c>
    </row>
    <row r="11575" spans="1:4">
      <c r="A11575" s="3">
        <v>45412.46875</v>
      </c>
      <c r="B11575" s="10">
        <v>742.23</v>
      </c>
      <c r="C11575" s="10">
        <v>492.15</v>
      </c>
      <c r="D11575" s="10">
        <v>2888.3628000000003</v>
      </c>
    </row>
    <row r="11576" spans="1:4">
      <c r="A11576" s="3">
        <v>45412.479166666664</v>
      </c>
      <c r="B11576" s="10">
        <v>908.43</v>
      </c>
      <c r="C11576" s="10">
        <v>538.51199999999994</v>
      </c>
      <c r="D11576" s="10">
        <v>2895.1822000000002</v>
      </c>
    </row>
    <row r="11577" spans="1:4">
      <c r="A11577" s="3">
        <v>45412.489583333336</v>
      </c>
      <c r="B11577" s="10">
        <v>859.43</v>
      </c>
      <c r="C11577" s="10">
        <v>485.68200000000002</v>
      </c>
      <c r="D11577" s="10">
        <v>2931.8094000000001</v>
      </c>
    </row>
    <row r="11578" spans="1:4">
      <c r="A11578" s="3">
        <v>45412.5</v>
      </c>
      <c r="B11578" s="10">
        <v>869.3</v>
      </c>
      <c r="C11578" s="10">
        <v>484.73200000000003</v>
      </c>
      <c r="D11578" s="10">
        <v>2967.7291999999998</v>
      </c>
    </row>
    <row r="11579" spans="1:4">
      <c r="A11579" s="3">
        <v>45412.510416666664</v>
      </c>
      <c r="B11579" s="10">
        <v>679.23</v>
      </c>
      <c r="C11579" s="10">
        <v>497.762</v>
      </c>
      <c r="D11579" s="10">
        <v>3018.2415000000001</v>
      </c>
    </row>
    <row r="11580" spans="1:4">
      <c r="A11580" s="3">
        <v>45412.520833333336</v>
      </c>
      <c r="B11580" s="10">
        <v>547.23</v>
      </c>
      <c r="C11580" s="10">
        <v>481.73200000000003</v>
      </c>
      <c r="D11580" s="10">
        <v>3058.8380999999999</v>
      </c>
    </row>
    <row r="11581" spans="1:4">
      <c r="A11581" s="3">
        <v>45412.53125</v>
      </c>
      <c r="B11581" s="10">
        <v>597.92999999999995</v>
      </c>
      <c r="C11581" s="10">
        <v>491.3</v>
      </c>
      <c r="D11581" s="10">
        <v>3104.9061000000002</v>
      </c>
    </row>
    <row r="11582" spans="1:4">
      <c r="A11582" s="3">
        <v>45412.541666666664</v>
      </c>
      <c r="B11582" s="10">
        <v>696.83</v>
      </c>
      <c r="C11582" s="10">
        <v>535.67999999999995</v>
      </c>
      <c r="D11582" s="10">
        <v>3107.4376000000002</v>
      </c>
    </row>
    <row r="11583" spans="1:4">
      <c r="A11583" s="3">
        <v>45412.552083333336</v>
      </c>
      <c r="B11583" s="10">
        <v>748.93</v>
      </c>
      <c r="C11583" s="10">
        <v>507.37200000000001</v>
      </c>
      <c r="D11583" s="10">
        <v>3027.2226000000001</v>
      </c>
    </row>
    <row r="11584" spans="1:4">
      <c r="A11584" s="3">
        <v>45412.5625</v>
      </c>
      <c r="B11584" s="10">
        <v>877.2</v>
      </c>
      <c r="C11584" s="10">
        <v>466.61200000000002</v>
      </c>
      <c r="D11584" s="10">
        <v>2921.6766000000002</v>
      </c>
    </row>
    <row r="11585" spans="1:4">
      <c r="A11585" s="3">
        <v>45412.572916666664</v>
      </c>
      <c r="B11585" s="10">
        <v>701.73</v>
      </c>
      <c r="C11585" s="10">
        <v>475.71199999999999</v>
      </c>
      <c r="D11585" s="10">
        <v>2815.9304000000002</v>
      </c>
    </row>
    <row r="11586" spans="1:4">
      <c r="A11586" s="3">
        <v>45412.583333333336</v>
      </c>
      <c r="B11586" s="10">
        <v>1218.93</v>
      </c>
      <c r="C11586" s="10">
        <v>494.12</v>
      </c>
      <c r="D11586" s="10">
        <v>2725.3147999999997</v>
      </c>
    </row>
    <row r="11587" spans="1:4">
      <c r="A11587" s="3">
        <v>45412.59375</v>
      </c>
      <c r="B11587" s="10">
        <v>1460.33</v>
      </c>
      <c r="C11587" s="10">
        <v>526.05200000000002</v>
      </c>
      <c r="D11587" s="10">
        <v>2642.3016000000002</v>
      </c>
    </row>
    <row r="11588" spans="1:4">
      <c r="A11588" s="3">
        <v>45412.604166666664</v>
      </c>
      <c r="B11588" s="10">
        <v>668.33</v>
      </c>
      <c r="C11588" s="10">
        <v>491.11200000000002</v>
      </c>
      <c r="D11588" s="10">
        <v>2590.0657999999999</v>
      </c>
    </row>
    <row r="11589" spans="1:4">
      <c r="A11589" s="3">
        <v>45412.614583333336</v>
      </c>
      <c r="B11589" s="10">
        <v>670.33</v>
      </c>
      <c r="C11589" s="10">
        <v>482.37</v>
      </c>
      <c r="D11589" s="10">
        <v>2545.1259</v>
      </c>
    </row>
    <row r="11590" spans="1:4">
      <c r="A11590" s="3">
        <v>45412.625</v>
      </c>
      <c r="B11590" s="10">
        <v>788.2</v>
      </c>
      <c r="C11590" s="10">
        <v>461.9</v>
      </c>
      <c r="D11590" s="10">
        <v>2519.3953999999999</v>
      </c>
    </row>
    <row r="11591" spans="1:4">
      <c r="A11591" s="3">
        <v>45412.635416666664</v>
      </c>
      <c r="B11591" s="10">
        <v>1271.33</v>
      </c>
      <c r="C11591" s="10">
        <v>460.37</v>
      </c>
      <c r="D11591" s="10">
        <v>2493.2501999999999</v>
      </c>
    </row>
    <row r="11592" spans="1:4">
      <c r="A11592" s="3">
        <v>45412.645833333336</v>
      </c>
      <c r="B11592" s="10">
        <v>887.43</v>
      </c>
      <c r="C11592" s="10">
        <v>481.642</v>
      </c>
      <c r="D11592" s="10">
        <v>2468.5777000000003</v>
      </c>
    </row>
    <row r="11593" spans="1:4">
      <c r="A11593" s="3">
        <v>45412.65625</v>
      </c>
      <c r="B11593" s="10">
        <v>813.23</v>
      </c>
      <c r="C11593" s="10">
        <v>532.82000000000005</v>
      </c>
      <c r="D11593" s="10">
        <v>2460.1578000000004</v>
      </c>
    </row>
    <row r="11594" spans="1:4">
      <c r="A11594" s="3">
        <v>45412.666666666664</v>
      </c>
      <c r="B11594" s="10">
        <v>1045.73</v>
      </c>
      <c r="C11594" s="10">
        <v>473.43</v>
      </c>
      <c r="D11594" s="10">
        <v>2453.6904</v>
      </c>
    </row>
    <row r="11595" spans="1:4">
      <c r="A11595" s="3">
        <v>45412.677083333336</v>
      </c>
      <c r="B11595" s="10">
        <v>1565.2</v>
      </c>
      <c r="C11595" s="10">
        <v>471.66199999999998</v>
      </c>
      <c r="D11595" s="10">
        <v>2431.1988999999999</v>
      </c>
    </row>
    <row r="11596" spans="1:4">
      <c r="A11596" s="3">
        <v>45412.6875</v>
      </c>
      <c r="B11596" s="10">
        <v>887.23</v>
      </c>
      <c r="C11596" s="10">
        <v>456.34199999999998</v>
      </c>
      <c r="D11596" s="10">
        <v>2402.2974000000004</v>
      </c>
    </row>
    <row r="11597" spans="1:4">
      <c r="A11597" s="3">
        <v>45412.697916666664</v>
      </c>
      <c r="B11597" s="10">
        <v>923.83</v>
      </c>
      <c r="C11597" s="10">
        <v>454.85199999999998</v>
      </c>
      <c r="D11597" s="10">
        <v>2386.1806999999999</v>
      </c>
    </row>
    <row r="11598" spans="1:4">
      <c r="A11598" s="3">
        <v>45412.708333333336</v>
      </c>
      <c r="B11598" s="10">
        <v>843.73</v>
      </c>
      <c r="C11598" s="10">
        <v>455.99</v>
      </c>
      <c r="D11598" s="10">
        <v>2398.4031</v>
      </c>
    </row>
    <row r="11599" spans="1:4">
      <c r="A11599" s="3">
        <v>45412.71875</v>
      </c>
      <c r="B11599" s="10">
        <v>730.73</v>
      </c>
      <c r="C11599" s="10">
        <v>473.37400000000002</v>
      </c>
      <c r="D11599" s="10">
        <v>2442.3914</v>
      </c>
    </row>
    <row r="11600" spans="1:4">
      <c r="A11600" s="3">
        <v>45412.729166666664</v>
      </c>
      <c r="B11600" s="10">
        <v>678.23</v>
      </c>
      <c r="C11600" s="10">
        <v>476.642</v>
      </c>
      <c r="D11600" s="10">
        <v>2498.6028000000001</v>
      </c>
    </row>
    <row r="11601" spans="1:4">
      <c r="A11601" s="3">
        <v>45412.739583333336</v>
      </c>
      <c r="B11601" s="10">
        <v>747.3</v>
      </c>
      <c r="C11601" s="10">
        <v>462.49200000000002</v>
      </c>
      <c r="D11601" s="10">
        <v>2558.2984000000001</v>
      </c>
    </row>
    <row r="11602" spans="1:4">
      <c r="A11602" s="3">
        <v>45412.75</v>
      </c>
      <c r="B11602" s="10">
        <v>690.83</v>
      </c>
      <c r="C11602" s="10">
        <v>476.488</v>
      </c>
      <c r="D11602" s="10">
        <v>2608.7264999999998</v>
      </c>
    </row>
    <row r="11603" spans="1:4">
      <c r="A11603" s="3">
        <v>45412.760416666664</v>
      </c>
      <c r="B11603" s="10">
        <v>800.73</v>
      </c>
      <c r="C11603" s="10">
        <v>440.96199999999999</v>
      </c>
      <c r="D11603" s="10">
        <v>2654.9223999999999</v>
      </c>
    </row>
    <row r="11604" spans="1:4">
      <c r="A11604" s="3">
        <v>45412.770833333336</v>
      </c>
      <c r="B11604" s="10">
        <v>806.23</v>
      </c>
      <c r="C11604" s="10">
        <v>470.01400000000001</v>
      </c>
      <c r="D11604" s="10">
        <v>2696.9348999999997</v>
      </c>
    </row>
    <row r="11605" spans="1:4">
      <c r="A11605" s="3">
        <v>45412.78125</v>
      </c>
      <c r="B11605" s="10">
        <v>746.23</v>
      </c>
      <c r="C11605" s="10">
        <v>471.322</v>
      </c>
      <c r="D11605" s="10">
        <v>2726.4697000000001</v>
      </c>
    </row>
    <row r="11606" spans="1:4">
      <c r="A11606" s="3">
        <v>45412.791666666664</v>
      </c>
      <c r="B11606" s="10">
        <v>686.2</v>
      </c>
      <c r="C11606" s="10">
        <v>438.66199999999998</v>
      </c>
      <c r="D11606" s="10">
        <v>2788.9913000000001</v>
      </c>
    </row>
    <row r="11607" spans="1:4">
      <c r="A11607" s="3">
        <v>45412.802083333336</v>
      </c>
      <c r="B11607" s="10">
        <v>1410.83</v>
      </c>
      <c r="C11607" s="10">
        <v>441.13200000000001</v>
      </c>
      <c r="D11607" s="10">
        <v>2844.2258999999999</v>
      </c>
    </row>
    <row r="11608" spans="1:4">
      <c r="A11608" s="3">
        <v>45412.8125</v>
      </c>
      <c r="B11608" s="10">
        <v>861.73</v>
      </c>
      <c r="C11608" s="10">
        <v>446.55200000000002</v>
      </c>
      <c r="D11608" s="10">
        <v>2869.9105</v>
      </c>
    </row>
    <row r="11609" spans="1:4">
      <c r="A11609" s="3">
        <v>45412.822916666664</v>
      </c>
      <c r="B11609" s="10">
        <v>576.23</v>
      </c>
      <c r="C11609" s="10">
        <v>440.77199999999999</v>
      </c>
      <c r="D11609" s="10">
        <v>2878.9492</v>
      </c>
    </row>
    <row r="11610" spans="1:4">
      <c r="A11610" s="3">
        <v>45412.833333333336</v>
      </c>
      <c r="B11610" s="10">
        <v>558.23</v>
      </c>
      <c r="C11610" s="10">
        <v>479.87200000000001</v>
      </c>
      <c r="D11610" s="10">
        <v>2883.4027999999998</v>
      </c>
    </row>
    <row r="11611" spans="1:4">
      <c r="A11611" s="3">
        <v>45412.84375</v>
      </c>
      <c r="B11611" s="10">
        <v>577.29999999999995</v>
      </c>
      <c r="C11611" s="10">
        <v>454.05200000000002</v>
      </c>
      <c r="D11611" s="10">
        <v>2841.7820000000002</v>
      </c>
    </row>
    <row r="11612" spans="1:4">
      <c r="A11612" s="3">
        <v>45412.854166666664</v>
      </c>
      <c r="B11612" s="10">
        <v>601.33000000000004</v>
      </c>
      <c r="C11612" s="10">
        <v>384.35399999999998</v>
      </c>
      <c r="D11612" s="10">
        <v>2739.7741000000001</v>
      </c>
    </row>
    <row r="11613" spans="1:4">
      <c r="A11613" s="3">
        <v>45412.864583333336</v>
      </c>
      <c r="B11613" s="10">
        <v>658.23</v>
      </c>
      <c r="C11613" s="10">
        <v>352.77199999999999</v>
      </c>
      <c r="D11613" s="10">
        <v>2686.5446999999999</v>
      </c>
    </row>
    <row r="11614" spans="1:4">
      <c r="A11614" s="3">
        <v>45412.875</v>
      </c>
      <c r="B11614" s="10">
        <v>1355.13</v>
      </c>
      <c r="C11614" s="10">
        <v>312.87200000000001</v>
      </c>
      <c r="D11614" s="10">
        <v>2618.2698999999998</v>
      </c>
    </row>
    <row r="11615" spans="1:4">
      <c r="A11615" s="3">
        <v>45412.885416666664</v>
      </c>
      <c r="B11615" s="10">
        <v>530.33000000000004</v>
      </c>
      <c r="C11615" s="10">
        <v>360.29399999999998</v>
      </c>
      <c r="D11615" s="10">
        <v>2568.4369000000002</v>
      </c>
    </row>
    <row r="11616" spans="1:4">
      <c r="A11616" s="3">
        <v>45412.895833333336</v>
      </c>
      <c r="B11616" s="10">
        <v>645.79999999999995</v>
      </c>
      <c r="C11616" s="10">
        <v>398.38400000000001</v>
      </c>
      <c r="D11616" s="10">
        <v>2545.9027999999998</v>
      </c>
    </row>
    <row r="11617" spans="1:4">
      <c r="A11617" s="3">
        <v>45412.90625</v>
      </c>
      <c r="B11617" s="10">
        <v>495.43</v>
      </c>
      <c r="C11617" s="10">
        <v>369.10399999999998</v>
      </c>
      <c r="D11617" s="10">
        <v>2504.4598000000001</v>
      </c>
    </row>
    <row r="11618" spans="1:4">
      <c r="A11618" s="3">
        <v>45412.916666666664</v>
      </c>
      <c r="B11618" s="10">
        <v>554.83000000000004</v>
      </c>
      <c r="C11618" s="10">
        <v>316.98</v>
      </c>
      <c r="D11618" s="10">
        <v>2449.7513999999996</v>
      </c>
    </row>
    <row r="11619" spans="1:4">
      <c r="A11619" s="3">
        <v>45412.927083333336</v>
      </c>
      <c r="B11619" s="10">
        <v>868.23</v>
      </c>
      <c r="C11619" s="10">
        <v>306.35000000000002</v>
      </c>
      <c r="D11619" s="10">
        <v>2375.5379000000003</v>
      </c>
    </row>
    <row r="11620" spans="1:4">
      <c r="A11620" s="3">
        <v>45412.9375</v>
      </c>
      <c r="B11620" s="10">
        <v>525.42999999999995</v>
      </c>
      <c r="C11620" s="10">
        <v>315.19200000000001</v>
      </c>
      <c r="D11620" s="10">
        <v>2284.5540999999998</v>
      </c>
    </row>
    <row r="11621" spans="1:4">
      <c r="A11621" s="3">
        <v>45412.947916666664</v>
      </c>
      <c r="B11621" s="10">
        <v>519.79999999999995</v>
      </c>
      <c r="C11621" s="10">
        <v>352.11200000000002</v>
      </c>
      <c r="D11621" s="10">
        <v>2180.7016000000003</v>
      </c>
    </row>
    <row r="11622" spans="1:4">
      <c r="A11622" s="3">
        <v>45412.958333333336</v>
      </c>
      <c r="B11622" s="10">
        <v>442.43</v>
      </c>
      <c r="C11622" s="10">
        <v>348.31799999999998</v>
      </c>
      <c r="D11622" s="10">
        <v>2064.0859999999998</v>
      </c>
    </row>
    <row r="11623" spans="1:4">
      <c r="A11623" s="3">
        <v>45412.96875</v>
      </c>
      <c r="B11623" s="10">
        <v>543.83000000000004</v>
      </c>
      <c r="C11623" s="10">
        <v>320.35399999999998</v>
      </c>
      <c r="D11623" s="10">
        <v>1941.2981</v>
      </c>
    </row>
    <row r="11624" spans="1:4">
      <c r="A11624" s="3">
        <v>45412.979166666664</v>
      </c>
      <c r="B11624" s="10">
        <v>402.73</v>
      </c>
      <c r="C11624" s="10">
        <v>304.73</v>
      </c>
      <c r="D11624" s="10">
        <v>1816.6646000000001</v>
      </c>
    </row>
    <row r="11625" spans="1:4">
      <c r="A11625" s="3">
        <v>45412.989583333336</v>
      </c>
      <c r="B11625" s="10">
        <v>484.43</v>
      </c>
      <c r="C11625" s="10">
        <v>293.52199999999999</v>
      </c>
      <c r="D11625" s="10">
        <v>1692.1232</v>
      </c>
    </row>
    <row r="11626" spans="1:4">
      <c r="A11626" s="3">
        <v>45413</v>
      </c>
      <c r="B11626" s="10">
        <v>394.3</v>
      </c>
      <c r="C11626" s="10">
        <v>307.86</v>
      </c>
      <c r="D11626" s="10">
        <v>1562.8587</v>
      </c>
    </row>
    <row r="11627" spans="1:4">
      <c r="A11627" s="3">
        <v>45413.010416666664</v>
      </c>
      <c r="B11627" s="10">
        <v>370.93</v>
      </c>
      <c r="C11627" s="10">
        <v>383.71199999999999</v>
      </c>
      <c r="D11627" s="10">
        <v>1617.7852</v>
      </c>
    </row>
    <row r="11628" spans="1:4">
      <c r="A11628" s="3">
        <v>45413.020833333336</v>
      </c>
      <c r="B11628" s="10">
        <v>506.33</v>
      </c>
      <c r="C11628" s="10">
        <v>346.36200000000002</v>
      </c>
      <c r="D11628" s="10">
        <v>1519.0678</v>
      </c>
    </row>
    <row r="11629" spans="1:4">
      <c r="A11629" s="3">
        <v>45413.03125</v>
      </c>
      <c r="B11629" s="10">
        <v>368.83</v>
      </c>
      <c r="C11629" s="10">
        <v>304.58199999999999</v>
      </c>
      <c r="D11629" s="10">
        <v>1447.5404999999998</v>
      </c>
    </row>
    <row r="11630" spans="1:4">
      <c r="A11630" s="3">
        <v>45413.041666666664</v>
      </c>
      <c r="B11630" s="10">
        <v>377.83</v>
      </c>
      <c r="C11630" s="10">
        <v>293.61399999999998</v>
      </c>
      <c r="D11630" s="10">
        <v>1366.6259</v>
      </c>
    </row>
    <row r="11631" spans="1:4">
      <c r="A11631" s="3">
        <v>45413.052083333336</v>
      </c>
      <c r="B11631" s="10">
        <v>370.4</v>
      </c>
      <c r="C11631" s="10">
        <v>292.61</v>
      </c>
      <c r="D11631" s="10">
        <v>1291.4165</v>
      </c>
    </row>
    <row r="11632" spans="1:4">
      <c r="A11632" s="3">
        <v>45413.0625</v>
      </c>
      <c r="B11632" s="10">
        <v>374.33</v>
      </c>
      <c r="C11632" s="10">
        <v>320.298</v>
      </c>
      <c r="D11632" s="10">
        <v>1207.1984</v>
      </c>
    </row>
    <row r="11633" spans="1:4">
      <c r="A11633" s="3">
        <v>45413.072916666664</v>
      </c>
      <c r="B11633" s="10">
        <v>394.83</v>
      </c>
      <c r="C11633" s="10">
        <v>344.4</v>
      </c>
      <c r="D11633" s="10">
        <v>1126.8511000000001</v>
      </c>
    </row>
    <row r="11634" spans="1:4">
      <c r="A11634" s="3">
        <v>45413.083333333336</v>
      </c>
      <c r="B11634" s="10">
        <v>379.83</v>
      </c>
      <c r="C11634" s="10">
        <v>320.63</v>
      </c>
      <c r="D11634" s="10">
        <v>1059.3751999999999</v>
      </c>
    </row>
    <row r="11635" spans="1:4">
      <c r="A11635" s="3">
        <v>45413.09375</v>
      </c>
      <c r="B11635" s="10">
        <v>373.93</v>
      </c>
      <c r="C11635" s="10">
        <v>301.62</v>
      </c>
      <c r="D11635" s="10">
        <v>1010.5429</v>
      </c>
    </row>
    <row r="11636" spans="1:4">
      <c r="A11636" s="3">
        <v>45413.104166666664</v>
      </c>
      <c r="B11636" s="10">
        <v>396.4</v>
      </c>
      <c r="C11636" s="10">
        <v>310.98200000000003</v>
      </c>
      <c r="D11636" s="10">
        <v>977.95150000000001</v>
      </c>
    </row>
    <row r="11637" spans="1:4">
      <c r="A11637" s="3">
        <v>45413.114583333336</v>
      </c>
      <c r="B11637" s="10">
        <v>373.73</v>
      </c>
      <c r="C11637" s="10">
        <v>335.35399999999998</v>
      </c>
      <c r="D11637" s="10">
        <v>944.44839999999999</v>
      </c>
    </row>
    <row r="11638" spans="1:4">
      <c r="A11638" s="3">
        <v>45413.125</v>
      </c>
      <c r="B11638" s="10">
        <v>345.83</v>
      </c>
      <c r="C11638" s="10">
        <v>378.20400000000001</v>
      </c>
      <c r="D11638" s="10">
        <v>926.06050000000005</v>
      </c>
    </row>
    <row r="11639" spans="1:4">
      <c r="A11639" s="3">
        <v>45413.135416666664</v>
      </c>
      <c r="B11639" s="10">
        <v>353.43</v>
      </c>
      <c r="C11639" s="10">
        <v>367.37200000000001</v>
      </c>
      <c r="D11639" s="10">
        <v>905.11450000000002</v>
      </c>
    </row>
    <row r="11640" spans="1:4">
      <c r="A11640" s="3">
        <v>45413.145833333336</v>
      </c>
      <c r="B11640" s="10">
        <v>629.92999999999995</v>
      </c>
      <c r="C11640" s="10">
        <v>351.30799999999999</v>
      </c>
      <c r="D11640" s="10">
        <v>889.80100000000004</v>
      </c>
    </row>
    <row r="11641" spans="1:4">
      <c r="A11641" s="3">
        <v>45413.15625</v>
      </c>
      <c r="B11641" s="10">
        <v>341.33</v>
      </c>
      <c r="C11641" s="10">
        <v>344.072</v>
      </c>
      <c r="D11641" s="10">
        <v>870.37670000000003</v>
      </c>
    </row>
    <row r="11642" spans="1:4">
      <c r="A11642" s="3">
        <v>45413.166666666664</v>
      </c>
      <c r="B11642" s="10">
        <v>318.8</v>
      </c>
      <c r="C11642" s="10">
        <v>332.99</v>
      </c>
      <c r="D11642" s="10">
        <v>862.40229999999997</v>
      </c>
    </row>
    <row r="11643" spans="1:4">
      <c r="A11643" s="3">
        <v>45413.177083333336</v>
      </c>
      <c r="B11643" s="10">
        <v>346.33</v>
      </c>
      <c r="C11643" s="10">
        <v>350.55</v>
      </c>
      <c r="D11643" s="10">
        <v>857.79090000000008</v>
      </c>
    </row>
    <row r="11644" spans="1:4">
      <c r="A11644" s="3">
        <v>45413.1875</v>
      </c>
      <c r="B11644" s="10">
        <v>320.93</v>
      </c>
      <c r="C11644" s="10">
        <v>395.642</v>
      </c>
      <c r="D11644" s="10">
        <v>850.03330000000005</v>
      </c>
    </row>
    <row r="11645" spans="1:4">
      <c r="A11645" s="3">
        <v>45413.197916666664</v>
      </c>
      <c r="B11645" s="10">
        <v>309.83</v>
      </c>
      <c r="C11645" s="10">
        <v>384.48</v>
      </c>
      <c r="D11645" s="10">
        <v>856.0874</v>
      </c>
    </row>
    <row r="11646" spans="1:4">
      <c r="A11646" s="3">
        <v>45413.208333333336</v>
      </c>
      <c r="B11646" s="10">
        <v>337.33</v>
      </c>
      <c r="C11646" s="10">
        <v>351.6</v>
      </c>
      <c r="D11646" s="10">
        <v>859.5643</v>
      </c>
    </row>
    <row r="11647" spans="1:4">
      <c r="A11647" s="3">
        <v>45413.21875</v>
      </c>
      <c r="B11647" s="10">
        <v>333.4</v>
      </c>
      <c r="C11647" s="10">
        <v>384.21800000000002</v>
      </c>
      <c r="D11647" s="10">
        <v>868.58109999999999</v>
      </c>
    </row>
    <row r="11648" spans="1:4">
      <c r="A11648" s="3">
        <v>45413.229166666664</v>
      </c>
      <c r="B11648" s="10">
        <v>320.83</v>
      </c>
      <c r="C11648" s="10">
        <v>373.404</v>
      </c>
      <c r="D11648" s="10">
        <v>858.01520000000005</v>
      </c>
    </row>
    <row r="11649" spans="1:4">
      <c r="A11649" s="3">
        <v>45413.239583333336</v>
      </c>
      <c r="B11649" s="10">
        <v>302.83</v>
      </c>
      <c r="C11649" s="10">
        <v>386.32400000000001</v>
      </c>
      <c r="D11649" s="10">
        <v>862.774</v>
      </c>
    </row>
    <row r="11650" spans="1:4">
      <c r="A11650" s="3">
        <v>45413.25</v>
      </c>
      <c r="B11650" s="10">
        <v>330.33</v>
      </c>
      <c r="C11650" s="10">
        <v>419.86200000000002</v>
      </c>
      <c r="D11650" s="10">
        <v>870.14769999999999</v>
      </c>
    </row>
    <row r="11651" spans="1:4">
      <c r="A11651" s="3">
        <v>45413.260416666664</v>
      </c>
      <c r="B11651" s="10">
        <v>374.43</v>
      </c>
      <c r="C11651" s="10">
        <v>376.29199999999997</v>
      </c>
      <c r="D11651" s="10">
        <v>880.30920000000003</v>
      </c>
    </row>
    <row r="11652" spans="1:4">
      <c r="A11652" s="3">
        <v>45413.270833333336</v>
      </c>
      <c r="B11652" s="10">
        <v>360.8</v>
      </c>
      <c r="C11652" s="10">
        <v>358.66199999999998</v>
      </c>
      <c r="D11652" s="10">
        <v>890.23700000000008</v>
      </c>
    </row>
    <row r="11653" spans="1:4">
      <c r="A11653" s="3">
        <v>45413.28125</v>
      </c>
      <c r="B11653" s="10">
        <v>467.33</v>
      </c>
      <c r="C11653" s="10">
        <v>351.452</v>
      </c>
      <c r="D11653" s="10">
        <v>916.72430000000008</v>
      </c>
    </row>
    <row r="11654" spans="1:4">
      <c r="A11654" s="3">
        <v>45413.291666666664</v>
      </c>
      <c r="B11654" s="10">
        <v>367.33</v>
      </c>
      <c r="C11654" s="10">
        <v>350.86</v>
      </c>
      <c r="D11654" s="10">
        <v>958.31919999999991</v>
      </c>
    </row>
    <row r="11655" spans="1:4">
      <c r="A11655" s="3">
        <v>45413.302083333336</v>
      </c>
      <c r="B11655" s="10">
        <v>338.33</v>
      </c>
      <c r="C11655" s="10">
        <v>388.77199999999999</v>
      </c>
      <c r="D11655" s="10">
        <v>1030.3728000000001</v>
      </c>
    </row>
    <row r="11656" spans="1:4">
      <c r="A11656" s="3">
        <v>45413.3125</v>
      </c>
      <c r="B11656" s="10">
        <v>272.43</v>
      </c>
      <c r="C11656" s="10">
        <v>374.65</v>
      </c>
      <c r="D11656" s="10">
        <v>1112.0916999999999</v>
      </c>
    </row>
    <row r="11657" spans="1:4">
      <c r="A11657" s="3">
        <v>45413.322916666664</v>
      </c>
      <c r="B11657" s="10">
        <v>229.8</v>
      </c>
      <c r="C11657" s="10">
        <v>356.142</v>
      </c>
      <c r="D11657" s="10">
        <v>1235.2537</v>
      </c>
    </row>
    <row r="11658" spans="1:4">
      <c r="A11658" s="3">
        <v>45413.333333333336</v>
      </c>
      <c r="B11658" s="10">
        <v>323.83</v>
      </c>
      <c r="C11658" s="10">
        <v>351.44</v>
      </c>
      <c r="D11658" s="10">
        <v>1371.8606</v>
      </c>
    </row>
    <row r="11659" spans="1:4">
      <c r="A11659" s="3">
        <v>45413.34375</v>
      </c>
      <c r="B11659" s="10">
        <v>417.73</v>
      </c>
      <c r="C11659" s="10">
        <v>338.97</v>
      </c>
      <c r="D11659" s="10">
        <v>1529.4745</v>
      </c>
    </row>
    <row r="11660" spans="1:4">
      <c r="A11660" s="3">
        <v>45413.354166666664</v>
      </c>
      <c r="B11660" s="10">
        <v>402.43</v>
      </c>
      <c r="C11660" s="10">
        <v>338.16199999999998</v>
      </c>
      <c r="D11660" s="10">
        <v>1699.8745000000001</v>
      </c>
    </row>
    <row r="11661" spans="1:4">
      <c r="A11661" s="3">
        <v>45413.364583333336</v>
      </c>
      <c r="B11661" s="10">
        <v>309.93</v>
      </c>
      <c r="C11661" s="10">
        <v>393.37200000000001</v>
      </c>
      <c r="D11661" s="10">
        <v>1879.47</v>
      </c>
    </row>
    <row r="11662" spans="1:4">
      <c r="A11662" s="3">
        <v>45413.375</v>
      </c>
      <c r="B11662" s="10">
        <v>282.83</v>
      </c>
      <c r="C11662" s="10">
        <v>342.72199999999998</v>
      </c>
      <c r="D11662" s="10">
        <v>2060.0481</v>
      </c>
    </row>
    <row r="11663" spans="1:4">
      <c r="A11663" s="3">
        <v>45413.385416666664</v>
      </c>
      <c r="B11663" s="10">
        <v>483.2</v>
      </c>
      <c r="C11663" s="10">
        <v>327.38200000000001</v>
      </c>
      <c r="D11663" s="10">
        <v>2241.444</v>
      </c>
    </row>
    <row r="11664" spans="1:4">
      <c r="A11664" s="3">
        <v>45413.395833333336</v>
      </c>
      <c r="B11664" s="10">
        <v>335.33</v>
      </c>
      <c r="C11664" s="10">
        <v>314.18200000000002</v>
      </c>
      <c r="D11664" s="10">
        <v>2397.5547999999999</v>
      </c>
    </row>
    <row r="11665" spans="1:4">
      <c r="A11665" s="3">
        <v>45413.40625</v>
      </c>
      <c r="B11665" s="10">
        <v>649.92999999999995</v>
      </c>
      <c r="C11665" s="10">
        <v>286.86</v>
      </c>
      <c r="D11665" s="10">
        <v>2536.5155</v>
      </c>
    </row>
    <row r="11666" spans="1:4">
      <c r="A11666" s="3">
        <v>45413.416666666664</v>
      </c>
      <c r="B11666" s="10">
        <v>1171.83</v>
      </c>
      <c r="C11666" s="10">
        <v>291.96199999999999</v>
      </c>
      <c r="D11666" s="10">
        <v>2644.5529999999999</v>
      </c>
    </row>
    <row r="11667" spans="1:4">
      <c r="A11667" s="3">
        <v>45413.427083333336</v>
      </c>
      <c r="B11667" s="10">
        <v>410.33</v>
      </c>
      <c r="C11667" s="10">
        <v>356.65199999999999</v>
      </c>
      <c r="D11667" s="10">
        <v>2718.4238</v>
      </c>
    </row>
    <row r="11668" spans="1:4">
      <c r="A11668" s="3">
        <v>45413.4375</v>
      </c>
      <c r="B11668" s="10">
        <v>447.3</v>
      </c>
      <c r="C11668" s="10">
        <v>307.69</v>
      </c>
      <c r="D11668" s="10">
        <v>2775.1500999999998</v>
      </c>
    </row>
    <row r="11669" spans="1:4">
      <c r="A11669" s="3">
        <v>45413.447916666664</v>
      </c>
      <c r="B11669" s="10">
        <v>438.83</v>
      </c>
      <c r="C11669" s="10">
        <v>296.48</v>
      </c>
      <c r="D11669" s="10">
        <v>2833.4999000000003</v>
      </c>
    </row>
    <row r="11670" spans="1:4">
      <c r="A11670" s="3">
        <v>45413.458333333336</v>
      </c>
      <c r="B11670" s="10">
        <v>626.33000000000004</v>
      </c>
      <c r="C11670" s="10">
        <v>297.60199999999998</v>
      </c>
      <c r="D11670" s="10">
        <v>2909.9708000000001</v>
      </c>
    </row>
    <row r="11671" spans="1:4">
      <c r="A11671" s="3">
        <v>45413.46875</v>
      </c>
      <c r="B11671" s="10">
        <v>372.43</v>
      </c>
      <c r="C11671" s="10">
        <v>284.142</v>
      </c>
      <c r="D11671" s="10">
        <v>2978.6127999999999</v>
      </c>
    </row>
    <row r="11672" spans="1:4">
      <c r="A11672" s="3">
        <v>45413.479166666664</v>
      </c>
      <c r="B11672" s="10">
        <v>377.83</v>
      </c>
      <c r="C11672" s="10">
        <v>343.14</v>
      </c>
      <c r="D11672" s="10">
        <v>3065.7914999999998</v>
      </c>
    </row>
    <row r="11673" spans="1:4">
      <c r="A11673" s="3">
        <v>45413.489583333336</v>
      </c>
      <c r="B11673" s="10">
        <v>964.23</v>
      </c>
      <c r="C11673" s="10">
        <v>336.92</v>
      </c>
      <c r="D11673" s="10">
        <v>3150.2768999999998</v>
      </c>
    </row>
    <row r="11674" spans="1:4">
      <c r="A11674" s="3">
        <v>45413.5</v>
      </c>
      <c r="B11674" s="10">
        <v>478.9</v>
      </c>
      <c r="C11674" s="10">
        <v>295.90199999999999</v>
      </c>
      <c r="D11674" s="10">
        <v>3207.9072999999999</v>
      </c>
    </row>
    <row r="11675" spans="1:4">
      <c r="A11675" s="3">
        <v>45413.510416666664</v>
      </c>
      <c r="B11675" s="10">
        <v>482.33</v>
      </c>
      <c r="C11675" s="10">
        <v>311.512</v>
      </c>
      <c r="D11675" s="10">
        <v>3223.1509000000001</v>
      </c>
    </row>
    <row r="11676" spans="1:4">
      <c r="A11676" s="3">
        <v>45413.520833333336</v>
      </c>
      <c r="B11676" s="10">
        <v>504.83</v>
      </c>
      <c r="C11676" s="10">
        <v>326.12200000000001</v>
      </c>
      <c r="D11676" s="10">
        <v>3225.4171000000001</v>
      </c>
    </row>
    <row r="11677" spans="1:4">
      <c r="A11677" s="3">
        <v>45413.53125</v>
      </c>
      <c r="B11677" s="10">
        <v>520.33000000000004</v>
      </c>
      <c r="C11677" s="10">
        <v>327.76</v>
      </c>
      <c r="D11677" s="10">
        <v>3167.2821000000004</v>
      </c>
    </row>
    <row r="11678" spans="1:4">
      <c r="A11678" s="3">
        <v>45413.541666666664</v>
      </c>
      <c r="B11678" s="10">
        <v>498.33</v>
      </c>
      <c r="C11678" s="10">
        <v>368.22</v>
      </c>
      <c r="D11678" s="10">
        <v>3047.8024999999998</v>
      </c>
    </row>
    <row r="11679" spans="1:4">
      <c r="A11679" s="3">
        <v>45413.552083333336</v>
      </c>
      <c r="B11679" s="10">
        <v>534.4</v>
      </c>
      <c r="C11679" s="10">
        <v>333.37</v>
      </c>
      <c r="D11679" s="10">
        <v>2903.0996</v>
      </c>
    </row>
    <row r="11680" spans="1:4">
      <c r="A11680" s="3">
        <v>45413.5625</v>
      </c>
      <c r="B11680" s="10">
        <v>497.73</v>
      </c>
      <c r="C11680" s="10">
        <v>299.84199999999998</v>
      </c>
      <c r="D11680" s="10">
        <v>2730.6546000000003</v>
      </c>
    </row>
    <row r="11681" spans="1:4">
      <c r="A11681" s="3">
        <v>45413.572916666664</v>
      </c>
      <c r="B11681" s="10">
        <v>544.83000000000004</v>
      </c>
      <c r="C11681" s="10">
        <v>303.60199999999998</v>
      </c>
      <c r="D11681" s="10">
        <v>2569.2882</v>
      </c>
    </row>
    <row r="11682" spans="1:4">
      <c r="A11682" s="3">
        <v>45413.583333333336</v>
      </c>
      <c r="B11682" s="10">
        <v>833.73</v>
      </c>
      <c r="C11682" s="10">
        <v>305.00200000000001</v>
      </c>
      <c r="D11682" s="10">
        <v>2403.0039000000002</v>
      </c>
    </row>
    <row r="11683" spans="1:4">
      <c r="A11683" s="3">
        <v>45413.59375</v>
      </c>
      <c r="B11683" s="10">
        <v>435.93</v>
      </c>
      <c r="C11683" s="10">
        <v>305.77999999999997</v>
      </c>
      <c r="D11683" s="10">
        <v>2298.7443000000003</v>
      </c>
    </row>
    <row r="11684" spans="1:4">
      <c r="A11684" s="3">
        <v>45413.604166666664</v>
      </c>
      <c r="B11684" s="10">
        <v>1258.83</v>
      </c>
      <c r="C11684" s="10">
        <v>339.52199999999999</v>
      </c>
      <c r="D11684" s="10">
        <v>2213.6362000000004</v>
      </c>
    </row>
    <row r="11685" spans="1:4">
      <c r="A11685" s="3">
        <v>45413.614583333336</v>
      </c>
      <c r="B11685" s="10">
        <v>489.9</v>
      </c>
      <c r="C11685" s="10">
        <v>319.52199999999999</v>
      </c>
      <c r="D11685" s="10">
        <v>2147.3652000000002</v>
      </c>
    </row>
    <row r="11686" spans="1:4">
      <c r="A11686" s="3">
        <v>45413.625</v>
      </c>
      <c r="B11686" s="10">
        <v>472.23</v>
      </c>
      <c r="C11686" s="10">
        <v>308.62</v>
      </c>
      <c r="D11686" s="10">
        <v>2103.2021</v>
      </c>
    </row>
    <row r="11687" spans="1:4">
      <c r="A11687" s="3">
        <v>45413.635416666664</v>
      </c>
      <c r="B11687" s="10">
        <v>483.23</v>
      </c>
      <c r="C11687" s="10">
        <v>335.78199999999998</v>
      </c>
      <c r="D11687" s="10">
        <v>2050.4144000000001</v>
      </c>
    </row>
    <row r="11688" spans="1:4">
      <c r="A11688" s="3">
        <v>45413.645833333336</v>
      </c>
      <c r="B11688" s="10">
        <v>502.33</v>
      </c>
      <c r="C11688" s="10">
        <v>296.88200000000001</v>
      </c>
      <c r="D11688" s="10">
        <v>1997.9824999999998</v>
      </c>
    </row>
    <row r="11689" spans="1:4">
      <c r="A11689" s="3">
        <v>45413.65625</v>
      </c>
      <c r="B11689" s="10">
        <v>455.93</v>
      </c>
      <c r="C11689" s="10">
        <v>336.43</v>
      </c>
      <c r="D11689" s="10">
        <v>1934.1139999999998</v>
      </c>
    </row>
    <row r="11690" spans="1:4">
      <c r="A11690" s="3">
        <v>45413.666666666664</v>
      </c>
      <c r="B11690" s="10">
        <v>396.8</v>
      </c>
      <c r="C11690" s="10">
        <v>348.02199999999999</v>
      </c>
      <c r="D11690" s="10">
        <v>1877.3805</v>
      </c>
    </row>
    <row r="11691" spans="1:4">
      <c r="A11691" s="3">
        <v>45413.677083333336</v>
      </c>
      <c r="B11691" s="10">
        <v>1161.33</v>
      </c>
      <c r="C11691" s="10">
        <v>307.8</v>
      </c>
      <c r="D11691" s="10">
        <v>1819.7639999999999</v>
      </c>
    </row>
    <row r="11692" spans="1:4">
      <c r="A11692" s="3">
        <v>45413.6875</v>
      </c>
      <c r="B11692" s="10">
        <v>442.73</v>
      </c>
      <c r="C11692" s="10">
        <v>318.28199999999998</v>
      </c>
      <c r="D11692" s="10">
        <v>1764.3459</v>
      </c>
    </row>
    <row r="11693" spans="1:4">
      <c r="A11693" s="3">
        <v>45413.697916666664</v>
      </c>
      <c r="B11693" s="10">
        <v>444.43</v>
      </c>
      <c r="C11693" s="10">
        <v>299.86200000000002</v>
      </c>
      <c r="D11693" s="10">
        <v>1741.6308999999999</v>
      </c>
    </row>
    <row r="11694" spans="1:4">
      <c r="A11694" s="3">
        <v>45413.708333333336</v>
      </c>
      <c r="B11694" s="10">
        <v>500.83</v>
      </c>
      <c r="C11694" s="10">
        <v>293.98</v>
      </c>
      <c r="D11694" s="10">
        <v>1736.5720000000001</v>
      </c>
    </row>
    <row r="11695" spans="1:4">
      <c r="A11695" s="3">
        <v>45413.71875</v>
      </c>
      <c r="B11695" s="10">
        <v>900.33</v>
      </c>
      <c r="C11695" s="10">
        <v>340.09199999999998</v>
      </c>
      <c r="D11695" s="10">
        <v>1774.8548999999998</v>
      </c>
    </row>
    <row r="11696" spans="1:4">
      <c r="A11696" s="3">
        <v>45413.729166666664</v>
      </c>
      <c r="B11696" s="10">
        <v>506.2</v>
      </c>
      <c r="C11696" s="10">
        <v>315.06200000000001</v>
      </c>
      <c r="D11696" s="10">
        <v>1823.8362999999999</v>
      </c>
    </row>
    <row r="11697" spans="1:4">
      <c r="A11697" s="3">
        <v>45413.739583333336</v>
      </c>
      <c r="B11697" s="10">
        <v>411.27</v>
      </c>
      <c r="C11697" s="10">
        <v>311.73200000000003</v>
      </c>
      <c r="D11697" s="10">
        <v>1905.0462</v>
      </c>
    </row>
    <row r="11698" spans="1:4">
      <c r="A11698" s="3">
        <v>45413.75</v>
      </c>
      <c r="B11698" s="10">
        <v>420.75</v>
      </c>
      <c r="C11698" s="10">
        <v>306.33199999999999</v>
      </c>
      <c r="D11698" s="10">
        <v>1987.2765000000002</v>
      </c>
    </row>
    <row r="11699" spans="1:4">
      <c r="A11699" s="3">
        <v>45413.760416666664</v>
      </c>
      <c r="B11699" s="10">
        <v>1232.83</v>
      </c>
      <c r="C11699" s="10">
        <v>305.50200000000001</v>
      </c>
      <c r="D11699" s="10">
        <v>2092.9369000000002</v>
      </c>
    </row>
    <row r="11700" spans="1:4">
      <c r="A11700" s="3">
        <v>45413.770833333336</v>
      </c>
      <c r="B11700" s="10">
        <v>487.23</v>
      </c>
      <c r="C11700" s="10">
        <v>315.71199999999999</v>
      </c>
      <c r="D11700" s="10">
        <v>2198.9058</v>
      </c>
    </row>
    <row r="11701" spans="1:4">
      <c r="A11701" s="3">
        <v>45413.78125</v>
      </c>
      <c r="B11701" s="10">
        <v>445.6</v>
      </c>
      <c r="C11701" s="10">
        <v>334.90199999999999</v>
      </c>
      <c r="D11701" s="10">
        <v>2318.7710999999999</v>
      </c>
    </row>
    <row r="11702" spans="1:4">
      <c r="A11702" s="3">
        <v>45413.791666666664</v>
      </c>
      <c r="B11702" s="10">
        <v>541.73</v>
      </c>
      <c r="C11702" s="10">
        <v>312.34399999999999</v>
      </c>
      <c r="D11702" s="10">
        <v>2411.056</v>
      </c>
    </row>
    <row r="11703" spans="1:4">
      <c r="A11703" s="3">
        <v>45413.802083333336</v>
      </c>
      <c r="B11703" s="10">
        <v>523.83000000000004</v>
      </c>
      <c r="C11703" s="10">
        <v>309.04000000000002</v>
      </c>
      <c r="D11703" s="10">
        <v>2506.9910999999997</v>
      </c>
    </row>
    <row r="11704" spans="1:4">
      <c r="A11704" s="3">
        <v>45413.8125</v>
      </c>
      <c r="B11704" s="10">
        <v>464.83</v>
      </c>
      <c r="C11704" s="10">
        <v>290.202</v>
      </c>
      <c r="D11704" s="10">
        <v>2585.7625000000003</v>
      </c>
    </row>
    <row r="11705" spans="1:4">
      <c r="A11705" s="3">
        <v>45413.822916666664</v>
      </c>
      <c r="B11705" s="10">
        <v>394.83</v>
      </c>
      <c r="C11705" s="10">
        <v>292.49799999999999</v>
      </c>
      <c r="D11705" s="10">
        <v>2631.0333000000001</v>
      </c>
    </row>
    <row r="11706" spans="1:4">
      <c r="A11706" s="3">
        <v>45413.833333333336</v>
      </c>
      <c r="B11706" s="10">
        <v>390.6</v>
      </c>
      <c r="C11706" s="10">
        <v>330.37400000000002</v>
      </c>
      <c r="D11706" s="10">
        <v>2627.5273000000002</v>
      </c>
    </row>
    <row r="11707" spans="1:4">
      <c r="A11707" s="3">
        <v>45413.84375</v>
      </c>
      <c r="B11707" s="10">
        <v>368.73</v>
      </c>
      <c r="C11707" s="10">
        <v>365.75</v>
      </c>
      <c r="D11707" s="10">
        <v>2610.2827000000002</v>
      </c>
    </row>
    <row r="11708" spans="1:4">
      <c r="A11708" s="3">
        <v>45413.854166666664</v>
      </c>
      <c r="B11708" s="10">
        <v>414.23</v>
      </c>
      <c r="C11708" s="10">
        <v>365.762</v>
      </c>
      <c r="D11708" s="10">
        <v>2541.1808000000001</v>
      </c>
    </row>
    <row r="11709" spans="1:4">
      <c r="A11709" s="3">
        <v>45413.864583333336</v>
      </c>
      <c r="B11709" s="10">
        <v>421.33</v>
      </c>
      <c r="C11709" s="10">
        <v>333.00200000000001</v>
      </c>
      <c r="D11709" s="10">
        <v>2485.6244000000002</v>
      </c>
    </row>
    <row r="11710" spans="1:4">
      <c r="A11710" s="3">
        <v>45413.875</v>
      </c>
      <c r="B11710" s="10">
        <v>410.18</v>
      </c>
      <c r="C11710" s="10">
        <v>324.73200000000003</v>
      </c>
      <c r="D11710" s="10">
        <v>2436.6127000000001</v>
      </c>
    </row>
    <row r="11711" spans="1:4">
      <c r="A11711" s="3">
        <v>45413.885416666664</v>
      </c>
      <c r="B11711" s="10">
        <v>407.33</v>
      </c>
      <c r="C11711" s="10">
        <v>315.55200000000002</v>
      </c>
      <c r="D11711" s="10">
        <v>2385.2982000000002</v>
      </c>
    </row>
    <row r="11712" spans="1:4">
      <c r="A11712" s="3">
        <v>45413.895833333336</v>
      </c>
      <c r="B11712" s="10">
        <v>448.2</v>
      </c>
      <c r="C11712" s="10">
        <v>364.93200000000002</v>
      </c>
      <c r="D11712" s="10">
        <v>2359.4737</v>
      </c>
    </row>
    <row r="11713" spans="1:4">
      <c r="A11713" s="3">
        <v>45413.90625</v>
      </c>
      <c r="B11713" s="10">
        <v>539.33000000000004</v>
      </c>
      <c r="C11713" s="10">
        <v>354.26799999999997</v>
      </c>
      <c r="D11713" s="10">
        <v>2333.2413000000001</v>
      </c>
    </row>
    <row r="11714" spans="1:4">
      <c r="A11714" s="3">
        <v>45413.916666666664</v>
      </c>
      <c r="B11714" s="10">
        <v>818.33</v>
      </c>
      <c r="C11714" s="10">
        <v>308.60000000000002</v>
      </c>
      <c r="D11714" s="10">
        <v>2287.9860000000003</v>
      </c>
    </row>
    <row r="11715" spans="1:4">
      <c r="A11715" s="3">
        <v>45413.927083333336</v>
      </c>
      <c r="B11715" s="10">
        <v>477.83</v>
      </c>
      <c r="C11715" s="10">
        <v>318.04199999999997</v>
      </c>
      <c r="D11715" s="10">
        <v>2225.402</v>
      </c>
    </row>
    <row r="11716" spans="1:4">
      <c r="A11716" s="3">
        <v>45413.9375</v>
      </c>
      <c r="B11716" s="10">
        <v>910.93</v>
      </c>
      <c r="C11716" s="10">
        <v>285.54000000000002</v>
      </c>
      <c r="D11716" s="10">
        <v>2138.4780000000001</v>
      </c>
    </row>
    <row r="11717" spans="1:4">
      <c r="A11717" s="3">
        <v>45413.947916666664</v>
      </c>
      <c r="B11717" s="10">
        <v>514.79999999999995</v>
      </c>
      <c r="C11717" s="10">
        <v>289.97199999999998</v>
      </c>
      <c r="D11717" s="10">
        <v>2030.9811</v>
      </c>
    </row>
    <row r="11718" spans="1:4">
      <c r="A11718" s="3">
        <v>45413.958333333336</v>
      </c>
      <c r="B11718" s="10">
        <v>457.93</v>
      </c>
      <c r="C11718" s="10">
        <v>344.71</v>
      </c>
      <c r="D11718" s="10">
        <v>1919.8148000000001</v>
      </c>
    </row>
    <row r="11719" spans="1:4">
      <c r="A11719" s="3">
        <v>45413.96875</v>
      </c>
      <c r="B11719" s="10">
        <v>520.23</v>
      </c>
      <c r="C11719" s="10">
        <v>331.21</v>
      </c>
      <c r="D11719" s="10">
        <v>1794.2502999999999</v>
      </c>
    </row>
    <row r="11720" spans="1:4">
      <c r="A11720" s="3">
        <v>45413.979166666664</v>
      </c>
      <c r="B11720" s="10">
        <v>466.23</v>
      </c>
      <c r="C11720" s="10">
        <v>292</v>
      </c>
      <c r="D11720" s="10">
        <v>1668.9617000000001</v>
      </c>
    </row>
    <row r="11721" spans="1:4">
      <c r="A11721" s="3">
        <v>45413.989583333336</v>
      </c>
      <c r="B11721" s="10">
        <v>410.93</v>
      </c>
      <c r="C11721" s="10">
        <v>285.83999999999997</v>
      </c>
      <c r="D11721" s="10">
        <v>1557.7392</v>
      </c>
    </row>
    <row r="11722" spans="1:4">
      <c r="A11722" s="3">
        <v>45414</v>
      </c>
      <c r="B11722" s="10">
        <v>451.43</v>
      </c>
      <c r="C11722" s="10">
        <v>291.798</v>
      </c>
      <c r="D11722" s="10">
        <v>1443.4635999999998</v>
      </c>
    </row>
    <row r="11723" spans="1:4">
      <c r="A11723" s="3">
        <v>45414.010416666664</v>
      </c>
      <c r="B11723" s="10">
        <v>464.3</v>
      </c>
      <c r="C11723" s="10">
        <v>334.42200000000003</v>
      </c>
      <c r="D11723" s="10">
        <v>1443.7461000000001</v>
      </c>
    </row>
    <row r="11724" spans="1:4">
      <c r="A11724" s="3">
        <v>45414.020833333336</v>
      </c>
      <c r="B11724" s="10">
        <v>424.83</v>
      </c>
      <c r="C11724" s="10">
        <v>338.42</v>
      </c>
      <c r="D11724" s="10">
        <v>1323.0666000000001</v>
      </c>
    </row>
    <row r="11725" spans="1:4">
      <c r="A11725" s="3">
        <v>45414.03125</v>
      </c>
      <c r="B11725" s="10">
        <v>399.33</v>
      </c>
      <c r="C11725" s="10">
        <v>307.262</v>
      </c>
      <c r="D11725" s="10">
        <v>1219.1372999999999</v>
      </c>
    </row>
    <row r="11726" spans="1:4">
      <c r="A11726" s="3">
        <v>45414.041666666664</v>
      </c>
      <c r="B11726" s="10">
        <v>1113.83</v>
      </c>
      <c r="C11726" s="10">
        <v>275.31200000000001</v>
      </c>
      <c r="D11726" s="10">
        <v>1148.7050999999999</v>
      </c>
    </row>
    <row r="11727" spans="1:4">
      <c r="A11727" s="3">
        <v>45414.052083333336</v>
      </c>
      <c r="B11727" s="10">
        <v>370.33</v>
      </c>
      <c r="C11727" s="10">
        <v>275.87200000000001</v>
      </c>
      <c r="D11727" s="10">
        <v>1090.3076999999998</v>
      </c>
    </row>
    <row r="11728" spans="1:4">
      <c r="A11728" s="3">
        <v>45414.0625</v>
      </c>
      <c r="B11728" s="10">
        <v>463.4</v>
      </c>
      <c r="C11728" s="10">
        <v>283.87799999999999</v>
      </c>
      <c r="D11728" s="10">
        <v>1056.1074000000001</v>
      </c>
    </row>
    <row r="11729" spans="1:4">
      <c r="A11729" s="3">
        <v>45414.072916666664</v>
      </c>
      <c r="B11729" s="10">
        <v>520.83000000000004</v>
      </c>
      <c r="C11729" s="10">
        <v>315.54000000000002</v>
      </c>
      <c r="D11729" s="10">
        <v>1017.8715</v>
      </c>
    </row>
    <row r="11730" spans="1:4">
      <c r="A11730" s="3">
        <v>45414.083333333336</v>
      </c>
      <c r="B11730" s="10">
        <v>483.33</v>
      </c>
      <c r="C11730" s="10">
        <v>330.67</v>
      </c>
      <c r="D11730" s="10">
        <v>994.49109999999996</v>
      </c>
    </row>
    <row r="11731" spans="1:4">
      <c r="A11731" s="3">
        <v>45414.09375</v>
      </c>
      <c r="B11731" s="10">
        <v>525.83000000000004</v>
      </c>
      <c r="C11731" s="10">
        <v>313.49200000000002</v>
      </c>
      <c r="D11731" s="10">
        <v>980.60109999999997</v>
      </c>
    </row>
    <row r="11732" spans="1:4">
      <c r="A11732" s="3">
        <v>45414.104166666664</v>
      </c>
      <c r="B11732" s="10">
        <v>529.33000000000004</v>
      </c>
      <c r="C11732" s="10">
        <v>312.86200000000002</v>
      </c>
      <c r="D11732" s="10">
        <v>969.06859999999995</v>
      </c>
    </row>
    <row r="11733" spans="1:4">
      <c r="A11733" s="3">
        <v>45414.114583333336</v>
      </c>
      <c r="B11733" s="10">
        <v>480.4</v>
      </c>
      <c r="C11733" s="10">
        <v>311.88200000000001</v>
      </c>
      <c r="D11733" s="10">
        <v>954.23380000000009</v>
      </c>
    </row>
    <row r="11734" spans="1:4">
      <c r="A11734" s="3">
        <v>45414.125</v>
      </c>
      <c r="B11734" s="10">
        <v>511.43</v>
      </c>
      <c r="C11734" s="10">
        <v>298.86</v>
      </c>
      <c r="D11734" s="10">
        <v>956.18100000000004</v>
      </c>
    </row>
    <row r="11735" spans="1:4">
      <c r="A11735" s="3">
        <v>45414.135416666664</v>
      </c>
      <c r="B11735" s="10">
        <v>513.33000000000004</v>
      </c>
      <c r="C11735" s="10">
        <v>335.30799999999999</v>
      </c>
      <c r="D11735" s="10">
        <v>939.99749999999995</v>
      </c>
    </row>
    <row r="11736" spans="1:4">
      <c r="A11736" s="3">
        <v>45414.145833333336</v>
      </c>
      <c r="B11736" s="10">
        <v>521.23</v>
      </c>
      <c r="C11736" s="10">
        <v>321.11200000000002</v>
      </c>
      <c r="D11736" s="10">
        <v>938.37830000000008</v>
      </c>
    </row>
    <row r="11737" spans="1:4">
      <c r="A11737" s="3">
        <v>45414.15625</v>
      </c>
      <c r="B11737" s="10">
        <v>496.83</v>
      </c>
      <c r="C11737" s="10">
        <v>303.762</v>
      </c>
      <c r="D11737" s="10">
        <v>941.26559999999995</v>
      </c>
    </row>
    <row r="11738" spans="1:4">
      <c r="A11738" s="3">
        <v>45414.166666666664</v>
      </c>
      <c r="B11738" s="10">
        <v>483.9</v>
      </c>
      <c r="C11738" s="10">
        <v>284.79000000000002</v>
      </c>
      <c r="D11738" s="10">
        <v>955.5791999999999</v>
      </c>
    </row>
    <row r="11739" spans="1:4">
      <c r="A11739" s="3">
        <v>45414.177083333336</v>
      </c>
      <c r="B11739" s="10">
        <v>474.93</v>
      </c>
      <c r="C11739" s="10">
        <v>297.41000000000003</v>
      </c>
      <c r="D11739" s="10">
        <v>966.02409999999998</v>
      </c>
    </row>
    <row r="11740" spans="1:4">
      <c r="A11740" s="3">
        <v>45414.1875</v>
      </c>
      <c r="B11740" s="10">
        <v>528.83000000000004</v>
      </c>
      <c r="C11740" s="10">
        <v>328.11200000000002</v>
      </c>
      <c r="D11740" s="10">
        <v>974.2867</v>
      </c>
    </row>
    <row r="11741" spans="1:4">
      <c r="A11741" s="3">
        <v>45414.197916666664</v>
      </c>
      <c r="B11741" s="10">
        <v>558.83000000000004</v>
      </c>
      <c r="C11741" s="10">
        <v>344.34</v>
      </c>
      <c r="D11741" s="10">
        <v>997.9267000000001</v>
      </c>
    </row>
    <row r="11742" spans="1:4">
      <c r="A11742" s="3">
        <v>45414.208333333336</v>
      </c>
      <c r="B11742" s="10">
        <v>1088.23</v>
      </c>
      <c r="C11742" s="10">
        <v>327.90800000000002</v>
      </c>
      <c r="D11742" s="10">
        <v>1021.4864</v>
      </c>
    </row>
    <row r="11743" spans="1:4">
      <c r="A11743" s="3">
        <v>45414.21875</v>
      </c>
      <c r="B11743" s="10">
        <v>546.42999999999995</v>
      </c>
      <c r="C11743" s="10">
        <v>348.25400000000002</v>
      </c>
      <c r="D11743" s="10">
        <v>1056.7797</v>
      </c>
    </row>
    <row r="11744" spans="1:4">
      <c r="A11744" s="3">
        <v>45414.229166666664</v>
      </c>
      <c r="B11744" s="10">
        <v>514.4</v>
      </c>
      <c r="C11744" s="10">
        <v>342.05200000000002</v>
      </c>
      <c r="D11744" s="10">
        <v>1096.1245000000001</v>
      </c>
    </row>
    <row r="11745" spans="1:4">
      <c r="A11745" s="3">
        <v>45414.239583333336</v>
      </c>
      <c r="B11745" s="10">
        <v>546.42999999999995</v>
      </c>
      <c r="C11745" s="10">
        <v>362.32</v>
      </c>
      <c r="D11745" s="10">
        <v>1158.83</v>
      </c>
    </row>
    <row r="11746" spans="1:4">
      <c r="A11746" s="3">
        <v>45414.25</v>
      </c>
      <c r="B11746" s="10">
        <v>538.23</v>
      </c>
      <c r="C11746" s="10">
        <v>477.43799999999999</v>
      </c>
      <c r="D11746" s="10">
        <v>1311.5292000000002</v>
      </c>
    </row>
    <row r="11747" spans="1:4">
      <c r="A11747" s="3">
        <v>45414.260416666664</v>
      </c>
      <c r="B11747" s="10">
        <v>603.83000000000004</v>
      </c>
      <c r="C11747" s="10">
        <v>521.79</v>
      </c>
      <c r="D11747" s="10">
        <v>1484.046</v>
      </c>
    </row>
    <row r="11748" spans="1:4">
      <c r="A11748" s="3">
        <v>45414.270833333336</v>
      </c>
      <c r="B11748" s="10">
        <v>611.33000000000004</v>
      </c>
      <c r="C11748" s="10">
        <v>486.12</v>
      </c>
      <c r="D11748" s="10">
        <v>1661.4703999999999</v>
      </c>
    </row>
    <row r="11749" spans="1:4">
      <c r="A11749" s="3">
        <v>45414.28125</v>
      </c>
      <c r="B11749" s="10">
        <v>520.29999999999995</v>
      </c>
      <c r="C11749" s="10">
        <v>515.21</v>
      </c>
      <c r="D11749" s="10">
        <v>1865.6688999999999</v>
      </c>
    </row>
    <row r="11750" spans="1:4">
      <c r="A11750" s="3">
        <v>45414.291666666664</v>
      </c>
      <c r="B11750" s="10">
        <v>533.42999999999995</v>
      </c>
      <c r="C11750" s="10">
        <v>539.24</v>
      </c>
      <c r="D11750" s="10">
        <v>2036.7166999999999</v>
      </c>
    </row>
    <row r="11751" spans="1:4">
      <c r="A11751" s="3">
        <v>45414.302083333336</v>
      </c>
      <c r="B11751" s="10">
        <v>467.93</v>
      </c>
      <c r="C11751" s="10">
        <v>518.89200000000005</v>
      </c>
      <c r="D11751" s="10">
        <v>2173.0050999999999</v>
      </c>
    </row>
    <row r="11752" spans="1:4">
      <c r="A11752" s="3">
        <v>45414.3125</v>
      </c>
      <c r="B11752" s="10">
        <v>433.83</v>
      </c>
      <c r="C11752" s="10">
        <v>543.07000000000005</v>
      </c>
      <c r="D11752" s="10">
        <v>2303.6181999999999</v>
      </c>
    </row>
    <row r="11753" spans="1:4">
      <c r="A11753" s="3">
        <v>45414.322916666664</v>
      </c>
      <c r="B11753" s="10">
        <v>541.33000000000004</v>
      </c>
      <c r="C11753" s="10">
        <v>520.07000000000005</v>
      </c>
      <c r="D11753" s="10">
        <v>2438.9261000000001</v>
      </c>
    </row>
    <row r="11754" spans="1:4">
      <c r="A11754" s="3">
        <v>45414.333333333336</v>
      </c>
      <c r="B11754" s="10">
        <v>642.79999999999995</v>
      </c>
      <c r="C11754" s="10">
        <v>476.66199999999998</v>
      </c>
      <c r="D11754" s="10">
        <v>2536.0203000000001</v>
      </c>
    </row>
    <row r="11755" spans="1:4">
      <c r="A11755" s="3">
        <v>45414.34375</v>
      </c>
      <c r="B11755" s="10">
        <v>787.33</v>
      </c>
      <c r="C11755" s="10">
        <v>512.11</v>
      </c>
      <c r="D11755" s="10">
        <v>2644.0644000000002</v>
      </c>
    </row>
    <row r="11756" spans="1:4">
      <c r="A11756" s="3">
        <v>45414.354166666664</v>
      </c>
      <c r="B11756" s="10">
        <v>887.93</v>
      </c>
      <c r="C11756" s="10">
        <v>480.50200000000001</v>
      </c>
      <c r="D11756" s="10">
        <v>2741.3586999999998</v>
      </c>
    </row>
    <row r="11757" spans="1:4">
      <c r="A11757" s="3">
        <v>45414.364583333336</v>
      </c>
      <c r="B11757" s="10">
        <v>742.23</v>
      </c>
      <c r="C11757" s="10">
        <v>515.04200000000003</v>
      </c>
      <c r="D11757" s="10">
        <v>2859.3344999999999</v>
      </c>
    </row>
    <row r="11758" spans="1:4">
      <c r="A11758" s="3">
        <v>45414.375</v>
      </c>
      <c r="B11758" s="10">
        <v>1071.83</v>
      </c>
      <c r="C11758" s="10">
        <v>536.09</v>
      </c>
      <c r="D11758" s="10">
        <v>2928.1502999999998</v>
      </c>
    </row>
    <row r="11759" spans="1:4">
      <c r="A11759" s="3">
        <v>45414.385416666664</v>
      </c>
      <c r="B11759" s="10">
        <v>875.7</v>
      </c>
      <c r="C11759" s="10">
        <v>499.67</v>
      </c>
      <c r="D11759" s="10">
        <v>2954.3063000000002</v>
      </c>
    </row>
    <row r="11760" spans="1:4">
      <c r="A11760" s="3">
        <v>45414.395833333336</v>
      </c>
      <c r="B11760" s="10">
        <v>670.43</v>
      </c>
      <c r="C11760" s="10">
        <v>473.34</v>
      </c>
      <c r="D11760" s="10">
        <v>2966.2769000000003</v>
      </c>
    </row>
    <row r="11761" spans="1:4">
      <c r="A11761" s="3">
        <v>45414.40625</v>
      </c>
      <c r="B11761" s="10">
        <v>905.33</v>
      </c>
      <c r="C11761" s="10">
        <v>478.00200000000001</v>
      </c>
      <c r="D11761" s="10">
        <v>2932.3289</v>
      </c>
    </row>
    <row r="11762" spans="1:4">
      <c r="A11762" s="3">
        <v>45414.416666666664</v>
      </c>
      <c r="B11762" s="10">
        <v>1532.93</v>
      </c>
      <c r="C11762" s="10">
        <v>441.66</v>
      </c>
      <c r="D11762" s="10">
        <v>2913.2975000000001</v>
      </c>
    </row>
    <row r="11763" spans="1:4">
      <c r="A11763" s="3">
        <v>45414.427083333336</v>
      </c>
      <c r="B11763" s="10">
        <v>747.83</v>
      </c>
      <c r="C11763" s="10">
        <v>535.26199999999994</v>
      </c>
      <c r="D11763" s="10">
        <v>2906.1768000000002</v>
      </c>
    </row>
    <row r="11764" spans="1:4">
      <c r="A11764" s="3">
        <v>45414.4375</v>
      </c>
      <c r="B11764" s="10">
        <v>991.7</v>
      </c>
      <c r="C11764" s="10">
        <v>512.44200000000001</v>
      </c>
      <c r="D11764" s="10">
        <v>2887.3696</v>
      </c>
    </row>
    <row r="11765" spans="1:4">
      <c r="A11765" s="3">
        <v>45414.447916666664</v>
      </c>
      <c r="B11765" s="10">
        <v>1015.33</v>
      </c>
      <c r="C11765" s="10">
        <v>493.50200000000001</v>
      </c>
      <c r="D11765" s="10">
        <v>2880.4983999999999</v>
      </c>
    </row>
    <row r="11766" spans="1:4">
      <c r="A11766" s="3">
        <v>45414.458333333336</v>
      </c>
      <c r="B11766" s="10">
        <v>1563.93</v>
      </c>
      <c r="C11766" s="10">
        <v>502.22</v>
      </c>
      <c r="D11766" s="10">
        <v>2901.0359000000003</v>
      </c>
    </row>
    <row r="11767" spans="1:4">
      <c r="A11767" s="3">
        <v>45414.46875</v>
      </c>
      <c r="B11767" s="10">
        <v>763.83</v>
      </c>
      <c r="C11767" s="10">
        <v>548.28</v>
      </c>
      <c r="D11767" s="10">
        <v>2920.7755999999999</v>
      </c>
    </row>
    <row r="11768" spans="1:4">
      <c r="A11768" s="3">
        <v>45414.479166666664</v>
      </c>
      <c r="B11768" s="10">
        <v>738.93</v>
      </c>
      <c r="C11768" s="10">
        <v>548.452</v>
      </c>
      <c r="D11768" s="10">
        <v>2936.0560999999998</v>
      </c>
    </row>
    <row r="11769" spans="1:4">
      <c r="A11769" s="3">
        <v>45414.489583333336</v>
      </c>
      <c r="B11769" s="10">
        <v>700.2</v>
      </c>
      <c r="C11769" s="10">
        <v>592.702</v>
      </c>
      <c r="D11769" s="10">
        <v>2940.5942999999997</v>
      </c>
    </row>
    <row r="11770" spans="1:4">
      <c r="A11770" s="3">
        <v>45414.5</v>
      </c>
      <c r="B11770" s="10">
        <v>1519.33</v>
      </c>
      <c r="C11770" s="10">
        <v>484.62200000000001</v>
      </c>
      <c r="D11770" s="10">
        <v>2979.5309000000002</v>
      </c>
    </row>
    <row r="11771" spans="1:4">
      <c r="A11771" s="3">
        <v>45414.510416666664</v>
      </c>
      <c r="B11771" s="10">
        <v>681.33</v>
      </c>
      <c r="C11771" s="10">
        <v>494.02</v>
      </c>
      <c r="D11771" s="10">
        <v>3023.0940000000001</v>
      </c>
    </row>
    <row r="11772" spans="1:4">
      <c r="A11772" s="3">
        <v>45414.520833333336</v>
      </c>
      <c r="B11772" s="10">
        <v>703.93</v>
      </c>
      <c r="C11772" s="10">
        <v>501.78</v>
      </c>
      <c r="D11772" s="10">
        <v>3068.8597</v>
      </c>
    </row>
    <row r="11773" spans="1:4">
      <c r="A11773" s="3">
        <v>45414.53125</v>
      </c>
      <c r="B11773" s="10">
        <v>674.83</v>
      </c>
      <c r="C11773" s="10">
        <v>523.89</v>
      </c>
      <c r="D11773" s="10">
        <v>3091.6116999999999</v>
      </c>
    </row>
    <row r="11774" spans="1:4">
      <c r="A11774" s="3">
        <v>45414.541666666664</v>
      </c>
      <c r="B11774" s="10">
        <v>733.73</v>
      </c>
      <c r="C11774" s="10">
        <v>548.83199999999999</v>
      </c>
      <c r="D11774" s="10">
        <v>3078.5627999999997</v>
      </c>
    </row>
    <row r="11775" spans="1:4">
      <c r="A11775" s="3">
        <v>45414.552083333336</v>
      </c>
      <c r="B11775" s="10">
        <v>728.3</v>
      </c>
      <c r="C11775" s="10">
        <v>522.05200000000002</v>
      </c>
      <c r="D11775" s="10">
        <v>3022.9548999999997</v>
      </c>
    </row>
    <row r="11776" spans="1:4">
      <c r="A11776" s="3">
        <v>45414.5625</v>
      </c>
      <c r="B11776" s="10">
        <v>845.43</v>
      </c>
      <c r="C11776" s="10">
        <v>539.37199999999996</v>
      </c>
      <c r="D11776" s="10">
        <v>2917.4974999999999</v>
      </c>
    </row>
    <row r="11777" spans="1:4">
      <c r="A11777" s="3">
        <v>45414.572916666664</v>
      </c>
      <c r="B11777" s="10">
        <v>816.93</v>
      </c>
      <c r="C11777" s="10">
        <v>502.99200000000002</v>
      </c>
      <c r="D11777" s="10">
        <v>2801.8209999999999</v>
      </c>
    </row>
    <row r="11778" spans="1:4">
      <c r="A11778" s="3">
        <v>45414.583333333336</v>
      </c>
      <c r="B11778" s="10">
        <v>748.73</v>
      </c>
      <c r="C11778" s="10">
        <v>483.27199999999999</v>
      </c>
      <c r="D11778" s="10">
        <v>2701.9688999999998</v>
      </c>
    </row>
    <row r="11779" spans="1:4">
      <c r="A11779" s="3">
        <v>45414.59375</v>
      </c>
      <c r="B11779" s="10">
        <v>719.33</v>
      </c>
      <c r="C11779" s="10">
        <v>493.26</v>
      </c>
      <c r="D11779" s="10">
        <v>2641.2716</v>
      </c>
    </row>
    <row r="11780" spans="1:4">
      <c r="A11780" s="3">
        <v>45414.604166666664</v>
      </c>
      <c r="B11780" s="10">
        <v>739.3</v>
      </c>
      <c r="C11780" s="10">
        <v>514.822</v>
      </c>
      <c r="D11780" s="10">
        <v>2583.8297000000002</v>
      </c>
    </row>
    <row r="11781" spans="1:4">
      <c r="A11781" s="3">
        <v>45414.614583333336</v>
      </c>
      <c r="B11781" s="10">
        <v>748.83</v>
      </c>
      <c r="C11781" s="10">
        <v>470.35</v>
      </c>
      <c r="D11781" s="10">
        <v>2538.3561</v>
      </c>
    </row>
    <row r="11782" spans="1:4">
      <c r="A11782" s="3">
        <v>45414.625</v>
      </c>
      <c r="B11782" s="10">
        <v>810.93</v>
      </c>
      <c r="C11782" s="10">
        <v>448.96</v>
      </c>
      <c r="D11782" s="10">
        <v>2512.9910999999997</v>
      </c>
    </row>
    <row r="11783" spans="1:4">
      <c r="A11783" s="3">
        <v>45414.635416666664</v>
      </c>
      <c r="B11783" s="10">
        <v>795.23</v>
      </c>
      <c r="C11783" s="10">
        <v>458.19</v>
      </c>
      <c r="D11783" s="10">
        <v>2493.7226000000001</v>
      </c>
    </row>
    <row r="11784" spans="1:4">
      <c r="A11784" s="3">
        <v>45414.645833333336</v>
      </c>
      <c r="B11784" s="10">
        <v>801.33</v>
      </c>
      <c r="C11784" s="10">
        <v>450.96199999999999</v>
      </c>
      <c r="D11784" s="10">
        <v>2478.7408</v>
      </c>
    </row>
    <row r="11785" spans="1:4">
      <c r="A11785" s="3">
        <v>45414.65625</v>
      </c>
      <c r="B11785" s="10">
        <v>838.83</v>
      </c>
      <c r="C11785" s="10">
        <v>443.54199999999997</v>
      </c>
      <c r="D11785" s="10">
        <v>2454.4004999999997</v>
      </c>
    </row>
    <row r="11786" spans="1:4">
      <c r="A11786" s="3">
        <v>45414.666666666664</v>
      </c>
      <c r="B11786" s="10">
        <v>821.8</v>
      </c>
      <c r="C11786" s="10">
        <v>481.52</v>
      </c>
      <c r="D11786" s="10">
        <v>2438.732</v>
      </c>
    </row>
    <row r="11787" spans="1:4">
      <c r="A11787" s="3">
        <v>45414.677083333336</v>
      </c>
      <c r="B11787" s="10">
        <v>1647.43</v>
      </c>
      <c r="C11787" s="10">
        <v>473.78199999999998</v>
      </c>
      <c r="D11787" s="10">
        <v>2416.8066999999996</v>
      </c>
    </row>
    <row r="11788" spans="1:4">
      <c r="A11788" s="3">
        <v>45414.6875</v>
      </c>
      <c r="B11788" s="10">
        <v>858.23</v>
      </c>
      <c r="C11788" s="10">
        <v>457.16199999999998</v>
      </c>
      <c r="D11788" s="10">
        <v>2388.5319999999997</v>
      </c>
    </row>
    <row r="11789" spans="1:4">
      <c r="A11789" s="3">
        <v>45414.697916666664</v>
      </c>
      <c r="B11789" s="10">
        <v>884.83</v>
      </c>
      <c r="C11789" s="10">
        <v>479.28</v>
      </c>
      <c r="D11789" s="10">
        <v>2382.9962</v>
      </c>
    </row>
    <row r="11790" spans="1:4">
      <c r="A11790" s="3">
        <v>45414.708333333336</v>
      </c>
      <c r="B11790" s="10">
        <v>850.83</v>
      </c>
      <c r="C11790" s="10">
        <v>480.95</v>
      </c>
      <c r="D11790" s="10">
        <v>2405.5246000000002</v>
      </c>
    </row>
    <row r="11791" spans="1:4">
      <c r="A11791" s="3">
        <v>45414.71875</v>
      </c>
      <c r="B11791" s="10">
        <v>674.3</v>
      </c>
      <c r="C11791" s="10">
        <v>498.42200000000003</v>
      </c>
      <c r="D11791" s="10">
        <v>2441.3256000000001</v>
      </c>
    </row>
    <row r="11792" spans="1:4">
      <c r="A11792" s="3">
        <v>45414.729166666664</v>
      </c>
      <c r="B11792" s="10">
        <v>597.73</v>
      </c>
      <c r="C11792" s="10">
        <v>510.18</v>
      </c>
      <c r="D11792" s="10">
        <v>2476.5045999999998</v>
      </c>
    </row>
    <row r="11793" spans="1:4">
      <c r="A11793" s="3">
        <v>45414.739583333336</v>
      </c>
      <c r="B11793" s="10">
        <v>610.23</v>
      </c>
      <c r="C11793" s="10">
        <v>492.29</v>
      </c>
      <c r="D11793" s="10">
        <v>2543.7402999999999</v>
      </c>
    </row>
    <row r="11794" spans="1:4">
      <c r="A11794" s="3">
        <v>45414.75</v>
      </c>
      <c r="B11794" s="10">
        <v>621.83000000000004</v>
      </c>
      <c r="C11794" s="10">
        <v>472.16199999999998</v>
      </c>
      <c r="D11794" s="10">
        <v>2591.6368000000002</v>
      </c>
    </row>
    <row r="11795" spans="1:4">
      <c r="A11795" s="3">
        <v>45414.760416666664</v>
      </c>
      <c r="B11795" s="10">
        <v>641.83000000000004</v>
      </c>
      <c r="C11795" s="10">
        <v>477.57</v>
      </c>
      <c r="D11795" s="10">
        <v>2634.7434999999996</v>
      </c>
    </row>
    <row r="11796" spans="1:4">
      <c r="A11796" s="3">
        <v>45414.770833333336</v>
      </c>
      <c r="B11796" s="10">
        <v>646.23</v>
      </c>
      <c r="C11796" s="10">
        <v>480.11200000000002</v>
      </c>
      <c r="D11796" s="10">
        <v>2675.2321000000002</v>
      </c>
    </row>
    <row r="11797" spans="1:4">
      <c r="A11797" s="3">
        <v>45414.78125</v>
      </c>
      <c r="B11797" s="10">
        <v>653.20000000000005</v>
      </c>
      <c r="C11797" s="10">
        <v>522.28200000000004</v>
      </c>
      <c r="D11797" s="10">
        <v>2725.5995000000003</v>
      </c>
    </row>
    <row r="11798" spans="1:4">
      <c r="A11798" s="3">
        <v>45414.791666666664</v>
      </c>
      <c r="B11798" s="10">
        <v>635.33000000000004</v>
      </c>
      <c r="C11798" s="10">
        <v>500.04199999999997</v>
      </c>
      <c r="D11798" s="10">
        <v>2756.3854000000001</v>
      </c>
    </row>
    <row r="11799" spans="1:4">
      <c r="A11799" s="3">
        <v>45414.802083333336</v>
      </c>
      <c r="B11799" s="10">
        <v>614.73</v>
      </c>
      <c r="C11799" s="10">
        <v>520.39</v>
      </c>
      <c r="D11799" s="10">
        <v>2812.9290000000001</v>
      </c>
    </row>
    <row r="11800" spans="1:4">
      <c r="A11800" s="3">
        <v>45414.8125</v>
      </c>
      <c r="B11800" s="10">
        <v>535.23</v>
      </c>
      <c r="C11800" s="10">
        <v>488.41199999999998</v>
      </c>
      <c r="D11800" s="10">
        <v>2853.7098000000001</v>
      </c>
    </row>
    <row r="11801" spans="1:4">
      <c r="A11801" s="3">
        <v>45414.822916666664</v>
      </c>
      <c r="B11801" s="10">
        <v>457.83</v>
      </c>
      <c r="C11801" s="10">
        <v>489.72</v>
      </c>
      <c r="D11801" s="10">
        <v>2879.0497999999998</v>
      </c>
    </row>
    <row r="11802" spans="1:4">
      <c r="A11802" s="3">
        <v>45414.833333333336</v>
      </c>
      <c r="B11802" s="10">
        <v>473.3</v>
      </c>
      <c r="C11802" s="10">
        <v>492.28</v>
      </c>
      <c r="D11802" s="10">
        <v>2868.9056999999998</v>
      </c>
    </row>
    <row r="11803" spans="1:4">
      <c r="A11803" s="3">
        <v>45414.84375</v>
      </c>
      <c r="B11803" s="10">
        <v>494.63</v>
      </c>
      <c r="C11803" s="10">
        <v>528.37400000000002</v>
      </c>
      <c r="D11803" s="10">
        <v>2817.5299999999997</v>
      </c>
    </row>
    <row r="11804" spans="1:4">
      <c r="A11804" s="3">
        <v>45414.854166666664</v>
      </c>
      <c r="B11804" s="10">
        <v>517.83000000000004</v>
      </c>
      <c r="C11804" s="10">
        <v>455.738</v>
      </c>
      <c r="D11804" s="10">
        <v>2741.1537999999996</v>
      </c>
    </row>
    <row r="11805" spans="1:4">
      <c r="A11805" s="3">
        <v>45414.864583333336</v>
      </c>
      <c r="B11805" s="10">
        <v>525.33000000000004</v>
      </c>
      <c r="C11805" s="10">
        <v>392.67200000000003</v>
      </c>
      <c r="D11805" s="10">
        <v>2663.9781000000003</v>
      </c>
    </row>
    <row r="11806" spans="1:4">
      <c r="A11806" s="3">
        <v>45414.875</v>
      </c>
      <c r="B11806" s="10">
        <v>600.42999999999995</v>
      </c>
      <c r="C11806" s="10">
        <v>371.54</v>
      </c>
      <c r="D11806" s="10">
        <v>2614.3724999999999</v>
      </c>
    </row>
    <row r="11807" spans="1:4">
      <c r="A11807" s="3">
        <v>45414.885416666664</v>
      </c>
      <c r="B11807" s="10">
        <v>624.70000000000005</v>
      </c>
      <c r="C11807" s="10">
        <v>391.39</v>
      </c>
      <c r="D11807" s="10">
        <v>2567.5226000000002</v>
      </c>
    </row>
    <row r="11808" spans="1:4">
      <c r="A11808" s="3">
        <v>45414.895833333336</v>
      </c>
      <c r="B11808" s="10">
        <v>623.92999999999995</v>
      </c>
      <c r="C11808" s="10">
        <v>427.27</v>
      </c>
      <c r="D11808" s="10">
        <v>2535.0360999999998</v>
      </c>
    </row>
    <row r="11809" spans="1:4">
      <c r="A11809" s="3">
        <v>45414.90625</v>
      </c>
      <c r="B11809" s="10">
        <v>1501.43</v>
      </c>
      <c r="C11809" s="10">
        <v>413.262</v>
      </c>
      <c r="D11809" s="10">
        <v>2497.4767999999999</v>
      </c>
    </row>
    <row r="11810" spans="1:4">
      <c r="A11810" s="3">
        <v>45414.916666666664</v>
      </c>
      <c r="B11810" s="10">
        <v>640.73</v>
      </c>
      <c r="C11810" s="10">
        <v>372.32400000000001</v>
      </c>
      <c r="D11810" s="10">
        <v>2438.3215999999998</v>
      </c>
    </row>
    <row r="11811" spans="1:4">
      <c r="A11811" s="3">
        <v>45414.927083333336</v>
      </c>
      <c r="B11811" s="10">
        <v>551.92999999999995</v>
      </c>
      <c r="C11811" s="10">
        <v>346.51</v>
      </c>
      <c r="D11811" s="10">
        <v>2367.6104999999998</v>
      </c>
    </row>
    <row r="11812" spans="1:4">
      <c r="A11812" s="3">
        <v>45414.9375</v>
      </c>
      <c r="B11812" s="10">
        <v>532.29999999999995</v>
      </c>
      <c r="C11812" s="10">
        <v>333.822</v>
      </c>
      <c r="D11812" s="10">
        <v>2282.8079000000002</v>
      </c>
    </row>
    <row r="11813" spans="1:4">
      <c r="A11813" s="3">
        <v>45414.947916666664</v>
      </c>
      <c r="B11813" s="10">
        <v>498.83</v>
      </c>
      <c r="C11813" s="10">
        <v>353.13200000000001</v>
      </c>
      <c r="D11813" s="10">
        <v>2175.2290000000003</v>
      </c>
    </row>
    <row r="11814" spans="1:4">
      <c r="A11814" s="3">
        <v>45414.958333333336</v>
      </c>
      <c r="B11814" s="10">
        <v>500.83</v>
      </c>
      <c r="C11814" s="10">
        <v>414.54399999999998</v>
      </c>
      <c r="D11814" s="10">
        <v>2057.3885</v>
      </c>
    </row>
    <row r="11815" spans="1:4">
      <c r="A11815" s="3">
        <v>45414.96875</v>
      </c>
      <c r="B11815" s="10">
        <v>512.42999999999995</v>
      </c>
      <c r="C11815" s="10">
        <v>392.20800000000003</v>
      </c>
      <c r="D11815" s="10">
        <v>1930.7789</v>
      </c>
    </row>
    <row r="11816" spans="1:4">
      <c r="A11816" s="3">
        <v>45414.979166666664</v>
      </c>
      <c r="B11816" s="10">
        <v>472.33</v>
      </c>
      <c r="C11816" s="10">
        <v>359.37400000000002</v>
      </c>
      <c r="D11816" s="10">
        <v>1807.4974000000002</v>
      </c>
    </row>
    <row r="11817" spans="1:4">
      <c r="A11817" s="3">
        <v>45414.989583333336</v>
      </c>
      <c r="B11817" s="10">
        <v>400.8</v>
      </c>
      <c r="C11817" s="10">
        <v>332.58</v>
      </c>
      <c r="D11817" s="10">
        <v>1699.5819000000001</v>
      </c>
    </row>
    <row r="11818" spans="1:4">
      <c r="A11818" s="3">
        <v>45415</v>
      </c>
      <c r="B11818" s="10">
        <v>416.43</v>
      </c>
      <c r="C11818" s="10">
        <v>352.23200000000003</v>
      </c>
      <c r="D11818" s="10">
        <v>1577.3929000000001</v>
      </c>
    </row>
    <row r="11819" spans="1:4">
      <c r="A11819" s="3">
        <v>45415.010416666664</v>
      </c>
      <c r="B11819" s="10">
        <v>424.83</v>
      </c>
      <c r="C11819" s="10">
        <v>375.36200000000002</v>
      </c>
      <c r="D11819" s="10">
        <v>1452.4908999999998</v>
      </c>
    </row>
    <row r="11820" spans="1:4">
      <c r="A11820" s="3">
        <v>45415.020833333336</v>
      </c>
      <c r="B11820" s="10">
        <v>425.33</v>
      </c>
      <c r="C11820" s="10">
        <v>415.214</v>
      </c>
      <c r="D11820" s="10">
        <v>1326.319</v>
      </c>
    </row>
    <row r="11821" spans="1:4">
      <c r="A11821" s="3">
        <v>45415.03125</v>
      </c>
      <c r="B11821" s="10">
        <v>395.43</v>
      </c>
      <c r="C11821" s="10">
        <v>379.24200000000002</v>
      </c>
      <c r="D11821" s="10">
        <v>1222.5507</v>
      </c>
    </row>
    <row r="11822" spans="1:4">
      <c r="A11822" s="3">
        <v>45415.041666666664</v>
      </c>
      <c r="B11822" s="10">
        <v>443.83</v>
      </c>
      <c r="C11822" s="10">
        <v>357.49</v>
      </c>
      <c r="D11822" s="10">
        <v>1156.5228</v>
      </c>
    </row>
    <row r="11823" spans="1:4">
      <c r="A11823" s="3">
        <v>45415.052083333336</v>
      </c>
      <c r="B11823" s="10">
        <v>405.8</v>
      </c>
      <c r="C11823" s="10">
        <v>349.11399999999998</v>
      </c>
      <c r="D11823" s="10">
        <v>1094.8131000000001</v>
      </c>
    </row>
    <row r="11824" spans="1:4">
      <c r="A11824" s="3">
        <v>45415.0625</v>
      </c>
      <c r="B11824" s="10">
        <v>380.43</v>
      </c>
      <c r="C11824" s="10">
        <v>341.01799999999997</v>
      </c>
      <c r="D11824" s="10">
        <v>1047.1660999999999</v>
      </c>
    </row>
    <row r="11825" spans="1:4">
      <c r="A11825" s="3">
        <v>45415.072916666664</v>
      </c>
      <c r="B11825" s="10">
        <v>371.83</v>
      </c>
      <c r="C11825" s="10">
        <v>369.512</v>
      </c>
      <c r="D11825" s="10">
        <v>1015.7560999999999</v>
      </c>
    </row>
    <row r="11826" spans="1:4">
      <c r="A11826" s="3">
        <v>45415.083333333336</v>
      </c>
      <c r="B11826" s="10">
        <v>343.83</v>
      </c>
      <c r="C11826" s="10">
        <v>404.29</v>
      </c>
      <c r="D11826" s="10">
        <v>992.11439999999993</v>
      </c>
    </row>
    <row r="11827" spans="1:4">
      <c r="A11827" s="3">
        <v>45415.09375</v>
      </c>
      <c r="B11827" s="10">
        <v>350.43</v>
      </c>
      <c r="C11827" s="10">
        <v>386.03199999999998</v>
      </c>
      <c r="D11827" s="10">
        <v>974.32349999999997</v>
      </c>
    </row>
    <row r="11828" spans="1:4">
      <c r="A11828" s="3">
        <v>45415.104166666664</v>
      </c>
      <c r="B11828" s="10">
        <v>349.3</v>
      </c>
      <c r="C11828" s="10">
        <v>363.44</v>
      </c>
      <c r="D11828" s="10">
        <v>956.70040000000006</v>
      </c>
    </row>
    <row r="11829" spans="1:4">
      <c r="A11829" s="3">
        <v>45415.114583333336</v>
      </c>
      <c r="B11829" s="10">
        <v>461.33</v>
      </c>
      <c r="C11829" s="10">
        <v>346.69200000000001</v>
      </c>
      <c r="D11829" s="10">
        <v>944.63340000000005</v>
      </c>
    </row>
    <row r="11830" spans="1:4">
      <c r="A11830" s="3">
        <v>45415.125</v>
      </c>
      <c r="B11830" s="10">
        <v>387.43</v>
      </c>
      <c r="C11830" s="10">
        <v>331.04</v>
      </c>
      <c r="D11830" s="10">
        <v>937.46490000000006</v>
      </c>
    </row>
    <row r="11831" spans="1:4">
      <c r="A11831" s="3">
        <v>45415.135416666664</v>
      </c>
      <c r="B11831" s="10">
        <v>456.83</v>
      </c>
      <c r="C11831" s="10">
        <v>390.34399999999999</v>
      </c>
      <c r="D11831" s="10">
        <v>928.24080000000004</v>
      </c>
    </row>
    <row r="11832" spans="1:4">
      <c r="A11832" s="3">
        <v>45415.145833333336</v>
      </c>
      <c r="B11832" s="10">
        <v>388.83</v>
      </c>
      <c r="C11832" s="10">
        <v>386.17200000000003</v>
      </c>
      <c r="D11832" s="10">
        <v>936.78160000000003</v>
      </c>
    </row>
    <row r="11833" spans="1:4">
      <c r="A11833" s="3">
        <v>45415.15625</v>
      </c>
      <c r="B11833" s="10">
        <v>415.9</v>
      </c>
      <c r="C11833" s="10">
        <v>360.7</v>
      </c>
      <c r="D11833" s="10">
        <v>936.61749999999995</v>
      </c>
    </row>
    <row r="11834" spans="1:4">
      <c r="A11834" s="3">
        <v>45415.166666666664</v>
      </c>
      <c r="B11834" s="10">
        <v>398.33</v>
      </c>
      <c r="C11834" s="10">
        <v>363.68400000000003</v>
      </c>
      <c r="D11834" s="10">
        <v>947.95709999999997</v>
      </c>
    </row>
    <row r="11835" spans="1:4">
      <c r="A11835" s="3">
        <v>45415.177083333336</v>
      </c>
      <c r="B11835" s="10">
        <v>444.83</v>
      </c>
      <c r="C11835" s="10">
        <v>356.10199999999998</v>
      </c>
      <c r="D11835" s="10">
        <v>977.14689999999996</v>
      </c>
    </row>
    <row r="11836" spans="1:4">
      <c r="A11836" s="3">
        <v>45415.1875</v>
      </c>
      <c r="B11836" s="10">
        <v>392.43</v>
      </c>
      <c r="C11836" s="10">
        <v>359.95</v>
      </c>
      <c r="D11836" s="10">
        <v>990.51979999999992</v>
      </c>
    </row>
    <row r="11837" spans="1:4">
      <c r="A11837" s="3">
        <v>45415.197916666664</v>
      </c>
      <c r="B11837" s="10">
        <v>469.83</v>
      </c>
      <c r="C11837" s="10">
        <v>397.15</v>
      </c>
      <c r="D11837" s="10">
        <v>1005.9148</v>
      </c>
    </row>
    <row r="11838" spans="1:4">
      <c r="A11838" s="3">
        <v>45415.208333333336</v>
      </c>
      <c r="B11838" s="10">
        <v>443.2</v>
      </c>
      <c r="C11838" s="10">
        <v>363.38799999999998</v>
      </c>
      <c r="D11838" s="10">
        <v>1022.6627000000001</v>
      </c>
    </row>
    <row r="11839" spans="1:4">
      <c r="A11839" s="3">
        <v>45415.21875</v>
      </c>
      <c r="B11839" s="10">
        <v>489.33</v>
      </c>
      <c r="C11839" s="10">
        <v>391.41399999999999</v>
      </c>
      <c r="D11839" s="10">
        <v>1050.7848999999999</v>
      </c>
    </row>
    <row r="11840" spans="1:4">
      <c r="A11840" s="3">
        <v>45415.229166666664</v>
      </c>
      <c r="B11840" s="10">
        <v>376.33</v>
      </c>
      <c r="C11840" s="10">
        <v>382.64</v>
      </c>
      <c r="D11840" s="10">
        <v>1108.2517</v>
      </c>
    </row>
    <row r="11841" spans="1:4">
      <c r="A11841" s="3">
        <v>45415.239583333336</v>
      </c>
      <c r="B11841" s="10">
        <v>442.43</v>
      </c>
      <c r="C11841" s="10">
        <v>433.322</v>
      </c>
      <c r="D11841" s="10">
        <v>1185.1992</v>
      </c>
    </row>
    <row r="11842" spans="1:4">
      <c r="A11842" s="3">
        <v>45415.25</v>
      </c>
      <c r="B11842" s="10">
        <v>518.42999999999995</v>
      </c>
      <c r="C11842" s="10">
        <v>556.44200000000001</v>
      </c>
      <c r="D11842" s="10">
        <v>1321.6968999999999</v>
      </c>
    </row>
    <row r="11843" spans="1:4">
      <c r="A11843" s="3">
        <v>45415.260416666664</v>
      </c>
      <c r="B11843" s="10">
        <v>515.33000000000004</v>
      </c>
      <c r="C11843" s="10">
        <v>554.89200000000005</v>
      </c>
      <c r="D11843" s="10">
        <v>1473.7073999999998</v>
      </c>
    </row>
    <row r="11844" spans="1:4">
      <c r="A11844" s="3">
        <v>45415.270833333336</v>
      </c>
      <c r="B11844" s="10">
        <v>561.70000000000005</v>
      </c>
      <c r="C11844" s="10">
        <v>541.07000000000005</v>
      </c>
      <c r="D11844" s="10">
        <v>1652.3319000000001</v>
      </c>
    </row>
    <row r="11845" spans="1:4">
      <c r="A11845" s="3">
        <v>45415.28125</v>
      </c>
      <c r="B11845" s="10">
        <v>536.83000000000004</v>
      </c>
      <c r="C11845" s="10">
        <v>534.46799999999996</v>
      </c>
      <c r="D11845" s="10">
        <v>1857.9015999999999</v>
      </c>
    </row>
    <row r="11846" spans="1:4">
      <c r="A11846" s="3">
        <v>45415.291666666664</v>
      </c>
      <c r="B11846" s="10">
        <v>553.92999999999995</v>
      </c>
      <c r="C11846" s="10">
        <v>522.89</v>
      </c>
      <c r="D11846" s="10">
        <v>2020.7399</v>
      </c>
    </row>
    <row r="11847" spans="1:4">
      <c r="A11847" s="3">
        <v>45415.302083333336</v>
      </c>
      <c r="B11847" s="10">
        <v>597.33000000000004</v>
      </c>
      <c r="C11847" s="10">
        <v>541.00199999999995</v>
      </c>
      <c r="D11847" s="10">
        <v>2161.6842000000001</v>
      </c>
    </row>
    <row r="11848" spans="1:4">
      <c r="A11848" s="3">
        <v>45415.3125</v>
      </c>
      <c r="B11848" s="10">
        <v>602.42999999999995</v>
      </c>
      <c r="C11848" s="10">
        <v>601.25199999999995</v>
      </c>
      <c r="D11848" s="10">
        <v>2285.3393999999998</v>
      </c>
    </row>
    <row r="11849" spans="1:4">
      <c r="A11849" s="3">
        <v>45415.322916666664</v>
      </c>
      <c r="B11849" s="10">
        <v>632.20000000000005</v>
      </c>
      <c r="C11849" s="10">
        <v>585.89400000000001</v>
      </c>
      <c r="D11849" s="10">
        <v>2417.2401</v>
      </c>
    </row>
    <row r="11850" spans="1:4">
      <c r="A11850" s="3">
        <v>45415.333333333336</v>
      </c>
      <c r="B11850" s="10">
        <v>685.33</v>
      </c>
      <c r="C11850" s="10">
        <v>563.20399999999995</v>
      </c>
      <c r="D11850" s="10">
        <v>2539.5567999999998</v>
      </c>
    </row>
    <row r="11851" spans="1:4">
      <c r="A11851" s="3">
        <v>45415.34375</v>
      </c>
      <c r="B11851" s="10">
        <v>729.83</v>
      </c>
      <c r="C11851" s="10">
        <v>590.17399999999998</v>
      </c>
      <c r="D11851" s="10">
        <v>2656.6651000000002</v>
      </c>
    </row>
    <row r="11852" spans="1:4">
      <c r="A11852" s="3">
        <v>45415.354166666664</v>
      </c>
      <c r="B11852" s="10">
        <v>745.93</v>
      </c>
      <c r="C11852" s="10">
        <v>612.70799999999997</v>
      </c>
      <c r="D11852" s="10">
        <v>2754.2970999999998</v>
      </c>
    </row>
    <row r="11853" spans="1:4">
      <c r="A11853" s="3">
        <v>45415.364583333336</v>
      </c>
      <c r="B11853" s="10">
        <v>712.83</v>
      </c>
      <c r="C11853" s="10">
        <v>620.072</v>
      </c>
      <c r="D11853" s="10">
        <v>2843.4629000000004</v>
      </c>
    </row>
    <row r="11854" spans="1:4">
      <c r="A11854" s="3">
        <v>45415.375</v>
      </c>
      <c r="B11854" s="10">
        <v>668.3</v>
      </c>
      <c r="C11854" s="10">
        <v>668.01</v>
      </c>
      <c r="D11854" s="10">
        <v>2924.3235</v>
      </c>
    </row>
    <row r="11855" spans="1:4">
      <c r="A11855" s="3">
        <v>45415.385416666664</v>
      </c>
      <c r="B11855" s="10">
        <v>670.23</v>
      </c>
      <c r="C11855" s="10">
        <v>637.29200000000003</v>
      </c>
      <c r="D11855" s="10">
        <v>2960.2640999999999</v>
      </c>
    </row>
    <row r="11856" spans="1:4">
      <c r="A11856" s="3">
        <v>45415.395833333336</v>
      </c>
      <c r="B11856" s="10">
        <v>738.93</v>
      </c>
      <c r="C11856" s="10">
        <v>607.35</v>
      </c>
      <c r="D11856" s="10">
        <v>2967.9639000000002</v>
      </c>
    </row>
    <row r="11857" spans="1:4">
      <c r="A11857" s="3">
        <v>45415.40625</v>
      </c>
      <c r="B11857" s="10">
        <v>1403.33</v>
      </c>
      <c r="C11857" s="10">
        <v>623.93200000000002</v>
      </c>
      <c r="D11857" s="10">
        <v>2969.2614000000003</v>
      </c>
    </row>
    <row r="11858" spans="1:4">
      <c r="A11858" s="3">
        <v>45415.416666666664</v>
      </c>
      <c r="B11858" s="10">
        <v>704.43</v>
      </c>
      <c r="C11858" s="10">
        <v>623.88199999999995</v>
      </c>
      <c r="D11858" s="10">
        <v>2946.8181999999997</v>
      </c>
    </row>
    <row r="11859" spans="1:4">
      <c r="A11859" s="3">
        <v>45415.427083333336</v>
      </c>
      <c r="B11859" s="10">
        <v>697.2</v>
      </c>
      <c r="C11859" s="10">
        <v>663.16800000000001</v>
      </c>
      <c r="D11859" s="10">
        <v>2930.6605</v>
      </c>
    </row>
    <row r="11860" spans="1:4">
      <c r="A11860" s="3">
        <v>45415.4375</v>
      </c>
      <c r="B11860" s="10">
        <v>760.33</v>
      </c>
      <c r="C11860" s="10">
        <v>659.678</v>
      </c>
      <c r="D11860" s="10">
        <v>2900.4447999999998</v>
      </c>
    </row>
    <row r="11861" spans="1:4">
      <c r="A11861" s="3">
        <v>45415.447916666664</v>
      </c>
      <c r="B11861" s="10">
        <v>704.93</v>
      </c>
      <c r="C11861" s="10">
        <v>624.44000000000005</v>
      </c>
      <c r="D11861" s="10">
        <v>2902.9194000000002</v>
      </c>
    </row>
    <row r="11862" spans="1:4">
      <c r="A11862" s="3">
        <v>45415.458333333336</v>
      </c>
      <c r="B11862" s="10">
        <v>719.33</v>
      </c>
      <c r="C11862" s="10">
        <v>595.63199999999995</v>
      </c>
      <c r="D11862" s="10">
        <v>2921.4071000000004</v>
      </c>
    </row>
    <row r="11863" spans="1:4">
      <c r="A11863" s="3">
        <v>45415.46875</v>
      </c>
      <c r="B11863" s="10">
        <v>688.83</v>
      </c>
      <c r="C11863" s="10">
        <v>580.95799999999997</v>
      </c>
      <c r="D11863" s="10">
        <v>2923.1487000000002</v>
      </c>
    </row>
    <row r="11864" spans="1:4">
      <c r="A11864" s="3">
        <v>45415.479166666664</v>
      </c>
      <c r="B11864" s="10">
        <v>781.8</v>
      </c>
      <c r="C11864" s="10">
        <v>603.298</v>
      </c>
      <c r="D11864" s="10">
        <v>2926.3555000000001</v>
      </c>
    </row>
    <row r="11865" spans="1:4">
      <c r="A11865" s="3">
        <v>45415.489583333336</v>
      </c>
      <c r="B11865" s="10">
        <v>731.33</v>
      </c>
      <c r="C11865" s="10">
        <v>663.4</v>
      </c>
      <c r="D11865" s="10">
        <v>2949.951</v>
      </c>
    </row>
    <row r="11866" spans="1:4">
      <c r="A11866" s="3">
        <v>45415.5</v>
      </c>
      <c r="B11866" s="10">
        <v>735.93</v>
      </c>
      <c r="C11866" s="10">
        <v>633.95000000000005</v>
      </c>
      <c r="D11866" s="10">
        <v>2987.9421000000002</v>
      </c>
    </row>
    <row r="11867" spans="1:4">
      <c r="A11867" s="3">
        <v>45415.510416666664</v>
      </c>
      <c r="B11867" s="10">
        <v>700.43</v>
      </c>
      <c r="C11867" s="10">
        <v>626.99</v>
      </c>
      <c r="D11867" s="10">
        <v>3032.7822000000001</v>
      </c>
    </row>
    <row r="11868" spans="1:4">
      <c r="A11868" s="3">
        <v>45415.520833333336</v>
      </c>
      <c r="B11868" s="10">
        <v>720.73</v>
      </c>
      <c r="C11868" s="10">
        <v>616.97</v>
      </c>
      <c r="D11868" s="10">
        <v>3079.3876</v>
      </c>
    </row>
    <row r="11869" spans="1:4">
      <c r="A11869" s="3">
        <v>45415.53125</v>
      </c>
      <c r="B11869" s="10">
        <v>702.3</v>
      </c>
      <c r="C11869" s="10">
        <v>654.72</v>
      </c>
      <c r="D11869" s="10">
        <v>3106.4029</v>
      </c>
    </row>
    <row r="11870" spans="1:4">
      <c r="A11870" s="3">
        <v>45415.541666666664</v>
      </c>
      <c r="B11870" s="10">
        <v>715.33</v>
      </c>
      <c r="C11870" s="10">
        <v>625.27</v>
      </c>
      <c r="D11870" s="10">
        <v>3068.4949999999999</v>
      </c>
    </row>
    <row r="11871" spans="1:4">
      <c r="A11871" s="3">
        <v>45415.552083333336</v>
      </c>
      <c r="B11871" s="10">
        <v>703.93</v>
      </c>
      <c r="C11871" s="10">
        <v>684.82</v>
      </c>
      <c r="D11871" s="10">
        <v>3000.2885000000001</v>
      </c>
    </row>
    <row r="11872" spans="1:4">
      <c r="A11872" s="3">
        <v>45415.5625</v>
      </c>
      <c r="B11872" s="10">
        <v>714.83</v>
      </c>
      <c r="C11872" s="10">
        <v>561.74</v>
      </c>
      <c r="D11872" s="10">
        <v>2911.6349</v>
      </c>
    </row>
    <row r="11873" spans="1:4">
      <c r="A11873" s="3">
        <v>45415.572916666664</v>
      </c>
      <c r="B11873" s="10">
        <v>670.33</v>
      </c>
      <c r="C11873" s="10">
        <v>538.17999999999995</v>
      </c>
      <c r="D11873" s="10">
        <v>2831.2084</v>
      </c>
    </row>
    <row r="11874" spans="1:4">
      <c r="A11874" s="3">
        <v>45415.583333333336</v>
      </c>
      <c r="B11874" s="10">
        <v>669.3</v>
      </c>
      <c r="C11874" s="10">
        <v>527.33000000000004</v>
      </c>
      <c r="D11874" s="10">
        <v>2742.3301000000001</v>
      </c>
    </row>
    <row r="11875" spans="1:4">
      <c r="A11875" s="3">
        <v>45415.59375</v>
      </c>
      <c r="B11875" s="10">
        <v>717.43</v>
      </c>
      <c r="C11875" s="10">
        <v>516.32799999999997</v>
      </c>
      <c r="D11875" s="10">
        <v>2655.6507999999999</v>
      </c>
    </row>
    <row r="11876" spans="1:4">
      <c r="A11876" s="3">
        <v>45415.604166666664</v>
      </c>
      <c r="B11876" s="10">
        <v>654.33000000000004</v>
      </c>
      <c r="C11876" s="10">
        <v>585.404</v>
      </c>
      <c r="D11876" s="10">
        <v>2597.5996</v>
      </c>
    </row>
    <row r="11877" spans="1:4">
      <c r="A11877" s="3">
        <v>45415.614583333336</v>
      </c>
      <c r="B11877" s="10">
        <v>654.33000000000004</v>
      </c>
      <c r="C11877" s="10">
        <v>592.30999999999995</v>
      </c>
      <c r="D11877" s="10">
        <v>2544.5875000000001</v>
      </c>
    </row>
    <row r="11878" spans="1:4">
      <c r="A11878" s="3">
        <v>45415.625</v>
      </c>
      <c r="B11878" s="10">
        <v>657.83</v>
      </c>
      <c r="C11878" s="10">
        <v>602.22199999999998</v>
      </c>
      <c r="D11878" s="10">
        <v>2510.9772000000003</v>
      </c>
    </row>
    <row r="11879" spans="1:4">
      <c r="A11879" s="3">
        <v>45415.635416666664</v>
      </c>
      <c r="B11879" s="10">
        <v>653.4</v>
      </c>
      <c r="C11879" s="10">
        <v>556.94399999999996</v>
      </c>
      <c r="D11879" s="10">
        <v>2492.5377000000003</v>
      </c>
    </row>
    <row r="11880" spans="1:4">
      <c r="A11880" s="3">
        <v>45415.645833333336</v>
      </c>
      <c r="B11880" s="10">
        <v>660.33</v>
      </c>
      <c r="C11880" s="10">
        <v>525.47199999999998</v>
      </c>
      <c r="D11880" s="10">
        <v>2482.9996999999998</v>
      </c>
    </row>
    <row r="11881" spans="1:4">
      <c r="A11881" s="3">
        <v>45415.65625</v>
      </c>
      <c r="B11881" s="10">
        <v>572.83000000000004</v>
      </c>
      <c r="C11881" s="10">
        <v>556.69000000000005</v>
      </c>
      <c r="D11881" s="10">
        <v>2450.1119000000003</v>
      </c>
    </row>
    <row r="11882" spans="1:4">
      <c r="A11882" s="3">
        <v>45415.666666666664</v>
      </c>
      <c r="B11882" s="10">
        <v>572.33000000000004</v>
      </c>
      <c r="C11882" s="10">
        <v>518.76800000000003</v>
      </c>
      <c r="D11882" s="10">
        <v>2439.1646999999998</v>
      </c>
    </row>
    <row r="11883" spans="1:4">
      <c r="A11883" s="3">
        <v>45415.677083333336</v>
      </c>
      <c r="B11883" s="10">
        <v>680.43</v>
      </c>
      <c r="C11883" s="10">
        <v>501.30200000000002</v>
      </c>
      <c r="D11883" s="10">
        <v>2412.0115999999998</v>
      </c>
    </row>
    <row r="11884" spans="1:4">
      <c r="A11884" s="3">
        <v>45415.6875</v>
      </c>
      <c r="B11884" s="10">
        <v>601.33000000000004</v>
      </c>
      <c r="C11884" s="10">
        <v>490.40199999999999</v>
      </c>
      <c r="D11884" s="10">
        <v>2405.4115999999999</v>
      </c>
    </row>
    <row r="11885" spans="1:4">
      <c r="A11885" s="3">
        <v>45415.697916666664</v>
      </c>
      <c r="B11885" s="10">
        <v>607.70000000000005</v>
      </c>
      <c r="C11885" s="10">
        <v>497</v>
      </c>
      <c r="D11885" s="10">
        <v>2398.8184999999999</v>
      </c>
    </row>
    <row r="11886" spans="1:4">
      <c r="A11886" s="3">
        <v>45415.708333333336</v>
      </c>
      <c r="B11886" s="10">
        <v>630.92999999999995</v>
      </c>
      <c r="C11886" s="10">
        <v>541.798</v>
      </c>
      <c r="D11886" s="10">
        <v>2387.8036000000002</v>
      </c>
    </row>
    <row r="11887" spans="1:4">
      <c r="A11887" s="3">
        <v>45415.71875</v>
      </c>
      <c r="B11887" s="10">
        <v>567.33000000000004</v>
      </c>
      <c r="C11887" s="10">
        <v>521.83000000000004</v>
      </c>
      <c r="D11887" s="10">
        <v>2421.3389000000002</v>
      </c>
    </row>
    <row r="11888" spans="1:4">
      <c r="A11888" s="3">
        <v>45415.729166666664</v>
      </c>
      <c r="B11888" s="10">
        <v>560.42999999999995</v>
      </c>
      <c r="C11888" s="10">
        <v>499.41800000000001</v>
      </c>
      <c r="D11888" s="10">
        <v>2476.6669000000002</v>
      </c>
    </row>
    <row r="11889" spans="1:4">
      <c r="A11889" s="3">
        <v>45415.739583333336</v>
      </c>
      <c r="B11889" s="10">
        <v>1135.23</v>
      </c>
      <c r="C11889" s="10">
        <v>525.84199999999998</v>
      </c>
      <c r="D11889" s="10">
        <v>2529.5640000000003</v>
      </c>
    </row>
    <row r="11890" spans="1:4">
      <c r="A11890" s="3">
        <v>45415.75</v>
      </c>
      <c r="B11890" s="10">
        <v>543.29999999999995</v>
      </c>
      <c r="C11890" s="10">
        <v>562.82399999999996</v>
      </c>
      <c r="D11890" s="10">
        <v>2587.3981999999996</v>
      </c>
    </row>
    <row r="11891" spans="1:4">
      <c r="A11891" s="3">
        <v>45415.760416666664</v>
      </c>
      <c r="B11891" s="10">
        <v>478.43</v>
      </c>
      <c r="C11891" s="10">
        <v>564.81200000000001</v>
      </c>
      <c r="D11891" s="10">
        <v>2643.7307000000001</v>
      </c>
    </row>
    <row r="11892" spans="1:4">
      <c r="A11892" s="3">
        <v>45415.770833333336</v>
      </c>
      <c r="B11892" s="10">
        <v>455.33</v>
      </c>
      <c r="C11892" s="10">
        <v>534.85199999999998</v>
      </c>
      <c r="D11892" s="10">
        <v>2675.6410000000001</v>
      </c>
    </row>
    <row r="11893" spans="1:4">
      <c r="A11893" s="3">
        <v>45415.78125</v>
      </c>
      <c r="B11893" s="10">
        <v>448.43</v>
      </c>
      <c r="C11893" s="10">
        <v>510.88</v>
      </c>
      <c r="D11893" s="10">
        <v>2730.5556999999999</v>
      </c>
    </row>
    <row r="11894" spans="1:4">
      <c r="A11894" s="3">
        <v>45415.791666666664</v>
      </c>
      <c r="B11894" s="10">
        <v>414.73</v>
      </c>
      <c r="C11894" s="10">
        <v>508.01799999999997</v>
      </c>
      <c r="D11894" s="10">
        <v>2769.3808999999997</v>
      </c>
    </row>
    <row r="11895" spans="1:4">
      <c r="A11895" s="3">
        <v>45415.802083333336</v>
      </c>
      <c r="B11895" s="10">
        <v>378.3</v>
      </c>
      <c r="C11895" s="10">
        <v>526.4</v>
      </c>
      <c r="D11895" s="10">
        <v>2800.6021000000001</v>
      </c>
    </row>
    <row r="11896" spans="1:4">
      <c r="A11896" s="3">
        <v>45415.8125</v>
      </c>
      <c r="B11896" s="10">
        <v>421.33</v>
      </c>
      <c r="C11896" s="10">
        <v>485.61</v>
      </c>
      <c r="D11896" s="10">
        <v>2836.0636</v>
      </c>
    </row>
    <row r="11897" spans="1:4">
      <c r="A11897" s="3">
        <v>45415.822916666664</v>
      </c>
      <c r="B11897" s="10">
        <v>505.93</v>
      </c>
      <c r="C11897" s="10">
        <v>484.94</v>
      </c>
      <c r="D11897" s="10">
        <v>2863.9848000000002</v>
      </c>
    </row>
    <row r="11898" spans="1:4">
      <c r="A11898" s="3">
        <v>45415.833333333336</v>
      </c>
      <c r="B11898" s="10">
        <v>494.93</v>
      </c>
      <c r="C11898" s="10">
        <v>474.87200000000001</v>
      </c>
      <c r="D11898" s="10">
        <v>2848.6544999999996</v>
      </c>
    </row>
    <row r="11899" spans="1:4">
      <c r="A11899" s="3">
        <v>45415.84375</v>
      </c>
      <c r="B11899" s="10">
        <v>609.33000000000004</v>
      </c>
      <c r="C11899" s="10">
        <v>462.56200000000001</v>
      </c>
      <c r="D11899" s="10">
        <v>2809.5506</v>
      </c>
    </row>
    <row r="11900" spans="1:4">
      <c r="A11900" s="3">
        <v>45415.854166666664</v>
      </c>
      <c r="B11900" s="10">
        <v>582.70000000000005</v>
      </c>
      <c r="C11900" s="10">
        <v>469.84399999999999</v>
      </c>
      <c r="D11900" s="10">
        <v>2729.6115</v>
      </c>
    </row>
    <row r="11901" spans="1:4">
      <c r="A11901" s="3">
        <v>45415.864583333336</v>
      </c>
      <c r="B11901" s="10">
        <v>546.33000000000004</v>
      </c>
      <c r="C11901" s="10">
        <v>391.34399999999999</v>
      </c>
      <c r="D11901" s="10">
        <v>2664.2944000000002</v>
      </c>
    </row>
    <row r="11902" spans="1:4">
      <c r="A11902" s="3">
        <v>45415.875</v>
      </c>
      <c r="B11902" s="10">
        <v>514.92999999999995</v>
      </c>
      <c r="C11902" s="10">
        <v>371.71</v>
      </c>
      <c r="D11902" s="10">
        <v>2602.9958999999999</v>
      </c>
    </row>
    <row r="11903" spans="1:4">
      <c r="A11903" s="3">
        <v>45415.885416666664</v>
      </c>
      <c r="B11903" s="10">
        <v>485.33</v>
      </c>
      <c r="C11903" s="10">
        <v>370.892</v>
      </c>
      <c r="D11903" s="10">
        <v>2553.0599000000002</v>
      </c>
    </row>
    <row r="11904" spans="1:4">
      <c r="A11904" s="3">
        <v>45415.895833333336</v>
      </c>
      <c r="B11904" s="10">
        <v>499.93</v>
      </c>
      <c r="C11904" s="10">
        <v>398.74</v>
      </c>
      <c r="D11904" s="10">
        <v>2518.7013000000002</v>
      </c>
    </row>
    <row r="11905" spans="1:4">
      <c r="A11905" s="3">
        <v>45415.90625</v>
      </c>
      <c r="B11905" s="10">
        <v>485.2</v>
      </c>
      <c r="C11905" s="10">
        <v>381.63</v>
      </c>
      <c r="D11905" s="10">
        <v>2480.7343000000001</v>
      </c>
    </row>
    <row r="11906" spans="1:4">
      <c r="A11906" s="3">
        <v>45415.916666666664</v>
      </c>
      <c r="B11906" s="10">
        <v>471.43</v>
      </c>
      <c r="C11906" s="10">
        <v>348.55799999999999</v>
      </c>
      <c r="D11906" s="10">
        <v>2431.7811000000002</v>
      </c>
    </row>
    <row r="11907" spans="1:4">
      <c r="A11907" s="3">
        <v>45415.927083333336</v>
      </c>
      <c r="B11907" s="10">
        <v>415.83</v>
      </c>
      <c r="C11907" s="10">
        <v>365.24</v>
      </c>
      <c r="D11907" s="10">
        <v>2359.8999000000003</v>
      </c>
    </row>
    <row r="11908" spans="1:4">
      <c r="A11908" s="3">
        <v>45415.9375</v>
      </c>
      <c r="B11908" s="10">
        <v>377.93</v>
      </c>
      <c r="C11908" s="10">
        <v>352.78199999999998</v>
      </c>
      <c r="D11908" s="10">
        <v>2275.1356000000001</v>
      </c>
    </row>
    <row r="11909" spans="1:4">
      <c r="A11909" s="3">
        <v>45415.947916666664</v>
      </c>
      <c r="B11909" s="10">
        <v>365.83</v>
      </c>
      <c r="C11909" s="10">
        <v>411.12200000000001</v>
      </c>
      <c r="D11909" s="10">
        <v>2169.6034999999997</v>
      </c>
    </row>
    <row r="11910" spans="1:4">
      <c r="A11910" s="3">
        <v>45415.958333333336</v>
      </c>
      <c r="B11910" s="10">
        <v>488.83</v>
      </c>
      <c r="C11910" s="10">
        <v>368.6</v>
      </c>
      <c r="D11910" s="10">
        <v>2051.2790999999997</v>
      </c>
    </row>
    <row r="11911" spans="1:4">
      <c r="A11911" s="3">
        <v>45415.96875</v>
      </c>
      <c r="B11911" s="10">
        <v>370.4</v>
      </c>
      <c r="C11911" s="10">
        <v>361.91</v>
      </c>
      <c r="D11911" s="10">
        <v>1926.4405999999999</v>
      </c>
    </row>
    <row r="11912" spans="1:4">
      <c r="A11912" s="3">
        <v>45415.979166666664</v>
      </c>
      <c r="B11912" s="10">
        <v>351.83</v>
      </c>
      <c r="C11912" s="10">
        <v>366.00200000000001</v>
      </c>
      <c r="D11912" s="10">
        <v>1800.0053</v>
      </c>
    </row>
    <row r="11913" spans="1:4">
      <c r="A11913" s="3">
        <v>45415.989583333336</v>
      </c>
      <c r="B11913" s="10">
        <v>387.83</v>
      </c>
      <c r="C11913" s="10">
        <v>375.392</v>
      </c>
      <c r="D11913" s="10">
        <v>1681.4211</v>
      </c>
    </row>
    <row r="11914" spans="1:4">
      <c r="A11914" s="3">
        <v>45416</v>
      </c>
      <c r="B11914" s="10">
        <v>385.83</v>
      </c>
      <c r="C11914" s="10">
        <v>375.53</v>
      </c>
      <c r="D11914" s="10">
        <v>1571.202</v>
      </c>
    </row>
    <row r="11915" spans="1:4">
      <c r="A11915" s="3">
        <v>45416.010416666664</v>
      </c>
      <c r="B11915" s="10">
        <v>395.43</v>
      </c>
      <c r="C11915" s="10">
        <v>369.00200000000001</v>
      </c>
      <c r="D11915" s="10">
        <v>1491.7132000000001</v>
      </c>
    </row>
    <row r="11916" spans="1:4">
      <c r="A11916" s="3">
        <v>45416.020833333336</v>
      </c>
      <c r="B11916" s="10">
        <v>450.4</v>
      </c>
      <c r="C11916" s="10">
        <v>342.84399999999999</v>
      </c>
      <c r="D11916" s="10">
        <v>1435.0241999999998</v>
      </c>
    </row>
    <row r="11917" spans="1:4">
      <c r="A11917" s="3">
        <v>45416.03125</v>
      </c>
      <c r="B11917" s="10">
        <v>477.23</v>
      </c>
      <c r="C11917" s="10">
        <v>339.25400000000002</v>
      </c>
      <c r="D11917" s="10">
        <v>1391.1775</v>
      </c>
    </row>
    <row r="11918" spans="1:4">
      <c r="A11918" s="3">
        <v>45416.041666666664</v>
      </c>
      <c r="B11918" s="10">
        <v>432.43</v>
      </c>
      <c r="C11918" s="10">
        <v>372.262</v>
      </c>
      <c r="D11918" s="10">
        <v>1343.9576999999999</v>
      </c>
    </row>
    <row r="11919" spans="1:4">
      <c r="A11919" s="3">
        <v>45416.052083333336</v>
      </c>
      <c r="B11919" s="10">
        <v>443.93</v>
      </c>
      <c r="C11919" s="10">
        <v>356.31200000000001</v>
      </c>
      <c r="D11919" s="10">
        <v>1294.6072000000001</v>
      </c>
    </row>
    <row r="11920" spans="1:4">
      <c r="A11920" s="3">
        <v>45416.0625</v>
      </c>
      <c r="B11920" s="10">
        <v>475.33</v>
      </c>
      <c r="C11920" s="10">
        <v>340.03</v>
      </c>
      <c r="D11920" s="10">
        <v>1237.4585</v>
      </c>
    </row>
    <row r="11921" spans="1:4">
      <c r="A11921" s="3">
        <v>45416.072916666664</v>
      </c>
      <c r="B11921" s="10">
        <v>436.3</v>
      </c>
      <c r="C11921" s="10">
        <v>330.642</v>
      </c>
      <c r="D11921" s="10">
        <v>1172.2527</v>
      </c>
    </row>
    <row r="11922" spans="1:4">
      <c r="A11922" s="3">
        <v>45416.083333333336</v>
      </c>
      <c r="B11922" s="10">
        <v>410.43</v>
      </c>
      <c r="C11922" s="10">
        <v>334.71</v>
      </c>
      <c r="D11922" s="10">
        <v>1126.8414</v>
      </c>
    </row>
    <row r="11923" spans="1:4">
      <c r="A11923" s="3">
        <v>45416.09375</v>
      </c>
      <c r="B11923" s="10">
        <v>385.33</v>
      </c>
      <c r="C11923" s="10">
        <v>376.17</v>
      </c>
      <c r="D11923" s="10">
        <v>1086.1557</v>
      </c>
    </row>
    <row r="11924" spans="1:4">
      <c r="A11924" s="3">
        <v>45416.104166666664</v>
      </c>
      <c r="B11924" s="10">
        <v>365.33</v>
      </c>
      <c r="C11924" s="10">
        <v>350.97399999999999</v>
      </c>
      <c r="D11924" s="10">
        <v>1051.9449</v>
      </c>
    </row>
    <row r="11925" spans="1:4">
      <c r="A11925" s="3">
        <v>45416.114583333336</v>
      </c>
      <c r="B11925" s="10">
        <v>339.33</v>
      </c>
      <c r="C11925" s="10">
        <v>334.29199999999997</v>
      </c>
      <c r="D11925" s="10">
        <v>1026.8797999999999</v>
      </c>
    </row>
    <row r="11926" spans="1:4">
      <c r="A11926" s="3">
        <v>45416.125</v>
      </c>
      <c r="B11926" s="10">
        <v>309.39999999999998</v>
      </c>
      <c r="C11926" s="10">
        <v>326.7</v>
      </c>
      <c r="D11926" s="10">
        <v>1011.1360000000001</v>
      </c>
    </row>
    <row r="11927" spans="1:4">
      <c r="A11927" s="3">
        <v>45416.135416666664</v>
      </c>
      <c r="B11927" s="10">
        <v>311.93</v>
      </c>
      <c r="C11927" s="10">
        <v>341.62200000000001</v>
      </c>
      <c r="D11927" s="10">
        <v>1000.8195999999999</v>
      </c>
    </row>
    <row r="11928" spans="1:4">
      <c r="A11928" s="3">
        <v>45416.145833333336</v>
      </c>
      <c r="B11928" s="10">
        <v>290.73</v>
      </c>
      <c r="C11928" s="10">
        <v>365.97199999999998</v>
      </c>
      <c r="D11928" s="10">
        <v>1003.0264999999999</v>
      </c>
    </row>
    <row r="11929" spans="1:4">
      <c r="A11929" s="3">
        <v>45416.15625</v>
      </c>
      <c r="B11929" s="10">
        <v>240.43</v>
      </c>
      <c r="C11929" s="10">
        <v>389.31</v>
      </c>
      <c r="D11929" s="10">
        <v>996.54899999999998</v>
      </c>
    </row>
    <row r="11930" spans="1:4">
      <c r="A11930" s="3">
        <v>45416.166666666664</v>
      </c>
      <c r="B11930" s="10">
        <v>246.83</v>
      </c>
      <c r="C11930" s="10">
        <v>358.57799999999997</v>
      </c>
      <c r="D11930" s="10">
        <v>995.69049999999993</v>
      </c>
    </row>
    <row r="11931" spans="1:4">
      <c r="A11931" s="3">
        <v>45416.177083333336</v>
      </c>
      <c r="B11931" s="10">
        <v>260.89999999999998</v>
      </c>
      <c r="C11931" s="10">
        <v>349.13200000000001</v>
      </c>
      <c r="D11931" s="10">
        <v>1001.9782</v>
      </c>
    </row>
    <row r="11932" spans="1:4">
      <c r="A11932" s="3">
        <v>45416.1875</v>
      </c>
      <c r="B11932" s="10">
        <v>245.83</v>
      </c>
      <c r="C11932" s="10">
        <v>341.50200000000001</v>
      </c>
      <c r="D11932" s="10">
        <v>997.09789999999998</v>
      </c>
    </row>
    <row r="11933" spans="1:4">
      <c r="A11933" s="3">
        <v>45416.197916666664</v>
      </c>
      <c r="B11933" s="10">
        <v>261.33</v>
      </c>
      <c r="C11933" s="10">
        <v>337.86399999999998</v>
      </c>
      <c r="D11933" s="10">
        <v>992.89580000000001</v>
      </c>
    </row>
    <row r="11934" spans="1:4">
      <c r="A11934" s="3">
        <v>45416.208333333336</v>
      </c>
      <c r="B11934" s="10">
        <v>301.93</v>
      </c>
      <c r="C11934" s="10">
        <v>388.74200000000002</v>
      </c>
      <c r="D11934" s="10">
        <v>996.9860000000001</v>
      </c>
    </row>
    <row r="11935" spans="1:4">
      <c r="A11935" s="3">
        <v>45416.21875</v>
      </c>
      <c r="B11935" s="10">
        <v>296.83</v>
      </c>
      <c r="C11935" s="10">
        <v>411.64400000000001</v>
      </c>
      <c r="D11935" s="10">
        <v>1002.6436</v>
      </c>
    </row>
    <row r="11936" spans="1:4">
      <c r="A11936" s="3">
        <v>45416.229166666664</v>
      </c>
      <c r="B11936" s="10">
        <v>343.83</v>
      </c>
      <c r="C11936" s="10">
        <v>406.61200000000002</v>
      </c>
      <c r="D11936" s="10">
        <v>1025.1085</v>
      </c>
    </row>
    <row r="11937" spans="1:4">
      <c r="A11937" s="3">
        <v>45416.239583333336</v>
      </c>
      <c r="B11937" s="10">
        <v>400.8</v>
      </c>
      <c r="C11937" s="10">
        <v>430.45</v>
      </c>
      <c r="D11937" s="10">
        <v>1047.4053000000001</v>
      </c>
    </row>
    <row r="11938" spans="1:4">
      <c r="A11938" s="3">
        <v>45416.25</v>
      </c>
      <c r="B11938" s="10">
        <v>393.93</v>
      </c>
      <c r="C11938" s="10">
        <v>492.13</v>
      </c>
      <c r="D11938" s="10">
        <v>1099.3510000000001</v>
      </c>
    </row>
    <row r="11939" spans="1:4">
      <c r="A11939" s="3">
        <v>45416.260416666664</v>
      </c>
      <c r="B11939" s="10">
        <v>466.93</v>
      </c>
      <c r="C11939" s="10">
        <v>509.67200000000003</v>
      </c>
      <c r="D11939" s="10">
        <v>1160.1610000000001</v>
      </c>
    </row>
    <row r="11940" spans="1:4">
      <c r="A11940" s="3">
        <v>45416.270833333336</v>
      </c>
      <c r="B11940" s="10">
        <v>450.73</v>
      </c>
      <c r="C11940" s="10">
        <v>572.59</v>
      </c>
      <c r="D11940" s="10">
        <v>1207.9155999999998</v>
      </c>
    </row>
    <row r="11941" spans="1:4">
      <c r="A11941" s="3">
        <v>45416.28125</v>
      </c>
      <c r="B11941" s="10">
        <v>420.93</v>
      </c>
      <c r="C11941" s="10">
        <v>541.13800000000003</v>
      </c>
      <c r="D11941" s="10">
        <v>1300.1839</v>
      </c>
    </row>
    <row r="11942" spans="1:4">
      <c r="A11942" s="3">
        <v>45416.291666666664</v>
      </c>
      <c r="B11942" s="10">
        <v>1177.9000000000001</v>
      </c>
      <c r="C11942" s="10">
        <v>523.05999999999995</v>
      </c>
      <c r="D11942" s="10">
        <v>1409.1698000000001</v>
      </c>
    </row>
    <row r="11943" spans="1:4">
      <c r="A11943" s="3">
        <v>45416.302083333336</v>
      </c>
      <c r="B11943" s="10">
        <v>323.23</v>
      </c>
      <c r="C11943" s="10">
        <v>538.78800000000001</v>
      </c>
      <c r="D11943" s="10">
        <v>1582.2431000000001</v>
      </c>
    </row>
    <row r="11944" spans="1:4">
      <c r="A11944" s="3">
        <v>45416.3125</v>
      </c>
      <c r="B11944" s="10">
        <v>298.93</v>
      </c>
      <c r="C11944" s="10">
        <v>523.08399999999995</v>
      </c>
      <c r="D11944" s="10">
        <v>1759.5866000000001</v>
      </c>
    </row>
    <row r="11945" spans="1:4">
      <c r="A11945" s="3">
        <v>45416.322916666664</v>
      </c>
      <c r="B11945" s="10">
        <v>275.43</v>
      </c>
      <c r="C11945" s="10">
        <v>519.25199999999995</v>
      </c>
      <c r="D11945" s="10">
        <v>1983.3391999999999</v>
      </c>
    </row>
    <row r="11946" spans="1:4">
      <c r="A11946" s="3">
        <v>45416.333333333336</v>
      </c>
      <c r="B11946" s="10">
        <v>300.73</v>
      </c>
      <c r="C11946" s="10">
        <v>529.21199999999999</v>
      </c>
      <c r="D11946" s="10">
        <v>2199.5549000000001</v>
      </c>
    </row>
    <row r="11947" spans="1:4">
      <c r="A11947" s="3">
        <v>45416.34375</v>
      </c>
      <c r="B11947" s="10">
        <v>358.8</v>
      </c>
      <c r="C11947" s="10">
        <v>522.96</v>
      </c>
      <c r="D11947" s="10">
        <v>2394.2087000000001</v>
      </c>
    </row>
    <row r="11948" spans="1:4">
      <c r="A11948" s="3">
        <v>45416.354166666664</v>
      </c>
      <c r="B11948" s="10">
        <v>330.83</v>
      </c>
      <c r="C11948" s="10">
        <v>464.25200000000001</v>
      </c>
      <c r="D11948" s="10">
        <v>2572.6799000000001</v>
      </c>
    </row>
    <row r="11949" spans="1:4">
      <c r="A11949" s="3">
        <v>45416.364583333336</v>
      </c>
      <c r="B11949" s="10">
        <v>366.43</v>
      </c>
      <c r="C11949" s="10">
        <v>467.28199999999998</v>
      </c>
      <c r="D11949" s="10">
        <v>2721.7847999999999</v>
      </c>
    </row>
    <row r="11950" spans="1:4">
      <c r="A11950" s="3">
        <v>45416.375</v>
      </c>
      <c r="B11950" s="10">
        <v>499.83</v>
      </c>
      <c r="C11950" s="10">
        <v>443.65</v>
      </c>
      <c r="D11950" s="10">
        <v>2827.5839000000001</v>
      </c>
    </row>
    <row r="11951" spans="1:4">
      <c r="A11951" s="3">
        <v>45416.385416666664</v>
      </c>
      <c r="B11951" s="10">
        <v>389.83</v>
      </c>
      <c r="C11951" s="10">
        <v>485.07</v>
      </c>
      <c r="D11951" s="10">
        <v>2909.6855</v>
      </c>
    </row>
    <row r="11952" spans="1:4">
      <c r="A11952" s="3">
        <v>45416.395833333336</v>
      </c>
      <c r="B11952" s="10">
        <v>589.83000000000004</v>
      </c>
      <c r="C11952" s="10">
        <v>450.892</v>
      </c>
      <c r="D11952" s="10">
        <v>2961.8265999999999</v>
      </c>
    </row>
    <row r="11953" spans="1:4">
      <c r="A11953" s="3">
        <v>45416.40625</v>
      </c>
      <c r="B11953" s="10">
        <v>502.1</v>
      </c>
      <c r="C11953" s="10">
        <v>449.27</v>
      </c>
      <c r="D11953" s="10">
        <v>3027.5824000000002</v>
      </c>
    </row>
    <row r="11954" spans="1:4">
      <c r="A11954" s="3">
        <v>45416.416666666664</v>
      </c>
      <c r="B11954" s="10">
        <v>452.74</v>
      </c>
      <c r="C11954" s="10">
        <v>464.35199999999998</v>
      </c>
      <c r="D11954" s="10">
        <v>3065.7138</v>
      </c>
    </row>
    <row r="11955" spans="1:4">
      <c r="A11955" s="3">
        <v>45416.427083333336</v>
      </c>
      <c r="B11955" s="10">
        <v>456.2</v>
      </c>
      <c r="C11955" s="10">
        <v>457.572</v>
      </c>
      <c r="D11955" s="10">
        <v>3118.4273000000003</v>
      </c>
    </row>
    <row r="11956" spans="1:4">
      <c r="A11956" s="3">
        <v>45416.4375</v>
      </c>
      <c r="B11956" s="10">
        <v>490.35</v>
      </c>
      <c r="C11956" s="10">
        <v>493.03</v>
      </c>
      <c r="D11956" s="10">
        <v>3141.7514000000001</v>
      </c>
    </row>
    <row r="11957" spans="1:4">
      <c r="A11957" s="3">
        <v>45416.447916666664</v>
      </c>
      <c r="B11957" s="10">
        <v>1023.93</v>
      </c>
      <c r="C11957" s="10">
        <v>464.42200000000003</v>
      </c>
      <c r="D11957" s="10">
        <v>3191.5120999999999</v>
      </c>
    </row>
    <row r="11958" spans="1:4">
      <c r="A11958" s="3">
        <v>45416.458333333336</v>
      </c>
      <c r="B11958" s="10">
        <v>1272.83</v>
      </c>
      <c r="C11958" s="10">
        <v>467.67</v>
      </c>
      <c r="D11958" s="10">
        <v>3230.2063000000003</v>
      </c>
    </row>
    <row r="11959" spans="1:4">
      <c r="A11959" s="3">
        <v>45416.46875</v>
      </c>
      <c r="B11959" s="10">
        <v>413.2</v>
      </c>
      <c r="C11959" s="10">
        <v>471.1</v>
      </c>
      <c r="D11959" s="10">
        <v>3240.4939000000004</v>
      </c>
    </row>
    <row r="11960" spans="1:4">
      <c r="A11960" s="3">
        <v>45416.479166666664</v>
      </c>
      <c r="B11960" s="10">
        <v>1110.33</v>
      </c>
      <c r="C11960" s="10">
        <v>482.28</v>
      </c>
      <c r="D11960" s="10">
        <v>3276.9924999999998</v>
      </c>
    </row>
    <row r="11961" spans="1:4">
      <c r="A11961" s="3">
        <v>45416.489583333336</v>
      </c>
      <c r="B11961" s="10">
        <v>455.83</v>
      </c>
      <c r="C11961" s="10">
        <v>491.15</v>
      </c>
      <c r="D11961" s="10">
        <v>3293.6624000000002</v>
      </c>
    </row>
    <row r="11962" spans="1:4">
      <c r="A11962" s="3">
        <v>45416.5</v>
      </c>
      <c r="B11962" s="10">
        <v>593.83000000000004</v>
      </c>
      <c r="C11962" s="10">
        <v>446.5</v>
      </c>
      <c r="D11962" s="10">
        <v>3308.453</v>
      </c>
    </row>
    <row r="11963" spans="1:4">
      <c r="A11963" s="3">
        <v>45416.510416666664</v>
      </c>
      <c r="B11963" s="10">
        <v>390.43</v>
      </c>
      <c r="C11963" s="10">
        <v>431.65</v>
      </c>
      <c r="D11963" s="10">
        <v>3333.1255999999998</v>
      </c>
    </row>
    <row r="11964" spans="1:4">
      <c r="A11964" s="3">
        <v>45416.520833333336</v>
      </c>
      <c r="B11964" s="10">
        <v>442.4</v>
      </c>
      <c r="C11964" s="10">
        <v>440.05200000000002</v>
      </c>
      <c r="D11964" s="10">
        <v>3378.9277999999999</v>
      </c>
    </row>
    <row r="11965" spans="1:4">
      <c r="A11965" s="3">
        <v>45416.53125</v>
      </c>
      <c r="B11965" s="10">
        <v>479.73</v>
      </c>
      <c r="C11965" s="10">
        <v>441.43</v>
      </c>
      <c r="D11965" s="10">
        <v>3406.8469999999998</v>
      </c>
    </row>
    <row r="11966" spans="1:4">
      <c r="A11966" s="3">
        <v>45416.541666666664</v>
      </c>
      <c r="B11966" s="10">
        <v>475.83</v>
      </c>
      <c r="C11966" s="10">
        <v>490.81200000000001</v>
      </c>
      <c r="D11966" s="10">
        <v>3388.3659000000002</v>
      </c>
    </row>
    <row r="11967" spans="1:4">
      <c r="A11967" s="3">
        <v>45416.552083333336</v>
      </c>
      <c r="B11967" s="10">
        <v>587.42999999999995</v>
      </c>
      <c r="C11967" s="10">
        <v>457.81</v>
      </c>
      <c r="D11967" s="10">
        <v>3338.6913</v>
      </c>
    </row>
    <row r="11968" spans="1:4">
      <c r="A11968" s="3">
        <v>45416.5625</v>
      </c>
      <c r="B11968" s="10">
        <v>586.83000000000004</v>
      </c>
      <c r="C11968" s="10">
        <v>457.74200000000002</v>
      </c>
      <c r="D11968" s="10">
        <v>3264.0769</v>
      </c>
    </row>
    <row r="11969" spans="1:4">
      <c r="A11969" s="3">
        <v>45416.572916666664</v>
      </c>
      <c r="B11969" s="10">
        <v>527.33000000000004</v>
      </c>
      <c r="C11969" s="10">
        <v>445.58</v>
      </c>
      <c r="D11969" s="10">
        <v>3166.1107000000002</v>
      </c>
    </row>
    <row r="11970" spans="1:4">
      <c r="A11970" s="3">
        <v>45416.583333333336</v>
      </c>
      <c r="B11970" s="10">
        <v>526.79999999999995</v>
      </c>
      <c r="C11970" s="10">
        <v>455.81</v>
      </c>
      <c r="D11970" s="10">
        <v>3063.5176999999999</v>
      </c>
    </row>
    <row r="11971" spans="1:4">
      <c r="A11971" s="3">
        <v>45416.59375</v>
      </c>
      <c r="B11971" s="10">
        <v>1198.83</v>
      </c>
      <c r="C11971" s="10">
        <v>453.5</v>
      </c>
      <c r="D11971" s="10">
        <v>2957.5057000000002</v>
      </c>
    </row>
    <row r="11972" spans="1:4">
      <c r="A11972" s="3">
        <v>45416.604166666664</v>
      </c>
      <c r="B11972" s="10">
        <v>527.92999999999995</v>
      </c>
      <c r="C11972" s="10">
        <v>434.02</v>
      </c>
      <c r="D11972" s="10">
        <v>2852.0669000000003</v>
      </c>
    </row>
    <row r="11973" spans="1:4">
      <c r="A11973" s="3">
        <v>45416.614583333336</v>
      </c>
      <c r="B11973" s="10">
        <v>502.33</v>
      </c>
      <c r="C11973" s="10">
        <v>430.262</v>
      </c>
      <c r="D11973" s="10">
        <v>2740.0183000000002</v>
      </c>
    </row>
    <row r="11974" spans="1:4">
      <c r="A11974" s="3">
        <v>45416.625</v>
      </c>
      <c r="B11974" s="10">
        <v>480.83</v>
      </c>
      <c r="C11974" s="10">
        <v>423.16</v>
      </c>
      <c r="D11974" s="10">
        <v>2649.4531999999999</v>
      </c>
    </row>
    <row r="11975" spans="1:4">
      <c r="A11975" s="3">
        <v>45416.635416666664</v>
      </c>
      <c r="B11975" s="10">
        <v>1232.7</v>
      </c>
      <c r="C11975" s="10">
        <v>450.7</v>
      </c>
      <c r="D11975" s="10">
        <v>2576.2893999999997</v>
      </c>
    </row>
    <row r="11976" spans="1:4">
      <c r="A11976" s="3">
        <v>45416.645833333336</v>
      </c>
      <c r="B11976" s="10">
        <v>451.33</v>
      </c>
      <c r="C11976" s="10">
        <v>455.73200000000003</v>
      </c>
      <c r="D11976" s="10">
        <v>2524.5354000000002</v>
      </c>
    </row>
    <row r="11977" spans="1:4">
      <c r="A11977" s="3">
        <v>45416.65625</v>
      </c>
      <c r="B11977" s="10">
        <v>449.43</v>
      </c>
      <c r="C11977" s="10">
        <v>434.13200000000001</v>
      </c>
      <c r="D11977" s="10">
        <v>2465.7700999999997</v>
      </c>
    </row>
    <row r="11978" spans="1:4">
      <c r="A11978" s="3">
        <v>45416.666666666664</v>
      </c>
      <c r="B11978" s="10">
        <v>421.43</v>
      </c>
      <c r="C11978" s="10">
        <v>448.642</v>
      </c>
      <c r="D11978" s="10">
        <v>2422.9921999999997</v>
      </c>
    </row>
    <row r="11979" spans="1:4">
      <c r="A11979" s="3">
        <v>45416.677083333336</v>
      </c>
      <c r="B11979" s="10">
        <v>1250.83</v>
      </c>
      <c r="C11979" s="10">
        <v>443.79</v>
      </c>
      <c r="D11979" s="10">
        <v>2386.9980999999998</v>
      </c>
    </row>
    <row r="11980" spans="1:4">
      <c r="A11980" s="3">
        <v>45416.6875</v>
      </c>
      <c r="B11980" s="10">
        <v>479.73</v>
      </c>
      <c r="C11980" s="10">
        <v>455.42200000000003</v>
      </c>
      <c r="D11980" s="10">
        <v>2367.5685000000003</v>
      </c>
    </row>
    <row r="11981" spans="1:4">
      <c r="A11981" s="3">
        <v>45416.697916666664</v>
      </c>
      <c r="B11981" s="10">
        <v>447.2</v>
      </c>
      <c r="C11981" s="10">
        <v>414.56</v>
      </c>
      <c r="D11981" s="10">
        <v>2370.5188000000003</v>
      </c>
    </row>
    <row r="11982" spans="1:4">
      <c r="A11982" s="3">
        <v>45416.708333333336</v>
      </c>
      <c r="B11982" s="10">
        <v>491.83</v>
      </c>
      <c r="C11982" s="10">
        <v>406.15199999999999</v>
      </c>
      <c r="D11982" s="10">
        <v>2411.0679</v>
      </c>
    </row>
    <row r="11983" spans="1:4">
      <c r="A11983" s="3">
        <v>45416.71875</v>
      </c>
      <c r="B11983" s="10">
        <v>415.83</v>
      </c>
      <c r="C11983" s="10">
        <v>407.54</v>
      </c>
      <c r="D11983" s="10">
        <v>2441.1066000000001</v>
      </c>
    </row>
    <row r="11984" spans="1:4">
      <c r="A11984" s="3">
        <v>45416.729166666664</v>
      </c>
      <c r="B11984" s="10">
        <v>449.83</v>
      </c>
      <c r="C11984" s="10">
        <v>409.94</v>
      </c>
      <c r="D11984" s="10">
        <v>2502.8083999999999</v>
      </c>
    </row>
    <row r="11985" spans="1:4">
      <c r="A11985" s="3">
        <v>45416.739583333336</v>
      </c>
      <c r="B11985" s="10">
        <v>440.43</v>
      </c>
      <c r="C11985" s="10">
        <v>455.46199999999999</v>
      </c>
      <c r="D11985" s="10">
        <v>2579.5068000000001</v>
      </c>
    </row>
    <row r="11986" spans="1:4">
      <c r="A11986" s="3">
        <v>45416.75</v>
      </c>
      <c r="B11986" s="10">
        <v>455.9</v>
      </c>
      <c r="C11986" s="10">
        <v>429.822</v>
      </c>
      <c r="D11986" s="10">
        <v>2663.6446999999998</v>
      </c>
    </row>
    <row r="11987" spans="1:4">
      <c r="A11987" s="3">
        <v>45416.760416666664</v>
      </c>
      <c r="B11987" s="10">
        <v>499.33</v>
      </c>
      <c r="C11987" s="10">
        <v>410.15199999999999</v>
      </c>
      <c r="D11987" s="10">
        <v>2756.6363000000001</v>
      </c>
    </row>
    <row r="11988" spans="1:4">
      <c r="A11988" s="3">
        <v>45416.770833333336</v>
      </c>
      <c r="B11988" s="10">
        <v>584.24</v>
      </c>
      <c r="C11988" s="10">
        <v>420.98</v>
      </c>
      <c r="D11988" s="10">
        <v>2853.9124999999999</v>
      </c>
    </row>
    <row r="11989" spans="1:4">
      <c r="A11989" s="3">
        <v>45416.78125</v>
      </c>
      <c r="B11989" s="10">
        <v>481.37</v>
      </c>
      <c r="C11989" s="10">
        <v>412.08</v>
      </c>
      <c r="D11989" s="10">
        <v>2930.9401000000003</v>
      </c>
    </row>
    <row r="11990" spans="1:4">
      <c r="A11990" s="3">
        <v>45416.791666666664</v>
      </c>
      <c r="B11990" s="10">
        <v>404.55</v>
      </c>
      <c r="C11990" s="10">
        <v>444.55</v>
      </c>
      <c r="D11990" s="10">
        <v>2989.6444000000001</v>
      </c>
    </row>
    <row r="11991" spans="1:4">
      <c r="A11991" s="3">
        <v>45416.802083333336</v>
      </c>
      <c r="B11991" s="10">
        <v>437.8</v>
      </c>
      <c r="C11991" s="10">
        <v>417.822</v>
      </c>
      <c r="D11991" s="10">
        <v>3057.5191999999997</v>
      </c>
    </row>
    <row r="11992" spans="1:4">
      <c r="A11992" s="3">
        <v>45416.8125</v>
      </c>
      <c r="B11992" s="10">
        <v>419.43</v>
      </c>
      <c r="C11992" s="10">
        <v>405.70800000000003</v>
      </c>
      <c r="D11992" s="10">
        <v>3098.4528</v>
      </c>
    </row>
    <row r="11993" spans="1:4">
      <c r="A11993" s="3">
        <v>45416.822916666664</v>
      </c>
      <c r="B11993" s="10">
        <v>381.43</v>
      </c>
      <c r="C11993" s="10">
        <v>407.34</v>
      </c>
      <c r="D11993" s="10">
        <v>3118.4093000000003</v>
      </c>
    </row>
    <row r="11994" spans="1:4">
      <c r="A11994" s="3">
        <v>45416.833333333336</v>
      </c>
      <c r="B11994" s="10">
        <v>396.73</v>
      </c>
      <c r="C11994" s="10">
        <v>421.25200000000001</v>
      </c>
      <c r="D11994" s="10">
        <v>3089.2561999999998</v>
      </c>
    </row>
    <row r="11995" spans="1:4">
      <c r="A11995" s="3">
        <v>45416.84375</v>
      </c>
      <c r="B11995" s="10">
        <v>380.23</v>
      </c>
      <c r="C11995" s="10">
        <v>439.74</v>
      </c>
      <c r="D11995" s="10">
        <v>3020.3013000000001</v>
      </c>
    </row>
    <row r="11996" spans="1:4">
      <c r="A11996" s="3">
        <v>45416.854166666664</v>
      </c>
      <c r="B11996" s="10">
        <v>447.8</v>
      </c>
      <c r="C11996" s="10">
        <v>358.38</v>
      </c>
      <c r="D11996" s="10">
        <v>2907.2617</v>
      </c>
    </row>
    <row r="11997" spans="1:4">
      <c r="A11997" s="3">
        <v>45416.864583333336</v>
      </c>
      <c r="B11997" s="10">
        <v>471.43</v>
      </c>
      <c r="C11997" s="10">
        <v>331.91199999999998</v>
      </c>
      <c r="D11997" s="10">
        <v>2790.2724000000003</v>
      </c>
    </row>
    <row r="11998" spans="1:4">
      <c r="A11998" s="3">
        <v>45416.875</v>
      </c>
      <c r="B11998" s="10">
        <v>446.83</v>
      </c>
      <c r="C11998" s="10">
        <v>298.44799999999998</v>
      </c>
      <c r="D11998" s="10">
        <v>2667.5756000000001</v>
      </c>
    </row>
    <row r="11999" spans="1:4">
      <c r="A11999" s="3">
        <v>45416.885416666664</v>
      </c>
      <c r="B11999" s="10">
        <v>419.43</v>
      </c>
      <c r="C11999" s="10">
        <v>304.57</v>
      </c>
      <c r="D11999" s="10">
        <v>2542.6226000000001</v>
      </c>
    </row>
    <row r="12000" spans="1:4">
      <c r="A12000" s="3">
        <v>45416.895833333336</v>
      </c>
      <c r="B12000" s="10">
        <v>396.83</v>
      </c>
      <c r="C12000" s="10">
        <v>340.72800000000001</v>
      </c>
      <c r="D12000" s="10">
        <v>2426.6179999999999</v>
      </c>
    </row>
    <row r="12001" spans="1:4">
      <c r="A12001" s="3">
        <v>45416.90625</v>
      </c>
      <c r="B12001" s="10">
        <v>692.8</v>
      </c>
      <c r="C12001" s="10">
        <v>302.02999999999997</v>
      </c>
      <c r="D12001" s="10">
        <v>2331.0206000000003</v>
      </c>
    </row>
    <row r="12002" spans="1:4">
      <c r="A12002" s="3">
        <v>45416.916666666664</v>
      </c>
      <c r="B12002" s="10">
        <v>308.73</v>
      </c>
      <c r="C12002" s="10">
        <v>282.512</v>
      </c>
      <c r="D12002" s="10">
        <v>2270.1826000000001</v>
      </c>
    </row>
    <row r="12003" spans="1:4">
      <c r="A12003" s="3">
        <v>45416.927083333336</v>
      </c>
      <c r="B12003" s="10">
        <v>287.83</v>
      </c>
      <c r="C12003" s="10">
        <v>287.66199999999998</v>
      </c>
      <c r="D12003" s="10">
        <v>2244.5552000000002</v>
      </c>
    </row>
    <row r="12004" spans="1:4">
      <c r="A12004" s="3">
        <v>45416.9375</v>
      </c>
      <c r="B12004" s="10">
        <v>447.93</v>
      </c>
      <c r="C12004" s="10">
        <v>281.2</v>
      </c>
      <c r="D12004" s="10">
        <v>2246.4538000000002</v>
      </c>
    </row>
    <row r="12005" spans="1:4">
      <c r="A12005" s="3">
        <v>45416.947916666664</v>
      </c>
      <c r="B12005" s="10">
        <v>407.33</v>
      </c>
      <c r="C12005" s="10">
        <v>325.49200000000002</v>
      </c>
      <c r="D12005" s="10">
        <v>2236.8527999999997</v>
      </c>
    </row>
    <row r="12006" spans="1:4">
      <c r="A12006" s="3">
        <v>45416.958333333336</v>
      </c>
      <c r="B12006" s="10">
        <v>302.43</v>
      </c>
      <c r="C12006" s="10">
        <v>305.27</v>
      </c>
      <c r="D12006" s="10">
        <v>2200.8701000000001</v>
      </c>
    </row>
    <row r="12007" spans="1:4">
      <c r="A12007" s="3">
        <v>45416.96875</v>
      </c>
      <c r="B12007" s="10">
        <v>344.3</v>
      </c>
      <c r="C12007" s="10">
        <v>297.98200000000003</v>
      </c>
      <c r="D12007" s="10">
        <v>2112.8989999999999</v>
      </c>
    </row>
    <row r="12008" spans="1:4">
      <c r="A12008" s="3">
        <v>45416.979166666664</v>
      </c>
      <c r="B12008" s="10">
        <v>462.73</v>
      </c>
      <c r="C12008" s="10">
        <v>300.30399999999997</v>
      </c>
      <c r="D12008" s="10">
        <v>1984.4103</v>
      </c>
    </row>
    <row r="12009" spans="1:4">
      <c r="A12009" s="3">
        <v>45416.989583333336</v>
      </c>
      <c r="B12009" s="10">
        <v>335.33</v>
      </c>
      <c r="C12009" s="10">
        <v>285.512</v>
      </c>
      <c r="D12009" s="10">
        <v>1848.0585000000001</v>
      </c>
    </row>
    <row r="12010" spans="1:4">
      <c r="A12010" s="3">
        <v>45417</v>
      </c>
      <c r="B12010" s="10">
        <v>309.33</v>
      </c>
      <c r="C12010" s="10">
        <v>328.98</v>
      </c>
      <c r="D12010" s="10">
        <v>1719.162</v>
      </c>
    </row>
    <row r="12011" spans="1:4">
      <c r="A12011" s="3">
        <v>45417.010416666664</v>
      </c>
      <c r="B12011" s="10">
        <v>333.93</v>
      </c>
      <c r="C12011" s="10">
        <v>308.28199999999998</v>
      </c>
      <c r="D12011" s="10">
        <v>1607.4946</v>
      </c>
    </row>
    <row r="12012" spans="1:4">
      <c r="A12012" s="3">
        <v>45417.020833333336</v>
      </c>
      <c r="B12012" s="10">
        <v>1102.4000000000001</v>
      </c>
      <c r="C12012" s="10">
        <v>290.18</v>
      </c>
      <c r="D12012" s="10">
        <v>1506.5419999999999</v>
      </c>
    </row>
    <row r="12013" spans="1:4">
      <c r="A12013" s="3">
        <v>45417.03125</v>
      </c>
      <c r="B12013" s="10">
        <v>336.33</v>
      </c>
      <c r="C12013" s="10">
        <v>287.93799999999999</v>
      </c>
      <c r="D12013" s="10">
        <v>1433.5101999999999</v>
      </c>
    </row>
    <row r="12014" spans="1:4">
      <c r="A12014" s="3">
        <v>45417.041666666664</v>
      </c>
      <c r="B12014" s="10">
        <v>385.83</v>
      </c>
      <c r="C12014" s="10">
        <v>287.96199999999999</v>
      </c>
      <c r="D12014" s="10">
        <v>1351.7535</v>
      </c>
    </row>
    <row r="12015" spans="1:4">
      <c r="A12015" s="3">
        <v>45417.052083333336</v>
      </c>
      <c r="B12015" s="10">
        <v>472.73</v>
      </c>
      <c r="C12015" s="10">
        <v>317.64999999999998</v>
      </c>
      <c r="D12015" s="10">
        <v>1267.5448000000001</v>
      </c>
    </row>
    <row r="12016" spans="1:4">
      <c r="A12016" s="3">
        <v>45417.0625</v>
      </c>
      <c r="B12016" s="10">
        <v>372.93</v>
      </c>
      <c r="C12016" s="10">
        <v>292.14</v>
      </c>
      <c r="D12016" s="10">
        <v>1186.4937</v>
      </c>
    </row>
    <row r="12017" spans="1:4">
      <c r="A12017" s="3">
        <v>45417.072916666664</v>
      </c>
      <c r="B12017" s="10">
        <v>281.89999999999998</v>
      </c>
      <c r="C12017" s="10">
        <v>284.69200000000001</v>
      </c>
      <c r="D12017" s="10">
        <v>1107.3141000000001</v>
      </c>
    </row>
    <row r="12018" spans="1:4">
      <c r="A12018" s="3">
        <v>45417.083333333336</v>
      </c>
      <c r="B12018" s="10">
        <v>294.83</v>
      </c>
      <c r="C12018" s="10">
        <v>277.47399999999999</v>
      </c>
      <c r="D12018" s="10">
        <v>1044.8867</v>
      </c>
    </row>
    <row r="12019" spans="1:4">
      <c r="A12019" s="3">
        <v>45417.09375</v>
      </c>
      <c r="B12019" s="10">
        <v>295.43</v>
      </c>
      <c r="C12019" s="10">
        <v>291.92200000000003</v>
      </c>
      <c r="D12019" s="10">
        <v>994.96839999999997</v>
      </c>
    </row>
    <row r="12020" spans="1:4">
      <c r="A12020" s="3">
        <v>45417.104166666664</v>
      </c>
      <c r="B12020" s="10">
        <v>312.73</v>
      </c>
      <c r="C12020" s="10">
        <v>343.17</v>
      </c>
      <c r="D12020" s="10">
        <v>958.08199999999999</v>
      </c>
    </row>
    <row r="12021" spans="1:4">
      <c r="A12021" s="3">
        <v>45417.114583333336</v>
      </c>
      <c r="B12021" s="10">
        <v>309.33</v>
      </c>
      <c r="C12021" s="10">
        <v>296.30200000000002</v>
      </c>
      <c r="D12021" s="10">
        <v>933.66200000000003</v>
      </c>
    </row>
    <row r="12022" spans="1:4">
      <c r="A12022" s="3">
        <v>45417.125</v>
      </c>
      <c r="B12022" s="10">
        <v>344.33</v>
      </c>
      <c r="C12022" s="10">
        <v>285.298</v>
      </c>
      <c r="D12022" s="10">
        <v>909.0711</v>
      </c>
    </row>
    <row r="12023" spans="1:4">
      <c r="A12023" s="3">
        <v>45417.135416666664</v>
      </c>
      <c r="B12023" s="10">
        <v>385.4</v>
      </c>
      <c r="C12023" s="10">
        <v>285.67</v>
      </c>
      <c r="D12023" s="10">
        <v>885.90700000000004</v>
      </c>
    </row>
    <row r="12024" spans="1:4">
      <c r="A12024" s="3">
        <v>45417.145833333336</v>
      </c>
      <c r="B12024" s="10">
        <v>419.93</v>
      </c>
      <c r="C12024" s="10">
        <v>295.97199999999998</v>
      </c>
      <c r="D12024" s="10">
        <v>872.44939999999997</v>
      </c>
    </row>
    <row r="12025" spans="1:4">
      <c r="A12025" s="3">
        <v>45417.15625</v>
      </c>
      <c r="B12025" s="10">
        <v>365.33</v>
      </c>
      <c r="C12025" s="10">
        <v>326.00200000000001</v>
      </c>
      <c r="D12025" s="10">
        <v>856.03269999999998</v>
      </c>
    </row>
    <row r="12026" spans="1:4">
      <c r="A12026" s="3">
        <v>45417.166666666664</v>
      </c>
      <c r="B12026" s="10">
        <v>371.83</v>
      </c>
      <c r="C12026" s="10">
        <v>299.39</v>
      </c>
      <c r="D12026" s="10">
        <v>851.43949999999995</v>
      </c>
    </row>
    <row r="12027" spans="1:4">
      <c r="A12027" s="3">
        <v>45417.177083333336</v>
      </c>
      <c r="B12027" s="10">
        <v>360.33</v>
      </c>
      <c r="C12027" s="10">
        <v>303.93</v>
      </c>
      <c r="D12027" s="10">
        <v>848.11360000000002</v>
      </c>
    </row>
    <row r="12028" spans="1:4">
      <c r="A12028" s="3">
        <v>45417.1875</v>
      </c>
      <c r="B12028" s="10">
        <v>381.4</v>
      </c>
      <c r="C12028" s="10">
        <v>295.142</v>
      </c>
      <c r="D12028" s="10">
        <v>841.94800000000009</v>
      </c>
    </row>
    <row r="12029" spans="1:4">
      <c r="A12029" s="3">
        <v>45417.197916666664</v>
      </c>
      <c r="B12029" s="10">
        <v>376.33</v>
      </c>
      <c r="C12029" s="10">
        <v>293.94200000000001</v>
      </c>
      <c r="D12029" s="10">
        <v>843.37110000000007</v>
      </c>
    </row>
    <row r="12030" spans="1:4">
      <c r="A12030" s="3">
        <v>45417.208333333336</v>
      </c>
      <c r="B12030" s="10">
        <v>393.43</v>
      </c>
      <c r="C12030" s="10">
        <v>327.77199999999999</v>
      </c>
      <c r="D12030" s="10">
        <v>842.67750000000001</v>
      </c>
    </row>
    <row r="12031" spans="1:4">
      <c r="A12031" s="3">
        <v>45417.21875</v>
      </c>
      <c r="B12031" s="10">
        <v>665.23</v>
      </c>
      <c r="C12031" s="10">
        <v>317.97000000000003</v>
      </c>
      <c r="D12031" s="10">
        <v>846.86829999999998</v>
      </c>
    </row>
    <row r="12032" spans="1:4">
      <c r="A12032" s="3">
        <v>45417.229166666664</v>
      </c>
      <c r="B12032" s="10">
        <v>349.83</v>
      </c>
      <c r="C12032" s="10">
        <v>308.41399999999999</v>
      </c>
      <c r="D12032" s="10">
        <v>849.01440000000002</v>
      </c>
    </row>
    <row r="12033" spans="1:4">
      <c r="A12033" s="3">
        <v>45417.239583333336</v>
      </c>
      <c r="B12033" s="10">
        <v>338.9</v>
      </c>
      <c r="C12033" s="10">
        <v>311.27800000000002</v>
      </c>
      <c r="D12033" s="10">
        <v>850.80769999999995</v>
      </c>
    </row>
    <row r="12034" spans="1:4">
      <c r="A12034" s="3">
        <v>45417.25</v>
      </c>
      <c r="B12034" s="10">
        <v>277.43</v>
      </c>
      <c r="C12034" s="10">
        <v>311.02</v>
      </c>
      <c r="D12034" s="10">
        <v>860.09690000000001</v>
      </c>
    </row>
    <row r="12035" spans="1:4">
      <c r="A12035" s="3">
        <v>45417.260416666664</v>
      </c>
      <c r="B12035" s="10">
        <v>350.83</v>
      </c>
      <c r="C12035" s="10">
        <v>358.3</v>
      </c>
      <c r="D12035" s="10">
        <v>871.72329999999999</v>
      </c>
    </row>
    <row r="12036" spans="1:4">
      <c r="A12036" s="3">
        <v>45417.270833333336</v>
      </c>
      <c r="B12036" s="10">
        <v>309.33</v>
      </c>
      <c r="C12036" s="10">
        <v>296.38</v>
      </c>
      <c r="D12036" s="10">
        <v>875.39689999999996</v>
      </c>
    </row>
    <row r="12037" spans="1:4">
      <c r="A12037" s="3">
        <v>45417.28125</v>
      </c>
      <c r="B12037" s="10">
        <v>313.33</v>
      </c>
      <c r="C12037" s="10">
        <v>289.06200000000001</v>
      </c>
      <c r="D12037" s="10">
        <v>909.68610000000001</v>
      </c>
    </row>
    <row r="12038" spans="1:4">
      <c r="A12038" s="3">
        <v>45417.291666666664</v>
      </c>
      <c r="B12038" s="10">
        <v>310.39999999999998</v>
      </c>
      <c r="C12038" s="10">
        <v>283.30399999999997</v>
      </c>
      <c r="D12038" s="10">
        <v>940.00560000000007</v>
      </c>
    </row>
    <row r="12039" spans="1:4">
      <c r="A12039" s="3">
        <v>45417.302083333336</v>
      </c>
      <c r="B12039" s="10">
        <v>315.83</v>
      </c>
      <c r="C12039" s="10">
        <v>299.05</v>
      </c>
      <c r="D12039" s="10">
        <v>1015.7645</v>
      </c>
    </row>
    <row r="12040" spans="1:4">
      <c r="A12040" s="3">
        <v>45417.3125</v>
      </c>
      <c r="B12040" s="10">
        <v>411.43</v>
      </c>
      <c r="C12040" s="10">
        <v>351.99</v>
      </c>
      <c r="D12040" s="10">
        <v>1103.4589000000001</v>
      </c>
    </row>
    <row r="12041" spans="1:4">
      <c r="A12041" s="3">
        <v>45417.322916666664</v>
      </c>
      <c r="B12041" s="10">
        <v>322.23</v>
      </c>
      <c r="C12041" s="10">
        <v>284.19</v>
      </c>
      <c r="D12041" s="10">
        <v>1223.3190999999999</v>
      </c>
    </row>
    <row r="12042" spans="1:4">
      <c r="A12042" s="3">
        <v>45417.333333333336</v>
      </c>
      <c r="B12042" s="10">
        <v>357.93</v>
      </c>
      <c r="C12042" s="10">
        <v>284.71199999999999</v>
      </c>
      <c r="D12042" s="10">
        <v>1359.7581</v>
      </c>
    </row>
    <row r="12043" spans="1:4">
      <c r="A12043" s="3">
        <v>45417.34375</v>
      </c>
      <c r="B12043" s="10">
        <v>494.8</v>
      </c>
      <c r="C12043" s="10">
        <v>278.322</v>
      </c>
      <c r="D12043" s="10">
        <v>1508.8887</v>
      </c>
    </row>
    <row r="12044" spans="1:4">
      <c r="A12044" s="3">
        <v>45417.354166666664</v>
      </c>
      <c r="B12044" s="10">
        <v>417.83</v>
      </c>
      <c r="C12044" s="10">
        <v>294.39999999999998</v>
      </c>
      <c r="D12044" s="10">
        <v>1689.1462999999999</v>
      </c>
    </row>
    <row r="12045" spans="1:4">
      <c r="A12045" s="3">
        <v>45417.364583333336</v>
      </c>
      <c r="B12045" s="10">
        <v>827.33</v>
      </c>
      <c r="C12045" s="10">
        <v>346.18200000000002</v>
      </c>
      <c r="D12045" s="10">
        <v>1872.5861</v>
      </c>
    </row>
    <row r="12046" spans="1:4">
      <c r="A12046" s="3">
        <v>45417.375</v>
      </c>
      <c r="B12046" s="10">
        <v>905.93</v>
      </c>
      <c r="C12046" s="10">
        <v>299.01</v>
      </c>
      <c r="D12046" s="10">
        <v>2043.0856999999999</v>
      </c>
    </row>
    <row r="12047" spans="1:4">
      <c r="A12047" s="3">
        <v>45417.385416666664</v>
      </c>
      <c r="B12047" s="10">
        <v>413.83</v>
      </c>
      <c r="C12047" s="10">
        <v>290.72000000000003</v>
      </c>
      <c r="D12047" s="10">
        <v>2213.0913999999998</v>
      </c>
    </row>
    <row r="12048" spans="1:4">
      <c r="A12048" s="3">
        <v>45417.395833333336</v>
      </c>
      <c r="B12048" s="10">
        <v>393.33</v>
      </c>
      <c r="C12048" s="10">
        <v>290.31</v>
      </c>
      <c r="D12048" s="10">
        <v>2367.7672000000002</v>
      </c>
    </row>
    <row r="12049" spans="1:4">
      <c r="A12049" s="3">
        <v>45417.40625</v>
      </c>
      <c r="B12049" s="10">
        <v>417.8</v>
      </c>
      <c r="C12049" s="10">
        <v>296.41000000000003</v>
      </c>
      <c r="D12049" s="10">
        <v>2497.7658999999999</v>
      </c>
    </row>
    <row r="12050" spans="1:4">
      <c r="A12050" s="3">
        <v>45417.416666666664</v>
      </c>
      <c r="B12050" s="10">
        <v>417.33</v>
      </c>
      <c r="C12050" s="10">
        <v>325.75</v>
      </c>
      <c r="D12050" s="10">
        <v>2605.8901999999998</v>
      </c>
    </row>
    <row r="12051" spans="1:4">
      <c r="A12051" s="3">
        <v>45417.427083333336</v>
      </c>
      <c r="B12051" s="10">
        <v>496.93</v>
      </c>
      <c r="C12051" s="10">
        <v>293.02999999999997</v>
      </c>
      <c r="D12051" s="10">
        <v>2693.1605</v>
      </c>
    </row>
    <row r="12052" spans="1:4">
      <c r="A12052" s="3">
        <v>45417.4375</v>
      </c>
      <c r="B12052" s="10">
        <v>511.83</v>
      </c>
      <c r="C12052" s="10">
        <v>301.05200000000002</v>
      </c>
      <c r="D12052" s="10">
        <v>2745.6124</v>
      </c>
    </row>
    <row r="12053" spans="1:4">
      <c r="A12053" s="3">
        <v>45417.447916666664</v>
      </c>
      <c r="B12053" s="10">
        <v>545.73</v>
      </c>
      <c r="C12053" s="10">
        <v>301.11200000000002</v>
      </c>
      <c r="D12053" s="10">
        <v>2808.9875999999999</v>
      </c>
    </row>
    <row r="12054" spans="1:4">
      <c r="A12054" s="3">
        <v>45417.458333333336</v>
      </c>
      <c r="B12054" s="10">
        <v>775.83</v>
      </c>
      <c r="C12054" s="10">
        <v>287.48</v>
      </c>
      <c r="D12054" s="10">
        <v>2864.5787999999998</v>
      </c>
    </row>
    <row r="12055" spans="1:4">
      <c r="A12055" s="3">
        <v>45417.46875</v>
      </c>
      <c r="B12055" s="10">
        <v>505.9</v>
      </c>
      <c r="C12055" s="10">
        <v>329.99200000000002</v>
      </c>
      <c r="D12055" s="10">
        <v>2961.0349999999999</v>
      </c>
    </row>
    <row r="12056" spans="1:4">
      <c r="A12056" s="3">
        <v>45417.479166666664</v>
      </c>
      <c r="B12056" s="10">
        <v>544.33000000000004</v>
      </c>
      <c r="C12056" s="10">
        <v>305.94</v>
      </c>
      <c r="D12056" s="10">
        <v>3045.4354000000003</v>
      </c>
    </row>
    <row r="12057" spans="1:4">
      <c r="A12057" s="3">
        <v>45417.489583333336</v>
      </c>
      <c r="B12057" s="10">
        <v>568.33000000000004</v>
      </c>
      <c r="C12057" s="10">
        <v>296.49</v>
      </c>
      <c r="D12057" s="10">
        <v>3113.4310999999998</v>
      </c>
    </row>
    <row r="12058" spans="1:4">
      <c r="A12058" s="3">
        <v>45417.5</v>
      </c>
      <c r="B12058" s="10">
        <v>723.83</v>
      </c>
      <c r="C12058" s="10">
        <v>305.36200000000002</v>
      </c>
      <c r="D12058" s="10">
        <v>3165.0130999999997</v>
      </c>
    </row>
    <row r="12059" spans="1:4">
      <c r="A12059" s="3">
        <v>45417.510416666664</v>
      </c>
      <c r="B12059" s="10">
        <v>491.33</v>
      </c>
      <c r="C12059" s="10">
        <v>305.36200000000002</v>
      </c>
      <c r="D12059" s="10">
        <v>3186.9070000000002</v>
      </c>
    </row>
    <row r="12060" spans="1:4">
      <c r="A12060" s="3">
        <v>45417.520833333336</v>
      </c>
      <c r="B12060" s="10">
        <v>488.4</v>
      </c>
      <c r="C12060" s="10">
        <v>360.61</v>
      </c>
      <c r="D12060" s="10">
        <v>3181.6251999999999</v>
      </c>
    </row>
    <row r="12061" spans="1:4">
      <c r="A12061" s="3">
        <v>45417.53125</v>
      </c>
      <c r="B12061" s="10">
        <v>512.83000000000004</v>
      </c>
      <c r="C12061" s="10">
        <v>311.26</v>
      </c>
      <c r="D12061" s="10">
        <v>3126.6938</v>
      </c>
    </row>
    <row r="12062" spans="1:4">
      <c r="A12062" s="3">
        <v>45417.541666666664</v>
      </c>
      <c r="B12062" s="10">
        <v>1228.83</v>
      </c>
      <c r="C12062" s="10">
        <v>288.77999999999997</v>
      </c>
      <c r="D12062" s="10">
        <v>3023.6358</v>
      </c>
    </row>
    <row r="12063" spans="1:4">
      <c r="A12063" s="3">
        <v>45417.552083333336</v>
      </c>
      <c r="B12063" s="10">
        <v>503.73</v>
      </c>
      <c r="C12063" s="10">
        <v>304.22000000000003</v>
      </c>
      <c r="D12063" s="10">
        <v>2883.1250999999997</v>
      </c>
    </row>
    <row r="12064" spans="1:4">
      <c r="A12064" s="3">
        <v>45417.5625</v>
      </c>
      <c r="B12064" s="10">
        <v>492.43</v>
      </c>
      <c r="C12064" s="10">
        <v>300.05200000000002</v>
      </c>
      <c r="D12064" s="10">
        <v>2709.6594</v>
      </c>
    </row>
    <row r="12065" spans="1:4">
      <c r="A12065" s="3">
        <v>45417.572916666664</v>
      </c>
      <c r="B12065" s="10">
        <v>516.33000000000004</v>
      </c>
      <c r="C12065" s="10">
        <v>335.52</v>
      </c>
      <c r="D12065" s="10">
        <v>2532.7615999999998</v>
      </c>
    </row>
    <row r="12066" spans="1:4">
      <c r="A12066" s="3">
        <v>45417.583333333336</v>
      </c>
      <c r="B12066" s="10">
        <v>626.4</v>
      </c>
      <c r="C12066" s="10">
        <v>306.54000000000002</v>
      </c>
      <c r="D12066" s="10">
        <v>2378.6782000000003</v>
      </c>
    </row>
    <row r="12067" spans="1:4">
      <c r="A12067" s="3">
        <v>45417.59375</v>
      </c>
      <c r="B12067" s="10">
        <v>624.33000000000004</v>
      </c>
      <c r="C12067" s="10">
        <v>302.31200000000001</v>
      </c>
      <c r="D12067" s="10">
        <v>2265.5221999999999</v>
      </c>
    </row>
    <row r="12068" spans="1:4">
      <c r="A12068" s="3">
        <v>45417.604166666664</v>
      </c>
      <c r="B12068" s="10">
        <v>525.73</v>
      </c>
      <c r="C12068" s="10">
        <v>296.64999999999998</v>
      </c>
      <c r="D12068" s="10">
        <v>2185.8618999999999</v>
      </c>
    </row>
    <row r="12069" spans="1:4">
      <c r="A12069" s="3">
        <v>45417.614583333336</v>
      </c>
      <c r="B12069" s="10">
        <v>503.33</v>
      </c>
      <c r="C12069" s="10">
        <v>302.16199999999998</v>
      </c>
      <c r="D12069" s="10">
        <v>2135.7159000000001</v>
      </c>
    </row>
    <row r="12070" spans="1:4">
      <c r="A12070" s="3">
        <v>45417.625</v>
      </c>
      <c r="B12070" s="10">
        <v>452.93</v>
      </c>
      <c r="C12070" s="10">
        <v>349.262</v>
      </c>
      <c r="D12070" s="10">
        <v>2075.3325999999997</v>
      </c>
    </row>
    <row r="12071" spans="1:4">
      <c r="A12071" s="3">
        <v>45417.635416666664</v>
      </c>
      <c r="B12071" s="10">
        <v>1261.9000000000001</v>
      </c>
      <c r="C12071" s="10">
        <v>305.49200000000002</v>
      </c>
      <c r="D12071" s="10">
        <v>2026.2145</v>
      </c>
    </row>
    <row r="12072" spans="1:4">
      <c r="A12072" s="3">
        <v>45417.645833333336</v>
      </c>
      <c r="B12072" s="10">
        <v>1283.73</v>
      </c>
      <c r="C12072" s="10">
        <v>276.04000000000002</v>
      </c>
      <c r="D12072" s="10">
        <v>1963.1777999999999</v>
      </c>
    </row>
    <row r="12073" spans="1:4">
      <c r="A12073" s="3">
        <v>45417.65625</v>
      </c>
      <c r="B12073" s="10">
        <v>533.33000000000004</v>
      </c>
      <c r="C12073" s="10">
        <v>284.35000000000002</v>
      </c>
      <c r="D12073" s="10">
        <v>1907.4245000000001</v>
      </c>
    </row>
    <row r="12074" spans="1:4">
      <c r="A12074" s="3">
        <v>45417.666666666664</v>
      </c>
      <c r="B12074" s="10">
        <v>420.43</v>
      </c>
      <c r="C12074" s="10">
        <v>287.08999999999997</v>
      </c>
      <c r="D12074" s="10">
        <v>1841.6852999999999</v>
      </c>
    </row>
    <row r="12075" spans="1:4">
      <c r="A12075" s="3">
        <v>45417.677083333336</v>
      </c>
      <c r="B12075" s="10">
        <v>1216.83</v>
      </c>
      <c r="C12075" s="10">
        <v>319.05</v>
      </c>
      <c r="D12075" s="10">
        <v>1796.0693999999999</v>
      </c>
    </row>
    <row r="12076" spans="1:4">
      <c r="A12076" s="3">
        <v>45417.6875</v>
      </c>
      <c r="B12076" s="10">
        <v>524.23</v>
      </c>
      <c r="C12076" s="10">
        <v>288.29199999999997</v>
      </c>
      <c r="D12076" s="10">
        <v>1745.3727999999999</v>
      </c>
    </row>
    <row r="12077" spans="1:4">
      <c r="A12077" s="3">
        <v>45417.697916666664</v>
      </c>
      <c r="B12077" s="10">
        <v>577.4</v>
      </c>
      <c r="C12077" s="10">
        <v>276.04199999999997</v>
      </c>
      <c r="D12077" s="10">
        <v>1711.0237999999999</v>
      </c>
    </row>
    <row r="12078" spans="1:4">
      <c r="A12078" s="3">
        <v>45417.708333333336</v>
      </c>
      <c r="B12078" s="10">
        <v>553.83000000000004</v>
      </c>
      <c r="C12078" s="10">
        <v>276.29000000000002</v>
      </c>
      <c r="D12078" s="10">
        <v>1714.2315999999998</v>
      </c>
    </row>
    <row r="12079" spans="1:4">
      <c r="A12079" s="3">
        <v>45417.71875</v>
      </c>
      <c r="B12079" s="10">
        <v>1150.33</v>
      </c>
      <c r="C12079" s="10">
        <v>290.96199999999999</v>
      </c>
      <c r="D12079" s="10">
        <v>1752.4777999999999</v>
      </c>
    </row>
    <row r="12080" spans="1:4">
      <c r="A12080" s="3">
        <v>45417.729166666664</v>
      </c>
      <c r="B12080" s="10">
        <v>431.83</v>
      </c>
      <c r="C12080" s="10">
        <v>310.36</v>
      </c>
      <c r="D12080" s="10">
        <v>1797.8416</v>
      </c>
    </row>
    <row r="12081" spans="1:4">
      <c r="A12081" s="3">
        <v>45417.739583333336</v>
      </c>
      <c r="B12081" s="10">
        <v>435.83</v>
      </c>
      <c r="C12081" s="10">
        <v>283.57</v>
      </c>
      <c r="D12081" s="10">
        <v>1870.655</v>
      </c>
    </row>
    <row r="12082" spans="1:4">
      <c r="A12082" s="3">
        <v>45417.75</v>
      </c>
      <c r="B12082" s="10">
        <v>451.93</v>
      </c>
      <c r="C12082" s="10">
        <v>277.25200000000001</v>
      </c>
      <c r="D12082" s="10">
        <v>1968.7069999999999</v>
      </c>
    </row>
    <row r="12083" spans="1:4">
      <c r="A12083" s="3">
        <v>45417.760416666664</v>
      </c>
      <c r="B12083" s="10">
        <v>1262.7</v>
      </c>
      <c r="C12083" s="10">
        <v>275.952</v>
      </c>
      <c r="D12083" s="10">
        <v>2060.6961999999999</v>
      </c>
    </row>
    <row r="12084" spans="1:4">
      <c r="A12084" s="3">
        <v>45417.770833333336</v>
      </c>
      <c r="B12084" s="10">
        <v>505.33</v>
      </c>
      <c r="C12084" s="10">
        <v>302.95999999999998</v>
      </c>
      <c r="D12084" s="10">
        <v>2168.7163</v>
      </c>
    </row>
    <row r="12085" spans="1:4">
      <c r="A12085" s="3">
        <v>45417.78125</v>
      </c>
      <c r="B12085" s="10">
        <v>488.43</v>
      </c>
      <c r="C12085" s="10">
        <v>292.44</v>
      </c>
      <c r="D12085" s="10">
        <v>2279.9398999999999</v>
      </c>
    </row>
    <row r="12086" spans="1:4">
      <c r="A12086" s="3">
        <v>45417.791666666664</v>
      </c>
      <c r="B12086" s="10">
        <v>445.33</v>
      </c>
      <c r="C12086" s="10">
        <v>285.75</v>
      </c>
      <c r="D12086" s="10">
        <v>2374.7827000000002</v>
      </c>
    </row>
    <row r="12087" spans="1:4">
      <c r="A12087" s="3">
        <v>45417.802083333336</v>
      </c>
      <c r="B12087" s="10">
        <v>450.33</v>
      </c>
      <c r="C12087" s="10">
        <v>305.26799999999997</v>
      </c>
      <c r="D12087" s="10">
        <v>2465.9014999999999</v>
      </c>
    </row>
    <row r="12088" spans="1:4">
      <c r="A12088" s="3">
        <v>45417.8125</v>
      </c>
      <c r="B12088" s="10">
        <v>439.3</v>
      </c>
      <c r="C12088" s="10">
        <v>315.51799999999997</v>
      </c>
      <c r="D12088" s="10">
        <v>2542.4201000000003</v>
      </c>
    </row>
    <row r="12089" spans="1:4">
      <c r="A12089" s="3">
        <v>45417.822916666664</v>
      </c>
      <c r="B12089" s="10">
        <v>506.93</v>
      </c>
      <c r="C12089" s="10">
        <v>341.67200000000003</v>
      </c>
      <c r="D12089" s="10">
        <v>2582.0747000000001</v>
      </c>
    </row>
    <row r="12090" spans="1:4">
      <c r="A12090" s="3">
        <v>45417.833333333336</v>
      </c>
      <c r="B12090" s="10">
        <v>546.23</v>
      </c>
      <c r="C12090" s="10">
        <v>343.30200000000002</v>
      </c>
      <c r="D12090" s="10">
        <v>2588.6113</v>
      </c>
    </row>
    <row r="12091" spans="1:4">
      <c r="A12091" s="3">
        <v>45417.84375</v>
      </c>
      <c r="B12091" s="10">
        <v>543.33000000000004</v>
      </c>
      <c r="C12091" s="10">
        <v>334.214</v>
      </c>
      <c r="D12091" s="10">
        <v>2577.5223000000001</v>
      </c>
    </row>
    <row r="12092" spans="1:4">
      <c r="A12092" s="3">
        <v>45417.854166666664</v>
      </c>
      <c r="B12092" s="10">
        <v>551.33000000000004</v>
      </c>
      <c r="C12092" s="10">
        <v>329.13</v>
      </c>
      <c r="D12092" s="10">
        <v>2514.5288999999998</v>
      </c>
    </row>
    <row r="12093" spans="1:4">
      <c r="A12093" s="3">
        <v>45417.864583333336</v>
      </c>
      <c r="B12093" s="10">
        <v>512.4</v>
      </c>
      <c r="C12093" s="10">
        <v>327.48</v>
      </c>
      <c r="D12093" s="10">
        <v>2459.5438999999997</v>
      </c>
    </row>
    <row r="12094" spans="1:4">
      <c r="A12094" s="3">
        <v>45417.875</v>
      </c>
      <c r="B12094" s="10">
        <v>532.33000000000004</v>
      </c>
      <c r="C12094" s="10">
        <v>357.00200000000001</v>
      </c>
      <c r="D12094" s="10">
        <v>2388.1273999999999</v>
      </c>
    </row>
    <row r="12095" spans="1:4">
      <c r="A12095" s="3">
        <v>45417.885416666664</v>
      </c>
      <c r="B12095" s="10">
        <v>488.33</v>
      </c>
      <c r="C12095" s="10">
        <v>348.27199999999999</v>
      </c>
      <c r="D12095" s="10">
        <v>2351.8798999999999</v>
      </c>
    </row>
    <row r="12096" spans="1:4">
      <c r="A12096" s="3">
        <v>45417.895833333336</v>
      </c>
      <c r="B12096" s="10">
        <v>492.83</v>
      </c>
      <c r="C12096" s="10">
        <v>326.41199999999998</v>
      </c>
      <c r="D12096" s="10">
        <v>2335.0641000000001</v>
      </c>
    </row>
    <row r="12097" spans="1:4">
      <c r="A12097" s="3">
        <v>45417.90625</v>
      </c>
      <c r="B12097" s="10">
        <v>455.93</v>
      </c>
      <c r="C12097" s="10">
        <v>328.5</v>
      </c>
      <c r="D12097" s="10">
        <v>2300.5513000000001</v>
      </c>
    </row>
    <row r="12098" spans="1:4">
      <c r="A12098" s="3">
        <v>45417.916666666664</v>
      </c>
      <c r="B12098" s="10">
        <v>476.3</v>
      </c>
      <c r="C12098" s="10">
        <v>322.54000000000002</v>
      </c>
      <c r="D12098" s="10">
        <v>2257.5068000000001</v>
      </c>
    </row>
    <row r="12099" spans="1:4">
      <c r="A12099" s="3">
        <v>45417.927083333336</v>
      </c>
      <c r="B12099" s="10">
        <v>451.23</v>
      </c>
      <c r="C12099" s="10">
        <v>373.83</v>
      </c>
      <c r="D12099" s="10">
        <v>2190.5421000000001</v>
      </c>
    </row>
    <row r="12100" spans="1:4">
      <c r="A12100" s="3">
        <v>45417.9375</v>
      </c>
      <c r="B12100" s="10">
        <v>1111.93</v>
      </c>
      <c r="C12100" s="10">
        <v>332.21</v>
      </c>
      <c r="D12100" s="10">
        <v>2112.5230999999999</v>
      </c>
    </row>
    <row r="12101" spans="1:4">
      <c r="A12101" s="3">
        <v>45417.947916666664</v>
      </c>
      <c r="B12101" s="10">
        <v>439.83</v>
      </c>
      <c r="C12101" s="10">
        <v>327.92200000000003</v>
      </c>
      <c r="D12101" s="10">
        <v>2010.5393999999999</v>
      </c>
    </row>
    <row r="12102" spans="1:4">
      <c r="A12102" s="3">
        <v>45417.958333333336</v>
      </c>
      <c r="B12102" s="10">
        <v>404.83</v>
      </c>
      <c r="C12102" s="10">
        <v>321.60199999999998</v>
      </c>
      <c r="D12102" s="10">
        <v>1895.1680000000001</v>
      </c>
    </row>
    <row r="12103" spans="1:4">
      <c r="A12103" s="3">
        <v>45417.96875</v>
      </c>
      <c r="B12103" s="10">
        <v>440.8</v>
      </c>
      <c r="C12103" s="10">
        <v>336.892</v>
      </c>
      <c r="D12103" s="10">
        <v>1764.0642</v>
      </c>
    </row>
    <row r="12104" spans="1:4">
      <c r="A12104" s="3">
        <v>45417.979166666664</v>
      </c>
      <c r="B12104" s="10">
        <v>411.83</v>
      </c>
      <c r="C12104" s="10">
        <v>357.90199999999999</v>
      </c>
      <c r="D12104" s="10">
        <v>1641.7022999999999</v>
      </c>
    </row>
    <row r="12105" spans="1:4">
      <c r="A12105" s="3">
        <v>45417.989583333336</v>
      </c>
      <c r="B12105" s="10">
        <v>326.43</v>
      </c>
      <c r="C12105" s="10">
        <v>329.67200000000003</v>
      </c>
      <c r="D12105" s="10">
        <v>1527.1288999999999</v>
      </c>
    </row>
    <row r="12106" spans="1:4">
      <c r="A12106" s="3">
        <v>45418</v>
      </c>
      <c r="B12106" s="10">
        <v>309.43</v>
      </c>
      <c r="C12106" s="10">
        <v>321.87</v>
      </c>
      <c r="D12106" s="10">
        <v>1421.6392999999998</v>
      </c>
    </row>
    <row r="12107" spans="1:4">
      <c r="A12107" s="3">
        <v>45418.010416666664</v>
      </c>
      <c r="B12107" s="10">
        <v>334.73</v>
      </c>
      <c r="C12107" s="10">
        <v>335.58199999999999</v>
      </c>
      <c r="D12107" s="10">
        <v>1437.4145000000001</v>
      </c>
    </row>
    <row r="12108" spans="1:4">
      <c r="A12108" s="3">
        <v>45418.020833333336</v>
      </c>
      <c r="B12108" s="10">
        <v>289.39999999999998</v>
      </c>
      <c r="C12108" s="10">
        <v>363.03199999999998</v>
      </c>
      <c r="D12108" s="10">
        <v>1316.8976</v>
      </c>
    </row>
    <row r="12109" spans="1:4">
      <c r="A12109" s="3">
        <v>45418.03125</v>
      </c>
      <c r="B12109" s="10">
        <v>338.33</v>
      </c>
      <c r="C12109" s="10">
        <v>379.68200000000002</v>
      </c>
      <c r="D12109" s="10">
        <v>1212.7466999999999</v>
      </c>
    </row>
    <row r="12110" spans="1:4">
      <c r="A12110" s="3">
        <v>45418.041666666664</v>
      </c>
      <c r="B12110" s="10">
        <v>399.93</v>
      </c>
      <c r="C12110" s="10">
        <v>328.44</v>
      </c>
      <c r="D12110" s="10">
        <v>1139.8202000000001</v>
      </c>
    </row>
    <row r="12111" spans="1:4">
      <c r="A12111" s="3">
        <v>45418.052083333336</v>
      </c>
      <c r="B12111" s="10">
        <v>411.83</v>
      </c>
      <c r="C12111" s="10">
        <v>319.94200000000001</v>
      </c>
      <c r="D12111" s="10">
        <v>1074.3788</v>
      </c>
    </row>
    <row r="12112" spans="1:4">
      <c r="A12112" s="3">
        <v>45418.0625</v>
      </c>
      <c r="B12112" s="10">
        <v>402.83</v>
      </c>
      <c r="C12112" s="10">
        <v>320.49799999999999</v>
      </c>
      <c r="D12112" s="10">
        <v>1042.9529</v>
      </c>
    </row>
    <row r="12113" spans="1:4">
      <c r="A12113" s="3">
        <v>45418.072916666664</v>
      </c>
      <c r="B12113" s="10">
        <v>396.93</v>
      </c>
      <c r="C12113" s="10">
        <v>359.29199999999997</v>
      </c>
      <c r="D12113" s="10">
        <v>1000.2597</v>
      </c>
    </row>
    <row r="12114" spans="1:4">
      <c r="A12114" s="3">
        <v>45418.083333333336</v>
      </c>
      <c r="B12114" s="10">
        <v>426.3</v>
      </c>
      <c r="C12114" s="10">
        <v>353.8</v>
      </c>
      <c r="D12114" s="10">
        <v>977.19500000000005</v>
      </c>
    </row>
    <row r="12115" spans="1:4">
      <c r="A12115" s="3">
        <v>45418.09375</v>
      </c>
      <c r="B12115" s="10">
        <v>904.83</v>
      </c>
      <c r="C12115" s="10">
        <v>342.23</v>
      </c>
      <c r="D12115" s="10">
        <v>965.78420000000006</v>
      </c>
    </row>
    <row r="12116" spans="1:4">
      <c r="A12116" s="3">
        <v>45418.104166666664</v>
      </c>
      <c r="B12116" s="10">
        <v>403.83</v>
      </c>
      <c r="C12116" s="10">
        <v>333.18200000000002</v>
      </c>
      <c r="D12116" s="10">
        <v>947.22469999999998</v>
      </c>
    </row>
    <row r="12117" spans="1:4">
      <c r="A12117" s="3">
        <v>45418.114583333336</v>
      </c>
      <c r="B12117" s="10">
        <v>417.43</v>
      </c>
      <c r="C12117" s="10">
        <v>334.68799999999999</v>
      </c>
      <c r="D12117" s="10">
        <v>944.39379999999994</v>
      </c>
    </row>
    <row r="12118" spans="1:4">
      <c r="A12118" s="3">
        <v>45418.125</v>
      </c>
      <c r="B12118" s="10">
        <v>623.33000000000004</v>
      </c>
      <c r="C12118" s="10">
        <v>376.01</v>
      </c>
      <c r="D12118" s="10">
        <v>937.10560000000009</v>
      </c>
    </row>
    <row r="12119" spans="1:4">
      <c r="A12119" s="3">
        <v>45418.135416666664</v>
      </c>
      <c r="B12119" s="10">
        <v>407.3</v>
      </c>
      <c r="C12119" s="10">
        <v>342.19200000000001</v>
      </c>
      <c r="D12119" s="10">
        <v>929.90620000000001</v>
      </c>
    </row>
    <row r="12120" spans="1:4">
      <c r="A12120" s="3">
        <v>45418.145833333336</v>
      </c>
      <c r="B12120" s="10">
        <v>402.43</v>
      </c>
      <c r="C12120" s="10">
        <v>321.34199999999998</v>
      </c>
      <c r="D12120" s="10">
        <v>929.81499999999994</v>
      </c>
    </row>
    <row r="12121" spans="1:4">
      <c r="A12121" s="3">
        <v>45418.15625</v>
      </c>
      <c r="B12121" s="10">
        <v>377.33</v>
      </c>
      <c r="C12121" s="10">
        <v>311.06400000000002</v>
      </c>
      <c r="D12121" s="10">
        <v>928.90499999999997</v>
      </c>
    </row>
    <row r="12122" spans="1:4">
      <c r="A12122" s="3">
        <v>45418.166666666664</v>
      </c>
      <c r="B12122" s="10">
        <v>378.33</v>
      </c>
      <c r="C12122" s="10">
        <v>313.69799999999998</v>
      </c>
      <c r="D12122" s="10">
        <v>936.49379999999996</v>
      </c>
    </row>
    <row r="12123" spans="1:4">
      <c r="A12123" s="3">
        <v>45418.177083333336</v>
      </c>
      <c r="B12123" s="10">
        <v>392.43</v>
      </c>
      <c r="C12123" s="10">
        <v>388.654</v>
      </c>
      <c r="D12123" s="10">
        <v>960.17140000000006</v>
      </c>
    </row>
    <row r="12124" spans="1:4">
      <c r="A12124" s="3">
        <v>45418.1875</v>
      </c>
      <c r="B12124" s="10">
        <v>425.3</v>
      </c>
      <c r="C12124" s="10">
        <v>331.84</v>
      </c>
      <c r="D12124" s="10">
        <v>966.76430000000005</v>
      </c>
    </row>
    <row r="12125" spans="1:4">
      <c r="A12125" s="3">
        <v>45418.197916666664</v>
      </c>
      <c r="B12125" s="10">
        <v>412.83</v>
      </c>
      <c r="C12125" s="10">
        <v>336.71</v>
      </c>
      <c r="D12125" s="10">
        <v>991.34019999999998</v>
      </c>
    </row>
    <row r="12126" spans="1:4">
      <c r="A12126" s="3">
        <v>45418.208333333336</v>
      </c>
      <c r="B12126" s="10">
        <v>454.33</v>
      </c>
      <c r="C12126" s="10">
        <v>342.16199999999998</v>
      </c>
      <c r="D12126" s="10">
        <v>1006.1144</v>
      </c>
    </row>
    <row r="12127" spans="1:4">
      <c r="A12127" s="3">
        <v>45418.21875</v>
      </c>
      <c r="B12127" s="10">
        <v>401.83</v>
      </c>
      <c r="C12127" s="10">
        <v>371.90800000000002</v>
      </c>
      <c r="D12127" s="10">
        <v>1041.8307</v>
      </c>
    </row>
    <row r="12128" spans="1:4">
      <c r="A12128" s="3">
        <v>45418.229166666664</v>
      </c>
      <c r="B12128" s="10">
        <v>487.93</v>
      </c>
      <c r="C12128" s="10">
        <v>426.59199999999998</v>
      </c>
      <c r="D12128" s="10">
        <v>1095.4327000000001</v>
      </c>
    </row>
    <row r="12129" spans="1:4">
      <c r="A12129" s="3">
        <v>45418.239583333336</v>
      </c>
      <c r="B12129" s="10">
        <v>529.4</v>
      </c>
      <c r="C12129" s="10">
        <v>418.904</v>
      </c>
      <c r="D12129" s="10">
        <v>1163.5576000000001</v>
      </c>
    </row>
    <row r="12130" spans="1:4">
      <c r="A12130" s="3">
        <v>45418.25</v>
      </c>
      <c r="B12130" s="10">
        <v>524.83000000000004</v>
      </c>
      <c r="C12130" s="10">
        <v>454.22</v>
      </c>
      <c r="D12130" s="10">
        <v>1298.8672000000001</v>
      </c>
    </row>
    <row r="12131" spans="1:4">
      <c r="A12131" s="3">
        <v>45418.260416666664</v>
      </c>
      <c r="B12131" s="10">
        <v>586.73</v>
      </c>
      <c r="C12131" s="10">
        <v>541.47199999999998</v>
      </c>
      <c r="D12131" s="10">
        <v>1458.3558</v>
      </c>
    </row>
    <row r="12132" spans="1:4">
      <c r="A12132" s="3">
        <v>45418.270833333336</v>
      </c>
      <c r="B12132" s="10">
        <v>583.33000000000004</v>
      </c>
      <c r="C12132" s="10">
        <v>573.54200000000003</v>
      </c>
      <c r="D12132" s="10">
        <v>1638.0920000000001</v>
      </c>
    </row>
    <row r="12133" spans="1:4">
      <c r="A12133" s="3">
        <v>45418.28125</v>
      </c>
      <c r="B12133" s="10">
        <v>615.42999999999995</v>
      </c>
      <c r="C12133" s="10">
        <v>593.29999999999995</v>
      </c>
      <c r="D12133" s="10">
        <v>1832.4361000000001</v>
      </c>
    </row>
    <row r="12134" spans="1:4">
      <c r="A12134" s="3">
        <v>45418.291666666664</v>
      </c>
      <c r="B12134" s="10">
        <v>630.4</v>
      </c>
      <c r="C12134" s="10">
        <v>554.08199999999999</v>
      </c>
      <c r="D12134" s="10">
        <v>1993.1965</v>
      </c>
    </row>
    <row r="12135" spans="1:4">
      <c r="A12135" s="3">
        <v>45418.302083333336</v>
      </c>
      <c r="B12135" s="10">
        <v>571.83000000000004</v>
      </c>
      <c r="C12135" s="10">
        <v>542.572</v>
      </c>
      <c r="D12135" s="10">
        <v>2132.7622999999999</v>
      </c>
    </row>
    <row r="12136" spans="1:4">
      <c r="A12136" s="3">
        <v>45418.3125</v>
      </c>
      <c r="B12136" s="10">
        <v>679.73</v>
      </c>
      <c r="C12136" s="10">
        <v>514.73199999999997</v>
      </c>
      <c r="D12136" s="10">
        <v>2275.5285000000003</v>
      </c>
    </row>
    <row r="12137" spans="1:4">
      <c r="A12137" s="3">
        <v>45418.322916666664</v>
      </c>
      <c r="B12137" s="10">
        <v>552.83000000000004</v>
      </c>
      <c r="C12137" s="10">
        <v>554.68399999999997</v>
      </c>
      <c r="D12137" s="10">
        <v>2381.6471999999999</v>
      </c>
    </row>
    <row r="12138" spans="1:4">
      <c r="A12138" s="3">
        <v>45418.333333333336</v>
      </c>
      <c r="B12138" s="10">
        <v>526.33000000000004</v>
      </c>
      <c r="C12138" s="10">
        <v>518.03200000000004</v>
      </c>
      <c r="D12138" s="10">
        <v>2525.5911999999998</v>
      </c>
    </row>
    <row r="12139" spans="1:4">
      <c r="A12139" s="3">
        <v>45418.34375</v>
      </c>
      <c r="B12139" s="10">
        <v>625.42999999999995</v>
      </c>
      <c r="C12139" s="10">
        <v>509.262</v>
      </c>
      <c r="D12139" s="10">
        <v>2631.8028999999997</v>
      </c>
    </row>
    <row r="12140" spans="1:4">
      <c r="A12140" s="3">
        <v>45418.354166666664</v>
      </c>
      <c r="B12140" s="10">
        <v>605.4</v>
      </c>
      <c r="C12140" s="10">
        <v>509.21</v>
      </c>
      <c r="D12140" s="10">
        <v>2731.4501999999998</v>
      </c>
    </row>
    <row r="12141" spans="1:4">
      <c r="A12141" s="3">
        <v>45418.364583333336</v>
      </c>
      <c r="B12141" s="10">
        <v>617.73</v>
      </c>
      <c r="C12141" s="10">
        <v>510.35199999999998</v>
      </c>
      <c r="D12141" s="10">
        <v>2821.3719999999998</v>
      </c>
    </row>
    <row r="12142" spans="1:4">
      <c r="A12142" s="3">
        <v>45418.375</v>
      </c>
      <c r="B12142" s="10">
        <v>647.83000000000004</v>
      </c>
      <c r="C12142" s="10">
        <v>604.08199999999999</v>
      </c>
      <c r="D12142" s="10">
        <v>2893.1301000000003</v>
      </c>
    </row>
    <row r="12143" spans="1:4">
      <c r="A12143" s="3">
        <v>45418.385416666664</v>
      </c>
      <c r="B12143" s="10">
        <v>687.33</v>
      </c>
      <c r="C12143" s="10">
        <v>569.36199999999997</v>
      </c>
      <c r="D12143" s="10">
        <v>2927.9864000000002</v>
      </c>
    </row>
    <row r="12144" spans="1:4">
      <c r="A12144" s="3">
        <v>45418.395833333336</v>
      </c>
      <c r="B12144" s="10">
        <v>711.83</v>
      </c>
      <c r="C12144" s="10">
        <v>522.28200000000004</v>
      </c>
      <c r="D12144" s="10">
        <v>2935.7412999999997</v>
      </c>
    </row>
    <row r="12145" spans="1:4">
      <c r="A12145" s="3">
        <v>45418.40625</v>
      </c>
      <c r="B12145" s="10">
        <v>1485.9</v>
      </c>
      <c r="C12145" s="10">
        <v>492.15199999999999</v>
      </c>
      <c r="D12145" s="10">
        <v>2915.2078000000001</v>
      </c>
    </row>
    <row r="12146" spans="1:4">
      <c r="A12146" s="3">
        <v>45418.416666666664</v>
      </c>
      <c r="B12146" s="10">
        <v>1163.83</v>
      </c>
      <c r="C12146" s="10">
        <v>516.702</v>
      </c>
      <c r="D12146" s="10">
        <v>2896.2278000000001</v>
      </c>
    </row>
    <row r="12147" spans="1:4">
      <c r="A12147" s="3">
        <v>45418.427083333336</v>
      </c>
      <c r="B12147" s="10">
        <v>745.83</v>
      </c>
      <c r="C12147" s="10">
        <v>561.38199999999995</v>
      </c>
      <c r="D12147" s="10">
        <v>2880.2920999999997</v>
      </c>
    </row>
    <row r="12148" spans="1:4">
      <c r="A12148" s="3">
        <v>45418.4375</v>
      </c>
      <c r="B12148" s="10">
        <v>746.33</v>
      </c>
      <c r="C12148" s="10">
        <v>538.71199999999999</v>
      </c>
      <c r="D12148" s="10">
        <v>2867.3392000000003</v>
      </c>
    </row>
    <row r="12149" spans="1:4">
      <c r="A12149" s="3">
        <v>45418.447916666664</v>
      </c>
      <c r="B12149" s="10">
        <v>752.33</v>
      </c>
      <c r="C12149" s="10">
        <v>493.76</v>
      </c>
      <c r="D12149" s="10">
        <v>2850.4249999999997</v>
      </c>
    </row>
    <row r="12150" spans="1:4">
      <c r="A12150" s="3">
        <v>45418.458333333336</v>
      </c>
      <c r="B12150" s="10">
        <v>1204.4000000000001</v>
      </c>
      <c r="C12150" s="10">
        <v>464.84199999999998</v>
      </c>
      <c r="D12150" s="10">
        <v>2850.2885999999999</v>
      </c>
    </row>
    <row r="12151" spans="1:4">
      <c r="A12151" s="3">
        <v>45418.46875</v>
      </c>
      <c r="B12151" s="10">
        <v>766.31</v>
      </c>
      <c r="C12151" s="10">
        <v>510.71199999999999</v>
      </c>
      <c r="D12151" s="10">
        <v>2863.7192</v>
      </c>
    </row>
    <row r="12152" spans="1:4">
      <c r="A12152" s="3">
        <v>45418.479166666664</v>
      </c>
      <c r="B12152" s="10">
        <v>699.92</v>
      </c>
      <c r="C12152" s="10">
        <v>515.30999999999995</v>
      </c>
      <c r="D12152" s="10">
        <v>2880.9173999999998</v>
      </c>
    </row>
    <row r="12153" spans="1:4">
      <c r="A12153" s="3">
        <v>45418.489583333336</v>
      </c>
      <c r="B12153" s="10">
        <v>699.54</v>
      </c>
      <c r="C12153" s="10">
        <v>471.33</v>
      </c>
      <c r="D12153" s="10">
        <v>2915.0284999999999</v>
      </c>
    </row>
    <row r="12154" spans="1:4">
      <c r="A12154" s="3">
        <v>45418.5</v>
      </c>
      <c r="B12154" s="10">
        <v>731.43</v>
      </c>
      <c r="C12154" s="10">
        <v>470.392</v>
      </c>
      <c r="D12154" s="10">
        <v>2946.3946999999998</v>
      </c>
    </row>
    <row r="12155" spans="1:4">
      <c r="A12155" s="3">
        <v>45418.510416666664</v>
      </c>
      <c r="B12155" s="10">
        <v>794.33</v>
      </c>
      <c r="C12155" s="10">
        <v>488.15</v>
      </c>
      <c r="D12155" s="10">
        <v>2987.3932999999997</v>
      </c>
    </row>
    <row r="12156" spans="1:4">
      <c r="A12156" s="3">
        <v>45418.520833333336</v>
      </c>
      <c r="B12156" s="10">
        <v>760.33</v>
      </c>
      <c r="C12156" s="10">
        <v>552.94000000000005</v>
      </c>
      <c r="D12156" s="10">
        <v>3032.9732999999997</v>
      </c>
    </row>
    <row r="12157" spans="1:4">
      <c r="A12157" s="3">
        <v>45418.53125</v>
      </c>
      <c r="B12157" s="10">
        <v>803.23</v>
      </c>
      <c r="C12157" s="10">
        <v>525.06200000000001</v>
      </c>
      <c r="D12157" s="10">
        <v>3064.6505999999999</v>
      </c>
    </row>
    <row r="12158" spans="1:4">
      <c r="A12158" s="3">
        <v>45418.541666666664</v>
      </c>
      <c r="B12158" s="10">
        <v>764.3</v>
      </c>
      <c r="C12158" s="10">
        <v>484.74200000000002</v>
      </c>
      <c r="D12158" s="10">
        <v>3063.0508</v>
      </c>
    </row>
    <row r="12159" spans="1:4">
      <c r="A12159" s="3">
        <v>45418.552083333336</v>
      </c>
      <c r="B12159" s="10">
        <v>733.93</v>
      </c>
      <c r="C12159" s="10">
        <v>502.33</v>
      </c>
      <c r="D12159" s="10">
        <v>2996.1851999999999</v>
      </c>
    </row>
    <row r="12160" spans="1:4">
      <c r="A12160" s="3">
        <v>45418.5625</v>
      </c>
      <c r="B12160" s="10">
        <v>743.33</v>
      </c>
      <c r="C12160" s="10">
        <v>489.09199999999998</v>
      </c>
      <c r="D12160" s="10">
        <v>2900.4424000000004</v>
      </c>
    </row>
    <row r="12161" spans="1:4">
      <c r="A12161" s="3">
        <v>45418.572916666664</v>
      </c>
      <c r="B12161" s="10">
        <v>699.33</v>
      </c>
      <c r="C12161" s="10">
        <v>514.46</v>
      </c>
      <c r="D12161" s="10">
        <v>2795.8937000000001</v>
      </c>
    </row>
    <row r="12162" spans="1:4">
      <c r="A12162" s="3">
        <v>45418.583333333336</v>
      </c>
      <c r="B12162" s="10">
        <v>707.73</v>
      </c>
      <c r="C12162" s="10">
        <v>491.86200000000002</v>
      </c>
      <c r="D12162" s="10">
        <v>2692.3126999999999</v>
      </c>
    </row>
    <row r="12163" spans="1:4">
      <c r="A12163" s="3">
        <v>45418.59375</v>
      </c>
      <c r="B12163" s="10">
        <v>854.93</v>
      </c>
      <c r="C12163" s="10">
        <v>475.96199999999999</v>
      </c>
      <c r="D12163" s="10">
        <v>2618.4012000000002</v>
      </c>
    </row>
    <row r="12164" spans="1:4">
      <c r="A12164" s="3">
        <v>45418.604166666664</v>
      </c>
      <c r="B12164" s="10">
        <v>672.3</v>
      </c>
      <c r="C12164" s="10">
        <v>477.07</v>
      </c>
      <c r="D12164" s="10">
        <v>2571.4121</v>
      </c>
    </row>
    <row r="12165" spans="1:4">
      <c r="A12165" s="3">
        <v>45418.614583333336</v>
      </c>
      <c r="B12165" s="10">
        <v>672.43</v>
      </c>
      <c r="C12165" s="10">
        <v>461.142</v>
      </c>
      <c r="D12165" s="10">
        <v>2522.7781</v>
      </c>
    </row>
    <row r="12166" spans="1:4">
      <c r="A12166" s="3">
        <v>45418.625</v>
      </c>
      <c r="B12166" s="10">
        <v>757.73</v>
      </c>
      <c r="C12166" s="10">
        <v>506.392</v>
      </c>
      <c r="D12166" s="10">
        <v>2497.3314999999998</v>
      </c>
    </row>
    <row r="12167" spans="1:4">
      <c r="A12167" s="3">
        <v>45418.635416666664</v>
      </c>
      <c r="B12167" s="10">
        <v>1002.73</v>
      </c>
      <c r="C12167" s="10">
        <v>492.84</v>
      </c>
      <c r="D12167" s="10">
        <v>2475.2950999999998</v>
      </c>
    </row>
    <row r="12168" spans="1:4">
      <c r="A12168" s="3">
        <v>45418.645833333336</v>
      </c>
      <c r="B12168" s="10">
        <v>778.43</v>
      </c>
      <c r="C12168" s="10">
        <v>463.17200000000003</v>
      </c>
      <c r="D12168" s="10">
        <v>2453.8890999999999</v>
      </c>
    </row>
    <row r="12169" spans="1:4">
      <c r="A12169" s="3">
        <v>45418.65625</v>
      </c>
      <c r="B12169" s="10">
        <v>683.37</v>
      </c>
      <c r="C12169" s="10">
        <v>455.63</v>
      </c>
      <c r="D12169" s="10">
        <v>2454.1010000000001</v>
      </c>
    </row>
    <row r="12170" spans="1:4">
      <c r="A12170" s="3">
        <v>45418.666666666664</v>
      </c>
      <c r="B12170" s="10">
        <v>632.54999999999995</v>
      </c>
      <c r="C12170" s="10">
        <v>472.54199999999997</v>
      </c>
      <c r="D12170" s="10">
        <v>2423.4288000000001</v>
      </c>
    </row>
    <row r="12171" spans="1:4">
      <c r="A12171" s="3">
        <v>45418.677083333336</v>
      </c>
      <c r="B12171" s="10">
        <v>664.23</v>
      </c>
      <c r="C12171" s="10">
        <v>509.17</v>
      </c>
      <c r="D12171" s="10">
        <v>2398.9207000000001</v>
      </c>
    </row>
    <row r="12172" spans="1:4">
      <c r="A12172" s="3">
        <v>45418.6875</v>
      </c>
      <c r="B12172" s="10">
        <v>690.3</v>
      </c>
      <c r="C12172" s="10">
        <v>469.31200000000001</v>
      </c>
      <c r="D12172" s="10">
        <v>2373.9103</v>
      </c>
    </row>
    <row r="12173" spans="1:4">
      <c r="A12173" s="3">
        <v>45418.697916666664</v>
      </c>
      <c r="B12173" s="10">
        <v>778.33</v>
      </c>
      <c r="C12173" s="10">
        <v>471.42200000000003</v>
      </c>
      <c r="D12173" s="10">
        <v>2369.6002000000003</v>
      </c>
    </row>
    <row r="12174" spans="1:4">
      <c r="A12174" s="3">
        <v>45418.708333333336</v>
      </c>
      <c r="B12174" s="10">
        <v>768.43</v>
      </c>
      <c r="C12174" s="10">
        <v>471.03199999999998</v>
      </c>
      <c r="D12174" s="10">
        <v>2387.3689999999997</v>
      </c>
    </row>
    <row r="12175" spans="1:4">
      <c r="A12175" s="3">
        <v>45418.71875</v>
      </c>
      <c r="B12175" s="10">
        <v>728.73</v>
      </c>
      <c r="C12175" s="10">
        <v>471.37</v>
      </c>
      <c r="D12175" s="10">
        <v>2426.2315000000003</v>
      </c>
    </row>
    <row r="12176" spans="1:4">
      <c r="A12176" s="3">
        <v>45418.729166666664</v>
      </c>
      <c r="B12176" s="10">
        <v>718.83</v>
      </c>
      <c r="C12176" s="10">
        <v>509.04</v>
      </c>
      <c r="D12176" s="10">
        <v>2475.7674999999999</v>
      </c>
    </row>
    <row r="12177" spans="1:4">
      <c r="A12177" s="3">
        <v>45418.739583333336</v>
      </c>
      <c r="B12177" s="10">
        <v>693.3</v>
      </c>
      <c r="C12177" s="10">
        <v>499.86</v>
      </c>
      <c r="D12177" s="10">
        <v>2528.6145999999999</v>
      </c>
    </row>
    <row r="12178" spans="1:4">
      <c r="A12178" s="3">
        <v>45418.75</v>
      </c>
      <c r="B12178" s="10">
        <v>705.93</v>
      </c>
      <c r="C12178" s="10">
        <v>478.9</v>
      </c>
      <c r="D12178" s="10">
        <v>2579.9508000000001</v>
      </c>
    </row>
    <row r="12179" spans="1:4">
      <c r="A12179" s="3">
        <v>45418.760416666664</v>
      </c>
      <c r="B12179" s="10">
        <v>758.33</v>
      </c>
      <c r="C12179" s="10">
        <v>517.98199999999997</v>
      </c>
      <c r="D12179" s="10">
        <v>2628.7130999999999</v>
      </c>
    </row>
    <row r="12180" spans="1:4">
      <c r="A12180" s="3">
        <v>45418.770833333336</v>
      </c>
      <c r="B12180" s="10">
        <v>605.23</v>
      </c>
      <c r="C12180" s="10">
        <v>558.79200000000003</v>
      </c>
      <c r="D12180" s="10">
        <v>2680.9692</v>
      </c>
    </row>
    <row r="12181" spans="1:4">
      <c r="A12181" s="3">
        <v>45418.78125</v>
      </c>
      <c r="B12181" s="10">
        <v>526.92999999999995</v>
      </c>
      <c r="C12181" s="10">
        <v>566.47</v>
      </c>
      <c r="D12181" s="10">
        <v>2717.9823000000001</v>
      </c>
    </row>
    <row r="12182" spans="1:4">
      <c r="A12182" s="3">
        <v>45418.791666666664</v>
      </c>
      <c r="B12182" s="10">
        <v>497.3</v>
      </c>
      <c r="C12182" s="10">
        <v>522.20399999999995</v>
      </c>
      <c r="D12182" s="10">
        <v>2746.0360999999998</v>
      </c>
    </row>
    <row r="12183" spans="1:4">
      <c r="A12183" s="3">
        <v>45418.802083333336</v>
      </c>
      <c r="B12183" s="10">
        <v>462.93</v>
      </c>
      <c r="C12183" s="10">
        <v>533.47199999999998</v>
      </c>
      <c r="D12183" s="10">
        <v>2802.2549999999997</v>
      </c>
    </row>
    <row r="12184" spans="1:4">
      <c r="A12184" s="3">
        <v>45418.8125</v>
      </c>
      <c r="B12184" s="10">
        <v>560.83000000000004</v>
      </c>
      <c r="C12184" s="10">
        <v>490.40199999999999</v>
      </c>
      <c r="D12184" s="10">
        <v>2820.3015</v>
      </c>
    </row>
    <row r="12185" spans="1:4">
      <c r="A12185" s="3">
        <v>45418.822916666664</v>
      </c>
      <c r="B12185" s="10">
        <v>630.83000000000004</v>
      </c>
      <c r="C12185" s="10">
        <v>527.96199999999999</v>
      </c>
      <c r="D12185" s="10">
        <v>2839.4189000000001</v>
      </c>
    </row>
    <row r="12186" spans="1:4">
      <c r="A12186" s="3">
        <v>45418.833333333336</v>
      </c>
      <c r="B12186" s="10">
        <v>518.92999999999995</v>
      </c>
      <c r="C12186" s="10">
        <v>523.49199999999996</v>
      </c>
      <c r="D12186" s="10">
        <v>2842.8842</v>
      </c>
    </row>
    <row r="12187" spans="1:4">
      <c r="A12187" s="3">
        <v>45418.84375</v>
      </c>
      <c r="B12187" s="10">
        <v>510.3</v>
      </c>
      <c r="C12187" s="10">
        <v>469.60199999999998</v>
      </c>
      <c r="D12187" s="10">
        <v>2798.1182999999996</v>
      </c>
    </row>
    <row r="12188" spans="1:4">
      <c r="A12188" s="3">
        <v>45418.854166666664</v>
      </c>
      <c r="B12188" s="10">
        <v>509.43</v>
      </c>
      <c r="C12188" s="10">
        <v>416.28</v>
      </c>
      <c r="D12188" s="10">
        <v>2704.1922</v>
      </c>
    </row>
    <row r="12189" spans="1:4">
      <c r="A12189" s="3">
        <v>45418.864583333336</v>
      </c>
      <c r="B12189" s="10">
        <v>492.23</v>
      </c>
      <c r="C12189" s="10">
        <v>432.71199999999999</v>
      </c>
      <c r="D12189" s="10">
        <v>2637.3348000000001</v>
      </c>
    </row>
    <row r="12190" spans="1:4">
      <c r="A12190" s="3">
        <v>45418.875</v>
      </c>
      <c r="B12190" s="10">
        <v>493.43</v>
      </c>
      <c r="C12190" s="10">
        <v>357.06799999999998</v>
      </c>
      <c r="D12190" s="10">
        <v>2576.2073999999998</v>
      </c>
    </row>
    <row r="12191" spans="1:4">
      <c r="A12191" s="3">
        <v>45418.885416666664</v>
      </c>
      <c r="B12191" s="10">
        <v>476.93</v>
      </c>
      <c r="C12191" s="10">
        <v>327.17200000000003</v>
      </c>
      <c r="D12191" s="10">
        <v>2533.3406</v>
      </c>
    </row>
    <row r="12192" spans="1:4">
      <c r="A12192" s="3">
        <v>45418.895833333336</v>
      </c>
      <c r="B12192" s="10">
        <v>527.83000000000004</v>
      </c>
      <c r="C12192" s="10">
        <v>336.53800000000001</v>
      </c>
      <c r="D12192" s="10">
        <v>2501.5196000000001</v>
      </c>
    </row>
    <row r="12193" spans="1:4">
      <c r="A12193" s="3">
        <v>45418.90625</v>
      </c>
      <c r="B12193" s="10">
        <v>488.2</v>
      </c>
      <c r="C12193" s="10">
        <v>395.12</v>
      </c>
      <c r="D12193" s="10">
        <v>2457.5158000000001</v>
      </c>
    </row>
    <row r="12194" spans="1:4">
      <c r="A12194" s="3">
        <v>45418.916666666664</v>
      </c>
      <c r="B12194" s="10">
        <v>496.93</v>
      </c>
      <c r="C12194" s="10">
        <v>368.48200000000003</v>
      </c>
      <c r="D12194" s="10">
        <v>2407.7549999999997</v>
      </c>
    </row>
    <row r="12195" spans="1:4">
      <c r="A12195" s="3">
        <v>45418.927083333336</v>
      </c>
      <c r="B12195" s="10">
        <v>440.43</v>
      </c>
      <c r="C12195" s="10">
        <v>359.08</v>
      </c>
      <c r="D12195" s="10">
        <v>2338.6066000000001</v>
      </c>
    </row>
    <row r="12196" spans="1:4">
      <c r="A12196" s="3">
        <v>45418.9375</v>
      </c>
      <c r="B12196" s="10">
        <v>479.73</v>
      </c>
      <c r="C12196" s="10">
        <v>355.72800000000001</v>
      </c>
      <c r="D12196" s="10">
        <v>2254.1017999999999</v>
      </c>
    </row>
    <row r="12197" spans="1:4">
      <c r="A12197" s="3">
        <v>45418.947916666664</v>
      </c>
      <c r="B12197" s="10">
        <v>432.43</v>
      </c>
      <c r="C12197" s="10">
        <v>398.79199999999997</v>
      </c>
      <c r="D12197" s="10">
        <v>2144.8714</v>
      </c>
    </row>
    <row r="12198" spans="1:4">
      <c r="A12198" s="3">
        <v>45418.958333333336</v>
      </c>
      <c r="B12198" s="10">
        <v>467.4</v>
      </c>
      <c r="C12198" s="10">
        <v>350.23200000000003</v>
      </c>
      <c r="D12198" s="10">
        <v>2029.3261</v>
      </c>
    </row>
    <row r="12199" spans="1:4">
      <c r="A12199" s="3">
        <v>45418.96875</v>
      </c>
      <c r="B12199" s="10">
        <v>480.33</v>
      </c>
      <c r="C12199" s="10">
        <v>350.90199999999999</v>
      </c>
      <c r="D12199" s="10">
        <v>1907.1939</v>
      </c>
    </row>
    <row r="12200" spans="1:4">
      <c r="A12200" s="3">
        <v>45418.979166666664</v>
      </c>
      <c r="B12200" s="10">
        <v>464.23</v>
      </c>
      <c r="C12200" s="10">
        <v>383.32</v>
      </c>
      <c r="D12200" s="10">
        <v>1782.6507999999999</v>
      </c>
    </row>
    <row r="12201" spans="1:4">
      <c r="A12201" s="3">
        <v>45418.989583333336</v>
      </c>
      <c r="B12201" s="10">
        <v>467.43</v>
      </c>
      <c r="C12201" s="10">
        <v>383.46</v>
      </c>
      <c r="D12201" s="10">
        <v>1675.1636000000001</v>
      </c>
    </row>
    <row r="12202" spans="1:4">
      <c r="A12202" s="3">
        <v>45419</v>
      </c>
      <c r="B12202" s="10">
        <v>436.93</v>
      </c>
      <c r="C12202" s="10">
        <v>352.47399999999999</v>
      </c>
      <c r="D12202" s="10">
        <v>1549.2827</v>
      </c>
    </row>
    <row r="12203" spans="1:4">
      <c r="A12203" s="3">
        <v>45419.010416666664</v>
      </c>
      <c r="B12203" s="10">
        <v>441.2</v>
      </c>
      <c r="C12203" s="10">
        <v>367.57</v>
      </c>
      <c r="D12203" s="10">
        <v>1432.9593</v>
      </c>
    </row>
    <row r="12204" spans="1:4">
      <c r="A12204" s="3">
        <v>45419.020833333336</v>
      </c>
      <c r="B12204" s="10">
        <v>402.67</v>
      </c>
      <c r="C12204" s="10">
        <v>383.03199999999998</v>
      </c>
      <c r="D12204" s="10">
        <v>1312.8717999999999</v>
      </c>
    </row>
    <row r="12205" spans="1:4">
      <c r="A12205" s="3">
        <v>45419.03125</v>
      </c>
      <c r="B12205" s="10">
        <v>447.39</v>
      </c>
      <c r="C12205" s="10">
        <v>402.09199999999998</v>
      </c>
      <c r="D12205" s="10">
        <v>1216.5864999999999</v>
      </c>
    </row>
    <row r="12206" spans="1:4">
      <c r="A12206" s="3">
        <v>45419.041666666664</v>
      </c>
      <c r="B12206" s="10">
        <v>915.02</v>
      </c>
      <c r="C12206" s="10">
        <v>353.22199999999998</v>
      </c>
      <c r="D12206" s="10">
        <v>1145.0334</v>
      </c>
    </row>
    <row r="12207" spans="1:4">
      <c r="A12207" s="3">
        <v>45419.052083333336</v>
      </c>
      <c r="B12207" s="10">
        <v>403.99</v>
      </c>
      <c r="C12207" s="10">
        <v>329.40199999999999</v>
      </c>
      <c r="D12207" s="10">
        <v>1078.5851</v>
      </c>
    </row>
    <row r="12208" spans="1:4">
      <c r="A12208" s="3">
        <v>45419.0625</v>
      </c>
      <c r="B12208" s="10">
        <v>376.36</v>
      </c>
      <c r="C12208" s="10">
        <v>292.24200000000002</v>
      </c>
      <c r="D12208" s="10">
        <v>1028.5232000000001</v>
      </c>
    </row>
    <row r="12209" spans="1:4">
      <c r="A12209" s="3">
        <v>45419.072916666664</v>
      </c>
      <c r="B12209" s="10">
        <v>395.93</v>
      </c>
      <c r="C12209" s="10">
        <v>316.53199999999998</v>
      </c>
      <c r="D12209" s="10">
        <v>996.22659999999996</v>
      </c>
    </row>
    <row r="12210" spans="1:4">
      <c r="A12210" s="3">
        <v>45419.083333333336</v>
      </c>
      <c r="B12210" s="10">
        <v>378.93</v>
      </c>
      <c r="C12210" s="10">
        <v>341.762</v>
      </c>
      <c r="D12210" s="10">
        <v>973.37210000000005</v>
      </c>
    </row>
    <row r="12211" spans="1:4">
      <c r="A12211" s="3">
        <v>45419.09375</v>
      </c>
      <c r="B12211" s="10">
        <v>398.8</v>
      </c>
      <c r="C12211" s="10">
        <v>316.64</v>
      </c>
      <c r="D12211" s="10">
        <v>962.84310000000005</v>
      </c>
    </row>
    <row r="12212" spans="1:4">
      <c r="A12212" s="3">
        <v>45419.104166666664</v>
      </c>
      <c r="B12212" s="10">
        <v>539.33000000000004</v>
      </c>
      <c r="C12212" s="10">
        <v>356.2</v>
      </c>
      <c r="D12212" s="10">
        <v>959.822</v>
      </c>
    </row>
    <row r="12213" spans="1:4">
      <c r="A12213" s="3">
        <v>45419.114583333336</v>
      </c>
      <c r="B12213" s="10">
        <v>419.43</v>
      </c>
      <c r="C12213" s="10">
        <v>358.96199999999999</v>
      </c>
      <c r="D12213" s="10">
        <v>932.28160000000003</v>
      </c>
    </row>
    <row r="12214" spans="1:4">
      <c r="A12214" s="3">
        <v>45419.125</v>
      </c>
      <c r="B12214" s="10">
        <v>412.33</v>
      </c>
      <c r="C12214" s="10">
        <v>371.66800000000001</v>
      </c>
      <c r="D12214" s="10">
        <v>921.84190000000001</v>
      </c>
    </row>
    <row r="12215" spans="1:4">
      <c r="A12215" s="3">
        <v>45419.135416666664</v>
      </c>
      <c r="B12215" s="10">
        <v>437.83</v>
      </c>
      <c r="C12215" s="10">
        <v>363.56</v>
      </c>
      <c r="D12215" s="10">
        <v>918.80520000000001</v>
      </c>
    </row>
    <row r="12216" spans="1:4">
      <c r="A12216" s="3">
        <v>45419.145833333336</v>
      </c>
      <c r="B12216" s="10">
        <v>449.4</v>
      </c>
      <c r="C12216" s="10">
        <v>336.91</v>
      </c>
      <c r="D12216" s="10">
        <v>921.22199999999998</v>
      </c>
    </row>
    <row r="12217" spans="1:4">
      <c r="A12217" s="3">
        <v>45419.15625</v>
      </c>
      <c r="B12217" s="10">
        <v>466.33</v>
      </c>
      <c r="C12217" s="10">
        <v>337.85199999999998</v>
      </c>
      <c r="D12217" s="10">
        <v>917.04510000000005</v>
      </c>
    </row>
    <row r="12218" spans="1:4">
      <c r="A12218" s="3">
        <v>45419.166666666664</v>
      </c>
      <c r="B12218" s="10">
        <v>462.33</v>
      </c>
      <c r="C12218" s="10">
        <v>341.88799999999998</v>
      </c>
      <c r="D12218" s="10">
        <v>936.81009999999992</v>
      </c>
    </row>
    <row r="12219" spans="1:4">
      <c r="A12219" s="3">
        <v>45419.177083333336</v>
      </c>
      <c r="B12219" s="10">
        <v>473.83</v>
      </c>
      <c r="C12219" s="10">
        <v>392.61799999999999</v>
      </c>
      <c r="D12219" s="10">
        <v>952.36250000000007</v>
      </c>
    </row>
    <row r="12220" spans="1:4">
      <c r="A12220" s="3">
        <v>45419.1875</v>
      </c>
      <c r="B12220" s="10">
        <v>497.83</v>
      </c>
      <c r="C12220" s="10">
        <v>362.7</v>
      </c>
      <c r="D12220" s="10">
        <v>968.35230000000001</v>
      </c>
    </row>
    <row r="12221" spans="1:4">
      <c r="A12221" s="3">
        <v>45419.197916666664</v>
      </c>
      <c r="B12221" s="10">
        <v>442.93</v>
      </c>
      <c r="C12221" s="10">
        <v>345.2</v>
      </c>
      <c r="D12221" s="10">
        <v>986.21429999999998</v>
      </c>
    </row>
    <row r="12222" spans="1:4">
      <c r="A12222" s="3">
        <v>45419.208333333336</v>
      </c>
      <c r="B12222" s="10">
        <v>503.3</v>
      </c>
      <c r="C12222" s="10">
        <v>353.40199999999999</v>
      </c>
      <c r="D12222" s="10">
        <v>1017.4392</v>
      </c>
    </row>
    <row r="12223" spans="1:4">
      <c r="A12223" s="3">
        <v>45419.21875</v>
      </c>
      <c r="B12223" s="10">
        <v>459.83</v>
      </c>
      <c r="C12223" s="10">
        <v>383.66199999999998</v>
      </c>
      <c r="D12223" s="10">
        <v>1044.5179000000001</v>
      </c>
    </row>
    <row r="12224" spans="1:4">
      <c r="A12224" s="3">
        <v>45419.229166666664</v>
      </c>
      <c r="B12224" s="10">
        <v>458.33</v>
      </c>
      <c r="C12224" s="10">
        <v>453.50400000000002</v>
      </c>
      <c r="D12224" s="10">
        <v>1104.6300000000001</v>
      </c>
    </row>
    <row r="12225" spans="1:4">
      <c r="A12225" s="3">
        <v>45419.239583333336</v>
      </c>
      <c r="B12225" s="10">
        <v>468.93</v>
      </c>
      <c r="C12225" s="10">
        <v>438.81799999999998</v>
      </c>
      <c r="D12225" s="10">
        <v>1171.1045000000001</v>
      </c>
    </row>
    <row r="12226" spans="1:4">
      <c r="A12226" s="3">
        <v>45419.25</v>
      </c>
      <c r="B12226" s="10">
        <v>506.43</v>
      </c>
      <c r="C12226" s="10">
        <v>492.24400000000003</v>
      </c>
      <c r="D12226" s="10">
        <v>1291.6267</v>
      </c>
    </row>
    <row r="12227" spans="1:4">
      <c r="A12227" s="3">
        <v>45419.260416666664</v>
      </c>
      <c r="B12227" s="10">
        <v>590.70000000000005</v>
      </c>
      <c r="C12227" s="10">
        <v>472.29399999999998</v>
      </c>
      <c r="D12227" s="10">
        <v>1444.0695000000001</v>
      </c>
    </row>
    <row r="12228" spans="1:4">
      <c r="A12228" s="3">
        <v>45419.270833333336</v>
      </c>
      <c r="B12228" s="10">
        <v>567.42999999999995</v>
      </c>
      <c r="C12228" s="10">
        <v>504.57</v>
      </c>
      <c r="D12228" s="10">
        <v>1643.7871</v>
      </c>
    </row>
    <row r="12229" spans="1:4">
      <c r="A12229" s="3">
        <v>45419.28125</v>
      </c>
      <c r="B12229" s="10">
        <v>562.33000000000004</v>
      </c>
      <c r="C12229" s="10">
        <v>552.70000000000005</v>
      </c>
      <c r="D12229" s="10">
        <v>1824.3086000000001</v>
      </c>
    </row>
    <row r="12230" spans="1:4">
      <c r="A12230" s="3">
        <v>45419.291666666664</v>
      </c>
      <c r="B12230" s="10">
        <v>590.42999999999995</v>
      </c>
      <c r="C12230" s="10">
        <v>582.75</v>
      </c>
      <c r="D12230" s="10">
        <v>1996.4050000000002</v>
      </c>
    </row>
    <row r="12231" spans="1:4">
      <c r="A12231" s="3">
        <v>45419.302083333336</v>
      </c>
      <c r="B12231" s="10">
        <v>557.73</v>
      </c>
      <c r="C12231" s="10">
        <v>552.33399999999995</v>
      </c>
      <c r="D12231" s="10">
        <v>2143.9387999999999</v>
      </c>
    </row>
    <row r="12232" spans="1:4">
      <c r="A12232" s="3">
        <v>45419.3125</v>
      </c>
      <c r="B12232" s="10">
        <v>507.8</v>
      </c>
      <c r="C12232" s="10">
        <v>492.49</v>
      </c>
      <c r="D12232" s="10">
        <v>2261.8373000000001</v>
      </c>
    </row>
    <row r="12233" spans="1:4">
      <c r="A12233" s="3">
        <v>45419.322916666664</v>
      </c>
      <c r="B12233" s="10">
        <v>480.43</v>
      </c>
      <c r="C12233" s="10">
        <v>513.77200000000005</v>
      </c>
      <c r="D12233" s="10">
        <v>2387.4004</v>
      </c>
    </row>
    <row r="12234" spans="1:4">
      <c r="A12234" s="3">
        <v>45419.333333333336</v>
      </c>
      <c r="B12234" s="10">
        <v>531.83000000000004</v>
      </c>
      <c r="C12234" s="10">
        <v>530.21799999999996</v>
      </c>
      <c r="D12234" s="10">
        <v>2510.4119999999998</v>
      </c>
    </row>
    <row r="12235" spans="1:4">
      <c r="A12235" s="3">
        <v>45419.34375</v>
      </c>
      <c r="B12235" s="10">
        <v>697.83</v>
      </c>
      <c r="C12235" s="10">
        <v>522.09</v>
      </c>
      <c r="D12235" s="10">
        <v>2619.6253999999999</v>
      </c>
    </row>
    <row r="12236" spans="1:4">
      <c r="A12236" s="3">
        <v>45419.354166666664</v>
      </c>
      <c r="B12236" s="10">
        <v>731.83</v>
      </c>
      <c r="C12236" s="10">
        <v>524.62400000000002</v>
      </c>
      <c r="D12236" s="10">
        <v>2728.3514999999998</v>
      </c>
    </row>
    <row r="12237" spans="1:4">
      <c r="A12237" s="3">
        <v>45419.364583333336</v>
      </c>
      <c r="B12237" s="10">
        <v>609.79999999999995</v>
      </c>
      <c r="C12237" s="10">
        <v>526.98</v>
      </c>
      <c r="D12237" s="10">
        <v>2810.2293</v>
      </c>
    </row>
    <row r="12238" spans="1:4">
      <c r="A12238" s="3">
        <v>45419.375</v>
      </c>
      <c r="B12238" s="10">
        <v>690.43</v>
      </c>
      <c r="C12238" s="10">
        <v>549.76199999999994</v>
      </c>
      <c r="D12238" s="10">
        <v>2893.4973</v>
      </c>
    </row>
    <row r="12239" spans="1:4">
      <c r="A12239" s="3">
        <v>45419.385416666664</v>
      </c>
      <c r="B12239" s="10">
        <v>804.33</v>
      </c>
      <c r="C12239" s="10">
        <v>507.29399999999998</v>
      </c>
      <c r="D12239" s="10">
        <v>2918.2705000000001</v>
      </c>
    </row>
    <row r="12240" spans="1:4">
      <c r="A12240" s="3">
        <v>45419.395833333336</v>
      </c>
      <c r="B12240" s="10">
        <v>858.83</v>
      </c>
      <c r="C12240" s="10">
        <v>459.142</v>
      </c>
      <c r="D12240" s="10">
        <v>2931.4039000000002</v>
      </c>
    </row>
    <row r="12241" spans="1:4">
      <c r="A12241" s="3">
        <v>45419.40625</v>
      </c>
      <c r="B12241" s="10">
        <v>802.33</v>
      </c>
      <c r="C12241" s="10">
        <v>447.18</v>
      </c>
      <c r="D12241" s="10">
        <v>2914.0286000000001</v>
      </c>
    </row>
    <row r="12242" spans="1:4">
      <c r="A12242" s="3">
        <v>45419.416666666664</v>
      </c>
      <c r="B12242" s="10">
        <v>812.9</v>
      </c>
      <c r="C12242" s="10">
        <v>470.47199999999998</v>
      </c>
      <c r="D12242" s="10">
        <v>2899.8913000000002</v>
      </c>
    </row>
    <row r="12243" spans="1:4">
      <c r="A12243" s="3">
        <v>45419.427083333336</v>
      </c>
      <c r="B12243" s="10">
        <v>796.33</v>
      </c>
      <c r="C12243" s="10">
        <v>517.61199999999997</v>
      </c>
      <c r="D12243" s="10">
        <v>2878.3590999999997</v>
      </c>
    </row>
    <row r="12244" spans="1:4">
      <c r="A12244" s="3">
        <v>45419.4375</v>
      </c>
      <c r="B12244" s="10">
        <v>820.33</v>
      </c>
      <c r="C12244" s="10">
        <v>512.54</v>
      </c>
      <c r="D12244" s="10">
        <v>2869.0813000000003</v>
      </c>
    </row>
    <row r="12245" spans="1:4">
      <c r="A12245" s="3">
        <v>45419.447916666664</v>
      </c>
      <c r="B12245" s="10">
        <v>817.43</v>
      </c>
      <c r="C12245" s="10">
        <v>510.67</v>
      </c>
      <c r="D12245" s="10">
        <v>2870.0225</v>
      </c>
    </row>
    <row r="12246" spans="1:4">
      <c r="A12246" s="3">
        <v>45419.458333333336</v>
      </c>
      <c r="B12246" s="10">
        <v>729.23</v>
      </c>
      <c r="C12246" s="10">
        <v>482.81</v>
      </c>
      <c r="D12246" s="10">
        <v>2869.0774999999999</v>
      </c>
    </row>
    <row r="12247" spans="1:4">
      <c r="A12247" s="3">
        <v>45419.46875</v>
      </c>
      <c r="B12247" s="10">
        <v>704.83</v>
      </c>
      <c r="C12247" s="10">
        <v>481.38200000000001</v>
      </c>
      <c r="D12247" s="10">
        <v>2865.4940999999999</v>
      </c>
    </row>
    <row r="12248" spans="1:4">
      <c r="A12248" s="3">
        <v>45419.479166666664</v>
      </c>
      <c r="B12248" s="10">
        <v>717.3</v>
      </c>
      <c r="C12248" s="10">
        <v>559.13</v>
      </c>
      <c r="D12248" s="10">
        <v>2912.9811999999997</v>
      </c>
    </row>
    <row r="12249" spans="1:4">
      <c r="A12249" s="3">
        <v>45419.489583333336</v>
      </c>
      <c r="B12249" s="10">
        <v>820.43</v>
      </c>
      <c r="C12249" s="10">
        <v>507.38</v>
      </c>
      <c r="D12249" s="10">
        <v>2913.6848</v>
      </c>
    </row>
    <row r="12250" spans="1:4">
      <c r="A12250" s="3">
        <v>45419.5</v>
      </c>
      <c r="B12250" s="10">
        <v>768.33</v>
      </c>
      <c r="C12250" s="10">
        <v>496.33199999999999</v>
      </c>
      <c r="D12250" s="10">
        <v>2935.0459000000001</v>
      </c>
    </row>
    <row r="12251" spans="1:4">
      <c r="A12251" s="3">
        <v>45419.510416666664</v>
      </c>
      <c r="B12251" s="10">
        <v>798.33</v>
      </c>
      <c r="C12251" s="10">
        <v>505.17</v>
      </c>
      <c r="D12251" s="10">
        <v>2974.9054000000001</v>
      </c>
    </row>
    <row r="12252" spans="1:4">
      <c r="A12252" s="3">
        <v>45419.520833333336</v>
      </c>
      <c r="B12252" s="10">
        <v>723.83</v>
      </c>
      <c r="C12252" s="10">
        <v>518.13199999999995</v>
      </c>
      <c r="D12252" s="10">
        <v>3024.4367999999999</v>
      </c>
    </row>
    <row r="12253" spans="1:4">
      <c r="A12253" s="3">
        <v>45419.53125</v>
      </c>
      <c r="B12253" s="10">
        <v>707.3</v>
      </c>
      <c r="C12253" s="10">
        <v>551.06200000000001</v>
      </c>
      <c r="D12253" s="10">
        <v>3054.9808000000003</v>
      </c>
    </row>
    <row r="12254" spans="1:4">
      <c r="A12254" s="3">
        <v>45419.541666666664</v>
      </c>
      <c r="B12254" s="10">
        <v>664.93</v>
      </c>
      <c r="C12254" s="10">
        <v>492.27</v>
      </c>
      <c r="D12254" s="10">
        <v>3028.2604000000001</v>
      </c>
    </row>
    <row r="12255" spans="1:4">
      <c r="A12255" s="3">
        <v>45419.552083333336</v>
      </c>
      <c r="B12255" s="10">
        <v>654.83000000000004</v>
      </c>
      <c r="C12255" s="10">
        <v>466.10199999999998</v>
      </c>
      <c r="D12255" s="10">
        <v>2965.4187999999999</v>
      </c>
    </row>
    <row r="12256" spans="1:4">
      <c r="A12256" s="3">
        <v>45419.5625</v>
      </c>
      <c r="B12256" s="10">
        <v>721.23</v>
      </c>
      <c r="C12256" s="10">
        <v>423.23</v>
      </c>
      <c r="D12256" s="10">
        <v>2882.2012999999997</v>
      </c>
    </row>
    <row r="12257" spans="1:4">
      <c r="A12257" s="3">
        <v>45419.572916666664</v>
      </c>
      <c r="B12257" s="10">
        <v>705.93</v>
      </c>
      <c r="C12257" s="10">
        <v>467.96199999999999</v>
      </c>
      <c r="D12257" s="10">
        <v>2805.2228999999998</v>
      </c>
    </row>
    <row r="12258" spans="1:4">
      <c r="A12258" s="3">
        <v>45419.583333333336</v>
      </c>
      <c r="B12258" s="10">
        <v>742.4</v>
      </c>
      <c r="C12258" s="10">
        <v>490.62799999999999</v>
      </c>
      <c r="D12258" s="10">
        <v>2715.3018999999999</v>
      </c>
    </row>
    <row r="12259" spans="1:4">
      <c r="A12259" s="3">
        <v>45419.59375</v>
      </c>
      <c r="B12259" s="10">
        <v>785.33</v>
      </c>
      <c r="C12259" s="10">
        <v>473.67200000000003</v>
      </c>
      <c r="D12259" s="10">
        <v>2632.7752999999998</v>
      </c>
    </row>
    <row r="12260" spans="1:4">
      <c r="A12260" s="3">
        <v>45419.604166666664</v>
      </c>
      <c r="B12260" s="10">
        <v>745.33</v>
      </c>
      <c r="C12260" s="10">
        <v>505.46</v>
      </c>
      <c r="D12260" s="10">
        <v>2584.1115999999997</v>
      </c>
    </row>
    <row r="12261" spans="1:4">
      <c r="A12261" s="3">
        <v>45419.614583333336</v>
      </c>
      <c r="B12261" s="10">
        <v>681.83</v>
      </c>
      <c r="C12261" s="10">
        <v>495.08199999999999</v>
      </c>
      <c r="D12261" s="10">
        <v>2539.1559999999999</v>
      </c>
    </row>
    <row r="12262" spans="1:4">
      <c r="A12262" s="3">
        <v>45419.625</v>
      </c>
      <c r="B12262" s="10">
        <v>719.43</v>
      </c>
      <c r="C12262" s="10">
        <v>537.15800000000002</v>
      </c>
      <c r="D12262" s="10">
        <v>2494.5942000000005</v>
      </c>
    </row>
    <row r="12263" spans="1:4">
      <c r="A12263" s="3">
        <v>45419.635416666664</v>
      </c>
      <c r="B12263" s="10">
        <v>792.2</v>
      </c>
      <c r="C12263" s="10">
        <v>535.48199999999997</v>
      </c>
      <c r="D12263" s="10">
        <v>2484.8103999999998</v>
      </c>
    </row>
    <row r="12264" spans="1:4">
      <c r="A12264" s="3">
        <v>45419.645833333336</v>
      </c>
      <c r="B12264" s="10">
        <v>767.83</v>
      </c>
      <c r="C12264" s="10">
        <v>497.2</v>
      </c>
      <c r="D12264" s="10">
        <v>2474.5569</v>
      </c>
    </row>
    <row r="12265" spans="1:4">
      <c r="A12265" s="3">
        <v>45419.65625</v>
      </c>
      <c r="B12265" s="10">
        <v>748.43</v>
      </c>
      <c r="C12265" s="10">
        <v>503.82</v>
      </c>
      <c r="D12265" s="10">
        <v>2452.3759</v>
      </c>
    </row>
    <row r="12266" spans="1:4">
      <c r="A12266" s="3">
        <v>45419.666666666664</v>
      </c>
      <c r="B12266" s="10">
        <v>793.43</v>
      </c>
      <c r="C12266" s="10">
        <v>482.18</v>
      </c>
      <c r="D12266" s="10">
        <v>2420.1659</v>
      </c>
    </row>
    <row r="12267" spans="1:4">
      <c r="A12267" s="3">
        <v>45419.677083333336</v>
      </c>
      <c r="B12267" s="10">
        <v>888.23</v>
      </c>
      <c r="C12267" s="10">
        <v>510.65199999999999</v>
      </c>
      <c r="D12267" s="10">
        <v>2396.5928999999996</v>
      </c>
    </row>
    <row r="12268" spans="1:4">
      <c r="A12268" s="3">
        <v>45419.6875</v>
      </c>
      <c r="B12268" s="10">
        <v>798.43</v>
      </c>
      <c r="C12268" s="10">
        <v>470.31</v>
      </c>
      <c r="D12268" s="10">
        <v>2363.5493999999999</v>
      </c>
    </row>
    <row r="12269" spans="1:4">
      <c r="A12269" s="3">
        <v>45419.697916666664</v>
      </c>
      <c r="B12269" s="10">
        <v>733.8</v>
      </c>
      <c r="C12269" s="10">
        <v>455.35</v>
      </c>
      <c r="D12269" s="10">
        <v>2359.0649000000003</v>
      </c>
    </row>
    <row r="12270" spans="1:4">
      <c r="A12270" s="3">
        <v>45419.708333333336</v>
      </c>
      <c r="B12270" s="10">
        <v>710.33</v>
      </c>
      <c r="C12270" s="10">
        <v>452.53399999999999</v>
      </c>
      <c r="D12270" s="10">
        <v>2362.8364000000001</v>
      </c>
    </row>
    <row r="12271" spans="1:4">
      <c r="A12271" s="3">
        <v>45419.71875</v>
      </c>
      <c r="B12271" s="10">
        <v>647.73</v>
      </c>
      <c r="C12271" s="10">
        <v>464.322</v>
      </c>
      <c r="D12271" s="10">
        <v>2405.9813999999997</v>
      </c>
    </row>
    <row r="12272" spans="1:4">
      <c r="A12272" s="3">
        <v>45419.729166666664</v>
      </c>
      <c r="B12272" s="10">
        <v>568.33000000000004</v>
      </c>
      <c r="C12272" s="10">
        <v>518.02</v>
      </c>
      <c r="D12272" s="10">
        <v>2457.6030000000001</v>
      </c>
    </row>
    <row r="12273" spans="1:4">
      <c r="A12273" s="3">
        <v>45419.739583333336</v>
      </c>
      <c r="B12273" s="10">
        <v>538.92999999999995</v>
      </c>
      <c r="C12273" s="10">
        <v>477.04</v>
      </c>
      <c r="D12273" s="10">
        <v>2505.0376000000001</v>
      </c>
    </row>
    <row r="12274" spans="1:4">
      <c r="A12274" s="3">
        <v>45419.75</v>
      </c>
      <c r="B12274" s="10">
        <v>590.79999999999995</v>
      </c>
      <c r="C12274" s="10">
        <v>411.58199999999999</v>
      </c>
      <c r="D12274" s="10">
        <v>2564.7987000000003</v>
      </c>
    </row>
    <row r="12275" spans="1:4">
      <c r="A12275" s="3">
        <v>45419.760416666664</v>
      </c>
      <c r="B12275" s="10">
        <v>722.93</v>
      </c>
      <c r="C12275" s="10">
        <v>432.24</v>
      </c>
      <c r="D12275" s="10">
        <v>2604.4632000000001</v>
      </c>
    </row>
    <row r="12276" spans="1:4">
      <c r="A12276" s="3">
        <v>45419.770833333336</v>
      </c>
      <c r="B12276" s="10">
        <v>625.23</v>
      </c>
      <c r="C12276" s="10">
        <v>450.24</v>
      </c>
      <c r="D12276" s="10">
        <v>2642.5847999999996</v>
      </c>
    </row>
    <row r="12277" spans="1:4">
      <c r="A12277" s="3">
        <v>45419.78125</v>
      </c>
      <c r="B12277" s="10">
        <v>589.33000000000004</v>
      </c>
      <c r="C12277" s="10">
        <v>482.89</v>
      </c>
      <c r="D12277" s="10">
        <v>2695.8036999999999</v>
      </c>
    </row>
    <row r="12278" spans="1:4">
      <c r="A12278" s="3">
        <v>45419.791666666664</v>
      </c>
      <c r="B12278" s="10">
        <v>538.92999999999995</v>
      </c>
      <c r="C12278" s="10">
        <v>442.62400000000002</v>
      </c>
      <c r="D12278" s="10">
        <v>2739.9737</v>
      </c>
    </row>
    <row r="12279" spans="1:4">
      <c r="A12279" s="3">
        <v>45419.802083333336</v>
      </c>
      <c r="B12279" s="10">
        <v>495.8</v>
      </c>
      <c r="C12279" s="10">
        <v>467.13799999999998</v>
      </c>
      <c r="D12279" s="10">
        <v>2760.1576999999997</v>
      </c>
    </row>
    <row r="12280" spans="1:4">
      <c r="A12280" s="3">
        <v>45419.8125</v>
      </c>
      <c r="B12280" s="10">
        <v>508.43</v>
      </c>
      <c r="C12280" s="10">
        <v>457.38799999999998</v>
      </c>
      <c r="D12280" s="10">
        <v>2801.5537000000004</v>
      </c>
    </row>
    <row r="12281" spans="1:4">
      <c r="A12281" s="3">
        <v>45419.822916666664</v>
      </c>
      <c r="B12281" s="10">
        <v>478.73</v>
      </c>
      <c r="C12281" s="10">
        <v>491.77199999999999</v>
      </c>
      <c r="D12281" s="10">
        <v>2814.8991000000001</v>
      </c>
    </row>
    <row r="12282" spans="1:4">
      <c r="A12282" s="3">
        <v>45419.833333333336</v>
      </c>
      <c r="B12282" s="10">
        <v>499.43</v>
      </c>
      <c r="C12282" s="10">
        <v>499.14800000000002</v>
      </c>
      <c r="D12282" s="10">
        <v>2818.9982999999997</v>
      </c>
    </row>
    <row r="12283" spans="1:4">
      <c r="A12283" s="3">
        <v>45419.84375</v>
      </c>
      <c r="B12283" s="10">
        <v>538.33000000000004</v>
      </c>
      <c r="C12283" s="10">
        <v>447.79</v>
      </c>
      <c r="D12283" s="10">
        <v>2792.2248999999997</v>
      </c>
    </row>
    <row r="12284" spans="1:4">
      <c r="A12284" s="3">
        <v>45419.854166666664</v>
      </c>
      <c r="B12284" s="10">
        <v>445.8</v>
      </c>
      <c r="C12284" s="10">
        <v>404.59399999999999</v>
      </c>
      <c r="D12284" s="10">
        <v>2690.1941999999999</v>
      </c>
    </row>
    <row r="12285" spans="1:4">
      <c r="A12285" s="3">
        <v>45419.864583333336</v>
      </c>
      <c r="B12285" s="10">
        <v>507.83</v>
      </c>
      <c r="C12285" s="10">
        <v>386.69799999999998</v>
      </c>
      <c r="D12285" s="10">
        <v>2620.1032</v>
      </c>
    </row>
    <row r="12286" spans="1:4">
      <c r="A12286" s="3">
        <v>45419.875</v>
      </c>
      <c r="B12286" s="10">
        <v>481.33</v>
      </c>
      <c r="C12286" s="10">
        <v>388.41199999999998</v>
      </c>
      <c r="D12286" s="10">
        <v>2573.4263999999998</v>
      </c>
    </row>
    <row r="12287" spans="1:4">
      <c r="A12287" s="3">
        <v>45419.885416666664</v>
      </c>
      <c r="B12287" s="10">
        <v>509.43</v>
      </c>
      <c r="C12287" s="10">
        <v>380.72</v>
      </c>
      <c r="D12287" s="10">
        <v>2527.326</v>
      </c>
    </row>
    <row r="12288" spans="1:4">
      <c r="A12288" s="3">
        <v>45419.895833333336</v>
      </c>
      <c r="B12288" s="10">
        <v>529.33000000000004</v>
      </c>
      <c r="C12288" s="10">
        <v>351.52</v>
      </c>
      <c r="D12288" s="10">
        <v>2489.6008999999999</v>
      </c>
    </row>
    <row r="12289" spans="1:4">
      <c r="A12289" s="3">
        <v>45419.90625</v>
      </c>
      <c r="B12289" s="10">
        <v>564.79999999999995</v>
      </c>
      <c r="C12289" s="10">
        <v>349.202</v>
      </c>
      <c r="D12289" s="10">
        <v>2448.3537999999999</v>
      </c>
    </row>
    <row r="12290" spans="1:4">
      <c r="A12290" s="3">
        <v>45419.916666666664</v>
      </c>
      <c r="B12290" s="10">
        <v>542.83000000000004</v>
      </c>
      <c r="C12290" s="10">
        <v>330.25200000000001</v>
      </c>
      <c r="D12290" s="10">
        <v>2399.8808000000004</v>
      </c>
    </row>
    <row r="12291" spans="1:4">
      <c r="A12291" s="3">
        <v>45419.927083333336</v>
      </c>
      <c r="B12291" s="10">
        <v>461.43</v>
      </c>
      <c r="C12291" s="10">
        <v>363.20400000000001</v>
      </c>
      <c r="D12291" s="10">
        <v>2335.0827999999997</v>
      </c>
    </row>
    <row r="12292" spans="1:4">
      <c r="A12292" s="3">
        <v>45419.9375</v>
      </c>
      <c r="B12292" s="10">
        <v>556.83000000000004</v>
      </c>
      <c r="C12292" s="10">
        <v>307.52800000000002</v>
      </c>
      <c r="D12292" s="10">
        <v>2248.3907000000004</v>
      </c>
    </row>
    <row r="12293" spans="1:4">
      <c r="A12293" s="3">
        <v>45419.947916666664</v>
      </c>
      <c r="B12293" s="10">
        <v>429.33</v>
      </c>
      <c r="C12293" s="10">
        <v>283.69</v>
      </c>
      <c r="D12293" s="10">
        <v>2143.6151</v>
      </c>
    </row>
    <row r="12294" spans="1:4">
      <c r="A12294" s="3">
        <v>45419.958333333336</v>
      </c>
      <c r="B12294" s="10">
        <v>431.8</v>
      </c>
      <c r="C12294" s="10">
        <v>276.392</v>
      </c>
      <c r="D12294" s="10">
        <v>2027.3286000000001</v>
      </c>
    </row>
    <row r="12295" spans="1:4">
      <c r="A12295" s="3">
        <v>45419.96875</v>
      </c>
      <c r="B12295" s="10">
        <v>494.33</v>
      </c>
      <c r="C12295" s="10">
        <v>279.93</v>
      </c>
      <c r="D12295" s="10">
        <v>1903.2909999999999</v>
      </c>
    </row>
    <row r="12296" spans="1:4">
      <c r="A12296" s="3">
        <v>45419.979166666664</v>
      </c>
      <c r="B12296" s="10">
        <v>415.43</v>
      </c>
      <c r="C12296" s="10">
        <v>389.33</v>
      </c>
      <c r="D12296" s="10">
        <v>1782.691</v>
      </c>
    </row>
    <row r="12297" spans="1:4">
      <c r="A12297" s="3">
        <v>45419.989583333336</v>
      </c>
      <c r="B12297" s="10">
        <v>416.43</v>
      </c>
      <c r="C12297" s="10">
        <v>332.19400000000002</v>
      </c>
      <c r="D12297" s="10">
        <v>1676.3299</v>
      </c>
    </row>
    <row r="12298" spans="1:4">
      <c r="A12298" s="3">
        <v>45420</v>
      </c>
      <c r="B12298" s="10">
        <v>448.83</v>
      </c>
      <c r="C12298" s="10">
        <v>316.68799999999999</v>
      </c>
      <c r="D12298" s="10">
        <v>1552.3371999999999</v>
      </c>
    </row>
    <row r="12299" spans="1:4">
      <c r="A12299" s="3">
        <v>45420.010416666664</v>
      </c>
      <c r="B12299" s="10">
        <v>434.8</v>
      </c>
      <c r="C12299" s="10">
        <v>346.45800000000003</v>
      </c>
      <c r="D12299" s="10">
        <v>1426.777</v>
      </c>
    </row>
    <row r="12300" spans="1:4">
      <c r="A12300" s="3">
        <v>45420.020833333336</v>
      </c>
      <c r="B12300" s="10">
        <v>426.83</v>
      </c>
      <c r="C12300" s="10">
        <v>342.23</v>
      </c>
      <c r="D12300" s="10">
        <v>1310.5949000000001</v>
      </c>
    </row>
    <row r="12301" spans="1:4">
      <c r="A12301" s="3">
        <v>45420.03125</v>
      </c>
      <c r="B12301" s="10">
        <v>378.43</v>
      </c>
      <c r="C12301" s="10">
        <v>380.59199999999998</v>
      </c>
      <c r="D12301" s="10">
        <v>1214.0202000000002</v>
      </c>
    </row>
    <row r="12302" spans="1:4">
      <c r="A12302" s="3">
        <v>45420.041666666664</v>
      </c>
      <c r="B12302" s="10">
        <v>382.83</v>
      </c>
      <c r="C12302" s="10">
        <v>330.08199999999999</v>
      </c>
      <c r="D12302" s="10">
        <v>1142.1865</v>
      </c>
    </row>
    <row r="12303" spans="1:4">
      <c r="A12303" s="3">
        <v>45420.052083333336</v>
      </c>
      <c r="B12303" s="10">
        <v>371.83</v>
      </c>
      <c r="C12303" s="10">
        <v>317.72199999999998</v>
      </c>
      <c r="D12303" s="10">
        <v>1075.202</v>
      </c>
    </row>
    <row r="12304" spans="1:4">
      <c r="A12304" s="3">
        <v>45420.0625</v>
      </c>
      <c r="B12304" s="10">
        <v>392.4</v>
      </c>
      <c r="C12304" s="10">
        <v>310.18400000000003</v>
      </c>
      <c r="D12304" s="10">
        <v>1031.0881999999999</v>
      </c>
    </row>
    <row r="12305" spans="1:4">
      <c r="A12305" s="3">
        <v>45420.072916666664</v>
      </c>
      <c r="B12305" s="10">
        <v>364.83</v>
      </c>
      <c r="C12305" s="10">
        <v>336.11200000000002</v>
      </c>
      <c r="D12305" s="10">
        <v>1000.5305000000001</v>
      </c>
    </row>
    <row r="12306" spans="1:4">
      <c r="A12306" s="3">
        <v>45420.083333333336</v>
      </c>
      <c r="B12306" s="10">
        <v>436.33</v>
      </c>
      <c r="C12306" s="10">
        <v>364.262</v>
      </c>
      <c r="D12306" s="10">
        <v>976.59590000000003</v>
      </c>
    </row>
    <row r="12307" spans="1:4">
      <c r="A12307" s="3">
        <v>45420.09375</v>
      </c>
      <c r="B12307" s="10">
        <v>461.93</v>
      </c>
      <c r="C12307" s="10">
        <v>333.52199999999999</v>
      </c>
      <c r="D12307" s="10">
        <v>961.48099999999999</v>
      </c>
    </row>
    <row r="12308" spans="1:4">
      <c r="A12308" s="3">
        <v>45420.104166666664</v>
      </c>
      <c r="B12308" s="10">
        <v>476.33</v>
      </c>
      <c r="C12308" s="10">
        <v>308.83</v>
      </c>
      <c r="D12308" s="10">
        <v>945.75409999999999</v>
      </c>
    </row>
    <row r="12309" spans="1:4">
      <c r="A12309" s="3">
        <v>45420.114583333336</v>
      </c>
      <c r="B12309" s="10">
        <v>441.83</v>
      </c>
      <c r="C12309" s="10">
        <v>289.42200000000003</v>
      </c>
      <c r="D12309" s="10">
        <v>937.17899999999997</v>
      </c>
    </row>
    <row r="12310" spans="1:4">
      <c r="A12310" s="3">
        <v>45420.125</v>
      </c>
      <c r="B12310" s="10">
        <v>468.2</v>
      </c>
      <c r="C12310" s="10">
        <v>322.05</v>
      </c>
      <c r="D12310" s="10">
        <v>926.93360000000007</v>
      </c>
    </row>
    <row r="12311" spans="1:4">
      <c r="A12311" s="3">
        <v>45420.135416666664</v>
      </c>
      <c r="B12311" s="10">
        <v>467.43</v>
      </c>
      <c r="C12311" s="10">
        <v>315.71199999999999</v>
      </c>
      <c r="D12311" s="10">
        <v>921.96370000000002</v>
      </c>
    </row>
    <row r="12312" spans="1:4">
      <c r="A12312" s="3">
        <v>45420.145833333336</v>
      </c>
      <c r="B12312" s="10">
        <v>457.43</v>
      </c>
      <c r="C12312" s="10">
        <v>299.57</v>
      </c>
      <c r="D12312" s="10">
        <v>925.37049999999999</v>
      </c>
    </row>
    <row r="12313" spans="1:4">
      <c r="A12313" s="3">
        <v>45420.15625</v>
      </c>
      <c r="B12313" s="10">
        <v>427.83</v>
      </c>
      <c r="C12313" s="10">
        <v>306.89400000000001</v>
      </c>
      <c r="D12313" s="10">
        <v>931.08939999999996</v>
      </c>
    </row>
    <row r="12314" spans="1:4">
      <c r="A12314" s="3">
        <v>45420.166666666664</v>
      </c>
      <c r="B12314" s="10">
        <v>474.83</v>
      </c>
      <c r="C12314" s="10">
        <v>312.54000000000002</v>
      </c>
      <c r="D12314" s="10">
        <v>934.97379999999998</v>
      </c>
    </row>
    <row r="12315" spans="1:4">
      <c r="A12315" s="3">
        <v>45420.177083333336</v>
      </c>
      <c r="B12315" s="10">
        <v>461.8</v>
      </c>
      <c r="C12315" s="10">
        <v>373.79</v>
      </c>
      <c r="D12315" s="10">
        <v>963.32830000000001</v>
      </c>
    </row>
    <row r="12316" spans="1:4">
      <c r="A12316" s="3">
        <v>45420.1875</v>
      </c>
      <c r="B12316" s="10">
        <v>1303.83</v>
      </c>
      <c r="C12316" s="10">
        <v>356.04</v>
      </c>
      <c r="D12316" s="10">
        <v>972.5317</v>
      </c>
    </row>
    <row r="12317" spans="1:4">
      <c r="A12317" s="3">
        <v>45420.197916666664</v>
      </c>
      <c r="B12317" s="10">
        <v>1278.43</v>
      </c>
      <c r="C12317" s="10">
        <v>325.41199999999998</v>
      </c>
      <c r="D12317" s="10">
        <v>994.30169999999998</v>
      </c>
    </row>
    <row r="12318" spans="1:4">
      <c r="A12318" s="3">
        <v>45420.208333333336</v>
      </c>
      <c r="B12318" s="10">
        <v>504.83</v>
      </c>
      <c r="C12318" s="10">
        <v>330.64800000000002</v>
      </c>
      <c r="D12318" s="10">
        <v>1008.1866</v>
      </c>
    </row>
    <row r="12319" spans="1:4">
      <c r="A12319" s="3">
        <v>45420.21875</v>
      </c>
      <c r="B12319" s="10">
        <v>474.43</v>
      </c>
      <c r="C12319" s="10">
        <v>369.38</v>
      </c>
      <c r="D12319" s="10">
        <v>1037.3487</v>
      </c>
    </row>
    <row r="12320" spans="1:4">
      <c r="A12320" s="3">
        <v>45420.229166666664</v>
      </c>
      <c r="B12320" s="10">
        <v>449.8</v>
      </c>
      <c r="C12320" s="10">
        <v>426.488</v>
      </c>
      <c r="D12320" s="10">
        <v>1092.9696999999999</v>
      </c>
    </row>
    <row r="12321" spans="1:4">
      <c r="A12321" s="3">
        <v>45420.239583333336</v>
      </c>
      <c r="B12321" s="10">
        <v>431.73</v>
      </c>
      <c r="C12321" s="10">
        <v>468.12</v>
      </c>
      <c r="D12321" s="10">
        <v>1167.7529999999999</v>
      </c>
    </row>
    <row r="12322" spans="1:4">
      <c r="A12322" s="3">
        <v>45420.25</v>
      </c>
      <c r="B12322" s="10">
        <v>448.83</v>
      </c>
      <c r="C12322" s="10">
        <v>520.04</v>
      </c>
      <c r="D12322" s="10">
        <v>1292.5778</v>
      </c>
    </row>
    <row r="12323" spans="1:4">
      <c r="A12323" s="3">
        <v>45420.260416666664</v>
      </c>
      <c r="B12323" s="10">
        <v>472.43</v>
      </c>
      <c r="C12323" s="10">
        <v>533.16200000000003</v>
      </c>
      <c r="D12323" s="10">
        <v>1442.8887999999999</v>
      </c>
    </row>
    <row r="12324" spans="1:4">
      <c r="A12324" s="3">
        <v>45420.270833333336</v>
      </c>
      <c r="B12324" s="10">
        <v>497.93</v>
      </c>
      <c r="C12324" s="10">
        <v>544.66399999999999</v>
      </c>
      <c r="D12324" s="10">
        <v>1641.0369000000001</v>
      </c>
    </row>
    <row r="12325" spans="1:4">
      <c r="A12325" s="3">
        <v>45420.28125</v>
      </c>
      <c r="B12325" s="10">
        <v>508.3</v>
      </c>
      <c r="C12325" s="10">
        <v>585.23199999999997</v>
      </c>
      <c r="D12325" s="10">
        <v>1824.7503000000002</v>
      </c>
    </row>
    <row r="12326" spans="1:4">
      <c r="A12326" s="3">
        <v>45420.291666666664</v>
      </c>
      <c r="B12326" s="10">
        <v>504.83</v>
      </c>
      <c r="C12326" s="10">
        <v>547.17200000000003</v>
      </c>
      <c r="D12326" s="10">
        <v>2009.6189000000002</v>
      </c>
    </row>
    <row r="12327" spans="1:4">
      <c r="A12327" s="3">
        <v>45420.302083333336</v>
      </c>
      <c r="B12327" s="10">
        <v>561.73</v>
      </c>
      <c r="C12327" s="10">
        <v>517.36</v>
      </c>
      <c r="D12327" s="10">
        <v>2138.5639000000001</v>
      </c>
    </row>
    <row r="12328" spans="1:4">
      <c r="A12328" s="3">
        <v>45420.3125</v>
      </c>
      <c r="B12328" s="10">
        <v>547.83000000000004</v>
      </c>
      <c r="C12328" s="10">
        <v>493.56799999999998</v>
      </c>
      <c r="D12328" s="10">
        <v>2254.8876</v>
      </c>
    </row>
    <row r="12329" spans="1:4">
      <c r="A12329" s="3">
        <v>45420.322916666664</v>
      </c>
      <c r="B12329" s="10">
        <v>601.33000000000004</v>
      </c>
      <c r="C12329" s="10">
        <v>497.59</v>
      </c>
      <c r="D12329" s="10">
        <v>2378.6672000000003</v>
      </c>
    </row>
    <row r="12330" spans="1:4">
      <c r="A12330" s="3">
        <v>45420.333333333336</v>
      </c>
      <c r="B12330" s="10">
        <v>657.4</v>
      </c>
      <c r="C12330" s="10">
        <v>520.61199999999997</v>
      </c>
      <c r="D12330" s="10">
        <v>2514.3431</v>
      </c>
    </row>
    <row r="12331" spans="1:4">
      <c r="A12331" s="3">
        <v>45420.34375</v>
      </c>
      <c r="B12331" s="10">
        <v>735.33</v>
      </c>
      <c r="C12331" s="10">
        <v>505.50200000000001</v>
      </c>
      <c r="D12331" s="10">
        <v>2639.2683999999999</v>
      </c>
    </row>
    <row r="12332" spans="1:4">
      <c r="A12332" s="3">
        <v>45420.354166666664</v>
      </c>
      <c r="B12332" s="10">
        <v>706.43</v>
      </c>
      <c r="C12332" s="10">
        <v>498.19</v>
      </c>
      <c r="D12332" s="10">
        <v>2734.3914</v>
      </c>
    </row>
    <row r="12333" spans="1:4">
      <c r="A12333" s="3">
        <v>45420.364583333336</v>
      </c>
      <c r="B12333" s="10">
        <v>739.33</v>
      </c>
      <c r="C12333" s="10">
        <v>511.48</v>
      </c>
      <c r="D12333" s="10">
        <v>2819.7832000000003</v>
      </c>
    </row>
    <row r="12334" spans="1:4">
      <c r="A12334" s="3">
        <v>45420.375</v>
      </c>
      <c r="B12334" s="10">
        <v>677.73</v>
      </c>
      <c r="C12334" s="10">
        <v>587.12199999999996</v>
      </c>
      <c r="D12334" s="10">
        <v>2893.9375</v>
      </c>
    </row>
    <row r="12335" spans="1:4">
      <c r="A12335" s="3">
        <v>45420.385416666664</v>
      </c>
      <c r="B12335" s="10">
        <v>703.33</v>
      </c>
      <c r="C12335" s="10">
        <v>593.30999999999995</v>
      </c>
      <c r="D12335" s="10">
        <v>2952.6610000000001</v>
      </c>
    </row>
    <row r="12336" spans="1:4">
      <c r="A12336" s="3">
        <v>45420.395833333336</v>
      </c>
      <c r="B12336" s="10">
        <v>634.79999999999995</v>
      </c>
      <c r="C12336" s="10">
        <v>543.41999999999996</v>
      </c>
      <c r="D12336" s="10">
        <v>2946.9434000000001</v>
      </c>
    </row>
    <row r="12337" spans="1:4">
      <c r="A12337" s="3">
        <v>45420.40625</v>
      </c>
      <c r="B12337" s="10">
        <v>623.83000000000004</v>
      </c>
      <c r="C12337" s="10">
        <v>544.89200000000005</v>
      </c>
      <c r="D12337" s="10">
        <v>2940.1857</v>
      </c>
    </row>
    <row r="12338" spans="1:4">
      <c r="A12338" s="3">
        <v>45420.416666666664</v>
      </c>
      <c r="B12338" s="10">
        <v>646.92999999999995</v>
      </c>
      <c r="C12338" s="10">
        <v>550.98</v>
      </c>
      <c r="D12338" s="10">
        <v>2917.8955000000001</v>
      </c>
    </row>
    <row r="12339" spans="1:4">
      <c r="A12339" s="3">
        <v>45420.427083333336</v>
      </c>
      <c r="B12339" s="10">
        <v>776.2</v>
      </c>
      <c r="C12339" s="10">
        <v>589.16999999999996</v>
      </c>
      <c r="D12339" s="10">
        <v>2910.6358999999998</v>
      </c>
    </row>
    <row r="12340" spans="1:4">
      <c r="A12340" s="3">
        <v>45420.4375</v>
      </c>
      <c r="B12340" s="10">
        <v>714.65</v>
      </c>
      <c r="C12340" s="10">
        <v>559.85199999999998</v>
      </c>
      <c r="D12340" s="10">
        <v>2915.6648999999998</v>
      </c>
    </row>
    <row r="12341" spans="1:4">
      <c r="A12341" s="3">
        <v>45420.447916666664</v>
      </c>
      <c r="B12341" s="10">
        <v>739.62</v>
      </c>
      <c r="C12341" s="10">
        <v>536.78</v>
      </c>
      <c r="D12341" s="10">
        <v>2896.7213999999999</v>
      </c>
    </row>
    <row r="12342" spans="1:4">
      <c r="A12342" s="3">
        <v>45420.458333333336</v>
      </c>
      <c r="B12342" s="10">
        <v>748.33</v>
      </c>
      <c r="C12342" s="10">
        <v>533.06399999999996</v>
      </c>
      <c r="D12342" s="10">
        <v>2908.6640000000002</v>
      </c>
    </row>
    <row r="12343" spans="1:4">
      <c r="A12343" s="3">
        <v>45420.46875</v>
      </c>
      <c r="B12343" s="10">
        <v>776.33</v>
      </c>
      <c r="C12343" s="10">
        <v>541.09199999999998</v>
      </c>
      <c r="D12343" s="10">
        <v>2914.2206000000001</v>
      </c>
    </row>
    <row r="12344" spans="1:4">
      <c r="A12344" s="3">
        <v>45420.479166666664</v>
      </c>
      <c r="B12344" s="10">
        <v>742.9</v>
      </c>
      <c r="C12344" s="10">
        <v>618.41399999999999</v>
      </c>
      <c r="D12344" s="10">
        <v>2923.7096000000001</v>
      </c>
    </row>
    <row r="12345" spans="1:4">
      <c r="A12345" s="3">
        <v>45420.489583333336</v>
      </c>
      <c r="B12345" s="10">
        <v>757.83</v>
      </c>
      <c r="C12345" s="10">
        <v>562.28200000000004</v>
      </c>
      <c r="D12345" s="10">
        <v>2950.0519000000004</v>
      </c>
    </row>
    <row r="12346" spans="1:4">
      <c r="A12346" s="3">
        <v>45420.5</v>
      </c>
      <c r="B12346" s="10">
        <v>725.43</v>
      </c>
      <c r="C12346" s="10">
        <v>537.72199999999998</v>
      </c>
      <c r="D12346" s="10">
        <v>2971.5281000000004</v>
      </c>
    </row>
    <row r="12347" spans="1:4">
      <c r="A12347" s="3">
        <v>45420.510416666664</v>
      </c>
      <c r="B12347" s="10">
        <v>755.73</v>
      </c>
      <c r="C12347" s="10">
        <v>539.73199999999997</v>
      </c>
      <c r="D12347" s="10">
        <v>3016.9827</v>
      </c>
    </row>
    <row r="12348" spans="1:4">
      <c r="A12348" s="3">
        <v>45420.520833333336</v>
      </c>
      <c r="B12348" s="10">
        <v>707.13</v>
      </c>
      <c r="C12348" s="10">
        <v>596.702</v>
      </c>
      <c r="D12348" s="10">
        <v>3059.3930999999998</v>
      </c>
    </row>
    <row r="12349" spans="1:4">
      <c r="A12349" s="3">
        <v>45420.53125</v>
      </c>
      <c r="B12349" s="10">
        <v>733.7</v>
      </c>
      <c r="C12349" s="10">
        <v>606.16399999999999</v>
      </c>
      <c r="D12349" s="10">
        <v>3078.1126999999997</v>
      </c>
    </row>
    <row r="12350" spans="1:4">
      <c r="A12350" s="3">
        <v>45420.541666666664</v>
      </c>
      <c r="B12350" s="10">
        <v>718.83</v>
      </c>
      <c r="C12350" s="10">
        <v>568.79399999999998</v>
      </c>
      <c r="D12350" s="10">
        <v>3080.5557000000003</v>
      </c>
    </row>
    <row r="12351" spans="1:4">
      <c r="A12351" s="3">
        <v>45420.552083333336</v>
      </c>
      <c r="B12351" s="10">
        <v>647.42999999999995</v>
      </c>
      <c r="C12351" s="10">
        <v>569.76</v>
      </c>
      <c r="D12351" s="10">
        <v>3006.6590000000001</v>
      </c>
    </row>
    <row r="12352" spans="1:4">
      <c r="A12352" s="3">
        <v>45420.5625</v>
      </c>
      <c r="B12352" s="10">
        <v>579.92999999999995</v>
      </c>
      <c r="C12352" s="10">
        <v>518.19200000000001</v>
      </c>
      <c r="D12352" s="10">
        <v>2905.8775000000001</v>
      </c>
    </row>
    <row r="12353" spans="1:4">
      <c r="A12353" s="3">
        <v>45420.572916666664</v>
      </c>
      <c r="B12353" s="10">
        <v>626.33000000000004</v>
      </c>
      <c r="C12353" s="10">
        <v>540.87</v>
      </c>
      <c r="D12353" s="10">
        <v>2797.8186999999998</v>
      </c>
    </row>
    <row r="12354" spans="1:4">
      <c r="A12354" s="3">
        <v>45420.583333333336</v>
      </c>
      <c r="B12354" s="10">
        <v>611.79999999999995</v>
      </c>
      <c r="C12354" s="10">
        <v>532.23800000000006</v>
      </c>
      <c r="D12354" s="10">
        <v>2697.2500999999997</v>
      </c>
    </row>
    <row r="12355" spans="1:4">
      <c r="A12355" s="3">
        <v>45420.59375</v>
      </c>
      <c r="B12355" s="10">
        <v>592.33000000000004</v>
      </c>
      <c r="C12355" s="10">
        <v>489.35399999999998</v>
      </c>
      <c r="D12355" s="10">
        <v>2631.3948999999998</v>
      </c>
    </row>
    <row r="12356" spans="1:4">
      <c r="A12356" s="3">
        <v>45420.604166666664</v>
      </c>
      <c r="B12356" s="10">
        <v>643.23</v>
      </c>
      <c r="C12356" s="10">
        <v>473.9</v>
      </c>
      <c r="D12356" s="10">
        <v>2597.0902000000001</v>
      </c>
    </row>
    <row r="12357" spans="1:4">
      <c r="A12357" s="3">
        <v>45420.614583333336</v>
      </c>
      <c r="B12357" s="10">
        <v>648.33000000000004</v>
      </c>
      <c r="C12357" s="10">
        <v>502.14</v>
      </c>
      <c r="D12357" s="10">
        <v>2525.4724000000001</v>
      </c>
    </row>
    <row r="12358" spans="1:4">
      <c r="A12358" s="3">
        <v>45420.625</v>
      </c>
      <c r="B12358" s="10">
        <v>718.93</v>
      </c>
      <c r="C12358" s="10">
        <v>532.28</v>
      </c>
      <c r="D12358" s="10">
        <v>2514.8191000000002</v>
      </c>
    </row>
    <row r="12359" spans="1:4">
      <c r="A12359" s="3">
        <v>45420.635416666664</v>
      </c>
      <c r="B12359" s="10">
        <v>839.4</v>
      </c>
      <c r="C12359" s="10">
        <v>525.62199999999996</v>
      </c>
      <c r="D12359" s="10">
        <v>2486.5846999999999</v>
      </c>
    </row>
    <row r="12360" spans="1:4">
      <c r="A12360" s="3">
        <v>45420.645833333336</v>
      </c>
      <c r="B12360" s="10">
        <v>775.83</v>
      </c>
      <c r="C12360" s="10">
        <v>510.02199999999999</v>
      </c>
      <c r="D12360" s="10">
        <v>2459.5188000000003</v>
      </c>
    </row>
    <row r="12361" spans="1:4">
      <c r="A12361" s="3">
        <v>45420.65625</v>
      </c>
      <c r="B12361" s="10">
        <v>738.33</v>
      </c>
      <c r="C12361" s="10">
        <v>543.47199999999998</v>
      </c>
      <c r="D12361" s="10">
        <v>2436.5260000000003</v>
      </c>
    </row>
    <row r="12362" spans="1:4">
      <c r="A12362" s="3">
        <v>45420.666666666664</v>
      </c>
      <c r="B12362" s="10">
        <v>714.33</v>
      </c>
      <c r="C12362" s="10">
        <v>530.85799999999995</v>
      </c>
      <c r="D12362" s="10">
        <v>2409.4652000000001</v>
      </c>
    </row>
    <row r="12363" spans="1:4">
      <c r="A12363" s="3">
        <v>45420.677083333336</v>
      </c>
      <c r="B12363" s="10">
        <v>712.83</v>
      </c>
      <c r="C12363" s="10">
        <v>495.76</v>
      </c>
      <c r="D12363" s="10">
        <v>2402.9715000000001</v>
      </c>
    </row>
    <row r="12364" spans="1:4">
      <c r="A12364" s="3">
        <v>45420.6875</v>
      </c>
      <c r="B12364" s="10">
        <v>707.33</v>
      </c>
      <c r="C12364" s="10">
        <v>478.18200000000002</v>
      </c>
      <c r="D12364" s="10">
        <v>2377.0527000000002</v>
      </c>
    </row>
    <row r="12365" spans="1:4">
      <c r="A12365" s="3">
        <v>45420.697916666664</v>
      </c>
      <c r="B12365" s="10">
        <v>696.4</v>
      </c>
      <c r="C12365" s="10">
        <v>507.84</v>
      </c>
      <c r="D12365" s="10">
        <v>2377.6118000000001</v>
      </c>
    </row>
    <row r="12366" spans="1:4">
      <c r="A12366" s="3">
        <v>45420.708333333336</v>
      </c>
      <c r="B12366" s="10">
        <v>658.33</v>
      </c>
      <c r="C12366" s="10">
        <v>486.88200000000001</v>
      </c>
      <c r="D12366" s="10">
        <v>2394.2854000000002</v>
      </c>
    </row>
    <row r="12367" spans="1:4">
      <c r="A12367" s="3">
        <v>45420.71875</v>
      </c>
      <c r="B12367" s="10">
        <v>802.43</v>
      </c>
      <c r="C12367" s="10">
        <v>487.4</v>
      </c>
      <c r="D12367" s="10">
        <v>2413.2694000000001</v>
      </c>
    </row>
    <row r="12368" spans="1:4">
      <c r="A12368" s="3">
        <v>45420.729166666664</v>
      </c>
      <c r="B12368" s="10">
        <v>585.73</v>
      </c>
      <c r="C12368" s="10">
        <v>478.68400000000003</v>
      </c>
      <c r="D12368" s="10">
        <v>2471.0023000000001</v>
      </c>
    </row>
    <row r="12369" spans="1:4">
      <c r="A12369" s="3">
        <v>45420.739583333336</v>
      </c>
      <c r="B12369" s="10">
        <v>587.33000000000004</v>
      </c>
      <c r="C12369" s="10">
        <v>489.32799999999997</v>
      </c>
      <c r="D12369" s="10">
        <v>2519.4451000000004</v>
      </c>
    </row>
    <row r="12370" spans="1:4">
      <c r="A12370" s="3">
        <v>45420.75</v>
      </c>
      <c r="B12370" s="10">
        <v>567.69000000000005</v>
      </c>
      <c r="C12370" s="10">
        <v>512.55200000000002</v>
      </c>
      <c r="D12370" s="10">
        <v>2561.5211000000004</v>
      </c>
    </row>
    <row r="12371" spans="1:4">
      <c r="A12371" s="3">
        <v>45420.760416666664</v>
      </c>
      <c r="B12371" s="10">
        <v>653.75</v>
      </c>
      <c r="C12371" s="10">
        <v>470.35</v>
      </c>
      <c r="D12371" s="10">
        <v>2608.1668</v>
      </c>
    </row>
    <row r="12372" spans="1:4">
      <c r="A12372" s="3">
        <v>45420.770833333336</v>
      </c>
      <c r="B12372" s="10">
        <v>623.42999999999995</v>
      </c>
      <c r="C12372" s="10">
        <v>456.63200000000001</v>
      </c>
      <c r="D12372" s="10">
        <v>2652.0166999999997</v>
      </c>
    </row>
    <row r="12373" spans="1:4">
      <c r="A12373" s="3">
        <v>45420.78125</v>
      </c>
      <c r="B12373" s="10">
        <v>640.91</v>
      </c>
      <c r="C12373" s="10">
        <v>462.58</v>
      </c>
      <c r="D12373" s="10">
        <v>2689.6059</v>
      </c>
    </row>
    <row r="12374" spans="1:4">
      <c r="A12374" s="3">
        <v>45420.791666666664</v>
      </c>
      <c r="B12374" s="10">
        <v>527.33000000000004</v>
      </c>
      <c r="C12374" s="10">
        <v>447.11</v>
      </c>
      <c r="D12374" s="10">
        <v>2738.5155999999997</v>
      </c>
    </row>
    <row r="12375" spans="1:4">
      <c r="A12375" s="3">
        <v>45420.802083333336</v>
      </c>
      <c r="B12375" s="10">
        <v>472.23</v>
      </c>
      <c r="C12375" s="10">
        <v>508.79199999999997</v>
      </c>
      <c r="D12375" s="10">
        <v>2775.3274999999999</v>
      </c>
    </row>
    <row r="12376" spans="1:4">
      <c r="A12376" s="3">
        <v>45420.8125</v>
      </c>
      <c r="B12376" s="10">
        <v>489.8</v>
      </c>
      <c r="C12376" s="10">
        <v>476.822</v>
      </c>
      <c r="D12376" s="10">
        <v>2804.1199000000001</v>
      </c>
    </row>
    <row r="12377" spans="1:4">
      <c r="A12377" s="3">
        <v>45420.822916666664</v>
      </c>
      <c r="B12377" s="10">
        <v>523.92999999999995</v>
      </c>
      <c r="C12377" s="10">
        <v>464.42</v>
      </c>
      <c r="D12377" s="10">
        <v>2829.5974000000001</v>
      </c>
    </row>
    <row r="12378" spans="1:4">
      <c r="A12378" s="3">
        <v>45420.833333333336</v>
      </c>
      <c r="B12378" s="10">
        <v>536.92999999999995</v>
      </c>
      <c r="C12378" s="10">
        <v>478.63200000000001</v>
      </c>
      <c r="D12378" s="10">
        <v>2819.4713999999999</v>
      </c>
    </row>
    <row r="12379" spans="1:4">
      <c r="A12379" s="3">
        <v>45420.84375</v>
      </c>
      <c r="B12379" s="10">
        <v>531.33000000000004</v>
      </c>
      <c r="C12379" s="10">
        <v>470.31200000000001</v>
      </c>
      <c r="D12379" s="10">
        <v>2774.2942000000003</v>
      </c>
    </row>
    <row r="12380" spans="1:4">
      <c r="A12380" s="3">
        <v>45420.854166666664</v>
      </c>
      <c r="B12380" s="10">
        <v>470.23</v>
      </c>
      <c r="C12380" s="10">
        <v>447.63200000000001</v>
      </c>
      <c r="D12380" s="10">
        <v>2695.1529</v>
      </c>
    </row>
    <row r="12381" spans="1:4">
      <c r="A12381" s="3">
        <v>45420.864583333336</v>
      </c>
      <c r="B12381" s="10">
        <v>564.79999999999995</v>
      </c>
      <c r="C12381" s="10">
        <v>387.11</v>
      </c>
      <c r="D12381" s="10">
        <v>2621.0099</v>
      </c>
    </row>
    <row r="12382" spans="1:4">
      <c r="A12382" s="3">
        <v>45420.875</v>
      </c>
      <c r="B12382" s="10">
        <v>729.83</v>
      </c>
      <c r="C12382" s="10">
        <v>366.95</v>
      </c>
      <c r="D12382" s="10">
        <v>2558.4881999999998</v>
      </c>
    </row>
    <row r="12383" spans="1:4">
      <c r="A12383" s="3">
        <v>45420.885416666664</v>
      </c>
      <c r="B12383" s="10">
        <v>641.33000000000004</v>
      </c>
      <c r="C12383" s="10">
        <v>375.80399999999997</v>
      </c>
      <c r="D12383" s="10">
        <v>2529.2048999999997</v>
      </c>
    </row>
    <row r="12384" spans="1:4">
      <c r="A12384" s="3">
        <v>45420.895833333336</v>
      </c>
      <c r="B12384" s="10">
        <v>545.92999999999995</v>
      </c>
      <c r="C12384" s="10">
        <v>364.21199999999999</v>
      </c>
      <c r="D12384" s="10">
        <v>2487.7436000000002</v>
      </c>
    </row>
    <row r="12385" spans="1:4">
      <c r="A12385" s="3">
        <v>45420.90625</v>
      </c>
      <c r="B12385" s="10">
        <v>529.33000000000004</v>
      </c>
      <c r="C12385" s="10">
        <v>319.23200000000003</v>
      </c>
      <c r="D12385" s="10">
        <v>2450.3577999999998</v>
      </c>
    </row>
    <row r="12386" spans="1:4">
      <c r="A12386" s="3">
        <v>45420.916666666664</v>
      </c>
      <c r="B12386" s="10">
        <v>487.9</v>
      </c>
      <c r="C12386" s="10">
        <v>317.54000000000002</v>
      </c>
      <c r="D12386" s="10">
        <v>2398.2527999999998</v>
      </c>
    </row>
    <row r="12387" spans="1:4">
      <c r="A12387" s="3">
        <v>45420.927083333336</v>
      </c>
      <c r="B12387" s="10">
        <v>596.83000000000004</v>
      </c>
      <c r="C12387" s="10">
        <v>308.178</v>
      </c>
      <c r="D12387" s="10">
        <v>2332.8478</v>
      </c>
    </row>
    <row r="12388" spans="1:4">
      <c r="A12388" s="3">
        <v>45420.9375</v>
      </c>
      <c r="B12388" s="10">
        <v>563.33000000000004</v>
      </c>
      <c r="C12388" s="10">
        <v>350.74200000000002</v>
      </c>
      <c r="D12388" s="10">
        <v>2243.9519999999998</v>
      </c>
    </row>
    <row r="12389" spans="1:4">
      <c r="A12389" s="3">
        <v>45420.947916666664</v>
      </c>
      <c r="B12389" s="10">
        <v>575.42999999999995</v>
      </c>
      <c r="C12389" s="10">
        <v>317.62200000000001</v>
      </c>
      <c r="D12389" s="10">
        <v>2134.7828</v>
      </c>
    </row>
    <row r="12390" spans="1:4">
      <c r="A12390" s="3">
        <v>45420.958333333336</v>
      </c>
      <c r="B12390" s="10">
        <v>454.33</v>
      </c>
      <c r="C12390" s="10">
        <v>332.25</v>
      </c>
      <c r="D12390" s="10">
        <v>2020.7330000000002</v>
      </c>
    </row>
    <row r="12391" spans="1:4">
      <c r="A12391" s="3">
        <v>45420.96875</v>
      </c>
      <c r="B12391" s="10">
        <v>434.83</v>
      </c>
      <c r="C12391" s="10">
        <v>360.28800000000001</v>
      </c>
      <c r="D12391" s="10">
        <v>1896.3934000000002</v>
      </c>
    </row>
    <row r="12392" spans="1:4">
      <c r="A12392" s="3">
        <v>45420.979166666664</v>
      </c>
      <c r="B12392" s="10">
        <v>414.4</v>
      </c>
      <c r="C12392" s="10">
        <v>370.65</v>
      </c>
      <c r="D12392" s="10">
        <v>1778.8734999999999</v>
      </c>
    </row>
    <row r="12393" spans="1:4">
      <c r="A12393" s="3">
        <v>45420.989583333336</v>
      </c>
      <c r="B12393" s="10">
        <v>388.33</v>
      </c>
      <c r="C12393" s="10">
        <v>353.28399999999999</v>
      </c>
      <c r="D12393" s="10">
        <v>1668.3808999999999</v>
      </c>
    </row>
    <row r="12394" spans="1:4">
      <c r="A12394" s="3">
        <v>45421</v>
      </c>
      <c r="B12394" s="10">
        <v>393.93</v>
      </c>
      <c r="C12394" s="10">
        <v>339.1</v>
      </c>
      <c r="D12394" s="10">
        <v>1548.9207000000001</v>
      </c>
    </row>
    <row r="12395" spans="1:4">
      <c r="A12395" s="3">
        <v>45421.010416666664</v>
      </c>
      <c r="B12395" s="10">
        <v>368.33</v>
      </c>
      <c r="C12395" s="10">
        <v>340.19200000000001</v>
      </c>
      <c r="D12395" s="10">
        <v>1587.6863000000001</v>
      </c>
    </row>
    <row r="12396" spans="1:4">
      <c r="A12396" s="3">
        <v>45421.020833333336</v>
      </c>
      <c r="B12396" s="10">
        <v>369.93</v>
      </c>
      <c r="C12396" s="10">
        <v>340.30200000000002</v>
      </c>
      <c r="D12396" s="10">
        <v>1495.2712999999999</v>
      </c>
    </row>
    <row r="12397" spans="1:4">
      <c r="A12397" s="3">
        <v>45421.03125</v>
      </c>
      <c r="B12397" s="10">
        <v>368.3</v>
      </c>
      <c r="C12397" s="10">
        <v>373.99</v>
      </c>
      <c r="D12397" s="10">
        <v>1416.4860000000001</v>
      </c>
    </row>
    <row r="12398" spans="1:4">
      <c r="A12398" s="3">
        <v>45421.041666666664</v>
      </c>
      <c r="B12398" s="10">
        <v>400.83</v>
      </c>
      <c r="C12398" s="10">
        <v>338.392</v>
      </c>
      <c r="D12398" s="10">
        <v>1340.241</v>
      </c>
    </row>
    <row r="12399" spans="1:4">
      <c r="A12399" s="3">
        <v>45421.052083333336</v>
      </c>
      <c r="B12399" s="10">
        <v>330.43</v>
      </c>
      <c r="C12399" s="10">
        <v>335.49200000000002</v>
      </c>
      <c r="D12399" s="10">
        <v>1256.9132</v>
      </c>
    </row>
    <row r="12400" spans="1:4">
      <c r="A12400" s="3">
        <v>45421.0625</v>
      </c>
      <c r="B12400" s="10">
        <v>338.83</v>
      </c>
      <c r="C12400" s="10">
        <v>329.02</v>
      </c>
      <c r="D12400" s="10">
        <v>1174.2682</v>
      </c>
    </row>
    <row r="12401" spans="1:4">
      <c r="A12401" s="3">
        <v>45421.072916666664</v>
      </c>
      <c r="B12401" s="10">
        <v>315.83</v>
      </c>
      <c r="C12401" s="10">
        <v>339.07799999999997</v>
      </c>
      <c r="D12401" s="10">
        <v>1104.6983</v>
      </c>
    </row>
    <row r="12402" spans="1:4">
      <c r="A12402" s="3">
        <v>45421.083333333336</v>
      </c>
      <c r="B12402" s="10">
        <v>344.9</v>
      </c>
      <c r="C12402" s="10">
        <v>308.90199999999999</v>
      </c>
      <c r="D12402" s="10">
        <v>1030.1503</v>
      </c>
    </row>
    <row r="12403" spans="1:4">
      <c r="A12403" s="3">
        <v>45421.09375</v>
      </c>
      <c r="B12403" s="10">
        <v>310.83</v>
      </c>
      <c r="C12403" s="10">
        <v>306.08199999999999</v>
      </c>
      <c r="D12403" s="10">
        <v>983.0394</v>
      </c>
    </row>
    <row r="12404" spans="1:4">
      <c r="A12404" s="3">
        <v>45421.104166666664</v>
      </c>
      <c r="B12404" s="10">
        <v>364.93</v>
      </c>
      <c r="C12404" s="10">
        <v>298.99400000000003</v>
      </c>
      <c r="D12404" s="10">
        <v>941.59469999999999</v>
      </c>
    </row>
    <row r="12405" spans="1:4">
      <c r="A12405" s="3">
        <v>45421.114583333336</v>
      </c>
      <c r="B12405" s="10">
        <v>365.83</v>
      </c>
      <c r="C12405" s="10">
        <v>307.17200000000003</v>
      </c>
      <c r="D12405" s="10">
        <v>915.67550000000006</v>
      </c>
    </row>
    <row r="12406" spans="1:4">
      <c r="A12406" s="3">
        <v>45421.125</v>
      </c>
      <c r="B12406" s="10">
        <v>348.33</v>
      </c>
      <c r="C12406" s="10">
        <v>351.82</v>
      </c>
      <c r="D12406" s="10">
        <v>896.60249999999996</v>
      </c>
    </row>
    <row r="12407" spans="1:4">
      <c r="A12407" s="3">
        <v>45421.135416666664</v>
      </c>
      <c r="B12407" s="10">
        <v>326.89999999999998</v>
      </c>
      <c r="C12407" s="10">
        <v>314.80399999999997</v>
      </c>
      <c r="D12407" s="10">
        <v>877.67089999999996</v>
      </c>
    </row>
    <row r="12408" spans="1:4">
      <c r="A12408" s="3">
        <v>45421.145833333336</v>
      </c>
      <c r="B12408" s="10">
        <v>322.83</v>
      </c>
      <c r="C12408" s="10">
        <v>347.79199999999997</v>
      </c>
      <c r="D12408" s="10">
        <v>857.18640000000005</v>
      </c>
    </row>
    <row r="12409" spans="1:4">
      <c r="A12409" s="3">
        <v>45421.15625</v>
      </c>
      <c r="B12409" s="10">
        <v>316.33</v>
      </c>
      <c r="C12409" s="10">
        <v>332.202</v>
      </c>
      <c r="D12409" s="10">
        <v>842.66589999999997</v>
      </c>
    </row>
    <row r="12410" spans="1:4">
      <c r="A12410" s="3">
        <v>45421.166666666664</v>
      </c>
      <c r="B12410" s="10">
        <v>283.93</v>
      </c>
      <c r="C12410" s="10">
        <v>390.53</v>
      </c>
      <c r="D12410" s="10">
        <v>835.06940000000009</v>
      </c>
    </row>
    <row r="12411" spans="1:4">
      <c r="A12411" s="3">
        <v>45421.177083333336</v>
      </c>
      <c r="B12411" s="10">
        <v>321.33</v>
      </c>
      <c r="C12411" s="10">
        <v>346.71</v>
      </c>
      <c r="D12411" s="10">
        <v>839.1434999999999</v>
      </c>
    </row>
    <row r="12412" spans="1:4">
      <c r="A12412" s="3">
        <v>45421.1875</v>
      </c>
      <c r="B12412" s="10">
        <v>331.8</v>
      </c>
      <c r="C12412" s="10">
        <v>349.57</v>
      </c>
      <c r="D12412" s="10">
        <v>831.88589999999999</v>
      </c>
    </row>
    <row r="12413" spans="1:4">
      <c r="A12413" s="3">
        <v>45421.197916666664</v>
      </c>
      <c r="B12413" s="10">
        <v>356.23</v>
      </c>
      <c r="C12413" s="10">
        <v>354.96</v>
      </c>
      <c r="D12413" s="10">
        <v>834.95979999999997</v>
      </c>
    </row>
    <row r="12414" spans="1:4">
      <c r="A12414" s="3">
        <v>45421.208333333336</v>
      </c>
      <c r="B12414" s="10">
        <v>329.33</v>
      </c>
      <c r="C12414" s="10">
        <v>371.50200000000001</v>
      </c>
      <c r="D12414" s="10">
        <v>836.79539999999997</v>
      </c>
    </row>
    <row r="12415" spans="1:4">
      <c r="A12415" s="3">
        <v>45421.21875</v>
      </c>
      <c r="B12415" s="10">
        <v>349.83</v>
      </c>
      <c r="C12415" s="10">
        <v>406.46199999999999</v>
      </c>
      <c r="D12415" s="10">
        <v>846.83220000000006</v>
      </c>
    </row>
    <row r="12416" spans="1:4">
      <c r="A12416" s="3">
        <v>45421.229166666664</v>
      </c>
      <c r="B12416" s="10">
        <v>318.33</v>
      </c>
      <c r="C12416" s="10">
        <v>373.13400000000001</v>
      </c>
      <c r="D12416" s="10">
        <v>854.60430000000008</v>
      </c>
    </row>
    <row r="12417" spans="1:4">
      <c r="A12417" s="3">
        <v>45421.239583333336</v>
      </c>
      <c r="B12417" s="10">
        <v>342.93</v>
      </c>
      <c r="C12417" s="10">
        <v>379.55</v>
      </c>
      <c r="D12417" s="10">
        <v>857.3424</v>
      </c>
    </row>
    <row r="12418" spans="1:4">
      <c r="A12418" s="3">
        <v>45421.25</v>
      </c>
      <c r="B12418" s="10">
        <v>330.3</v>
      </c>
      <c r="C12418" s="10">
        <v>365.31</v>
      </c>
      <c r="D12418" s="10">
        <v>857.10680000000002</v>
      </c>
    </row>
    <row r="12419" spans="1:4">
      <c r="A12419" s="3">
        <v>45421.260416666664</v>
      </c>
      <c r="B12419" s="10">
        <v>391.93</v>
      </c>
      <c r="C12419" s="10">
        <v>368.30200000000002</v>
      </c>
      <c r="D12419" s="10">
        <v>873.18259999999998</v>
      </c>
    </row>
    <row r="12420" spans="1:4">
      <c r="A12420" s="3">
        <v>45421.270833333336</v>
      </c>
      <c r="B12420" s="10">
        <v>306.83</v>
      </c>
      <c r="C12420" s="10">
        <v>335.60199999999998</v>
      </c>
      <c r="D12420" s="10">
        <v>878.93209999999999</v>
      </c>
    </row>
    <row r="12421" spans="1:4">
      <c r="A12421" s="3">
        <v>45421.28125</v>
      </c>
      <c r="B12421" s="10">
        <v>305.83</v>
      </c>
      <c r="C12421" s="10">
        <v>328.38</v>
      </c>
      <c r="D12421" s="10">
        <v>916.19759999999997</v>
      </c>
    </row>
    <row r="12422" spans="1:4">
      <c r="A12422" s="3">
        <v>45421.291666666664</v>
      </c>
      <c r="B12422" s="10">
        <v>277.23</v>
      </c>
      <c r="C12422" s="10">
        <v>315.13200000000001</v>
      </c>
      <c r="D12422" s="10">
        <v>942.30420000000004</v>
      </c>
    </row>
    <row r="12423" spans="1:4">
      <c r="A12423" s="3">
        <v>45421.302083333336</v>
      </c>
      <c r="B12423" s="10">
        <v>280.8</v>
      </c>
      <c r="C12423" s="10">
        <v>333.69200000000001</v>
      </c>
      <c r="D12423" s="10">
        <v>997.37909999999999</v>
      </c>
    </row>
    <row r="12424" spans="1:4">
      <c r="A12424" s="3">
        <v>45421.3125</v>
      </c>
      <c r="B12424" s="10">
        <v>277.93</v>
      </c>
      <c r="C12424" s="10">
        <v>354.43</v>
      </c>
      <c r="D12424" s="10">
        <v>1090.0918999999999</v>
      </c>
    </row>
    <row r="12425" spans="1:4">
      <c r="A12425" s="3">
        <v>45421.322916666664</v>
      </c>
      <c r="B12425" s="10">
        <v>275.93</v>
      </c>
      <c r="C12425" s="10">
        <v>325.25</v>
      </c>
      <c r="D12425" s="10">
        <v>1205.4712999999999</v>
      </c>
    </row>
    <row r="12426" spans="1:4">
      <c r="A12426" s="3">
        <v>45421.333333333336</v>
      </c>
      <c r="B12426" s="10">
        <v>324.33</v>
      </c>
      <c r="C12426" s="10">
        <v>360.49</v>
      </c>
      <c r="D12426" s="10">
        <v>1345.2914000000001</v>
      </c>
    </row>
    <row r="12427" spans="1:4">
      <c r="A12427" s="3">
        <v>45421.34375</v>
      </c>
      <c r="B12427" s="10">
        <v>335.83</v>
      </c>
      <c r="C12427" s="10">
        <v>342.34199999999998</v>
      </c>
      <c r="D12427" s="10">
        <v>1495.0821000000001</v>
      </c>
    </row>
    <row r="12428" spans="1:4">
      <c r="A12428" s="3">
        <v>45421.354166666664</v>
      </c>
      <c r="B12428" s="10">
        <v>341.3</v>
      </c>
      <c r="C12428" s="10">
        <v>349.38200000000001</v>
      </c>
      <c r="D12428" s="10">
        <v>1661.9454000000001</v>
      </c>
    </row>
    <row r="12429" spans="1:4">
      <c r="A12429" s="3">
        <v>45421.364583333336</v>
      </c>
      <c r="B12429" s="10">
        <v>317.43</v>
      </c>
      <c r="C12429" s="10">
        <v>381.9</v>
      </c>
      <c r="D12429" s="10">
        <v>1851.0754999999999</v>
      </c>
    </row>
    <row r="12430" spans="1:4">
      <c r="A12430" s="3">
        <v>45421.375</v>
      </c>
      <c r="B12430" s="10">
        <v>336.83</v>
      </c>
      <c r="C12430" s="10">
        <v>314.95</v>
      </c>
      <c r="D12430" s="10">
        <v>2013.3053</v>
      </c>
    </row>
    <row r="12431" spans="1:4">
      <c r="A12431" s="3">
        <v>45421.385416666664</v>
      </c>
      <c r="B12431" s="10">
        <v>378.83</v>
      </c>
      <c r="C12431" s="10">
        <v>300.08999999999997</v>
      </c>
      <c r="D12431" s="10">
        <v>2192.1068</v>
      </c>
    </row>
    <row r="12432" spans="1:4">
      <c r="A12432" s="3">
        <v>45421.395833333336</v>
      </c>
      <c r="B12432" s="10">
        <v>377.93</v>
      </c>
      <c r="C12432" s="10">
        <v>296.83999999999997</v>
      </c>
      <c r="D12432" s="10">
        <v>2335.5437999999999</v>
      </c>
    </row>
    <row r="12433" spans="1:4">
      <c r="A12433" s="3">
        <v>45421.40625</v>
      </c>
      <c r="B12433" s="10">
        <v>497.3</v>
      </c>
      <c r="C12433" s="10">
        <v>296.22000000000003</v>
      </c>
      <c r="D12433" s="10">
        <v>2473.3579999999997</v>
      </c>
    </row>
    <row r="12434" spans="1:4">
      <c r="A12434" s="3">
        <v>45421.416666666664</v>
      </c>
      <c r="B12434" s="10">
        <v>1211.33</v>
      </c>
      <c r="C12434" s="10">
        <v>324.52</v>
      </c>
      <c r="D12434" s="10">
        <v>2576.2565</v>
      </c>
    </row>
    <row r="12435" spans="1:4">
      <c r="A12435" s="3">
        <v>45421.427083333336</v>
      </c>
      <c r="B12435" s="10">
        <v>437.83</v>
      </c>
      <c r="C12435" s="10">
        <v>298.42200000000003</v>
      </c>
      <c r="D12435" s="10">
        <v>2658.4895999999999</v>
      </c>
    </row>
    <row r="12436" spans="1:4">
      <c r="A12436" s="3">
        <v>45421.4375</v>
      </c>
      <c r="B12436" s="10">
        <v>446.33</v>
      </c>
      <c r="C12436" s="10">
        <v>303.91199999999998</v>
      </c>
      <c r="D12436" s="10">
        <v>2716.2026999999998</v>
      </c>
    </row>
    <row r="12437" spans="1:4">
      <c r="A12437" s="3">
        <v>45421.447916666664</v>
      </c>
      <c r="B12437" s="10">
        <v>425.33</v>
      </c>
      <c r="C12437" s="10">
        <v>300.66199999999998</v>
      </c>
      <c r="D12437" s="10">
        <v>2768.4008999999996</v>
      </c>
    </row>
    <row r="12438" spans="1:4">
      <c r="A12438" s="3">
        <v>45421.458333333336</v>
      </c>
      <c r="B12438" s="10">
        <v>1221.9000000000001</v>
      </c>
      <c r="C12438" s="10">
        <v>318.14</v>
      </c>
      <c r="D12438" s="10">
        <v>2824.3859000000002</v>
      </c>
    </row>
    <row r="12439" spans="1:4">
      <c r="A12439" s="3">
        <v>45421.46875</v>
      </c>
      <c r="B12439" s="10">
        <v>421.11</v>
      </c>
      <c r="C12439" s="10">
        <v>315.62200000000001</v>
      </c>
      <c r="D12439" s="10">
        <v>2912.8537999999999</v>
      </c>
    </row>
    <row r="12440" spans="1:4">
      <c r="A12440" s="3">
        <v>45421.479166666664</v>
      </c>
      <c r="B12440" s="10">
        <v>372.24</v>
      </c>
      <c r="C12440" s="10">
        <v>300.68</v>
      </c>
      <c r="D12440" s="10">
        <v>3003.8416000000002</v>
      </c>
    </row>
    <row r="12441" spans="1:4">
      <c r="A12441" s="3">
        <v>45421.489583333336</v>
      </c>
      <c r="B12441" s="10">
        <v>382.33</v>
      </c>
      <c r="C12441" s="10">
        <v>295.91199999999998</v>
      </c>
      <c r="D12441" s="10">
        <v>3087.3573000000001</v>
      </c>
    </row>
    <row r="12442" spans="1:4">
      <c r="A12442" s="3">
        <v>45421.5</v>
      </c>
      <c r="B12442" s="10">
        <v>388.33</v>
      </c>
      <c r="C12442" s="10">
        <v>289.572</v>
      </c>
      <c r="D12442" s="10">
        <v>3133.3313000000003</v>
      </c>
    </row>
    <row r="12443" spans="1:4">
      <c r="A12443" s="3">
        <v>45421.510416666664</v>
      </c>
      <c r="B12443" s="10">
        <v>419.93</v>
      </c>
      <c r="C12443" s="10">
        <v>326.56</v>
      </c>
      <c r="D12443" s="10">
        <v>3152.9121999999998</v>
      </c>
    </row>
    <row r="12444" spans="1:4">
      <c r="A12444" s="3">
        <v>45421.520833333336</v>
      </c>
      <c r="B12444" s="10">
        <v>409.3</v>
      </c>
      <c r="C12444" s="10">
        <v>312.12200000000001</v>
      </c>
      <c r="D12444" s="10">
        <v>3144.1420000000003</v>
      </c>
    </row>
    <row r="12445" spans="1:4">
      <c r="A12445" s="3">
        <v>45421.53125</v>
      </c>
      <c r="B12445" s="10">
        <v>429.83</v>
      </c>
      <c r="C12445" s="10">
        <v>305.33999999999997</v>
      </c>
      <c r="D12445" s="10">
        <v>3081.0774000000001</v>
      </c>
    </row>
    <row r="12446" spans="1:4">
      <c r="A12446" s="3">
        <v>45421.541666666664</v>
      </c>
      <c r="B12446" s="10">
        <v>403.73</v>
      </c>
      <c r="C12446" s="10">
        <v>297.37</v>
      </c>
      <c r="D12446" s="10">
        <v>2986.4366</v>
      </c>
    </row>
    <row r="12447" spans="1:4">
      <c r="A12447" s="3">
        <v>45421.552083333336</v>
      </c>
      <c r="B12447" s="10">
        <v>405.33</v>
      </c>
      <c r="C12447" s="10">
        <v>301.97000000000003</v>
      </c>
      <c r="D12447" s="10">
        <v>2840.9587000000001</v>
      </c>
    </row>
    <row r="12448" spans="1:4">
      <c r="A12448" s="3">
        <v>45421.5625</v>
      </c>
      <c r="B12448" s="10">
        <v>1188.33</v>
      </c>
      <c r="C12448" s="10">
        <v>323.42</v>
      </c>
      <c r="D12448" s="10">
        <v>2667.0465000000004</v>
      </c>
    </row>
    <row r="12449" spans="1:4">
      <c r="A12449" s="3">
        <v>45421.572916666664</v>
      </c>
      <c r="B12449" s="10">
        <v>1227.4000000000001</v>
      </c>
      <c r="C12449" s="10">
        <v>303.452</v>
      </c>
      <c r="D12449" s="10">
        <v>2502.5319</v>
      </c>
    </row>
    <row r="12450" spans="1:4">
      <c r="A12450" s="3">
        <v>45421.583333333336</v>
      </c>
      <c r="B12450" s="10">
        <v>647.83000000000004</v>
      </c>
      <c r="C12450" s="10">
        <v>289.97000000000003</v>
      </c>
      <c r="D12450" s="10">
        <v>2347.9407999999999</v>
      </c>
    </row>
    <row r="12451" spans="1:4">
      <c r="A12451" s="3">
        <v>45421.59375</v>
      </c>
      <c r="B12451" s="10">
        <v>1135.43</v>
      </c>
      <c r="C12451" s="10">
        <v>302.55200000000002</v>
      </c>
      <c r="D12451" s="10">
        <v>2241.9304999999999</v>
      </c>
    </row>
    <row r="12452" spans="1:4">
      <c r="A12452" s="3">
        <v>45421.604166666664</v>
      </c>
      <c r="B12452" s="10">
        <v>415.33</v>
      </c>
      <c r="C12452" s="10">
        <v>296.73</v>
      </c>
      <c r="D12452" s="10">
        <v>2163.2128000000002</v>
      </c>
    </row>
    <row r="12453" spans="1:4">
      <c r="A12453" s="3">
        <v>45421.614583333336</v>
      </c>
      <c r="B12453" s="10">
        <v>504.23</v>
      </c>
      <c r="C12453" s="10">
        <v>318.05</v>
      </c>
      <c r="D12453" s="10">
        <v>2102.7168999999999</v>
      </c>
    </row>
    <row r="12454" spans="1:4">
      <c r="A12454" s="3">
        <v>45421.625</v>
      </c>
      <c r="B12454" s="10">
        <v>396.3</v>
      </c>
      <c r="C12454" s="10">
        <v>298.53199999999998</v>
      </c>
      <c r="D12454" s="10">
        <v>2049.2784000000001</v>
      </c>
    </row>
    <row r="12455" spans="1:4">
      <c r="A12455" s="3">
        <v>45421.635416666664</v>
      </c>
      <c r="B12455" s="10">
        <v>376.93</v>
      </c>
      <c r="C12455" s="10">
        <v>295.17200000000003</v>
      </c>
      <c r="D12455" s="10">
        <v>2004.0867999999998</v>
      </c>
    </row>
    <row r="12456" spans="1:4">
      <c r="A12456" s="3">
        <v>45421.645833333336</v>
      </c>
      <c r="B12456" s="10">
        <v>402.93</v>
      </c>
      <c r="C12456" s="10">
        <v>300.77</v>
      </c>
      <c r="D12456" s="10">
        <v>1954.9081000000001</v>
      </c>
    </row>
    <row r="12457" spans="1:4">
      <c r="A12457" s="3">
        <v>45421.65625</v>
      </c>
      <c r="B12457" s="10">
        <v>384.83</v>
      </c>
      <c r="C12457" s="10">
        <v>295.71199999999999</v>
      </c>
      <c r="D12457" s="10">
        <v>1895.8437999999999</v>
      </c>
    </row>
    <row r="12458" spans="1:4">
      <c r="A12458" s="3">
        <v>45421.666666666664</v>
      </c>
      <c r="B12458" s="10">
        <v>435.73</v>
      </c>
      <c r="C12458" s="10">
        <v>326.87</v>
      </c>
      <c r="D12458" s="10">
        <v>1829.0637000000002</v>
      </c>
    </row>
    <row r="12459" spans="1:4">
      <c r="A12459" s="3">
        <v>45421.677083333336</v>
      </c>
      <c r="B12459" s="10">
        <v>1170.83</v>
      </c>
      <c r="C12459" s="10">
        <v>293.59199999999998</v>
      </c>
      <c r="D12459" s="10">
        <v>1777.4902</v>
      </c>
    </row>
    <row r="12460" spans="1:4">
      <c r="A12460" s="3">
        <v>45421.6875</v>
      </c>
      <c r="B12460" s="10">
        <v>424.4</v>
      </c>
      <c r="C12460" s="10">
        <v>291.952</v>
      </c>
      <c r="D12460" s="10">
        <v>1731.0136000000002</v>
      </c>
    </row>
    <row r="12461" spans="1:4">
      <c r="A12461" s="3">
        <v>45421.697916666664</v>
      </c>
      <c r="B12461" s="10">
        <v>428.43</v>
      </c>
      <c r="C12461" s="10">
        <v>292.64</v>
      </c>
      <c r="D12461" s="10">
        <v>1700.9059999999999</v>
      </c>
    </row>
    <row r="12462" spans="1:4">
      <c r="A12462" s="3">
        <v>45421.708333333336</v>
      </c>
      <c r="B12462" s="10">
        <v>477.33</v>
      </c>
      <c r="C12462" s="10">
        <v>296.39</v>
      </c>
      <c r="D12462" s="10">
        <v>1703.6959999999999</v>
      </c>
    </row>
    <row r="12463" spans="1:4">
      <c r="A12463" s="3">
        <v>45421.71875</v>
      </c>
      <c r="B12463" s="10">
        <v>442.23</v>
      </c>
      <c r="C12463" s="10">
        <v>312.85000000000002</v>
      </c>
      <c r="D12463" s="10">
        <v>1733.5633</v>
      </c>
    </row>
    <row r="12464" spans="1:4">
      <c r="A12464" s="3">
        <v>45421.729166666664</v>
      </c>
      <c r="B12464" s="10">
        <v>417.43</v>
      </c>
      <c r="C12464" s="10">
        <v>282.26</v>
      </c>
      <c r="D12464" s="10">
        <v>1783.1206</v>
      </c>
    </row>
    <row r="12465" spans="1:4">
      <c r="A12465" s="3">
        <v>45421.739583333336</v>
      </c>
      <c r="B12465" s="10">
        <v>400.8</v>
      </c>
      <c r="C12465" s="10">
        <v>293.79199999999997</v>
      </c>
      <c r="D12465" s="10">
        <v>1856.7674</v>
      </c>
    </row>
    <row r="12466" spans="1:4">
      <c r="A12466" s="3">
        <v>45421.75</v>
      </c>
      <c r="B12466" s="10">
        <v>401.93</v>
      </c>
      <c r="C12466" s="10">
        <v>291.61</v>
      </c>
      <c r="D12466" s="10">
        <v>1952.2622999999999</v>
      </c>
    </row>
    <row r="12467" spans="1:4">
      <c r="A12467" s="3">
        <v>45421.760416666664</v>
      </c>
      <c r="B12467" s="10">
        <v>443.73</v>
      </c>
      <c r="C12467" s="10">
        <v>312.87</v>
      </c>
      <c r="D12467" s="10">
        <v>2046.2889</v>
      </c>
    </row>
    <row r="12468" spans="1:4">
      <c r="A12468" s="3">
        <v>45421.770833333336</v>
      </c>
      <c r="B12468" s="10">
        <v>462.83</v>
      </c>
      <c r="C12468" s="10">
        <v>315.17</v>
      </c>
      <c r="D12468" s="10">
        <v>2151.5957000000003</v>
      </c>
    </row>
    <row r="12469" spans="1:4">
      <c r="A12469" s="3">
        <v>45421.78125</v>
      </c>
      <c r="B12469" s="10">
        <v>425.43</v>
      </c>
      <c r="C12469" s="10">
        <v>293.81</v>
      </c>
      <c r="D12469" s="10">
        <v>2249.7419</v>
      </c>
    </row>
    <row r="12470" spans="1:4">
      <c r="A12470" s="3">
        <v>45421.791666666664</v>
      </c>
      <c r="B12470" s="10">
        <v>399.8</v>
      </c>
      <c r="C12470" s="10">
        <v>273.36200000000002</v>
      </c>
      <c r="D12470" s="10">
        <v>2357.0648999999999</v>
      </c>
    </row>
    <row r="12471" spans="1:4">
      <c r="A12471" s="3">
        <v>45421.802083333336</v>
      </c>
      <c r="B12471" s="10">
        <v>372.83</v>
      </c>
      <c r="C12471" s="10">
        <v>287.94200000000001</v>
      </c>
      <c r="D12471" s="10">
        <v>2435.9780999999998</v>
      </c>
    </row>
    <row r="12472" spans="1:4">
      <c r="A12472" s="3">
        <v>45421.8125</v>
      </c>
      <c r="B12472" s="10">
        <v>402.33</v>
      </c>
      <c r="C12472" s="10">
        <v>311.81</v>
      </c>
      <c r="D12472" s="10">
        <v>2506.9132</v>
      </c>
    </row>
    <row r="12473" spans="1:4">
      <c r="A12473" s="3">
        <v>45421.822916666664</v>
      </c>
      <c r="B12473" s="10">
        <v>358.33</v>
      </c>
      <c r="C12473" s="10">
        <v>287.56200000000001</v>
      </c>
      <c r="D12473" s="10">
        <v>2550.9460999999997</v>
      </c>
    </row>
    <row r="12474" spans="1:4">
      <c r="A12474" s="3">
        <v>45421.833333333336</v>
      </c>
      <c r="B12474" s="10">
        <v>371.93</v>
      </c>
      <c r="C12474" s="10">
        <v>306.41199999999998</v>
      </c>
      <c r="D12474" s="10">
        <v>2565.4746999999998</v>
      </c>
    </row>
    <row r="12475" spans="1:4">
      <c r="A12475" s="3">
        <v>45421.84375</v>
      </c>
      <c r="B12475" s="10">
        <v>380.3</v>
      </c>
      <c r="C12475" s="10">
        <v>348.63</v>
      </c>
      <c r="D12475" s="10">
        <v>2545.6529</v>
      </c>
    </row>
    <row r="12476" spans="1:4">
      <c r="A12476" s="3">
        <v>45421.854166666664</v>
      </c>
      <c r="B12476" s="10">
        <v>386.83</v>
      </c>
      <c r="C12476" s="10">
        <v>346.53</v>
      </c>
      <c r="D12476" s="10">
        <v>2494.0901999999996</v>
      </c>
    </row>
    <row r="12477" spans="1:4">
      <c r="A12477" s="3">
        <v>45421.864583333336</v>
      </c>
      <c r="B12477" s="10">
        <v>394.83</v>
      </c>
      <c r="C12477" s="10">
        <v>386.05</v>
      </c>
      <c r="D12477" s="10">
        <v>2424.5895</v>
      </c>
    </row>
    <row r="12478" spans="1:4">
      <c r="A12478" s="3">
        <v>45421.875</v>
      </c>
      <c r="B12478" s="10">
        <v>397.83</v>
      </c>
      <c r="C12478" s="10">
        <v>357.92200000000003</v>
      </c>
      <c r="D12478" s="10">
        <v>2373.5061000000001</v>
      </c>
    </row>
    <row r="12479" spans="1:4">
      <c r="A12479" s="3">
        <v>45421.885416666664</v>
      </c>
      <c r="B12479" s="10">
        <v>364.93</v>
      </c>
      <c r="C12479" s="10">
        <v>345.01</v>
      </c>
      <c r="D12479" s="10">
        <v>2331.2057</v>
      </c>
    </row>
    <row r="12480" spans="1:4">
      <c r="A12480" s="3">
        <v>45421.895833333336</v>
      </c>
      <c r="B12480" s="10">
        <v>367.3</v>
      </c>
      <c r="C12480" s="10">
        <v>347.44</v>
      </c>
      <c r="D12480" s="10">
        <v>2311.3980999999999</v>
      </c>
    </row>
    <row r="12481" spans="1:4">
      <c r="A12481" s="3">
        <v>45421.90625</v>
      </c>
      <c r="B12481" s="10">
        <v>307.83</v>
      </c>
      <c r="C12481" s="10">
        <v>356.82</v>
      </c>
      <c r="D12481" s="10">
        <v>2276.0507000000002</v>
      </c>
    </row>
    <row r="12482" spans="1:4">
      <c r="A12482" s="3">
        <v>45421.916666666664</v>
      </c>
      <c r="B12482" s="10">
        <v>282.33</v>
      </c>
      <c r="C12482" s="10">
        <v>353.96</v>
      </c>
      <c r="D12482" s="10">
        <v>2229.2747999999997</v>
      </c>
    </row>
    <row r="12483" spans="1:4">
      <c r="A12483" s="3">
        <v>45421.927083333336</v>
      </c>
      <c r="B12483" s="10">
        <v>294.83</v>
      </c>
      <c r="C12483" s="10">
        <v>301.57</v>
      </c>
      <c r="D12483" s="10">
        <v>2170.4976999999999</v>
      </c>
    </row>
    <row r="12484" spans="1:4">
      <c r="A12484" s="3">
        <v>45421.9375</v>
      </c>
      <c r="B12484" s="10">
        <v>272.93</v>
      </c>
      <c r="C12484" s="10">
        <v>284.56400000000002</v>
      </c>
      <c r="D12484" s="10">
        <v>2084.7045000000003</v>
      </c>
    </row>
    <row r="12485" spans="1:4">
      <c r="A12485" s="3">
        <v>45421.947916666664</v>
      </c>
      <c r="B12485" s="10">
        <v>305.3</v>
      </c>
      <c r="C12485" s="10">
        <v>289.06200000000001</v>
      </c>
      <c r="D12485" s="10">
        <v>1982.1349</v>
      </c>
    </row>
    <row r="12486" spans="1:4">
      <c r="A12486" s="3">
        <v>45421.958333333336</v>
      </c>
      <c r="B12486" s="10">
        <v>274.83</v>
      </c>
      <c r="C12486" s="10">
        <v>301.79199999999997</v>
      </c>
      <c r="D12486" s="10">
        <v>1866.3268</v>
      </c>
    </row>
    <row r="12487" spans="1:4">
      <c r="A12487" s="3">
        <v>45421.96875</v>
      </c>
      <c r="B12487" s="10">
        <v>359.33</v>
      </c>
      <c r="C12487" s="10">
        <v>322.14999999999998</v>
      </c>
      <c r="D12487" s="10">
        <v>1746.5902999999998</v>
      </c>
    </row>
    <row r="12488" spans="1:4">
      <c r="A12488" s="3">
        <v>45421.979166666664</v>
      </c>
      <c r="B12488" s="10">
        <v>317.43</v>
      </c>
      <c r="C12488" s="10">
        <v>300.02199999999999</v>
      </c>
      <c r="D12488" s="10">
        <v>1616.4105</v>
      </c>
    </row>
    <row r="12489" spans="1:4">
      <c r="A12489" s="3">
        <v>45421.989583333336</v>
      </c>
      <c r="B12489" s="10">
        <v>387.43</v>
      </c>
      <c r="C12489" s="10">
        <v>313.26799999999997</v>
      </c>
      <c r="D12489" s="10">
        <v>1525.2716999999998</v>
      </c>
    </row>
    <row r="12490" spans="1:4">
      <c r="A12490" s="3">
        <v>45422</v>
      </c>
      <c r="B12490" s="10">
        <v>361.83</v>
      </c>
      <c r="C12490" s="10">
        <v>318.79199999999997</v>
      </c>
      <c r="D12490" s="10">
        <v>1412.2006999999999</v>
      </c>
    </row>
    <row r="12491" spans="1:4">
      <c r="A12491" s="3">
        <v>45422.010416666664</v>
      </c>
      <c r="B12491" s="10">
        <v>386.2</v>
      </c>
      <c r="C12491" s="10">
        <v>371.60199999999998</v>
      </c>
      <c r="D12491" s="10">
        <v>1414.7612999999999</v>
      </c>
    </row>
    <row r="12492" spans="1:4">
      <c r="A12492" s="3">
        <v>45422.020833333336</v>
      </c>
      <c r="B12492" s="10">
        <v>347.93</v>
      </c>
      <c r="C12492" s="10">
        <v>367.71</v>
      </c>
      <c r="D12492" s="10">
        <v>1293.0801999999999</v>
      </c>
    </row>
    <row r="12493" spans="1:4">
      <c r="A12493" s="3">
        <v>45422.03125</v>
      </c>
      <c r="B12493" s="10">
        <v>377.83</v>
      </c>
      <c r="C12493" s="10">
        <v>325.08</v>
      </c>
      <c r="D12493" s="10">
        <v>1192.04</v>
      </c>
    </row>
    <row r="12494" spans="1:4">
      <c r="A12494" s="3">
        <v>45422.041666666664</v>
      </c>
      <c r="B12494" s="10">
        <v>357.93</v>
      </c>
      <c r="C12494" s="10">
        <v>327.25</v>
      </c>
      <c r="D12494" s="10">
        <v>1133.663</v>
      </c>
    </row>
    <row r="12495" spans="1:4">
      <c r="A12495" s="3">
        <v>45422.052083333336</v>
      </c>
      <c r="B12495" s="10">
        <v>386.83</v>
      </c>
      <c r="C12495" s="10">
        <v>321.17</v>
      </c>
      <c r="D12495" s="10">
        <v>1069.0355999999999</v>
      </c>
    </row>
    <row r="12496" spans="1:4">
      <c r="A12496" s="3">
        <v>45422.0625</v>
      </c>
      <c r="B12496" s="10">
        <v>401.3</v>
      </c>
      <c r="C12496" s="10">
        <v>353.29199999999997</v>
      </c>
      <c r="D12496" s="10">
        <v>1022.8870000000001</v>
      </c>
    </row>
    <row r="12497" spans="1:4">
      <c r="A12497" s="3">
        <v>45422.072916666664</v>
      </c>
      <c r="B12497" s="10">
        <v>396.33</v>
      </c>
      <c r="C12497" s="10">
        <v>340.83800000000002</v>
      </c>
      <c r="D12497" s="10">
        <v>1003.9854</v>
      </c>
    </row>
    <row r="12498" spans="1:4">
      <c r="A12498" s="3">
        <v>45422.083333333336</v>
      </c>
      <c r="B12498" s="10">
        <v>425.93</v>
      </c>
      <c r="C12498" s="10">
        <v>308.892</v>
      </c>
      <c r="D12498" s="10">
        <v>968.79430000000002</v>
      </c>
    </row>
    <row r="12499" spans="1:4">
      <c r="A12499" s="3">
        <v>45422.09375</v>
      </c>
      <c r="B12499" s="10">
        <v>445.93</v>
      </c>
      <c r="C12499" s="10">
        <v>287.27999999999997</v>
      </c>
      <c r="D12499" s="10">
        <v>954.33180000000004</v>
      </c>
    </row>
    <row r="12500" spans="1:4">
      <c r="A12500" s="3">
        <v>45422.104166666664</v>
      </c>
      <c r="B12500" s="10">
        <v>431.23</v>
      </c>
      <c r="C12500" s="10">
        <v>285.24</v>
      </c>
      <c r="D12500" s="10">
        <v>940.06110000000001</v>
      </c>
    </row>
    <row r="12501" spans="1:4">
      <c r="A12501" s="3">
        <v>45422.114583333336</v>
      </c>
      <c r="B12501" s="10">
        <v>371.8</v>
      </c>
      <c r="C12501" s="10">
        <v>329.79</v>
      </c>
      <c r="D12501" s="10">
        <v>926.59870000000001</v>
      </c>
    </row>
    <row r="12502" spans="1:4">
      <c r="A12502" s="3">
        <v>45422.125</v>
      </c>
      <c r="B12502" s="10">
        <v>338.83</v>
      </c>
      <c r="C12502" s="10">
        <v>294.04199999999997</v>
      </c>
      <c r="D12502" s="10">
        <v>918.25970000000007</v>
      </c>
    </row>
    <row r="12503" spans="1:4">
      <c r="A12503" s="3">
        <v>45422.135416666664</v>
      </c>
      <c r="B12503" s="10">
        <v>347.43</v>
      </c>
      <c r="C12503" s="10">
        <v>290.08999999999997</v>
      </c>
      <c r="D12503" s="10">
        <v>911.66230000000007</v>
      </c>
    </row>
    <row r="12504" spans="1:4">
      <c r="A12504" s="3">
        <v>45422.145833333336</v>
      </c>
      <c r="B12504" s="10">
        <v>316.93</v>
      </c>
      <c r="C12504" s="10">
        <v>320.73</v>
      </c>
      <c r="D12504" s="10">
        <v>921.29309999999998</v>
      </c>
    </row>
    <row r="12505" spans="1:4">
      <c r="A12505" s="3">
        <v>45422.15625</v>
      </c>
      <c r="B12505" s="10">
        <v>357.33</v>
      </c>
      <c r="C12505" s="10">
        <v>329.95</v>
      </c>
      <c r="D12505" s="10">
        <v>921.08670000000006</v>
      </c>
    </row>
    <row r="12506" spans="1:4">
      <c r="A12506" s="3">
        <v>45422.166666666664</v>
      </c>
      <c r="B12506" s="10">
        <v>341.33</v>
      </c>
      <c r="C12506" s="10">
        <v>373.86</v>
      </c>
      <c r="D12506" s="10">
        <v>944.27589999999998</v>
      </c>
    </row>
    <row r="12507" spans="1:4">
      <c r="A12507" s="3">
        <v>45422.177083333336</v>
      </c>
      <c r="B12507" s="10">
        <v>367.8</v>
      </c>
      <c r="C12507" s="10">
        <v>328.334</v>
      </c>
      <c r="D12507" s="10">
        <v>966.01189999999997</v>
      </c>
    </row>
    <row r="12508" spans="1:4">
      <c r="A12508" s="3">
        <v>45422.1875</v>
      </c>
      <c r="B12508" s="10">
        <v>379.43</v>
      </c>
      <c r="C12508" s="10">
        <v>335.72800000000001</v>
      </c>
      <c r="D12508" s="10">
        <v>967.447</v>
      </c>
    </row>
    <row r="12509" spans="1:4">
      <c r="A12509" s="3">
        <v>45422.197916666664</v>
      </c>
      <c r="B12509" s="10">
        <v>406.83</v>
      </c>
      <c r="C12509" s="10">
        <v>339.68</v>
      </c>
      <c r="D12509" s="10">
        <v>988.0775000000001</v>
      </c>
    </row>
    <row r="12510" spans="1:4">
      <c r="A12510" s="3">
        <v>45422.208333333336</v>
      </c>
      <c r="B12510" s="10">
        <v>422.83</v>
      </c>
      <c r="C12510" s="10">
        <v>352.702</v>
      </c>
      <c r="D12510" s="10">
        <v>1013.5823</v>
      </c>
    </row>
    <row r="12511" spans="1:4">
      <c r="A12511" s="3">
        <v>45422.21875</v>
      </c>
      <c r="B12511" s="10">
        <v>482.73</v>
      </c>
      <c r="C12511" s="10">
        <v>442.82</v>
      </c>
      <c r="D12511" s="10">
        <v>1041.0904</v>
      </c>
    </row>
    <row r="12512" spans="1:4">
      <c r="A12512" s="3">
        <v>45422.229166666664</v>
      </c>
      <c r="B12512" s="10">
        <v>456.43</v>
      </c>
      <c r="C12512" s="10">
        <v>430.53199999999998</v>
      </c>
      <c r="D12512" s="10">
        <v>1100.1972000000001</v>
      </c>
    </row>
    <row r="12513" spans="1:4">
      <c r="A12513" s="3">
        <v>45422.239583333336</v>
      </c>
      <c r="B12513" s="10">
        <v>489.8</v>
      </c>
      <c r="C12513" s="10">
        <v>419.762</v>
      </c>
      <c r="D12513" s="10">
        <v>1162.751</v>
      </c>
    </row>
    <row r="12514" spans="1:4">
      <c r="A12514" s="3">
        <v>45422.25</v>
      </c>
      <c r="B12514" s="10">
        <v>537.42999999999995</v>
      </c>
      <c r="C12514" s="10">
        <v>448.19400000000002</v>
      </c>
      <c r="D12514" s="10">
        <v>1292.6464000000001</v>
      </c>
    </row>
    <row r="12515" spans="1:4">
      <c r="A12515" s="3">
        <v>45422.260416666664</v>
      </c>
      <c r="B12515" s="10">
        <v>542.73</v>
      </c>
      <c r="C12515" s="10">
        <v>508.59199999999998</v>
      </c>
      <c r="D12515" s="10">
        <v>1430.9921999999999</v>
      </c>
    </row>
    <row r="12516" spans="1:4">
      <c r="A12516" s="3">
        <v>45422.270833333336</v>
      </c>
      <c r="B12516" s="10">
        <v>529.83000000000004</v>
      </c>
      <c r="C12516" s="10">
        <v>501.86200000000002</v>
      </c>
      <c r="D12516" s="10">
        <v>1636.7534000000001</v>
      </c>
    </row>
    <row r="12517" spans="1:4">
      <c r="A12517" s="3">
        <v>45422.28125</v>
      </c>
      <c r="B12517" s="10">
        <v>633.83000000000004</v>
      </c>
      <c r="C12517" s="10">
        <v>492.858</v>
      </c>
      <c r="D12517" s="10">
        <v>1820.2346</v>
      </c>
    </row>
    <row r="12518" spans="1:4">
      <c r="A12518" s="3">
        <v>45422.291666666664</v>
      </c>
      <c r="B12518" s="10">
        <v>667.93</v>
      </c>
      <c r="C12518" s="10">
        <v>556.94399999999996</v>
      </c>
      <c r="D12518" s="10">
        <v>1989.087</v>
      </c>
    </row>
    <row r="12519" spans="1:4">
      <c r="A12519" s="3">
        <v>45422.302083333336</v>
      </c>
      <c r="B12519" s="10">
        <v>534.29999999999995</v>
      </c>
      <c r="C12519" s="10">
        <v>566.678</v>
      </c>
      <c r="D12519" s="10">
        <v>2135.9708999999998</v>
      </c>
    </row>
    <row r="12520" spans="1:4">
      <c r="A12520" s="3">
        <v>45422.3125</v>
      </c>
      <c r="B12520" s="10">
        <v>461.93</v>
      </c>
      <c r="C12520" s="10">
        <v>509.56200000000001</v>
      </c>
      <c r="D12520" s="10">
        <v>2248.5797000000002</v>
      </c>
    </row>
    <row r="12521" spans="1:4">
      <c r="A12521" s="3">
        <v>45422.322916666664</v>
      </c>
      <c r="B12521" s="10">
        <v>432.33</v>
      </c>
      <c r="C12521" s="10">
        <v>459.67</v>
      </c>
      <c r="D12521" s="10">
        <v>2375.2244999999998</v>
      </c>
    </row>
    <row r="12522" spans="1:4">
      <c r="A12522" s="3">
        <v>45422.333333333336</v>
      </c>
      <c r="B12522" s="10">
        <v>520.23</v>
      </c>
      <c r="C12522" s="10">
        <v>432.7</v>
      </c>
      <c r="D12522" s="10">
        <v>2493.6795000000002</v>
      </c>
    </row>
    <row r="12523" spans="1:4">
      <c r="A12523" s="3">
        <v>45422.34375</v>
      </c>
      <c r="B12523" s="10">
        <v>501.93</v>
      </c>
      <c r="C12523" s="10">
        <v>463.86</v>
      </c>
      <c r="D12523" s="10">
        <v>2586.5553999999997</v>
      </c>
    </row>
    <row r="12524" spans="1:4">
      <c r="A12524" s="3">
        <v>45422.354166666664</v>
      </c>
      <c r="B12524" s="10">
        <v>527.4</v>
      </c>
      <c r="C12524" s="10">
        <v>460.66199999999998</v>
      </c>
      <c r="D12524" s="10">
        <v>2692.4528999999998</v>
      </c>
    </row>
    <row r="12525" spans="1:4">
      <c r="A12525" s="3">
        <v>45422.364583333336</v>
      </c>
      <c r="B12525" s="10">
        <v>520.83000000000004</v>
      </c>
      <c r="C12525" s="10">
        <v>529.70000000000005</v>
      </c>
      <c r="D12525" s="10">
        <v>2789.6727000000001</v>
      </c>
    </row>
    <row r="12526" spans="1:4">
      <c r="A12526" s="3">
        <v>45422.375</v>
      </c>
      <c r="B12526" s="10">
        <v>553.73</v>
      </c>
      <c r="C12526" s="10">
        <v>481.37200000000001</v>
      </c>
      <c r="D12526" s="10">
        <v>2851.3350999999998</v>
      </c>
    </row>
    <row r="12527" spans="1:4">
      <c r="A12527" s="3">
        <v>45422.385416666664</v>
      </c>
      <c r="B12527" s="10">
        <v>539.42999999999995</v>
      </c>
      <c r="C12527" s="10">
        <v>467.43200000000002</v>
      </c>
      <c r="D12527" s="10">
        <v>2883.1302000000001</v>
      </c>
    </row>
    <row r="12528" spans="1:4">
      <c r="A12528" s="3">
        <v>45422.395833333336</v>
      </c>
      <c r="B12528" s="10">
        <v>563.33000000000004</v>
      </c>
      <c r="C12528" s="10">
        <v>448.34</v>
      </c>
      <c r="D12528" s="10">
        <v>2897.7579999999998</v>
      </c>
    </row>
    <row r="12529" spans="1:4">
      <c r="A12529" s="3">
        <v>45422.40625</v>
      </c>
      <c r="B12529" s="10">
        <v>816.93</v>
      </c>
      <c r="C12529" s="10">
        <v>459.79199999999997</v>
      </c>
      <c r="D12529" s="10">
        <v>2899.9101000000001</v>
      </c>
    </row>
    <row r="12530" spans="1:4">
      <c r="A12530" s="3">
        <v>45422.416666666664</v>
      </c>
      <c r="B12530" s="10">
        <v>765.7</v>
      </c>
      <c r="C12530" s="10">
        <v>514.67200000000003</v>
      </c>
      <c r="D12530" s="10">
        <v>2882.1713</v>
      </c>
    </row>
    <row r="12531" spans="1:4">
      <c r="A12531" s="3">
        <v>45422.427083333336</v>
      </c>
      <c r="B12531" s="10">
        <v>714.33</v>
      </c>
      <c r="C12531" s="10">
        <v>464.012</v>
      </c>
      <c r="D12531" s="10">
        <v>2852.7771000000002</v>
      </c>
    </row>
    <row r="12532" spans="1:4">
      <c r="A12532" s="3">
        <v>45422.4375</v>
      </c>
      <c r="B12532" s="10">
        <v>702.43</v>
      </c>
      <c r="C12532" s="10">
        <v>465.38</v>
      </c>
      <c r="D12532" s="10">
        <v>2831.2925</v>
      </c>
    </row>
    <row r="12533" spans="1:4">
      <c r="A12533" s="3">
        <v>45422.447916666664</v>
      </c>
      <c r="B12533" s="10">
        <v>701.43</v>
      </c>
      <c r="C12533" s="10">
        <v>460.142</v>
      </c>
      <c r="D12533" s="10">
        <v>2848.5613000000003</v>
      </c>
    </row>
    <row r="12534" spans="1:4">
      <c r="A12534" s="3">
        <v>45422.458333333336</v>
      </c>
      <c r="B12534" s="10">
        <v>715.23</v>
      </c>
      <c r="C12534" s="10">
        <v>492.54199999999997</v>
      </c>
      <c r="D12534" s="10">
        <v>2840.5902999999998</v>
      </c>
    </row>
    <row r="12535" spans="1:4">
      <c r="A12535" s="3">
        <v>45422.46875</v>
      </c>
      <c r="B12535" s="10">
        <v>694.3</v>
      </c>
      <c r="C12535" s="10">
        <v>525.43200000000002</v>
      </c>
      <c r="D12535" s="10">
        <v>2840.6485000000002</v>
      </c>
    </row>
    <row r="12536" spans="1:4">
      <c r="A12536" s="3">
        <v>45422.479166666664</v>
      </c>
      <c r="B12536" s="10">
        <v>685.43</v>
      </c>
      <c r="C12536" s="10">
        <v>470.21</v>
      </c>
      <c r="D12536" s="10">
        <v>2851.2523000000001</v>
      </c>
    </row>
    <row r="12537" spans="1:4">
      <c r="A12537" s="3">
        <v>45422.489583333336</v>
      </c>
      <c r="B12537" s="10">
        <v>779.83</v>
      </c>
      <c r="C12537" s="10">
        <v>448.48</v>
      </c>
      <c r="D12537" s="10">
        <v>2888.8991999999998</v>
      </c>
    </row>
    <row r="12538" spans="1:4">
      <c r="A12538" s="3">
        <v>45422.5</v>
      </c>
      <c r="B12538" s="10">
        <v>776.93</v>
      </c>
      <c r="C12538" s="10">
        <v>470.15199999999999</v>
      </c>
      <c r="D12538" s="10">
        <v>2925.9917</v>
      </c>
    </row>
    <row r="12539" spans="1:4">
      <c r="A12539" s="3">
        <v>45422.510416666664</v>
      </c>
      <c r="B12539" s="10">
        <v>805.23</v>
      </c>
      <c r="C12539" s="10">
        <v>512.68200000000002</v>
      </c>
      <c r="D12539" s="10">
        <v>2964.9276</v>
      </c>
    </row>
    <row r="12540" spans="1:4">
      <c r="A12540" s="3">
        <v>45422.520833333336</v>
      </c>
      <c r="B12540" s="10">
        <v>797.4</v>
      </c>
      <c r="C12540" s="10">
        <v>530.16999999999996</v>
      </c>
      <c r="D12540" s="10">
        <v>3033.0585000000001</v>
      </c>
    </row>
    <row r="12541" spans="1:4">
      <c r="A12541" s="3">
        <v>45422.53125</v>
      </c>
      <c r="B12541" s="10">
        <v>823.33</v>
      </c>
      <c r="C12541" s="10">
        <v>480.36</v>
      </c>
      <c r="D12541" s="10">
        <v>3042.0407999999998</v>
      </c>
    </row>
    <row r="12542" spans="1:4">
      <c r="A12542" s="3">
        <v>45422.541666666664</v>
      </c>
      <c r="B12542" s="10">
        <v>703.33</v>
      </c>
      <c r="C12542" s="10">
        <v>477.26</v>
      </c>
      <c r="D12542" s="10">
        <v>3015.9909000000002</v>
      </c>
    </row>
    <row r="12543" spans="1:4">
      <c r="A12543" s="3">
        <v>45422.552083333336</v>
      </c>
      <c r="B12543" s="10">
        <v>680.51</v>
      </c>
      <c r="C12543" s="10">
        <v>460.72</v>
      </c>
      <c r="D12543" s="10">
        <v>2955.3252000000002</v>
      </c>
    </row>
    <row r="12544" spans="1:4">
      <c r="A12544" s="3">
        <v>45422.5625</v>
      </c>
      <c r="B12544" s="10">
        <v>1389.34</v>
      </c>
      <c r="C12544" s="10">
        <v>493.23</v>
      </c>
      <c r="D12544" s="10">
        <v>2859.3004999999998</v>
      </c>
    </row>
    <row r="12545" spans="1:4">
      <c r="A12545" s="3">
        <v>45422.572916666664</v>
      </c>
      <c r="B12545" s="10">
        <v>1065.28</v>
      </c>
      <c r="C12545" s="10">
        <v>481.26</v>
      </c>
      <c r="D12545" s="10">
        <v>2770.6704</v>
      </c>
    </row>
    <row r="12546" spans="1:4">
      <c r="A12546" s="3">
        <v>45422.583333333336</v>
      </c>
      <c r="B12546" s="10">
        <v>935.95</v>
      </c>
      <c r="C12546" s="10">
        <v>439.03</v>
      </c>
      <c r="D12546" s="10">
        <v>2656.7057</v>
      </c>
    </row>
    <row r="12547" spans="1:4">
      <c r="A12547" s="3">
        <v>45422.59375</v>
      </c>
      <c r="B12547" s="10">
        <v>811.73</v>
      </c>
      <c r="C12547" s="10">
        <v>461.41</v>
      </c>
      <c r="D12547" s="10">
        <v>2593.0864999999999</v>
      </c>
    </row>
    <row r="12548" spans="1:4">
      <c r="A12548" s="3">
        <v>45422.604166666664</v>
      </c>
      <c r="B12548" s="10">
        <v>758.33</v>
      </c>
      <c r="C12548" s="10">
        <v>466.81200000000001</v>
      </c>
      <c r="D12548" s="10">
        <v>2520.5088999999998</v>
      </c>
    </row>
    <row r="12549" spans="1:4">
      <c r="A12549" s="3">
        <v>45422.614583333336</v>
      </c>
      <c r="B12549" s="10">
        <v>695.33</v>
      </c>
      <c r="C12549" s="10">
        <v>492.5</v>
      </c>
      <c r="D12549" s="10">
        <v>2485.2085999999999</v>
      </c>
    </row>
    <row r="12550" spans="1:4">
      <c r="A12550" s="3">
        <v>45422.625</v>
      </c>
      <c r="B12550" s="10">
        <v>652.45000000000005</v>
      </c>
      <c r="C12550" s="10">
        <v>475.41199999999998</v>
      </c>
      <c r="D12550" s="10">
        <v>2464.6351</v>
      </c>
    </row>
    <row r="12551" spans="1:4">
      <c r="A12551" s="3">
        <v>45422.635416666664</v>
      </c>
      <c r="B12551" s="10">
        <v>666.22</v>
      </c>
      <c r="C12551" s="10">
        <v>451.66199999999998</v>
      </c>
      <c r="D12551" s="10">
        <v>2449.5581000000002</v>
      </c>
    </row>
    <row r="12552" spans="1:4">
      <c r="A12552" s="3">
        <v>45422.645833333336</v>
      </c>
      <c r="B12552" s="10">
        <v>594.78</v>
      </c>
      <c r="C12552" s="10">
        <v>444.52</v>
      </c>
      <c r="D12552" s="10">
        <v>2434.8004000000001</v>
      </c>
    </row>
    <row r="12553" spans="1:4">
      <c r="A12553" s="3">
        <v>45422.65625</v>
      </c>
      <c r="B12553" s="10">
        <v>541.25</v>
      </c>
      <c r="C12553" s="10">
        <v>463.572</v>
      </c>
      <c r="D12553" s="10">
        <v>2420.5160000000001</v>
      </c>
    </row>
    <row r="12554" spans="1:4">
      <c r="A12554" s="3">
        <v>45422.666666666664</v>
      </c>
      <c r="B12554" s="10">
        <v>657.03</v>
      </c>
      <c r="C12554" s="10">
        <v>501.88200000000001</v>
      </c>
      <c r="D12554" s="10">
        <v>2385.2660000000001</v>
      </c>
    </row>
    <row r="12555" spans="1:4">
      <c r="A12555" s="3">
        <v>45422.677083333336</v>
      </c>
      <c r="B12555" s="10">
        <v>1134.67</v>
      </c>
      <c r="C12555" s="10">
        <v>453.27199999999999</v>
      </c>
      <c r="D12555" s="10">
        <v>2367.0718999999999</v>
      </c>
    </row>
    <row r="12556" spans="1:4">
      <c r="A12556" s="3">
        <v>45422.6875</v>
      </c>
      <c r="B12556" s="10">
        <v>563.73</v>
      </c>
      <c r="C12556" s="10">
        <v>425.84</v>
      </c>
      <c r="D12556" s="10">
        <v>2341.0911999999998</v>
      </c>
    </row>
    <row r="12557" spans="1:4">
      <c r="A12557" s="3">
        <v>45422.697916666664</v>
      </c>
      <c r="B12557" s="10">
        <v>638.33000000000004</v>
      </c>
      <c r="C12557" s="10">
        <v>431.89</v>
      </c>
      <c r="D12557" s="10">
        <v>2330.0708</v>
      </c>
    </row>
    <row r="12558" spans="1:4">
      <c r="A12558" s="3">
        <v>45422.708333333336</v>
      </c>
      <c r="B12558" s="10">
        <v>626.23</v>
      </c>
      <c r="C12558" s="10">
        <v>442.46199999999999</v>
      </c>
      <c r="D12558" s="10">
        <v>2350.8620000000001</v>
      </c>
    </row>
    <row r="12559" spans="1:4">
      <c r="A12559" s="3">
        <v>45422.71875</v>
      </c>
      <c r="B12559" s="10">
        <v>1288.4000000000001</v>
      </c>
      <c r="C12559" s="10">
        <v>473.85</v>
      </c>
      <c r="D12559" s="10">
        <v>2389.2429999999999</v>
      </c>
    </row>
    <row r="12560" spans="1:4">
      <c r="A12560" s="3">
        <v>45422.729166666664</v>
      </c>
      <c r="B12560" s="10">
        <v>674.33</v>
      </c>
      <c r="C12560" s="10">
        <v>430.21199999999999</v>
      </c>
      <c r="D12560" s="10">
        <v>2432.0201999999999</v>
      </c>
    </row>
    <row r="12561" spans="1:4">
      <c r="A12561" s="3">
        <v>45422.739583333336</v>
      </c>
      <c r="B12561" s="10">
        <v>681.43</v>
      </c>
      <c r="C12561" s="10">
        <v>443.13</v>
      </c>
      <c r="D12561" s="10">
        <v>2487.5531999999998</v>
      </c>
    </row>
    <row r="12562" spans="1:4">
      <c r="A12562" s="3">
        <v>45422.75</v>
      </c>
      <c r="B12562" s="10">
        <v>618.83000000000004</v>
      </c>
      <c r="C12562" s="10">
        <v>439.61</v>
      </c>
      <c r="D12562" s="10">
        <v>2539.1453000000001</v>
      </c>
    </row>
    <row r="12563" spans="1:4">
      <c r="A12563" s="3">
        <v>45422.760416666664</v>
      </c>
      <c r="B12563" s="10">
        <v>592.33000000000004</v>
      </c>
      <c r="C12563" s="10">
        <v>467.27199999999999</v>
      </c>
      <c r="D12563" s="10">
        <v>2574.2644</v>
      </c>
    </row>
    <row r="12564" spans="1:4">
      <c r="A12564" s="3">
        <v>45422.770833333336</v>
      </c>
      <c r="B12564" s="10">
        <v>545.70000000000005</v>
      </c>
      <c r="C12564" s="10">
        <v>470.89</v>
      </c>
      <c r="D12564" s="10">
        <v>2622.8425999999999</v>
      </c>
    </row>
    <row r="12565" spans="1:4">
      <c r="A12565" s="3">
        <v>45422.78125</v>
      </c>
      <c r="B12565" s="10">
        <v>568.83000000000004</v>
      </c>
      <c r="C12565" s="10">
        <v>414.03199999999998</v>
      </c>
      <c r="D12565" s="10">
        <v>2658.3981999999996</v>
      </c>
    </row>
    <row r="12566" spans="1:4">
      <c r="A12566" s="3">
        <v>45422.791666666664</v>
      </c>
      <c r="B12566" s="10">
        <v>522.42999999999995</v>
      </c>
      <c r="C12566" s="10">
        <v>410.42200000000003</v>
      </c>
      <c r="D12566" s="10">
        <v>2694.5372000000002</v>
      </c>
    </row>
    <row r="12567" spans="1:4">
      <c r="A12567" s="3">
        <v>45422.802083333336</v>
      </c>
      <c r="B12567" s="10">
        <v>524.83000000000004</v>
      </c>
      <c r="C12567" s="10">
        <v>404.38</v>
      </c>
      <c r="D12567" s="10">
        <v>2738.4438</v>
      </c>
    </row>
    <row r="12568" spans="1:4">
      <c r="A12568" s="3">
        <v>45422.8125</v>
      </c>
      <c r="B12568" s="10">
        <v>520.92999999999995</v>
      </c>
      <c r="C12568" s="10">
        <v>427.5</v>
      </c>
      <c r="D12568" s="10">
        <v>2792.32</v>
      </c>
    </row>
    <row r="12569" spans="1:4">
      <c r="A12569" s="3">
        <v>45422.822916666664</v>
      </c>
      <c r="B12569" s="10">
        <v>562.20000000000005</v>
      </c>
      <c r="C12569" s="10">
        <v>421.52</v>
      </c>
      <c r="D12569" s="10">
        <v>2802.7847999999999</v>
      </c>
    </row>
    <row r="12570" spans="1:4">
      <c r="A12570" s="3">
        <v>45422.833333333336</v>
      </c>
      <c r="B12570" s="10">
        <v>530.83000000000004</v>
      </c>
      <c r="C12570" s="10">
        <v>396.24200000000002</v>
      </c>
      <c r="D12570" s="10">
        <v>2801.2379000000001</v>
      </c>
    </row>
    <row r="12571" spans="1:4">
      <c r="A12571" s="3">
        <v>45422.84375</v>
      </c>
      <c r="B12571" s="10">
        <v>533.83000000000004</v>
      </c>
      <c r="C12571" s="10">
        <v>395.65</v>
      </c>
      <c r="D12571" s="10">
        <v>2755.9273000000003</v>
      </c>
    </row>
    <row r="12572" spans="1:4">
      <c r="A12572" s="3">
        <v>45422.854166666664</v>
      </c>
      <c r="B12572" s="10">
        <v>511.93</v>
      </c>
      <c r="C12572" s="10">
        <v>358.3</v>
      </c>
      <c r="D12572" s="10">
        <v>2670.5556999999999</v>
      </c>
    </row>
    <row r="12573" spans="1:4">
      <c r="A12573" s="3">
        <v>45422.864583333336</v>
      </c>
      <c r="B12573" s="10">
        <v>571.33000000000004</v>
      </c>
      <c r="C12573" s="10">
        <v>388.94200000000001</v>
      </c>
      <c r="D12573" s="10">
        <v>2599.3737999999998</v>
      </c>
    </row>
    <row r="12574" spans="1:4">
      <c r="A12574" s="3">
        <v>45422.875</v>
      </c>
      <c r="B12574" s="10">
        <v>575.79999999999995</v>
      </c>
      <c r="C12574" s="10">
        <v>373.89</v>
      </c>
      <c r="D12574" s="10">
        <v>2557.8836000000001</v>
      </c>
    </row>
    <row r="12575" spans="1:4">
      <c r="A12575" s="3">
        <v>45422.885416666664</v>
      </c>
      <c r="B12575" s="10">
        <v>608.23</v>
      </c>
      <c r="C12575" s="10">
        <v>359.58199999999999</v>
      </c>
      <c r="D12575" s="10">
        <v>2498.3037999999997</v>
      </c>
    </row>
    <row r="12576" spans="1:4">
      <c r="A12576" s="3">
        <v>45422.895833333336</v>
      </c>
      <c r="B12576" s="10">
        <v>583.92999999999995</v>
      </c>
      <c r="C12576" s="10">
        <v>348.11</v>
      </c>
      <c r="D12576" s="10">
        <v>2471.0718999999999</v>
      </c>
    </row>
    <row r="12577" spans="1:4">
      <c r="A12577" s="3">
        <v>45422.90625</v>
      </c>
      <c r="B12577" s="10">
        <v>583.33000000000004</v>
      </c>
      <c r="C12577" s="10">
        <v>353.43</v>
      </c>
      <c r="D12577" s="10">
        <v>2426.1387999999997</v>
      </c>
    </row>
    <row r="12578" spans="1:4">
      <c r="A12578" s="3">
        <v>45422.916666666664</v>
      </c>
      <c r="B12578" s="10">
        <v>592.42999999999995</v>
      </c>
      <c r="C12578" s="10">
        <v>378.63799999999998</v>
      </c>
      <c r="D12578" s="10">
        <v>2389.1857999999997</v>
      </c>
    </row>
    <row r="12579" spans="1:4">
      <c r="A12579" s="3">
        <v>45422.927083333336</v>
      </c>
      <c r="B12579" s="10">
        <v>511.3</v>
      </c>
      <c r="C12579" s="10">
        <v>331.024</v>
      </c>
      <c r="D12579" s="10">
        <v>2317.3935999999999</v>
      </c>
    </row>
    <row r="12580" spans="1:4">
      <c r="A12580" s="3">
        <v>45422.9375</v>
      </c>
      <c r="B12580" s="10">
        <v>518.83000000000004</v>
      </c>
      <c r="C12580" s="10">
        <v>279.98</v>
      </c>
      <c r="D12580" s="10">
        <v>2222.5535</v>
      </c>
    </row>
    <row r="12581" spans="1:4">
      <c r="A12581" s="3">
        <v>45422.947916666664</v>
      </c>
      <c r="B12581" s="10">
        <v>489.33</v>
      </c>
      <c r="C12581" s="10">
        <v>274.33199999999999</v>
      </c>
      <c r="D12581" s="10">
        <v>2125.0210000000002</v>
      </c>
    </row>
    <row r="12582" spans="1:4">
      <c r="A12582" s="3">
        <v>45422.958333333336</v>
      </c>
      <c r="B12582" s="10">
        <v>609.33000000000004</v>
      </c>
      <c r="C12582" s="10">
        <v>302.39</v>
      </c>
      <c r="D12582" s="10">
        <v>2002.0837000000001</v>
      </c>
    </row>
    <row r="12583" spans="1:4">
      <c r="A12583" s="3">
        <v>45422.96875</v>
      </c>
      <c r="B12583" s="10">
        <v>689.43</v>
      </c>
      <c r="C12583" s="10">
        <v>338.06200000000001</v>
      </c>
      <c r="D12583" s="10">
        <v>1887.6782000000001</v>
      </c>
    </row>
    <row r="12584" spans="1:4">
      <c r="A12584" s="3">
        <v>45422.979166666664</v>
      </c>
      <c r="B12584" s="10">
        <v>506.3</v>
      </c>
      <c r="C12584" s="10">
        <v>310.54000000000002</v>
      </c>
      <c r="D12584" s="10">
        <v>1767.5731000000001</v>
      </c>
    </row>
    <row r="12585" spans="1:4">
      <c r="A12585" s="3">
        <v>45422.989583333336</v>
      </c>
      <c r="B12585" s="10">
        <v>450.83</v>
      </c>
      <c r="C12585" s="10">
        <v>295.47800000000001</v>
      </c>
      <c r="D12585" s="10">
        <v>1650.9967000000001</v>
      </c>
    </row>
    <row r="12586" spans="1:4">
      <c r="A12586" s="3">
        <v>45423</v>
      </c>
      <c r="B12586" s="10">
        <v>431.83</v>
      </c>
      <c r="C12586" s="10">
        <v>317.80200000000002</v>
      </c>
      <c r="D12586" s="10">
        <v>1541.2125000000001</v>
      </c>
    </row>
    <row r="12587" spans="1:4">
      <c r="A12587" s="3">
        <v>45423.010416666664</v>
      </c>
      <c r="B12587" s="10">
        <v>430.83</v>
      </c>
      <c r="C12587" s="10">
        <v>365.81200000000001</v>
      </c>
      <c r="D12587" s="10">
        <v>1465.7109</v>
      </c>
    </row>
    <row r="12588" spans="1:4">
      <c r="A12588" s="3">
        <v>45423.020833333336</v>
      </c>
      <c r="B12588" s="10">
        <v>391.93</v>
      </c>
      <c r="C12588" s="10">
        <v>366.10199999999998</v>
      </c>
      <c r="D12588" s="10">
        <v>1402.4931999999999</v>
      </c>
    </row>
    <row r="12589" spans="1:4">
      <c r="A12589" s="3">
        <v>45423.03125</v>
      </c>
      <c r="B12589" s="10">
        <v>375.4</v>
      </c>
      <c r="C12589" s="10">
        <v>319.47000000000003</v>
      </c>
      <c r="D12589" s="10">
        <v>1358.6587999999999</v>
      </c>
    </row>
    <row r="12590" spans="1:4">
      <c r="A12590" s="3">
        <v>45423.041666666664</v>
      </c>
      <c r="B12590" s="10">
        <v>368.83</v>
      </c>
      <c r="C12590" s="10">
        <v>321.88200000000001</v>
      </c>
      <c r="D12590" s="10">
        <v>1325.4548</v>
      </c>
    </row>
    <row r="12591" spans="1:4">
      <c r="A12591" s="3">
        <v>45423.052083333336</v>
      </c>
      <c r="B12591" s="10">
        <v>373.23</v>
      </c>
      <c r="C12591" s="10">
        <v>322.12</v>
      </c>
      <c r="D12591" s="10">
        <v>1275.2359000000001</v>
      </c>
    </row>
    <row r="12592" spans="1:4">
      <c r="A12592" s="3">
        <v>45423.0625</v>
      </c>
      <c r="B12592" s="10">
        <v>354.83</v>
      </c>
      <c r="C12592" s="10">
        <v>353.34199999999998</v>
      </c>
      <c r="D12592" s="10">
        <v>1211.7540999999999</v>
      </c>
    </row>
    <row r="12593" spans="1:4">
      <c r="A12593" s="3">
        <v>45423.072916666664</v>
      </c>
      <c r="B12593" s="10">
        <v>393.43</v>
      </c>
      <c r="C12593" s="10">
        <v>328.68400000000003</v>
      </c>
      <c r="D12593" s="10">
        <v>1156.8622</v>
      </c>
    </row>
    <row r="12594" spans="1:4">
      <c r="A12594" s="3">
        <v>45423.083333333336</v>
      </c>
      <c r="B12594" s="10">
        <v>413.43</v>
      </c>
      <c r="C12594" s="10">
        <v>320.51</v>
      </c>
      <c r="D12594" s="10">
        <v>1111.9097999999999</v>
      </c>
    </row>
    <row r="12595" spans="1:4">
      <c r="A12595" s="3">
        <v>45423.09375</v>
      </c>
      <c r="B12595" s="10">
        <v>460.3</v>
      </c>
      <c r="C12595" s="10">
        <v>323.09199999999998</v>
      </c>
      <c r="D12595" s="10">
        <v>1070.345</v>
      </c>
    </row>
    <row r="12596" spans="1:4">
      <c r="A12596" s="3">
        <v>45423.104166666664</v>
      </c>
      <c r="B12596" s="10">
        <v>453.83</v>
      </c>
      <c r="C12596" s="10">
        <v>323.75</v>
      </c>
      <c r="D12596" s="10">
        <v>1041.5396000000001</v>
      </c>
    </row>
    <row r="12597" spans="1:4">
      <c r="A12597" s="3">
        <v>45423.114583333336</v>
      </c>
      <c r="B12597" s="10">
        <v>412.73</v>
      </c>
      <c r="C12597" s="10">
        <v>364.41199999999998</v>
      </c>
      <c r="D12597" s="10">
        <v>1015.5849000000001</v>
      </c>
    </row>
    <row r="12598" spans="1:4">
      <c r="A12598" s="3">
        <v>45423.125</v>
      </c>
      <c r="B12598" s="10">
        <v>386.93</v>
      </c>
      <c r="C12598" s="10">
        <v>284.32</v>
      </c>
      <c r="D12598" s="10">
        <v>1003.0262</v>
      </c>
    </row>
    <row r="12599" spans="1:4">
      <c r="A12599" s="3">
        <v>45423.135416666664</v>
      </c>
      <c r="B12599" s="10">
        <v>359.93</v>
      </c>
      <c r="C12599" s="10">
        <v>274.72000000000003</v>
      </c>
      <c r="D12599" s="10">
        <v>988.71590000000003</v>
      </c>
    </row>
    <row r="12600" spans="1:4">
      <c r="A12600" s="3">
        <v>45423.145833333336</v>
      </c>
      <c r="B12600" s="10">
        <v>336.4</v>
      </c>
      <c r="C12600" s="10">
        <v>285.37400000000002</v>
      </c>
      <c r="D12600" s="10">
        <v>982.94910000000004</v>
      </c>
    </row>
    <row r="12601" spans="1:4">
      <c r="A12601" s="3">
        <v>45423.15625</v>
      </c>
      <c r="B12601" s="10">
        <v>319.23</v>
      </c>
      <c r="C12601" s="10">
        <v>279.61</v>
      </c>
      <c r="D12601" s="10">
        <v>975.78579999999999</v>
      </c>
    </row>
    <row r="12602" spans="1:4">
      <c r="A12602" s="3">
        <v>45423.166666666664</v>
      </c>
      <c r="B12602" s="10">
        <v>351.33</v>
      </c>
      <c r="C12602" s="10">
        <v>347.79</v>
      </c>
      <c r="D12602" s="10">
        <v>979.30420000000004</v>
      </c>
    </row>
    <row r="12603" spans="1:4">
      <c r="A12603" s="3">
        <v>45423.177083333336</v>
      </c>
      <c r="B12603" s="10">
        <v>346.33</v>
      </c>
      <c r="C12603" s="10">
        <v>300.08199999999999</v>
      </c>
      <c r="D12603" s="10">
        <v>979.10159999999996</v>
      </c>
    </row>
    <row r="12604" spans="1:4">
      <c r="A12604" s="3">
        <v>45423.1875</v>
      </c>
      <c r="B12604" s="10">
        <v>359.43</v>
      </c>
      <c r="C12604" s="10">
        <v>322.98200000000003</v>
      </c>
      <c r="D12604" s="10">
        <v>975.28330000000005</v>
      </c>
    </row>
    <row r="12605" spans="1:4">
      <c r="A12605" s="3">
        <v>45423.197916666664</v>
      </c>
      <c r="B12605" s="10">
        <v>352.8</v>
      </c>
      <c r="C12605" s="10">
        <v>337.65199999999999</v>
      </c>
      <c r="D12605" s="10">
        <v>974.61320000000001</v>
      </c>
    </row>
    <row r="12606" spans="1:4">
      <c r="A12606" s="3">
        <v>45423.208333333336</v>
      </c>
      <c r="B12606" s="10">
        <v>320.43</v>
      </c>
      <c r="C12606" s="10">
        <v>363.04399999999998</v>
      </c>
      <c r="D12606" s="10">
        <v>982.69569999999999</v>
      </c>
    </row>
    <row r="12607" spans="1:4">
      <c r="A12607" s="3">
        <v>45423.21875</v>
      </c>
      <c r="B12607" s="10">
        <v>319.83</v>
      </c>
      <c r="C12607" s="10">
        <v>423.584</v>
      </c>
      <c r="D12607" s="10">
        <v>986.96379999999999</v>
      </c>
    </row>
    <row r="12608" spans="1:4">
      <c r="A12608" s="3">
        <v>45423.229166666664</v>
      </c>
      <c r="B12608" s="10">
        <v>316.83</v>
      </c>
      <c r="C12608" s="10">
        <v>425.69</v>
      </c>
      <c r="D12608" s="10">
        <v>1006.7746999999999</v>
      </c>
    </row>
    <row r="12609" spans="1:4">
      <c r="A12609" s="3">
        <v>45423.239583333336</v>
      </c>
      <c r="B12609" s="10">
        <v>343.83</v>
      </c>
      <c r="C12609" s="10">
        <v>434.34399999999999</v>
      </c>
      <c r="D12609" s="10">
        <v>1030.9209000000001</v>
      </c>
    </row>
    <row r="12610" spans="1:4">
      <c r="A12610" s="3">
        <v>45423.25</v>
      </c>
      <c r="B12610" s="10">
        <v>339.93</v>
      </c>
      <c r="C12610" s="10">
        <v>506.18</v>
      </c>
      <c r="D12610" s="10">
        <v>1085.4125999999999</v>
      </c>
    </row>
    <row r="12611" spans="1:4">
      <c r="A12611" s="3">
        <v>45423.260416666664</v>
      </c>
      <c r="B12611" s="10">
        <v>362.4</v>
      </c>
      <c r="C12611" s="10">
        <v>560.37800000000004</v>
      </c>
      <c r="D12611" s="10">
        <v>1122.7783999999999</v>
      </c>
    </row>
    <row r="12612" spans="1:4">
      <c r="A12612" s="3">
        <v>45423.270833333336</v>
      </c>
      <c r="B12612" s="10">
        <v>393.83</v>
      </c>
      <c r="C12612" s="10">
        <v>529.07799999999997</v>
      </c>
      <c r="D12612" s="10">
        <v>1192.2377000000001</v>
      </c>
    </row>
    <row r="12613" spans="1:4">
      <c r="A12613" s="3">
        <v>45423.28125</v>
      </c>
      <c r="B12613" s="10">
        <v>366.23</v>
      </c>
      <c r="C12613" s="10">
        <v>514.06799999999998</v>
      </c>
      <c r="D12613" s="10">
        <v>1281.8973000000001</v>
      </c>
    </row>
    <row r="12614" spans="1:4">
      <c r="A12614" s="3">
        <v>45423.291666666664</v>
      </c>
      <c r="B12614" s="10">
        <v>348.93</v>
      </c>
      <c r="C12614" s="10">
        <v>491.02</v>
      </c>
      <c r="D12614" s="10">
        <v>1408.2557999999999</v>
      </c>
    </row>
    <row r="12615" spans="1:4">
      <c r="A12615" s="3">
        <v>45423.302083333336</v>
      </c>
      <c r="B12615" s="10">
        <v>379.93</v>
      </c>
      <c r="C12615" s="10">
        <v>435.14800000000002</v>
      </c>
      <c r="D12615" s="10">
        <v>1557.7501999999999</v>
      </c>
    </row>
    <row r="12616" spans="1:4">
      <c r="A12616" s="3">
        <v>45423.3125</v>
      </c>
      <c r="B12616" s="10">
        <v>433.83</v>
      </c>
      <c r="C12616" s="10">
        <v>479.16</v>
      </c>
      <c r="D12616" s="10">
        <v>1732.7602999999999</v>
      </c>
    </row>
    <row r="12617" spans="1:4">
      <c r="A12617" s="3">
        <v>45423.322916666664</v>
      </c>
      <c r="B12617" s="10">
        <v>451.86</v>
      </c>
      <c r="C12617" s="10">
        <v>470.98200000000003</v>
      </c>
      <c r="D12617" s="10">
        <v>1954.5587</v>
      </c>
    </row>
    <row r="12618" spans="1:4">
      <c r="A12618" s="3">
        <v>45423.333333333336</v>
      </c>
      <c r="B12618" s="10">
        <v>435.9</v>
      </c>
      <c r="C12618" s="10">
        <v>416.09</v>
      </c>
      <c r="D12618" s="10">
        <v>2180.3795</v>
      </c>
    </row>
    <row r="12619" spans="1:4">
      <c r="A12619" s="3">
        <v>45423.34375</v>
      </c>
      <c r="B12619" s="10">
        <v>433.43</v>
      </c>
      <c r="C12619" s="10">
        <v>419.03</v>
      </c>
      <c r="D12619" s="10">
        <v>2362.0931</v>
      </c>
    </row>
    <row r="12620" spans="1:4">
      <c r="A12620" s="3">
        <v>45423.354166666664</v>
      </c>
      <c r="B12620" s="10">
        <v>392.43</v>
      </c>
      <c r="C12620" s="10">
        <v>407.19200000000001</v>
      </c>
      <c r="D12620" s="10">
        <v>2536.3931000000002</v>
      </c>
    </row>
    <row r="12621" spans="1:4">
      <c r="A12621" s="3">
        <v>45423.364583333336</v>
      </c>
      <c r="B12621" s="10">
        <v>413.2</v>
      </c>
      <c r="C12621" s="10">
        <v>467.22</v>
      </c>
      <c r="D12621" s="10">
        <v>2671.4863</v>
      </c>
    </row>
    <row r="12622" spans="1:4">
      <c r="A12622" s="3">
        <v>45423.375</v>
      </c>
      <c r="B12622" s="10">
        <v>403.43</v>
      </c>
      <c r="C12622" s="10">
        <v>431.27</v>
      </c>
      <c r="D12622" s="10">
        <v>2808.8666000000003</v>
      </c>
    </row>
    <row r="12623" spans="1:4">
      <c r="A12623" s="3">
        <v>45423.385416666664</v>
      </c>
      <c r="B12623" s="10">
        <v>422.33</v>
      </c>
      <c r="C12623" s="10">
        <v>426.79</v>
      </c>
      <c r="D12623" s="10">
        <v>2868.9438</v>
      </c>
    </row>
    <row r="12624" spans="1:4">
      <c r="A12624" s="3">
        <v>45423.395833333336</v>
      </c>
      <c r="B12624" s="10">
        <v>422.93</v>
      </c>
      <c r="C12624" s="10">
        <v>447.512</v>
      </c>
      <c r="D12624" s="10">
        <v>2925.9577999999997</v>
      </c>
    </row>
    <row r="12625" spans="1:4">
      <c r="A12625" s="3">
        <v>45423.40625</v>
      </c>
      <c r="B12625" s="10">
        <v>449.73</v>
      </c>
      <c r="C12625" s="10">
        <v>437.63</v>
      </c>
      <c r="D12625" s="10">
        <v>2963.2995999999998</v>
      </c>
    </row>
    <row r="12626" spans="1:4">
      <c r="A12626" s="3">
        <v>45423.416666666664</v>
      </c>
      <c r="B12626" s="10">
        <v>459.4</v>
      </c>
      <c r="C12626" s="10">
        <v>476.34199999999998</v>
      </c>
      <c r="D12626" s="10">
        <v>2994.1318000000001</v>
      </c>
    </row>
    <row r="12627" spans="1:4">
      <c r="A12627" s="3">
        <v>45423.427083333336</v>
      </c>
      <c r="B12627" s="10">
        <v>454.33</v>
      </c>
      <c r="C12627" s="10">
        <v>462.98200000000003</v>
      </c>
      <c r="D12627" s="10">
        <v>3041.1415999999999</v>
      </c>
    </row>
    <row r="12628" spans="1:4">
      <c r="A12628" s="3">
        <v>45423.4375</v>
      </c>
      <c r="B12628" s="10">
        <v>499.83</v>
      </c>
      <c r="C12628" s="10">
        <v>458.17</v>
      </c>
      <c r="D12628" s="10">
        <v>3102.2802999999999</v>
      </c>
    </row>
    <row r="12629" spans="1:4">
      <c r="A12629" s="3">
        <v>45423.447916666664</v>
      </c>
      <c r="B12629" s="10">
        <v>469.83</v>
      </c>
      <c r="C12629" s="10">
        <v>451.072</v>
      </c>
      <c r="D12629" s="10">
        <v>3121.3564999999999</v>
      </c>
    </row>
    <row r="12630" spans="1:4">
      <c r="A12630" s="3">
        <v>45423.458333333336</v>
      </c>
      <c r="B12630" s="10">
        <v>486.93</v>
      </c>
      <c r="C12630" s="10">
        <v>460.88200000000001</v>
      </c>
      <c r="D12630" s="10">
        <v>3150.4501</v>
      </c>
    </row>
    <row r="12631" spans="1:4">
      <c r="A12631" s="3">
        <v>45423.46875</v>
      </c>
      <c r="B12631" s="10">
        <v>456.4</v>
      </c>
      <c r="C12631" s="10">
        <v>466.53199999999998</v>
      </c>
      <c r="D12631" s="10">
        <v>3181.9621000000002</v>
      </c>
    </row>
    <row r="12632" spans="1:4">
      <c r="A12632" s="3">
        <v>45423.479166666664</v>
      </c>
      <c r="B12632" s="10">
        <v>454.73</v>
      </c>
      <c r="C12632" s="10">
        <v>435.66</v>
      </c>
      <c r="D12632" s="10">
        <v>3198.5805</v>
      </c>
    </row>
    <row r="12633" spans="1:4">
      <c r="A12633" s="3">
        <v>45423.489583333336</v>
      </c>
      <c r="B12633" s="10">
        <v>516.42999999999995</v>
      </c>
      <c r="C12633" s="10">
        <v>449.82</v>
      </c>
      <c r="D12633" s="10">
        <v>3220.3134</v>
      </c>
    </row>
    <row r="12634" spans="1:4">
      <c r="A12634" s="3">
        <v>45423.5</v>
      </c>
      <c r="B12634" s="10">
        <v>547.33000000000004</v>
      </c>
      <c r="C12634" s="10">
        <v>443.31200000000001</v>
      </c>
      <c r="D12634" s="10">
        <v>3243.9814999999999</v>
      </c>
    </row>
    <row r="12635" spans="1:4">
      <c r="A12635" s="3">
        <v>45423.510416666664</v>
      </c>
      <c r="B12635" s="10">
        <v>542.33000000000004</v>
      </c>
      <c r="C12635" s="10">
        <v>486.16</v>
      </c>
      <c r="D12635" s="10">
        <v>3290.8591999999999</v>
      </c>
    </row>
    <row r="12636" spans="1:4">
      <c r="A12636" s="3">
        <v>45423.520833333336</v>
      </c>
      <c r="B12636" s="10">
        <v>548.29999999999995</v>
      </c>
      <c r="C12636" s="10">
        <v>502.99</v>
      </c>
      <c r="D12636" s="10">
        <v>3349.7118</v>
      </c>
    </row>
    <row r="12637" spans="1:4">
      <c r="A12637" s="3">
        <v>45423.53125</v>
      </c>
      <c r="B12637" s="10">
        <v>505.83</v>
      </c>
      <c r="C12637" s="10">
        <v>459.54199999999997</v>
      </c>
      <c r="D12637" s="10">
        <v>3344.1242999999999</v>
      </c>
    </row>
    <row r="12638" spans="1:4">
      <c r="A12638" s="3">
        <v>45423.541666666664</v>
      </c>
      <c r="B12638" s="10">
        <v>555.92999999999995</v>
      </c>
      <c r="C12638" s="10">
        <v>447.88200000000001</v>
      </c>
      <c r="D12638" s="10">
        <v>3326.8719000000001</v>
      </c>
    </row>
    <row r="12639" spans="1:4">
      <c r="A12639" s="3">
        <v>45423.552083333336</v>
      </c>
      <c r="B12639" s="10">
        <v>540.33000000000004</v>
      </c>
      <c r="C12639" s="10">
        <v>444.93</v>
      </c>
      <c r="D12639" s="10">
        <v>3277.9409999999998</v>
      </c>
    </row>
    <row r="12640" spans="1:4">
      <c r="A12640" s="3">
        <v>45423.5625</v>
      </c>
      <c r="B12640" s="10">
        <v>484.83</v>
      </c>
      <c r="C12640" s="10">
        <v>494.37</v>
      </c>
      <c r="D12640" s="10">
        <v>3211.5860000000002</v>
      </c>
    </row>
    <row r="12641" spans="1:4">
      <c r="A12641" s="3">
        <v>45423.572916666664</v>
      </c>
      <c r="B12641" s="10">
        <v>504.33</v>
      </c>
      <c r="C12641" s="10">
        <v>463.86200000000002</v>
      </c>
      <c r="D12641" s="10">
        <v>3126.7116000000001</v>
      </c>
    </row>
    <row r="12642" spans="1:4">
      <c r="A12642" s="3">
        <v>45423.583333333336</v>
      </c>
      <c r="B12642" s="10">
        <v>468.8</v>
      </c>
      <c r="C12642" s="10">
        <v>445.21</v>
      </c>
      <c r="D12642" s="10">
        <v>3005.9063999999998</v>
      </c>
    </row>
    <row r="12643" spans="1:4">
      <c r="A12643" s="3">
        <v>45423.59375</v>
      </c>
      <c r="B12643" s="10">
        <v>472.33</v>
      </c>
      <c r="C12643" s="10">
        <v>449.67</v>
      </c>
      <c r="D12643" s="10">
        <v>2896.8301999999999</v>
      </c>
    </row>
    <row r="12644" spans="1:4">
      <c r="A12644" s="3">
        <v>45423.604166666664</v>
      </c>
      <c r="B12644" s="10">
        <v>480.43</v>
      </c>
      <c r="C12644" s="10">
        <v>450.06</v>
      </c>
      <c r="D12644" s="10">
        <v>2788.4697000000001</v>
      </c>
    </row>
    <row r="12645" spans="1:4">
      <c r="A12645" s="3">
        <v>45423.614583333336</v>
      </c>
      <c r="B12645" s="10">
        <v>499.33</v>
      </c>
      <c r="C12645" s="10">
        <v>474.14</v>
      </c>
      <c r="D12645" s="10">
        <v>2688.9695999999999</v>
      </c>
    </row>
    <row r="12646" spans="1:4">
      <c r="A12646" s="3">
        <v>45423.625</v>
      </c>
      <c r="B12646" s="10">
        <v>512.83000000000004</v>
      </c>
      <c r="C12646" s="10">
        <v>458.56200000000001</v>
      </c>
      <c r="D12646" s="10">
        <v>2605.9112</v>
      </c>
    </row>
    <row r="12647" spans="1:4">
      <c r="A12647" s="3">
        <v>45423.635416666664</v>
      </c>
      <c r="B12647" s="10">
        <v>492.7</v>
      </c>
      <c r="C12647" s="10">
        <v>431.202</v>
      </c>
      <c r="D12647" s="10">
        <v>2524.5388000000003</v>
      </c>
    </row>
    <row r="12648" spans="1:4">
      <c r="A12648" s="3">
        <v>45423.645833333336</v>
      </c>
      <c r="B12648" s="10">
        <v>872.43</v>
      </c>
      <c r="C12648" s="10">
        <v>443.97199999999998</v>
      </c>
      <c r="D12648" s="10">
        <v>2466.8672999999999</v>
      </c>
    </row>
    <row r="12649" spans="1:4">
      <c r="A12649" s="3">
        <v>45423.65625</v>
      </c>
      <c r="B12649" s="10">
        <v>410.33</v>
      </c>
      <c r="C12649" s="10">
        <v>453.572</v>
      </c>
      <c r="D12649" s="10">
        <v>2418.5434</v>
      </c>
    </row>
    <row r="12650" spans="1:4">
      <c r="A12650" s="3">
        <v>45423.666666666664</v>
      </c>
      <c r="B12650" s="10">
        <v>400.43</v>
      </c>
      <c r="C12650" s="10">
        <v>473.952</v>
      </c>
      <c r="D12650" s="10">
        <v>2375.2332000000001</v>
      </c>
    </row>
    <row r="12651" spans="1:4">
      <c r="A12651" s="3">
        <v>45423.677083333336</v>
      </c>
      <c r="B12651" s="10">
        <v>1214.73</v>
      </c>
      <c r="C12651" s="10">
        <v>446.23200000000003</v>
      </c>
      <c r="D12651" s="10">
        <v>2349.3508000000002</v>
      </c>
    </row>
    <row r="12652" spans="1:4">
      <c r="A12652" s="3">
        <v>45423.6875</v>
      </c>
      <c r="B12652" s="10">
        <v>1163.8</v>
      </c>
      <c r="C12652" s="10">
        <v>425.22199999999998</v>
      </c>
      <c r="D12652" s="10">
        <v>2333.2527</v>
      </c>
    </row>
    <row r="12653" spans="1:4">
      <c r="A12653" s="3">
        <v>45423.697916666664</v>
      </c>
      <c r="B12653" s="10">
        <v>448.43</v>
      </c>
      <c r="C12653" s="10">
        <v>408.62200000000001</v>
      </c>
      <c r="D12653" s="10">
        <v>2339.5295999999998</v>
      </c>
    </row>
    <row r="12654" spans="1:4">
      <c r="A12654" s="3">
        <v>45423.708333333336</v>
      </c>
      <c r="B12654" s="10">
        <v>387.33</v>
      </c>
      <c r="C12654" s="10">
        <v>435.42</v>
      </c>
      <c r="D12654" s="10">
        <v>2364.9398999999999</v>
      </c>
    </row>
    <row r="12655" spans="1:4">
      <c r="A12655" s="3">
        <v>45423.71875</v>
      </c>
      <c r="B12655" s="10">
        <v>1129.83</v>
      </c>
      <c r="C12655" s="10">
        <v>455.79</v>
      </c>
      <c r="D12655" s="10">
        <v>2403.0839999999998</v>
      </c>
    </row>
    <row r="12656" spans="1:4">
      <c r="A12656" s="3">
        <v>45423.729166666664</v>
      </c>
      <c r="B12656" s="10">
        <v>392.83</v>
      </c>
      <c r="C12656" s="10">
        <v>422.61</v>
      </c>
      <c r="D12656" s="10">
        <v>2460.3296</v>
      </c>
    </row>
    <row r="12657" spans="1:4">
      <c r="A12657" s="3">
        <v>45423.739583333336</v>
      </c>
      <c r="B12657" s="10">
        <v>720.3</v>
      </c>
      <c r="C12657" s="10">
        <v>422.83</v>
      </c>
      <c r="D12657" s="10">
        <v>2535.5900999999999</v>
      </c>
    </row>
    <row r="12658" spans="1:4">
      <c r="A12658" s="3">
        <v>45423.75</v>
      </c>
      <c r="B12658" s="10">
        <v>438.43</v>
      </c>
      <c r="C12658" s="10">
        <v>404.41</v>
      </c>
      <c r="D12658" s="10">
        <v>2621.0585000000001</v>
      </c>
    </row>
    <row r="12659" spans="1:4">
      <c r="A12659" s="3">
        <v>45423.760416666664</v>
      </c>
      <c r="B12659" s="10">
        <v>526.23</v>
      </c>
      <c r="C12659" s="10">
        <v>429.74200000000002</v>
      </c>
      <c r="D12659" s="10">
        <v>2705.0275999999999</v>
      </c>
    </row>
    <row r="12660" spans="1:4">
      <c r="A12660" s="3">
        <v>45423.770833333336</v>
      </c>
      <c r="B12660" s="10">
        <v>525.33000000000004</v>
      </c>
      <c r="C12660" s="10">
        <v>423.96</v>
      </c>
      <c r="D12660" s="10">
        <v>2781.3076999999998</v>
      </c>
    </row>
    <row r="12661" spans="1:4">
      <c r="A12661" s="3">
        <v>45423.78125</v>
      </c>
      <c r="B12661" s="10">
        <v>479.43</v>
      </c>
      <c r="C12661" s="10">
        <v>418.77199999999999</v>
      </c>
      <c r="D12661" s="10">
        <v>2860.8534</v>
      </c>
    </row>
    <row r="12662" spans="1:4">
      <c r="A12662" s="3">
        <v>45423.791666666664</v>
      </c>
      <c r="B12662" s="10">
        <v>484.8</v>
      </c>
      <c r="C12662" s="10">
        <v>396.22199999999998</v>
      </c>
      <c r="D12662" s="10">
        <v>2935.8348000000001</v>
      </c>
    </row>
    <row r="12663" spans="1:4">
      <c r="A12663" s="3">
        <v>45423.802083333336</v>
      </c>
      <c r="B12663" s="10">
        <v>498.73</v>
      </c>
      <c r="C12663" s="10">
        <v>392.58199999999999</v>
      </c>
      <c r="D12663" s="10">
        <v>2996.6093000000001</v>
      </c>
    </row>
    <row r="12664" spans="1:4">
      <c r="A12664" s="3">
        <v>45423.8125</v>
      </c>
      <c r="B12664" s="10">
        <v>472.93</v>
      </c>
      <c r="C12664" s="10">
        <v>425.63200000000001</v>
      </c>
      <c r="D12664" s="10">
        <v>3056.9807000000001</v>
      </c>
    </row>
    <row r="12665" spans="1:4">
      <c r="A12665" s="3">
        <v>45423.822916666664</v>
      </c>
      <c r="B12665" s="10">
        <v>439.83</v>
      </c>
      <c r="C12665" s="10">
        <v>419.54</v>
      </c>
      <c r="D12665" s="10">
        <v>3060.3081999999999</v>
      </c>
    </row>
    <row r="12666" spans="1:4">
      <c r="A12666" s="3">
        <v>45423.833333333336</v>
      </c>
      <c r="B12666" s="10">
        <v>388.33</v>
      </c>
      <c r="C12666" s="10">
        <v>398.87200000000001</v>
      </c>
      <c r="D12666" s="10">
        <v>3023.2017000000001</v>
      </c>
    </row>
    <row r="12667" spans="1:4">
      <c r="A12667" s="3">
        <v>45423.84375</v>
      </c>
      <c r="B12667" s="10">
        <v>371.83</v>
      </c>
      <c r="C12667" s="10">
        <v>384.19</v>
      </c>
      <c r="D12667" s="10">
        <v>2956.3747000000003</v>
      </c>
    </row>
    <row r="12668" spans="1:4">
      <c r="A12668" s="3">
        <v>45423.854166666664</v>
      </c>
      <c r="B12668" s="10">
        <v>374.4</v>
      </c>
      <c r="C12668" s="10">
        <v>348.57</v>
      </c>
      <c r="D12668" s="10">
        <v>2842.2282</v>
      </c>
    </row>
    <row r="12669" spans="1:4">
      <c r="A12669" s="3">
        <v>45423.864583333336</v>
      </c>
      <c r="B12669" s="10">
        <v>381.83</v>
      </c>
      <c r="C12669" s="10">
        <v>344.26799999999997</v>
      </c>
      <c r="D12669" s="10">
        <v>2740.0655999999999</v>
      </c>
    </row>
    <row r="12670" spans="1:4">
      <c r="A12670" s="3">
        <v>45423.875</v>
      </c>
      <c r="B12670" s="10">
        <v>419.33</v>
      </c>
      <c r="C12670" s="10">
        <v>342.738</v>
      </c>
      <c r="D12670" s="10">
        <v>2616.0853999999999</v>
      </c>
    </row>
    <row r="12671" spans="1:4">
      <c r="A12671" s="3">
        <v>45423.885416666664</v>
      </c>
      <c r="B12671" s="10">
        <v>416.83</v>
      </c>
      <c r="C12671" s="10">
        <v>330.71199999999999</v>
      </c>
      <c r="D12671" s="10">
        <v>2484.9985999999999</v>
      </c>
    </row>
    <row r="12672" spans="1:4">
      <c r="A12672" s="3">
        <v>45423.895833333336</v>
      </c>
      <c r="B12672" s="10">
        <v>402.83</v>
      </c>
      <c r="C12672" s="10">
        <v>340.26</v>
      </c>
      <c r="D12672" s="10">
        <v>2383.0099</v>
      </c>
    </row>
    <row r="12673" spans="1:4">
      <c r="A12673" s="3">
        <v>45423.90625</v>
      </c>
      <c r="B12673" s="10">
        <v>408.4</v>
      </c>
      <c r="C12673" s="10">
        <v>352.79</v>
      </c>
      <c r="D12673" s="10">
        <v>2284.7895000000003</v>
      </c>
    </row>
    <row r="12674" spans="1:4">
      <c r="A12674" s="3">
        <v>45423.916666666664</v>
      </c>
      <c r="B12674" s="10">
        <v>419.23</v>
      </c>
      <c r="C12674" s="10">
        <v>370.31400000000002</v>
      </c>
      <c r="D12674" s="10">
        <v>2223.5360000000001</v>
      </c>
    </row>
    <row r="12675" spans="1:4">
      <c r="A12675" s="3">
        <v>45423.927083333336</v>
      </c>
      <c r="B12675" s="10">
        <v>381.93</v>
      </c>
      <c r="C12675" s="10">
        <v>338.50400000000002</v>
      </c>
      <c r="D12675" s="10">
        <v>2200.1300999999999</v>
      </c>
    </row>
    <row r="12676" spans="1:4">
      <c r="A12676" s="3">
        <v>45423.9375</v>
      </c>
      <c r="B12676" s="10">
        <v>472.33</v>
      </c>
      <c r="C12676" s="10">
        <v>317.40800000000002</v>
      </c>
      <c r="D12676" s="10">
        <v>2199.953</v>
      </c>
    </row>
    <row r="12677" spans="1:4">
      <c r="A12677" s="3">
        <v>45423.947916666664</v>
      </c>
      <c r="B12677" s="10">
        <v>323.33</v>
      </c>
      <c r="C12677" s="10">
        <v>320.87799999999999</v>
      </c>
      <c r="D12677" s="10">
        <v>2193.5758000000001</v>
      </c>
    </row>
    <row r="12678" spans="1:4">
      <c r="A12678" s="3">
        <v>45423.958333333336</v>
      </c>
      <c r="B12678" s="10">
        <v>529.29999999999995</v>
      </c>
      <c r="C12678" s="10">
        <v>333.37</v>
      </c>
      <c r="D12678" s="10">
        <v>2155.3017</v>
      </c>
    </row>
    <row r="12679" spans="1:4">
      <c r="A12679" s="3">
        <v>45423.96875</v>
      </c>
      <c r="B12679" s="10">
        <v>338.43</v>
      </c>
      <c r="C12679" s="10">
        <v>358.43200000000002</v>
      </c>
      <c r="D12679" s="10">
        <v>2070.1974</v>
      </c>
    </row>
    <row r="12680" spans="1:4">
      <c r="A12680" s="3">
        <v>45423.979166666664</v>
      </c>
      <c r="B12680" s="10">
        <v>319.33</v>
      </c>
      <c r="C12680" s="10">
        <v>280.95999999999998</v>
      </c>
      <c r="D12680" s="10">
        <v>1943.7491</v>
      </c>
    </row>
    <row r="12681" spans="1:4">
      <c r="A12681" s="3">
        <v>45423.989583333336</v>
      </c>
      <c r="B12681" s="10">
        <v>294.33</v>
      </c>
      <c r="C12681" s="10">
        <v>271.01</v>
      </c>
      <c r="D12681" s="10">
        <v>1824.9839000000002</v>
      </c>
    </row>
    <row r="12682" spans="1:4">
      <c r="A12682" s="3">
        <v>45424</v>
      </c>
      <c r="B12682" s="10">
        <v>292.33</v>
      </c>
      <c r="C12682" s="10">
        <v>273.82400000000001</v>
      </c>
      <c r="D12682" s="10">
        <v>1683.575</v>
      </c>
    </row>
    <row r="12683" spans="1:4">
      <c r="A12683" s="3">
        <v>45424.010416666664</v>
      </c>
      <c r="B12683" s="10">
        <v>315.3</v>
      </c>
      <c r="C12683" s="10">
        <v>322.45</v>
      </c>
      <c r="D12683" s="10">
        <v>1568.8689999999999</v>
      </c>
    </row>
    <row r="12684" spans="1:4">
      <c r="A12684" s="3">
        <v>45424.020833333336</v>
      </c>
      <c r="B12684" s="10">
        <v>297.93</v>
      </c>
      <c r="C12684" s="10">
        <v>359.91800000000001</v>
      </c>
      <c r="D12684" s="10">
        <v>1478.6709000000001</v>
      </c>
    </row>
    <row r="12685" spans="1:4">
      <c r="A12685" s="3">
        <v>45424.03125</v>
      </c>
      <c r="B12685" s="10">
        <v>291.93</v>
      </c>
      <c r="C12685" s="10">
        <v>313.83800000000002</v>
      </c>
      <c r="D12685" s="10">
        <v>1402.9235000000001</v>
      </c>
    </row>
    <row r="12686" spans="1:4">
      <c r="A12686" s="3">
        <v>45424.041666666664</v>
      </c>
      <c r="B12686" s="10">
        <v>321.73</v>
      </c>
      <c r="C12686" s="10">
        <v>306.35199999999998</v>
      </c>
      <c r="D12686" s="10">
        <v>1326.3510999999999</v>
      </c>
    </row>
    <row r="12687" spans="1:4">
      <c r="A12687" s="3">
        <v>45424.052083333336</v>
      </c>
      <c r="B12687" s="10">
        <v>361.83</v>
      </c>
      <c r="C12687" s="10">
        <v>311.63</v>
      </c>
      <c r="D12687" s="10">
        <v>1248.3682000000001</v>
      </c>
    </row>
    <row r="12688" spans="1:4">
      <c r="A12688" s="3">
        <v>45424.0625</v>
      </c>
      <c r="B12688" s="10">
        <v>423.3</v>
      </c>
      <c r="C12688" s="10">
        <v>344.63200000000001</v>
      </c>
      <c r="D12688" s="10">
        <v>1162.982</v>
      </c>
    </row>
    <row r="12689" spans="1:4">
      <c r="A12689" s="3">
        <v>45424.072916666664</v>
      </c>
      <c r="B12689" s="10">
        <v>650.42999999999995</v>
      </c>
      <c r="C12689" s="10">
        <v>344.06</v>
      </c>
      <c r="D12689" s="10">
        <v>1091.8575000000001</v>
      </c>
    </row>
    <row r="12690" spans="1:4">
      <c r="A12690" s="3">
        <v>45424.083333333336</v>
      </c>
      <c r="B12690" s="10">
        <v>352.93</v>
      </c>
      <c r="C12690" s="10">
        <v>313.79199999999997</v>
      </c>
      <c r="D12690" s="10">
        <v>1022.8820999999999</v>
      </c>
    </row>
    <row r="12691" spans="1:4">
      <c r="A12691" s="3">
        <v>45424.09375</v>
      </c>
      <c r="B12691" s="10">
        <v>345.33</v>
      </c>
      <c r="C12691" s="10">
        <v>315.46199999999999</v>
      </c>
      <c r="D12691" s="10">
        <v>977.23690000000011</v>
      </c>
    </row>
    <row r="12692" spans="1:4">
      <c r="A12692" s="3">
        <v>45424.104166666664</v>
      </c>
      <c r="B12692" s="10">
        <v>315.33</v>
      </c>
      <c r="C12692" s="10">
        <v>311.82799999999997</v>
      </c>
      <c r="D12692" s="10">
        <v>938.35789999999997</v>
      </c>
    </row>
    <row r="12693" spans="1:4">
      <c r="A12693" s="3">
        <v>45424.114583333336</v>
      </c>
      <c r="B12693" s="10">
        <v>266.89999999999998</v>
      </c>
      <c r="C12693" s="10">
        <v>366.642</v>
      </c>
      <c r="D12693" s="10">
        <v>909.6409000000001</v>
      </c>
    </row>
    <row r="12694" spans="1:4">
      <c r="A12694" s="3">
        <v>45424.125</v>
      </c>
      <c r="B12694" s="10">
        <v>317.83</v>
      </c>
      <c r="C12694" s="10">
        <v>336.08800000000002</v>
      </c>
      <c r="D12694" s="10">
        <v>886.89529999999991</v>
      </c>
    </row>
    <row r="12695" spans="1:4">
      <c r="A12695" s="3">
        <v>45424.135416666664</v>
      </c>
      <c r="B12695" s="10">
        <v>353.33</v>
      </c>
      <c r="C12695" s="10">
        <v>275.95999999999998</v>
      </c>
      <c r="D12695" s="10">
        <v>873.16860000000008</v>
      </c>
    </row>
    <row r="12696" spans="1:4">
      <c r="A12696" s="3">
        <v>45424.145833333336</v>
      </c>
      <c r="B12696" s="10">
        <v>334.83</v>
      </c>
      <c r="C12696" s="10">
        <v>281.55</v>
      </c>
      <c r="D12696" s="10">
        <v>855.96799999999996</v>
      </c>
    </row>
    <row r="12697" spans="1:4">
      <c r="A12697" s="3">
        <v>45424.15625</v>
      </c>
      <c r="B12697" s="10">
        <v>333.93</v>
      </c>
      <c r="C12697" s="10">
        <v>281.84199999999998</v>
      </c>
      <c r="D12697" s="10">
        <v>842.28710000000001</v>
      </c>
    </row>
    <row r="12698" spans="1:4">
      <c r="A12698" s="3">
        <v>45424.166666666664</v>
      </c>
      <c r="B12698" s="10">
        <v>327.3</v>
      </c>
      <c r="C12698" s="10">
        <v>348.06200000000001</v>
      </c>
      <c r="D12698" s="10">
        <v>833.32780000000002</v>
      </c>
    </row>
    <row r="12699" spans="1:4">
      <c r="A12699" s="3">
        <v>45424.177083333336</v>
      </c>
      <c r="B12699" s="10">
        <v>357.93</v>
      </c>
      <c r="C12699" s="10">
        <v>316.52199999999999</v>
      </c>
      <c r="D12699" s="10">
        <v>832.81900000000007</v>
      </c>
    </row>
    <row r="12700" spans="1:4">
      <c r="A12700" s="3">
        <v>45424.1875</v>
      </c>
      <c r="B12700" s="10">
        <v>326.83</v>
      </c>
      <c r="C12700" s="10">
        <v>296.77999999999997</v>
      </c>
      <c r="D12700" s="10">
        <v>829.24339999999995</v>
      </c>
    </row>
    <row r="12701" spans="1:4">
      <c r="A12701" s="3">
        <v>45424.197916666664</v>
      </c>
      <c r="B12701" s="10">
        <v>379.83</v>
      </c>
      <c r="C12701" s="10">
        <v>324.28199999999998</v>
      </c>
      <c r="D12701" s="10">
        <v>827.92779999999993</v>
      </c>
    </row>
    <row r="12702" spans="1:4">
      <c r="A12702" s="3">
        <v>45424.208333333336</v>
      </c>
      <c r="B12702" s="10">
        <v>332.93</v>
      </c>
      <c r="C12702" s="10">
        <v>342.98200000000003</v>
      </c>
      <c r="D12702" s="10">
        <v>828.85979999999995</v>
      </c>
    </row>
    <row r="12703" spans="1:4">
      <c r="A12703" s="3">
        <v>45424.21875</v>
      </c>
      <c r="B12703" s="10">
        <v>365.3</v>
      </c>
      <c r="C12703" s="10">
        <v>386.86799999999999</v>
      </c>
      <c r="D12703" s="10">
        <v>835.38459999999998</v>
      </c>
    </row>
    <row r="12704" spans="1:4">
      <c r="A12704" s="3">
        <v>45424.229166666664</v>
      </c>
      <c r="B12704" s="10">
        <v>363.33</v>
      </c>
      <c r="C12704" s="10">
        <v>338.55399999999997</v>
      </c>
      <c r="D12704" s="10">
        <v>836.32670000000007</v>
      </c>
    </row>
    <row r="12705" spans="1:4">
      <c r="A12705" s="3">
        <v>45424.239583333336</v>
      </c>
      <c r="B12705" s="10">
        <v>384.83</v>
      </c>
      <c r="C12705" s="10">
        <v>327.90800000000002</v>
      </c>
      <c r="D12705" s="10">
        <v>846.97040000000004</v>
      </c>
    </row>
    <row r="12706" spans="1:4">
      <c r="A12706" s="3">
        <v>45424.25</v>
      </c>
      <c r="B12706" s="10">
        <v>327.93</v>
      </c>
      <c r="C12706" s="10">
        <v>325.85199999999998</v>
      </c>
      <c r="D12706" s="10">
        <v>849.36519999999996</v>
      </c>
    </row>
    <row r="12707" spans="1:4">
      <c r="A12707" s="3">
        <v>45424.260416666664</v>
      </c>
      <c r="B12707" s="10">
        <v>411.93</v>
      </c>
      <c r="C12707" s="10">
        <v>362.91</v>
      </c>
      <c r="D12707" s="10">
        <v>843.5009</v>
      </c>
    </row>
    <row r="12708" spans="1:4">
      <c r="A12708" s="3">
        <v>45424.270833333336</v>
      </c>
      <c r="B12708" s="10">
        <v>398.2</v>
      </c>
      <c r="C12708" s="10">
        <v>364.392</v>
      </c>
      <c r="D12708" s="10">
        <v>864.77290000000005</v>
      </c>
    </row>
    <row r="12709" spans="1:4">
      <c r="A12709" s="3">
        <v>45424.28125</v>
      </c>
      <c r="B12709" s="10">
        <v>427.43</v>
      </c>
      <c r="C12709" s="10">
        <v>337.48399999999998</v>
      </c>
      <c r="D12709" s="10">
        <v>909.81130000000007</v>
      </c>
    </row>
    <row r="12710" spans="1:4">
      <c r="A12710" s="3">
        <v>45424.291666666664</v>
      </c>
      <c r="B12710" s="10">
        <v>379.93</v>
      </c>
      <c r="C12710" s="10">
        <v>330.84</v>
      </c>
      <c r="D12710" s="10">
        <v>929.51229999999998</v>
      </c>
    </row>
    <row r="12711" spans="1:4">
      <c r="A12711" s="3">
        <v>45424.302083333336</v>
      </c>
      <c r="B12711" s="10">
        <v>377.23</v>
      </c>
      <c r="C12711" s="10">
        <v>330.25</v>
      </c>
      <c r="D12711" s="10">
        <v>985.64419999999996</v>
      </c>
    </row>
    <row r="12712" spans="1:4">
      <c r="A12712" s="3">
        <v>45424.3125</v>
      </c>
      <c r="B12712" s="10">
        <v>398.93</v>
      </c>
      <c r="C12712" s="10">
        <v>346.21</v>
      </c>
      <c r="D12712" s="10">
        <v>1080.3279</v>
      </c>
    </row>
    <row r="12713" spans="1:4">
      <c r="A12713" s="3">
        <v>45424.322916666664</v>
      </c>
      <c r="B12713" s="10">
        <v>377.33</v>
      </c>
      <c r="C12713" s="10">
        <v>317.33</v>
      </c>
      <c r="D12713" s="10">
        <v>1189.6177</v>
      </c>
    </row>
    <row r="12714" spans="1:4">
      <c r="A12714" s="3">
        <v>45424.333333333336</v>
      </c>
      <c r="B12714" s="10">
        <v>346.9</v>
      </c>
      <c r="C12714" s="10">
        <v>295.21199999999999</v>
      </c>
      <c r="D12714" s="10">
        <v>1321.0048999999999</v>
      </c>
    </row>
    <row r="12715" spans="1:4">
      <c r="A12715" s="3">
        <v>45424.34375</v>
      </c>
      <c r="B12715" s="10">
        <v>380.23</v>
      </c>
      <c r="C12715" s="10">
        <v>296.262</v>
      </c>
      <c r="D12715" s="10">
        <v>1485.9563000000001</v>
      </c>
    </row>
    <row r="12716" spans="1:4">
      <c r="A12716" s="3">
        <v>45424.354166666664</v>
      </c>
      <c r="B12716" s="10">
        <v>369.43</v>
      </c>
      <c r="C12716" s="10">
        <v>293.58</v>
      </c>
      <c r="D12716" s="10">
        <v>1647.3079</v>
      </c>
    </row>
    <row r="12717" spans="1:4">
      <c r="A12717" s="3">
        <v>45424.364583333336</v>
      </c>
      <c r="B12717" s="10">
        <v>1151.83</v>
      </c>
      <c r="C12717" s="10">
        <v>329.66199999999998</v>
      </c>
      <c r="D12717" s="10">
        <v>1815.3066999999999</v>
      </c>
    </row>
    <row r="12718" spans="1:4">
      <c r="A12718" s="3">
        <v>45424.375</v>
      </c>
      <c r="B12718" s="10">
        <v>1168.83</v>
      </c>
      <c r="C12718" s="10">
        <v>303.05200000000002</v>
      </c>
      <c r="D12718" s="10">
        <v>1983.7344000000001</v>
      </c>
    </row>
    <row r="12719" spans="1:4">
      <c r="A12719" s="3">
        <v>45424.385416666664</v>
      </c>
      <c r="B12719" s="10">
        <v>329.8</v>
      </c>
      <c r="C12719" s="10">
        <v>297.10000000000002</v>
      </c>
      <c r="D12719" s="10">
        <v>2163.5872999999997</v>
      </c>
    </row>
    <row r="12720" spans="1:4">
      <c r="A12720" s="3">
        <v>45424.395833333336</v>
      </c>
      <c r="B12720" s="10">
        <v>310.43</v>
      </c>
      <c r="C12720" s="10">
        <v>287.642</v>
      </c>
      <c r="D12720" s="10">
        <v>2320.4476</v>
      </c>
    </row>
    <row r="12721" spans="1:4">
      <c r="A12721" s="3">
        <v>45424.40625</v>
      </c>
      <c r="B12721" s="10">
        <v>279.33</v>
      </c>
      <c r="C12721" s="10">
        <v>299.86200000000002</v>
      </c>
      <c r="D12721" s="10">
        <v>2443.2279000000003</v>
      </c>
    </row>
    <row r="12722" spans="1:4">
      <c r="A12722" s="3">
        <v>45424.416666666664</v>
      </c>
      <c r="B12722" s="10">
        <v>1156.51</v>
      </c>
      <c r="C12722" s="10">
        <v>340.87200000000001</v>
      </c>
      <c r="D12722" s="10">
        <v>2547.2866999999997</v>
      </c>
    </row>
    <row r="12723" spans="1:4">
      <c r="A12723" s="3">
        <v>45424.427083333336</v>
      </c>
      <c r="B12723" s="10">
        <v>413.9</v>
      </c>
      <c r="C12723" s="10">
        <v>308.05</v>
      </c>
      <c r="D12723" s="10">
        <v>2626.4328999999998</v>
      </c>
    </row>
    <row r="12724" spans="1:4">
      <c r="A12724" s="3">
        <v>45424.4375</v>
      </c>
      <c r="B12724" s="10">
        <v>508.88</v>
      </c>
      <c r="C12724" s="10">
        <v>313.27199999999999</v>
      </c>
      <c r="D12724" s="10">
        <v>2682.3179</v>
      </c>
    </row>
    <row r="12725" spans="1:4">
      <c r="A12725" s="3">
        <v>45424.447916666664</v>
      </c>
      <c r="B12725" s="10">
        <v>578.96</v>
      </c>
      <c r="C12725" s="10">
        <v>307.73</v>
      </c>
      <c r="D12725" s="10">
        <v>2750.2102999999997</v>
      </c>
    </row>
    <row r="12726" spans="1:4">
      <c r="A12726" s="3">
        <v>45424.458333333336</v>
      </c>
      <c r="B12726" s="10">
        <v>1372.67</v>
      </c>
      <c r="C12726" s="10">
        <v>314.18200000000002</v>
      </c>
      <c r="D12726" s="10">
        <v>2800.5302999999999</v>
      </c>
    </row>
    <row r="12727" spans="1:4">
      <c r="A12727" s="3">
        <v>45424.46875</v>
      </c>
      <c r="B12727" s="10">
        <v>525.28</v>
      </c>
      <c r="C12727" s="10">
        <v>324.56</v>
      </c>
      <c r="D12727" s="10">
        <v>2881.6473999999998</v>
      </c>
    </row>
    <row r="12728" spans="1:4">
      <c r="A12728" s="3">
        <v>45424.479166666664</v>
      </c>
      <c r="B12728" s="10">
        <v>1039.48</v>
      </c>
      <c r="C12728" s="10">
        <v>293.02999999999997</v>
      </c>
      <c r="D12728" s="10">
        <v>2959.8220000000001</v>
      </c>
    </row>
    <row r="12729" spans="1:4">
      <c r="A12729" s="3">
        <v>45424.489583333336</v>
      </c>
      <c r="B12729" s="10">
        <v>1075.43</v>
      </c>
      <c r="C12729" s="10">
        <v>299.43200000000002</v>
      </c>
      <c r="D12729" s="10">
        <v>3036.6841999999997</v>
      </c>
    </row>
    <row r="12730" spans="1:4">
      <c r="A12730" s="3">
        <v>45424.5</v>
      </c>
      <c r="B12730" s="10">
        <v>1241.23</v>
      </c>
      <c r="C12730" s="10">
        <v>299.73200000000003</v>
      </c>
      <c r="D12730" s="10">
        <v>3092.6256000000003</v>
      </c>
    </row>
    <row r="12731" spans="1:4">
      <c r="A12731" s="3">
        <v>45424.510416666664</v>
      </c>
      <c r="B12731" s="10">
        <v>496.43</v>
      </c>
      <c r="C12731" s="10">
        <v>326.94</v>
      </c>
      <c r="D12731" s="10">
        <v>3115.0041999999999</v>
      </c>
    </row>
    <row r="12732" spans="1:4">
      <c r="A12732" s="3">
        <v>45424.520833333336</v>
      </c>
      <c r="B12732" s="10">
        <v>487.83</v>
      </c>
      <c r="C12732" s="10">
        <v>342.63</v>
      </c>
      <c r="D12732" s="10">
        <v>3113.6545000000001</v>
      </c>
    </row>
    <row r="12733" spans="1:4">
      <c r="A12733" s="3">
        <v>45424.53125</v>
      </c>
      <c r="B12733" s="10">
        <v>517.29999999999995</v>
      </c>
      <c r="C12733" s="10">
        <v>308.79199999999997</v>
      </c>
      <c r="D12733" s="10">
        <v>3054.9937999999997</v>
      </c>
    </row>
    <row r="12734" spans="1:4">
      <c r="A12734" s="3">
        <v>45424.541666666664</v>
      </c>
      <c r="B12734" s="10">
        <v>869.83</v>
      </c>
      <c r="C12734" s="10">
        <v>296.93</v>
      </c>
      <c r="D12734" s="10">
        <v>2956.2867999999999</v>
      </c>
    </row>
    <row r="12735" spans="1:4">
      <c r="A12735" s="3">
        <v>45424.552083333336</v>
      </c>
      <c r="B12735" s="10">
        <v>1325.83</v>
      </c>
      <c r="C12735" s="10">
        <v>296.86</v>
      </c>
      <c r="D12735" s="10">
        <v>2818.9480000000003</v>
      </c>
    </row>
    <row r="12736" spans="1:4">
      <c r="A12736" s="3">
        <v>45424.5625</v>
      </c>
      <c r="B12736" s="10">
        <v>1283.43</v>
      </c>
      <c r="C12736" s="10">
        <v>329.21199999999999</v>
      </c>
      <c r="D12736" s="10">
        <v>2641.1437000000001</v>
      </c>
    </row>
    <row r="12737" spans="1:4">
      <c r="A12737" s="3">
        <v>45424.572916666664</v>
      </c>
      <c r="B12737" s="10">
        <v>871.83</v>
      </c>
      <c r="C12737" s="10">
        <v>319.85000000000002</v>
      </c>
      <c r="D12737" s="10">
        <v>2476.4369000000002</v>
      </c>
    </row>
    <row r="12738" spans="1:4">
      <c r="A12738" s="3">
        <v>45424.583333333336</v>
      </c>
      <c r="B12738" s="10">
        <v>1023.2</v>
      </c>
      <c r="C12738" s="10">
        <v>296.452</v>
      </c>
      <c r="D12738" s="10">
        <v>2334.8568</v>
      </c>
    </row>
    <row r="12739" spans="1:4">
      <c r="A12739" s="3">
        <v>45424.59375</v>
      </c>
      <c r="B12739" s="10">
        <v>797.43</v>
      </c>
      <c r="C12739" s="10">
        <v>305.34199999999998</v>
      </c>
      <c r="D12739" s="10">
        <v>2221.3085000000001</v>
      </c>
    </row>
    <row r="12740" spans="1:4">
      <c r="A12740" s="3">
        <v>45424.604166666664</v>
      </c>
      <c r="B12740" s="10">
        <v>684.33</v>
      </c>
      <c r="C12740" s="10">
        <v>299.02199999999999</v>
      </c>
      <c r="D12740" s="10">
        <v>2137.3476999999998</v>
      </c>
    </row>
    <row r="12741" spans="1:4">
      <c r="A12741" s="3">
        <v>45424.614583333336</v>
      </c>
      <c r="B12741" s="10">
        <v>668.83</v>
      </c>
      <c r="C12741" s="10">
        <v>338.2</v>
      </c>
      <c r="D12741" s="10">
        <v>2081.81</v>
      </c>
    </row>
    <row r="12742" spans="1:4">
      <c r="A12742" s="3">
        <v>45424.625</v>
      </c>
      <c r="B12742" s="10">
        <v>540.33000000000004</v>
      </c>
      <c r="C12742" s="10">
        <v>304.00200000000001</v>
      </c>
      <c r="D12742" s="10">
        <v>2038.8453</v>
      </c>
    </row>
    <row r="12743" spans="1:4">
      <c r="A12743" s="3">
        <v>45424.635416666664</v>
      </c>
      <c r="B12743" s="10">
        <v>538.83000000000004</v>
      </c>
      <c r="C12743" s="10">
        <v>302.59199999999998</v>
      </c>
      <c r="D12743" s="10">
        <v>1979.7694999999999</v>
      </c>
    </row>
    <row r="12744" spans="1:4">
      <c r="A12744" s="3">
        <v>45424.645833333336</v>
      </c>
      <c r="B12744" s="10">
        <v>466.4</v>
      </c>
      <c r="C12744" s="10">
        <v>282.33</v>
      </c>
      <c r="D12744" s="10">
        <v>1927.8731</v>
      </c>
    </row>
    <row r="12745" spans="1:4">
      <c r="A12745" s="3">
        <v>45424.65625</v>
      </c>
      <c r="B12745" s="10">
        <v>441.73</v>
      </c>
      <c r="C12745" s="10">
        <v>283.77199999999999</v>
      </c>
      <c r="D12745" s="10">
        <v>1869.2683000000002</v>
      </c>
    </row>
    <row r="12746" spans="1:4">
      <c r="A12746" s="3">
        <v>45424.666666666664</v>
      </c>
      <c r="B12746" s="10">
        <v>573.42999999999995</v>
      </c>
      <c r="C12746" s="10">
        <v>309.27999999999997</v>
      </c>
      <c r="D12746" s="10">
        <v>1814.1777</v>
      </c>
    </row>
    <row r="12747" spans="1:4">
      <c r="A12747" s="3">
        <v>45424.677083333336</v>
      </c>
      <c r="B12747" s="10">
        <v>805.33</v>
      </c>
      <c r="C12747" s="10">
        <v>285.18</v>
      </c>
      <c r="D12747" s="10">
        <v>1754.6623999999999</v>
      </c>
    </row>
    <row r="12748" spans="1:4">
      <c r="A12748" s="3">
        <v>45424.6875</v>
      </c>
      <c r="B12748" s="10">
        <v>460.23</v>
      </c>
      <c r="C12748" s="10">
        <v>269.25200000000001</v>
      </c>
      <c r="D12748" s="10">
        <v>1702.8723</v>
      </c>
    </row>
    <row r="12749" spans="1:4">
      <c r="A12749" s="3">
        <v>45424.697916666664</v>
      </c>
      <c r="B12749" s="10">
        <v>469.3</v>
      </c>
      <c r="C12749" s="10">
        <v>279.77</v>
      </c>
      <c r="D12749" s="10">
        <v>1676.9739</v>
      </c>
    </row>
    <row r="12750" spans="1:4">
      <c r="A12750" s="3">
        <v>45424.708333333336</v>
      </c>
      <c r="B12750" s="10">
        <v>523.33000000000004</v>
      </c>
      <c r="C12750" s="10">
        <v>291.97000000000003</v>
      </c>
      <c r="D12750" s="10">
        <v>1675.9232000000002</v>
      </c>
    </row>
    <row r="12751" spans="1:4">
      <c r="A12751" s="3">
        <v>45424.71875</v>
      </c>
      <c r="B12751" s="10">
        <v>1154.33</v>
      </c>
      <c r="C12751" s="10">
        <v>311.27999999999997</v>
      </c>
      <c r="D12751" s="10">
        <v>1708.7275999999999</v>
      </c>
    </row>
    <row r="12752" spans="1:4">
      <c r="A12752" s="3">
        <v>45424.729166666664</v>
      </c>
      <c r="B12752" s="10">
        <v>522.92999999999995</v>
      </c>
      <c r="C12752" s="10">
        <v>269.66199999999998</v>
      </c>
      <c r="D12752" s="10">
        <v>1765.2602999999999</v>
      </c>
    </row>
    <row r="12753" spans="1:4">
      <c r="A12753" s="3">
        <v>45424.739583333336</v>
      </c>
      <c r="B12753" s="10">
        <v>559.23</v>
      </c>
      <c r="C12753" s="10">
        <v>281.25</v>
      </c>
      <c r="D12753" s="10">
        <v>1837.308</v>
      </c>
    </row>
    <row r="12754" spans="1:4">
      <c r="A12754" s="3">
        <v>45424.75</v>
      </c>
      <c r="B12754" s="10">
        <v>568.79999999999995</v>
      </c>
      <c r="C12754" s="10">
        <v>275.16000000000003</v>
      </c>
      <c r="D12754" s="10">
        <v>1924.7548000000002</v>
      </c>
    </row>
    <row r="12755" spans="1:4">
      <c r="A12755" s="3">
        <v>45424.760416666664</v>
      </c>
      <c r="B12755" s="10">
        <v>1179.43</v>
      </c>
      <c r="C12755" s="10">
        <v>301.62200000000001</v>
      </c>
      <c r="D12755" s="10">
        <v>2020.8465999999999</v>
      </c>
    </row>
    <row r="12756" spans="1:4">
      <c r="A12756" s="3">
        <v>45424.770833333336</v>
      </c>
      <c r="B12756" s="10">
        <v>514.83000000000004</v>
      </c>
      <c r="C12756" s="10">
        <v>303.59199999999998</v>
      </c>
      <c r="D12756" s="10">
        <v>2124.1932000000002</v>
      </c>
    </row>
    <row r="12757" spans="1:4">
      <c r="A12757" s="3">
        <v>45424.78125</v>
      </c>
      <c r="B12757" s="10">
        <v>438.23</v>
      </c>
      <c r="C12757" s="10">
        <v>272.85000000000002</v>
      </c>
      <c r="D12757" s="10">
        <v>2223.0376000000001</v>
      </c>
    </row>
    <row r="12758" spans="1:4">
      <c r="A12758" s="3">
        <v>45424.791666666664</v>
      </c>
      <c r="B12758" s="10">
        <v>387.93</v>
      </c>
      <c r="C12758" s="10">
        <v>262.37</v>
      </c>
      <c r="D12758" s="10">
        <v>2321.0809000000004</v>
      </c>
    </row>
    <row r="12759" spans="1:4">
      <c r="A12759" s="3">
        <v>45424.802083333336</v>
      </c>
      <c r="B12759" s="10">
        <v>390.83</v>
      </c>
      <c r="C12759" s="10">
        <v>265.99</v>
      </c>
      <c r="D12759" s="10">
        <v>2400.4999000000003</v>
      </c>
    </row>
    <row r="12760" spans="1:4">
      <c r="A12760" s="3">
        <v>45424.8125</v>
      </c>
      <c r="B12760" s="10">
        <v>356.8</v>
      </c>
      <c r="C12760" s="10">
        <v>298.23</v>
      </c>
      <c r="D12760" s="10">
        <v>2483.7417999999998</v>
      </c>
    </row>
    <row r="12761" spans="1:4">
      <c r="A12761" s="3">
        <v>45424.822916666664</v>
      </c>
      <c r="B12761" s="10">
        <v>416.33</v>
      </c>
      <c r="C12761" s="10">
        <v>281.5</v>
      </c>
      <c r="D12761" s="10">
        <v>2522.681</v>
      </c>
    </row>
    <row r="12762" spans="1:4">
      <c r="A12762" s="3">
        <v>45424.833333333336</v>
      </c>
      <c r="B12762" s="10">
        <v>431.43</v>
      </c>
      <c r="C12762" s="10">
        <v>264.89</v>
      </c>
      <c r="D12762" s="10">
        <v>2545.0385000000001</v>
      </c>
    </row>
    <row r="12763" spans="1:4">
      <c r="A12763" s="3">
        <v>45424.84375</v>
      </c>
      <c r="B12763" s="10">
        <v>542.20000000000005</v>
      </c>
      <c r="C12763" s="10">
        <v>280.72000000000003</v>
      </c>
      <c r="D12763" s="10">
        <v>2522.5065</v>
      </c>
    </row>
    <row r="12764" spans="1:4">
      <c r="A12764" s="3">
        <v>45424.854166666664</v>
      </c>
      <c r="B12764" s="10">
        <v>601.84</v>
      </c>
      <c r="C12764" s="10">
        <v>281.19200000000001</v>
      </c>
      <c r="D12764" s="10">
        <v>2464.4182000000001</v>
      </c>
    </row>
    <row r="12765" spans="1:4">
      <c r="A12765" s="3">
        <v>45424.864583333336</v>
      </c>
      <c r="B12765" s="10">
        <v>514.99</v>
      </c>
      <c r="C12765" s="10">
        <v>380.00200000000001</v>
      </c>
      <c r="D12765" s="10">
        <v>2403.4045999999998</v>
      </c>
    </row>
    <row r="12766" spans="1:4">
      <c r="A12766" s="3">
        <v>45424.875</v>
      </c>
      <c r="B12766" s="10">
        <v>1112.33</v>
      </c>
      <c r="C12766" s="10">
        <v>344.25</v>
      </c>
      <c r="D12766" s="10">
        <v>2346.0509999999999</v>
      </c>
    </row>
    <row r="12767" spans="1:4">
      <c r="A12767" s="3">
        <v>45424.885416666664</v>
      </c>
      <c r="B12767" s="10">
        <v>398.2</v>
      </c>
      <c r="C12767" s="10">
        <v>327.39400000000001</v>
      </c>
      <c r="D12767" s="10">
        <v>2313.4958000000001</v>
      </c>
    </row>
    <row r="12768" spans="1:4">
      <c r="A12768" s="3">
        <v>45424.895833333336</v>
      </c>
      <c r="B12768" s="10">
        <v>394.43</v>
      </c>
      <c r="C12768" s="10">
        <v>323.15800000000002</v>
      </c>
      <c r="D12768" s="10">
        <v>2284.0284000000001</v>
      </c>
    </row>
    <row r="12769" spans="1:4">
      <c r="A12769" s="3">
        <v>45424.90625</v>
      </c>
      <c r="B12769" s="10">
        <v>416.83</v>
      </c>
      <c r="C12769" s="10">
        <v>322.85000000000002</v>
      </c>
      <c r="D12769" s="10">
        <v>2262.1080999999999</v>
      </c>
    </row>
    <row r="12770" spans="1:4">
      <c r="A12770" s="3">
        <v>45424.916666666664</v>
      </c>
      <c r="B12770" s="10">
        <v>755.43</v>
      </c>
      <c r="C12770" s="10">
        <v>372.63</v>
      </c>
      <c r="D12770" s="10">
        <v>2214.7345</v>
      </c>
    </row>
    <row r="12771" spans="1:4">
      <c r="A12771" s="3">
        <v>45424.927083333336</v>
      </c>
      <c r="B12771" s="10">
        <v>600.83000000000004</v>
      </c>
      <c r="C12771" s="10">
        <v>342.08</v>
      </c>
      <c r="D12771" s="10">
        <v>2144.7210999999998</v>
      </c>
    </row>
    <row r="12772" spans="1:4">
      <c r="A12772" s="3">
        <v>45424.9375</v>
      </c>
      <c r="B12772" s="10">
        <v>456.3</v>
      </c>
      <c r="C12772" s="10">
        <v>316.34199999999998</v>
      </c>
      <c r="D12772" s="10">
        <v>2063.9112</v>
      </c>
    </row>
    <row r="12773" spans="1:4">
      <c r="A12773" s="3">
        <v>45424.947916666664</v>
      </c>
      <c r="B12773" s="10">
        <v>461.83</v>
      </c>
      <c r="C12773" s="10">
        <v>321.012</v>
      </c>
      <c r="D12773" s="10">
        <v>1962.5512000000001</v>
      </c>
    </row>
    <row r="12774" spans="1:4">
      <c r="A12774" s="3">
        <v>45424.958333333336</v>
      </c>
      <c r="B12774" s="10">
        <v>428.43</v>
      </c>
      <c r="C12774" s="10">
        <v>293.42</v>
      </c>
      <c r="D12774" s="10">
        <v>1843.2931999999998</v>
      </c>
    </row>
    <row r="12775" spans="1:4">
      <c r="A12775" s="3">
        <v>45424.96875</v>
      </c>
      <c r="B12775" s="10">
        <v>469.83</v>
      </c>
      <c r="C12775" s="10">
        <v>340.988</v>
      </c>
      <c r="D12775" s="10">
        <v>1730.2407000000001</v>
      </c>
    </row>
    <row r="12776" spans="1:4">
      <c r="A12776" s="3">
        <v>45424.979166666664</v>
      </c>
      <c r="B12776" s="10">
        <v>1186.33</v>
      </c>
      <c r="C12776" s="10">
        <v>297.46800000000002</v>
      </c>
      <c r="D12776" s="10">
        <v>1606.1422</v>
      </c>
    </row>
    <row r="12777" spans="1:4">
      <c r="A12777" s="3">
        <v>45424.989583333336</v>
      </c>
      <c r="B12777" s="10">
        <v>435.8</v>
      </c>
      <c r="C12777" s="10">
        <v>288.49200000000002</v>
      </c>
      <c r="D12777" s="10">
        <v>1504.5162</v>
      </c>
    </row>
    <row r="12778" spans="1:4">
      <c r="A12778" s="3">
        <v>45425</v>
      </c>
      <c r="B12778" s="10">
        <v>392.43</v>
      </c>
      <c r="C12778" s="10">
        <v>295.81400000000002</v>
      </c>
      <c r="D12778" s="10">
        <v>1396.7471</v>
      </c>
    </row>
    <row r="12779" spans="1:4">
      <c r="A12779" s="3">
        <v>45425.010416666664</v>
      </c>
      <c r="B12779" s="10">
        <v>410.33</v>
      </c>
      <c r="C12779" s="10">
        <v>340.50799999999998</v>
      </c>
      <c r="D12779" s="10">
        <v>1401.8198</v>
      </c>
    </row>
    <row r="12780" spans="1:4">
      <c r="A12780" s="3">
        <v>45425.020833333336</v>
      </c>
      <c r="B12780" s="10">
        <v>409.83</v>
      </c>
      <c r="C12780" s="10">
        <v>378.99799999999999</v>
      </c>
      <c r="D12780" s="10">
        <v>1294.8323</v>
      </c>
    </row>
    <row r="12781" spans="1:4">
      <c r="A12781" s="3">
        <v>45425.03125</v>
      </c>
      <c r="B12781" s="10">
        <v>426.93</v>
      </c>
      <c r="C12781" s="10">
        <v>320.00799999999998</v>
      </c>
      <c r="D12781" s="10">
        <v>1192.0726999999999</v>
      </c>
    </row>
    <row r="12782" spans="1:4">
      <c r="A12782" s="3">
        <v>45425.041666666664</v>
      </c>
      <c r="B12782" s="10">
        <v>419.4</v>
      </c>
      <c r="C12782" s="10">
        <v>316.93799999999999</v>
      </c>
      <c r="D12782" s="10">
        <v>1121.4377999999999</v>
      </c>
    </row>
    <row r="12783" spans="1:4">
      <c r="A12783" s="3">
        <v>45425.052083333336</v>
      </c>
      <c r="B12783" s="10">
        <v>455.73</v>
      </c>
      <c r="C12783" s="10">
        <v>308.75</v>
      </c>
      <c r="D12783" s="10">
        <v>1060.3990999999999</v>
      </c>
    </row>
    <row r="12784" spans="1:4">
      <c r="A12784" s="3">
        <v>45425.0625</v>
      </c>
      <c r="B12784" s="10">
        <v>387.43</v>
      </c>
      <c r="C12784" s="10">
        <v>348.28</v>
      </c>
      <c r="D12784" s="10">
        <v>1013.1896</v>
      </c>
    </row>
    <row r="12785" spans="1:4">
      <c r="A12785" s="3">
        <v>45425.072916666664</v>
      </c>
      <c r="B12785" s="10">
        <v>391.83</v>
      </c>
      <c r="C12785" s="10">
        <v>345.572</v>
      </c>
      <c r="D12785" s="10">
        <v>993.82549999999992</v>
      </c>
    </row>
    <row r="12786" spans="1:4">
      <c r="A12786" s="3">
        <v>45425.083333333336</v>
      </c>
      <c r="B12786" s="10">
        <v>331.93</v>
      </c>
      <c r="C12786" s="10">
        <v>315.66199999999998</v>
      </c>
      <c r="D12786" s="10">
        <v>969.30189999999993</v>
      </c>
    </row>
    <row r="12787" spans="1:4">
      <c r="A12787" s="3">
        <v>45425.09375</v>
      </c>
      <c r="B12787" s="10">
        <v>408.2</v>
      </c>
      <c r="C12787" s="10">
        <v>330.8</v>
      </c>
      <c r="D12787" s="10">
        <v>951.21569999999997</v>
      </c>
    </row>
    <row r="12788" spans="1:4">
      <c r="A12788" s="3">
        <v>45425.104166666664</v>
      </c>
      <c r="B12788" s="10">
        <v>363.33</v>
      </c>
      <c r="C12788" s="10">
        <v>318.5</v>
      </c>
      <c r="D12788" s="10">
        <v>933.88840000000005</v>
      </c>
    </row>
    <row r="12789" spans="1:4">
      <c r="A12789" s="3">
        <v>45425.114583333336</v>
      </c>
      <c r="B12789" s="10">
        <v>366.93</v>
      </c>
      <c r="C12789" s="10">
        <v>381.02199999999999</v>
      </c>
      <c r="D12789" s="10">
        <v>921.91120000000001</v>
      </c>
    </row>
    <row r="12790" spans="1:4">
      <c r="A12790" s="3">
        <v>45425.125</v>
      </c>
      <c r="B12790" s="10">
        <v>334.93</v>
      </c>
      <c r="C12790" s="10">
        <v>339.67200000000003</v>
      </c>
      <c r="D12790" s="10">
        <v>918.81380000000001</v>
      </c>
    </row>
    <row r="12791" spans="1:4">
      <c r="A12791" s="3">
        <v>45425.135416666664</v>
      </c>
      <c r="B12791" s="10">
        <v>413.83</v>
      </c>
      <c r="C12791" s="10">
        <v>309.64400000000001</v>
      </c>
      <c r="D12791" s="10">
        <v>914.55780000000004</v>
      </c>
    </row>
    <row r="12792" spans="1:4">
      <c r="A12792" s="3">
        <v>45425.145833333336</v>
      </c>
      <c r="B12792" s="10">
        <v>393.3</v>
      </c>
      <c r="C12792" s="10">
        <v>312.95</v>
      </c>
      <c r="D12792" s="10">
        <v>913.96659999999997</v>
      </c>
    </row>
    <row r="12793" spans="1:4">
      <c r="A12793" s="3">
        <v>45425.15625</v>
      </c>
      <c r="B12793" s="10">
        <v>335.93</v>
      </c>
      <c r="C12793" s="10">
        <v>308.19</v>
      </c>
      <c r="D12793" s="10">
        <v>916.99029999999993</v>
      </c>
    </row>
    <row r="12794" spans="1:4">
      <c r="A12794" s="3">
        <v>45425.166666666664</v>
      </c>
      <c r="B12794" s="10">
        <v>356.83</v>
      </c>
      <c r="C12794" s="10">
        <v>368.14800000000002</v>
      </c>
      <c r="D12794" s="10">
        <v>933.27599999999995</v>
      </c>
    </row>
    <row r="12795" spans="1:4">
      <c r="A12795" s="3">
        <v>45425.177083333336</v>
      </c>
      <c r="B12795" s="10">
        <v>371.33</v>
      </c>
      <c r="C12795" s="10">
        <v>327.00400000000002</v>
      </c>
      <c r="D12795" s="10">
        <v>940.25890000000004</v>
      </c>
    </row>
    <row r="12796" spans="1:4">
      <c r="A12796" s="3">
        <v>45425.1875</v>
      </c>
      <c r="B12796" s="10">
        <v>997.33</v>
      </c>
      <c r="C12796" s="10">
        <v>318.42200000000003</v>
      </c>
      <c r="D12796" s="10">
        <v>958.33550000000002</v>
      </c>
    </row>
    <row r="12797" spans="1:4">
      <c r="A12797" s="3">
        <v>45425.197916666664</v>
      </c>
      <c r="B12797" s="10">
        <v>878.43</v>
      </c>
      <c r="C12797" s="10">
        <v>326.14</v>
      </c>
      <c r="D12797" s="10">
        <v>972.1739</v>
      </c>
    </row>
    <row r="12798" spans="1:4">
      <c r="A12798" s="3">
        <v>45425.208333333336</v>
      </c>
      <c r="B12798" s="10">
        <v>491.8</v>
      </c>
      <c r="C12798" s="10">
        <v>301.99200000000002</v>
      </c>
      <c r="D12798" s="10">
        <v>999.48599999999999</v>
      </c>
    </row>
    <row r="12799" spans="1:4">
      <c r="A12799" s="3">
        <v>45425.21875</v>
      </c>
      <c r="B12799" s="10">
        <v>543.83000000000004</v>
      </c>
      <c r="C12799" s="10">
        <v>390.21</v>
      </c>
      <c r="D12799" s="10">
        <v>1027.9321</v>
      </c>
    </row>
    <row r="12800" spans="1:4">
      <c r="A12800" s="3">
        <v>45425.229166666664</v>
      </c>
      <c r="B12800" s="10">
        <v>564.92999999999995</v>
      </c>
      <c r="C12800" s="10">
        <v>369.60199999999998</v>
      </c>
      <c r="D12800" s="10">
        <v>1067.5125</v>
      </c>
    </row>
    <row r="12801" spans="1:4">
      <c r="A12801" s="3">
        <v>45425.239583333336</v>
      </c>
      <c r="B12801" s="10">
        <v>514.83000000000004</v>
      </c>
      <c r="C12801" s="10">
        <v>397.63</v>
      </c>
      <c r="D12801" s="10">
        <v>1140.1015</v>
      </c>
    </row>
    <row r="12802" spans="1:4">
      <c r="A12802" s="3">
        <v>45425.25</v>
      </c>
      <c r="B12802" s="10">
        <v>548.83000000000004</v>
      </c>
      <c r="C12802" s="10">
        <v>466.68</v>
      </c>
      <c r="D12802" s="10">
        <v>1278.4766</v>
      </c>
    </row>
    <row r="12803" spans="1:4">
      <c r="A12803" s="3">
        <v>45425.260416666664</v>
      </c>
      <c r="B12803" s="10">
        <v>550.64</v>
      </c>
      <c r="C12803" s="10">
        <v>554.87</v>
      </c>
      <c r="D12803" s="10">
        <v>1425.5972000000002</v>
      </c>
    </row>
    <row r="12804" spans="1:4">
      <c r="A12804" s="3">
        <v>45425.270833333336</v>
      </c>
      <c r="B12804" s="10">
        <v>557.53</v>
      </c>
      <c r="C12804" s="10">
        <v>536.02</v>
      </c>
      <c r="D12804" s="10">
        <v>1619.6819</v>
      </c>
    </row>
    <row r="12805" spans="1:4">
      <c r="A12805" s="3">
        <v>45425.28125</v>
      </c>
      <c r="B12805" s="10">
        <v>553.30999999999995</v>
      </c>
      <c r="C12805" s="10">
        <v>519.16399999999999</v>
      </c>
      <c r="D12805" s="10">
        <v>1802.2648000000002</v>
      </c>
    </row>
    <row r="12806" spans="1:4">
      <c r="A12806" s="3">
        <v>45425.291666666664</v>
      </c>
      <c r="B12806" s="10">
        <v>564.42999999999995</v>
      </c>
      <c r="C12806" s="10">
        <v>545.87</v>
      </c>
      <c r="D12806" s="10">
        <v>1976.9087</v>
      </c>
    </row>
    <row r="12807" spans="1:4">
      <c r="A12807" s="3">
        <v>45425.302083333336</v>
      </c>
      <c r="B12807" s="10">
        <v>560.33000000000004</v>
      </c>
      <c r="C12807" s="10">
        <v>524.452</v>
      </c>
      <c r="D12807" s="10">
        <v>2104.2581</v>
      </c>
    </row>
    <row r="12808" spans="1:4">
      <c r="A12808" s="3">
        <v>45425.3125</v>
      </c>
      <c r="B12808" s="10">
        <v>1307.83</v>
      </c>
      <c r="C12808" s="10">
        <v>558.97199999999998</v>
      </c>
      <c r="D12808" s="10">
        <v>2223.3377999999998</v>
      </c>
    </row>
    <row r="12809" spans="1:4">
      <c r="A12809" s="3">
        <v>45425.322916666664</v>
      </c>
      <c r="B12809" s="10">
        <v>520.83000000000004</v>
      </c>
      <c r="C12809" s="10">
        <v>488.24200000000002</v>
      </c>
      <c r="D12809" s="10">
        <v>2355.7287000000001</v>
      </c>
    </row>
    <row r="12810" spans="1:4">
      <c r="A12810" s="3">
        <v>45425.333333333336</v>
      </c>
      <c r="B12810" s="10">
        <v>502.9</v>
      </c>
      <c r="C12810" s="10">
        <v>429.35199999999998</v>
      </c>
      <c r="D12810" s="10">
        <v>2464.2752</v>
      </c>
    </row>
    <row r="12811" spans="1:4">
      <c r="A12811" s="3">
        <v>45425.34375</v>
      </c>
      <c r="B12811" s="10">
        <v>553.23</v>
      </c>
      <c r="C12811" s="10">
        <v>467.01</v>
      </c>
      <c r="D12811" s="10">
        <v>2576.1215999999999</v>
      </c>
    </row>
    <row r="12812" spans="1:4">
      <c r="A12812" s="3">
        <v>45425.354166666664</v>
      </c>
      <c r="B12812" s="10">
        <v>546.42999999999995</v>
      </c>
      <c r="C12812" s="10">
        <v>516.33000000000004</v>
      </c>
      <c r="D12812" s="10">
        <v>2681.6057999999998</v>
      </c>
    </row>
    <row r="12813" spans="1:4">
      <c r="A12813" s="3">
        <v>45425.364583333336</v>
      </c>
      <c r="B12813" s="10">
        <v>677.33</v>
      </c>
      <c r="C12813" s="10">
        <v>578.55999999999995</v>
      </c>
      <c r="D12813" s="10">
        <v>2788.0636</v>
      </c>
    </row>
    <row r="12814" spans="1:4">
      <c r="A12814" s="3">
        <v>45425.375</v>
      </c>
      <c r="B12814" s="10">
        <v>752.83</v>
      </c>
      <c r="C12814" s="10">
        <v>540.60199999999998</v>
      </c>
      <c r="D12814" s="10">
        <v>2850.2214000000004</v>
      </c>
    </row>
    <row r="12815" spans="1:4">
      <c r="A12815" s="3">
        <v>45425.385416666664</v>
      </c>
      <c r="B12815" s="10">
        <v>674.3</v>
      </c>
      <c r="C12815" s="10">
        <v>538.46199999999999</v>
      </c>
      <c r="D12815" s="10">
        <v>2874.6079</v>
      </c>
    </row>
    <row r="12816" spans="1:4">
      <c r="A12816" s="3">
        <v>45425.395833333336</v>
      </c>
      <c r="B12816" s="10">
        <v>1042.93</v>
      </c>
      <c r="C12816" s="10">
        <v>513.88</v>
      </c>
      <c r="D12816" s="10">
        <v>2902.0269999999996</v>
      </c>
    </row>
    <row r="12817" spans="1:4">
      <c r="A12817" s="3">
        <v>45425.40625</v>
      </c>
      <c r="B12817" s="10">
        <v>778.23</v>
      </c>
      <c r="C12817" s="10">
        <v>530.572</v>
      </c>
      <c r="D12817" s="10">
        <v>2866.3137999999999</v>
      </c>
    </row>
    <row r="12818" spans="1:4">
      <c r="A12818" s="3">
        <v>45425.416666666664</v>
      </c>
      <c r="B12818" s="10">
        <v>744.83</v>
      </c>
      <c r="C12818" s="10">
        <v>565.27</v>
      </c>
      <c r="D12818" s="10">
        <v>2842.3325999999997</v>
      </c>
    </row>
    <row r="12819" spans="1:4">
      <c r="A12819" s="3">
        <v>45425.427083333336</v>
      </c>
      <c r="B12819" s="10">
        <v>741.93</v>
      </c>
      <c r="C12819" s="10">
        <v>517.50199999999995</v>
      </c>
      <c r="D12819" s="10">
        <v>2828.0056</v>
      </c>
    </row>
    <row r="12820" spans="1:4">
      <c r="A12820" s="3">
        <v>45425.4375</v>
      </c>
      <c r="B12820" s="10">
        <v>749.3</v>
      </c>
      <c r="C12820" s="10">
        <v>507.93</v>
      </c>
      <c r="D12820" s="10">
        <v>2825.1464000000001</v>
      </c>
    </row>
    <row r="12821" spans="1:4">
      <c r="A12821" s="3">
        <v>45425.447916666664</v>
      </c>
      <c r="B12821" s="10">
        <v>786.33</v>
      </c>
      <c r="C12821" s="10">
        <v>482.61</v>
      </c>
      <c r="D12821" s="10">
        <v>2826.5369000000001</v>
      </c>
    </row>
    <row r="12822" spans="1:4">
      <c r="A12822" s="3">
        <v>45425.458333333336</v>
      </c>
      <c r="B12822" s="10">
        <v>854.83</v>
      </c>
      <c r="C12822" s="10">
        <v>515</v>
      </c>
      <c r="D12822" s="10">
        <v>2811.1514000000002</v>
      </c>
    </row>
    <row r="12823" spans="1:4">
      <c r="A12823" s="3">
        <v>45425.46875</v>
      </c>
      <c r="B12823" s="10">
        <v>684.93</v>
      </c>
      <c r="C12823" s="10">
        <v>530.452</v>
      </c>
      <c r="D12823" s="10">
        <v>2824.6612</v>
      </c>
    </row>
    <row r="12824" spans="1:4">
      <c r="A12824" s="3">
        <v>45425.479166666664</v>
      </c>
      <c r="B12824" s="10">
        <v>931.83</v>
      </c>
      <c r="C12824" s="10">
        <v>495.09199999999998</v>
      </c>
      <c r="D12824" s="10">
        <v>2843.9585999999999</v>
      </c>
    </row>
    <row r="12825" spans="1:4">
      <c r="A12825" s="3">
        <v>45425.489583333336</v>
      </c>
      <c r="B12825" s="10">
        <v>654.33000000000004</v>
      </c>
      <c r="C12825" s="10">
        <v>468.572</v>
      </c>
      <c r="D12825" s="10">
        <v>2864.2787000000003</v>
      </c>
    </row>
    <row r="12826" spans="1:4">
      <c r="A12826" s="3">
        <v>45425.5</v>
      </c>
      <c r="B12826" s="10">
        <v>1456.8</v>
      </c>
      <c r="C12826" s="10">
        <v>470.27</v>
      </c>
      <c r="D12826" s="10">
        <v>2900.58</v>
      </c>
    </row>
    <row r="12827" spans="1:4">
      <c r="A12827" s="3">
        <v>45425.510416666664</v>
      </c>
      <c r="B12827" s="10">
        <v>716.83</v>
      </c>
      <c r="C12827" s="10">
        <v>530.49</v>
      </c>
      <c r="D12827" s="10">
        <v>2943.1839</v>
      </c>
    </row>
    <row r="12828" spans="1:4">
      <c r="A12828" s="3">
        <v>45425.520833333336</v>
      </c>
      <c r="B12828" s="10">
        <v>737.93</v>
      </c>
      <c r="C12828" s="10">
        <v>543.12</v>
      </c>
      <c r="D12828" s="10">
        <v>3009.5108</v>
      </c>
    </row>
    <row r="12829" spans="1:4">
      <c r="A12829" s="3">
        <v>45425.53125</v>
      </c>
      <c r="B12829" s="10">
        <v>696.83</v>
      </c>
      <c r="C12829" s="10">
        <v>502.54199999999997</v>
      </c>
      <c r="D12829" s="10">
        <v>3038.8561999999997</v>
      </c>
    </row>
    <row r="12830" spans="1:4">
      <c r="A12830" s="3">
        <v>45425.541666666664</v>
      </c>
      <c r="B12830" s="10">
        <v>709.83</v>
      </c>
      <c r="C12830" s="10">
        <v>490.50200000000001</v>
      </c>
      <c r="D12830" s="10">
        <v>3007.5448000000001</v>
      </c>
    </row>
    <row r="12831" spans="1:4">
      <c r="A12831" s="3">
        <v>45425.552083333336</v>
      </c>
      <c r="B12831" s="10">
        <v>737.8</v>
      </c>
      <c r="C12831" s="10">
        <v>503.7</v>
      </c>
      <c r="D12831" s="10">
        <v>2934.9796999999999</v>
      </c>
    </row>
    <row r="12832" spans="1:4">
      <c r="A12832" s="3">
        <v>45425.5625</v>
      </c>
      <c r="B12832" s="10">
        <v>737.83</v>
      </c>
      <c r="C12832" s="10">
        <v>578.48</v>
      </c>
      <c r="D12832" s="10">
        <v>2832.3146999999999</v>
      </c>
    </row>
    <row r="12833" spans="1:4">
      <c r="A12833" s="3">
        <v>45425.572916666664</v>
      </c>
      <c r="B12833" s="10">
        <v>818.83</v>
      </c>
      <c r="C12833" s="10">
        <v>519.77</v>
      </c>
      <c r="D12833" s="10">
        <v>2734.4232999999999</v>
      </c>
    </row>
    <row r="12834" spans="1:4">
      <c r="A12834" s="3">
        <v>45425.583333333336</v>
      </c>
      <c r="B12834" s="10">
        <v>744.83</v>
      </c>
      <c r="C12834" s="10">
        <v>496.08</v>
      </c>
      <c r="D12834" s="10">
        <v>2643.1120000000001</v>
      </c>
    </row>
    <row r="12835" spans="1:4">
      <c r="A12835" s="3">
        <v>45425.59375</v>
      </c>
      <c r="B12835" s="10">
        <v>868.33</v>
      </c>
      <c r="C12835" s="10">
        <v>488.21199999999999</v>
      </c>
      <c r="D12835" s="10">
        <v>2569.3563999999997</v>
      </c>
    </row>
    <row r="12836" spans="1:4">
      <c r="A12836" s="3">
        <v>45425.604166666664</v>
      </c>
      <c r="B12836" s="10">
        <v>833.4</v>
      </c>
      <c r="C12836" s="10">
        <v>495.40199999999999</v>
      </c>
      <c r="D12836" s="10">
        <v>2520.0880999999999</v>
      </c>
    </row>
    <row r="12837" spans="1:4">
      <c r="A12837" s="3">
        <v>45425.614583333336</v>
      </c>
      <c r="B12837" s="10">
        <v>709.73</v>
      </c>
      <c r="C12837" s="10">
        <v>528.79200000000003</v>
      </c>
      <c r="D12837" s="10">
        <v>2491.8616999999999</v>
      </c>
    </row>
    <row r="12838" spans="1:4">
      <c r="A12838" s="3">
        <v>45425.625</v>
      </c>
      <c r="B12838" s="10">
        <v>657.93</v>
      </c>
      <c r="C12838" s="10">
        <v>496.34199999999998</v>
      </c>
      <c r="D12838" s="10">
        <v>2459.0906</v>
      </c>
    </row>
    <row r="12839" spans="1:4">
      <c r="A12839" s="3">
        <v>45425.635416666664</v>
      </c>
      <c r="B12839" s="10">
        <v>1509.34</v>
      </c>
      <c r="C12839" s="10">
        <v>485.7</v>
      </c>
      <c r="D12839" s="10">
        <v>2440.2323000000001</v>
      </c>
    </row>
    <row r="12840" spans="1:4">
      <c r="A12840" s="3">
        <v>45425.645833333336</v>
      </c>
      <c r="B12840" s="10">
        <v>1575.72</v>
      </c>
      <c r="C12840" s="10">
        <v>468.73</v>
      </c>
      <c r="D12840" s="10">
        <v>2414.2624999999998</v>
      </c>
    </row>
    <row r="12841" spans="1:4">
      <c r="A12841" s="3">
        <v>45425.65625</v>
      </c>
      <c r="B12841" s="10">
        <v>761.84</v>
      </c>
      <c r="C12841" s="10">
        <v>514.77200000000005</v>
      </c>
      <c r="D12841" s="10">
        <v>2397.9101000000001</v>
      </c>
    </row>
    <row r="12842" spans="1:4">
      <c r="A12842" s="3">
        <v>45425.666666666664</v>
      </c>
      <c r="B12842" s="10">
        <v>758.15</v>
      </c>
      <c r="C12842" s="10">
        <v>515.77</v>
      </c>
      <c r="D12842" s="10">
        <v>2384.1731</v>
      </c>
    </row>
    <row r="12843" spans="1:4">
      <c r="A12843" s="3">
        <v>45425.677083333336</v>
      </c>
      <c r="B12843" s="10">
        <v>1640.83</v>
      </c>
      <c r="C12843" s="10">
        <v>472.392</v>
      </c>
      <c r="D12843" s="10">
        <v>2352.9714000000004</v>
      </c>
    </row>
    <row r="12844" spans="1:4">
      <c r="A12844" s="3">
        <v>45425.6875</v>
      </c>
      <c r="B12844" s="10">
        <v>1235.8</v>
      </c>
      <c r="C12844" s="10">
        <v>472.34</v>
      </c>
      <c r="D12844" s="10">
        <v>2345.7165</v>
      </c>
    </row>
    <row r="12845" spans="1:4">
      <c r="A12845" s="3">
        <v>45425.697916666664</v>
      </c>
      <c r="B12845" s="10">
        <v>795.83</v>
      </c>
      <c r="C12845" s="10">
        <v>479.10199999999998</v>
      </c>
      <c r="D12845" s="10">
        <v>2336.5106000000001</v>
      </c>
    </row>
    <row r="12846" spans="1:4">
      <c r="A12846" s="3">
        <v>45425.708333333336</v>
      </c>
      <c r="B12846" s="10">
        <v>747.33</v>
      </c>
      <c r="C12846" s="10">
        <v>528.40200000000004</v>
      </c>
      <c r="D12846" s="10">
        <v>2347.5178000000001</v>
      </c>
    </row>
    <row r="12847" spans="1:4">
      <c r="A12847" s="3">
        <v>45425.71875</v>
      </c>
      <c r="B12847" s="10">
        <v>687.33</v>
      </c>
      <c r="C12847" s="10">
        <v>484.79</v>
      </c>
      <c r="D12847" s="10">
        <v>2377.6407999999997</v>
      </c>
    </row>
    <row r="12848" spans="1:4">
      <c r="A12848" s="3">
        <v>45425.729166666664</v>
      </c>
      <c r="B12848" s="10">
        <v>604.33000000000004</v>
      </c>
      <c r="C12848" s="10">
        <v>468.52</v>
      </c>
      <c r="D12848" s="10">
        <v>2423.3890000000001</v>
      </c>
    </row>
    <row r="12849" spans="1:4">
      <c r="A12849" s="3">
        <v>45425.739583333336</v>
      </c>
      <c r="B12849" s="10">
        <v>672.33</v>
      </c>
      <c r="C12849" s="10">
        <v>473.03199999999998</v>
      </c>
      <c r="D12849" s="10">
        <v>2485.8320000000003</v>
      </c>
    </row>
    <row r="12850" spans="1:4">
      <c r="A12850" s="3">
        <v>45425.75</v>
      </c>
      <c r="B12850" s="10">
        <v>639.79999999999995</v>
      </c>
      <c r="C12850" s="10">
        <v>496.05</v>
      </c>
      <c r="D12850" s="10">
        <v>2522.8063999999999</v>
      </c>
    </row>
    <row r="12851" spans="1:4">
      <c r="A12851" s="3">
        <v>45425.760416666664</v>
      </c>
      <c r="B12851" s="10">
        <v>779.83</v>
      </c>
      <c r="C12851" s="10">
        <v>526.97</v>
      </c>
      <c r="D12851" s="10">
        <v>2575.7003</v>
      </c>
    </row>
    <row r="12852" spans="1:4">
      <c r="A12852" s="3">
        <v>45425.770833333336</v>
      </c>
      <c r="B12852" s="10">
        <v>620.33000000000004</v>
      </c>
      <c r="C12852" s="10">
        <v>462.702</v>
      </c>
      <c r="D12852" s="10">
        <v>2604.8322000000003</v>
      </c>
    </row>
    <row r="12853" spans="1:4">
      <c r="A12853" s="3">
        <v>45425.78125</v>
      </c>
      <c r="B12853" s="10">
        <v>763.33</v>
      </c>
      <c r="C12853" s="10">
        <v>456.21</v>
      </c>
      <c r="D12853" s="10">
        <v>2646.7731999999996</v>
      </c>
    </row>
    <row r="12854" spans="1:4">
      <c r="A12854" s="3">
        <v>45425.791666666664</v>
      </c>
      <c r="B12854" s="10">
        <v>522.42999999999995</v>
      </c>
      <c r="C12854" s="10">
        <v>443.37</v>
      </c>
      <c r="D12854" s="10">
        <v>2691.8073999999997</v>
      </c>
    </row>
    <row r="12855" spans="1:4">
      <c r="A12855" s="3">
        <v>45425.802083333336</v>
      </c>
      <c r="B12855" s="10">
        <v>1332.7</v>
      </c>
      <c r="C12855" s="10">
        <v>495.452</v>
      </c>
      <c r="D12855" s="10">
        <v>2730.5288</v>
      </c>
    </row>
    <row r="12856" spans="1:4">
      <c r="A12856" s="3">
        <v>45425.8125</v>
      </c>
      <c r="B12856" s="10">
        <v>502.83</v>
      </c>
      <c r="C12856" s="10">
        <v>474.702</v>
      </c>
      <c r="D12856" s="10">
        <v>2769.6621</v>
      </c>
    </row>
    <row r="12857" spans="1:4">
      <c r="A12857" s="3">
        <v>45425.822916666664</v>
      </c>
      <c r="B12857" s="10">
        <v>561.33000000000004</v>
      </c>
      <c r="C12857" s="10">
        <v>432.62</v>
      </c>
      <c r="D12857" s="10">
        <v>2778.1874000000003</v>
      </c>
    </row>
    <row r="12858" spans="1:4">
      <c r="A12858" s="3">
        <v>45425.833333333336</v>
      </c>
      <c r="B12858" s="10">
        <v>627.33000000000004</v>
      </c>
      <c r="C12858" s="10">
        <v>427.30799999999999</v>
      </c>
      <c r="D12858" s="10">
        <v>2775.5162</v>
      </c>
    </row>
    <row r="12859" spans="1:4">
      <c r="A12859" s="3">
        <v>45425.84375</v>
      </c>
      <c r="B12859" s="10">
        <v>608.42999999999995</v>
      </c>
      <c r="C12859" s="10">
        <v>413.18</v>
      </c>
      <c r="D12859" s="10">
        <v>2732.9208000000003</v>
      </c>
    </row>
    <row r="12860" spans="1:4">
      <c r="A12860" s="3">
        <v>45425.854166666664</v>
      </c>
      <c r="B12860" s="10">
        <v>555.20000000000005</v>
      </c>
      <c r="C12860" s="10">
        <v>462.98</v>
      </c>
      <c r="D12860" s="10">
        <v>2650.7338</v>
      </c>
    </row>
    <row r="12861" spans="1:4">
      <c r="A12861" s="3">
        <v>45425.864583333336</v>
      </c>
      <c r="B12861" s="10">
        <v>802.83</v>
      </c>
      <c r="C12861" s="10">
        <v>397.57</v>
      </c>
      <c r="D12861" s="10">
        <v>2587.2808</v>
      </c>
    </row>
    <row r="12862" spans="1:4">
      <c r="A12862" s="3">
        <v>45425.875</v>
      </c>
      <c r="B12862" s="10">
        <v>832.73</v>
      </c>
      <c r="C12862" s="10">
        <v>347.32</v>
      </c>
      <c r="D12862" s="10">
        <v>2527.2941000000001</v>
      </c>
    </row>
    <row r="12863" spans="1:4">
      <c r="A12863" s="3">
        <v>45425.885416666664</v>
      </c>
      <c r="B12863" s="10">
        <v>548.83000000000004</v>
      </c>
      <c r="C12863" s="10">
        <v>358.94</v>
      </c>
      <c r="D12863" s="10">
        <v>2490.2722999999996</v>
      </c>
    </row>
    <row r="12864" spans="1:4">
      <c r="A12864" s="3">
        <v>45425.895833333336</v>
      </c>
      <c r="B12864" s="10">
        <v>669.33</v>
      </c>
      <c r="C12864" s="10">
        <v>372.93400000000003</v>
      </c>
      <c r="D12864" s="10">
        <v>2457.1625999999997</v>
      </c>
    </row>
    <row r="12865" spans="1:4">
      <c r="A12865" s="3">
        <v>45425.90625</v>
      </c>
      <c r="B12865" s="10">
        <v>934.9</v>
      </c>
      <c r="C12865" s="10">
        <v>403.63</v>
      </c>
      <c r="D12865" s="10">
        <v>2413.6289000000002</v>
      </c>
    </row>
    <row r="12866" spans="1:4">
      <c r="A12866" s="3">
        <v>45425.916666666664</v>
      </c>
      <c r="B12866" s="10">
        <v>598.83000000000004</v>
      </c>
      <c r="C12866" s="10">
        <v>343.67399999999998</v>
      </c>
      <c r="D12866" s="10">
        <v>2362.1239</v>
      </c>
    </row>
    <row r="12867" spans="1:4">
      <c r="A12867" s="3">
        <v>45425.927083333336</v>
      </c>
      <c r="B12867" s="10">
        <v>491.43</v>
      </c>
      <c r="C12867" s="10">
        <v>346.73200000000003</v>
      </c>
      <c r="D12867" s="10">
        <v>2291.9559000000004</v>
      </c>
    </row>
    <row r="12868" spans="1:4">
      <c r="A12868" s="3">
        <v>45425.9375</v>
      </c>
      <c r="B12868" s="10">
        <v>474.83</v>
      </c>
      <c r="C12868" s="10">
        <v>339.57799999999997</v>
      </c>
      <c r="D12868" s="10">
        <v>2204.0583000000001</v>
      </c>
    </row>
    <row r="12869" spans="1:4">
      <c r="A12869" s="3">
        <v>45425.947916666664</v>
      </c>
      <c r="B12869" s="10">
        <v>456.33</v>
      </c>
      <c r="C12869" s="10">
        <v>382.34</v>
      </c>
      <c r="D12869" s="10">
        <v>2104.0194000000001</v>
      </c>
    </row>
    <row r="12870" spans="1:4">
      <c r="A12870" s="3">
        <v>45425.958333333336</v>
      </c>
      <c r="B12870" s="10">
        <v>439.8</v>
      </c>
      <c r="C12870" s="10">
        <v>375.7</v>
      </c>
      <c r="D12870" s="10">
        <v>1989.8634</v>
      </c>
    </row>
    <row r="12871" spans="1:4">
      <c r="A12871" s="3">
        <v>45425.96875</v>
      </c>
      <c r="B12871" s="10">
        <v>487.33</v>
      </c>
      <c r="C12871" s="10">
        <v>335.94200000000001</v>
      </c>
      <c r="D12871" s="10">
        <v>1874.0725</v>
      </c>
    </row>
    <row r="12872" spans="1:4">
      <c r="A12872" s="3">
        <v>45425.979166666664</v>
      </c>
      <c r="B12872" s="10">
        <v>434.93</v>
      </c>
      <c r="C12872" s="10">
        <v>329.23399999999998</v>
      </c>
      <c r="D12872" s="10">
        <v>1749.9235999999999</v>
      </c>
    </row>
    <row r="12873" spans="1:4">
      <c r="A12873" s="3">
        <v>45425.989583333336</v>
      </c>
      <c r="B12873" s="10">
        <v>404.43</v>
      </c>
      <c r="C12873" s="10">
        <v>309.97199999999998</v>
      </c>
      <c r="D12873" s="10">
        <v>1640.3874000000001</v>
      </c>
    </row>
    <row r="12874" spans="1:4">
      <c r="A12874" s="3">
        <v>45426</v>
      </c>
      <c r="B12874" s="10">
        <v>1205.73</v>
      </c>
      <c r="C12874" s="10">
        <v>348.00200000000001</v>
      </c>
      <c r="D12874" s="10">
        <v>1528.3187</v>
      </c>
    </row>
    <row r="12875" spans="1:4">
      <c r="A12875" s="3">
        <v>45426.010416666664</v>
      </c>
      <c r="B12875" s="10">
        <v>486.33</v>
      </c>
      <c r="C12875" s="10">
        <v>341.5</v>
      </c>
      <c r="D12875" s="10">
        <v>1404.0681999999999</v>
      </c>
    </row>
    <row r="12876" spans="1:4">
      <c r="A12876" s="3">
        <v>45426.020833333336</v>
      </c>
      <c r="B12876" s="10">
        <v>1194.9000000000001</v>
      </c>
      <c r="C12876" s="10">
        <v>314.97000000000003</v>
      </c>
      <c r="D12876" s="10">
        <v>1286.1359</v>
      </c>
    </row>
    <row r="12877" spans="1:4">
      <c r="A12877" s="3">
        <v>45426.03125</v>
      </c>
      <c r="B12877" s="10">
        <v>411.43</v>
      </c>
      <c r="C12877" s="10">
        <v>326.30200000000002</v>
      </c>
      <c r="D12877" s="10">
        <v>1187.2248999999999</v>
      </c>
    </row>
    <row r="12878" spans="1:4">
      <c r="A12878" s="3">
        <v>45426.041666666664</v>
      </c>
      <c r="B12878" s="10">
        <v>1010.83</v>
      </c>
      <c r="C12878" s="10">
        <v>348.21199999999999</v>
      </c>
      <c r="D12878" s="10">
        <v>1130.097</v>
      </c>
    </row>
    <row r="12879" spans="1:4">
      <c r="A12879" s="3">
        <v>45426.052083333336</v>
      </c>
      <c r="B12879" s="10">
        <v>463.83</v>
      </c>
      <c r="C12879" s="10">
        <v>393.34199999999998</v>
      </c>
      <c r="D12879" s="10">
        <v>1061.4603999999999</v>
      </c>
    </row>
    <row r="12880" spans="1:4">
      <c r="A12880" s="3">
        <v>45426.0625</v>
      </c>
      <c r="B12880" s="10">
        <v>440.83</v>
      </c>
      <c r="C12880" s="10">
        <v>324.59199999999998</v>
      </c>
      <c r="D12880" s="10">
        <v>1015.3566</v>
      </c>
    </row>
    <row r="12881" spans="1:4">
      <c r="A12881" s="3">
        <v>45426.072916666664</v>
      </c>
      <c r="B12881" s="10">
        <v>414.4</v>
      </c>
      <c r="C12881" s="10">
        <v>320.40199999999999</v>
      </c>
      <c r="D12881" s="10">
        <v>982.0675</v>
      </c>
    </row>
    <row r="12882" spans="1:4">
      <c r="A12882" s="3">
        <v>45426.083333333336</v>
      </c>
      <c r="B12882" s="10">
        <v>423.33</v>
      </c>
      <c r="C12882" s="10">
        <v>331.50200000000001</v>
      </c>
      <c r="D12882" s="10">
        <v>971.36660000000006</v>
      </c>
    </row>
    <row r="12883" spans="1:4">
      <c r="A12883" s="3">
        <v>45426.09375</v>
      </c>
      <c r="B12883" s="10">
        <v>431.43</v>
      </c>
      <c r="C12883" s="10">
        <v>389.21</v>
      </c>
      <c r="D12883" s="10">
        <v>957.81939999999997</v>
      </c>
    </row>
    <row r="12884" spans="1:4">
      <c r="A12884" s="3">
        <v>45426.104166666664</v>
      </c>
      <c r="B12884" s="10">
        <v>406.23</v>
      </c>
      <c r="C12884" s="10">
        <v>383.97</v>
      </c>
      <c r="D12884" s="10">
        <v>936.86329999999998</v>
      </c>
    </row>
    <row r="12885" spans="1:4">
      <c r="A12885" s="3">
        <v>45426.114583333336</v>
      </c>
      <c r="B12885" s="10">
        <v>394.83</v>
      </c>
      <c r="C12885" s="10">
        <v>338.62</v>
      </c>
      <c r="D12885" s="10">
        <v>917.69579999999996</v>
      </c>
    </row>
    <row r="12886" spans="1:4">
      <c r="A12886" s="3">
        <v>45426.125</v>
      </c>
      <c r="B12886" s="10">
        <v>384.4</v>
      </c>
      <c r="C12886" s="10">
        <v>333.32</v>
      </c>
      <c r="D12886" s="10">
        <v>908.50209999999993</v>
      </c>
    </row>
    <row r="12887" spans="1:4">
      <c r="A12887" s="3">
        <v>45426.135416666664</v>
      </c>
      <c r="B12887" s="10">
        <v>384.93</v>
      </c>
      <c r="C12887" s="10">
        <v>328.12400000000002</v>
      </c>
      <c r="D12887" s="10">
        <v>904.95039999999995</v>
      </c>
    </row>
    <row r="12888" spans="1:4">
      <c r="A12888" s="3">
        <v>45426.145833333336</v>
      </c>
      <c r="B12888" s="10">
        <v>352.23</v>
      </c>
      <c r="C12888" s="10">
        <v>386.91199999999998</v>
      </c>
      <c r="D12888" s="10">
        <v>904.16920000000005</v>
      </c>
    </row>
    <row r="12889" spans="1:4">
      <c r="A12889" s="3">
        <v>45426.15625</v>
      </c>
      <c r="B12889" s="10">
        <v>371.83</v>
      </c>
      <c r="C12889" s="10">
        <v>355.44</v>
      </c>
      <c r="D12889" s="10">
        <v>905.80410000000006</v>
      </c>
    </row>
    <row r="12890" spans="1:4">
      <c r="A12890" s="3">
        <v>45426.166666666664</v>
      </c>
      <c r="B12890" s="10">
        <v>398.93</v>
      </c>
      <c r="C12890" s="10">
        <v>327</v>
      </c>
      <c r="D12890" s="10">
        <v>919.91630000000009</v>
      </c>
    </row>
    <row r="12891" spans="1:4">
      <c r="A12891" s="3">
        <v>45426.177083333336</v>
      </c>
      <c r="B12891" s="10">
        <v>393.4</v>
      </c>
      <c r="C12891" s="10">
        <v>335.60199999999998</v>
      </c>
      <c r="D12891" s="10">
        <v>940.2636</v>
      </c>
    </row>
    <row r="12892" spans="1:4">
      <c r="A12892" s="3">
        <v>45426.1875</v>
      </c>
      <c r="B12892" s="10">
        <v>426.33</v>
      </c>
      <c r="C12892" s="10">
        <v>322.96199999999999</v>
      </c>
      <c r="D12892" s="10">
        <v>946.14319999999998</v>
      </c>
    </row>
    <row r="12893" spans="1:4">
      <c r="A12893" s="3">
        <v>45426.197916666664</v>
      </c>
      <c r="B12893" s="10">
        <v>464.73</v>
      </c>
      <c r="C12893" s="10">
        <v>347.47</v>
      </c>
      <c r="D12893" s="10">
        <v>965.91930000000002</v>
      </c>
    </row>
    <row r="12894" spans="1:4">
      <c r="A12894" s="3">
        <v>45426.208333333336</v>
      </c>
      <c r="B12894" s="10">
        <v>516.92999999999995</v>
      </c>
      <c r="C12894" s="10">
        <v>305.27999999999997</v>
      </c>
      <c r="D12894" s="10">
        <v>986.5652</v>
      </c>
    </row>
    <row r="12895" spans="1:4">
      <c r="A12895" s="3">
        <v>45426.21875</v>
      </c>
      <c r="B12895" s="10">
        <v>535.42999999999995</v>
      </c>
      <c r="C12895" s="10">
        <v>363.50200000000001</v>
      </c>
      <c r="D12895" s="10">
        <v>1018.6878</v>
      </c>
    </row>
    <row r="12896" spans="1:4">
      <c r="A12896" s="3">
        <v>45426.229166666664</v>
      </c>
      <c r="B12896" s="10">
        <v>481.8</v>
      </c>
      <c r="C12896" s="10">
        <v>379.75200000000001</v>
      </c>
      <c r="D12896" s="10">
        <v>1078.5712000000001</v>
      </c>
    </row>
    <row r="12897" spans="1:4">
      <c r="A12897" s="3">
        <v>45426.239583333336</v>
      </c>
      <c r="B12897" s="10">
        <v>504.83</v>
      </c>
      <c r="C12897" s="10">
        <v>458.642</v>
      </c>
      <c r="D12897" s="10">
        <v>1141.0969</v>
      </c>
    </row>
    <row r="12898" spans="1:4">
      <c r="A12898" s="3">
        <v>45426.25</v>
      </c>
      <c r="B12898" s="10">
        <v>541.83000000000004</v>
      </c>
      <c r="C12898" s="10">
        <v>521.03800000000001</v>
      </c>
      <c r="D12898" s="10">
        <v>1271.1217000000001</v>
      </c>
    </row>
    <row r="12899" spans="1:4">
      <c r="A12899" s="3">
        <v>45426.260416666664</v>
      </c>
      <c r="B12899" s="10">
        <v>578.33000000000004</v>
      </c>
      <c r="C12899" s="10">
        <v>505.57</v>
      </c>
      <c r="D12899" s="10">
        <v>1427.7286999999999</v>
      </c>
    </row>
    <row r="12900" spans="1:4">
      <c r="A12900" s="3">
        <v>45426.270833333336</v>
      </c>
      <c r="B12900" s="10">
        <v>562.92999999999995</v>
      </c>
      <c r="C12900" s="10">
        <v>514.952</v>
      </c>
      <c r="D12900" s="10">
        <v>1604.7611999999999</v>
      </c>
    </row>
    <row r="12901" spans="1:4">
      <c r="A12901" s="3">
        <v>45426.28125</v>
      </c>
      <c r="B12901" s="10">
        <v>593.9</v>
      </c>
      <c r="C12901" s="10">
        <v>515.30200000000002</v>
      </c>
      <c r="D12901" s="10">
        <v>1776.6662999999999</v>
      </c>
    </row>
    <row r="12902" spans="1:4">
      <c r="A12902" s="3">
        <v>45426.291666666664</v>
      </c>
      <c r="B12902" s="10">
        <v>555.23</v>
      </c>
      <c r="C12902" s="10">
        <v>584.66</v>
      </c>
      <c r="D12902" s="10">
        <v>1968.2941999999998</v>
      </c>
    </row>
    <row r="12903" spans="1:4">
      <c r="A12903" s="3">
        <v>45426.302083333336</v>
      </c>
      <c r="B12903" s="10">
        <v>623.33000000000004</v>
      </c>
      <c r="C12903" s="10">
        <v>481.56400000000002</v>
      </c>
      <c r="D12903" s="10">
        <v>2104.5855000000001</v>
      </c>
    </row>
    <row r="12904" spans="1:4">
      <c r="A12904" s="3">
        <v>45426.3125</v>
      </c>
      <c r="B12904" s="10">
        <v>716.43</v>
      </c>
      <c r="C12904" s="10">
        <v>459.71199999999999</v>
      </c>
      <c r="D12904" s="10">
        <v>2221.4487000000004</v>
      </c>
    </row>
    <row r="12905" spans="1:4">
      <c r="A12905" s="3">
        <v>45426.322916666664</v>
      </c>
      <c r="B12905" s="10">
        <v>672.33</v>
      </c>
      <c r="C12905" s="10">
        <v>433.36200000000002</v>
      </c>
      <c r="D12905" s="10">
        <v>2333.8233</v>
      </c>
    </row>
    <row r="12906" spans="1:4">
      <c r="A12906" s="3">
        <v>45426.333333333336</v>
      </c>
      <c r="B12906" s="10">
        <v>551.79999999999995</v>
      </c>
      <c r="C12906" s="10">
        <v>448.42200000000003</v>
      </c>
      <c r="D12906" s="10">
        <v>2469.7914999999998</v>
      </c>
    </row>
    <row r="12907" spans="1:4">
      <c r="A12907" s="3">
        <v>45426.34375</v>
      </c>
      <c r="B12907" s="10">
        <v>833.83</v>
      </c>
      <c r="C12907" s="10">
        <v>533.47199999999998</v>
      </c>
      <c r="D12907" s="10">
        <v>2581.5982999999997</v>
      </c>
    </row>
    <row r="12908" spans="1:4">
      <c r="A12908" s="3">
        <v>45426.354166666664</v>
      </c>
      <c r="B12908" s="10">
        <v>701.83</v>
      </c>
      <c r="C12908" s="10">
        <v>499.88</v>
      </c>
      <c r="D12908" s="10">
        <v>2664.1151</v>
      </c>
    </row>
    <row r="12909" spans="1:4">
      <c r="A12909" s="3">
        <v>45426.364583333336</v>
      </c>
      <c r="B12909" s="10">
        <v>640.83000000000004</v>
      </c>
      <c r="C12909" s="10">
        <v>511.56200000000001</v>
      </c>
      <c r="D12909" s="10">
        <v>2746.0148999999997</v>
      </c>
    </row>
    <row r="12910" spans="1:4">
      <c r="A12910" s="3">
        <v>45426.375</v>
      </c>
      <c r="B12910" s="10">
        <v>1369.93</v>
      </c>
      <c r="C12910" s="10">
        <v>544.65</v>
      </c>
      <c r="D12910" s="10">
        <v>2816.9049</v>
      </c>
    </row>
    <row r="12911" spans="1:4">
      <c r="A12911" s="3">
        <v>45426.385416666664</v>
      </c>
      <c r="B12911" s="10">
        <v>752.83</v>
      </c>
      <c r="C12911" s="10">
        <v>579.73</v>
      </c>
      <c r="D12911" s="10">
        <v>2869.6686999999997</v>
      </c>
    </row>
    <row r="12912" spans="1:4">
      <c r="A12912" s="3">
        <v>45426.395833333336</v>
      </c>
      <c r="B12912" s="10">
        <v>659.3</v>
      </c>
      <c r="C12912" s="10">
        <v>543.92200000000003</v>
      </c>
      <c r="D12912" s="10">
        <v>2880.1668999999997</v>
      </c>
    </row>
    <row r="12913" spans="1:4">
      <c r="A12913" s="3">
        <v>45426.40625</v>
      </c>
      <c r="B12913" s="10">
        <v>722.33</v>
      </c>
      <c r="C12913" s="10">
        <v>516.56200000000001</v>
      </c>
      <c r="D12913" s="10">
        <v>2856.1720999999998</v>
      </c>
    </row>
    <row r="12914" spans="1:4">
      <c r="A12914" s="3">
        <v>45426.416666666664</v>
      </c>
      <c r="B12914" s="10">
        <v>1548.43</v>
      </c>
      <c r="C12914" s="10">
        <v>490.55200000000002</v>
      </c>
      <c r="D12914" s="10">
        <v>2841.1379000000002</v>
      </c>
    </row>
    <row r="12915" spans="1:4">
      <c r="A12915" s="3">
        <v>45426.427083333336</v>
      </c>
      <c r="B12915" s="10">
        <v>732.23</v>
      </c>
      <c r="C12915" s="10">
        <v>489.19200000000001</v>
      </c>
      <c r="D12915" s="10">
        <v>2827.5697</v>
      </c>
    </row>
    <row r="12916" spans="1:4">
      <c r="A12916" s="3">
        <v>45426.4375</v>
      </c>
      <c r="B12916" s="10">
        <v>775.33</v>
      </c>
      <c r="C12916" s="10">
        <v>570.75199999999995</v>
      </c>
      <c r="D12916" s="10">
        <v>2827.6752000000001</v>
      </c>
    </row>
    <row r="12917" spans="1:4">
      <c r="A12917" s="3">
        <v>45426.447916666664</v>
      </c>
      <c r="B12917" s="10">
        <v>764.9</v>
      </c>
      <c r="C12917" s="10">
        <v>527.702</v>
      </c>
      <c r="D12917" s="10">
        <v>2814.4141</v>
      </c>
    </row>
    <row r="12918" spans="1:4">
      <c r="A12918" s="3">
        <v>45426.458333333336</v>
      </c>
      <c r="B12918" s="10">
        <v>1556.83</v>
      </c>
      <c r="C12918" s="10">
        <v>515.26</v>
      </c>
      <c r="D12918" s="10">
        <v>2826.3251999999998</v>
      </c>
    </row>
    <row r="12919" spans="1:4">
      <c r="A12919" s="3">
        <v>45426.46875</v>
      </c>
      <c r="B12919" s="10">
        <v>764.33</v>
      </c>
      <c r="C12919" s="10">
        <v>504.53</v>
      </c>
      <c r="D12919" s="10">
        <v>2826.1842000000001</v>
      </c>
    </row>
    <row r="12920" spans="1:4">
      <c r="A12920" s="3">
        <v>45426.479166666664</v>
      </c>
      <c r="B12920" s="10">
        <v>735.33</v>
      </c>
      <c r="C12920" s="10">
        <v>527.96199999999999</v>
      </c>
      <c r="D12920" s="10">
        <v>2843.5066999999999</v>
      </c>
    </row>
    <row r="12921" spans="1:4">
      <c r="A12921" s="3">
        <v>45426.489583333336</v>
      </c>
      <c r="B12921" s="10">
        <v>709.83</v>
      </c>
      <c r="C12921" s="10">
        <v>581.52</v>
      </c>
      <c r="D12921" s="10">
        <v>2880.2642999999998</v>
      </c>
    </row>
    <row r="12922" spans="1:4">
      <c r="A12922" s="3">
        <v>45426.5</v>
      </c>
      <c r="B12922" s="10">
        <v>687.9</v>
      </c>
      <c r="C12922" s="10">
        <v>536.57000000000005</v>
      </c>
      <c r="D12922" s="10">
        <v>2905.7114999999999</v>
      </c>
    </row>
    <row r="12923" spans="1:4">
      <c r="A12923" s="3">
        <v>45426.510416666664</v>
      </c>
      <c r="B12923" s="10">
        <v>700.83</v>
      </c>
      <c r="C12923" s="10">
        <v>530.34</v>
      </c>
      <c r="D12923" s="10">
        <v>2942.1767</v>
      </c>
    </row>
    <row r="12924" spans="1:4">
      <c r="A12924" s="3">
        <v>45426.520833333336</v>
      </c>
      <c r="B12924" s="10">
        <v>695.73</v>
      </c>
      <c r="C12924" s="10">
        <v>530.78200000000004</v>
      </c>
      <c r="D12924" s="10">
        <v>2990.5137</v>
      </c>
    </row>
    <row r="12925" spans="1:4">
      <c r="A12925" s="3">
        <v>45426.53125</v>
      </c>
      <c r="B12925" s="10">
        <v>740.43</v>
      </c>
      <c r="C12925" s="10">
        <v>538.71</v>
      </c>
      <c r="D12925" s="10">
        <v>3009.5792000000001</v>
      </c>
    </row>
    <row r="12926" spans="1:4">
      <c r="A12926" s="3">
        <v>45426.541666666664</v>
      </c>
      <c r="B12926" s="10">
        <v>728.33</v>
      </c>
      <c r="C12926" s="10">
        <v>536.87199999999996</v>
      </c>
      <c r="D12926" s="10">
        <v>3001.2404000000001</v>
      </c>
    </row>
    <row r="12927" spans="1:4">
      <c r="A12927" s="3">
        <v>45426.552083333336</v>
      </c>
      <c r="B12927" s="10">
        <v>738.83</v>
      </c>
      <c r="C12927" s="10">
        <v>499.31200000000001</v>
      </c>
      <c r="D12927" s="10">
        <v>2935.0263</v>
      </c>
    </row>
    <row r="12928" spans="1:4">
      <c r="A12928" s="3">
        <v>45426.5625</v>
      </c>
      <c r="B12928" s="10">
        <v>762.8</v>
      </c>
      <c r="C12928" s="10">
        <v>466.10199999999998</v>
      </c>
      <c r="D12928" s="10">
        <v>2844.7547</v>
      </c>
    </row>
    <row r="12929" spans="1:4">
      <c r="A12929" s="3">
        <v>45426.572916666664</v>
      </c>
      <c r="B12929" s="10">
        <v>906.83</v>
      </c>
      <c r="C12929" s="10">
        <v>496.04199999999997</v>
      </c>
      <c r="D12929" s="10">
        <v>2745.442</v>
      </c>
    </row>
    <row r="12930" spans="1:4">
      <c r="A12930" s="3">
        <v>45426.583333333336</v>
      </c>
      <c r="B12930" s="10">
        <v>808.93</v>
      </c>
      <c r="C12930" s="10">
        <v>499.99</v>
      </c>
      <c r="D12930" s="10">
        <v>2635.0995000000003</v>
      </c>
    </row>
    <row r="12931" spans="1:4">
      <c r="A12931" s="3">
        <v>45426.59375</v>
      </c>
      <c r="B12931" s="10">
        <v>732.73</v>
      </c>
      <c r="C12931" s="10">
        <v>474.83</v>
      </c>
      <c r="D12931" s="10">
        <v>2569.4092000000001</v>
      </c>
    </row>
    <row r="12932" spans="1:4">
      <c r="A12932" s="3">
        <v>45426.604166666664</v>
      </c>
      <c r="B12932" s="10">
        <v>744.83</v>
      </c>
      <c r="C12932" s="10">
        <v>524.87</v>
      </c>
      <c r="D12932" s="10">
        <v>2527.2925</v>
      </c>
    </row>
    <row r="12933" spans="1:4">
      <c r="A12933" s="3">
        <v>45426.614583333336</v>
      </c>
      <c r="B12933" s="10">
        <v>752.4</v>
      </c>
      <c r="C12933" s="10">
        <v>485.31400000000002</v>
      </c>
      <c r="D12933" s="10">
        <v>2478.7692999999999</v>
      </c>
    </row>
    <row r="12934" spans="1:4">
      <c r="A12934" s="3">
        <v>45426.625</v>
      </c>
      <c r="B12934" s="10">
        <v>727.33</v>
      </c>
      <c r="C12934" s="10">
        <v>512.45000000000005</v>
      </c>
      <c r="D12934" s="10">
        <v>2458.4025999999999</v>
      </c>
    </row>
    <row r="12935" spans="1:4">
      <c r="A12935" s="3">
        <v>45426.635416666664</v>
      </c>
      <c r="B12935" s="10">
        <v>787.73</v>
      </c>
      <c r="C12935" s="10">
        <v>463.91</v>
      </c>
      <c r="D12935" s="10">
        <v>2432.4532999999997</v>
      </c>
    </row>
    <row r="12936" spans="1:4">
      <c r="A12936" s="3">
        <v>45426.645833333336</v>
      </c>
      <c r="B12936" s="10">
        <v>806.93</v>
      </c>
      <c r="C12936" s="10">
        <v>461.16</v>
      </c>
      <c r="D12936" s="10">
        <v>2420.3420000000001</v>
      </c>
    </row>
    <row r="12937" spans="1:4">
      <c r="A12937" s="3">
        <v>45426.65625</v>
      </c>
      <c r="B12937" s="10">
        <v>793.33</v>
      </c>
      <c r="C12937" s="10">
        <v>525.91</v>
      </c>
      <c r="D12937" s="10">
        <v>2387.6718999999998</v>
      </c>
    </row>
    <row r="12938" spans="1:4">
      <c r="A12938" s="3">
        <v>45426.666666666664</v>
      </c>
      <c r="B12938" s="10">
        <v>795.6</v>
      </c>
      <c r="C12938" s="10">
        <v>516.21</v>
      </c>
      <c r="D12938" s="10">
        <v>2370.1534999999999</v>
      </c>
    </row>
    <row r="12939" spans="1:4">
      <c r="A12939" s="3">
        <v>45426.677083333336</v>
      </c>
      <c r="B12939" s="10">
        <v>818.83</v>
      </c>
      <c r="C12939" s="10">
        <v>512.39</v>
      </c>
      <c r="D12939" s="10">
        <v>2352.2644999999998</v>
      </c>
    </row>
    <row r="12940" spans="1:4">
      <c r="A12940" s="3">
        <v>45426.6875</v>
      </c>
      <c r="B12940" s="10">
        <v>843.43</v>
      </c>
      <c r="C12940" s="10">
        <v>461</v>
      </c>
      <c r="D12940" s="10">
        <v>2333.5612999999998</v>
      </c>
    </row>
    <row r="12941" spans="1:4">
      <c r="A12941" s="3">
        <v>45426.697916666664</v>
      </c>
      <c r="B12941" s="10">
        <v>763.83</v>
      </c>
      <c r="C12941" s="10">
        <v>446.09</v>
      </c>
      <c r="D12941" s="10">
        <v>2329.5742</v>
      </c>
    </row>
    <row r="12942" spans="1:4">
      <c r="A12942" s="3">
        <v>45426.708333333336</v>
      </c>
      <c r="B12942" s="10">
        <v>749.73</v>
      </c>
      <c r="C12942" s="10">
        <v>456.452</v>
      </c>
      <c r="D12942" s="10">
        <v>2346.1505999999999</v>
      </c>
    </row>
    <row r="12943" spans="1:4">
      <c r="A12943" s="3">
        <v>45426.71875</v>
      </c>
      <c r="B12943" s="10">
        <v>1162.43</v>
      </c>
      <c r="C12943" s="10">
        <v>505.18</v>
      </c>
      <c r="D12943" s="10">
        <v>2378.2024000000001</v>
      </c>
    </row>
    <row r="12944" spans="1:4">
      <c r="A12944" s="3">
        <v>45426.729166666664</v>
      </c>
      <c r="B12944" s="10">
        <v>670.8</v>
      </c>
      <c r="C12944" s="10">
        <v>487.25200000000001</v>
      </c>
      <c r="D12944" s="10">
        <v>2414.7442000000001</v>
      </c>
    </row>
    <row r="12945" spans="1:4">
      <c r="A12945" s="3">
        <v>45426.739583333336</v>
      </c>
      <c r="B12945" s="10">
        <v>672.73</v>
      </c>
      <c r="C12945" s="10">
        <v>444.46199999999999</v>
      </c>
      <c r="D12945" s="10">
        <v>2476.4299000000001</v>
      </c>
    </row>
    <row r="12946" spans="1:4">
      <c r="A12946" s="3">
        <v>45426.75</v>
      </c>
      <c r="B12946" s="10">
        <v>632.92999999999995</v>
      </c>
      <c r="C12946" s="10">
        <v>435.47199999999998</v>
      </c>
      <c r="D12946" s="10">
        <v>2530.808</v>
      </c>
    </row>
    <row r="12947" spans="1:4">
      <c r="A12947" s="3">
        <v>45426.760416666664</v>
      </c>
      <c r="B12947" s="10">
        <v>912.83</v>
      </c>
      <c r="C12947" s="10">
        <v>443.89</v>
      </c>
      <c r="D12947" s="10">
        <v>2575.5391</v>
      </c>
    </row>
    <row r="12948" spans="1:4">
      <c r="A12948" s="3">
        <v>45426.770833333336</v>
      </c>
      <c r="B12948" s="10">
        <v>691.23</v>
      </c>
      <c r="C12948" s="10">
        <v>515.55200000000002</v>
      </c>
      <c r="D12948" s="10">
        <v>2606.5112999999997</v>
      </c>
    </row>
    <row r="12949" spans="1:4">
      <c r="A12949" s="3">
        <v>45426.78125</v>
      </c>
      <c r="B12949" s="10">
        <v>700.8</v>
      </c>
      <c r="C12949" s="10">
        <v>449.33</v>
      </c>
      <c r="D12949" s="10">
        <v>2631.8666000000003</v>
      </c>
    </row>
    <row r="12950" spans="1:4">
      <c r="A12950" s="3">
        <v>45426.791666666664</v>
      </c>
      <c r="B12950" s="10">
        <v>638.33000000000004</v>
      </c>
      <c r="C12950" s="10">
        <v>436.92200000000003</v>
      </c>
      <c r="D12950" s="10">
        <v>2670.2817999999997</v>
      </c>
    </row>
    <row r="12951" spans="1:4">
      <c r="A12951" s="3">
        <v>45426.802083333336</v>
      </c>
      <c r="B12951" s="10">
        <v>639.33000000000004</v>
      </c>
      <c r="C12951" s="10">
        <v>447.41</v>
      </c>
      <c r="D12951" s="10">
        <v>2716.3062999999997</v>
      </c>
    </row>
    <row r="12952" spans="1:4">
      <c r="A12952" s="3">
        <v>45426.8125</v>
      </c>
      <c r="B12952" s="10">
        <v>584.73</v>
      </c>
      <c r="C12952" s="10">
        <v>450.47199999999998</v>
      </c>
      <c r="D12952" s="10">
        <v>2759.4380000000001</v>
      </c>
    </row>
    <row r="12953" spans="1:4">
      <c r="A12953" s="3">
        <v>45426.822916666664</v>
      </c>
      <c r="B12953" s="10">
        <v>602.92999999999995</v>
      </c>
      <c r="C12953" s="10">
        <v>447.95</v>
      </c>
      <c r="D12953" s="10">
        <v>2767.8763000000004</v>
      </c>
    </row>
    <row r="12954" spans="1:4">
      <c r="A12954" s="3">
        <v>45426.833333333336</v>
      </c>
      <c r="B12954" s="10">
        <v>561.79999999999995</v>
      </c>
      <c r="C12954" s="10">
        <v>413.68</v>
      </c>
      <c r="D12954" s="10">
        <v>2766.0899000000004</v>
      </c>
    </row>
    <row r="12955" spans="1:4">
      <c r="A12955" s="3">
        <v>45426.84375</v>
      </c>
      <c r="B12955" s="10">
        <v>532.33000000000004</v>
      </c>
      <c r="C12955" s="10">
        <v>394.57</v>
      </c>
      <c r="D12955" s="10">
        <v>2723.7075</v>
      </c>
    </row>
    <row r="12956" spans="1:4">
      <c r="A12956" s="3">
        <v>45426.854166666664</v>
      </c>
      <c r="B12956" s="10">
        <v>580.33000000000004</v>
      </c>
      <c r="C12956" s="10">
        <v>365.01</v>
      </c>
      <c r="D12956" s="10">
        <v>2642.2778999999996</v>
      </c>
    </row>
    <row r="12957" spans="1:4">
      <c r="A12957" s="3">
        <v>45426.864583333336</v>
      </c>
      <c r="B12957" s="10">
        <v>1086.83</v>
      </c>
      <c r="C12957" s="10">
        <v>401.50799999999998</v>
      </c>
      <c r="D12957" s="10">
        <v>2575.5130999999997</v>
      </c>
    </row>
    <row r="12958" spans="1:4">
      <c r="A12958" s="3">
        <v>45426.875</v>
      </c>
      <c r="B12958" s="10">
        <v>1158.33</v>
      </c>
      <c r="C12958" s="10">
        <v>371.3</v>
      </c>
      <c r="D12958" s="10">
        <v>2512.3960999999999</v>
      </c>
    </row>
    <row r="12959" spans="1:4">
      <c r="A12959" s="3">
        <v>45426.885416666664</v>
      </c>
      <c r="B12959" s="10">
        <v>597.97</v>
      </c>
      <c r="C12959" s="10">
        <v>355.048</v>
      </c>
      <c r="D12959" s="10">
        <v>2486.0607</v>
      </c>
    </row>
    <row r="12960" spans="1:4">
      <c r="A12960" s="3">
        <v>45426.895833333336</v>
      </c>
      <c r="B12960" s="10">
        <v>554.29999999999995</v>
      </c>
      <c r="C12960" s="10">
        <v>359.78</v>
      </c>
      <c r="D12960" s="10">
        <v>2447.0401999999999</v>
      </c>
    </row>
    <row r="12961" spans="1:4">
      <c r="A12961" s="3">
        <v>45426.90625</v>
      </c>
      <c r="B12961" s="10">
        <v>724.22</v>
      </c>
      <c r="C12961" s="10">
        <v>362.94</v>
      </c>
      <c r="D12961" s="10">
        <v>2405.2434000000003</v>
      </c>
    </row>
    <row r="12962" spans="1:4">
      <c r="A12962" s="3">
        <v>45426.916666666664</v>
      </c>
      <c r="B12962" s="10">
        <v>838.95</v>
      </c>
      <c r="C12962" s="10">
        <v>391.34</v>
      </c>
      <c r="D12962" s="10">
        <v>2357.7098000000001</v>
      </c>
    </row>
    <row r="12963" spans="1:4">
      <c r="A12963" s="3">
        <v>45426.927083333336</v>
      </c>
      <c r="B12963" s="10">
        <v>643.83000000000004</v>
      </c>
      <c r="C12963" s="10">
        <v>350.43799999999999</v>
      </c>
      <c r="D12963" s="10">
        <v>2286.0763999999999</v>
      </c>
    </row>
    <row r="12964" spans="1:4">
      <c r="A12964" s="3">
        <v>45426.9375</v>
      </c>
      <c r="B12964" s="10">
        <v>1187.33</v>
      </c>
      <c r="C12964" s="10">
        <v>322.58</v>
      </c>
      <c r="D12964" s="10">
        <v>2201.6608999999999</v>
      </c>
    </row>
    <row r="12965" spans="1:4">
      <c r="A12965" s="3">
        <v>45426.947916666664</v>
      </c>
      <c r="B12965" s="10">
        <v>487.8</v>
      </c>
      <c r="C12965" s="10">
        <v>337.86399999999998</v>
      </c>
      <c r="D12965" s="10">
        <v>2100.4772000000003</v>
      </c>
    </row>
    <row r="12966" spans="1:4">
      <c r="A12966" s="3">
        <v>45426.958333333336</v>
      </c>
      <c r="B12966" s="10">
        <v>428.43</v>
      </c>
      <c r="C12966" s="10">
        <v>358.00400000000002</v>
      </c>
      <c r="D12966" s="10">
        <v>1988.5869</v>
      </c>
    </row>
    <row r="12967" spans="1:4">
      <c r="A12967" s="3">
        <v>45426.96875</v>
      </c>
      <c r="B12967" s="10">
        <v>496.83</v>
      </c>
      <c r="C12967" s="10">
        <v>358.55399999999997</v>
      </c>
      <c r="D12967" s="10">
        <v>1870.2123999999999</v>
      </c>
    </row>
    <row r="12968" spans="1:4">
      <c r="A12968" s="3">
        <v>45426.979166666664</v>
      </c>
      <c r="B12968" s="10">
        <v>414.33</v>
      </c>
      <c r="C12968" s="10">
        <v>335.28800000000001</v>
      </c>
      <c r="D12968" s="10">
        <v>1751.8966</v>
      </c>
    </row>
    <row r="12969" spans="1:4">
      <c r="A12969" s="3">
        <v>45426.989583333336</v>
      </c>
      <c r="B12969" s="10">
        <v>427.83</v>
      </c>
      <c r="C12969" s="10">
        <v>324.37200000000001</v>
      </c>
      <c r="D12969" s="10">
        <v>1643.6501000000001</v>
      </c>
    </row>
    <row r="12970" spans="1:4">
      <c r="A12970" s="3">
        <v>45427</v>
      </c>
      <c r="B12970" s="10">
        <v>1154.9000000000001</v>
      </c>
      <c r="C12970" s="10">
        <v>326.17</v>
      </c>
      <c r="D12970" s="10">
        <v>1530.7501</v>
      </c>
    </row>
    <row r="12971" spans="1:4">
      <c r="A12971" s="3">
        <v>45427.010416666664</v>
      </c>
      <c r="B12971" s="10">
        <v>464.43</v>
      </c>
      <c r="C12971" s="10">
        <v>363.61799999999999</v>
      </c>
      <c r="D12971" s="10">
        <v>1503.6635999999999</v>
      </c>
    </row>
    <row r="12972" spans="1:4">
      <c r="A12972" s="3">
        <v>45427.020833333336</v>
      </c>
      <c r="B12972" s="10">
        <v>451.73</v>
      </c>
      <c r="C12972" s="10">
        <v>344.798</v>
      </c>
      <c r="D12972" s="10">
        <v>1376.9861000000001</v>
      </c>
    </row>
    <row r="12973" spans="1:4">
      <c r="A12973" s="3">
        <v>45427.03125</v>
      </c>
      <c r="B12973" s="10">
        <v>720.33</v>
      </c>
      <c r="C12973" s="10">
        <v>333.73200000000003</v>
      </c>
      <c r="D12973" s="10">
        <v>1261.51</v>
      </c>
    </row>
    <row r="12974" spans="1:4">
      <c r="A12974" s="3">
        <v>45427.041666666664</v>
      </c>
      <c r="B12974" s="10">
        <v>470.43</v>
      </c>
      <c r="C12974" s="10">
        <v>321.38400000000001</v>
      </c>
      <c r="D12974" s="10">
        <v>1191.7404000000001</v>
      </c>
    </row>
    <row r="12975" spans="1:4">
      <c r="A12975" s="3">
        <v>45427.052083333336</v>
      </c>
      <c r="B12975" s="10">
        <v>486.3</v>
      </c>
      <c r="C12975" s="10">
        <v>311.68</v>
      </c>
      <c r="D12975" s="10">
        <v>1123.7711999999999</v>
      </c>
    </row>
    <row r="12976" spans="1:4">
      <c r="A12976" s="3">
        <v>45427.0625</v>
      </c>
      <c r="B12976" s="10">
        <v>471.83</v>
      </c>
      <c r="C12976" s="10">
        <v>345.4</v>
      </c>
      <c r="D12976" s="10">
        <v>1074.9444000000001</v>
      </c>
    </row>
    <row r="12977" spans="1:4">
      <c r="A12977" s="3">
        <v>45427.072916666664</v>
      </c>
      <c r="B12977" s="10">
        <v>483.83</v>
      </c>
      <c r="C12977" s="10">
        <v>292.01</v>
      </c>
      <c r="D12977" s="10">
        <v>1042.4576</v>
      </c>
    </row>
    <row r="12978" spans="1:4">
      <c r="A12978" s="3">
        <v>45427.083333333336</v>
      </c>
      <c r="B12978" s="10">
        <v>477.43</v>
      </c>
      <c r="C12978" s="10">
        <v>310.99200000000002</v>
      </c>
      <c r="D12978" s="10">
        <v>1020.2332</v>
      </c>
    </row>
    <row r="12979" spans="1:4">
      <c r="A12979" s="3">
        <v>45427.09375</v>
      </c>
      <c r="B12979" s="10">
        <v>466.93</v>
      </c>
      <c r="C12979" s="10">
        <v>326.25</v>
      </c>
      <c r="D12979" s="10">
        <v>1018.1429000000001</v>
      </c>
    </row>
    <row r="12980" spans="1:4">
      <c r="A12980" s="3">
        <v>45427.104166666664</v>
      </c>
      <c r="B12980" s="10">
        <v>502.33</v>
      </c>
      <c r="C12980" s="10">
        <v>358.09</v>
      </c>
      <c r="D12980" s="10">
        <v>1001.1005</v>
      </c>
    </row>
    <row r="12981" spans="1:4">
      <c r="A12981" s="3">
        <v>45427.114583333336</v>
      </c>
      <c r="B12981" s="10">
        <v>463.3</v>
      </c>
      <c r="C12981" s="10">
        <v>365.27199999999999</v>
      </c>
      <c r="D12981" s="10">
        <v>986.32270000000005</v>
      </c>
    </row>
    <row r="12982" spans="1:4">
      <c r="A12982" s="3">
        <v>45427.125</v>
      </c>
      <c r="B12982" s="10">
        <v>493.93</v>
      </c>
      <c r="C12982" s="10">
        <v>341.55</v>
      </c>
      <c r="D12982" s="10">
        <v>973.55349999999999</v>
      </c>
    </row>
    <row r="12983" spans="1:4">
      <c r="A12983" s="3">
        <v>45427.135416666664</v>
      </c>
      <c r="B12983" s="10">
        <v>512.83000000000004</v>
      </c>
      <c r="C12983" s="10">
        <v>334.39400000000001</v>
      </c>
      <c r="D12983" s="10">
        <v>958.83980000000008</v>
      </c>
    </row>
    <row r="12984" spans="1:4">
      <c r="A12984" s="3">
        <v>45427.145833333336</v>
      </c>
      <c r="B12984" s="10">
        <v>482.83</v>
      </c>
      <c r="C12984" s="10">
        <v>334.66</v>
      </c>
      <c r="D12984" s="10">
        <v>951.35180000000003</v>
      </c>
    </row>
    <row r="12985" spans="1:4">
      <c r="A12985" s="3">
        <v>45427.15625</v>
      </c>
      <c r="B12985" s="10">
        <v>482.4</v>
      </c>
      <c r="C12985" s="10">
        <v>375.22199999999998</v>
      </c>
      <c r="D12985" s="10">
        <v>952.23789999999997</v>
      </c>
    </row>
    <row r="12986" spans="1:4">
      <c r="A12986" s="3">
        <v>45427.166666666664</v>
      </c>
      <c r="B12986" s="10">
        <v>451.33</v>
      </c>
      <c r="C12986" s="10">
        <v>358.27</v>
      </c>
      <c r="D12986" s="10">
        <v>958.21209999999996</v>
      </c>
    </row>
    <row r="12987" spans="1:4">
      <c r="A12987" s="3">
        <v>45427.177083333336</v>
      </c>
      <c r="B12987" s="10">
        <v>489.33</v>
      </c>
      <c r="C12987" s="10">
        <v>330.56</v>
      </c>
      <c r="D12987" s="10">
        <v>977.21769999999992</v>
      </c>
    </row>
    <row r="12988" spans="1:4">
      <c r="A12988" s="3">
        <v>45427.1875</v>
      </c>
      <c r="B12988" s="10">
        <v>482.83</v>
      </c>
      <c r="C12988" s="10">
        <v>339.35</v>
      </c>
      <c r="D12988" s="10">
        <v>1006.023</v>
      </c>
    </row>
    <row r="12989" spans="1:4">
      <c r="A12989" s="3">
        <v>45427.197916666664</v>
      </c>
      <c r="B12989" s="10">
        <v>482.43</v>
      </c>
      <c r="C12989" s="10">
        <v>343.67</v>
      </c>
      <c r="D12989" s="10">
        <v>1026.8034</v>
      </c>
    </row>
    <row r="12990" spans="1:4">
      <c r="A12990" s="3">
        <v>45427.208333333336</v>
      </c>
      <c r="B12990" s="10">
        <v>509.83</v>
      </c>
      <c r="C12990" s="10">
        <v>388.70400000000001</v>
      </c>
      <c r="D12990" s="10">
        <v>1057.549</v>
      </c>
    </row>
    <row r="12991" spans="1:4">
      <c r="A12991" s="3">
        <v>45427.21875</v>
      </c>
      <c r="B12991" s="10">
        <v>900.8</v>
      </c>
      <c r="C12991" s="10">
        <v>366.73200000000003</v>
      </c>
      <c r="D12991" s="10">
        <v>1092.2118</v>
      </c>
    </row>
    <row r="12992" spans="1:4">
      <c r="A12992" s="3">
        <v>45427.229166666664</v>
      </c>
      <c r="B12992" s="10">
        <v>478.43</v>
      </c>
      <c r="C12992" s="10">
        <v>362.584</v>
      </c>
      <c r="D12992" s="10">
        <v>1141.415</v>
      </c>
    </row>
    <row r="12993" spans="1:4">
      <c r="A12993" s="3">
        <v>45427.239583333336</v>
      </c>
      <c r="B12993" s="10">
        <v>542.33000000000004</v>
      </c>
      <c r="C12993" s="10">
        <v>355.30200000000002</v>
      </c>
      <c r="D12993" s="10">
        <v>1207.2252000000001</v>
      </c>
    </row>
    <row r="12994" spans="1:4">
      <c r="A12994" s="3">
        <v>45427.25</v>
      </c>
      <c r="B12994" s="10">
        <v>489.23</v>
      </c>
      <c r="C12994" s="10">
        <v>480.94200000000001</v>
      </c>
      <c r="D12994" s="10">
        <v>1313.6981000000001</v>
      </c>
    </row>
    <row r="12995" spans="1:4">
      <c r="A12995" s="3">
        <v>45427.260416666664</v>
      </c>
      <c r="B12995" s="10">
        <v>582.42999999999995</v>
      </c>
      <c r="C12995" s="10">
        <v>528.08399999999995</v>
      </c>
      <c r="D12995" s="10">
        <v>1444.3572999999999</v>
      </c>
    </row>
    <row r="12996" spans="1:4">
      <c r="A12996" s="3">
        <v>45427.270833333336</v>
      </c>
      <c r="B12996" s="10">
        <v>1067.3</v>
      </c>
      <c r="C12996" s="10">
        <v>476.16399999999999</v>
      </c>
      <c r="D12996" s="10">
        <v>1632.9072999999999</v>
      </c>
    </row>
    <row r="12997" spans="1:4">
      <c r="A12997" s="3">
        <v>45427.28125</v>
      </c>
      <c r="B12997" s="10">
        <v>463.93</v>
      </c>
      <c r="C12997" s="10">
        <v>517.71400000000006</v>
      </c>
      <c r="D12997" s="10">
        <v>1808.5731000000001</v>
      </c>
    </row>
    <row r="12998" spans="1:4">
      <c r="A12998" s="3">
        <v>45427.291666666664</v>
      </c>
      <c r="B12998" s="10">
        <v>497.73</v>
      </c>
      <c r="C12998" s="10">
        <v>518.48800000000006</v>
      </c>
      <c r="D12998" s="10">
        <v>1975.1849999999999</v>
      </c>
    </row>
    <row r="12999" spans="1:4">
      <c r="A12999" s="3">
        <v>45427.302083333336</v>
      </c>
      <c r="B12999" s="10">
        <v>501.43</v>
      </c>
      <c r="C12999" s="10">
        <v>451.96199999999999</v>
      </c>
      <c r="D12999" s="10">
        <v>2084.7968000000001</v>
      </c>
    </row>
    <row r="13000" spans="1:4">
      <c r="A13000" s="3">
        <v>45427.3125</v>
      </c>
      <c r="B13000" s="10">
        <v>573.33000000000004</v>
      </c>
      <c r="C13000" s="10">
        <v>430.58199999999999</v>
      </c>
      <c r="D13000" s="10">
        <v>2181.7988</v>
      </c>
    </row>
    <row r="13001" spans="1:4">
      <c r="A13001" s="3">
        <v>45427.322916666664</v>
      </c>
      <c r="B13001" s="10">
        <v>664.8</v>
      </c>
      <c r="C13001" s="10">
        <v>442.012</v>
      </c>
      <c r="D13001" s="10">
        <v>2278.5368000000003</v>
      </c>
    </row>
    <row r="13002" spans="1:4">
      <c r="A13002" s="3">
        <v>45427.333333333336</v>
      </c>
      <c r="B13002" s="10">
        <v>622.83000000000004</v>
      </c>
      <c r="C13002" s="10">
        <v>442.11</v>
      </c>
      <c r="D13002" s="10">
        <v>2417.2111</v>
      </c>
    </row>
    <row r="13003" spans="1:4">
      <c r="A13003" s="3">
        <v>45427.34375</v>
      </c>
      <c r="B13003" s="10">
        <v>693.43</v>
      </c>
      <c r="C13003" s="10">
        <v>478.53</v>
      </c>
      <c r="D13003" s="10">
        <v>2523.7035999999998</v>
      </c>
    </row>
    <row r="13004" spans="1:4">
      <c r="A13004" s="3">
        <v>45427.354166666664</v>
      </c>
      <c r="B13004" s="10">
        <v>777.83</v>
      </c>
      <c r="C13004" s="10">
        <v>513.92200000000003</v>
      </c>
      <c r="D13004" s="10">
        <v>2640.9267999999997</v>
      </c>
    </row>
    <row r="13005" spans="1:4">
      <c r="A13005" s="3">
        <v>45427.364583333336</v>
      </c>
      <c r="B13005" s="10">
        <v>740.83</v>
      </c>
      <c r="C13005" s="10">
        <v>453.19</v>
      </c>
      <c r="D13005" s="10">
        <v>2751.2453999999998</v>
      </c>
    </row>
    <row r="13006" spans="1:4">
      <c r="A13006" s="3">
        <v>45427.375</v>
      </c>
      <c r="B13006" s="10">
        <v>726.3</v>
      </c>
      <c r="C13006" s="10">
        <v>484.04199999999997</v>
      </c>
      <c r="D13006" s="10">
        <v>2843.2305999999999</v>
      </c>
    </row>
    <row r="13007" spans="1:4">
      <c r="A13007" s="3">
        <v>45427.385416666664</v>
      </c>
      <c r="B13007" s="10">
        <v>687.83</v>
      </c>
      <c r="C13007" s="10">
        <v>481.02199999999999</v>
      </c>
      <c r="D13007" s="10">
        <v>2912.1367</v>
      </c>
    </row>
    <row r="13008" spans="1:4">
      <c r="A13008" s="3">
        <v>45427.395833333336</v>
      </c>
      <c r="B13008" s="10">
        <v>638.83000000000004</v>
      </c>
      <c r="C13008" s="10">
        <v>511.62200000000001</v>
      </c>
      <c r="D13008" s="10">
        <v>2913.8648000000003</v>
      </c>
    </row>
    <row r="13009" spans="1:4">
      <c r="A13009" s="3">
        <v>45427.40625</v>
      </c>
      <c r="B13009" s="10">
        <v>1512.93</v>
      </c>
      <c r="C13009" s="10">
        <v>519.84199999999998</v>
      </c>
      <c r="D13009" s="10">
        <v>2887.7093</v>
      </c>
    </row>
    <row r="13010" spans="1:4">
      <c r="A13010" s="3">
        <v>45427.416666666664</v>
      </c>
      <c r="B13010" s="10">
        <v>566.83000000000004</v>
      </c>
      <c r="C13010" s="10">
        <v>472.26</v>
      </c>
      <c r="D13010" s="10">
        <v>2870.1772000000001</v>
      </c>
    </row>
    <row r="13011" spans="1:4">
      <c r="A13011" s="3">
        <v>45427.427083333336</v>
      </c>
      <c r="B13011" s="10">
        <v>437.3</v>
      </c>
      <c r="C13011" s="10">
        <v>501</v>
      </c>
      <c r="D13011" s="10">
        <v>2852.9005000000002</v>
      </c>
    </row>
    <row r="13012" spans="1:4">
      <c r="A13012" s="3">
        <v>45427.4375</v>
      </c>
      <c r="B13012" s="10">
        <v>490.23</v>
      </c>
      <c r="C13012" s="10">
        <v>520.72</v>
      </c>
      <c r="D13012" s="10">
        <v>2845.6608999999999</v>
      </c>
    </row>
    <row r="13013" spans="1:4">
      <c r="A13013" s="3">
        <v>45427.447916666664</v>
      </c>
      <c r="B13013" s="10">
        <v>454.43</v>
      </c>
      <c r="C13013" s="10">
        <v>478.41199999999998</v>
      </c>
      <c r="D13013" s="10">
        <v>2830.9681</v>
      </c>
    </row>
    <row r="13014" spans="1:4">
      <c r="A13014" s="3">
        <v>45427.458333333336</v>
      </c>
      <c r="B13014" s="10">
        <v>1488.33</v>
      </c>
      <c r="C13014" s="10">
        <v>486.44200000000001</v>
      </c>
      <c r="D13014" s="10">
        <v>2839.6788000000001</v>
      </c>
    </row>
    <row r="13015" spans="1:4">
      <c r="A13015" s="3">
        <v>45427.46875</v>
      </c>
      <c r="B13015" s="10">
        <v>794.33</v>
      </c>
      <c r="C13015" s="10">
        <v>481.02</v>
      </c>
      <c r="D13015" s="10">
        <v>2855.9573</v>
      </c>
    </row>
    <row r="13016" spans="1:4">
      <c r="A13016" s="3">
        <v>45427.479166666664</v>
      </c>
      <c r="B13016" s="10">
        <v>796.8</v>
      </c>
      <c r="C13016" s="10">
        <v>497.642</v>
      </c>
      <c r="D13016" s="10">
        <v>2885.0516000000002</v>
      </c>
    </row>
    <row r="13017" spans="1:4">
      <c r="A13017" s="3">
        <v>45427.489583333336</v>
      </c>
      <c r="B13017" s="10">
        <v>793.33</v>
      </c>
      <c r="C13017" s="10">
        <v>535.27200000000005</v>
      </c>
      <c r="D13017" s="10">
        <v>2911.6728000000003</v>
      </c>
    </row>
    <row r="13018" spans="1:4">
      <c r="A13018" s="3">
        <v>45427.5</v>
      </c>
      <c r="B13018" s="10">
        <v>753.83</v>
      </c>
      <c r="C13018" s="10">
        <v>545.13199999999995</v>
      </c>
      <c r="D13018" s="10">
        <v>2949.7415999999998</v>
      </c>
    </row>
    <row r="13019" spans="1:4">
      <c r="A13019" s="3">
        <v>45427.510416666664</v>
      </c>
      <c r="B13019" s="10">
        <v>723.43</v>
      </c>
      <c r="C13019" s="10">
        <v>532.60199999999998</v>
      </c>
      <c r="D13019" s="10">
        <v>2985.0042000000003</v>
      </c>
    </row>
    <row r="13020" spans="1:4">
      <c r="A13020" s="3">
        <v>45427.520833333336</v>
      </c>
      <c r="B13020" s="10">
        <v>840.73</v>
      </c>
      <c r="C13020" s="10">
        <v>531.13199999999995</v>
      </c>
      <c r="D13020" s="10">
        <v>3034.4492</v>
      </c>
    </row>
    <row r="13021" spans="1:4">
      <c r="A13021" s="3">
        <v>45427.53125</v>
      </c>
      <c r="B13021" s="10">
        <v>751.33</v>
      </c>
      <c r="C13021" s="10">
        <v>533.17999999999995</v>
      </c>
      <c r="D13021" s="10">
        <v>3064.5998</v>
      </c>
    </row>
    <row r="13022" spans="1:4">
      <c r="A13022" s="3">
        <v>45427.541666666664</v>
      </c>
      <c r="B13022" s="10">
        <v>721.9</v>
      </c>
      <c r="C13022" s="10">
        <v>583.30999999999995</v>
      </c>
      <c r="D13022" s="10">
        <v>3057.8232000000003</v>
      </c>
    </row>
    <row r="13023" spans="1:4">
      <c r="A13023" s="3">
        <v>45427.552083333336</v>
      </c>
      <c r="B13023" s="10">
        <v>691.33</v>
      </c>
      <c r="C13023" s="10">
        <v>495.19200000000001</v>
      </c>
      <c r="D13023" s="10">
        <v>2993.6550999999999</v>
      </c>
    </row>
    <row r="13024" spans="1:4">
      <c r="A13024" s="3">
        <v>45427.5625</v>
      </c>
      <c r="B13024" s="10">
        <v>726.23</v>
      </c>
      <c r="C13024" s="10">
        <v>481.62200000000001</v>
      </c>
      <c r="D13024" s="10">
        <v>2896.7369000000003</v>
      </c>
    </row>
    <row r="13025" spans="1:4">
      <c r="A13025" s="3">
        <v>45427.572916666664</v>
      </c>
      <c r="B13025" s="10">
        <v>774.73</v>
      </c>
      <c r="C13025" s="10">
        <v>458.80200000000002</v>
      </c>
      <c r="D13025" s="10">
        <v>2803.8076000000001</v>
      </c>
    </row>
    <row r="13026" spans="1:4">
      <c r="A13026" s="3">
        <v>45427.583333333336</v>
      </c>
      <c r="B13026" s="10">
        <v>1008.63</v>
      </c>
      <c r="C13026" s="10">
        <v>481.892</v>
      </c>
      <c r="D13026" s="10">
        <v>2721.3694</v>
      </c>
    </row>
    <row r="13027" spans="1:4">
      <c r="A13027" s="3">
        <v>45427.59375</v>
      </c>
      <c r="B13027" s="10">
        <v>1343.2</v>
      </c>
      <c r="C13027" s="10">
        <v>507.18200000000002</v>
      </c>
      <c r="D13027" s="10">
        <v>2647.2745999999997</v>
      </c>
    </row>
    <row r="13028" spans="1:4">
      <c r="A13028" s="3">
        <v>45427.604166666664</v>
      </c>
      <c r="B13028" s="10">
        <v>744.73</v>
      </c>
      <c r="C13028" s="10">
        <v>459.68</v>
      </c>
      <c r="D13028" s="10">
        <v>2601.8043000000002</v>
      </c>
    </row>
    <row r="13029" spans="1:4">
      <c r="A13029" s="3">
        <v>45427.614583333336</v>
      </c>
      <c r="B13029" s="10">
        <v>729.23</v>
      </c>
      <c r="C13029" s="10">
        <v>442.55200000000002</v>
      </c>
      <c r="D13029" s="10">
        <v>2535.0827000000004</v>
      </c>
    </row>
    <row r="13030" spans="1:4">
      <c r="A13030" s="3">
        <v>45427.625</v>
      </c>
      <c r="B13030" s="10">
        <v>707.33</v>
      </c>
      <c r="C13030" s="10">
        <v>445.21199999999999</v>
      </c>
      <c r="D13030" s="10">
        <v>2502.4043999999999</v>
      </c>
    </row>
    <row r="13031" spans="1:4">
      <c r="A13031" s="3">
        <v>45427.635416666664</v>
      </c>
      <c r="B13031" s="10">
        <v>809.83</v>
      </c>
      <c r="C13031" s="10">
        <v>496.72199999999998</v>
      </c>
      <c r="D13031" s="10">
        <v>2486.1857</v>
      </c>
    </row>
    <row r="13032" spans="1:4">
      <c r="A13032" s="3">
        <v>45427.645833333336</v>
      </c>
      <c r="B13032" s="10">
        <v>807.8</v>
      </c>
      <c r="C13032" s="10">
        <v>501.81200000000001</v>
      </c>
      <c r="D13032" s="10">
        <v>2464.9223999999999</v>
      </c>
    </row>
    <row r="13033" spans="1:4">
      <c r="A13033" s="3">
        <v>45427.65625</v>
      </c>
      <c r="B13033" s="10">
        <v>766.23</v>
      </c>
      <c r="C13033" s="10">
        <v>459.23200000000003</v>
      </c>
      <c r="D13033" s="10">
        <v>2441.1082000000001</v>
      </c>
    </row>
    <row r="13034" spans="1:4">
      <c r="A13034" s="3">
        <v>45427.666666666664</v>
      </c>
      <c r="B13034" s="10">
        <v>757.83</v>
      </c>
      <c r="C13034" s="10">
        <v>472.53</v>
      </c>
      <c r="D13034" s="10">
        <v>2424.4749000000002</v>
      </c>
    </row>
    <row r="13035" spans="1:4">
      <c r="A13035" s="3">
        <v>45427.677083333336</v>
      </c>
      <c r="B13035" s="10">
        <v>1558.33</v>
      </c>
      <c r="C13035" s="10">
        <v>481.08</v>
      </c>
      <c r="D13035" s="10">
        <v>2414.3371000000002</v>
      </c>
    </row>
    <row r="13036" spans="1:4">
      <c r="A13036" s="3">
        <v>45427.6875</v>
      </c>
      <c r="B13036" s="10">
        <v>765.33</v>
      </c>
      <c r="C13036" s="10">
        <v>514.72</v>
      </c>
      <c r="D13036" s="10">
        <v>2403.1976999999997</v>
      </c>
    </row>
    <row r="13037" spans="1:4">
      <c r="A13037" s="3">
        <v>45427.697916666664</v>
      </c>
      <c r="B13037" s="10">
        <v>1544.73</v>
      </c>
      <c r="C13037" s="10">
        <v>469.55399999999997</v>
      </c>
      <c r="D13037" s="10">
        <v>2420.7043000000003</v>
      </c>
    </row>
    <row r="13038" spans="1:4">
      <c r="A13038" s="3">
        <v>45427.708333333336</v>
      </c>
      <c r="B13038" s="10">
        <v>867.7</v>
      </c>
      <c r="C13038" s="10">
        <v>460.65</v>
      </c>
      <c r="D13038" s="10">
        <v>2412.0495999999998</v>
      </c>
    </row>
    <row r="13039" spans="1:4">
      <c r="A13039" s="3">
        <v>45427.71875</v>
      </c>
      <c r="B13039" s="10">
        <v>1516.73</v>
      </c>
      <c r="C13039" s="10">
        <v>456.702</v>
      </c>
      <c r="D13039" s="10">
        <v>2437.4694</v>
      </c>
    </row>
    <row r="13040" spans="1:4">
      <c r="A13040" s="3">
        <v>45427.729166666664</v>
      </c>
      <c r="B13040" s="10">
        <v>771.33</v>
      </c>
      <c r="C13040" s="10">
        <v>476.202</v>
      </c>
      <c r="D13040" s="10">
        <v>2455.0979000000002</v>
      </c>
    </row>
    <row r="13041" spans="1:4">
      <c r="A13041" s="3">
        <v>45427.739583333336</v>
      </c>
      <c r="B13041" s="10">
        <v>879.33</v>
      </c>
      <c r="C13041" s="10">
        <v>503.25</v>
      </c>
      <c r="D13041" s="10">
        <v>2486.8189000000002</v>
      </c>
    </row>
    <row r="13042" spans="1:4">
      <c r="A13042" s="3">
        <v>45427.75</v>
      </c>
      <c r="B13042" s="10">
        <v>881.13</v>
      </c>
      <c r="C13042" s="10">
        <v>478.98</v>
      </c>
      <c r="D13042" s="10">
        <v>2525.5189999999998</v>
      </c>
    </row>
    <row r="13043" spans="1:4">
      <c r="A13043" s="3">
        <v>45427.760416666664</v>
      </c>
      <c r="B13043" s="10">
        <v>1663.2</v>
      </c>
      <c r="C13043" s="10">
        <v>513.58799999999997</v>
      </c>
      <c r="D13043" s="10">
        <v>2550.9037000000003</v>
      </c>
    </row>
    <row r="13044" spans="1:4">
      <c r="A13044" s="3">
        <v>45427.770833333336</v>
      </c>
      <c r="B13044" s="10">
        <v>823.83</v>
      </c>
      <c r="C13044" s="10">
        <v>505.75200000000001</v>
      </c>
      <c r="D13044" s="10">
        <v>2571.7163999999998</v>
      </c>
    </row>
    <row r="13045" spans="1:4">
      <c r="A13045" s="3">
        <v>45427.78125</v>
      </c>
      <c r="B13045" s="10">
        <v>1012.73</v>
      </c>
      <c r="C13045" s="10">
        <v>550.64</v>
      </c>
      <c r="D13045" s="10">
        <v>2582.5371</v>
      </c>
    </row>
    <row r="13046" spans="1:4">
      <c r="A13046" s="3">
        <v>45427.791666666664</v>
      </c>
      <c r="B13046" s="10">
        <v>661.83</v>
      </c>
      <c r="C13046" s="10">
        <v>519.19000000000005</v>
      </c>
      <c r="D13046" s="10">
        <v>2597.2950000000001</v>
      </c>
    </row>
    <row r="13047" spans="1:4">
      <c r="A13047" s="3">
        <v>45427.802083333336</v>
      </c>
      <c r="B13047" s="10">
        <v>723.73</v>
      </c>
      <c r="C13047" s="10">
        <v>494.85199999999998</v>
      </c>
      <c r="D13047" s="10">
        <v>2618.9259999999999</v>
      </c>
    </row>
    <row r="13048" spans="1:4">
      <c r="A13048" s="3">
        <v>45427.8125</v>
      </c>
      <c r="B13048" s="10">
        <v>712.7</v>
      </c>
      <c r="C13048" s="10">
        <v>480.98</v>
      </c>
      <c r="D13048" s="10">
        <v>2643.3611000000001</v>
      </c>
    </row>
    <row r="13049" spans="1:4">
      <c r="A13049" s="3">
        <v>45427.822916666664</v>
      </c>
      <c r="B13049" s="10">
        <v>715.33</v>
      </c>
      <c r="C13049" s="10">
        <v>472.90199999999999</v>
      </c>
      <c r="D13049" s="10">
        <v>2672.3065999999999</v>
      </c>
    </row>
    <row r="13050" spans="1:4">
      <c r="A13050" s="3">
        <v>45427.833333333336</v>
      </c>
      <c r="B13050" s="10">
        <v>642.33000000000004</v>
      </c>
      <c r="C13050" s="10">
        <v>533.96</v>
      </c>
      <c r="D13050" s="10">
        <v>2688.4037000000003</v>
      </c>
    </row>
    <row r="13051" spans="1:4">
      <c r="A13051" s="3">
        <v>45427.84375</v>
      </c>
      <c r="B13051" s="10">
        <v>537.33000000000004</v>
      </c>
      <c r="C13051" s="10">
        <v>462.15</v>
      </c>
      <c r="D13051" s="10">
        <v>2661.4526999999998</v>
      </c>
    </row>
    <row r="13052" spans="1:4">
      <c r="A13052" s="3">
        <v>45427.854166666664</v>
      </c>
      <c r="B13052" s="10">
        <v>679.33</v>
      </c>
      <c r="C13052" s="10">
        <v>434.97399999999999</v>
      </c>
      <c r="D13052" s="10">
        <v>2597.8968</v>
      </c>
    </row>
    <row r="13053" spans="1:4">
      <c r="A13053" s="3">
        <v>45427.864583333336</v>
      </c>
      <c r="B13053" s="10">
        <v>662.55</v>
      </c>
      <c r="C13053" s="10">
        <v>371.51</v>
      </c>
      <c r="D13053" s="10">
        <v>2553.9220999999998</v>
      </c>
    </row>
    <row r="13054" spans="1:4">
      <c r="A13054" s="3">
        <v>45427.875</v>
      </c>
      <c r="B13054" s="10">
        <v>573.52</v>
      </c>
      <c r="C13054" s="10">
        <v>350.608</v>
      </c>
      <c r="D13054" s="10">
        <v>2523.6241999999997</v>
      </c>
    </row>
    <row r="13055" spans="1:4">
      <c r="A13055" s="3">
        <v>45427.885416666664</v>
      </c>
      <c r="B13055" s="10">
        <v>551.07000000000005</v>
      </c>
      <c r="C13055" s="10">
        <v>368.33199999999999</v>
      </c>
      <c r="D13055" s="10">
        <v>2502.7569999999996</v>
      </c>
    </row>
    <row r="13056" spans="1:4">
      <c r="A13056" s="3">
        <v>45427.895833333336</v>
      </c>
      <c r="B13056" s="10">
        <v>794.51</v>
      </c>
      <c r="C13056" s="10">
        <v>320.108</v>
      </c>
      <c r="D13056" s="10">
        <v>2464.9703999999997</v>
      </c>
    </row>
    <row r="13057" spans="1:4">
      <c r="A13057" s="3">
        <v>45427.90625</v>
      </c>
      <c r="B13057" s="10">
        <v>1377.73</v>
      </c>
      <c r="C13057" s="10">
        <v>348.59</v>
      </c>
      <c r="D13057" s="10">
        <v>2426.1527999999998</v>
      </c>
    </row>
    <row r="13058" spans="1:4">
      <c r="A13058" s="3">
        <v>45427.916666666664</v>
      </c>
      <c r="B13058" s="10">
        <v>604.9</v>
      </c>
      <c r="C13058" s="10">
        <v>360.52</v>
      </c>
      <c r="D13058" s="10">
        <v>2389.1434000000004</v>
      </c>
    </row>
    <row r="13059" spans="1:4">
      <c r="A13059" s="3">
        <v>45427.927083333336</v>
      </c>
      <c r="B13059" s="10">
        <v>560.42999999999995</v>
      </c>
      <c r="C13059" s="10">
        <v>401.55200000000002</v>
      </c>
      <c r="D13059" s="10">
        <v>2345.6014</v>
      </c>
    </row>
    <row r="13060" spans="1:4">
      <c r="A13060" s="3">
        <v>45427.9375</v>
      </c>
      <c r="B13060" s="10">
        <v>1187.73</v>
      </c>
      <c r="C13060" s="10">
        <v>372.72199999999998</v>
      </c>
      <c r="D13060" s="10">
        <v>2287.7476999999999</v>
      </c>
    </row>
    <row r="13061" spans="1:4">
      <c r="A13061" s="3">
        <v>45427.947916666664</v>
      </c>
      <c r="B13061" s="10">
        <v>527.83000000000004</v>
      </c>
      <c r="C13061" s="10">
        <v>332.63200000000001</v>
      </c>
      <c r="D13061" s="10">
        <v>2211.1698000000001</v>
      </c>
    </row>
    <row r="13062" spans="1:4">
      <c r="A13062" s="3">
        <v>45427.958333333336</v>
      </c>
      <c r="B13062" s="10">
        <v>557.42999999999995</v>
      </c>
      <c r="C13062" s="10">
        <v>334.09</v>
      </c>
      <c r="D13062" s="10">
        <v>2122.1078000000002</v>
      </c>
    </row>
    <row r="13063" spans="1:4">
      <c r="A13063" s="3">
        <v>45427.96875</v>
      </c>
      <c r="B13063" s="10">
        <v>607.79999999999995</v>
      </c>
      <c r="C13063" s="10">
        <v>345.47</v>
      </c>
      <c r="D13063" s="10">
        <v>2013.1750999999999</v>
      </c>
    </row>
    <row r="13064" spans="1:4">
      <c r="A13064" s="3">
        <v>45427.979166666664</v>
      </c>
      <c r="B13064" s="10">
        <v>580.33000000000004</v>
      </c>
      <c r="C13064" s="10">
        <v>392.36</v>
      </c>
      <c r="D13064" s="10">
        <v>1890.8966</v>
      </c>
    </row>
    <row r="13065" spans="1:4">
      <c r="A13065" s="3">
        <v>45427.989583333336</v>
      </c>
      <c r="B13065" s="10">
        <v>560.83000000000004</v>
      </c>
      <c r="C13065" s="10">
        <v>337.642</v>
      </c>
      <c r="D13065" s="10">
        <v>1760.3510999999999</v>
      </c>
    </row>
    <row r="13066" spans="1:4">
      <c r="A13066" s="3">
        <v>45428</v>
      </c>
      <c r="B13066" s="10">
        <v>957.43</v>
      </c>
      <c r="C13066" s="10">
        <v>329.21199999999999</v>
      </c>
      <c r="D13066" s="10">
        <v>1635.3490999999999</v>
      </c>
    </row>
    <row r="13067" spans="1:4">
      <c r="A13067" s="3">
        <v>45428.010416666664</v>
      </c>
      <c r="B13067" s="10">
        <v>493.83</v>
      </c>
      <c r="C13067" s="10">
        <v>333</v>
      </c>
      <c r="D13067" s="10">
        <v>1495.2655999999999</v>
      </c>
    </row>
    <row r="13068" spans="1:4">
      <c r="A13068" s="3">
        <v>45428.020833333336</v>
      </c>
      <c r="B13068" s="10">
        <v>426.8</v>
      </c>
      <c r="C13068" s="10">
        <v>360.762</v>
      </c>
      <c r="D13068" s="10">
        <v>1369.4657</v>
      </c>
    </row>
    <row r="13069" spans="1:4">
      <c r="A13069" s="3">
        <v>45428.03125</v>
      </c>
      <c r="B13069" s="10">
        <v>372.93</v>
      </c>
      <c r="C13069" s="10">
        <v>359.45400000000001</v>
      </c>
      <c r="D13069" s="10">
        <v>1265.0047</v>
      </c>
    </row>
    <row r="13070" spans="1:4">
      <c r="A13070" s="3">
        <v>45428.041666666664</v>
      </c>
      <c r="B13070" s="10">
        <v>449.83</v>
      </c>
      <c r="C13070" s="10">
        <v>288.65199999999999</v>
      </c>
      <c r="D13070" s="10">
        <v>1186.1049</v>
      </c>
    </row>
    <row r="13071" spans="1:4">
      <c r="A13071" s="3">
        <v>45428.052083333336</v>
      </c>
      <c r="B13071" s="10">
        <v>565.83000000000004</v>
      </c>
      <c r="C13071" s="10">
        <v>276.81400000000002</v>
      </c>
      <c r="D13071" s="10">
        <v>1119.7983999999999</v>
      </c>
    </row>
    <row r="13072" spans="1:4">
      <c r="A13072" s="3">
        <v>45428.0625</v>
      </c>
      <c r="B13072" s="10">
        <v>550.42999999999995</v>
      </c>
      <c r="C13072" s="10">
        <v>300.67200000000003</v>
      </c>
      <c r="D13072" s="10">
        <v>1078.1514</v>
      </c>
    </row>
    <row r="13073" spans="1:4">
      <c r="A13073" s="3">
        <v>45428.072916666664</v>
      </c>
      <c r="B13073" s="10">
        <v>590.79999999999995</v>
      </c>
      <c r="C13073" s="10">
        <v>362.62200000000001</v>
      </c>
      <c r="D13073" s="10">
        <v>1039.6496999999999</v>
      </c>
    </row>
    <row r="13074" spans="1:4">
      <c r="A13074" s="3">
        <v>45428.083333333336</v>
      </c>
      <c r="B13074" s="10">
        <v>538.83000000000004</v>
      </c>
      <c r="C13074" s="10">
        <v>339.68400000000003</v>
      </c>
      <c r="D13074" s="10">
        <v>1020.1012999999999</v>
      </c>
    </row>
    <row r="13075" spans="1:4">
      <c r="A13075" s="3">
        <v>45428.09375</v>
      </c>
      <c r="B13075" s="10">
        <v>550.83000000000004</v>
      </c>
      <c r="C13075" s="10">
        <v>315.36200000000002</v>
      </c>
      <c r="D13075" s="10">
        <v>1018.3688999999999</v>
      </c>
    </row>
    <row r="13076" spans="1:4">
      <c r="A13076" s="3">
        <v>45428.104166666664</v>
      </c>
      <c r="B13076" s="10">
        <v>554.42999999999995</v>
      </c>
      <c r="C13076" s="10">
        <v>333.86</v>
      </c>
      <c r="D13076" s="10">
        <v>1006.5444</v>
      </c>
    </row>
    <row r="13077" spans="1:4">
      <c r="A13077" s="3">
        <v>45428.114583333336</v>
      </c>
      <c r="B13077" s="10">
        <v>455.83</v>
      </c>
      <c r="C13077" s="10">
        <v>332.60199999999998</v>
      </c>
      <c r="D13077" s="10">
        <v>995.68560000000002</v>
      </c>
    </row>
    <row r="13078" spans="1:4">
      <c r="A13078" s="3">
        <v>45428.125</v>
      </c>
      <c r="B13078" s="10">
        <v>359.8</v>
      </c>
      <c r="C13078" s="10">
        <v>395.70400000000001</v>
      </c>
      <c r="D13078" s="10">
        <v>970.53039999999999</v>
      </c>
    </row>
    <row r="13079" spans="1:4">
      <c r="A13079" s="3">
        <v>45428.135416666664</v>
      </c>
      <c r="B13079" s="10">
        <v>1100.43</v>
      </c>
      <c r="C13079" s="10">
        <v>335.32</v>
      </c>
      <c r="D13079" s="10">
        <v>965.04070000000002</v>
      </c>
    </row>
    <row r="13080" spans="1:4">
      <c r="A13080" s="3">
        <v>45428.145833333336</v>
      </c>
      <c r="B13080" s="10">
        <v>382.83</v>
      </c>
      <c r="C13080" s="10">
        <v>322.238</v>
      </c>
      <c r="D13080" s="10">
        <v>959.73910000000001</v>
      </c>
    </row>
    <row r="13081" spans="1:4">
      <c r="A13081" s="3">
        <v>45428.15625</v>
      </c>
      <c r="B13081" s="10">
        <v>534.23</v>
      </c>
      <c r="C13081" s="10">
        <v>314.97199999999998</v>
      </c>
      <c r="D13081" s="10">
        <v>955.66819999999996</v>
      </c>
    </row>
    <row r="13082" spans="1:4">
      <c r="A13082" s="3">
        <v>45428.166666666664</v>
      </c>
      <c r="B13082" s="10">
        <v>510.93</v>
      </c>
      <c r="C13082" s="10">
        <v>357.642</v>
      </c>
      <c r="D13082" s="10">
        <v>957.19680000000005</v>
      </c>
    </row>
    <row r="13083" spans="1:4">
      <c r="A13083" s="3">
        <v>45428.177083333336</v>
      </c>
      <c r="B13083" s="10">
        <v>561.9</v>
      </c>
      <c r="C13083" s="10">
        <v>383.13</v>
      </c>
      <c r="D13083" s="10">
        <v>981.49599999999998</v>
      </c>
    </row>
    <row r="13084" spans="1:4">
      <c r="A13084" s="3">
        <v>45428.1875</v>
      </c>
      <c r="B13084" s="10">
        <v>563.83000000000004</v>
      </c>
      <c r="C13084" s="10">
        <v>328.71199999999999</v>
      </c>
      <c r="D13084" s="10">
        <v>1002.2239</v>
      </c>
    </row>
    <row r="13085" spans="1:4">
      <c r="A13085" s="3">
        <v>45428.197916666664</v>
      </c>
      <c r="B13085" s="10">
        <v>540.83000000000004</v>
      </c>
      <c r="C13085" s="10">
        <v>333.48</v>
      </c>
      <c r="D13085" s="10">
        <v>1032.9399000000001</v>
      </c>
    </row>
    <row r="13086" spans="1:4">
      <c r="A13086" s="3">
        <v>45428.208333333336</v>
      </c>
      <c r="B13086" s="10">
        <v>577.92999999999995</v>
      </c>
      <c r="C13086" s="10">
        <v>350</v>
      </c>
      <c r="D13086" s="10">
        <v>1064.3448000000001</v>
      </c>
    </row>
    <row r="13087" spans="1:4">
      <c r="A13087" s="3">
        <v>45428.21875</v>
      </c>
      <c r="B13087" s="10">
        <v>568.33000000000004</v>
      </c>
      <c r="C13087" s="10">
        <v>449.99200000000002</v>
      </c>
      <c r="D13087" s="10">
        <v>1098.3623</v>
      </c>
    </row>
    <row r="13088" spans="1:4">
      <c r="A13088" s="3">
        <v>45428.229166666664</v>
      </c>
      <c r="B13088" s="10">
        <v>535.79999999999995</v>
      </c>
      <c r="C13088" s="10">
        <v>432.392</v>
      </c>
      <c r="D13088" s="10">
        <v>1138.1945000000001</v>
      </c>
    </row>
    <row r="13089" spans="1:4">
      <c r="A13089" s="3">
        <v>45428.239583333336</v>
      </c>
      <c r="B13089" s="10">
        <v>439.83</v>
      </c>
      <c r="C13089" s="10">
        <v>439.84199999999998</v>
      </c>
      <c r="D13089" s="10">
        <v>1206.0840000000001</v>
      </c>
    </row>
    <row r="13090" spans="1:4">
      <c r="A13090" s="3">
        <v>45428.25</v>
      </c>
      <c r="B13090" s="10">
        <v>415.43</v>
      </c>
      <c r="C13090" s="10">
        <v>507.25</v>
      </c>
      <c r="D13090" s="10">
        <v>1330.5451</v>
      </c>
    </row>
    <row r="13091" spans="1:4">
      <c r="A13091" s="3">
        <v>45428.260416666664</v>
      </c>
      <c r="B13091" s="10">
        <v>479.83</v>
      </c>
      <c r="C13091" s="10">
        <v>473.63799999999998</v>
      </c>
      <c r="D13091" s="10">
        <v>1458.7973999999999</v>
      </c>
    </row>
    <row r="13092" spans="1:4">
      <c r="A13092" s="3">
        <v>45428.270833333336</v>
      </c>
      <c r="B13092" s="10">
        <v>528.83000000000004</v>
      </c>
      <c r="C13092" s="10">
        <v>513.86199999999997</v>
      </c>
      <c r="D13092" s="10">
        <v>1634.2392</v>
      </c>
    </row>
    <row r="13093" spans="1:4">
      <c r="A13093" s="3">
        <v>45428.28125</v>
      </c>
      <c r="B13093" s="10">
        <v>478.4</v>
      </c>
      <c r="C13093" s="10">
        <v>515.11199999999997</v>
      </c>
      <c r="D13093" s="10">
        <v>1811.3396</v>
      </c>
    </row>
    <row r="13094" spans="1:4">
      <c r="A13094" s="3">
        <v>45428.291666666664</v>
      </c>
      <c r="B13094" s="10">
        <v>460.43</v>
      </c>
      <c r="C13094" s="10">
        <v>526.98400000000004</v>
      </c>
      <c r="D13094" s="10">
        <v>1976.3663999999999</v>
      </c>
    </row>
    <row r="13095" spans="1:4">
      <c r="A13095" s="3">
        <v>45428.302083333336</v>
      </c>
      <c r="B13095" s="10">
        <v>471.23</v>
      </c>
      <c r="C13095" s="10">
        <v>469.97800000000001</v>
      </c>
      <c r="D13095" s="10">
        <v>2080.6383999999998</v>
      </c>
    </row>
    <row r="13096" spans="1:4">
      <c r="A13096" s="3">
        <v>45428.3125</v>
      </c>
      <c r="B13096" s="10">
        <v>521.83000000000004</v>
      </c>
      <c r="C13096" s="10">
        <v>492.97</v>
      </c>
      <c r="D13096" s="10">
        <v>2188.2577999999999</v>
      </c>
    </row>
    <row r="13097" spans="1:4">
      <c r="A13097" s="3">
        <v>45428.322916666664</v>
      </c>
      <c r="B13097" s="10">
        <v>561.23</v>
      </c>
      <c r="C13097" s="10">
        <v>488.4</v>
      </c>
      <c r="D13097" s="10">
        <v>2294.0854000000004</v>
      </c>
    </row>
    <row r="13098" spans="1:4">
      <c r="A13098" s="3">
        <v>45428.333333333336</v>
      </c>
      <c r="B13098" s="10">
        <v>562.1</v>
      </c>
      <c r="C13098" s="10">
        <v>437.572</v>
      </c>
      <c r="D13098" s="10">
        <v>2403.1929</v>
      </c>
    </row>
    <row r="13099" spans="1:4">
      <c r="A13099" s="3">
        <v>45428.34375</v>
      </c>
      <c r="B13099" s="10">
        <v>707.13</v>
      </c>
      <c r="C13099" s="10">
        <v>472.49</v>
      </c>
      <c r="D13099" s="10">
        <v>2519.3037999999997</v>
      </c>
    </row>
    <row r="13100" spans="1:4">
      <c r="A13100" s="3">
        <v>45428.354166666664</v>
      </c>
      <c r="B13100" s="10">
        <v>766.33</v>
      </c>
      <c r="C13100" s="10">
        <v>498.822</v>
      </c>
      <c r="D13100" s="10">
        <v>2654.6383000000001</v>
      </c>
    </row>
    <row r="13101" spans="1:4">
      <c r="A13101" s="3">
        <v>45428.364583333336</v>
      </c>
      <c r="B13101" s="10">
        <v>730.23</v>
      </c>
      <c r="C13101" s="10">
        <v>579.21</v>
      </c>
      <c r="D13101" s="10">
        <v>2777.5108</v>
      </c>
    </row>
    <row r="13102" spans="1:4">
      <c r="A13102" s="3">
        <v>45428.375</v>
      </c>
      <c r="B13102" s="10">
        <v>787.23</v>
      </c>
      <c r="C13102" s="10">
        <v>551.52200000000005</v>
      </c>
      <c r="D13102" s="10">
        <v>2866.9054999999998</v>
      </c>
    </row>
    <row r="13103" spans="1:4">
      <c r="A13103" s="3">
        <v>45428.385416666664</v>
      </c>
      <c r="B13103" s="10">
        <v>791.7</v>
      </c>
      <c r="C13103" s="10">
        <v>509.48</v>
      </c>
      <c r="D13103" s="10">
        <v>2907.2649999999999</v>
      </c>
    </row>
    <row r="13104" spans="1:4">
      <c r="A13104" s="3">
        <v>45428.395833333336</v>
      </c>
      <c r="B13104" s="10">
        <v>753.63</v>
      </c>
      <c r="C13104" s="10">
        <v>505.87200000000001</v>
      </c>
      <c r="D13104" s="10">
        <v>2905.3739999999998</v>
      </c>
    </row>
    <row r="13105" spans="1:4">
      <c r="A13105" s="3">
        <v>45428.40625</v>
      </c>
      <c r="B13105" s="10">
        <v>997.73</v>
      </c>
      <c r="C13105" s="10">
        <v>507.69</v>
      </c>
      <c r="D13105" s="10">
        <v>2898.5655999999999</v>
      </c>
    </row>
    <row r="13106" spans="1:4">
      <c r="A13106" s="3">
        <v>45428.416666666664</v>
      </c>
      <c r="B13106" s="10">
        <v>844.23</v>
      </c>
      <c r="C13106" s="10">
        <v>562.39</v>
      </c>
      <c r="D13106" s="10">
        <v>2891.0168999999996</v>
      </c>
    </row>
    <row r="13107" spans="1:4">
      <c r="A13107" s="3">
        <v>45428.427083333336</v>
      </c>
      <c r="B13107" s="10">
        <v>866.23</v>
      </c>
      <c r="C13107" s="10">
        <v>528.73</v>
      </c>
      <c r="D13107" s="10">
        <v>2881.1916000000001</v>
      </c>
    </row>
    <row r="13108" spans="1:4">
      <c r="A13108" s="3">
        <v>45428.4375</v>
      </c>
      <c r="B13108" s="10">
        <v>848.2</v>
      </c>
      <c r="C13108" s="10">
        <v>524.72199999999998</v>
      </c>
      <c r="D13108" s="10">
        <v>2853.0358999999999</v>
      </c>
    </row>
    <row r="13109" spans="1:4">
      <c r="A13109" s="3">
        <v>45428.447916666664</v>
      </c>
      <c r="B13109" s="10">
        <v>899.73</v>
      </c>
      <c r="C13109" s="10">
        <v>533.26</v>
      </c>
      <c r="D13109" s="10">
        <v>2853.4962999999998</v>
      </c>
    </row>
    <row r="13110" spans="1:4">
      <c r="A13110" s="3">
        <v>45428.458333333336</v>
      </c>
      <c r="B13110" s="10">
        <v>1481.73</v>
      </c>
      <c r="C13110" s="10">
        <v>536.67999999999995</v>
      </c>
      <c r="D13110" s="10">
        <v>2850.5167999999999</v>
      </c>
    </row>
    <row r="13111" spans="1:4">
      <c r="A13111" s="3">
        <v>45428.46875</v>
      </c>
      <c r="B13111" s="10">
        <v>706.83</v>
      </c>
      <c r="C13111" s="10">
        <v>540.74199999999996</v>
      </c>
      <c r="D13111" s="10">
        <v>2853.6968999999999</v>
      </c>
    </row>
    <row r="13112" spans="1:4">
      <c r="A13112" s="3">
        <v>45428.479166666664</v>
      </c>
      <c r="B13112" s="10">
        <v>757.63</v>
      </c>
      <c r="C13112" s="10">
        <v>518.28</v>
      </c>
      <c r="D13112" s="10">
        <v>2873.8507</v>
      </c>
    </row>
    <row r="13113" spans="1:4">
      <c r="A13113" s="3">
        <v>45428.489583333336</v>
      </c>
      <c r="B13113" s="10">
        <v>716.7</v>
      </c>
      <c r="C13113" s="10">
        <v>524.86199999999997</v>
      </c>
      <c r="D13113" s="10">
        <v>2913.0608999999999</v>
      </c>
    </row>
    <row r="13114" spans="1:4">
      <c r="A13114" s="3">
        <v>45428.5</v>
      </c>
      <c r="B13114" s="10">
        <v>690.23</v>
      </c>
      <c r="C13114" s="10">
        <v>508.48</v>
      </c>
      <c r="D13114" s="10">
        <v>2945.8147000000004</v>
      </c>
    </row>
    <row r="13115" spans="1:4">
      <c r="A13115" s="3">
        <v>45428.510416666664</v>
      </c>
      <c r="B13115" s="10">
        <v>705.73</v>
      </c>
      <c r="C13115" s="10">
        <v>532.48199999999997</v>
      </c>
      <c r="D13115" s="10">
        <v>2984.6259</v>
      </c>
    </row>
    <row r="13116" spans="1:4">
      <c r="A13116" s="3">
        <v>45428.520833333336</v>
      </c>
      <c r="B13116" s="10">
        <v>665.23</v>
      </c>
      <c r="C13116" s="10">
        <v>546.11</v>
      </c>
      <c r="D13116" s="10">
        <v>3024.4756000000002</v>
      </c>
    </row>
    <row r="13117" spans="1:4">
      <c r="A13117" s="3">
        <v>45428.53125</v>
      </c>
      <c r="B13117" s="10">
        <v>709.23</v>
      </c>
      <c r="C13117" s="10">
        <v>534.202</v>
      </c>
      <c r="D13117" s="10">
        <v>3062.3492999999999</v>
      </c>
    </row>
    <row r="13118" spans="1:4">
      <c r="A13118" s="3">
        <v>45428.541666666664</v>
      </c>
      <c r="B13118" s="10">
        <v>751.73</v>
      </c>
      <c r="C13118" s="10">
        <v>507.15199999999999</v>
      </c>
      <c r="D13118" s="10">
        <v>3070.7948000000001</v>
      </c>
    </row>
    <row r="13119" spans="1:4">
      <c r="A13119" s="3">
        <v>45428.552083333336</v>
      </c>
      <c r="B13119" s="10">
        <v>750.1</v>
      </c>
      <c r="C13119" s="10">
        <v>516.10199999999998</v>
      </c>
      <c r="D13119" s="10">
        <v>3008.9964</v>
      </c>
    </row>
    <row r="13120" spans="1:4">
      <c r="A13120" s="3">
        <v>45428.5625</v>
      </c>
      <c r="B13120" s="10">
        <v>802.13</v>
      </c>
      <c r="C13120" s="10">
        <v>558.25</v>
      </c>
      <c r="D13120" s="10">
        <v>2915.3426999999997</v>
      </c>
    </row>
    <row r="13121" spans="1:4">
      <c r="A13121" s="3">
        <v>45428.572916666664</v>
      </c>
      <c r="B13121" s="10">
        <v>835.23</v>
      </c>
      <c r="C13121" s="10">
        <v>486.97</v>
      </c>
      <c r="D13121" s="10">
        <v>2822.4558000000002</v>
      </c>
    </row>
    <row r="13122" spans="1:4">
      <c r="A13122" s="3">
        <v>45428.583333333336</v>
      </c>
      <c r="B13122" s="10">
        <v>1147.73</v>
      </c>
      <c r="C13122" s="10">
        <v>479.91199999999998</v>
      </c>
      <c r="D13122" s="10">
        <v>2713.5655000000002</v>
      </c>
    </row>
    <row r="13123" spans="1:4">
      <c r="A13123" s="3">
        <v>45428.59375</v>
      </c>
      <c r="B13123" s="10">
        <v>1681.23</v>
      </c>
      <c r="C13123" s="10">
        <v>487.15</v>
      </c>
      <c r="D13123" s="10">
        <v>2633.9888999999998</v>
      </c>
    </row>
    <row r="13124" spans="1:4">
      <c r="A13124" s="3">
        <v>45428.604166666664</v>
      </c>
      <c r="B13124" s="10">
        <v>1597.1</v>
      </c>
      <c r="C13124" s="10">
        <v>489.392</v>
      </c>
      <c r="D13124" s="10">
        <v>2563.9134999999997</v>
      </c>
    </row>
    <row r="13125" spans="1:4">
      <c r="A13125" s="3">
        <v>45428.614583333336</v>
      </c>
      <c r="B13125" s="10">
        <v>890.23</v>
      </c>
      <c r="C13125" s="10">
        <v>481.66</v>
      </c>
      <c r="D13125" s="10">
        <v>2529.5185000000001</v>
      </c>
    </row>
    <row r="13126" spans="1:4">
      <c r="A13126" s="3">
        <v>45428.625</v>
      </c>
      <c r="B13126" s="10">
        <v>812.73</v>
      </c>
      <c r="C13126" s="10">
        <v>429.79199999999997</v>
      </c>
      <c r="D13126" s="10">
        <v>2497.5666999999999</v>
      </c>
    </row>
    <row r="13127" spans="1:4">
      <c r="A13127" s="3">
        <v>45428.635416666664</v>
      </c>
      <c r="B13127" s="10">
        <v>757.23</v>
      </c>
      <c r="C13127" s="10">
        <v>440.67200000000003</v>
      </c>
      <c r="D13127" s="10">
        <v>2472.7662</v>
      </c>
    </row>
    <row r="13128" spans="1:4">
      <c r="A13128" s="3">
        <v>45428.645833333336</v>
      </c>
      <c r="B13128" s="10">
        <v>658.13</v>
      </c>
      <c r="C13128" s="10">
        <v>443.51</v>
      </c>
      <c r="D13128" s="10">
        <v>2455.4261000000001</v>
      </c>
    </row>
    <row r="13129" spans="1:4">
      <c r="A13129" s="3">
        <v>45428.65625</v>
      </c>
      <c r="B13129" s="10">
        <v>649.20000000000005</v>
      </c>
      <c r="C13129" s="10">
        <v>492.81</v>
      </c>
      <c r="D13129" s="10">
        <v>2449.3815</v>
      </c>
    </row>
    <row r="13130" spans="1:4">
      <c r="A13130" s="3">
        <v>45428.666666666664</v>
      </c>
      <c r="B13130" s="10">
        <v>669.73</v>
      </c>
      <c r="C13130" s="10">
        <v>481.22199999999998</v>
      </c>
      <c r="D13130" s="10">
        <v>2433.3543</v>
      </c>
    </row>
    <row r="13131" spans="1:4">
      <c r="A13131" s="3">
        <v>45428.677083333336</v>
      </c>
      <c r="B13131" s="10">
        <v>1360.13</v>
      </c>
      <c r="C13131" s="10">
        <v>487.86</v>
      </c>
      <c r="D13131" s="10">
        <v>2412.1085000000003</v>
      </c>
    </row>
    <row r="13132" spans="1:4">
      <c r="A13132" s="3">
        <v>45428.6875</v>
      </c>
      <c r="B13132" s="10">
        <v>737.13</v>
      </c>
      <c r="C13132" s="10">
        <v>450.76</v>
      </c>
      <c r="D13132" s="10">
        <v>2416.7388000000001</v>
      </c>
    </row>
    <row r="13133" spans="1:4">
      <c r="A13133" s="3">
        <v>45428.697916666664</v>
      </c>
      <c r="B13133" s="10">
        <v>803.73</v>
      </c>
      <c r="C13133" s="10">
        <v>436.73</v>
      </c>
      <c r="D13133" s="10">
        <v>2416.2897000000003</v>
      </c>
    </row>
    <row r="13134" spans="1:4">
      <c r="A13134" s="3">
        <v>45428.708333333336</v>
      </c>
      <c r="B13134" s="10">
        <v>749.1</v>
      </c>
      <c r="C13134" s="10">
        <v>483.62</v>
      </c>
      <c r="D13134" s="10">
        <v>2424.5410000000002</v>
      </c>
    </row>
    <row r="13135" spans="1:4">
      <c r="A13135" s="3">
        <v>45428.71875</v>
      </c>
      <c r="B13135" s="10">
        <v>726.13</v>
      </c>
      <c r="C13135" s="10">
        <v>436.04</v>
      </c>
      <c r="D13135" s="10">
        <v>2445.3261000000002</v>
      </c>
    </row>
    <row r="13136" spans="1:4">
      <c r="A13136" s="3">
        <v>45428.729166666664</v>
      </c>
      <c r="B13136" s="10">
        <v>699.23</v>
      </c>
      <c r="C13136" s="10">
        <v>430.5</v>
      </c>
      <c r="D13136" s="10">
        <v>2468.9638</v>
      </c>
    </row>
    <row r="13137" spans="1:4">
      <c r="A13137" s="3">
        <v>45428.739583333336</v>
      </c>
      <c r="B13137" s="10">
        <v>599.63</v>
      </c>
      <c r="C13137" s="10">
        <v>421.12</v>
      </c>
      <c r="D13137" s="10">
        <v>2494.5173</v>
      </c>
    </row>
    <row r="13138" spans="1:4">
      <c r="A13138" s="3">
        <v>45428.75</v>
      </c>
      <c r="B13138" s="10">
        <v>565.13</v>
      </c>
      <c r="C13138" s="10">
        <v>462.66</v>
      </c>
      <c r="D13138" s="10">
        <v>2516.7225000000003</v>
      </c>
    </row>
    <row r="13139" spans="1:4">
      <c r="A13139" s="3">
        <v>45428.760416666664</v>
      </c>
      <c r="B13139" s="10">
        <v>589.1</v>
      </c>
      <c r="C13139" s="10">
        <v>467.04</v>
      </c>
      <c r="D13139" s="10">
        <v>2535.1947</v>
      </c>
    </row>
    <row r="13140" spans="1:4">
      <c r="A13140" s="3">
        <v>45428.770833333336</v>
      </c>
      <c r="B13140" s="10">
        <v>591.13</v>
      </c>
      <c r="C13140" s="10">
        <v>452</v>
      </c>
      <c r="D13140" s="10">
        <v>2561.7495999999996</v>
      </c>
    </row>
    <row r="13141" spans="1:4">
      <c r="A13141" s="3">
        <v>45428.78125</v>
      </c>
      <c r="B13141" s="10">
        <v>585.63</v>
      </c>
      <c r="C13141" s="10">
        <v>461.92200000000003</v>
      </c>
      <c r="D13141" s="10">
        <v>2557.1550999999999</v>
      </c>
    </row>
    <row r="13142" spans="1:4">
      <c r="A13142" s="3">
        <v>45428.791666666664</v>
      </c>
      <c r="B13142" s="10">
        <v>516.33000000000004</v>
      </c>
      <c r="C13142" s="10">
        <v>455.26</v>
      </c>
      <c r="D13142" s="10">
        <v>2593.8747000000003</v>
      </c>
    </row>
    <row r="13143" spans="1:4">
      <c r="A13143" s="3">
        <v>45428.802083333336</v>
      </c>
      <c r="B13143" s="10">
        <v>624.23</v>
      </c>
      <c r="C13143" s="10">
        <v>514.91200000000003</v>
      </c>
      <c r="D13143" s="10">
        <v>2605.277</v>
      </c>
    </row>
    <row r="13144" spans="1:4">
      <c r="A13144" s="3">
        <v>45428.8125</v>
      </c>
      <c r="B13144" s="10">
        <v>675.7</v>
      </c>
      <c r="C13144" s="10">
        <v>464.34199999999998</v>
      </c>
      <c r="D13144" s="10">
        <v>2636.8055000000004</v>
      </c>
    </row>
    <row r="13145" spans="1:4">
      <c r="A13145" s="3">
        <v>45428.822916666664</v>
      </c>
      <c r="B13145" s="10">
        <v>779.83</v>
      </c>
      <c r="C13145" s="10">
        <v>472.05</v>
      </c>
      <c r="D13145" s="10">
        <v>2655.1198999999997</v>
      </c>
    </row>
    <row r="13146" spans="1:4">
      <c r="A13146" s="3">
        <v>45428.833333333336</v>
      </c>
      <c r="B13146" s="10">
        <v>700.23</v>
      </c>
      <c r="C13146" s="10">
        <v>456.46199999999999</v>
      </c>
      <c r="D13146" s="10">
        <v>2675.7925</v>
      </c>
    </row>
    <row r="13147" spans="1:4">
      <c r="A13147" s="3">
        <v>45428.84375</v>
      </c>
      <c r="B13147" s="10">
        <v>545.33000000000004</v>
      </c>
      <c r="C13147" s="10">
        <v>462.65800000000002</v>
      </c>
      <c r="D13147" s="10">
        <v>2651.3517000000002</v>
      </c>
    </row>
    <row r="13148" spans="1:4">
      <c r="A13148" s="3">
        <v>45428.854166666664</v>
      </c>
      <c r="B13148" s="10">
        <v>502.23</v>
      </c>
      <c r="C13148" s="10">
        <v>444.14400000000001</v>
      </c>
      <c r="D13148" s="10">
        <v>2582.2820999999999</v>
      </c>
    </row>
    <row r="13149" spans="1:4">
      <c r="A13149" s="3">
        <v>45428.864583333336</v>
      </c>
      <c r="B13149" s="10">
        <v>506.2</v>
      </c>
      <c r="C13149" s="10">
        <v>359.86200000000002</v>
      </c>
      <c r="D13149" s="10">
        <v>2553.9090999999999</v>
      </c>
    </row>
    <row r="13150" spans="1:4">
      <c r="A13150" s="3">
        <v>45428.875</v>
      </c>
      <c r="B13150" s="10">
        <v>1340.43</v>
      </c>
      <c r="C13150" s="10">
        <v>338.45800000000003</v>
      </c>
      <c r="D13150" s="10">
        <v>2527.3957999999998</v>
      </c>
    </row>
    <row r="13151" spans="1:4">
      <c r="A13151" s="3">
        <v>45428.885416666664</v>
      </c>
      <c r="B13151" s="10">
        <v>613.33000000000004</v>
      </c>
      <c r="C13151" s="10">
        <v>319.42200000000003</v>
      </c>
      <c r="D13151" s="10">
        <v>2492.6765</v>
      </c>
    </row>
    <row r="13152" spans="1:4">
      <c r="A13152" s="3">
        <v>45428.895833333336</v>
      </c>
      <c r="B13152" s="10">
        <v>573.92999999999995</v>
      </c>
      <c r="C13152" s="10">
        <v>359.19200000000001</v>
      </c>
      <c r="D13152" s="10">
        <v>2466.1392000000001</v>
      </c>
    </row>
    <row r="13153" spans="1:4">
      <c r="A13153" s="3">
        <v>45428.90625</v>
      </c>
      <c r="B13153" s="10">
        <v>720.83</v>
      </c>
      <c r="C13153" s="10">
        <v>333.25</v>
      </c>
      <c r="D13153" s="10">
        <v>2423.39</v>
      </c>
    </row>
    <row r="13154" spans="1:4">
      <c r="A13154" s="3">
        <v>45428.916666666664</v>
      </c>
      <c r="B13154" s="10">
        <v>667.8</v>
      </c>
      <c r="C13154" s="10">
        <v>333.35</v>
      </c>
      <c r="D13154" s="10">
        <v>2379.8347000000003</v>
      </c>
    </row>
    <row r="13155" spans="1:4">
      <c r="A13155" s="3">
        <v>45428.927083333336</v>
      </c>
      <c r="B13155" s="10">
        <v>595.42999999999995</v>
      </c>
      <c r="C13155" s="10">
        <v>318.94200000000001</v>
      </c>
      <c r="D13155" s="10">
        <v>2334.2503999999999</v>
      </c>
    </row>
    <row r="13156" spans="1:4">
      <c r="A13156" s="3">
        <v>45428.9375</v>
      </c>
      <c r="B13156" s="10">
        <v>542.33000000000004</v>
      </c>
      <c r="C13156" s="10">
        <v>327.13200000000001</v>
      </c>
      <c r="D13156" s="10">
        <v>2278.8391000000001</v>
      </c>
    </row>
    <row r="13157" spans="1:4">
      <c r="A13157" s="3">
        <v>45428.947916666664</v>
      </c>
      <c r="B13157" s="10">
        <v>502.33</v>
      </c>
      <c r="C13157" s="10">
        <v>360.82</v>
      </c>
      <c r="D13157" s="10">
        <v>2204.8490999999999</v>
      </c>
    </row>
    <row r="13158" spans="1:4">
      <c r="A13158" s="3">
        <v>45428.958333333336</v>
      </c>
      <c r="B13158" s="10">
        <v>515.33000000000004</v>
      </c>
      <c r="C13158" s="10">
        <v>335.37</v>
      </c>
      <c r="D13158" s="10">
        <v>2118.9654</v>
      </c>
    </row>
    <row r="13159" spans="1:4">
      <c r="A13159" s="3">
        <v>45428.96875</v>
      </c>
      <c r="B13159" s="10">
        <v>543.29999999999995</v>
      </c>
      <c r="C13159" s="10">
        <v>341.67200000000003</v>
      </c>
      <c r="D13159" s="10">
        <v>2015.2234999999998</v>
      </c>
    </row>
    <row r="13160" spans="1:4">
      <c r="A13160" s="3">
        <v>45428.979166666664</v>
      </c>
      <c r="B13160" s="10">
        <v>544.83000000000004</v>
      </c>
      <c r="C13160" s="10">
        <v>331.36200000000002</v>
      </c>
      <c r="D13160" s="10">
        <v>1884.7095000000002</v>
      </c>
    </row>
    <row r="13161" spans="1:4">
      <c r="A13161" s="3">
        <v>45428.989583333336</v>
      </c>
      <c r="B13161" s="10">
        <v>576.42999999999995</v>
      </c>
      <c r="C13161" s="10">
        <v>386.05</v>
      </c>
      <c r="D13161" s="10">
        <v>1762.75</v>
      </c>
    </row>
    <row r="13162" spans="1:4">
      <c r="A13162" s="3">
        <v>45429</v>
      </c>
      <c r="B13162" s="10">
        <v>465.83</v>
      </c>
      <c r="C13162" s="10">
        <v>344.01400000000001</v>
      </c>
      <c r="D13162" s="10">
        <v>1630.0871</v>
      </c>
    </row>
    <row r="13163" spans="1:4">
      <c r="A13163" s="3">
        <v>45429.010416666664</v>
      </c>
      <c r="B13163" s="10">
        <v>571.83000000000004</v>
      </c>
      <c r="C13163" s="10">
        <v>330.14</v>
      </c>
      <c r="D13163" s="10">
        <v>1494.3064000000002</v>
      </c>
    </row>
    <row r="13164" spans="1:4">
      <c r="A13164" s="3">
        <v>45429.020833333336</v>
      </c>
      <c r="B13164" s="10">
        <v>1266.9000000000001</v>
      </c>
      <c r="C13164" s="10">
        <v>337.14</v>
      </c>
      <c r="D13164" s="10">
        <v>1368.2107000000001</v>
      </c>
    </row>
    <row r="13165" spans="1:4">
      <c r="A13165" s="3">
        <v>45429.03125</v>
      </c>
      <c r="B13165" s="10">
        <v>430.83</v>
      </c>
      <c r="C13165" s="10">
        <v>368.75200000000001</v>
      </c>
      <c r="D13165" s="10">
        <v>1248.0904</v>
      </c>
    </row>
    <row r="13166" spans="1:4">
      <c r="A13166" s="3">
        <v>45429.041666666664</v>
      </c>
      <c r="B13166" s="10">
        <v>447.83</v>
      </c>
      <c r="C13166" s="10">
        <v>372.72199999999998</v>
      </c>
      <c r="D13166" s="10">
        <v>1181.6511</v>
      </c>
    </row>
    <row r="13167" spans="1:4">
      <c r="A13167" s="3">
        <v>45429.052083333336</v>
      </c>
      <c r="B13167" s="10">
        <v>446.83</v>
      </c>
      <c r="C13167" s="10">
        <v>323.86</v>
      </c>
      <c r="D13167" s="10">
        <v>1121.3884</v>
      </c>
    </row>
    <row r="13168" spans="1:4">
      <c r="A13168" s="3">
        <v>45429.0625</v>
      </c>
      <c r="B13168" s="10">
        <v>501.43</v>
      </c>
      <c r="C13168" s="10">
        <v>324.83</v>
      </c>
      <c r="D13168" s="10">
        <v>1069.4502</v>
      </c>
    </row>
    <row r="13169" spans="1:4">
      <c r="A13169" s="3">
        <v>45429.072916666664</v>
      </c>
      <c r="B13169" s="10">
        <v>569.33000000000004</v>
      </c>
      <c r="C13169" s="10">
        <v>329.86200000000002</v>
      </c>
      <c r="D13169" s="10">
        <v>1044.9409000000001</v>
      </c>
    </row>
    <row r="13170" spans="1:4">
      <c r="A13170" s="3">
        <v>45429.083333333336</v>
      </c>
      <c r="B13170" s="10">
        <v>465.3</v>
      </c>
      <c r="C13170" s="10">
        <v>377.99400000000003</v>
      </c>
      <c r="D13170" s="10">
        <v>1012.4179</v>
      </c>
    </row>
    <row r="13171" spans="1:4">
      <c r="A13171" s="3">
        <v>45429.09375</v>
      </c>
      <c r="B13171" s="10">
        <v>379.43</v>
      </c>
      <c r="C13171" s="10">
        <v>358.1</v>
      </c>
      <c r="D13171" s="10">
        <v>1007.1156</v>
      </c>
    </row>
    <row r="13172" spans="1:4">
      <c r="A13172" s="3">
        <v>45429.104166666664</v>
      </c>
      <c r="B13172" s="10">
        <v>384.83</v>
      </c>
      <c r="C13172" s="10">
        <v>351.24</v>
      </c>
      <c r="D13172" s="10">
        <v>984.91800000000001</v>
      </c>
    </row>
    <row r="13173" spans="1:4">
      <c r="A13173" s="3">
        <v>45429.114583333336</v>
      </c>
      <c r="B13173" s="10">
        <v>1101.33</v>
      </c>
      <c r="C13173" s="10">
        <v>351.27199999999999</v>
      </c>
      <c r="D13173" s="10">
        <v>979.65160000000003</v>
      </c>
    </row>
    <row r="13174" spans="1:4">
      <c r="A13174" s="3">
        <v>45429.125</v>
      </c>
      <c r="B13174" s="10">
        <v>851.73</v>
      </c>
      <c r="C13174" s="10">
        <v>362.82400000000001</v>
      </c>
      <c r="D13174" s="10">
        <v>968.26839999999993</v>
      </c>
    </row>
    <row r="13175" spans="1:4">
      <c r="A13175" s="3">
        <v>45429.135416666664</v>
      </c>
      <c r="B13175" s="10">
        <v>490.4</v>
      </c>
      <c r="C13175" s="10">
        <v>375.62</v>
      </c>
      <c r="D13175" s="10">
        <v>956.84220000000005</v>
      </c>
    </row>
    <row r="13176" spans="1:4">
      <c r="A13176" s="3">
        <v>45429.145833333336</v>
      </c>
      <c r="B13176" s="10">
        <v>493.93</v>
      </c>
      <c r="C13176" s="10">
        <v>335.892</v>
      </c>
      <c r="D13176" s="10">
        <v>949.52689999999996</v>
      </c>
    </row>
    <row r="13177" spans="1:4">
      <c r="A13177" s="3">
        <v>45429.15625</v>
      </c>
      <c r="B13177" s="10">
        <v>510.83</v>
      </c>
      <c r="C13177" s="10">
        <v>328.05200000000002</v>
      </c>
      <c r="D13177" s="10">
        <v>947.9239</v>
      </c>
    </row>
    <row r="13178" spans="1:4">
      <c r="A13178" s="3">
        <v>45429.166666666664</v>
      </c>
      <c r="B13178" s="10">
        <v>565.92999999999995</v>
      </c>
      <c r="C13178" s="10">
        <v>316.30799999999999</v>
      </c>
      <c r="D13178" s="10">
        <v>956.74639999999999</v>
      </c>
    </row>
    <row r="13179" spans="1:4">
      <c r="A13179" s="3">
        <v>45429.177083333336</v>
      </c>
      <c r="B13179" s="10">
        <v>523.23</v>
      </c>
      <c r="C13179" s="10">
        <v>379.95</v>
      </c>
      <c r="D13179" s="10">
        <v>984.65039999999999</v>
      </c>
    </row>
    <row r="13180" spans="1:4">
      <c r="A13180" s="3">
        <v>45429.1875</v>
      </c>
      <c r="B13180" s="10">
        <v>560.79999999999995</v>
      </c>
      <c r="C13180" s="10">
        <v>352.13</v>
      </c>
      <c r="D13180" s="10">
        <v>1010.5279</v>
      </c>
    </row>
    <row r="13181" spans="1:4">
      <c r="A13181" s="3">
        <v>45429.197916666664</v>
      </c>
      <c r="B13181" s="10">
        <v>557.92999999999995</v>
      </c>
      <c r="C13181" s="10">
        <v>328.69</v>
      </c>
      <c r="D13181" s="10">
        <v>1035.2542000000001</v>
      </c>
    </row>
    <row r="13182" spans="1:4">
      <c r="A13182" s="3">
        <v>45429.208333333336</v>
      </c>
      <c r="B13182" s="10">
        <v>609.92999999999995</v>
      </c>
      <c r="C13182" s="10">
        <v>323.5</v>
      </c>
      <c r="D13182" s="10">
        <v>1091.1267</v>
      </c>
    </row>
    <row r="13183" spans="1:4">
      <c r="A13183" s="3">
        <v>45429.21875</v>
      </c>
      <c r="B13183" s="10">
        <v>587.33000000000004</v>
      </c>
      <c r="C13183" s="10">
        <v>351.65199999999999</v>
      </c>
      <c r="D13183" s="10">
        <v>1096.5291999999999</v>
      </c>
    </row>
    <row r="13184" spans="1:4">
      <c r="A13184" s="3">
        <v>45429.229166666664</v>
      </c>
      <c r="B13184" s="10">
        <v>594.29999999999995</v>
      </c>
      <c r="C13184" s="10">
        <v>335.08800000000002</v>
      </c>
      <c r="D13184" s="10">
        <v>1137.9791</v>
      </c>
    </row>
    <row r="13185" spans="1:4">
      <c r="A13185" s="3">
        <v>45429.239583333336</v>
      </c>
      <c r="B13185" s="10">
        <v>602.23</v>
      </c>
      <c r="C13185" s="10">
        <v>392.53399999999999</v>
      </c>
      <c r="D13185" s="10">
        <v>1214.0155</v>
      </c>
    </row>
    <row r="13186" spans="1:4">
      <c r="A13186" s="3">
        <v>45429.25</v>
      </c>
      <c r="B13186" s="10">
        <v>614.92999999999995</v>
      </c>
      <c r="C13186" s="10">
        <v>474.72</v>
      </c>
      <c r="D13186" s="10">
        <v>1331.1772000000001</v>
      </c>
    </row>
    <row r="13187" spans="1:4">
      <c r="A13187" s="3">
        <v>45429.260416666664</v>
      </c>
      <c r="B13187" s="10">
        <v>672.93</v>
      </c>
      <c r="C13187" s="10">
        <v>541.13199999999995</v>
      </c>
      <c r="D13187" s="10">
        <v>1466.3824999999999</v>
      </c>
    </row>
    <row r="13188" spans="1:4">
      <c r="A13188" s="3">
        <v>45429.270833333336</v>
      </c>
      <c r="B13188" s="10">
        <v>719.33</v>
      </c>
      <c r="C13188" s="10">
        <v>568.22400000000005</v>
      </c>
      <c r="D13188" s="10">
        <v>1637.4268</v>
      </c>
    </row>
    <row r="13189" spans="1:4">
      <c r="A13189" s="3">
        <v>45429.28125</v>
      </c>
      <c r="B13189" s="10">
        <v>552.33000000000004</v>
      </c>
      <c r="C13189" s="10">
        <v>536.822</v>
      </c>
      <c r="D13189" s="10">
        <v>1811.4490999999998</v>
      </c>
    </row>
    <row r="13190" spans="1:4">
      <c r="A13190" s="3">
        <v>45429.291666666664</v>
      </c>
      <c r="B13190" s="10">
        <v>485.2</v>
      </c>
      <c r="C13190" s="10">
        <v>549.42999999999995</v>
      </c>
      <c r="D13190" s="10">
        <v>1971.7869000000001</v>
      </c>
    </row>
    <row r="13191" spans="1:4">
      <c r="A13191" s="3">
        <v>45429.302083333336</v>
      </c>
      <c r="B13191" s="10">
        <v>449.93</v>
      </c>
      <c r="C13191" s="10">
        <v>566.79</v>
      </c>
      <c r="D13191" s="10">
        <v>2118.2977999999998</v>
      </c>
    </row>
    <row r="13192" spans="1:4">
      <c r="A13192" s="3">
        <v>45429.3125</v>
      </c>
      <c r="B13192" s="10">
        <v>450.33</v>
      </c>
      <c r="C13192" s="10">
        <v>594.78</v>
      </c>
      <c r="D13192" s="10">
        <v>2197.2570000000001</v>
      </c>
    </row>
    <row r="13193" spans="1:4">
      <c r="A13193" s="3">
        <v>45429.322916666664</v>
      </c>
      <c r="B13193" s="10">
        <v>500.43</v>
      </c>
      <c r="C13193" s="10">
        <v>562.34400000000005</v>
      </c>
      <c r="D13193" s="10">
        <v>2300.1709000000001</v>
      </c>
    </row>
    <row r="13194" spans="1:4">
      <c r="A13194" s="3">
        <v>45429.333333333336</v>
      </c>
      <c r="B13194" s="10">
        <v>464.8</v>
      </c>
      <c r="C13194" s="10">
        <v>474.6</v>
      </c>
      <c r="D13194" s="10">
        <v>2414.5319</v>
      </c>
    </row>
    <row r="13195" spans="1:4">
      <c r="A13195" s="3">
        <v>45429.34375</v>
      </c>
      <c r="B13195" s="10">
        <v>554.33000000000004</v>
      </c>
      <c r="C13195" s="10">
        <v>485.75200000000001</v>
      </c>
      <c r="D13195" s="10">
        <v>2531.5875999999998</v>
      </c>
    </row>
    <row r="13196" spans="1:4">
      <c r="A13196" s="3">
        <v>45429.354166666664</v>
      </c>
      <c r="B13196" s="10">
        <v>585.83000000000004</v>
      </c>
      <c r="C13196" s="10">
        <v>493.77</v>
      </c>
      <c r="D13196" s="10">
        <v>2652.0318000000002</v>
      </c>
    </row>
    <row r="13197" spans="1:4">
      <c r="A13197" s="3">
        <v>45429.364583333336</v>
      </c>
      <c r="B13197" s="10">
        <v>574.33000000000004</v>
      </c>
      <c r="C13197" s="10">
        <v>568.99</v>
      </c>
      <c r="D13197" s="10">
        <v>2754.5494999999996</v>
      </c>
    </row>
    <row r="13198" spans="1:4">
      <c r="A13198" s="3">
        <v>45429.375</v>
      </c>
      <c r="B13198" s="10">
        <v>664.93</v>
      </c>
      <c r="C13198" s="10">
        <v>506.34199999999998</v>
      </c>
      <c r="D13198" s="10">
        <v>2849.7982999999999</v>
      </c>
    </row>
    <row r="13199" spans="1:4">
      <c r="A13199" s="3">
        <v>45429.385416666664</v>
      </c>
      <c r="B13199" s="10">
        <v>690.23</v>
      </c>
      <c r="C13199" s="10">
        <v>491.142</v>
      </c>
      <c r="D13199" s="10">
        <v>2888.5459000000001</v>
      </c>
    </row>
    <row r="13200" spans="1:4">
      <c r="A13200" s="3">
        <v>45429.395833333336</v>
      </c>
      <c r="B13200" s="10">
        <v>1189.8</v>
      </c>
      <c r="C13200" s="10">
        <v>495.58199999999999</v>
      </c>
      <c r="D13200" s="10">
        <v>2907.6344999999997</v>
      </c>
    </row>
    <row r="13201" spans="1:4">
      <c r="A13201" s="3">
        <v>45429.40625</v>
      </c>
      <c r="B13201" s="10">
        <v>697.83</v>
      </c>
      <c r="C13201" s="10">
        <v>534.06200000000001</v>
      </c>
      <c r="D13201" s="10">
        <v>2884.8565999999996</v>
      </c>
    </row>
    <row r="13202" spans="1:4">
      <c r="A13202" s="3">
        <v>45429.416666666664</v>
      </c>
      <c r="B13202" s="10">
        <v>701.33</v>
      </c>
      <c r="C13202" s="10">
        <v>499.42200000000003</v>
      </c>
      <c r="D13202" s="10">
        <v>2881.6597000000002</v>
      </c>
    </row>
    <row r="13203" spans="1:4">
      <c r="A13203" s="3">
        <v>45429.427083333336</v>
      </c>
      <c r="B13203" s="10">
        <v>808.83</v>
      </c>
      <c r="C13203" s="10">
        <v>506.79199999999997</v>
      </c>
      <c r="D13203" s="10">
        <v>2879.9424000000004</v>
      </c>
    </row>
    <row r="13204" spans="1:4">
      <c r="A13204" s="3">
        <v>45429.4375</v>
      </c>
      <c r="B13204" s="10">
        <v>847.73</v>
      </c>
      <c r="C13204" s="10">
        <v>507.75200000000001</v>
      </c>
      <c r="D13204" s="10">
        <v>2867.2316000000001</v>
      </c>
    </row>
    <row r="13205" spans="1:4">
      <c r="A13205" s="3">
        <v>45429.447916666664</v>
      </c>
      <c r="B13205" s="10">
        <v>1607.3</v>
      </c>
      <c r="C13205" s="10">
        <v>495.82</v>
      </c>
      <c r="D13205" s="10">
        <v>2843.7179999999998</v>
      </c>
    </row>
    <row r="13206" spans="1:4">
      <c r="A13206" s="3">
        <v>45429.458333333336</v>
      </c>
      <c r="B13206" s="10">
        <v>727.33</v>
      </c>
      <c r="C13206" s="10">
        <v>514.31200000000001</v>
      </c>
      <c r="D13206" s="10">
        <v>2850.8973999999998</v>
      </c>
    </row>
    <row r="13207" spans="1:4">
      <c r="A13207" s="3">
        <v>45429.46875</v>
      </c>
      <c r="B13207" s="10">
        <v>703.43</v>
      </c>
      <c r="C13207" s="10">
        <v>448.93</v>
      </c>
      <c r="D13207" s="10">
        <v>2862.1450999999997</v>
      </c>
    </row>
    <row r="13208" spans="1:4">
      <c r="A13208" s="3">
        <v>45429.479166666664</v>
      </c>
      <c r="B13208" s="10">
        <v>715.33</v>
      </c>
      <c r="C13208" s="10">
        <v>463.54199999999997</v>
      </c>
      <c r="D13208" s="10">
        <v>2880.3793999999998</v>
      </c>
    </row>
    <row r="13209" spans="1:4">
      <c r="A13209" s="3">
        <v>45429.489583333336</v>
      </c>
      <c r="B13209" s="10">
        <v>648.23</v>
      </c>
      <c r="C13209" s="10">
        <v>460.89</v>
      </c>
      <c r="D13209" s="10">
        <v>2892.3838999999998</v>
      </c>
    </row>
    <row r="13210" spans="1:4">
      <c r="A13210" s="3">
        <v>45429.5</v>
      </c>
      <c r="B13210" s="10">
        <v>607.4</v>
      </c>
      <c r="C13210" s="10">
        <v>496.05</v>
      </c>
      <c r="D13210" s="10">
        <v>2947.3056000000001</v>
      </c>
    </row>
    <row r="13211" spans="1:4">
      <c r="A13211" s="3">
        <v>45429.510416666664</v>
      </c>
      <c r="B13211" s="10">
        <v>678.93</v>
      </c>
      <c r="C13211" s="10">
        <v>516.26199999999994</v>
      </c>
      <c r="D13211" s="10">
        <v>2981.7933000000003</v>
      </c>
    </row>
    <row r="13212" spans="1:4">
      <c r="A13212" s="3">
        <v>45429.520833333336</v>
      </c>
      <c r="B13212" s="10">
        <v>802.83</v>
      </c>
      <c r="C13212" s="10">
        <v>485.46199999999999</v>
      </c>
      <c r="D13212" s="10">
        <v>3035.9886999999999</v>
      </c>
    </row>
    <row r="13213" spans="1:4">
      <c r="A13213" s="3">
        <v>45429.53125</v>
      </c>
      <c r="B13213" s="10">
        <v>813.23</v>
      </c>
      <c r="C13213" s="10">
        <v>474.99</v>
      </c>
      <c r="D13213" s="10">
        <v>3048.9112999999998</v>
      </c>
    </row>
    <row r="13214" spans="1:4">
      <c r="A13214" s="3">
        <v>45429.541666666664</v>
      </c>
      <c r="B13214" s="10">
        <v>1209.93</v>
      </c>
      <c r="C13214" s="10">
        <v>493.19</v>
      </c>
      <c r="D13214" s="10">
        <v>3047.0394000000001</v>
      </c>
    </row>
    <row r="13215" spans="1:4">
      <c r="A13215" s="3">
        <v>45429.552083333336</v>
      </c>
      <c r="B13215" s="10">
        <v>754.8</v>
      </c>
      <c r="C13215" s="10">
        <v>524.63</v>
      </c>
      <c r="D13215" s="10">
        <v>2971.6028999999999</v>
      </c>
    </row>
    <row r="13216" spans="1:4">
      <c r="A13216" s="3">
        <v>45429.5625</v>
      </c>
      <c r="B13216" s="10">
        <v>813.33</v>
      </c>
      <c r="C13216" s="10">
        <v>464.16199999999998</v>
      </c>
      <c r="D13216" s="10">
        <v>2895.9579999999996</v>
      </c>
    </row>
    <row r="13217" spans="1:4">
      <c r="A13217" s="3">
        <v>45429.572916666664</v>
      </c>
      <c r="B13217" s="10">
        <v>813.63</v>
      </c>
      <c r="C13217" s="10">
        <v>436.91</v>
      </c>
      <c r="D13217" s="10">
        <v>2798.0057999999999</v>
      </c>
    </row>
    <row r="13218" spans="1:4">
      <c r="A13218" s="3">
        <v>45429.583333333336</v>
      </c>
      <c r="B13218" s="10">
        <v>781.83</v>
      </c>
      <c r="C13218" s="10">
        <v>457.94200000000001</v>
      </c>
      <c r="D13218" s="10">
        <v>2697.8878</v>
      </c>
    </row>
    <row r="13219" spans="1:4">
      <c r="A13219" s="3">
        <v>45429.59375</v>
      </c>
      <c r="B13219" s="10">
        <v>812.33</v>
      </c>
      <c r="C13219" s="10">
        <v>457.54199999999997</v>
      </c>
      <c r="D13219" s="10">
        <v>2622.8148000000001</v>
      </c>
    </row>
    <row r="13220" spans="1:4">
      <c r="A13220" s="3">
        <v>45429.604166666664</v>
      </c>
      <c r="B13220" s="10">
        <v>673.33</v>
      </c>
      <c r="C13220" s="10">
        <v>458.77</v>
      </c>
      <c r="D13220" s="10">
        <v>2564.8793999999998</v>
      </c>
    </row>
    <row r="13221" spans="1:4">
      <c r="A13221" s="3">
        <v>45429.614583333336</v>
      </c>
      <c r="B13221" s="10">
        <v>550.70000000000005</v>
      </c>
      <c r="C13221" s="10">
        <v>426.62200000000001</v>
      </c>
      <c r="D13221" s="10">
        <v>2509.0489000000002</v>
      </c>
    </row>
    <row r="13222" spans="1:4">
      <c r="A13222" s="3">
        <v>45429.625</v>
      </c>
      <c r="B13222" s="10">
        <v>581.23</v>
      </c>
      <c r="C13222" s="10">
        <v>430.69200000000001</v>
      </c>
      <c r="D13222" s="10">
        <v>2491.2162999999996</v>
      </c>
    </row>
    <row r="13223" spans="1:4">
      <c r="A13223" s="3">
        <v>45429.635416666664</v>
      </c>
      <c r="B13223" s="10">
        <v>585.83000000000004</v>
      </c>
      <c r="C13223" s="10">
        <v>425.30200000000002</v>
      </c>
      <c r="D13223" s="10">
        <v>2474.3645000000001</v>
      </c>
    </row>
    <row r="13224" spans="1:4">
      <c r="A13224" s="3">
        <v>45429.645833333336</v>
      </c>
      <c r="B13224" s="10">
        <v>602.83000000000004</v>
      </c>
      <c r="C13224" s="10">
        <v>466.9</v>
      </c>
      <c r="D13224" s="10">
        <v>2461.6497999999997</v>
      </c>
    </row>
    <row r="13225" spans="1:4">
      <c r="A13225" s="3">
        <v>45429.65625</v>
      </c>
      <c r="B13225" s="10">
        <v>620.73</v>
      </c>
      <c r="C13225" s="10">
        <v>428.42200000000003</v>
      </c>
      <c r="D13225" s="10">
        <v>2436.9471999999996</v>
      </c>
    </row>
    <row r="13226" spans="1:4">
      <c r="A13226" s="3">
        <v>45429.666666666664</v>
      </c>
      <c r="B13226" s="10">
        <v>598.70000000000005</v>
      </c>
      <c r="C13226" s="10">
        <v>416.58</v>
      </c>
      <c r="D13226" s="10">
        <v>2416.3247999999999</v>
      </c>
    </row>
    <row r="13227" spans="1:4">
      <c r="A13227" s="3">
        <v>45429.677083333336</v>
      </c>
      <c r="B13227" s="10">
        <v>624.33000000000004</v>
      </c>
      <c r="C13227" s="10">
        <v>448.19</v>
      </c>
      <c r="D13227" s="10">
        <v>2392.0544999999997</v>
      </c>
    </row>
    <row r="13228" spans="1:4">
      <c r="A13228" s="3">
        <v>45429.6875</v>
      </c>
      <c r="B13228" s="10">
        <v>570.33000000000004</v>
      </c>
      <c r="C13228" s="10">
        <v>483.4</v>
      </c>
      <c r="D13228" s="10">
        <v>2387.1053999999999</v>
      </c>
    </row>
    <row r="13229" spans="1:4">
      <c r="A13229" s="3">
        <v>45429.697916666664</v>
      </c>
      <c r="B13229" s="10">
        <v>596.73</v>
      </c>
      <c r="C13229" s="10">
        <v>446.4</v>
      </c>
      <c r="D13229" s="10">
        <v>2400.4697000000001</v>
      </c>
    </row>
    <row r="13230" spans="1:4">
      <c r="A13230" s="3">
        <v>45429.708333333336</v>
      </c>
      <c r="B13230" s="10">
        <v>607.73</v>
      </c>
      <c r="C13230" s="10">
        <v>417.74</v>
      </c>
      <c r="D13230" s="10">
        <v>2411.4615000000003</v>
      </c>
    </row>
    <row r="13231" spans="1:4">
      <c r="A13231" s="3">
        <v>45429.71875</v>
      </c>
      <c r="B13231" s="10">
        <v>577.79999999999995</v>
      </c>
      <c r="C13231" s="10">
        <v>412.79199999999997</v>
      </c>
      <c r="D13231" s="10">
        <v>2417.998</v>
      </c>
    </row>
    <row r="13232" spans="1:4">
      <c r="A13232" s="3">
        <v>45429.729166666664</v>
      </c>
      <c r="B13232" s="10">
        <v>549.83000000000004</v>
      </c>
      <c r="C13232" s="10">
        <v>409.73200000000003</v>
      </c>
      <c r="D13232" s="10">
        <v>2461.2698999999998</v>
      </c>
    </row>
    <row r="13233" spans="1:4">
      <c r="A13233" s="3">
        <v>45429.739583333336</v>
      </c>
      <c r="B13233" s="10">
        <v>552.23</v>
      </c>
      <c r="C13233" s="10">
        <v>457.48</v>
      </c>
      <c r="D13233" s="10">
        <v>2485.6953999999996</v>
      </c>
    </row>
    <row r="13234" spans="1:4">
      <c r="A13234" s="3">
        <v>45429.75</v>
      </c>
      <c r="B13234" s="10">
        <v>601.83000000000004</v>
      </c>
      <c r="C13234" s="10">
        <v>420.54</v>
      </c>
      <c r="D13234" s="10">
        <v>2511.8798000000002</v>
      </c>
    </row>
    <row r="13235" spans="1:4">
      <c r="A13235" s="3">
        <v>45429.760416666664</v>
      </c>
      <c r="B13235" s="10">
        <v>761.83</v>
      </c>
      <c r="C13235" s="10">
        <v>413.01</v>
      </c>
      <c r="D13235" s="10">
        <v>2531.4959999999996</v>
      </c>
    </row>
    <row r="13236" spans="1:4">
      <c r="A13236" s="3">
        <v>45429.770833333336</v>
      </c>
      <c r="B13236" s="10">
        <v>711.7</v>
      </c>
      <c r="C13236" s="10">
        <v>427.62200000000001</v>
      </c>
      <c r="D13236" s="10">
        <v>2539.3939999999998</v>
      </c>
    </row>
    <row r="13237" spans="1:4">
      <c r="A13237" s="3">
        <v>45429.78125</v>
      </c>
      <c r="B13237" s="10">
        <v>765.73</v>
      </c>
      <c r="C13237" s="10">
        <v>438.60199999999998</v>
      </c>
      <c r="D13237" s="10">
        <v>2562.0713000000001</v>
      </c>
    </row>
    <row r="13238" spans="1:4">
      <c r="A13238" s="3">
        <v>45429.791666666664</v>
      </c>
      <c r="B13238" s="10">
        <v>651.83000000000004</v>
      </c>
      <c r="C13238" s="10">
        <v>443.65</v>
      </c>
      <c r="D13238" s="10">
        <v>2576.9400999999998</v>
      </c>
    </row>
    <row r="13239" spans="1:4">
      <c r="A13239" s="3">
        <v>45429.802083333336</v>
      </c>
      <c r="B13239" s="10">
        <v>561.33000000000004</v>
      </c>
      <c r="C13239" s="10">
        <v>430.88</v>
      </c>
      <c r="D13239" s="10">
        <v>2604.8187000000003</v>
      </c>
    </row>
    <row r="13240" spans="1:4">
      <c r="A13240" s="3">
        <v>45429.8125</v>
      </c>
      <c r="B13240" s="10">
        <v>535.33000000000004</v>
      </c>
      <c r="C13240" s="10">
        <v>447.97800000000001</v>
      </c>
      <c r="D13240" s="10">
        <v>2635.4011</v>
      </c>
    </row>
    <row r="13241" spans="1:4">
      <c r="A13241" s="3">
        <v>45429.822916666664</v>
      </c>
      <c r="B13241" s="10">
        <v>528.4</v>
      </c>
      <c r="C13241" s="10">
        <v>443.73200000000003</v>
      </c>
      <c r="D13241" s="10">
        <v>2650.2251999999999</v>
      </c>
    </row>
    <row r="13242" spans="1:4">
      <c r="A13242" s="3">
        <v>45429.833333333336</v>
      </c>
      <c r="B13242" s="10">
        <v>552.33000000000004</v>
      </c>
      <c r="C13242" s="10">
        <v>491.88200000000001</v>
      </c>
      <c r="D13242" s="10">
        <v>2653.8685999999998</v>
      </c>
    </row>
    <row r="13243" spans="1:4">
      <c r="A13243" s="3">
        <v>45429.84375</v>
      </c>
      <c r="B13243" s="10">
        <v>592.83000000000004</v>
      </c>
      <c r="C13243" s="10">
        <v>440.05200000000002</v>
      </c>
      <c r="D13243" s="10">
        <v>2641.0724999999998</v>
      </c>
    </row>
    <row r="13244" spans="1:4">
      <c r="A13244" s="3">
        <v>45429.854166666664</v>
      </c>
      <c r="B13244" s="10">
        <v>403.73</v>
      </c>
      <c r="C13244" s="10">
        <v>391.69200000000001</v>
      </c>
      <c r="D13244" s="10">
        <v>2590.1794</v>
      </c>
    </row>
    <row r="13245" spans="1:4">
      <c r="A13245" s="3">
        <v>45429.864583333336</v>
      </c>
      <c r="B13245" s="10">
        <v>434.33</v>
      </c>
      <c r="C13245" s="10">
        <v>369.31</v>
      </c>
      <c r="D13245" s="10">
        <v>2548.8406</v>
      </c>
    </row>
    <row r="13246" spans="1:4">
      <c r="A13246" s="3">
        <v>45429.875</v>
      </c>
      <c r="B13246" s="10">
        <v>448.9</v>
      </c>
      <c r="C13246" s="10">
        <v>355.53</v>
      </c>
      <c r="D13246" s="10">
        <v>2506.0884000000001</v>
      </c>
    </row>
    <row r="13247" spans="1:4">
      <c r="A13247" s="3">
        <v>45429.885416666664</v>
      </c>
      <c r="B13247" s="10">
        <v>463.93</v>
      </c>
      <c r="C13247" s="10">
        <v>370.58199999999999</v>
      </c>
      <c r="D13247" s="10">
        <v>2476.9339</v>
      </c>
    </row>
    <row r="13248" spans="1:4">
      <c r="A13248" s="3">
        <v>45429.895833333336</v>
      </c>
      <c r="B13248" s="10">
        <v>587.73</v>
      </c>
      <c r="C13248" s="10">
        <v>347.928</v>
      </c>
      <c r="D13248" s="10">
        <v>2446.8712</v>
      </c>
    </row>
    <row r="13249" spans="1:4">
      <c r="A13249" s="3">
        <v>45429.90625</v>
      </c>
      <c r="B13249" s="10">
        <v>648.33000000000004</v>
      </c>
      <c r="C13249" s="10">
        <v>330.15</v>
      </c>
      <c r="D13249" s="10">
        <v>2404.6690000000003</v>
      </c>
    </row>
    <row r="13250" spans="1:4">
      <c r="A13250" s="3">
        <v>45429.916666666664</v>
      </c>
      <c r="B13250" s="10">
        <v>447.33</v>
      </c>
      <c r="C13250" s="10">
        <v>300.63799999999998</v>
      </c>
      <c r="D13250" s="10">
        <v>2370.4449</v>
      </c>
    </row>
    <row r="13251" spans="1:4">
      <c r="A13251" s="3">
        <v>45429.927083333336</v>
      </c>
      <c r="B13251" s="10">
        <v>445.4</v>
      </c>
      <c r="C13251" s="10">
        <v>339.59199999999998</v>
      </c>
      <c r="D13251" s="10">
        <v>2324.1695</v>
      </c>
    </row>
    <row r="13252" spans="1:4">
      <c r="A13252" s="3">
        <v>45429.9375</v>
      </c>
      <c r="B13252" s="10">
        <v>483.93</v>
      </c>
      <c r="C13252" s="10">
        <v>301.31200000000001</v>
      </c>
      <c r="D13252" s="10">
        <v>2275.1039000000001</v>
      </c>
    </row>
    <row r="13253" spans="1:4">
      <c r="A13253" s="3">
        <v>45429.947916666664</v>
      </c>
      <c r="B13253" s="10">
        <v>421.23</v>
      </c>
      <c r="C13253" s="10">
        <v>278.40199999999999</v>
      </c>
      <c r="D13253" s="10">
        <v>2203.0299999999997</v>
      </c>
    </row>
    <row r="13254" spans="1:4">
      <c r="A13254" s="3">
        <v>45429.958333333336</v>
      </c>
      <c r="B13254" s="10">
        <v>465.33</v>
      </c>
      <c r="C13254" s="10">
        <v>282.05799999999999</v>
      </c>
      <c r="D13254" s="10">
        <v>2127.4512</v>
      </c>
    </row>
    <row r="13255" spans="1:4">
      <c r="A13255" s="3">
        <v>45429.96875</v>
      </c>
      <c r="B13255" s="10">
        <v>528.42999999999995</v>
      </c>
      <c r="C13255" s="10">
        <v>343.97</v>
      </c>
      <c r="D13255" s="10">
        <v>2021.3313000000001</v>
      </c>
    </row>
    <row r="13256" spans="1:4">
      <c r="A13256" s="3">
        <v>45429.979166666664</v>
      </c>
      <c r="B13256" s="10">
        <v>443.33</v>
      </c>
      <c r="C13256" s="10">
        <v>382.56</v>
      </c>
      <c r="D13256" s="10">
        <v>1900.4671000000001</v>
      </c>
    </row>
    <row r="13257" spans="1:4">
      <c r="A13257" s="3">
        <v>45429.989583333336</v>
      </c>
      <c r="B13257" s="10">
        <v>445.9</v>
      </c>
      <c r="C13257" s="10">
        <v>318.82</v>
      </c>
      <c r="D13257" s="10">
        <v>1774.1487999999999</v>
      </c>
    </row>
    <row r="13258" spans="1:4">
      <c r="A13258" s="3">
        <v>45430</v>
      </c>
      <c r="B13258" s="10">
        <v>451.73</v>
      </c>
      <c r="C13258" s="10">
        <v>314.19400000000002</v>
      </c>
      <c r="D13258" s="10">
        <v>1632.4232</v>
      </c>
    </row>
    <row r="13259" spans="1:4">
      <c r="A13259" s="3">
        <v>45430.010416666664</v>
      </c>
      <c r="B13259" s="10">
        <v>452.43</v>
      </c>
      <c r="C13259" s="10">
        <v>334.43</v>
      </c>
      <c r="D13259" s="10">
        <v>1554.8592999999998</v>
      </c>
    </row>
    <row r="13260" spans="1:4">
      <c r="A13260" s="3">
        <v>45430.020833333336</v>
      </c>
      <c r="B13260" s="10">
        <v>543.83000000000004</v>
      </c>
      <c r="C13260" s="10">
        <v>382.40800000000002</v>
      </c>
      <c r="D13260" s="10">
        <v>1507.5203999999999</v>
      </c>
    </row>
    <row r="13261" spans="1:4">
      <c r="A13261" s="3">
        <v>45430.03125</v>
      </c>
      <c r="B13261" s="10">
        <v>564.42999999999995</v>
      </c>
      <c r="C13261" s="10">
        <v>362.86</v>
      </c>
      <c r="D13261" s="10">
        <v>1469.1622</v>
      </c>
    </row>
    <row r="13262" spans="1:4">
      <c r="A13262" s="3">
        <v>45430.041666666664</v>
      </c>
      <c r="B13262" s="10">
        <v>501.8</v>
      </c>
      <c r="C13262" s="10">
        <v>325.63</v>
      </c>
      <c r="D13262" s="10">
        <v>1441.0942</v>
      </c>
    </row>
    <row r="13263" spans="1:4">
      <c r="A13263" s="3">
        <v>45430.052083333336</v>
      </c>
      <c r="B13263" s="10">
        <v>448.83</v>
      </c>
      <c r="C13263" s="10">
        <v>322.96800000000002</v>
      </c>
      <c r="D13263" s="10">
        <v>1382.5491</v>
      </c>
    </row>
    <row r="13264" spans="1:4">
      <c r="A13264" s="3">
        <v>45430.0625</v>
      </c>
      <c r="B13264" s="10">
        <v>324.43</v>
      </c>
      <c r="C13264" s="10">
        <v>337.80799999999999</v>
      </c>
      <c r="D13264" s="10">
        <v>1298.8974000000001</v>
      </c>
    </row>
    <row r="13265" spans="1:4">
      <c r="A13265" s="3">
        <v>45430.072916666664</v>
      </c>
      <c r="B13265" s="10">
        <v>335.83</v>
      </c>
      <c r="C13265" s="10">
        <v>370.26799999999997</v>
      </c>
      <c r="D13265" s="10">
        <v>1226.6458</v>
      </c>
    </row>
    <row r="13266" spans="1:4">
      <c r="A13266" s="3">
        <v>45430.083333333336</v>
      </c>
      <c r="B13266" s="10">
        <v>326.33</v>
      </c>
      <c r="C13266" s="10">
        <v>319.91399999999999</v>
      </c>
      <c r="D13266" s="10">
        <v>1168.4005000000002</v>
      </c>
    </row>
    <row r="13267" spans="1:4">
      <c r="A13267" s="3">
        <v>45430.09375</v>
      </c>
      <c r="B13267" s="10">
        <v>366.8</v>
      </c>
      <c r="C13267" s="10">
        <v>337.22800000000001</v>
      </c>
      <c r="D13267" s="10">
        <v>1123.6484</v>
      </c>
    </row>
    <row r="13268" spans="1:4">
      <c r="A13268" s="3">
        <v>45430.104166666664</v>
      </c>
      <c r="B13268" s="10">
        <v>384.33</v>
      </c>
      <c r="C13268" s="10">
        <v>331.41199999999998</v>
      </c>
      <c r="D13268" s="10">
        <v>1091.3811000000001</v>
      </c>
    </row>
    <row r="13269" spans="1:4">
      <c r="A13269" s="3">
        <v>45430.114583333336</v>
      </c>
      <c r="B13269" s="10">
        <v>356.33</v>
      </c>
      <c r="C13269" s="10">
        <v>376.9</v>
      </c>
      <c r="D13269" s="10">
        <v>1068.8186000000001</v>
      </c>
    </row>
    <row r="13270" spans="1:4">
      <c r="A13270" s="3">
        <v>45430.125</v>
      </c>
      <c r="B13270" s="10">
        <v>340.43</v>
      </c>
      <c r="C13270" s="10">
        <v>317.47000000000003</v>
      </c>
      <c r="D13270" s="10">
        <v>1055.3208</v>
      </c>
    </row>
    <row r="13271" spans="1:4">
      <c r="A13271" s="3">
        <v>45430.135416666664</v>
      </c>
      <c r="B13271" s="10">
        <v>377.43</v>
      </c>
      <c r="C13271" s="10">
        <v>283.05799999999999</v>
      </c>
      <c r="D13271" s="10">
        <v>1045.3390999999999</v>
      </c>
    </row>
    <row r="13272" spans="1:4">
      <c r="A13272" s="3">
        <v>45430.145833333336</v>
      </c>
      <c r="B13272" s="10">
        <v>357.2</v>
      </c>
      <c r="C13272" s="10">
        <v>289.41000000000003</v>
      </c>
      <c r="D13272" s="10">
        <v>1034.7548999999999</v>
      </c>
    </row>
    <row r="13273" spans="1:4">
      <c r="A13273" s="3">
        <v>45430.15625</v>
      </c>
      <c r="B13273" s="10">
        <v>378.93</v>
      </c>
      <c r="C13273" s="10">
        <v>294.70400000000001</v>
      </c>
      <c r="D13273" s="10">
        <v>1041.4077</v>
      </c>
    </row>
    <row r="13274" spans="1:4">
      <c r="A13274" s="3">
        <v>45430.166666666664</v>
      </c>
      <c r="B13274" s="10">
        <v>357.83</v>
      </c>
      <c r="C13274" s="10">
        <v>376.76</v>
      </c>
      <c r="D13274" s="10">
        <v>1040.97</v>
      </c>
    </row>
    <row r="13275" spans="1:4">
      <c r="A13275" s="3">
        <v>45430.177083333336</v>
      </c>
      <c r="B13275" s="10">
        <v>356.43</v>
      </c>
      <c r="C13275" s="10">
        <v>343.49200000000002</v>
      </c>
      <c r="D13275" s="10">
        <v>1051.2428</v>
      </c>
    </row>
    <row r="13276" spans="1:4">
      <c r="A13276" s="3">
        <v>45430.1875</v>
      </c>
      <c r="B13276" s="10">
        <v>361.33</v>
      </c>
      <c r="C13276" s="10">
        <v>328.99200000000002</v>
      </c>
      <c r="D13276" s="10">
        <v>1058.9060999999999</v>
      </c>
    </row>
    <row r="13277" spans="1:4">
      <c r="A13277" s="3">
        <v>45430.197916666664</v>
      </c>
      <c r="B13277" s="10">
        <v>370.3</v>
      </c>
      <c r="C13277" s="10">
        <v>340.56</v>
      </c>
      <c r="D13277" s="10">
        <v>1069.0168999999999</v>
      </c>
    </row>
    <row r="13278" spans="1:4">
      <c r="A13278" s="3">
        <v>45430.208333333336</v>
      </c>
      <c r="B13278" s="10">
        <v>369.43</v>
      </c>
      <c r="C13278" s="10">
        <v>383.40800000000002</v>
      </c>
      <c r="D13278" s="10">
        <v>1066.2348999999999</v>
      </c>
    </row>
    <row r="13279" spans="1:4">
      <c r="A13279" s="3">
        <v>45430.21875</v>
      </c>
      <c r="B13279" s="10">
        <v>475.83</v>
      </c>
      <c r="C13279" s="10">
        <v>434.40199999999999</v>
      </c>
      <c r="D13279" s="10">
        <v>1074.394</v>
      </c>
    </row>
    <row r="13280" spans="1:4">
      <c r="A13280" s="3">
        <v>45430.229166666664</v>
      </c>
      <c r="B13280" s="10">
        <v>444.33</v>
      </c>
      <c r="C13280" s="10">
        <v>417.55</v>
      </c>
      <c r="D13280" s="10">
        <v>1081.8377</v>
      </c>
    </row>
    <row r="13281" spans="1:4">
      <c r="A13281" s="3">
        <v>45430.239583333336</v>
      </c>
      <c r="B13281" s="10">
        <v>347.83</v>
      </c>
      <c r="C13281" s="10">
        <v>443.572</v>
      </c>
      <c r="D13281" s="10">
        <v>1103.8057000000001</v>
      </c>
    </row>
    <row r="13282" spans="1:4">
      <c r="A13282" s="3">
        <v>45430.25</v>
      </c>
      <c r="B13282" s="10">
        <v>300.39999999999998</v>
      </c>
      <c r="C13282" s="10">
        <v>519.08799999999997</v>
      </c>
      <c r="D13282" s="10">
        <v>1140.1579999999999</v>
      </c>
    </row>
    <row r="13283" spans="1:4">
      <c r="A13283" s="3">
        <v>45430.260416666664</v>
      </c>
      <c r="B13283" s="10">
        <v>318.83</v>
      </c>
      <c r="C13283" s="10">
        <v>549.62</v>
      </c>
      <c r="D13283" s="10">
        <v>1185.6368</v>
      </c>
    </row>
    <row r="13284" spans="1:4">
      <c r="A13284" s="3">
        <v>45430.270833333336</v>
      </c>
      <c r="B13284" s="10">
        <v>337.33</v>
      </c>
      <c r="C13284" s="10">
        <v>533.73199999999997</v>
      </c>
      <c r="D13284" s="10">
        <v>1243.6686999999999</v>
      </c>
    </row>
    <row r="13285" spans="1:4">
      <c r="A13285" s="3">
        <v>45430.28125</v>
      </c>
      <c r="B13285" s="10">
        <v>327.43</v>
      </c>
      <c r="C13285" s="10">
        <v>515.61400000000003</v>
      </c>
      <c r="D13285" s="10">
        <v>1337.3931</v>
      </c>
    </row>
    <row r="13286" spans="1:4">
      <c r="A13286" s="3">
        <v>45430.291666666664</v>
      </c>
      <c r="B13286" s="10">
        <v>333.83</v>
      </c>
      <c r="C13286" s="10">
        <v>509.10199999999998</v>
      </c>
      <c r="D13286" s="10">
        <v>1441.348</v>
      </c>
    </row>
    <row r="13287" spans="1:4">
      <c r="A13287" s="3">
        <v>45430.302083333336</v>
      </c>
      <c r="B13287" s="10">
        <v>320.33</v>
      </c>
      <c r="C13287" s="10">
        <v>486.66399999999999</v>
      </c>
      <c r="D13287" s="10">
        <v>1564.3279</v>
      </c>
    </row>
    <row r="13288" spans="1:4">
      <c r="A13288" s="3">
        <v>45430.3125</v>
      </c>
      <c r="B13288" s="10">
        <v>304.3</v>
      </c>
      <c r="C13288" s="10">
        <v>490.84199999999998</v>
      </c>
      <c r="D13288" s="10">
        <v>1726.4349</v>
      </c>
    </row>
    <row r="13289" spans="1:4">
      <c r="A13289" s="3">
        <v>45430.322916666664</v>
      </c>
      <c r="B13289" s="10">
        <v>314.93</v>
      </c>
      <c r="C13289" s="10">
        <v>462.19799999999998</v>
      </c>
      <c r="D13289" s="10">
        <v>1915.6985999999999</v>
      </c>
    </row>
    <row r="13290" spans="1:4">
      <c r="A13290" s="3">
        <v>45430.333333333336</v>
      </c>
      <c r="B13290" s="10">
        <v>360.33</v>
      </c>
      <c r="C13290" s="10">
        <v>433.87799999999999</v>
      </c>
      <c r="D13290" s="10">
        <v>2099.5774000000001</v>
      </c>
    </row>
    <row r="13291" spans="1:4">
      <c r="A13291" s="3">
        <v>45430.34375</v>
      </c>
      <c r="B13291" s="10">
        <v>378.83</v>
      </c>
      <c r="C13291" s="10">
        <v>453.46199999999999</v>
      </c>
      <c r="D13291" s="10">
        <v>2274.9366</v>
      </c>
    </row>
    <row r="13292" spans="1:4">
      <c r="A13292" s="3">
        <v>45430.354166666664</v>
      </c>
      <c r="B13292" s="10">
        <v>367.33</v>
      </c>
      <c r="C13292" s="10">
        <v>508.49200000000002</v>
      </c>
      <c r="D13292" s="10">
        <v>2427.8483000000001</v>
      </c>
    </row>
    <row r="13293" spans="1:4">
      <c r="A13293" s="3">
        <v>45430.364583333336</v>
      </c>
      <c r="B13293" s="10">
        <v>383.3</v>
      </c>
      <c r="C13293" s="10">
        <v>454.55</v>
      </c>
      <c r="D13293" s="10">
        <v>2576.9429</v>
      </c>
    </row>
    <row r="13294" spans="1:4">
      <c r="A13294" s="3">
        <v>45430.375</v>
      </c>
      <c r="B13294" s="10">
        <v>380.83</v>
      </c>
      <c r="C13294" s="10">
        <v>444.8</v>
      </c>
      <c r="D13294" s="10">
        <v>2698.6582000000003</v>
      </c>
    </row>
    <row r="13295" spans="1:4">
      <c r="A13295" s="3">
        <v>45430.385416666664</v>
      </c>
      <c r="B13295" s="10">
        <v>409.33</v>
      </c>
      <c r="C13295" s="10">
        <v>457.71</v>
      </c>
      <c r="D13295" s="10">
        <v>2808.8449999999998</v>
      </c>
    </row>
    <row r="13296" spans="1:4">
      <c r="A13296" s="3">
        <v>45430.395833333336</v>
      </c>
      <c r="B13296" s="10">
        <v>376.83</v>
      </c>
      <c r="C13296" s="10">
        <v>485.8</v>
      </c>
      <c r="D13296" s="10">
        <v>2870.9414000000002</v>
      </c>
    </row>
    <row r="13297" spans="1:4">
      <c r="A13297" s="3">
        <v>45430.40625</v>
      </c>
      <c r="B13297" s="10">
        <v>409.93</v>
      </c>
      <c r="C13297" s="10">
        <v>474.71199999999999</v>
      </c>
      <c r="D13297" s="10">
        <v>2925.2476000000001</v>
      </c>
    </row>
    <row r="13298" spans="1:4">
      <c r="A13298" s="3">
        <v>45430.416666666664</v>
      </c>
      <c r="B13298" s="10">
        <v>438.3</v>
      </c>
      <c r="C13298" s="10">
        <v>439.54</v>
      </c>
      <c r="D13298" s="10">
        <v>2962.2125999999998</v>
      </c>
    </row>
    <row r="13299" spans="1:4">
      <c r="A13299" s="3">
        <v>45430.427083333336</v>
      </c>
      <c r="B13299" s="10">
        <v>557.73</v>
      </c>
      <c r="C13299" s="10">
        <v>455.91199999999998</v>
      </c>
      <c r="D13299" s="10">
        <v>3001.8210000000004</v>
      </c>
    </row>
    <row r="13300" spans="1:4">
      <c r="A13300" s="3">
        <v>45430.4375</v>
      </c>
      <c r="B13300" s="10">
        <v>537.42999999999995</v>
      </c>
      <c r="C13300" s="10">
        <v>463.58</v>
      </c>
      <c r="D13300" s="10">
        <v>3031.3584999999998</v>
      </c>
    </row>
    <row r="13301" spans="1:4">
      <c r="A13301" s="3">
        <v>45430.447916666664</v>
      </c>
      <c r="B13301" s="10">
        <v>430.83</v>
      </c>
      <c r="C13301" s="10">
        <v>496.4</v>
      </c>
      <c r="D13301" s="10">
        <v>3035.4915000000001</v>
      </c>
    </row>
    <row r="13302" spans="1:4">
      <c r="A13302" s="3">
        <v>45430.458333333336</v>
      </c>
      <c r="B13302" s="10">
        <v>452.93</v>
      </c>
      <c r="C13302" s="10">
        <v>450.77</v>
      </c>
      <c r="D13302" s="10">
        <v>3061.2959000000001</v>
      </c>
    </row>
    <row r="13303" spans="1:4">
      <c r="A13303" s="3">
        <v>45430.46875</v>
      </c>
      <c r="B13303" s="10">
        <v>416.2</v>
      </c>
      <c r="C13303" s="10">
        <v>448.17200000000003</v>
      </c>
      <c r="D13303" s="10">
        <v>3072.4934999999996</v>
      </c>
    </row>
    <row r="13304" spans="1:4">
      <c r="A13304" s="3">
        <v>45430.479166666664</v>
      </c>
      <c r="B13304" s="10">
        <v>403.83</v>
      </c>
      <c r="C13304" s="10">
        <v>454.91</v>
      </c>
      <c r="D13304" s="10">
        <v>3091.0877999999998</v>
      </c>
    </row>
    <row r="13305" spans="1:4">
      <c r="A13305" s="3">
        <v>45430.489583333336</v>
      </c>
      <c r="B13305" s="10">
        <v>710.43</v>
      </c>
      <c r="C13305" s="10">
        <v>477.59199999999998</v>
      </c>
      <c r="D13305" s="10">
        <v>3128.5442000000003</v>
      </c>
    </row>
    <row r="13306" spans="1:4">
      <c r="A13306" s="3">
        <v>45430.5</v>
      </c>
      <c r="B13306" s="10">
        <v>1191.49</v>
      </c>
      <c r="C13306" s="10">
        <v>494.30200000000002</v>
      </c>
      <c r="D13306" s="10">
        <v>3150.1588999999999</v>
      </c>
    </row>
    <row r="13307" spans="1:4">
      <c r="A13307" s="3">
        <v>45430.510416666664</v>
      </c>
      <c r="B13307" s="10">
        <v>437.29</v>
      </c>
      <c r="C13307" s="10">
        <v>457.202</v>
      </c>
      <c r="D13307" s="10">
        <v>3205.3943999999997</v>
      </c>
    </row>
    <row r="13308" spans="1:4">
      <c r="A13308" s="3">
        <v>45430.520833333336</v>
      </c>
      <c r="B13308" s="10">
        <v>486.86</v>
      </c>
      <c r="C13308" s="10">
        <v>472.34199999999998</v>
      </c>
      <c r="D13308" s="10">
        <v>3247.123</v>
      </c>
    </row>
    <row r="13309" spans="1:4">
      <c r="A13309" s="3">
        <v>45430.53125</v>
      </c>
      <c r="B13309" s="10">
        <v>453.35</v>
      </c>
      <c r="C13309" s="10">
        <v>477.04</v>
      </c>
      <c r="D13309" s="10">
        <v>3262.8274999999999</v>
      </c>
    </row>
    <row r="13310" spans="1:4">
      <c r="A13310" s="3">
        <v>45430.541666666664</v>
      </c>
      <c r="B13310" s="10">
        <v>497.1</v>
      </c>
      <c r="C13310" s="10">
        <v>522.84</v>
      </c>
      <c r="D13310" s="10">
        <v>3237.6343999999999</v>
      </c>
    </row>
    <row r="13311" spans="1:4">
      <c r="A13311" s="3">
        <v>45430.552083333336</v>
      </c>
      <c r="B13311" s="10">
        <v>498.04</v>
      </c>
      <c r="C13311" s="10">
        <v>489.99200000000002</v>
      </c>
      <c r="D13311" s="10">
        <v>3185.6224999999999</v>
      </c>
    </row>
    <row r="13312" spans="1:4">
      <c r="A13312" s="3">
        <v>45430.5625</v>
      </c>
      <c r="B13312" s="10">
        <v>486.51</v>
      </c>
      <c r="C13312" s="10">
        <v>469.90199999999999</v>
      </c>
      <c r="D13312" s="10">
        <v>3100.8384000000001</v>
      </c>
    </row>
    <row r="13313" spans="1:4">
      <c r="A13313" s="3">
        <v>45430.572916666664</v>
      </c>
      <c r="B13313" s="10">
        <v>523.92999999999995</v>
      </c>
      <c r="C13313" s="10">
        <v>444.29199999999997</v>
      </c>
      <c r="D13313" s="10">
        <v>2994.7157000000002</v>
      </c>
    </row>
    <row r="13314" spans="1:4">
      <c r="A13314" s="3">
        <v>45430.583333333336</v>
      </c>
      <c r="B13314" s="10">
        <v>400.73</v>
      </c>
      <c r="C13314" s="10">
        <v>481.10199999999998</v>
      </c>
      <c r="D13314" s="10">
        <v>2884.4054000000001</v>
      </c>
    </row>
    <row r="13315" spans="1:4">
      <c r="A13315" s="3">
        <v>45430.59375</v>
      </c>
      <c r="B13315" s="10">
        <v>414.8</v>
      </c>
      <c r="C13315" s="10">
        <v>498.28199999999998</v>
      </c>
      <c r="D13315" s="10">
        <v>2768.6241</v>
      </c>
    </row>
    <row r="13316" spans="1:4">
      <c r="A13316" s="3">
        <v>45430.604166666664</v>
      </c>
      <c r="B13316" s="10">
        <v>431.93</v>
      </c>
      <c r="C13316" s="10">
        <v>452.84</v>
      </c>
      <c r="D13316" s="10">
        <v>2664.3813</v>
      </c>
    </row>
    <row r="13317" spans="1:4">
      <c r="A13317" s="3">
        <v>45430.614583333336</v>
      </c>
      <c r="B13317" s="10">
        <v>406.33</v>
      </c>
      <c r="C13317" s="10">
        <v>458.05</v>
      </c>
      <c r="D13317" s="10">
        <v>2565.2748999999999</v>
      </c>
    </row>
    <row r="13318" spans="1:4">
      <c r="A13318" s="3">
        <v>45430.625</v>
      </c>
      <c r="B13318" s="10">
        <v>443.83</v>
      </c>
      <c r="C13318" s="10">
        <v>450.89</v>
      </c>
      <c r="D13318" s="10">
        <v>2467.7777999999998</v>
      </c>
    </row>
    <row r="13319" spans="1:4">
      <c r="A13319" s="3">
        <v>45430.635416666664</v>
      </c>
      <c r="B13319" s="10">
        <v>1222.83</v>
      </c>
      <c r="C13319" s="10">
        <v>482.64</v>
      </c>
      <c r="D13319" s="10">
        <v>2429.3319000000001</v>
      </c>
    </row>
    <row r="13320" spans="1:4">
      <c r="A13320" s="3">
        <v>45430.645833333336</v>
      </c>
      <c r="B13320" s="10">
        <v>390.33</v>
      </c>
      <c r="C13320" s="10">
        <v>453.32</v>
      </c>
      <c r="D13320" s="10">
        <v>2395.2632999999996</v>
      </c>
    </row>
    <row r="13321" spans="1:4">
      <c r="A13321" s="3">
        <v>45430.65625</v>
      </c>
      <c r="B13321" s="10">
        <v>448.8</v>
      </c>
      <c r="C13321" s="10">
        <v>438.47</v>
      </c>
      <c r="D13321" s="10">
        <v>2364.5457999999999</v>
      </c>
    </row>
    <row r="13322" spans="1:4">
      <c r="A13322" s="3">
        <v>45430.666666666664</v>
      </c>
      <c r="B13322" s="10">
        <v>449.83</v>
      </c>
      <c r="C13322" s="10">
        <v>462.11200000000002</v>
      </c>
      <c r="D13322" s="10">
        <v>2329.7098000000001</v>
      </c>
    </row>
    <row r="13323" spans="1:4">
      <c r="A13323" s="3">
        <v>45430.677083333336</v>
      </c>
      <c r="B13323" s="10">
        <v>1283.83</v>
      </c>
      <c r="C13323" s="10">
        <v>478.2</v>
      </c>
      <c r="D13323" s="10">
        <v>2295.3706999999999</v>
      </c>
    </row>
    <row r="13324" spans="1:4">
      <c r="A13324" s="3">
        <v>45430.6875</v>
      </c>
      <c r="B13324" s="10">
        <v>486.22</v>
      </c>
      <c r="C13324" s="10">
        <v>475.41199999999998</v>
      </c>
      <c r="D13324" s="10">
        <v>2275.2451000000001</v>
      </c>
    </row>
    <row r="13325" spans="1:4">
      <c r="A13325" s="3">
        <v>45430.697916666664</v>
      </c>
      <c r="B13325" s="10">
        <v>498.89</v>
      </c>
      <c r="C13325" s="10">
        <v>430.29</v>
      </c>
      <c r="D13325" s="10">
        <v>2267.8535000000002</v>
      </c>
    </row>
    <row r="13326" spans="1:4">
      <c r="A13326" s="3">
        <v>45430.708333333336</v>
      </c>
      <c r="B13326" s="10">
        <v>392.42</v>
      </c>
      <c r="C13326" s="10">
        <v>429.60199999999998</v>
      </c>
      <c r="D13326" s="10">
        <v>2247.9924000000001</v>
      </c>
    </row>
    <row r="13327" spans="1:4">
      <c r="A13327" s="3">
        <v>45430.71875</v>
      </c>
      <c r="B13327" s="10">
        <v>328.38</v>
      </c>
      <c r="C13327" s="10">
        <v>432.66</v>
      </c>
      <c r="D13327" s="10">
        <v>2260.0410000000002</v>
      </c>
    </row>
    <row r="13328" spans="1:4">
      <c r="A13328" s="3">
        <v>45430.729166666664</v>
      </c>
      <c r="B13328" s="10">
        <v>519.83000000000004</v>
      </c>
      <c r="C13328" s="10">
        <v>460.4</v>
      </c>
      <c r="D13328" s="10">
        <v>2283.9291000000003</v>
      </c>
    </row>
    <row r="13329" spans="1:4">
      <c r="A13329" s="3">
        <v>45430.739583333336</v>
      </c>
      <c r="B13329" s="10">
        <v>318.83</v>
      </c>
      <c r="C13329" s="10">
        <v>440.65</v>
      </c>
      <c r="D13329" s="10">
        <v>2315.1911</v>
      </c>
    </row>
    <row r="13330" spans="1:4">
      <c r="A13330" s="3">
        <v>45430.75</v>
      </c>
      <c r="B13330" s="10">
        <v>416.33</v>
      </c>
      <c r="C13330" s="10">
        <v>424.58199999999999</v>
      </c>
      <c r="D13330" s="10">
        <v>2362.8999999999996</v>
      </c>
    </row>
    <row r="13331" spans="1:4">
      <c r="A13331" s="3">
        <v>45430.760416666664</v>
      </c>
      <c r="B13331" s="10">
        <v>467.83</v>
      </c>
      <c r="C13331" s="10">
        <v>416.98200000000003</v>
      </c>
      <c r="D13331" s="10">
        <v>2439.2839000000004</v>
      </c>
    </row>
    <row r="13332" spans="1:4">
      <c r="A13332" s="3">
        <v>45430.770833333336</v>
      </c>
      <c r="B13332" s="10">
        <v>473.3</v>
      </c>
      <c r="C13332" s="10">
        <v>442.83</v>
      </c>
      <c r="D13332" s="10">
        <v>2518.3571000000002</v>
      </c>
    </row>
    <row r="13333" spans="1:4">
      <c r="A13333" s="3">
        <v>45430.78125</v>
      </c>
      <c r="B13333" s="10">
        <v>480.83</v>
      </c>
      <c r="C13333" s="10">
        <v>463.02199999999999</v>
      </c>
      <c r="D13333" s="10">
        <v>2588.3424999999997</v>
      </c>
    </row>
    <row r="13334" spans="1:4">
      <c r="A13334" s="3">
        <v>45430.791666666664</v>
      </c>
      <c r="B13334" s="10">
        <v>404.73</v>
      </c>
      <c r="C13334" s="10">
        <v>417.09</v>
      </c>
      <c r="D13334" s="10">
        <v>2643.5266000000001</v>
      </c>
    </row>
    <row r="13335" spans="1:4">
      <c r="A13335" s="3">
        <v>45430.802083333336</v>
      </c>
      <c r="B13335" s="10">
        <v>366.43</v>
      </c>
      <c r="C13335" s="10">
        <v>405.42200000000003</v>
      </c>
      <c r="D13335" s="10">
        <v>2699.9476</v>
      </c>
    </row>
    <row r="13336" spans="1:4">
      <c r="A13336" s="3">
        <v>45430.8125</v>
      </c>
      <c r="B13336" s="10">
        <v>309.83</v>
      </c>
      <c r="C13336" s="10">
        <v>416.34399999999999</v>
      </c>
      <c r="D13336" s="10">
        <v>2732.6215999999999</v>
      </c>
    </row>
    <row r="13337" spans="1:4">
      <c r="A13337" s="3">
        <v>45430.822916666664</v>
      </c>
      <c r="B13337" s="10">
        <v>471.8</v>
      </c>
      <c r="C13337" s="10">
        <v>450.18</v>
      </c>
      <c r="D13337" s="10">
        <v>2746.5154000000002</v>
      </c>
    </row>
    <row r="13338" spans="1:4">
      <c r="A13338" s="3">
        <v>45430.833333333336</v>
      </c>
      <c r="B13338" s="10">
        <v>359.33</v>
      </c>
      <c r="C13338" s="10">
        <v>432.31200000000001</v>
      </c>
      <c r="D13338" s="10">
        <v>2741.3761</v>
      </c>
    </row>
    <row r="13339" spans="1:4">
      <c r="A13339" s="3">
        <v>45430.84375</v>
      </c>
      <c r="B13339" s="10">
        <v>327.33</v>
      </c>
      <c r="C13339" s="10">
        <v>398.15199999999999</v>
      </c>
      <c r="D13339" s="10">
        <v>2720.6101000000003</v>
      </c>
    </row>
    <row r="13340" spans="1:4">
      <c r="A13340" s="3">
        <v>45430.854166666664</v>
      </c>
      <c r="B13340" s="10">
        <v>405.93</v>
      </c>
      <c r="C13340" s="10">
        <v>369.4</v>
      </c>
      <c r="D13340" s="10">
        <v>2650.1335000000004</v>
      </c>
    </row>
    <row r="13341" spans="1:4">
      <c r="A13341" s="3">
        <v>45430.864583333336</v>
      </c>
      <c r="B13341" s="10">
        <v>434.83</v>
      </c>
      <c r="C13341" s="10">
        <v>355.72399999999999</v>
      </c>
      <c r="D13341" s="10">
        <v>2592.9232000000002</v>
      </c>
    </row>
    <row r="13342" spans="1:4">
      <c r="A13342" s="3">
        <v>45430.875</v>
      </c>
      <c r="B13342" s="10">
        <v>406.3</v>
      </c>
      <c r="C13342" s="10">
        <v>384.798</v>
      </c>
      <c r="D13342" s="10">
        <v>2528.4989</v>
      </c>
    </row>
    <row r="13343" spans="1:4">
      <c r="A13343" s="3">
        <v>45430.885416666664</v>
      </c>
      <c r="B13343" s="10">
        <v>400.33</v>
      </c>
      <c r="C13343" s="10">
        <v>348.36399999999998</v>
      </c>
      <c r="D13343" s="10">
        <v>2456.0924</v>
      </c>
    </row>
    <row r="13344" spans="1:4">
      <c r="A13344" s="3">
        <v>45430.895833333336</v>
      </c>
      <c r="B13344" s="10">
        <v>294.83</v>
      </c>
      <c r="C13344" s="10">
        <v>348.41</v>
      </c>
      <c r="D13344" s="10">
        <v>2388.2680999999998</v>
      </c>
    </row>
    <row r="13345" spans="1:4">
      <c r="A13345" s="3">
        <v>45430.90625</v>
      </c>
      <c r="B13345" s="10">
        <v>296.93</v>
      </c>
      <c r="C13345" s="10">
        <v>309.42200000000003</v>
      </c>
      <c r="D13345" s="10">
        <v>2332.6286</v>
      </c>
    </row>
    <row r="13346" spans="1:4">
      <c r="A13346" s="3">
        <v>45430.916666666664</v>
      </c>
      <c r="B13346" s="10">
        <v>288.33</v>
      </c>
      <c r="C13346" s="10">
        <v>322.49</v>
      </c>
      <c r="D13346" s="10">
        <v>2301.2952</v>
      </c>
    </row>
    <row r="13347" spans="1:4">
      <c r="A13347" s="3">
        <v>45430.927083333336</v>
      </c>
      <c r="B13347" s="10">
        <v>391.73</v>
      </c>
      <c r="C13347" s="10">
        <v>325.14999999999998</v>
      </c>
      <c r="D13347" s="10">
        <v>2286.2637999999997</v>
      </c>
    </row>
    <row r="13348" spans="1:4">
      <c r="A13348" s="3">
        <v>45430.9375</v>
      </c>
      <c r="B13348" s="10">
        <v>280.89999999999998</v>
      </c>
      <c r="C13348" s="10">
        <v>298.12</v>
      </c>
      <c r="D13348" s="10">
        <v>2274.9465</v>
      </c>
    </row>
    <row r="13349" spans="1:4">
      <c r="A13349" s="3">
        <v>45430.947916666664</v>
      </c>
      <c r="B13349" s="10">
        <v>304.83</v>
      </c>
      <c r="C13349" s="10">
        <v>300.87400000000002</v>
      </c>
      <c r="D13349" s="10">
        <v>2268.5275999999999</v>
      </c>
    </row>
    <row r="13350" spans="1:4">
      <c r="A13350" s="3">
        <v>45430.958333333336</v>
      </c>
      <c r="B13350" s="10">
        <v>483.23</v>
      </c>
      <c r="C13350" s="10">
        <v>302.29000000000002</v>
      </c>
      <c r="D13350" s="10">
        <v>2223.0559999999996</v>
      </c>
    </row>
    <row r="13351" spans="1:4">
      <c r="A13351" s="3">
        <v>45430.96875</v>
      </c>
      <c r="B13351" s="10">
        <v>367.72</v>
      </c>
      <c r="C13351" s="10">
        <v>354.62</v>
      </c>
      <c r="D13351" s="10">
        <v>2131.5364</v>
      </c>
    </row>
    <row r="13352" spans="1:4">
      <c r="A13352" s="3">
        <v>45430.979166666664</v>
      </c>
      <c r="B13352" s="10">
        <v>262.51</v>
      </c>
      <c r="C13352" s="10">
        <v>306.23</v>
      </c>
      <c r="D13352" s="10">
        <v>2006.8552999999999</v>
      </c>
    </row>
    <row r="13353" spans="1:4">
      <c r="A13353" s="3">
        <v>45430.989583333336</v>
      </c>
      <c r="B13353" s="10">
        <v>236.02</v>
      </c>
      <c r="C13353" s="10">
        <v>289.77</v>
      </c>
      <c r="D13353" s="10">
        <v>1873.9257</v>
      </c>
    </row>
    <row r="13354" spans="1:4">
      <c r="A13354" s="3">
        <v>45431</v>
      </c>
      <c r="B13354" s="10">
        <v>266.33</v>
      </c>
      <c r="C13354" s="10">
        <v>311.64</v>
      </c>
      <c r="D13354" s="10">
        <v>1738.4251999999999</v>
      </c>
    </row>
    <row r="13355" spans="1:4">
      <c r="A13355" s="3">
        <v>45431.010416666664</v>
      </c>
      <c r="B13355" s="10">
        <v>256.73</v>
      </c>
      <c r="C13355" s="10">
        <v>353.19</v>
      </c>
      <c r="D13355" s="10">
        <v>1629.2728</v>
      </c>
    </row>
    <row r="13356" spans="1:4">
      <c r="A13356" s="3">
        <v>45431.020833333336</v>
      </c>
      <c r="B13356" s="10">
        <v>277.33</v>
      </c>
      <c r="C13356" s="10">
        <v>339.27199999999999</v>
      </c>
      <c r="D13356" s="10">
        <v>1528.6858</v>
      </c>
    </row>
    <row r="13357" spans="1:4">
      <c r="A13357" s="3">
        <v>45431.03125</v>
      </c>
      <c r="B13357" s="10">
        <v>341.93</v>
      </c>
      <c r="C13357" s="10">
        <v>318.02199999999999</v>
      </c>
      <c r="D13357" s="10">
        <v>1444.6411000000001</v>
      </c>
    </row>
    <row r="13358" spans="1:4">
      <c r="A13358" s="3">
        <v>45431.041666666664</v>
      </c>
      <c r="B13358" s="10">
        <v>379.43</v>
      </c>
      <c r="C13358" s="10">
        <v>314.81</v>
      </c>
      <c r="D13358" s="10">
        <v>1360.9183</v>
      </c>
    </row>
    <row r="13359" spans="1:4">
      <c r="A13359" s="3">
        <v>45431.052083333336</v>
      </c>
      <c r="B13359" s="10">
        <v>367.3</v>
      </c>
      <c r="C13359" s="10">
        <v>309.77999999999997</v>
      </c>
      <c r="D13359" s="10">
        <v>1273.9316999999999</v>
      </c>
    </row>
    <row r="13360" spans="1:4">
      <c r="A13360" s="3">
        <v>45431.0625</v>
      </c>
      <c r="B13360" s="10">
        <v>214.33</v>
      </c>
      <c r="C13360" s="10">
        <v>358.1</v>
      </c>
      <c r="D13360" s="10">
        <v>1197.3566000000001</v>
      </c>
    </row>
    <row r="13361" spans="1:4">
      <c r="A13361" s="3">
        <v>45431.072916666664</v>
      </c>
      <c r="B13361" s="10">
        <v>218.33</v>
      </c>
      <c r="C13361" s="10">
        <v>309.66000000000003</v>
      </c>
      <c r="D13361" s="10">
        <v>1123.6934999999999</v>
      </c>
    </row>
    <row r="13362" spans="1:4">
      <c r="A13362" s="3">
        <v>45431.083333333336</v>
      </c>
      <c r="B13362" s="10">
        <v>235.93</v>
      </c>
      <c r="C13362" s="10">
        <v>313.09399999999999</v>
      </c>
      <c r="D13362" s="10">
        <v>1062.9392</v>
      </c>
    </row>
    <row r="13363" spans="1:4">
      <c r="A13363" s="3">
        <v>45431.09375</v>
      </c>
      <c r="B13363" s="10">
        <v>312.3</v>
      </c>
      <c r="C13363" s="10">
        <v>314.52</v>
      </c>
      <c r="D13363" s="10">
        <v>1020.1211999999999</v>
      </c>
    </row>
    <row r="13364" spans="1:4">
      <c r="A13364" s="3">
        <v>45431.104166666664</v>
      </c>
      <c r="B13364" s="10">
        <v>390.93</v>
      </c>
      <c r="C13364" s="10">
        <v>339.32</v>
      </c>
      <c r="D13364" s="10">
        <v>998.09550000000002</v>
      </c>
    </row>
    <row r="13365" spans="1:4">
      <c r="A13365" s="3">
        <v>45431.114583333336</v>
      </c>
      <c r="B13365" s="10">
        <v>342.23</v>
      </c>
      <c r="C13365" s="10">
        <v>345.47199999999998</v>
      </c>
      <c r="D13365" s="10">
        <v>981.80269999999996</v>
      </c>
    </row>
    <row r="13366" spans="1:4">
      <c r="A13366" s="3">
        <v>45431.125</v>
      </c>
      <c r="B13366" s="10">
        <v>352.83</v>
      </c>
      <c r="C13366" s="10">
        <v>294.72199999999998</v>
      </c>
      <c r="D13366" s="10">
        <v>961.28719999999998</v>
      </c>
    </row>
    <row r="13367" spans="1:4">
      <c r="A13367" s="3">
        <v>45431.135416666664</v>
      </c>
      <c r="B13367" s="10">
        <v>404.43</v>
      </c>
      <c r="C13367" s="10">
        <v>312.36</v>
      </c>
      <c r="D13367" s="10">
        <v>945.42169999999999</v>
      </c>
    </row>
    <row r="13368" spans="1:4">
      <c r="A13368" s="3">
        <v>45431.145833333336</v>
      </c>
      <c r="B13368" s="10">
        <v>362.4</v>
      </c>
      <c r="C13368" s="10">
        <v>366.71</v>
      </c>
      <c r="D13368" s="10">
        <v>930.93610000000001</v>
      </c>
    </row>
    <row r="13369" spans="1:4">
      <c r="A13369" s="3">
        <v>45431.15625</v>
      </c>
      <c r="B13369" s="10">
        <v>356.33</v>
      </c>
      <c r="C13369" s="10">
        <v>354.47199999999998</v>
      </c>
      <c r="D13369" s="10">
        <v>925.09900000000005</v>
      </c>
    </row>
    <row r="13370" spans="1:4">
      <c r="A13370" s="3">
        <v>45431.166666666664</v>
      </c>
      <c r="B13370" s="10">
        <v>353.83</v>
      </c>
      <c r="C13370" s="10">
        <v>345.988</v>
      </c>
      <c r="D13370" s="10">
        <v>913.08420000000001</v>
      </c>
    </row>
    <row r="13371" spans="1:4">
      <c r="A13371" s="3">
        <v>45431.177083333336</v>
      </c>
      <c r="B13371" s="10">
        <v>383.83</v>
      </c>
      <c r="C13371" s="10">
        <v>376.47199999999998</v>
      </c>
      <c r="D13371" s="10">
        <v>911.43460000000005</v>
      </c>
    </row>
    <row r="13372" spans="1:4">
      <c r="A13372" s="3">
        <v>45431.1875</v>
      </c>
      <c r="B13372" s="10">
        <v>381.43</v>
      </c>
      <c r="C13372" s="10">
        <v>345.23</v>
      </c>
      <c r="D13372" s="10">
        <v>912.52650000000006</v>
      </c>
    </row>
    <row r="13373" spans="1:4">
      <c r="A13373" s="3">
        <v>45431.197916666664</v>
      </c>
      <c r="B13373" s="10">
        <v>386.3</v>
      </c>
      <c r="C13373" s="10">
        <v>291.05200000000002</v>
      </c>
      <c r="D13373" s="10">
        <v>923.29560000000004</v>
      </c>
    </row>
    <row r="13374" spans="1:4">
      <c r="A13374" s="3">
        <v>45431.208333333336</v>
      </c>
      <c r="B13374" s="10">
        <v>401.83</v>
      </c>
      <c r="C13374" s="10">
        <v>289.38</v>
      </c>
      <c r="D13374" s="10">
        <v>912.97019999999998</v>
      </c>
    </row>
    <row r="13375" spans="1:4">
      <c r="A13375" s="3">
        <v>45431.21875</v>
      </c>
      <c r="B13375" s="10">
        <v>410.33</v>
      </c>
      <c r="C13375" s="10">
        <v>345.11200000000002</v>
      </c>
      <c r="D13375" s="10">
        <v>911.20309999999995</v>
      </c>
    </row>
    <row r="13376" spans="1:4">
      <c r="A13376" s="3">
        <v>45431.229166666664</v>
      </c>
      <c r="B13376" s="10">
        <v>379.83</v>
      </c>
      <c r="C13376" s="10">
        <v>337.93</v>
      </c>
      <c r="D13376" s="10">
        <v>895.93690000000004</v>
      </c>
    </row>
    <row r="13377" spans="1:4">
      <c r="A13377" s="3">
        <v>45431.239583333336</v>
      </c>
      <c r="B13377" s="10">
        <v>411.93</v>
      </c>
      <c r="C13377" s="10">
        <v>335.072</v>
      </c>
      <c r="D13377" s="10">
        <v>897.30010000000004</v>
      </c>
    </row>
    <row r="13378" spans="1:4">
      <c r="A13378" s="3">
        <v>45431.25</v>
      </c>
      <c r="B13378" s="10">
        <v>375.9</v>
      </c>
      <c r="C13378" s="10">
        <v>336.44200000000001</v>
      </c>
      <c r="D13378" s="10">
        <v>888.23080000000004</v>
      </c>
    </row>
    <row r="13379" spans="1:4">
      <c r="A13379" s="3">
        <v>45431.260416666664</v>
      </c>
      <c r="B13379" s="10">
        <v>471.33</v>
      </c>
      <c r="C13379" s="10">
        <v>376.19</v>
      </c>
      <c r="D13379" s="10">
        <v>897.59860000000003</v>
      </c>
    </row>
    <row r="13380" spans="1:4">
      <c r="A13380" s="3">
        <v>45431.270833333336</v>
      </c>
      <c r="B13380" s="10">
        <v>457.83</v>
      </c>
      <c r="C13380" s="10">
        <v>313.27999999999997</v>
      </c>
      <c r="D13380" s="10">
        <v>925.73860000000002</v>
      </c>
    </row>
    <row r="13381" spans="1:4">
      <c r="A13381" s="3">
        <v>45431.28125</v>
      </c>
      <c r="B13381" s="10">
        <v>430.93</v>
      </c>
      <c r="C13381" s="10">
        <v>314.23</v>
      </c>
      <c r="D13381" s="10">
        <v>970.91279999999995</v>
      </c>
    </row>
    <row r="13382" spans="1:4">
      <c r="A13382" s="3">
        <v>45431.291666666664</v>
      </c>
      <c r="B13382" s="10">
        <v>437.33</v>
      </c>
      <c r="C13382" s="10">
        <v>301.69</v>
      </c>
      <c r="D13382" s="10">
        <v>1001.9207</v>
      </c>
    </row>
    <row r="13383" spans="1:4">
      <c r="A13383" s="3">
        <v>45431.302083333336</v>
      </c>
      <c r="B13383" s="10">
        <v>413.7</v>
      </c>
      <c r="C13383" s="10">
        <v>338.04</v>
      </c>
      <c r="D13383" s="10">
        <v>1048.7904000000001</v>
      </c>
    </row>
    <row r="13384" spans="1:4">
      <c r="A13384" s="3">
        <v>45431.3125</v>
      </c>
      <c r="B13384" s="10">
        <v>409.93</v>
      </c>
      <c r="C13384" s="10">
        <v>349.09399999999999</v>
      </c>
      <c r="D13384" s="10">
        <v>1135.3307</v>
      </c>
    </row>
    <row r="13385" spans="1:4">
      <c r="A13385" s="3">
        <v>45431.322916666664</v>
      </c>
      <c r="B13385" s="10">
        <v>408.43</v>
      </c>
      <c r="C13385" s="10">
        <v>302.92200000000003</v>
      </c>
      <c r="D13385" s="10">
        <v>1226.6251999999999</v>
      </c>
    </row>
    <row r="13386" spans="1:4">
      <c r="A13386" s="3">
        <v>45431.333333333336</v>
      </c>
      <c r="B13386" s="10">
        <v>393.33</v>
      </c>
      <c r="C13386" s="10">
        <v>286.30200000000002</v>
      </c>
      <c r="D13386" s="10">
        <v>1347.5216</v>
      </c>
    </row>
    <row r="13387" spans="1:4">
      <c r="A13387" s="3">
        <v>45431.34375</v>
      </c>
      <c r="B13387" s="10">
        <v>413.73</v>
      </c>
      <c r="C13387" s="10">
        <v>267.22199999999998</v>
      </c>
      <c r="D13387" s="10">
        <v>1492.1589000000001</v>
      </c>
    </row>
    <row r="13388" spans="1:4">
      <c r="A13388" s="3">
        <v>45431.354166666664</v>
      </c>
      <c r="B13388" s="10">
        <v>413.8</v>
      </c>
      <c r="C13388" s="10">
        <v>300.92200000000003</v>
      </c>
      <c r="D13388" s="10">
        <v>1628.3098</v>
      </c>
    </row>
    <row r="13389" spans="1:4">
      <c r="A13389" s="3">
        <v>45431.364583333336</v>
      </c>
      <c r="B13389" s="10">
        <v>377.83</v>
      </c>
      <c r="C13389" s="10">
        <v>289.44</v>
      </c>
      <c r="D13389" s="10">
        <v>1787.7578000000001</v>
      </c>
    </row>
    <row r="13390" spans="1:4">
      <c r="A13390" s="3">
        <v>45431.375</v>
      </c>
      <c r="B13390" s="10">
        <v>385.43</v>
      </c>
      <c r="C13390" s="10">
        <v>295.55200000000002</v>
      </c>
      <c r="D13390" s="10">
        <v>1946.8996999999999</v>
      </c>
    </row>
    <row r="13391" spans="1:4">
      <c r="A13391" s="3">
        <v>45431.385416666664</v>
      </c>
      <c r="B13391" s="10">
        <v>405.83</v>
      </c>
      <c r="C13391" s="10">
        <v>285.05</v>
      </c>
      <c r="D13391" s="10">
        <v>2108.1489000000001</v>
      </c>
    </row>
    <row r="13392" spans="1:4">
      <c r="A13392" s="3">
        <v>45431.395833333336</v>
      </c>
      <c r="B13392" s="10">
        <v>271.33</v>
      </c>
      <c r="C13392" s="10">
        <v>286.79199999999997</v>
      </c>
      <c r="D13392" s="10">
        <v>2260.0218999999997</v>
      </c>
    </row>
    <row r="13393" spans="1:4">
      <c r="A13393" s="3">
        <v>45431.40625</v>
      </c>
      <c r="B13393" s="10">
        <v>305.33</v>
      </c>
      <c r="C13393" s="10">
        <v>277.78199999999998</v>
      </c>
      <c r="D13393" s="10">
        <v>2392.8804</v>
      </c>
    </row>
    <row r="13394" spans="1:4">
      <c r="A13394" s="3">
        <v>45431.416666666664</v>
      </c>
      <c r="B13394" s="10">
        <v>433.2</v>
      </c>
      <c r="C13394" s="10">
        <v>262.30200000000002</v>
      </c>
      <c r="D13394" s="10">
        <v>2492.2755999999999</v>
      </c>
    </row>
    <row r="13395" spans="1:4">
      <c r="A13395" s="3">
        <v>45431.427083333336</v>
      </c>
      <c r="B13395" s="10">
        <v>245.33</v>
      </c>
      <c r="C13395" s="10">
        <v>279.37200000000001</v>
      </c>
      <c r="D13395" s="10">
        <v>2580.6111000000001</v>
      </c>
    </row>
    <row r="13396" spans="1:4">
      <c r="A13396" s="3">
        <v>45431.4375</v>
      </c>
      <c r="B13396" s="10">
        <v>435.93</v>
      </c>
      <c r="C13396" s="10">
        <v>284.04000000000002</v>
      </c>
      <c r="D13396" s="10">
        <v>2647.9964</v>
      </c>
    </row>
    <row r="13397" spans="1:4">
      <c r="A13397" s="3">
        <v>45431.447916666664</v>
      </c>
      <c r="B13397" s="10">
        <v>420.83</v>
      </c>
      <c r="C13397" s="10">
        <v>313.19</v>
      </c>
      <c r="D13397" s="10">
        <v>2689.1337000000003</v>
      </c>
    </row>
    <row r="13398" spans="1:4">
      <c r="A13398" s="3">
        <v>45431.458333333336</v>
      </c>
      <c r="B13398" s="10">
        <v>420.93</v>
      </c>
      <c r="C13398" s="10">
        <v>278.63200000000001</v>
      </c>
      <c r="D13398" s="10">
        <v>2745.9859000000001</v>
      </c>
    </row>
    <row r="13399" spans="1:4">
      <c r="A13399" s="3">
        <v>45431.46875</v>
      </c>
      <c r="B13399" s="10">
        <v>504.7</v>
      </c>
      <c r="C13399" s="10">
        <v>283.04000000000002</v>
      </c>
      <c r="D13399" s="10">
        <v>2820.5225999999998</v>
      </c>
    </row>
    <row r="13400" spans="1:4">
      <c r="A13400" s="3">
        <v>45431.479166666664</v>
      </c>
      <c r="B13400" s="10">
        <v>469.33</v>
      </c>
      <c r="C13400" s="10">
        <v>279.08999999999997</v>
      </c>
      <c r="D13400" s="10">
        <v>2891.4851000000003</v>
      </c>
    </row>
    <row r="13401" spans="1:4">
      <c r="A13401" s="3">
        <v>45431.489583333336</v>
      </c>
      <c r="B13401" s="10">
        <v>413.33</v>
      </c>
      <c r="C13401" s="10">
        <v>295.29000000000002</v>
      </c>
      <c r="D13401" s="10">
        <v>2951.6103999999996</v>
      </c>
    </row>
    <row r="13402" spans="1:4">
      <c r="A13402" s="3">
        <v>45431.5</v>
      </c>
      <c r="B13402" s="10">
        <v>345.33</v>
      </c>
      <c r="C13402" s="10">
        <v>302.43200000000002</v>
      </c>
      <c r="D13402" s="10">
        <v>3008.2147999999997</v>
      </c>
    </row>
    <row r="13403" spans="1:4">
      <c r="A13403" s="3">
        <v>45431.510416666664</v>
      </c>
      <c r="B13403" s="10">
        <v>476.93</v>
      </c>
      <c r="C13403" s="10">
        <v>267.99</v>
      </c>
      <c r="D13403" s="10">
        <v>3022.8036000000002</v>
      </c>
    </row>
    <row r="13404" spans="1:4">
      <c r="A13404" s="3">
        <v>45431.520833333336</v>
      </c>
      <c r="B13404" s="10">
        <v>462.3</v>
      </c>
      <c r="C13404" s="10">
        <v>297.66199999999998</v>
      </c>
      <c r="D13404" s="10">
        <v>3024.97</v>
      </c>
    </row>
    <row r="13405" spans="1:4">
      <c r="A13405" s="3">
        <v>45431.53125</v>
      </c>
      <c r="B13405" s="10">
        <v>456.83</v>
      </c>
      <c r="C13405" s="10">
        <v>284.48</v>
      </c>
      <c r="D13405" s="10">
        <v>2984.6738</v>
      </c>
    </row>
    <row r="13406" spans="1:4">
      <c r="A13406" s="3">
        <v>45431.541666666664</v>
      </c>
      <c r="B13406" s="10">
        <v>358.73</v>
      </c>
      <c r="C13406" s="10">
        <v>333.31200000000001</v>
      </c>
      <c r="D13406" s="10">
        <v>2897.5529999999999</v>
      </c>
    </row>
    <row r="13407" spans="1:4">
      <c r="A13407" s="3">
        <v>45431.552083333336</v>
      </c>
      <c r="B13407" s="10">
        <v>237.83</v>
      </c>
      <c r="C13407" s="10">
        <v>283.31</v>
      </c>
      <c r="D13407" s="10">
        <v>2796.4321</v>
      </c>
    </row>
    <row r="13408" spans="1:4">
      <c r="A13408" s="3">
        <v>45431.5625</v>
      </c>
      <c r="B13408" s="10">
        <v>452.83</v>
      </c>
      <c r="C13408" s="10">
        <v>291</v>
      </c>
      <c r="D13408" s="10">
        <v>2659.9261000000001</v>
      </c>
    </row>
    <row r="13409" spans="1:4">
      <c r="A13409" s="3">
        <v>45431.572916666664</v>
      </c>
      <c r="B13409" s="10">
        <v>1281.4000000000001</v>
      </c>
      <c r="C13409" s="10">
        <v>278.39</v>
      </c>
      <c r="D13409" s="10">
        <v>2519.1493</v>
      </c>
    </row>
    <row r="13410" spans="1:4">
      <c r="A13410" s="3">
        <v>45431.583333333336</v>
      </c>
      <c r="B13410" s="10">
        <v>1233.83</v>
      </c>
      <c r="C13410" s="10">
        <v>313.19</v>
      </c>
      <c r="D13410" s="10">
        <v>2376.2125999999998</v>
      </c>
    </row>
    <row r="13411" spans="1:4">
      <c r="A13411" s="3">
        <v>45431.59375</v>
      </c>
      <c r="B13411" s="10">
        <v>1213.83</v>
      </c>
      <c r="C13411" s="10">
        <v>295.44</v>
      </c>
      <c r="D13411" s="10">
        <v>2275.6857</v>
      </c>
    </row>
    <row r="13412" spans="1:4">
      <c r="A13412" s="3">
        <v>45431.604166666664</v>
      </c>
      <c r="B13412" s="10">
        <v>580.33000000000004</v>
      </c>
      <c r="C13412" s="10">
        <v>281.61200000000002</v>
      </c>
      <c r="D13412" s="10">
        <v>2193.6684</v>
      </c>
    </row>
    <row r="13413" spans="1:4">
      <c r="A13413" s="3">
        <v>45431.614583333336</v>
      </c>
      <c r="B13413" s="10">
        <v>251.73</v>
      </c>
      <c r="C13413" s="10">
        <v>281.2</v>
      </c>
      <c r="D13413" s="10">
        <v>2134.1468</v>
      </c>
    </row>
    <row r="13414" spans="1:4">
      <c r="A13414" s="3">
        <v>45431.625</v>
      </c>
      <c r="B13414" s="10">
        <v>254.33</v>
      </c>
      <c r="C13414" s="10">
        <v>279.94</v>
      </c>
      <c r="D13414" s="10">
        <v>2065.1552000000001</v>
      </c>
    </row>
    <row r="13415" spans="1:4">
      <c r="A13415" s="3">
        <v>45431.635416666664</v>
      </c>
      <c r="B13415" s="10">
        <v>390.7</v>
      </c>
      <c r="C13415" s="10">
        <v>313.08199999999999</v>
      </c>
      <c r="D13415" s="10">
        <v>1994.885</v>
      </c>
    </row>
    <row r="13416" spans="1:4">
      <c r="A13416" s="3">
        <v>45431.645833333336</v>
      </c>
      <c r="B13416" s="10">
        <v>480.43</v>
      </c>
      <c r="C13416" s="10">
        <v>286.27199999999999</v>
      </c>
      <c r="D13416" s="10">
        <v>1929.1178</v>
      </c>
    </row>
    <row r="13417" spans="1:4">
      <c r="A13417" s="3">
        <v>45431.65625</v>
      </c>
      <c r="B13417" s="10">
        <v>495.33</v>
      </c>
      <c r="C13417" s="10">
        <v>282.05200000000002</v>
      </c>
      <c r="D13417" s="10">
        <v>1851.2334999999998</v>
      </c>
    </row>
    <row r="13418" spans="1:4">
      <c r="A13418" s="3">
        <v>45431.666666666664</v>
      </c>
      <c r="B13418" s="10">
        <v>521.33000000000004</v>
      </c>
      <c r="C13418" s="10">
        <v>289.12200000000001</v>
      </c>
      <c r="D13418" s="10">
        <v>1786.8773999999999</v>
      </c>
    </row>
    <row r="13419" spans="1:4">
      <c r="A13419" s="3">
        <v>45431.677083333336</v>
      </c>
      <c r="B13419" s="10">
        <v>743.43</v>
      </c>
      <c r="C13419" s="10">
        <v>301.66000000000003</v>
      </c>
      <c r="D13419" s="10">
        <v>1733.7143000000001</v>
      </c>
    </row>
    <row r="13420" spans="1:4">
      <c r="A13420" s="3">
        <v>45431.6875</v>
      </c>
      <c r="B13420" s="10">
        <v>488.3</v>
      </c>
      <c r="C13420" s="10">
        <v>293.142</v>
      </c>
      <c r="D13420" s="10">
        <v>1695.3247000000001</v>
      </c>
    </row>
    <row r="13421" spans="1:4">
      <c r="A13421" s="3">
        <v>45431.697916666664</v>
      </c>
      <c r="B13421" s="10">
        <v>392.73</v>
      </c>
      <c r="C13421" s="10">
        <v>269.72199999999998</v>
      </c>
      <c r="D13421" s="10">
        <v>1664.0437999999999</v>
      </c>
    </row>
    <row r="13422" spans="1:4">
      <c r="A13422" s="3">
        <v>45431.708333333336</v>
      </c>
      <c r="B13422" s="10">
        <v>360.33</v>
      </c>
      <c r="C13422" s="10">
        <v>284.29000000000002</v>
      </c>
      <c r="D13422" s="10">
        <v>1657.4333000000001</v>
      </c>
    </row>
    <row r="13423" spans="1:4">
      <c r="A13423" s="3">
        <v>45431.71875</v>
      </c>
      <c r="B13423" s="10">
        <v>1096.83</v>
      </c>
      <c r="C13423" s="10">
        <v>270.25</v>
      </c>
      <c r="D13423" s="10">
        <v>1671.0689000000002</v>
      </c>
    </row>
    <row r="13424" spans="1:4">
      <c r="A13424" s="3">
        <v>45431.729166666664</v>
      </c>
      <c r="B13424" s="10">
        <v>594.92999999999995</v>
      </c>
      <c r="C13424" s="10">
        <v>305.41199999999998</v>
      </c>
      <c r="D13424" s="10">
        <v>1714.4007999999999</v>
      </c>
    </row>
    <row r="13425" spans="1:4">
      <c r="A13425" s="3">
        <v>45431.739583333336</v>
      </c>
      <c r="B13425" s="10">
        <v>387.8</v>
      </c>
      <c r="C13425" s="10">
        <v>282.45999999999998</v>
      </c>
      <c r="D13425" s="10">
        <v>1755.9958000000001</v>
      </c>
    </row>
    <row r="13426" spans="1:4">
      <c r="A13426" s="3">
        <v>45431.75</v>
      </c>
      <c r="B13426" s="10">
        <v>469.33</v>
      </c>
      <c r="C13426" s="10">
        <v>270.92</v>
      </c>
      <c r="D13426" s="10">
        <v>1818.8938000000001</v>
      </c>
    </row>
    <row r="13427" spans="1:4">
      <c r="A13427" s="3">
        <v>45431.760416666664</v>
      </c>
      <c r="B13427" s="10">
        <v>485.23</v>
      </c>
      <c r="C13427" s="10">
        <v>274.12400000000002</v>
      </c>
      <c r="D13427" s="10">
        <v>1879.5209</v>
      </c>
    </row>
    <row r="13428" spans="1:4">
      <c r="A13428" s="3">
        <v>45431.770833333336</v>
      </c>
      <c r="B13428" s="10">
        <v>478.33</v>
      </c>
      <c r="C13428" s="10">
        <v>297.66199999999998</v>
      </c>
      <c r="D13428" s="10">
        <v>1943.4820999999999</v>
      </c>
    </row>
    <row r="13429" spans="1:4">
      <c r="A13429" s="3">
        <v>45431.78125</v>
      </c>
      <c r="B13429" s="10">
        <v>459.93</v>
      </c>
      <c r="C13429" s="10">
        <v>296.72199999999998</v>
      </c>
      <c r="D13429" s="10">
        <v>2019.2475999999999</v>
      </c>
    </row>
    <row r="13430" spans="1:4">
      <c r="A13430" s="3">
        <v>45431.791666666664</v>
      </c>
      <c r="B13430" s="10">
        <v>319.3</v>
      </c>
      <c r="C13430" s="10">
        <v>269.83999999999997</v>
      </c>
      <c r="D13430" s="10">
        <v>2106.3294999999998</v>
      </c>
    </row>
    <row r="13431" spans="1:4">
      <c r="A13431" s="3">
        <v>45431.802083333336</v>
      </c>
      <c r="B13431" s="10">
        <v>297.33</v>
      </c>
      <c r="C13431" s="10">
        <v>270.41000000000003</v>
      </c>
      <c r="D13431" s="10">
        <v>2192.8216000000002</v>
      </c>
    </row>
    <row r="13432" spans="1:4">
      <c r="A13432" s="3">
        <v>45431.8125</v>
      </c>
      <c r="B13432" s="10">
        <v>335.83</v>
      </c>
      <c r="C13432" s="10">
        <v>266.24</v>
      </c>
      <c r="D13432" s="10">
        <v>2283.9470000000001</v>
      </c>
    </row>
    <row r="13433" spans="1:4">
      <c r="A13433" s="3">
        <v>45431.822916666664</v>
      </c>
      <c r="B13433" s="10">
        <v>330.73</v>
      </c>
      <c r="C13433" s="10">
        <v>311.11200000000002</v>
      </c>
      <c r="D13433" s="10">
        <v>2356.9023000000002</v>
      </c>
    </row>
    <row r="13434" spans="1:4">
      <c r="A13434" s="3">
        <v>45431.833333333336</v>
      </c>
      <c r="B13434" s="10">
        <v>277.83</v>
      </c>
      <c r="C13434" s="10">
        <v>267.452</v>
      </c>
      <c r="D13434" s="10">
        <v>2417.9023999999999</v>
      </c>
    </row>
    <row r="13435" spans="1:4">
      <c r="A13435" s="3">
        <v>45431.84375</v>
      </c>
      <c r="B13435" s="10">
        <v>333.8</v>
      </c>
      <c r="C13435" s="10">
        <v>281.642</v>
      </c>
      <c r="D13435" s="10">
        <v>2442.8371000000002</v>
      </c>
    </row>
    <row r="13436" spans="1:4">
      <c r="A13436" s="3">
        <v>45431.854166666664</v>
      </c>
      <c r="B13436" s="10">
        <v>452.93</v>
      </c>
      <c r="C13436" s="10">
        <v>287.62200000000001</v>
      </c>
      <c r="D13436" s="10">
        <v>2439.9848999999999</v>
      </c>
    </row>
    <row r="13437" spans="1:4">
      <c r="A13437" s="3">
        <v>45431.864583333336</v>
      </c>
      <c r="B13437" s="10">
        <v>475.33</v>
      </c>
      <c r="C13437" s="10">
        <v>346.51</v>
      </c>
      <c r="D13437" s="10">
        <v>2422.5810000000001</v>
      </c>
    </row>
    <row r="13438" spans="1:4">
      <c r="A13438" s="3">
        <v>45431.875</v>
      </c>
      <c r="B13438" s="10">
        <v>476.33</v>
      </c>
      <c r="C13438" s="10">
        <v>367.58199999999999</v>
      </c>
      <c r="D13438" s="10">
        <v>2401.5718999999999</v>
      </c>
    </row>
    <row r="13439" spans="1:4">
      <c r="A13439" s="3">
        <v>45431.885416666664</v>
      </c>
      <c r="B13439" s="10">
        <v>415.83</v>
      </c>
      <c r="C13439" s="10">
        <v>332.36200000000002</v>
      </c>
      <c r="D13439" s="10">
        <v>2359.6274000000003</v>
      </c>
    </row>
    <row r="13440" spans="1:4">
      <c r="A13440" s="3">
        <v>45431.895833333336</v>
      </c>
      <c r="B13440" s="10">
        <v>345.23</v>
      </c>
      <c r="C13440" s="10">
        <v>331.25200000000001</v>
      </c>
      <c r="D13440" s="10">
        <v>2330.5153</v>
      </c>
    </row>
    <row r="13441" spans="1:4">
      <c r="A13441" s="3">
        <v>45431.90625</v>
      </c>
      <c r="B13441" s="10">
        <v>350.4</v>
      </c>
      <c r="C13441" s="10">
        <v>330.47800000000001</v>
      </c>
      <c r="D13441" s="10">
        <v>2280.7873</v>
      </c>
    </row>
    <row r="13442" spans="1:4">
      <c r="A13442" s="3">
        <v>45431.916666666664</v>
      </c>
      <c r="B13442" s="10">
        <v>329.83</v>
      </c>
      <c r="C13442" s="10">
        <v>339.20800000000003</v>
      </c>
      <c r="D13442" s="10">
        <v>2251.5054</v>
      </c>
    </row>
    <row r="13443" spans="1:4">
      <c r="A13443" s="3">
        <v>45431.927083333336</v>
      </c>
      <c r="B13443" s="10">
        <v>395.43</v>
      </c>
      <c r="C13443" s="10">
        <v>308.05399999999997</v>
      </c>
      <c r="D13443" s="10">
        <v>2212.5906</v>
      </c>
    </row>
    <row r="13444" spans="1:4">
      <c r="A13444" s="3">
        <v>45431.9375</v>
      </c>
      <c r="B13444" s="10">
        <v>391.83</v>
      </c>
      <c r="C13444" s="10">
        <v>280.99</v>
      </c>
      <c r="D13444" s="10">
        <v>2181.8882999999996</v>
      </c>
    </row>
    <row r="13445" spans="1:4">
      <c r="A13445" s="3">
        <v>45431.947916666664</v>
      </c>
      <c r="B13445" s="10">
        <v>317.33</v>
      </c>
      <c r="C13445" s="10">
        <v>274.79399999999998</v>
      </c>
      <c r="D13445" s="10">
        <v>2121.0765999999999</v>
      </c>
    </row>
    <row r="13446" spans="1:4">
      <c r="A13446" s="3">
        <v>45431.958333333336</v>
      </c>
      <c r="B13446" s="10">
        <v>365.2</v>
      </c>
      <c r="C13446" s="10">
        <v>289.09199999999998</v>
      </c>
      <c r="D13446" s="10">
        <v>2041.2202</v>
      </c>
    </row>
    <row r="13447" spans="1:4">
      <c r="A13447" s="3">
        <v>45431.96875</v>
      </c>
      <c r="B13447" s="10">
        <v>398.93</v>
      </c>
      <c r="C13447" s="10">
        <v>330.40199999999999</v>
      </c>
      <c r="D13447" s="10">
        <v>1923.8471</v>
      </c>
    </row>
    <row r="13448" spans="1:4">
      <c r="A13448" s="3">
        <v>45431.979166666664</v>
      </c>
      <c r="B13448" s="10">
        <v>366.33</v>
      </c>
      <c r="C13448" s="10">
        <v>277.73399999999998</v>
      </c>
      <c r="D13448" s="10">
        <v>1775.4202</v>
      </c>
    </row>
    <row r="13449" spans="1:4">
      <c r="A13449" s="3">
        <v>45431.989583333336</v>
      </c>
      <c r="B13449" s="10">
        <v>357.43</v>
      </c>
      <c r="C13449" s="10">
        <v>277.33</v>
      </c>
      <c r="D13449" s="10">
        <v>1632.8842</v>
      </c>
    </row>
    <row r="13450" spans="1:4">
      <c r="A13450" s="3">
        <v>45432</v>
      </c>
      <c r="B13450" s="10">
        <v>336.93</v>
      </c>
      <c r="C13450" s="10">
        <v>297.81400000000002</v>
      </c>
      <c r="D13450" s="10">
        <v>1491.5347000000002</v>
      </c>
    </row>
    <row r="13451" spans="1:4">
      <c r="A13451" s="3">
        <v>45432.010416666664</v>
      </c>
      <c r="B13451" s="10">
        <v>367.2</v>
      </c>
      <c r="C13451" s="10">
        <v>337.46800000000002</v>
      </c>
      <c r="D13451" s="10">
        <v>1629.0837000000001</v>
      </c>
    </row>
    <row r="13452" spans="1:4">
      <c r="A13452" s="3">
        <v>45432.020833333336</v>
      </c>
      <c r="B13452" s="10">
        <v>353.33</v>
      </c>
      <c r="C13452" s="10">
        <v>309.60199999999998</v>
      </c>
      <c r="D13452" s="10">
        <v>1534.6822</v>
      </c>
    </row>
    <row r="13453" spans="1:4">
      <c r="A13453" s="3">
        <v>45432.03125</v>
      </c>
      <c r="B13453" s="10">
        <v>379.33</v>
      </c>
      <c r="C13453" s="10">
        <v>310.96800000000002</v>
      </c>
      <c r="D13453" s="10">
        <v>1441.4501</v>
      </c>
    </row>
    <row r="13454" spans="1:4">
      <c r="A13454" s="3">
        <v>45432.041666666664</v>
      </c>
      <c r="B13454" s="10">
        <v>392.83</v>
      </c>
      <c r="C13454" s="10">
        <v>310.25200000000001</v>
      </c>
      <c r="D13454" s="10">
        <v>1364.9007999999999</v>
      </c>
    </row>
    <row r="13455" spans="1:4">
      <c r="A13455" s="3">
        <v>45432.052083333336</v>
      </c>
      <c r="B13455" s="10">
        <v>389.43</v>
      </c>
      <c r="C13455" s="10">
        <v>321.25</v>
      </c>
      <c r="D13455" s="10">
        <v>1282.2138</v>
      </c>
    </row>
    <row r="13456" spans="1:4">
      <c r="A13456" s="3">
        <v>45432.0625</v>
      </c>
      <c r="B13456" s="10">
        <v>395.4</v>
      </c>
      <c r="C13456" s="10">
        <v>351.19799999999998</v>
      </c>
      <c r="D13456" s="10">
        <v>1202.2557999999999</v>
      </c>
    </row>
    <row r="13457" spans="1:4">
      <c r="A13457" s="3">
        <v>45432.072916666664</v>
      </c>
      <c r="B13457" s="10">
        <v>395.33</v>
      </c>
      <c r="C13457" s="10">
        <v>307.88200000000001</v>
      </c>
      <c r="D13457" s="10">
        <v>1129.2176999999999</v>
      </c>
    </row>
    <row r="13458" spans="1:4">
      <c r="A13458" s="3">
        <v>45432.083333333336</v>
      </c>
      <c r="B13458" s="10">
        <v>388.33</v>
      </c>
      <c r="C13458" s="10">
        <v>312.26</v>
      </c>
      <c r="D13458" s="10">
        <v>1064.2922000000001</v>
      </c>
    </row>
    <row r="13459" spans="1:4">
      <c r="A13459" s="3">
        <v>45432.09375</v>
      </c>
      <c r="B13459" s="10">
        <v>428.23</v>
      </c>
      <c r="C13459" s="10">
        <v>314.80799999999999</v>
      </c>
      <c r="D13459" s="10">
        <v>1021.5792</v>
      </c>
    </row>
    <row r="13460" spans="1:4">
      <c r="A13460" s="3">
        <v>45432.104166666664</v>
      </c>
      <c r="B13460" s="10">
        <v>371.93</v>
      </c>
      <c r="C13460" s="10">
        <v>353.322</v>
      </c>
      <c r="D13460" s="10">
        <v>1003.4663</v>
      </c>
    </row>
    <row r="13461" spans="1:4">
      <c r="A13461" s="3">
        <v>45432.114583333336</v>
      </c>
      <c r="B13461" s="10">
        <v>357.3</v>
      </c>
      <c r="C13461" s="10">
        <v>339.69200000000001</v>
      </c>
      <c r="D13461" s="10">
        <v>981.06420000000003</v>
      </c>
    </row>
    <row r="13462" spans="1:4">
      <c r="A13462" s="3">
        <v>45432.125</v>
      </c>
      <c r="B13462" s="10">
        <v>374.93</v>
      </c>
      <c r="C13462" s="10">
        <v>316.08199999999999</v>
      </c>
      <c r="D13462" s="10">
        <v>968.20959999999991</v>
      </c>
    </row>
    <row r="13463" spans="1:4">
      <c r="A13463" s="3">
        <v>45432.135416666664</v>
      </c>
      <c r="B13463" s="10">
        <v>424.43</v>
      </c>
      <c r="C13463" s="10">
        <v>308.49</v>
      </c>
      <c r="D13463" s="10">
        <v>945.08799999999997</v>
      </c>
    </row>
    <row r="13464" spans="1:4">
      <c r="A13464" s="3">
        <v>45432.145833333336</v>
      </c>
      <c r="B13464" s="10">
        <v>357.73</v>
      </c>
      <c r="C13464" s="10">
        <v>321.09199999999998</v>
      </c>
      <c r="D13464" s="10">
        <v>936.37729999999999</v>
      </c>
    </row>
    <row r="13465" spans="1:4">
      <c r="A13465" s="3">
        <v>45432.15625</v>
      </c>
      <c r="B13465" s="10">
        <v>362.83</v>
      </c>
      <c r="C13465" s="10">
        <v>380.20800000000003</v>
      </c>
      <c r="D13465" s="10">
        <v>919.82090000000005</v>
      </c>
    </row>
    <row r="13466" spans="1:4">
      <c r="A13466" s="3">
        <v>45432.166666666664</v>
      </c>
      <c r="B13466" s="10">
        <v>347.3</v>
      </c>
      <c r="C13466" s="10">
        <v>326.35399999999998</v>
      </c>
      <c r="D13466" s="10">
        <v>917.05189999999993</v>
      </c>
    </row>
    <row r="13467" spans="1:4">
      <c r="A13467" s="3">
        <v>45432.177083333336</v>
      </c>
      <c r="B13467" s="10">
        <v>409.93</v>
      </c>
      <c r="C13467" s="10">
        <v>331.34</v>
      </c>
      <c r="D13467" s="10">
        <v>922.12630000000001</v>
      </c>
    </row>
    <row r="13468" spans="1:4">
      <c r="A13468" s="3">
        <v>45432.1875</v>
      </c>
      <c r="B13468" s="10">
        <v>395.93</v>
      </c>
      <c r="C13468" s="10">
        <v>323.834</v>
      </c>
      <c r="D13468" s="10">
        <v>925.32099999999991</v>
      </c>
    </row>
    <row r="13469" spans="1:4">
      <c r="A13469" s="3">
        <v>45432.197916666664</v>
      </c>
      <c r="B13469" s="10">
        <v>421.83</v>
      </c>
      <c r="C13469" s="10">
        <v>367.07400000000001</v>
      </c>
      <c r="D13469" s="10">
        <v>923.39710000000002</v>
      </c>
    </row>
    <row r="13470" spans="1:4">
      <c r="A13470" s="3">
        <v>45432.208333333336</v>
      </c>
      <c r="B13470" s="10">
        <v>412.33</v>
      </c>
      <c r="C13470" s="10">
        <v>365.49200000000002</v>
      </c>
      <c r="D13470" s="10">
        <v>921.61989999999992</v>
      </c>
    </row>
    <row r="13471" spans="1:4">
      <c r="A13471" s="3">
        <v>45432.21875</v>
      </c>
      <c r="B13471" s="10">
        <v>402.2</v>
      </c>
      <c r="C13471" s="10">
        <v>340.892</v>
      </c>
      <c r="D13471" s="10">
        <v>918.34339999999997</v>
      </c>
    </row>
    <row r="13472" spans="1:4">
      <c r="A13472" s="3">
        <v>45432.229166666664</v>
      </c>
      <c r="B13472" s="10">
        <v>419.93</v>
      </c>
      <c r="C13472" s="10">
        <v>351.202</v>
      </c>
      <c r="D13472" s="10">
        <v>904.62749999999994</v>
      </c>
    </row>
    <row r="13473" spans="1:4">
      <c r="A13473" s="3">
        <v>45432.239583333336</v>
      </c>
      <c r="B13473" s="10">
        <v>416.43</v>
      </c>
      <c r="C13473" s="10">
        <v>344.15</v>
      </c>
      <c r="D13473" s="10">
        <v>897.92330000000004</v>
      </c>
    </row>
    <row r="13474" spans="1:4">
      <c r="A13474" s="3">
        <v>45432.25</v>
      </c>
      <c r="B13474" s="10">
        <v>404.33</v>
      </c>
      <c r="C13474" s="10">
        <v>365.91800000000001</v>
      </c>
      <c r="D13474" s="10">
        <v>905.12650000000008</v>
      </c>
    </row>
    <row r="13475" spans="1:4">
      <c r="A13475" s="3">
        <v>45432.260416666664</v>
      </c>
      <c r="B13475" s="10">
        <v>407.83</v>
      </c>
      <c r="C13475" s="10">
        <v>322.34800000000001</v>
      </c>
      <c r="D13475" s="10">
        <v>912.27149999999995</v>
      </c>
    </row>
    <row r="13476" spans="1:4">
      <c r="A13476" s="3">
        <v>45432.270833333336</v>
      </c>
      <c r="B13476" s="10">
        <v>395.3</v>
      </c>
      <c r="C13476" s="10">
        <v>312.72199999999998</v>
      </c>
      <c r="D13476" s="10">
        <v>926.00289999999995</v>
      </c>
    </row>
    <row r="13477" spans="1:4">
      <c r="A13477" s="3">
        <v>45432.28125</v>
      </c>
      <c r="B13477" s="10">
        <v>416.83</v>
      </c>
      <c r="C13477" s="10">
        <v>309.97000000000003</v>
      </c>
      <c r="D13477" s="10">
        <v>979.30709999999999</v>
      </c>
    </row>
    <row r="13478" spans="1:4">
      <c r="A13478" s="3">
        <v>45432.291666666664</v>
      </c>
      <c r="B13478" s="10">
        <v>469.93</v>
      </c>
      <c r="C13478" s="10">
        <v>338.86</v>
      </c>
      <c r="D13478" s="10">
        <v>1020.4715000000001</v>
      </c>
    </row>
    <row r="13479" spans="1:4">
      <c r="A13479" s="3">
        <v>45432.302083333336</v>
      </c>
      <c r="B13479" s="10">
        <v>524.33000000000004</v>
      </c>
      <c r="C13479" s="10">
        <v>382.65</v>
      </c>
      <c r="D13479" s="10">
        <v>1065.2229</v>
      </c>
    </row>
    <row r="13480" spans="1:4">
      <c r="A13480" s="3">
        <v>45432.3125</v>
      </c>
      <c r="B13480" s="10">
        <v>501.33</v>
      </c>
      <c r="C13480" s="10">
        <v>331.88200000000001</v>
      </c>
      <c r="D13480" s="10">
        <v>1144.1009000000001</v>
      </c>
    </row>
    <row r="13481" spans="1:4">
      <c r="A13481" s="3">
        <v>45432.322916666664</v>
      </c>
      <c r="B13481" s="10">
        <v>496.8</v>
      </c>
      <c r="C13481" s="10">
        <v>338.62</v>
      </c>
      <c r="D13481" s="10">
        <v>1252.5419999999999</v>
      </c>
    </row>
    <row r="13482" spans="1:4">
      <c r="A13482" s="3">
        <v>45432.333333333336</v>
      </c>
      <c r="B13482" s="10">
        <v>505.93</v>
      </c>
      <c r="C13482" s="10">
        <v>331.68200000000002</v>
      </c>
      <c r="D13482" s="10">
        <v>1357.2203000000002</v>
      </c>
    </row>
    <row r="13483" spans="1:4">
      <c r="A13483" s="3">
        <v>45432.34375</v>
      </c>
      <c r="B13483" s="10">
        <v>515.83000000000004</v>
      </c>
      <c r="C13483" s="10">
        <v>387.12200000000001</v>
      </c>
      <c r="D13483" s="10">
        <v>1474.8633</v>
      </c>
    </row>
    <row r="13484" spans="1:4">
      <c r="A13484" s="3">
        <v>45432.354166666664</v>
      </c>
      <c r="B13484" s="10">
        <v>469.83</v>
      </c>
      <c r="C13484" s="10">
        <v>320.822</v>
      </c>
      <c r="D13484" s="10">
        <v>1636.2964999999999</v>
      </c>
    </row>
    <row r="13485" spans="1:4">
      <c r="A13485" s="3">
        <v>45432.364583333336</v>
      </c>
      <c r="B13485" s="10">
        <v>509.83</v>
      </c>
      <c r="C13485" s="10">
        <v>319.42</v>
      </c>
      <c r="D13485" s="10">
        <v>1779.3344</v>
      </c>
    </row>
    <row r="13486" spans="1:4">
      <c r="A13486" s="3">
        <v>45432.375</v>
      </c>
      <c r="B13486" s="10">
        <v>536.79999999999995</v>
      </c>
      <c r="C13486" s="10">
        <v>311.31200000000001</v>
      </c>
      <c r="D13486" s="10">
        <v>1948.3124</v>
      </c>
    </row>
    <row r="13487" spans="1:4">
      <c r="A13487" s="3">
        <v>45432.385416666664</v>
      </c>
      <c r="B13487" s="10">
        <v>541.92999999999995</v>
      </c>
      <c r="C13487" s="10">
        <v>335.52199999999999</v>
      </c>
      <c r="D13487" s="10">
        <v>2111.2721000000001</v>
      </c>
    </row>
    <row r="13488" spans="1:4">
      <c r="A13488" s="3">
        <v>45432.395833333336</v>
      </c>
      <c r="B13488" s="10">
        <v>637.33000000000004</v>
      </c>
      <c r="C13488" s="10">
        <v>343.72199999999998</v>
      </c>
      <c r="D13488" s="10">
        <v>2262.7225999999996</v>
      </c>
    </row>
    <row r="13489" spans="1:4">
      <c r="A13489" s="3">
        <v>45432.40625</v>
      </c>
      <c r="B13489" s="10">
        <v>482.23</v>
      </c>
      <c r="C13489" s="10">
        <v>302.142</v>
      </c>
      <c r="D13489" s="10">
        <v>2383.7712999999999</v>
      </c>
    </row>
    <row r="13490" spans="1:4">
      <c r="A13490" s="3">
        <v>45432.416666666664</v>
      </c>
      <c r="B13490" s="10">
        <v>1113.93</v>
      </c>
      <c r="C13490" s="10">
        <v>310.55200000000002</v>
      </c>
      <c r="D13490" s="10">
        <v>2486.1140999999998</v>
      </c>
    </row>
    <row r="13491" spans="1:4">
      <c r="A13491" s="3">
        <v>45432.427083333336</v>
      </c>
      <c r="B13491" s="10">
        <v>513.83000000000004</v>
      </c>
      <c r="C13491" s="10">
        <v>318.79000000000002</v>
      </c>
      <c r="D13491" s="10">
        <v>2578.21</v>
      </c>
    </row>
    <row r="13492" spans="1:4">
      <c r="A13492" s="3">
        <v>45432.4375</v>
      </c>
      <c r="B13492" s="10">
        <v>608.65</v>
      </c>
      <c r="C13492" s="10">
        <v>358.56200000000001</v>
      </c>
      <c r="D13492" s="10">
        <v>2629.5142999999998</v>
      </c>
    </row>
    <row r="13493" spans="1:4">
      <c r="A13493" s="3">
        <v>45432.447916666664</v>
      </c>
      <c r="B13493" s="10">
        <v>483.96</v>
      </c>
      <c r="C13493" s="10">
        <v>335.04199999999997</v>
      </c>
      <c r="D13493" s="10">
        <v>2688.8684000000003</v>
      </c>
    </row>
    <row r="13494" spans="1:4">
      <c r="A13494" s="3">
        <v>45432.458333333336</v>
      </c>
      <c r="B13494" s="10">
        <v>1159.92</v>
      </c>
      <c r="C13494" s="10">
        <v>321.99</v>
      </c>
      <c r="D13494" s="10">
        <v>2748.3106000000002</v>
      </c>
    </row>
    <row r="13495" spans="1:4">
      <c r="A13495" s="3">
        <v>45432.46875</v>
      </c>
      <c r="B13495" s="10">
        <v>520.9</v>
      </c>
      <c r="C13495" s="10">
        <v>317.90199999999999</v>
      </c>
      <c r="D13495" s="10">
        <v>2821.2296999999999</v>
      </c>
    </row>
    <row r="13496" spans="1:4">
      <c r="A13496" s="3">
        <v>45432.479166666664</v>
      </c>
      <c r="B13496" s="10">
        <v>599.33000000000004</v>
      </c>
      <c r="C13496" s="10">
        <v>337.27199999999999</v>
      </c>
      <c r="D13496" s="10">
        <v>2878.1516999999999</v>
      </c>
    </row>
    <row r="13497" spans="1:4">
      <c r="A13497" s="3">
        <v>45432.489583333336</v>
      </c>
      <c r="B13497" s="10">
        <v>579.33000000000004</v>
      </c>
      <c r="C13497" s="10">
        <v>352.08199999999999</v>
      </c>
      <c r="D13497" s="10">
        <v>2945.9612999999999</v>
      </c>
    </row>
    <row r="13498" spans="1:4">
      <c r="A13498" s="3">
        <v>45432.5</v>
      </c>
      <c r="B13498" s="10">
        <v>1340.33</v>
      </c>
      <c r="C13498" s="10">
        <v>320.98</v>
      </c>
      <c r="D13498" s="10">
        <v>2994.5544</v>
      </c>
    </row>
    <row r="13499" spans="1:4">
      <c r="A13499" s="3">
        <v>45432.510416666664</v>
      </c>
      <c r="B13499" s="10">
        <v>401.83</v>
      </c>
      <c r="C13499" s="10">
        <v>325.58</v>
      </c>
      <c r="D13499" s="10">
        <v>3019.9022</v>
      </c>
    </row>
    <row r="13500" spans="1:4">
      <c r="A13500" s="3">
        <v>45432.520833333336</v>
      </c>
      <c r="B13500" s="10">
        <v>534.9</v>
      </c>
      <c r="C13500" s="10">
        <v>327.02</v>
      </c>
      <c r="D13500" s="10">
        <v>3018.9762000000001</v>
      </c>
    </row>
    <row r="13501" spans="1:4">
      <c r="A13501" s="3">
        <v>45432.53125</v>
      </c>
      <c r="B13501" s="10">
        <v>597.73</v>
      </c>
      <c r="C13501" s="10">
        <v>369.88</v>
      </c>
      <c r="D13501" s="10">
        <v>2978.3677000000002</v>
      </c>
    </row>
    <row r="13502" spans="1:4">
      <c r="A13502" s="3">
        <v>45432.541666666664</v>
      </c>
      <c r="B13502" s="10">
        <v>561.33000000000004</v>
      </c>
      <c r="C13502" s="10">
        <v>333.77</v>
      </c>
      <c r="D13502" s="10">
        <v>2901.6149999999998</v>
      </c>
    </row>
    <row r="13503" spans="1:4">
      <c r="A13503" s="3">
        <v>45432.552083333336</v>
      </c>
      <c r="B13503" s="10">
        <v>561.42999999999995</v>
      </c>
      <c r="C13503" s="10">
        <v>327.36200000000002</v>
      </c>
      <c r="D13503" s="10">
        <v>2793.9877999999999</v>
      </c>
    </row>
    <row r="13504" spans="1:4">
      <c r="A13504" s="3">
        <v>45432.5625</v>
      </c>
      <c r="B13504" s="10">
        <v>612.83000000000004</v>
      </c>
      <c r="C13504" s="10">
        <v>330.36200000000002</v>
      </c>
      <c r="D13504" s="10">
        <v>2648.6462999999999</v>
      </c>
    </row>
    <row r="13505" spans="1:4">
      <c r="A13505" s="3">
        <v>45432.572916666664</v>
      </c>
      <c r="B13505" s="10">
        <v>511.3</v>
      </c>
      <c r="C13505" s="10">
        <v>346.87</v>
      </c>
      <c r="D13505" s="10">
        <v>2517.8538999999996</v>
      </c>
    </row>
    <row r="13506" spans="1:4">
      <c r="A13506" s="3">
        <v>45432.583333333336</v>
      </c>
      <c r="B13506" s="10">
        <v>574.02</v>
      </c>
      <c r="C13506" s="10">
        <v>357.45</v>
      </c>
      <c r="D13506" s="10">
        <v>2381.4081999999999</v>
      </c>
    </row>
    <row r="13507" spans="1:4">
      <c r="A13507" s="3">
        <v>45432.59375</v>
      </c>
      <c r="B13507" s="10">
        <v>1317.3</v>
      </c>
      <c r="C13507" s="10">
        <v>315.31200000000001</v>
      </c>
      <c r="D13507" s="10">
        <v>2285.4093000000003</v>
      </c>
    </row>
    <row r="13508" spans="1:4">
      <c r="A13508" s="3">
        <v>45432.604166666664</v>
      </c>
      <c r="B13508" s="10">
        <v>1377.64</v>
      </c>
      <c r="C13508" s="10">
        <v>333.322</v>
      </c>
      <c r="D13508" s="10">
        <v>2206.3129999999996</v>
      </c>
    </row>
    <row r="13509" spans="1:4">
      <c r="A13509" s="3">
        <v>45432.614583333336</v>
      </c>
      <c r="B13509" s="10">
        <v>558.95000000000005</v>
      </c>
      <c r="C13509" s="10">
        <v>326.19200000000001</v>
      </c>
      <c r="D13509" s="10">
        <v>2141.7484999999997</v>
      </c>
    </row>
    <row r="13510" spans="1:4">
      <c r="A13510" s="3">
        <v>45432.625</v>
      </c>
      <c r="B13510" s="10">
        <v>572.33000000000004</v>
      </c>
      <c r="C13510" s="10">
        <v>362.97199999999998</v>
      </c>
      <c r="D13510" s="10">
        <v>2060.7372999999998</v>
      </c>
    </row>
    <row r="13511" spans="1:4">
      <c r="A13511" s="3">
        <v>45432.635416666664</v>
      </c>
      <c r="B13511" s="10">
        <v>1078.73</v>
      </c>
      <c r="C13511" s="10">
        <v>339.06200000000001</v>
      </c>
      <c r="D13511" s="10">
        <v>1998.1899000000001</v>
      </c>
    </row>
    <row r="13512" spans="1:4">
      <c r="A13512" s="3">
        <v>45432.645833333336</v>
      </c>
      <c r="B13512" s="10">
        <v>666.3</v>
      </c>
      <c r="C13512" s="10">
        <v>316.94200000000001</v>
      </c>
      <c r="D13512" s="10">
        <v>1932.9596999999999</v>
      </c>
    </row>
    <row r="13513" spans="1:4">
      <c r="A13513" s="3">
        <v>45432.65625</v>
      </c>
      <c r="B13513" s="10">
        <v>615.33000000000004</v>
      </c>
      <c r="C13513" s="10">
        <v>330.28</v>
      </c>
      <c r="D13513" s="10">
        <v>1846.5567000000001</v>
      </c>
    </row>
    <row r="13514" spans="1:4">
      <c r="A13514" s="3">
        <v>45432.666666666664</v>
      </c>
      <c r="B13514" s="10">
        <v>699.83</v>
      </c>
      <c r="C13514" s="10">
        <v>335.61200000000002</v>
      </c>
      <c r="D13514" s="10">
        <v>1783.9148</v>
      </c>
    </row>
    <row r="13515" spans="1:4">
      <c r="A13515" s="3">
        <v>45432.677083333336</v>
      </c>
      <c r="B13515" s="10">
        <v>1256.23</v>
      </c>
      <c r="C13515" s="10">
        <v>341.94200000000001</v>
      </c>
      <c r="D13515" s="10">
        <v>1724.442</v>
      </c>
    </row>
    <row r="13516" spans="1:4">
      <c r="A13516" s="3">
        <v>45432.6875</v>
      </c>
      <c r="B13516" s="10">
        <v>527.33000000000004</v>
      </c>
      <c r="C13516" s="10">
        <v>322.62</v>
      </c>
      <c r="D13516" s="10">
        <v>1680.0422000000001</v>
      </c>
    </row>
    <row r="13517" spans="1:4">
      <c r="A13517" s="3">
        <v>45432.697916666664</v>
      </c>
      <c r="B13517" s="10">
        <v>360.83</v>
      </c>
      <c r="C13517" s="10">
        <v>320.74</v>
      </c>
      <c r="D13517" s="10">
        <v>1661.5653</v>
      </c>
    </row>
    <row r="13518" spans="1:4">
      <c r="A13518" s="3">
        <v>45432.708333333336</v>
      </c>
      <c r="B13518" s="10">
        <v>386.8</v>
      </c>
      <c r="C13518" s="10">
        <v>315.69</v>
      </c>
      <c r="D13518" s="10">
        <v>1651.4458</v>
      </c>
    </row>
    <row r="13519" spans="1:4">
      <c r="A13519" s="3">
        <v>45432.71875</v>
      </c>
      <c r="B13519" s="10">
        <v>438.63</v>
      </c>
      <c r="C13519" s="10">
        <v>351.36</v>
      </c>
      <c r="D13519" s="10">
        <v>1681.855</v>
      </c>
    </row>
    <row r="13520" spans="1:4">
      <c r="A13520" s="3">
        <v>45432.729166666664</v>
      </c>
      <c r="B13520" s="10">
        <v>707.33</v>
      </c>
      <c r="C13520" s="10">
        <v>336.71199999999999</v>
      </c>
      <c r="D13520" s="10">
        <v>1708.8783000000001</v>
      </c>
    </row>
    <row r="13521" spans="1:4">
      <c r="A13521" s="3">
        <v>45432.739583333336</v>
      </c>
      <c r="B13521" s="10">
        <v>601.73</v>
      </c>
      <c r="C13521" s="10">
        <v>308.822</v>
      </c>
      <c r="D13521" s="10">
        <v>1749.8465999999999</v>
      </c>
    </row>
    <row r="13522" spans="1:4">
      <c r="A13522" s="3">
        <v>45432.75</v>
      </c>
      <c r="B13522" s="10">
        <v>532.33000000000004</v>
      </c>
      <c r="C13522" s="10">
        <v>319.63</v>
      </c>
      <c r="D13522" s="10">
        <v>1807.0037</v>
      </c>
    </row>
    <row r="13523" spans="1:4">
      <c r="A13523" s="3">
        <v>45432.760416666664</v>
      </c>
      <c r="B13523" s="10">
        <v>560.20000000000005</v>
      </c>
      <c r="C13523" s="10">
        <v>322.58999999999997</v>
      </c>
      <c r="D13523" s="10">
        <v>1866.444</v>
      </c>
    </row>
    <row r="13524" spans="1:4">
      <c r="A13524" s="3">
        <v>45432.770833333336</v>
      </c>
      <c r="B13524" s="10">
        <v>628.23</v>
      </c>
      <c r="C13524" s="10">
        <v>362.74</v>
      </c>
      <c r="D13524" s="10">
        <v>1935.3645000000001</v>
      </c>
    </row>
    <row r="13525" spans="1:4">
      <c r="A13525" s="3">
        <v>45432.78125</v>
      </c>
      <c r="B13525" s="10">
        <v>660.83</v>
      </c>
      <c r="C13525" s="10">
        <v>315.36</v>
      </c>
      <c r="D13525" s="10">
        <v>2013.8044</v>
      </c>
    </row>
    <row r="13526" spans="1:4">
      <c r="A13526" s="3">
        <v>45432.791666666664</v>
      </c>
      <c r="B13526" s="10">
        <v>618.23</v>
      </c>
      <c r="C13526" s="10">
        <v>311.36200000000002</v>
      </c>
      <c r="D13526" s="10">
        <v>2096.2011000000002</v>
      </c>
    </row>
    <row r="13527" spans="1:4">
      <c r="A13527" s="3">
        <v>45432.802083333336</v>
      </c>
      <c r="B13527" s="10">
        <v>640.73</v>
      </c>
      <c r="C13527" s="10">
        <v>307.8</v>
      </c>
      <c r="D13527" s="10">
        <v>2182.596</v>
      </c>
    </row>
    <row r="13528" spans="1:4">
      <c r="A13528" s="3">
        <v>45432.8125</v>
      </c>
      <c r="B13528" s="10">
        <v>616.20000000000005</v>
      </c>
      <c r="C13528" s="10">
        <v>332.02199999999999</v>
      </c>
      <c r="D13528" s="10">
        <v>2275.8571000000002</v>
      </c>
    </row>
    <row r="13529" spans="1:4">
      <c r="A13529" s="3">
        <v>45432.822916666664</v>
      </c>
      <c r="B13529" s="10">
        <v>647.33000000000004</v>
      </c>
      <c r="C13529" s="10">
        <v>334.86</v>
      </c>
      <c r="D13529" s="10">
        <v>2346.8013999999998</v>
      </c>
    </row>
    <row r="13530" spans="1:4">
      <c r="A13530" s="3">
        <v>45432.833333333336</v>
      </c>
      <c r="B13530" s="10">
        <v>593.23</v>
      </c>
      <c r="C13530" s="10">
        <v>326.23200000000003</v>
      </c>
      <c r="D13530" s="10">
        <v>2398.9090000000001</v>
      </c>
    </row>
    <row r="13531" spans="1:4">
      <c r="A13531" s="3">
        <v>45432.84375</v>
      </c>
      <c r="B13531" s="10">
        <v>551.83000000000004</v>
      </c>
      <c r="C13531" s="10">
        <v>333.88200000000001</v>
      </c>
      <c r="D13531" s="10">
        <v>2433.1208999999999</v>
      </c>
    </row>
    <row r="13532" spans="1:4">
      <c r="A13532" s="3">
        <v>45432.854166666664</v>
      </c>
      <c r="B13532" s="10">
        <v>683.23</v>
      </c>
      <c r="C13532" s="10">
        <v>330.642</v>
      </c>
      <c r="D13532" s="10">
        <v>2429.5248999999999</v>
      </c>
    </row>
    <row r="13533" spans="1:4">
      <c r="A13533" s="3">
        <v>45432.864583333336</v>
      </c>
      <c r="B13533" s="10">
        <v>540.1</v>
      </c>
      <c r="C13533" s="10">
        <v>379.69200000000001</v>
      </c>
      <c r="D13533" s="10">
        <v>2408.8165999999997</v>
      </c>
    </row>
    <row r="13534" spans="1:4">
      <c r="A13534" s="3">
        <v>45432.875</v>
      </c>
      <c r="B13534" s="10">
        <v>664.83</v>
      </c>
      <c r="C13534" s="10">
        <v>339.48200000000003</v>
      </c>
      <c r="D13534" s="10">
        <v>2380.8582999999999</v>
      </c>
    </row>
    <row r="13535" spans="1:4">
      <c r="A13535" s="3">
        <v>45432.885416666664</v>
      </c>
      <c r="B13535" s="10">
        <v>514.92999999999995</v>
      </c>
      <c r="C13535" s="10">
        <v>340.52199999999999</v>
      </c>
      <c r="D13535" s="10">
        <v>2339.1072999999997</v>
      </c>
    </row>
    <row r="13536" spans="1:4">
      <c r="A13536" s="3">
        <v>45432.895833333336</v>
      </c>
      <c r="B13536" s="10">
        <v>528.33000000000004</v>
      </c>
      <c r="C13536" s="10">
        <v>332.11</v>
      </c>
      <c r="D13536" s="10">
        <v>2309.6745000000001</v>
      </c>
    </row>
    <row r="13537" spans="1:4">
      <c r="A13537" s="3">
        <v>45432.90625</v>
      </c>
      <c r="B13537" s="10">
        <v>1228.33</v>
      </c>
      <c r="C13537" s="10">
        <v>365.36200000000002</v>
      </c>
      <c r="D13537" s="10">
        <v>2277.3231999999998</v>
      </c>
    </row>
    <row r="13538" spans="1:4">
      <c r="A13538" s="3">
        <v>45432.916666666664</v>
      </c>
      <c r="B13538" s="10">
        <v>1286.7</v>
      </c>
      <c r="C13538" s="10">
        <v>309.95800000000003</v>
      </c>
      <c r="D13538" s="10">
        <v>2232.1976</v>
      </c>
    </row>
    <row r="13539" spans="1:4">
      <c r="A13539" s="3">
        <v>45432.927083333336</v>
      </c>
      <c r="B13539" s="10">
        <v>488.93</v>
      </c>
      <c r="C13539" s="10">
        <v>292.40199999999999</v>
      </c>
      <c r="D13539" s="10">
        <v>2198.9733000000001</v>
      </c>
    </row>
    <row r="13540" spans="1:4">
      <c r="A13540" s="3">
        <v>45432.9375</v>
      </c>
      <c r="B13540" s="10">
        <v>537.92999999999995</v>
      </c>
      <c r="C13540" s="10">
        <v>279.3</v>
      </c>
      <c r="D13540" s="10">
        <v>2160.9417000000003</v>
      </c>
    </row>
    <row r="13541" spans="1:4">
      <c r="A13541" s="3">
        <v>45432.947916666664</v>
      </c>
      <c r="B13541" s="10">
        <v>517.83000000000004</v>
      </c>
      <c r="C13541" s="10">
        <v>311.154</v>
      </c>
      <c r="D13541" s="10">
        <v>2103.5300999999999</v>
      </c>
    </row>
    <row r="13542" spans="1:4">
      <c r="A13542" s="3">
        <v>45432.958333333336</v>
      </c>
      <c r="B13542" s="10">
        <v>562.73</v>
      </c>
      <c r="C13542" s="10">
        <v>356.14</v>
      </c>
      <c r="D13542" s="10">
        <v>2021.3847000000001</v>
      </c>
    </row>
    <row r="13543" spans="1:4">
      <c r="A13543" s="3">
        <v>45432.96875</v>
      </c>
      <c r="B13543" s="10">
        <v>1273.4000000000001</v>
      </c>
      <c r="C13543" s="10">
        <v>341.23</v>
      </c>
      <c r="D13543" s="10">
        <v>1899.085</v>
      </c>
    </row>
    <row r="13544" spans="1:4">
      <c r="A13544" s="3">
        <v>45432.979166666664</v>
      </c>
      <c r="B13544" s="10">
        <v>498.43</v>
      </c>
      <c r="C13544" s="10">
        <v>318.392</v>
      </c>
      <c r="D13544" s="10">
        <v>1758.924</v>
      </c>
    </row>
    <row r="13545" spans="1:4">
      <c r="A13545" s="3">
        <v>45432.989583333336</v>
      </c>
      <c r="B13545" s="10">
        <v>563.73</v>
      </c>
      <c r="C13545" s="10">
        <v>315.05200000000002</v>
      </c>
      <c r="D13545" s="10">
        <v>1636.7352000000001</v>
      </c>
    </row>
    <row r="13546" spans="1:4">
      <c r="A13546" s="3">
        <v>45433</v>
      </c>
      <c r="B13546" s="10">
        <v>450.43</v>
      </c>
      <c r="C13546" s="10">
        <v>346.06200000000001</v>
      </c>
      <c r="D13546" s="10">
        <v>1511.8769</v>
      </c>
    </row>
    <row r="13547" spans="1:4">
      <c r="A13547" s="3">
        <v>45433.010416666664</v>
      </c>
      <c r="B13547" s="10">
        <v>468.33</v>
      </c>
      <c r="C13547" s="10">
        <v>371.94</v>
      </c>
      <c r="D13547" s="10">
        <v>1475.4076</v>
      </c>
    </row>
    <row r="13548" spans="1:4">
      <c r="A13548" s="3">
        <v>45433.020833333336</v>
      </c>
      <c r="B13548" s="10">
        <v>504.8</v>
      </c>
      <c r="C13548" s="10">
        <v>330.52</v>
      </c>
      <c r="D13548" s="10">
        <v>1351.2173</v>
      </c>
    </row>
    <row r="13549" spans="1:4">
      <c r="A13549" s="3">
        <v>45433.03125</v>
      </c>
      <c r="B13549" s="10">
        <v>521.33000000000004</v>
      </c>
      <c r="C13549" s="10">
        <v>322.58999999999997</v>
      </c>
      <c r="D13549" s="10">
        <v>1240.68</v>
      </c>
    </row>
    <row r="13550" spans="1:4">
      <c r="A13550" s="3">
        <v>45433.041666666664</v>
      </c>
      <c r="B13550" s="10">
        <v>893.23</v>
      </c>
      <c r="C13550" s="10">
        <v>305.43400000000003</v>
      </c>
      <c r="D13550" s="10">
        <v>1163.3357000000001</v>
      </c>
    </row>
    <row r="13551" spans="1:4">
      <c r="A13551" s="3">
        <v>45433.052083333336</v>
      </c>
      <c r="B13551" s="10">
        <v>549.42999999999995</v>
      </c>
      <c r="C13551" s="10">
        <v>322.42200000000003</v>
      </c>
      <c r="D13551" s="10">
        <v>1098.2054000000001</v>
      </c>
    </row>
    <row r="13552" spans="1:4">
      <c r="A13552" s="3">
        <v>45433.0625</v>
      </c>
      <c r="B13552" s="10">
        <v>601.42999999999995</v>
      </c>
      <c r="C13552" s="10">
        <v>273.202</v>
      </c>
      <c r="D13552" s="10">
        <v>1055.0552</v>
      </c>
    </row>
    <row r="13553" spans="1:4">
      <c r="A13553" s="3">
        <v>45433.072916666664</v>
      </c>
      <c r="B13553" s="10">
        <v>556.33000000000004</v>
      </c>
      <c r="C13553" s="10">
        <v>267.34399999999999</v>
      </c>
      <c r="D13553" s="10">
        <v>1016.3328</v>
      </c>
    </row>
    <row r="13554" spans="1:4">
      <c r="A13554" s="3">
        <v>45433.083333333336</v>
      </c>
      <c r="B13554" s="10">
        <v>514.4</v>
      </c>
      <c r="C13554" s="10">
        <v>280.702</v>
      </c>
      <c r="D13554" s="10">
        <v>1010.71</v>
      </c>
    </row>
    <row r="13555" spans="1:4">
      <c r="A13555" s="3">
        <v>45433.09375</v>
      </c>
      <c r="B13555" s="10">
        <v>508.73</v>
      </c>
      <c r="C13555" s="10">
        <v>349.392</v>
      </c>
      <c r="D13555" s="10">
        <v>1005.0984</v>
      </c>
    </row>
    <row r="13556" spans="1:4">
      <c r="A13556" s="3">
        <v>45433.104166666664</v>
      </c>
      <c r="B13556" s="10">
        <v>560.23</v>
      </c>
      <c r="C13556" s="10">
        <v>365.06200000000001</v>
      </c>
      <c r="D13556" s="10">
        <v>981.87109999999996</v>
      </c>
    </row>
    <row r="13557" spans="1:4">
      <c r="A13557" s="3">
        <v>45433.114583333336</v>
      </c>
      <c r="B13557" s="10">
        <v>491.83</v>
      </c>
      <c r="C13557" s="10">
        <v>320.36</v>
      </c>
      <c r="D13557" s="10">
        <v>969.51819999999998</v>
      </c>
    </row>
    <row r="13558" spans="1:4">
      <c r="A13558" s="3">
        <v>45433.125</v>
      </c>
      <c r="B13558" s="10">
        <v>487.43</v>
      </c>
      <c r="C13558" s="10">
        <v>313.04000000000002</v>
      </c>
      <c r="D13558" s="10">
        <v>962.7713</v>
      </c>
    </row>
    <row r="13559" spans="1:4">
      <c r="A13559" s="3">
        <v>45433.135416666664</v>
      </c>
      <c r="B13559" s="10">
        <v>530.9</v>
      </c>
      <c r="C13559" s="10">
        <v>305.3</v>
      </c>
      <c r="D13559" s="10">
        <v>946.82849999999996</v>
      </c>
    </row>
    <row r="13560" spans="1:4">
      <c r="A13560" s="3">
        <v>45433.145833333336</v>
      </c>
      <c r="B13560" s="10">
        <v>543.42999999999995</v>
      </c>
      <c r="C13560" s="10">
        <v>372.29</v>
      </c>
      <c r="D13560" s="10">
        <v>936.28179999999998</v>
      </c>
    </row>
    <row r="13561" spans="1:4">
      <c r="A13561" s="3">
        <v>45433.15625</v>
      </c>
      <c r="B13561" s="10">
        <v>551.83000000000004</v>
      </c>
      <c r="C13561" s="10">
        <v>329.16199999999998</v>
      </c>
      <c r="D13561" s="10">
        <v>931.81219999999996</v>
      </c>
    </row>
    <row r="13562" spans="1:4">
      <c r="A13562" s="3">
        <v>45433.166666666664</v>
      </c>
      <c r="B13562" s="10">
        <v>515.73</v>
      </c>
      <c r="C13562" s="10">
        <v>320.358</v>
      </c>
      <c r="D13562" s="10">
        <v>943.91489999999999</v>
      </c>
    </row>
    <row r="13563" spans="1:4">
      <c r="A13563" s="3">
        <v>45433.177083333336</v>
      </c>
      <c r="B13563" s="10">
        <v>542.83000000000004</v>
      </c>
      <c r="C13563" s="10">
        <v>329.81</v>
      </c>
      <c r="D13563" s="10">
        <v>966.34129999999993</v>
      </c>
    </row>
    <row r="13564" spans="1:4">
      <c r="A13564" s="3">
        <v>45433.1875</v>
      </c>
      <c r="B13564" s="10">
        <v>568.20000000000005</v>
      </c>
      <c r="C13564" s="10">
        <v>344.56400000000002</v>
      </c>
      <c r="D13564" s="10">
        <v>989.52690000000007</v>
      </c>
    </row>
    <row r="13565" spans="1:4">
      <c r="A13565" s="3">
        <v>45433.197916666664</v>
      </c>
      <c r="B13565" s="10">
        <v>523.92999999999995</v>
      </c>
      <c r="C13565" s="10">
        <v>377.42</v>
      </c>
      <c r="D13565" s="10">
        <v>1022.7711</v>
      </c>
    </row>
    <row r="13566" spans="1:4">
      <c r="A13566" s="3">
        <v>45433.208333333336</v>
      </c>
      <c r="B13566" s="10">
        <v>588.33000000000004</v>
      </c>
      <c r="C13566" s="10">
        <v>331.78199999999998</v>
      </c>
      <c r="D13566" s="10">
        <v>1057.6762999999999</v>
      </c>
    </row>
    <row r="13567" spans="1:4">
      <c r="A13567" s="3">
        <v>45433.21875</v>
      </c>
      <c r="B13567" s="10">
        <v>593.42999999999995</v>
      </c>
      <c r="C13567" s="10">
        <v>348.83</v>
      </c>
      <c r="D13567" s="10">
        <v>1086.8090999999999</v>
      </c>
    </row>
    <row r="13568" spans="1:4">
      <c r="A13568" s="3">
        <v>45433.229166666664</v>
      </c>
      <c r="B13568" s="10">
        <v>572.92999999999995</v>
      </c>
      <c r="C13568" s="10">
        <v>369.21</v>
      </c>
      <c r="D13568" s="10">
        <v>1126.3769</v>
      </c>
    </row>
    <row r="13569" spans="1:4">
      <c r="A13569" s="3">
        <v>45433.239583333336</v>
      </c>
      <c r="B13569" s="10">
        <v>580.79999999999995</v>
      </c>
      <c r="C13569" s="10">
        <v>433.59800000000001</v>
      </c>
      <c r="D13569" s="10">
        <v>1185.9270999999999</v>
      </c>
    </row>
    <row r="13570" spans="1:4">
      <c r="A13570" s="3">
        <v>45433.25</v>
      </c>
      <c r="B13570" s="10">
        <v>587.83000000000004</v>
      </c>
      <c r="C13570" s="10">
        <v>496.27</v>
      </c>
      <c r="D13570" s="10">
        <v>1299.2974999999999</v>
      </c>
    </row>
    <row r="13571" spans="1:4">
      <c r="A13571" s="3">
        <v>45433.260416666664</v>
      </c>
      <c r="B13571" s="10">
        <v>681.73</v>
      </c>
      <c r="C13571" s="10">
        <v>506.202</v>
      </c>
      <c r="D13571" s="10">
        <v>1443.1372999999999</v>
      </c>
    </row>
    <row r="13572" spans="1:4">
      <c r="A13572" s="3">
        <v>45433.270833333336</v>
      </c>
      <c r="B13572" s="10">
        <v>637.83000000000004</v>
      </c>
      <c r="C13572" s="10">
        <v>478.12799999999999</v>
      </c>
      <c r="D13572" s="10">
        <v>1610.6991</v>
      </c>
    </row>
    <row r="13573" spans="1:4">
      <c r="A13573" s="3">
        <v>45433.28125</v>
      </c>
      <c r="B13573" s="10">
        <v>689.33</v>
      </c>
      <c r="C13573" s="10">
        <v>497.55200000000002</v>
      </c>
      <c r="D13573" s="10">
        <v>1790.6930000000002</v>
      </c>
    </row>
    <row r="13574" spans="1:4">
      <c r="A13574" s="3">
        <v>45433.291666666664</v>
      </c>
      <c r="B13574" s="10">
        <v>614.4</v>
      </c>
      <c r="C13574" s="10">
        <v>549.70000000000005</v>
      </c>
      <c r="D13574" s="10">
        <v>1943.5168999999999</v>
      </c>
    </row>
    <row r="13575" spans="1:4">
      <c r="A13575" s="3">
        <v>45433.302083333336</v>
      </c>
      <c r="B13575" s="10">
        <v>554.33000000000004</v>
      </c>
      <c r="C13575" s="10">
        <v>475.40199999999999</v>
      </c>
      <c r="D13575" s="10">
        <v>2073.9825999999998</v>
      </c>
    </row>
    <row r="13576" spans="1:4">
      <c r="A13576" s="3">
        <v>45433.3125</v>
      </c>
      <c r="B13576" s="10">
        <v>684.52</v>
      </c>
      <c r="C13576" s="10">
        <v>435.16</v>
      </c>
      <c r="D13576" s="10">
        <v>2174.4681999999998</v>
      </c>
    </row>
    <row r="13577" spans="1:4">
      <c r="A13577" s="3">
        <v>45433.322916666664</v>
      </c>
      <c r="B13577" s="10">
        <v>497.92</v>
      </c>
      <c r="C13577" s="10">
        <v>486.13799999999998</v>
      </c>
      <c r="D13577" s="10">
        <v>2286.5798</v>
      </c>
    </row>
    <row r="13578" spans="1:4">
      <c r="A13578" s="3">
        <v>45433.333333333336</v>
      </c>
      <c r="B13578" s="10">
        <v>496.33</v>
      </c>
      <c r="C13578" s="10">
        <v>552.82000000000005</v>
      </c>
      <c r="D13578" s="10">
        <v>2396.4182000000001</v>
      </c>
    </row>
    <row r="13579" spans="1:4">
      <c r="A13579" s="3">
        <v>45433.34375</v>
      </c>
      <c r="B13579" s="10">
        <v>591.23</v>
      </c>
      <c r="C13579" s="10">
        <v>531.14</v>
      </c>
      <c r="D13579" s="10">
        <v>2507.3975</v>
      </c>
    </row>
    <row r="13580" spans="1:4">
      <c r="A13580" s="3">
        <v>45433.354166666664</v>
      </c>
      <c r="B13580" s="10">
        <v>575.29999999999995</v>
      </c>
      <c r="C13580" s="10">
        <v>504.98200000000003</v>
      </c>
      <c r="D13580" s="10">
        <v>2628.8599000000004</v>
      </c>
    </row>
    <row r="13581" spans="1:4">
      <c r="A13581" s="3">
        <v>45433.364583333336</v>
      </c>
      <c r="B13581" s="10">
        <v>660.23</v>
      </c>
      <c r="C13581" s="10">
        <v>539.00199999999995</v>
      </c>
      <c r="D13581" s="10">
        <v>2739.2669999999998</v>
      </c>
    </row>
    <row r="13582" spans="1:4">
      <c r="A13582" s="3">
        <v>45433.375</v>
      </c>
      <c r="B13582" s="10">
        <v>633.92999999999995</v>
      </c>
      <c r="C13582" s="10">
        <v>568.68200000000002</v>
      </c>
      <c r="D13582" s="10">
        <v>2827.1319999999996</v>
      </c>
    </row>
    <row r="13583" spans="1:4">
      <c r="A13583" s="3">
        <v>45433.385416666664</v>
      </c>
      <c r="B13583" s="10">
        <v>646.33000000000004</v>
      </c>
      <c r="C13583" s="10">
        <v>607.12199999999996</v>
      </c>
      <c r="D13583" s="10">
        <v>2877.4109000000003</v>
      </c>
    </row>
    <row r="13584" spans="1:4">
      <c r="A13584" s="3">
        <v>45433.395833333336</v>
      </c>
      <c r="B13584" s="10">
        <v>596.42999999999995</v>
      </c>
      <c r="C13584" s="10">
        <v>488.56</v>
      </c>
      <c r="D13584" s="10">
        <v>2894.5942</v>
      </c>
    </row>
    <row r="13585" spans="1:4">
      <c r="A13585" s="3">
        <v>45433.40625</v>
      </c>
      <c r="B13585" s="10">
        <v>675.3</v>
      </c>
      <c r="C13585" s="10">
        <v>478.84</v>
      </c>
      <c r="D13585" s="10">
        <v>2906.4204</v>
      </c>
    </row>
    <row r="13586" spans="1:4">
      <c r="A13586" s="3">
        <v>45433.416666666664</v>
      </c>
      <c r="B13586" s="10">
        <v>672.83</v>
      </c>
      <c r="C13586" s="10">
        <v>492.952</v>
      </c>
      <c r="D13586" s="10">
        <v>2878.5344</v>
      </c>
    </row>
    <row r="13587" spans="1:4">
      <c r="A13587" s="3">
        <v>45433.427083333336</v>
      </c>
      <c r="B13587" s="10">
        <v>728.23</v>
      </c>
      <c r="C13587" s="10">
        <v>517.202</v>
      </c>
      <c r="D13587" s="10">
        <v>2853.4204999999997</v>
      </c>
    </row>
    <row r="13588" spans="1:4">
      <c r="A13588" s="3">
        <v>45433.4375</v>
      </c>
      <c r="B13588" s="10">
        <v>834.93</v>
      </c>
      <c r="C13588" s="10">
        <v>503.66199999999998</v>
      </c>
      <c r="D13588" s="10">
        <v>2836.9971</v>
      </c>
    </row>
    <row r="13589" spans="1:4">
      <c r="A13589" s="3">
        <v>45433.447916666664</v>
      </c>
      <c r="B13589" s="10">
        <v>825.83</v>
      </c>
      <c r="C13589" s="10">
        <v>488.75200000000001</v>
      </c>
      <c r="D13589" s="10">
        <v>2840.0324000000001</v>
      </c>
    </row>
    <row r="13590" spans="1:4">
      <c r="A13590" s="3">
        <v>45433.458333333336</v>
      </c>
      <c r="B13590" s="10">
        <v>1127.4000000000001</v>
      </c>
      <c r="C13590" s="10">
        <v>470.41</v>
      </c>
      <c r="D13590" s="10">
        <v>2843.4920999999999</v>
      </c>
    </row>
    <row r="13591" spans="1:4">
      <c r="A13591" s="3">
        <v>45433.46875</v>
      </c>
      <c r="B13591" s="10">
        <v>709.83</v>
      </c>
      <c r="C13591" s="10">
        <v>494.71199999999999</v>
      </c>
      <c r="D13591" s="10">
        <v>2857.1414</v>
      </c>
    </row>
    <row r="13592" spans="1:4">
      <c r="A13592" s="3">
        <v>45433.479166666664</v>
      </c>
      <c r="B13592" s="10">
        <v>630.23</v>
      </c>
      <c r="C13592" s="10">
        <v>515.48</v>
      </c>
      <c r="D13592" s="10">
        <v>2866.4857999999999</v>
      </c>
    </row>
    <row r="13593" spans="1:4">
      <c r="A13593" s="3">
        <v>45433.489583333336</v>
      </c>
      <c r="B13593" s="10">
        <v>921.33</v>
      </c>
      <c r="C13593" s="10">
        <v>456.89</v>
      </c>
      <c r="D13593" s="10">
        <v>2872.7175999999999</v>
      </c>
    </row>
    <row r="13594" spans="1:4">
      <c r="A13594" s="3">
        <v>45433.5</v>
      </c>
      <c r="B13594" s="10">
        <v>1455.23</v>
      </c>
      <c r="C13594" s="10">
        <v>465.15199999999999</v>
      </c>
      <c r="D13594" s="10">
        <v>2923.8639000000003</v>
      </c>
    </row>
    <row r="13595" spans="1:4">
      <c r="A13595" s="3">
        <v>45433.510416666664</v>
      </c>
      <c r="B13595" s="10">
        <v>718.9</v>
      </c>
      <c r="C13595" s="10">
        <v>490.5</v>
      </c>
      <c r="D13595" s="10">
        <v>2980.1151</v>
      </c>
    </row>
    <row r="13596" spans="1:4">
      <c r="A13596" s="3">
        <v>45433.520833333336</v>
      </c>
      <c r="B13596" s="10">
        <v>534.33000000000004</v>
      </c>
      <c r="C13596" s="10">
        <v>561.11199999999997</v>
      </c>
      <c r="D13596" s="10">
        <v>3008.8337999999999</v>
      </c>
    </row>
    <row r="13597" spans="1:4">
      <c r="A13597" s="3">
        <v>45433.53125</v>
      </c>
      <c r="B13597" s="10">
        <v>512.42999999999995</v>
      </c>
      <c r="C13597" s="10">
        <v>550.47199999999998</v>
      </c>
      <c r="D13597" s="10">
        <v>3013.6127999999999</v>
      </c>
    </row>
    <row r="13598" spans="1:4">
      <c r="A13598" s="3">
        <v>45433.541666666664</v>
      </c>
      <c r="B13598" s="10">
        <v>546.83000000000004</v>
      </c>
      <c r="C13598" s="10">
        <v>513.96199999999999</v>
      </c>
      <c r="D13598" s="10">
        <v>3007.8294999999998</v>
      </c>
    </row>
    <row r="13599" spans="1:4">
      <c r="A13599" s="3">
        <v>45433.552083333336</v>
      </c>
      <c r="B13599" s="10">
        <v>565.13</v>
      </c>
      <c r="C13599" s="10">
        <v>512.34</v>
      </c>
      <c r="D13599" s="10">
        <v>2954.9764000000005</v>
      </c>
    </row>
    <row r="13600" spans="1:4">
      <c r="A13600" s="3">
        <v>45433.5625</v>
      </c>
      <c r="B13600" s="10">
        <v>718.2</v>
      </c>
      <c r="C13600" s="10">
        <v>473.79199999999997</v>
      </c>
      <c r="D13600" s="10">
        <v>2877.1967</v>
      </c>
    </row>
    <row r="13601" spans="1:4">
      <c r="A13601" s="3">
        <v>45433.572916666664</v>
      </c>
      <c r="B13601" s="10">
        <v>786.73</v>
      </c>
      <c r="C13601" s="10">
        <v>517.01</v>
      </c>
      <c r="D13601" s="10">
        <v>2775.2802999999999</v>
      </c>
    </row>
    <row r="13602" spans="1:4">
      <c r="A13602" s="3">
        <v>45433.583333333336</v>
      </c>
      <c r="B13602" s="10">
        <v>745.68</v>
      </c>
      <c r="C13602" s="10">
        <v>468.73200000000003</v>
      </c>
      <c r="D13602" s="10">
        <v>2663.5958000000001</v>
      </c>
    </row>
    <row r="13603" spans="1:4">
      <c r="A13603" s="3">
        <v>45433.59375</v>
      </c>
      <c r="B13603" s="10">
        <v>738.22</v>
      </c>
      <c r="C13603" s="10">
        <v>462.46</v>
      </c>
      <c r="D13603" s="10">
        <v>2592.9391000000001</v>
      </c>
    </row>
    <row r="13604" spans="1:4">
      <c r="A13604" s="3">
        <v>45433.604166666664</v>
      </c>
      <c r="B13604" s="10">
        <v>688.8</v>
      </c>
      <c r="C13604" s="10">
        <v>457.09199999999998</v>
      </c>
      <c r="D13604" s="10">
        <v>2546.4321</v>
      </c>
    </row>
    <row r="13605" spans="1:4">
      <c r="A13605" s="3">
        <v>45433.614583333336</v>
      </c>
      <c r="B13605" s="10">
        <v>775.23</v>
      </c>
      <c r="C13605" s="10">
        <v>489.69</v>
      </c>
      <c r="D13605" s="10">
        <v>2512.7127999999998</v>
      </c>
    </row>
    <row r="13606" spans="1:4">
      <c r="A13606" s="3">
        <v>45433.625</v>
      </c>
      <c r="B13606" s="10">
        <v>800.73</v>
      </c>
      <c r="C13606" s="10">
        <v>509.67200000000003</v>
      </c>
      <c r="D13606" s="10">
        <v>2483.3406</v>
      </c>
    </row>
    <row r="13607" spans="1:4">
      <c r="A13607" s="3">
        <v>45433.635416666664</v>
      </c>
      <c r="B13607" s="10">
        <v>1609.33</v>
      </c>
      <c r="C13607" s="10">
        <v>469.22</v>
      </c>
      <c r="D13607" s="10">
        <v>2469.8223000000003</v>
      </c>
    </row>
    <row r="13608" spans="1:4">
      <c r="A13608" s="3">
        <v>45433.645833333336</v>
      </c>
      <c r="B13608" s="10">
        <v>975.83</v>
      </c>
      <c r="C13608" s="10">
        <v>460.04199999999997</v>
      </c>
      <c r="D13608" s="10">
        <v>2447.4648000000002</v>
      </c>
    </row>
    <row r="13609" spans="1:4">
      <c r="A13609" s="3">
        <v>45433.65625</v>
      </c>
      <c r="B13609" s="10">
        <v>716.7</v>
      </c>
      <c r="C13609" s="10">
        <v>471.93200000000002</v>
      </c>
      <c r="D13609" s="10">
        <v>2434.4597999999996</v>
      </c>
    </row>
    <row r="13610" spans="1:4">
      <c r="A13610" s="3">
        <v>45433.666666666664</v>
      </c>
      <c r="B13610" s="10">
        <v>690.23</v>
      </c>
      <c r="C13610" s="10">
        <v>513.98199999999997</v>
      </c>
      <c r="D13610" s="10">
        <v>2421.5868</v>
      </c>
    </row>
    <row r="13611" spans="1:4">
      <c r="A13611" s="3">
        <v>45433.677083333336</v>
      </c>
      <c r="B13611" s="10">
        <v>709.33</v>
      </c>
      <c r="C13611" s="10">
        <v>481.38</v>
      </c>
      <c r="D13611" s="10">
        <v>2407.6567</v>
      </c>
    </row>
    <row r="13612" spans="1:4">
      <c r="A13612" s="3">
        <v>45433.6875</v>
      </c>
      <c r="B13612" s="10">
        <v>652.23</v>
      </c>
      <c r="C13612" s="10">
        <v>472.65800000000002</v>
      </c>
      <c r="D13612" s="10">
        <v>2405.0463</v>
      </c>
    </row>
    <row r="13613" spans="1:4">
      <c r="A13613" s="3">
        <v>45433.697916666664</v>
      </c>
      <c r="B13613" s="10">
        <v>633.33000000000004</v>
      </c>
      <c r="C13613" s="10">
        <v>466.50200000000001</v>
      </c>
      <c r="D13613" s="10">
        <v>2400.5619000000002</v>
      </c>
    </row>
    <row r="13614" spans="1:4">
      <c r="A13614" s="3">
        <v>45433.708333333336</v>
      </c>
      <c r="B13614" s="10">
        <v>600.23</v>
      </c>
      <c r="C13614" s="10">
        <v>480.20400000000001</v>
      </c>
      <c r="D13614" s="10">
        <v>2409.2734999999998</v>
      </c>
    </row>
    <row r="13615" spans="1:4">
      <c r="A13615" s="3">
        <v>45433.71875</v>
      </c>
      <c r="B13615" s="10">
        <v>581.70000000000005</v>
      </c>
      <c r="C13615" s="10">
        <v>479.22</v>
      </c>
      <c r="D13615" s="10">
        <v>2423.623</v>
      </c>
    </row>
    <row r="13616" spans="1:4">
      <c r="A13616" s="3">
        <v>45433.729166666664</v>
      </c>
      <c r="B13616" s="10">
        <v>563.33000000000004</v>
      </c>
      <c r="C13616" s="10">
        <v>457.87</v>
      </c>
      <c r="D13616" s="10">
        <v>2437.8729000000003</v>
      </c>
    </row>
    <row r="13617" spans="1:4">
      <c r="A13617" s="3">
        <v>45433.739583333336</v>
      </c>
      <c r="B13617" s="10">
        <v>458.33</v>
      </c>
      <c r="C13617" s="10">
        <v>461.012</v>
      </c>
      <c r="D13617" s="10">
        <v>2482.6623</v>
      </c>
    </row>
    <row r="13618" spans="1:4">
      <c r="A13618" s="3">
        <v>45433.75</v>
      </c>
      <c r="B13618" s="10">
        <v>441.23</v>
      </c>
      <c r="C13618" s="10">
        <v>456.15</v>
      </c>
      <c r="D13618" s="10">
        <v>2500.4757999999997</v>
      </c>
    </row>
    <row r="13619" spans="1:4">
      <c r="A13619" s="3">
        <v>45433.760416666664</v>
      </c>
      <c r="B13619" s="10">
        <v>591.73</v>
      </c>
      <c r="C13619" s="10">
        <v>501.298</v>
      </c>
      <c r="D13619" s="10">
        <v>2516.5320999999999</v>
      </c>
    </row>
    <row r="13620" spans="1:4">
      <c r="A13620" s="3">
        <v>45433.770833333336</v>
      </c>
      <c r="B13620" s="10">
        <v>643.79999999999995</v>
      </c>
      <c r="C13620" s="10">
        <v>475.43400000000003</v>
      </c>
      <c r="D13620" s="10">
        <v>2520.9353000000001</v>
      </c>
    </row>
    <row r="13621" spans="1:4">
      <c r="A13621" s="3">
        <v>45433.78125</v>
      </c>
      <c r="B13621" s="10">
        <v>604.73</v>
      </c>
      <c r="C13621" s="10">
        <v>480.92399999999998</v>
      </c>
      <c r="D13621" s="10">
        <v>2534.8652000000002</v>
      </c>
    </row>
    <row r="13622" spans="1:4">
      <c r="A13622" s="3">
        <v>45433.791666666664</v>
      </c>
      <c r="B13622" s="10">
        <v>432.23</v>
      </c>
      <c r="C13622" s="10">
        <v>473.8</v>
      </c>
      <c r="D13622" s="10">
        <v>2563.5939000000003</v>
      </c>
    </row>
    <row r="13623" spans="1:4">
      <c r="A13623" s="3">
        <v>45433.802083333336</v>
      </c>
      <c r="B13623" s="10">
        <v>417.83</v>
      </c>
      <c r="C13623" s="10">
        <v>489.01</v>
      </c>
      <c r="D13623" s="10">
        <v>2578.8816999999999</v>
      </c>
    </row>
    <row r="13624" spans="1:4">
      <c r="A13624" s="3">
        <v>45433.8125</v>
      </c>
      <c r="B13624" s="10">
        <v>442.33</v>
      </c>
      <c r="C13624" s="10">
        <v>493.952</v>
      </c>
      <c r="D13624" s="10">
        <v>2612.1826999999998</v>
      </c>
    </row>
    <row r="13625" spans="1:4">
      <c r="A13625" s="3">
        <v>45433.822916666664</v>
      </c>
      <c r="B13625" s="10">
        <v>475.3</v>
      </c>
      <c r="C13625" s="10">
        <v>473.18</v>
      </c>
      <c r="D13625" s="10">
        <v>2618.3112000000001</v>
      </c>
    </row>
    <row r="13626" spans="1:4">
      <c r="A13626" s="3">
        <v>45433.833333333336</v>
      </c>
      <c r="B13626" s="10">
        <v>429.23</v>
      </c>
      <c r="C13626" s="10">
        <v>457.25400000000002</v>
      </c>
      <c r="D13626" s="10">
        <v>2616.8712</v>
      </c>
    </row>
    <row r="13627" spans="1:4">
      <c r="A13627" s="3">
        <v>45433.84375</v>
      </c>
      <c r="B13627" s="10">
        <v>507.93</v>
      </c>
      <c r="C13627" s="10">
        <v>443.29399999999998</v>
      </c>
      <c r="D13627" s="10">
        <v>2597.6151</v>
      </c>
    </row>
    <row r="13628" spans="1:4">
      <c r="A13628" s="3">
        <v>45433.854166666664</v>
      </c>
      <c r="B13628" s="10">
        <v>574.83000000000004</v>
      </c>
      <c r="C13628" s="10">
        <v>433.89</v>
      </c>
      <c r="D13628" s="10">
        <v>2539.6673999999998</v>
      </c>
    </row>
    <row r="13629" spans="1:4">
      <c r="A13629" s="3">
        <v>45433.864583333336</v>
      </c>
      <c r="B13629" s="10">
        <v>550.33000000000004</v>
      </c>
      <c r="C13629" s="10">
        <v>375.8</v>
      </c>
      <c r="D13629" s="10">
        <v>2511.6740999999997</v>
      </c>
    </row>
    <row r="13630" spans="1:4">
      <c r="A13630" s="3">
        <v>45433.875</v>
      </c>
      <c r="B13630" s="10">
        <v>541.29999999999995</v>
      </c>
      <c r="C13630" s="10">
        <v>332.86</v>
      </c>
      <c r="D13630" s="10">
        <v>2474.5025000000001</v>
      </c>
    </row>
    <row r="13631" spans="1:4">
      <c r="A13631" s="3">
        <v>45433.885416666664</v>
      </c>
      <c r="B13631" s="10">
        <v>516.33000000000004</v>
      </c>
      <c r="C13631" s="10">
        <v>328.99</v>
      </c>
      <c r="D13631" s="10">
        <v>2438.8671999999997</v>
      </c>
    </row>
    <row r="13632" spans="1:4">
      <c r="A13632" s="3">
        <v>45433.895833333336</v>
      </c>
      <c r="B13632" s="10">
        <v>521.92999999999995</v>
      </c>
      <c r="C13632" s="10">
        <v>359.21</v>
      </c>
      <c r="D13632" s="10">
        <v>2426.3308000000002</v>
      </c>
    </row>
    <row r="13633" spans="1:4">
      <c r="A13633" s="3">
        <v>45433.90625</v>
      </c>
      <c r="B13633" s="10">
        <v>501.83</v>
      </c>
      <c r="C13633" s="10">
        <v>373.84</v>
      </c>
      <c r="D13633" s="10">
        <v>2382.808</v>
      </c>
    </row>
    <row r="13634" spans="1:4">
      <c r="A13634" s="3">
        <v>45433.916666666664</v>
      </c>
      <c r="B13634" s="10">
        <v>487.33</v>
      </c>
      <c r="C13634" s="10">
        <v>339.75400000000002</v>
      </c>
      <c r="D13634" s="10">
        <v>2343.1429000000003</v>
      </c>
    </row>
    <row r="13635" spans="1:4">
      <c r="A13635" s="3">
        <v>45433.927083333336</v>
      </c>
      <c r="B13635" s="10">
        <v>500.8</v>
      </c>
      <c r="C13635" s="10">
        <v>323.14800000000002</v>
      </c>
      <c r="D13635" s="10">
        <v>2296.0114999999996</v>
      </c>
    </row>
    <row r="13636" spans="1:4">
      <c r="A13636" s="3">
        <v>45433.9375</v>
      </c>
      <c r="B13636" s="10">
        <v>478.83</v>
      </c>
      <c r="C13636" s="10">
        <v>279.82</v>
      </c>
      <c r="D13636" s="10">
        <v>2245.8440000000001</v>
      </c>
    </row>
    <row r="13637" spans="1:4">
      <c r="A13637" s="3">
        <v>45433.947916666664</v>
      </c>
      <c r="B13637" s="10">
        <v>447.83</v>
      </c>
      <c r="C13637" s="10">
        <v>335.35199999999998</v>
      </c>
      <c r="D13637" s="10">
        <v>2167.2054000000003</v>
      </c>
    </row>
    <row r="13638" spans="1:4">
      <c r="A13638" s="3">
        <v>45433.958333333336</v>
      </c>
      <c r="B13638" s="10">
        <v>405.43</v>
      </c>
      <c r="C13638" s="10">
        <v>307.91000000000003</v>
      </c>
      <c r="D13638" s="10">
        <v>2089.8193000000001</v>
      </c>
    </row>
    <row r="13639" spans="1:4">
      <c r="A13639" s="3">
        <v>45433.96875</v>
      </c>
      <c r="B13639" s="10">
        <v>453.43</v>
      </c>
      <c r="C13639" s="10">
        <v>304.29199999999997</v>
      </c>
      <c r="D13639" s="10">
        <v>1985.3674000000001</v>
      </c>
    </row>
    <row r="13640" spans="1:4">
      <c r="A13640" s="3">
        <v>45433.979166666664</v>
      </c>
      <c r="B13640" s="10">
        <v>453.2</v>
      </c>
      <c r="C13640" s="10">
        <v>336.11399999999998</v>
      </c>
      <c r="D13640" s="10">
        <v>1856.336</v>
      </c>
    </row>
    <row r="13641" spans="1:4">
      <c r="A13641" s="3">
        <v>45433.989583333336</v>
      </c>
      <c r="B13641" s="10">
        <v>407.83</v>
      </c>
      <c r="C13641" s="10">
        <v>336.35399999999998</v>
      </c>
      <c r="D13641" s="10">
        <v>1732.1842000000001</v>
      </c>
    </row>
    <row r="13642" spans="1:4">
      <c r="A13642" s="3">
        <v>45434</v>
      </c>
      <c r="B13642" s="10">
        <v>449.23</v>
      </c>
      <c r="C13642" s="10">
        <v>374.33</v>
      </c>
      <c r="D13642" s="10">
        <v>1609.9447</v>
      </c>
    </row>
    <row r="13643" spans="1:4">
      <c r="A13643" s="3">
        <v>45434.010416666664</v>
      </c>
      <c r="B13643" s="10">
        <v>433.83</v>
      </c>
      <c r="C13643" s="10">
        <v>359.322</v>
      </c>
      <c r="D13643" s="10">
        <v>1485.4491</v>
      </c>
    </row>
    <row r="13644" spans="1:4">
      <c r="A13644" s="3">
        <v>45434.020833333336</v>
      </c>
      <c r="B13644" s="10">
        <v>437.93</v>
      </c>
      <c r="C13644" s="10">
        <v>351.19</v>
      </c>
      <c r="D13644" s="10">
        <v>1359.3749</v>
      </c>
    </row>
    <row r="13645" spans="1:4">
      <c r="A13645" s="3">
        <v>45434.03125</v>
      </c>
      <c r="B13645" s="10">
        <v>439.3</v>
      </c>
      <c r="C13645" s="10">
        <v>355.47199999999998</v>
      </c>
      <c r="D13645" s="10">
        <v>1256.5220999999999</v>
      </c>
    </row>
    <row r="13646" spans="1:4">
      <c r="A13646" s="3">
        <v>45434.041666666664</v>
      </c>
      <c r="B13646" s="10">
        <v>454.93</v>
      </c>
      <c r="C13646" s="10">
        <v>392.25799999999998</v>
      </c>
      <c r="D13646" s="10">
        <v>1177.731</v>
      </c>
    </row>
    <row r="13647" spans="1:4">
      <c r="A13647" s="3">
        <v>45434.052083333336</v>
      </c>
      <c r="B13647" s="10">
        <v>452.83</v>
      </c>
      <c r="C13647" s="10">
        <v>335.96</v>
      </c>
      <c r="D13647" s="10">
        <v>1108.9941000000001</v>
      </c>
    </row>
    <row r="13648" spans="1:4">
      <c r="A13648" s="3">
        <v>45434.0625</v>
      </c>
      <c r="B13648" s="10">
        <v>419.83</v>
      </c>
      <c r="C13648" s="10">
        <v>329.13200000000001</v>
      </c>
      <c r="D13648" s="10">
        <v>1075.8596</v>
      </c>
    </row>
    <row r="13649" spans="1:4">
      <c r="A13649" s="3">
        <v>45434.072916666664</v>
      </c>
      <c r="B13649" s="10">
        <v>438.83</v>
      </c>
      <c r="C13649" s="10">
        <v>368.05799999999999</v>
      </c>
      <c r="D13649" s="10">
        <v>1030.4684</v>
      </c>
    </row>
    <row r="13650" spans="1:4">
      <c r="A13650" s="3">
        <v>45434.083333333336</v>
      </c>
      <c r="B13650" s="10">
        <v>530.79999999999995</v>
      </c>
      <c r="C13650" s="10">
        <v>352.46</v>
      </c>
      <c r="D13650" s="10">
        <v>1013.9314000000001</v>
      </c>
    </row>
    <row r="13651" spans="1:4">
      <c r="A13651" s="3">
        <v>45434.09375</v>
      </c>
      <c r="B13651" s="10">
        <v>494.43</v>
      </c>
      <c r="C13651" s="10">
        <v>320.61200000000002</v>
      </c>
      <c r="D13651" s="10">
        <v>1003.6957</v>
      </c>
    </row>
    <row r="13652" spans="1:4">
      <c r="A13652" s="3">
        <v>45434.104166666664</v>
      </c>
      <c r="B13652" s="10">
        <v>486.83</v>
      </c>
      <c r="C13652" s="10">
        <v>301.68200000000002</v>
      </c>
      <c r="D13652" s="10">
        <v>1002.3433</v>
      </c>
    </row>
    <row r="13653" spans="1:4">
      <c r="A13653" s="3">
        <v>45434.114583333336</v>
      </c>
      <c r="B13653" s="10">
        <v>411.83</v>
      </c>
      <c r="C13653" s="10">
        <v>364.21</v>
      </c>
      <c r="D13653" s="10">
        <v>968.90149999999994</v>
      </c>
    </row>
    <row r="13654" spans="1:4">
      <c r="A13654" s="3">
        <v>45434.125</v>
      </c>
      <c r="B13654" s="10">
        <v>475.33</v>
      </c>
      <c r="C13654" s="10">
        <v>302.33199999999999</v>
      </c>
      <c r="D13654" s="10">
        <v>953.81130000000007</v>
      </c>
    </row>
    <row r="13655" spans="1:4">
      <c r="A13655" s="3">
        <v>45434.135416666664</v>
      </c>
      <c r="B13655" s="10">
        <v>381.8</v>
      </c>
      <c r="C13655" s="10">
        <v>317.62</v>
      </c>
      <c r="D13655" s="10">
        <v>946.33130000000006</v>
      </c>
    </row>
    <row r="13656" spans="1:4">
      <c r="A13656" s="3">
        <v>45434.145833333336</v>
      </c>
      <c r="B13656" s="10">
        <v>379.83</v>
      </c>
      <c r="C13656" s="10">
        <v>370.58199999999999</v>
      </c>
      <c r="D13656" s="10">
        <v>935.16570000000002</v>
      </c>
    </row>
    <row r="13657" spans="1:4">
      <c r="A13657" s="3">
        <v>45434.15625</v>
      </c>
      <c r="B13657" s="10">
        <v>392.93</v>
      </c>
      <c r="C13657" s="10">
        <v>385.56400000000002</v>
      </c>
      <c r="D13657" s="10">
        <v>932.47609999999997</v>
      </c>
    </row>
    <row r="13658" spans="1:4">
      <c r="A13658" s="3">
        <v>45434.166666666664</v>
      </c>
      <c r="B13658" s="10">
        <v>466.93</v>
      </c>
      <c r="C13658" s="10">
        <v>337.56200000000001</v>
      </c>
      <c r="D13658" s="10">
        <v>936.14279999999997</v>
      </c>
    </row>
    <row r="13659" spans="1:4">
      <c r="A13659" s="3">
        <v>45434.177083333336</v>
      </c>
      <c r="B13659" s="10">
        <v>475.23</v>
      </c>
      <c r="C13659" s="10">
        <v>345.5</v>
      </c>
      <c r="D13659" s="10">
        <v>969.97429999999997</v>
      </c>
    </row>
    <row r="13660" spans="1:4">
      <c r="A13660" s="3">
        <v>45434.1875</v>
      </c>
      <c r="B13660" s="10">
        <v>455.8</v>
      </c>
      <c r="C13660" s="10">
        <v>413.68200000000002</v>
      </c>
      <c r="D13660" s="10">
        <v>995.7355</v>
      </c>
    </row>
    <row r="13661" spans="1:4">
      <c r="A13661" s="3">
        <v>45434.197916666664</v>
      </c>
      <c r="B13661" s="10">
        <v>528.73</v>
      </c>
      <c r="C13661" s="10">
        <v>357.25400000000002</v>
      </c>
      <c r="D13661" s="10">
        <v>1016.7606999999999</v>
      </c>
    </row>
    <row r="13662" spans="1:4">
      <c r="A13662" s="3">
        <v>45434.208333333336</v>
      </c>
      <c r="B13662" s="10">
        <v>510.83</v>
      </c>
      <c r="C13662" s="10">
        <v>348.61200000000002</v>
      </c>
      <c r="D13662" s="10">
        <v>1048.8705</v>
      </c>
    </row>
    <row r="13663" spans="1:4">
      <c r="A13663" s="3">
        <v>45434.21875</v>
      </c>
      <c r="B13663" s="10">
        <v>501.43</v>
      </c>
      <c r="C13663" s="10">
        <v>384.12200000000001</v>
      </c>
      <c r="D13663" s="10">
        <v>1074.3269</v>
      </c>
    </row>
    <row r="13664" spans="1:4">
      <c r="A13664" s="3">
        <v>45434.229166666664</v>
      </c>
      <c r="B13664" s="10">
        <v>514.92999999999995</v>
      </c>
      <c r="C13664" s="10">
        <v>436.49200000000002</v>
      </c>
      <c r="D13664" s="10">
        <v>1123.5497</v>
      </c>
    </row>
    <row r="13665" spans="1:4">
      <c r="A13665" s="3">
        <v>45434.239583333336</v>
      </c>
      <c r="B13665" s="10">
        <v>534.9</v>
      </c>
      <c r="C13665" s="10">
        <v>429.96199999999999</v>
      </c>
      <c r="D13665" s="10">
        <v>1189.0453</v>
      </c>
    </row>
    <row r="13666" spans="1:4">
      <c r="A13666" s="3">
        <v>45434.25</v>
      </c>
      <c r="B13666" s="10">
        <v>493.73</v>
      </c>
      <c r="C13666" s="10">
        <v>527.82000000000005</v>
      </c>
      <c r="D13666" s="10">
        <v>1308.7965999999999</v>
      </c>
    </row>
    <row r="13667" spans="1:4">
      <c r="A13667" s="3">
        <v>45434.260416666664</v>
      </c>
      <c r="B13667" s="10">
        <v>535.33000000000004</v>
      </c>
      <c r="C13667" s="10">
        <v>548.20399999999995</v>
      </c>
      <c r="D13667" s="10">
        <v>1450.2441000000001</v>
      </c>
    </row>
    <row r="13668" spans="1:4">
      <c r="A13668" s="3">
        <v>45434.270833333336</v>
      </c>
      <c r="B13668" s="10">
        <v>1091.83</v>
      </c>
      <c r="C13668" s="10">
        <v>552.524</v>
      </c>
      <c r="D13668" s="10">
        <v>1624.3923</v>
      </c>
    </row>
    <row r="13669" spans="1:4">
      <c r="A13669" s="3">
        <v>45434.28125</v>
      </c>
      <c r="B13669" s="10">
        <v>600.92999999999995</v>
      </c>
      <c r="C13669" s="10">
        <v>534.56399999999996</v>
      </c>
      <c r="D13669" s="10">
        <v>1781.1322</v>
      </c>
    </row>
    <row r="13670" spans="1:4">
      <c r="A13670" s="3">
        <v>45434.291666666664</v>
      </c>
      <c r="B13670" s="10">
        <v>669.8</v>
      </c>
      <c r="C13670" s="10">
        <v>499.3</v>
      </c>
      <c r="D13670" s="10">
        <v>1938.2567999999999</v>
      </c>
    </row>
    <row r="13671" spans="1:4">
      <c r="A13671" s="3">
        <v>45434.302083333336</v>
      </c>
      <c r="B13671" s="10">
        <v>606.83000000000004</v>
      </c>
      <c r="C13671" s="10">
        <v>478.70800000000003</v>
      </c>
      <c r="D13671" s="10">
        <v>2062.9620999999997</v>
      </c>
    </row>
    <row r="13672" spans="1:4">
      <c r="A13672" s="3">
        <v>45434.3125</v>
      </c>
      <c r="B13672" s="10">
        <v>533.63</v>
      </c>
      <c r="C13672" s="10">
        <v>473.72</v>
      </c>
      <c r="D13672" s="10">
        <v>2159.4423000000002</v>
      </c>
    </row>
    <row r="13673" spans="1:4">
      <c r="A13673" s="3">
        <v>45434.322916666664</v>
      </c>
      <c r="B13673" s="10">
        <v>503.23</v>
      </c>
      <c r="C13673" s="10">
        <v>484.63400000000001</v>
      </c>
      <c r="D13673" s="10">
        <v>2265.6442999999999</v>
      </c>
    </row>
    <row r="13674" spans="1:4">
      <c r="A13674" s="3">
        <v>45434.333333333336</v>
      </c>
      <c r="B13674" s="10">
        <v>510.23</v>
      </c>
      <c r="C13674" s="10">
        <v>446.81400000000002</v>
      </c>
      <c r="D13674" s="10">
        <v>2387.8637999999996</v>
      </c>
    </row>
    <row r="13675" spans="1:4">
      <c r="A13675" s="3">
        <v>45434.34375</v>
      </c>
      <c r="B13675" s="10">
        <v>523.71</v>
      </c>
      <c r="C13675" s="10">
        <v>478.3</v>
      </c>
      <c r="D13675" s="10">
        <v>2508.8732999999997</v>
      </c>
    </row>
    <row r="13676" spans="1:4">
      <c r="A13676" s="3">
        <v>45434.354166666664</v>
      </c>
      <c r="B13676" s="10">
        <v>540.13</v>
      </c>
      <c r="C13676" s="10">
        <v>470.85399999999998</v>
      </c>
      <c r="D13676" s="10">
        <v>2620.547</v>
      </c>
    </row>
    <row r="13677" spans="1:4">
      <c r="A13677" s="3">
        <v>45434.364583333336</v>
      </c>
      <c r="B13677" s="10">
        <v>600.03</v>
      </c>
      <c r="C13677" s="10">
        <v>545</v>
      </c>
      <c r="D13677" s="10">
        <v>2738.0319</v>
      </c>
    </row>
    <row r="13678" spans="1:4">
      <c r="A13678" s="3">
        <v>45434.375</v>
      </c>
      <c r="B13678" s="10">
        <v>665.53</v>
      </c>
      <c r="C13678" s="10">
        <v>536.03200000000004</v>
      </c>
      <c r="D13678" s="10">
        <v>2814.5825</v>
      </c>
    </row>
    <row r="13679" spans="1:4">
      <c r="A13679" s="3">
        <v>45434.385416666664</v>
      </c>
      <c r="B13679" s="10">
        <v>636.53</v>
      </c>
      <c r="C13679" s="10">
        <v>529.66999999999996</v>
      </c>
      <c r="D13679" s="10">
        <v>2859.0607</v>
      </c>
    </row>
    <row r="13680" spans="1:4">
      <c r="A13680" s="3">
        <v>45434.395833333336</v>
      </c>
      <c r="B13680" s="10">
        <v>653.9</v>
      </c>
      <c r="C13680" s="10">
        <v>508.33</v>
      </c>
      <c r="D13680" s="10">
        <v>2868.9342999999999</v>
      </c>
    </row>
    <row r="13681" spans="1:4">
      <c r="A13681" s="3">
        <v>45434.40625</v>
      </c>
      <c r="B13681" s="10">
        <v>641.63</v>
      </c>
      <c r="C13681" s="10">
        <v>551.28200000000004</v>
      </c>
      <c r="D13681" s="10">
        <v>2855.1621</v>
      </c>
    </row>
    <row r="13682" spans="1:4">
      <c r="A13682" s="3">
        <v>45434.416666666664</v>
      </c>
      <c r="B13682" s="10">
        <v>681.03</v>
      </c>
      <c r="C13682" s="10">
        <v>504.15199999999999</v>
      </c>
      <c r="D13682" s="10">
        <v>2840.6030000000001</v>
      </c>
    </row>
    <row r="13683" spans="1:4">
      <c r="A13683" s="3">
        <v>45434.427083333336</v>
      </c>
      <c r="B13683" s="10">
        <v>715.03</v>
      </c>
      <c r="C13683" s="10">
        <v>472.68</v>
      </c>
      <c r="D13683" s="10">
        <v>2819.9332999999997</v>
      </c>
    </row>
    <row r="13684" spans="1:4">
      <c r="A13684" s="3">
        <v>45434.4375</v>
      </c>
      <c r="B13684" s="10">
        <v>765.43</v>
      </c>
      <c r="C13684" s="10">
        <v>457.452</v>
      </c>
      <c r="D13684" s="10">
        <v>2799.4041999999999</v>
      </c>
    </row>
    <row r="13685" spans="1:4">
      <c r="A13685" s="3">
        <v>45434.447916666664</v>
      </c>
      <c r="B13685" s="10">
        <v>789</v>
      </c>
      <c r="C13685" s="10">
        <v>473.572</v>
      </c>
      <c r="D13685" s="10">
        <v>2809.1968000000002</v>
      </c>
    </row>
    <row r="13686" spans="1:4">
      <c r="A13686" s="3">
        <v>45434.458333333336</v>
      </c>
      <c r="B13686" s="10">
        <v>795.83</v>
      </c>
      <c r="C13686" s="10">
        <v>495.77199999999999</v>
      </c>
      <c r="D13686" s="10">
        <v>2798.4298000000003</v>
      </c>
    </row>
    <row r="13687" spans="1:4">
      <c r="A13687" s="3">
        <v>45434.46875</v>
      </c>
      <c r="B13687" s="10">
        <v>691.83</v>
      </c>
      <c r="C13687" s="10">
        <v>456.86200000000002</v>
      </c>
      <c r="D13687" s="10">
        <v>2808.5562</v>
      </c>
    </row>
    <row r="13688" spans="1:4">
      <c r="A13688" s="3">
        <v>45434.479166666664</v>
      </c>
      <c r="B13688" s="10">
        <v>692.23</v>
      </c>
      <c r="C13688" s="10">
        <v>450.00200000000001</v>
      </c>
      <c r="D13688" s="10">
        <v>2848.8858999999998</v>
      </c>
    </row>
    <row r="13689" spans="1:4">
      <c r="A13689" s="3">
        <v>45434.489583333336</v>
      </c>
      <c r="B13689" s="10">
        <v>690.73</v>
      </c>
      <c r="C13689" s="10">
        <v>455.59199999999998</v>
      </c>
      <c r="D13689" s="10">
        <v>2874.8401999999996</v>
      </c>
    </row>
    <row r="13690" spans="1:4">
      <c r="A13690" s="3">
        <v>45434.5</v>
      </c>
      <c r="B13690" s="10">
        <v>658.2</v>
      </c>
      <c r="C13690" s="10">
        <v>520.702</v>
      </c>
      <c r="D13690" s="10">
        <v>2908.7932000000001</v>
      </c>
    </row>
    <row r="13691" spans="1:4">
      <c r="A13691" s="3">
        <v>45434.510416666664</v>
      </c>
      <c r="B13691" s="10">
        <v>718.33</v>
      </c>
      <c r="C13691" s="10">
        <v>495.84</v>
      </c>
      <c r="D13691" s="10">
        <v>2986.0252</v>
      </c>
    </row>
    <row r="13692" spans="1:4">
      <c r="A13692" s="3">
        <v>45434.520833333336</v>
      </c>
      <c r="B13692" s="10">
        <v>680.33</v>
      </c>
      <c r="C13692" s="10">
        <v>498.50200000000001</v>
      </c>
      <c r="D13692" s="10">
        <v>3019.7001</v>
      </c>
    </row>
    <row r="13693" spans="1:4">
      <c r="A13693" s="3">
        <v>45434.53125</v>
      </c>
      <c r="B13693" s="10">
        <v>703.23</v>
      </c>
      <c r="C13693" s="10">
        <v>495.04199999999997</v>
      </c>
      <c r="D13693" s="10">
        <v>3036.9981000000002</v>
      </c>
    </row>
    <row r="13694" spans="1:4">
      <c r="A13694" s="3">
        <v>45434.541666666664</v>
      </c>
      <c r="B13694" s="10">
        <v>657.73</v>
      </c>
      <c r="C13694" s="10">
        <v>479.11</v>
      </c>
      <c r="D13694" s="10">
        <v>2999.1248999999998</v>
      </c>
    </row>
    <row r="13695" spans="1:4">
      <c r="A13695" s="3">
        <v>45434.552083333336</v>
      </c>
      <c r="B13695" s="10">
        <v>694.8</v>
      </c>
      <c r="C13695" s="10">
        <v>515.29200000000003</v>
      </c>
      <c r="D13695" s="10">
        <v>2949.0039999999999</v>
      </c>
    </row>
    <row r="13696" spans="1:4">
      <c r="A13696" s="3">
        <v>45434.5625</v>
      </c>
      <c r="B13696" s="10">
        <v>709.73</v>
      </c>
      <c r="C13696" s="10">
        <v>467.39</v>
      </c>
      <c r="D13696" s="10">
        <v>2865.3622</v>
      </c>
    </row>
    <row r="13697" spans="1:4">
      <c r="A13697" s="3">
        <v>45434.572916666664</v>
      </c>
      <c r="B13697" s="10">
        <v>1147.33</v>
      </c>
      <c r="C13697" s="10">
        <v>469.50799999999998</v>
      </c>
      <c r="D13697" s="10">
        <v>2808.1505999999999</v>
      </c>
    </row>
    <row r="13698" spans="1:4">
      <c r="A13698" s="3">
        <v>45434.583333333336</v>
      </c>
      <c r="B13698" s="10">
        <v>704.63</v>
      </c>
      <c r="C13698" s="10">
        <v>455.86399999999998</v>
      </c>
      <c r="D13698" s="10">
        <v>2687.7156</v>
      </c>
    </row>
    <row r="13699" spans="1:4">
      <c r="A13699" s="3">
        <v>45434.59375</v>
      </c>
      <c r="B13699" s="10">
        <v>749.33</v>
      </c>
      <c r="C13699" s="10">
        <v>514.04999999999995</v>
      </c>
      <c r="D13699" s="10">
        <v>2611.7725</v>
      </c>
    </row>
    <row r="13700" spans="1:4">
      <c r="A13700" s="3">
        <v>45434.604166666664</v>
      </c>
      <c r="B13700" s="10">
        <v>779.73</v>
      </c>
      <c r="C13700" s="10">
        <v>488.59</v>
      </c>
      <c r="D13700" s="10">
        <v>2563.1131999999998</v>
      </c>
    </row>
    <row r="13701" spans="1:4">
      <c r="A13701" s="3">
        <v>45434.614583333336</v>
      </c>
      <c r="B13701" s="10">
        <v>735.7</v>
      </c>
      <c r="C13701" s="10">
        <v>452.35</v>
      </c>
      <c r="D13701" s="10">
        <v>2495.1796999999997</v>
      </c>
    </row>
    <row r="13702" spans="1:4">
      <c r="A13702" s="3">
        <v>45434.625</v>
      </c>
      <c r="B13702" s="10">
        <v>851.23</v>
      </c>
      <c r="C13702" s="10">
        <v>462.89</v>
      </c>
      <c r="D13702" s="10">
        <v>2461.3324000000002</v>
      </c>
    </row>
    <row r="13703" spans="1:4">
      <c r="A13703" s="3">
        <v>45434.635416666664</v>
      </c>
      <c r="B13703" s="10">
        <v>1411.83</v>
      </c>
      <c r="C13703" s="10">
        <v>472.63</v>
      </c>
      <c r="D13703" s="10">
        <v>2438.998</v>
      </c>
    </row>
    <row r="13704" spans="1:4">
      <c r="A13704" s="3">
        <v>45434.645833333336</v>
      </c>
      <c r="B13704" s="10">
        <v>757.83</v>
      </c>
      <c r="C13704" s="10">
        <v>529.47</v>
      </c>
      <c r="D13704" s="10">
        <v>2414.9507999999996</v>
      </c>
    </row>
    <row r="13705" spans="1:4">
      <c r="A13705" s="3">
        <v>45434.65625</v>
      </c>
      <c r="B13705" s="10">
        <v>607.13</v>
      </c>
      <c r="C13705" s="10">
        <v>474.85</v>
      </c>
      <c r="D13705" s="10">
        <v>2412.8398999999999</v>
      </c>
    </row>
    <row r="13706" spans="1:4">
      <c r="A13706" s="3">
        <v>45434.666666666664</v>
      </c>
      <c r="B13706" s="10">
        <v>651.79999999999995</v>
      </c>
      <c r="C13706" s="10">
        <v>460.05399999999997</v>
      </c>
      <c r="D13706" s="10">
        <v>2408.6267000000003</v>
      </c>
    </row>
    <row r="13707" spans="1:4">
      <c r="A13707" s="3">
        <v>45434.677083333336</v>
      </c>
      <c r="B13707" s="10">
        <v>694.23</v>
      </c>
      <c r="C13707" s="10">
        <v>459.94</v>
      </c>
      <c r="D13707" s="10">
        <v>2380.4137000000001</v>
      </c>
    </row>
    <row r="13708" spans="1:4">
      <c r="A13708" s="3">
        <v>45434.6875</v>
      </c>
      <c r="B13708" s="10">
        <v>697.73</v>
      </c>
      <c r="C13708" s="10">
        <v>474.54</v>
      </c>
      <c r="D13708" s="10">
        <v>2374.1158</v>
      </c>
    </row>
    <row r="13709" spans="1:4">
      <c r="A13709" s="3">
        <v>45434.697916666664</v>
      </c>
      <c r="B13709" s="10">
        <v>685.83</v>
      </c>
      <c r="C13709" s="10">
        <v>467.76</v>
      </c>
      <c r="D13709" s="10">
        <v>2381.2728999999999</v>
      </c>
    </row>
    <row r="13710" spans="1:4">
      <c r="A13710" s="3">
        <v>45434.708333333336</v>
      </c>
      <c r="B13710" s="10">
        <v>670.23</v>
      </c>
      <c r="C13710" s="10">
        <v>436.73399999999998</v>
      </c>
      <c r="D13710" s="10">
        <v>2390.9313999999999</v>
      </c>
    </row>
    <row r="13711" spans="1:4">
      <c r="A13711" s="3">
        <v>45434.71875</v>
      </c>
      <c r="B13711" s="10">
        <v>636.20000000000005</v>
      </c>
      <c r="C13711" s="10">
        <v>429.09199999999998</v>
      </c>
      <c r="D13711" s="10">
        <v>2402.8522000000003</v>
      </c>
    </row>
    <row r="13712" spans="1:4">
      <c r="A13712" s="3">
        <v>45434.729166666664</v>
      </c>
      <c r="B13712" s="10">
        <v>618.73</v>
      </c>
      <c r="C13712" s="10">
        <v>422.72800000000001</v>
      </c>
      <c r="D13712" s="10">
        <v>2424.4920999999999</v>
      </c>
    </row>
    <row r="13713" spans="1:4">
      <c r="A13713" s="3">
        <v>45434.739583333336</v>
      </c>
      <c r="B13713" s="10">
        <v>626.83000000000004</v>
      </c>
      <c r="C13713" s="10">
        <v>503.27</v>
      </c>
      <c r="D13713" s="10">
        <v>2457.6826999999998</v>
      </c>
    </row>
    <row r="13714" spans="1:4">
      <c r="A13714" s="3">
        <v>45434.75</v>
      </c>
      <c r="B13714" s="10">
        <v>614.73</v>
      </c>
      <c r="C13714" s="10">
        <v>487.25</v>
      </c>
      <c r="D13714" s="10">
        <v>2482.6478000000002</v>
      </c>
    </row>
    <row r="13715" spans="1:4">
      <c r="A13715" s="3">
        <v>45434.760416666664</v>
      </c>
      <c r="B13715" s="10">
        <v>623.73</v>
      </c>
      <c r="C13715" s="10">
        <v>463.464</v>
      </c>
      <c r="D13715" s="10">
        <v>2507.5423999999998</v>
      </c>
    </row>
    <row r="13716" spans="1:4">
      <c r="A13716" s="3">
        <v>45434.770833333336</v>
      </c>
      <c r="B13716" s="10">
        <v>625.29999999999995</v>
      </c>
      <c r="C13716" s="10">
        <v>487.59399999999999</v>
      </c>
      <c r="D13716" s="10">
        <v>2515.5507000000002</v>
      </c>
    </row>
    <row r="13717" spans="1:4">
      <c r="A13717" s="3">
        <v>45434.78125</v>
      </c>
      <c r="B13717" s="10">
        <v>578.83000000000004</v>
      </c>
      <c r="C13717" s="10">
        <v>493.60199999999998</v>
      </c>
      <c r="D13717" s="10">
        <v>2537.9540999999999</v>
      </c>
    </row>
    <row r="13718" spans="1:4">
      <c r="A13718" s="3">
        <v>45434.791666666664</v>
      </c>
      <c r="B13718" s="10">
        <v>542.73</v>
      </c>
      <c r="C13718" s="10">
        <v>465.60199999999998</v>
      </c>
      <c r="D13718" s="10">
        <v>2547.0719999999997</v>
      </c>
    </row>
    <row r="13719" spans="1:4">
      <c r="A13719" s="3">
        <v>45434.802083333336</v>
      </c>
      <c r="B13719" s="10">
        <v>500.83</v>
      </c>
      <c r="C13719" s="10">
        <v>439.572</v>
      </c>
      <c r="D13719" s="10">
        <v>2559.8231999999998</v>
      </c>
    </row>
    <row r="13720" spans="1:4">
      <c r="A13720" s="3">
        <v>45434.8125</v>
      </c>
      <c r="B13720" s="10">
        <v>536.92999999999995</v>
      </c>
      <c r="C13720" s="10">
        <v>436.73200000000003</v>
      </c>
      <c r="D13720" s="10">
        <v>2586.2849999999999</v>
      </c>
    </row>
    <row r="13721" spans="1:4">
      <c r="A13721" s="3">
        <v>45434.822916666664</v>
      </c>
      <c r="B13721" s="10">
        <v>484.3</v>
      </c>
      <c r="C13721" s="10">
        <v>444.55200000000002</v>
      </c>
      <c r="D13721" s="10">
        <v>2609.3651</v>
      </c>
    </row>
    <row r="13722" spans="1:4">
      <c r="A13722" s="3">
        <v>45434.833333333336</v>
      </c>
      <c r="B13722" s="10">
        <v>480.83</v>
      </c>
      <c r="C13722" s="10">
        <v>496.27199999999999</v>
      </c>
      <c r="D13722" s="10">
        <v>2619.7539999999999</v>
      </c>
    </row>
    <row r="13723" spans="1:4">
      <c r="A13723" s="3">
        <v>45434.84375</v>
      </c>
      <c r="B13723" s="10">
        <v>504.83</v>
      </c>
      <c r="C13723" s="10">
        <v>448.19400000000002</v>
      </c>
      <c r="D13723" s="10">
        <v>2610.8683000000001</v>
      </c>
    </row>
    <row r="13724" spans="1:4">
      <c r="A13724" s="3">
        <v>45434.854166666664</v>
      </c>
      <c r="B13724" s="10">
        <v>507.93</v>
      </c>
      <c r="C13724" s="10">
        <v>391.31</v>
      </c>
      <c r="D13724" s="10">
        <v>2537.6693</v>
      </c>
    </row>
    <row r="13725" spans="1:4">
      <c r="A13725" s="3">
        <v>45434.864583333336</v>
      </c>
      <c r="B13725" s="10">
        <v>529.83000000000004</v>
      </c>
      <c r="C13725" s="10">
        <v>369.90800000000002</v>
      </c>
      <c r="D13725" s="10">
        <v>2514.3280000000004</v>
      </c>
    </row>
    <row r="13726" spans="1:4">
      <c r="A13726" s="3">
        <v>45434.875</v>
      </c>
      <c r="B13726" s="10">
        <v>532.79999999999995</v>
      </c>
      <c r="C13726" s="10">
        <v>358.28199999999998</v>
      </c>
      <c r="D13726" s="10">
        <v>2468.1339000000003</v>
      </c>
    </row>
    <row r="13727" spans="1:4">
      <c r="A13727" s="3">
        <v>45434.885416666664</v>
      </c>
      <c r="B13727" s="10">
        <v>611.92999999999995</v>
      </c>
      <c r="C13727" s="10">
        <v>336.31</v>
      </c>
      <c r="D13727" s="10">
        <v>2441.5178000000001</v>
      </c>
    </row>
    <row r="13728" spans="1:4">
      <c r="A13728" s="3">
        <v>45434.895833333336</v>
      </c>
      <c r="B13728" s="10">
        <v>586.83000000000004</v>
      </c>
      <c r="C13728" s="10">
        <v>305.78800000000001</v>
      </c>
      <c r="D13728" s="10">
        <v>2420.6463999999996</v>
      </c>
    </row>
    <row r="13729" spans="1:4">
      <c r="A13729" s="3">
        <v>45434.90625</v>
      </c>
      <c r="B13729" s="10">
        <v>555.23</v>
      </c>
      <c r="C13729" s="10">
        <v>308.45999999999998</v>
      </c>
      <c r="D13729" s="10">
        <v>2380.6595000000002</v>
      </c>
    </row>
    <row r="13730" spans="1:4">
      <c r="A13730" s="3">
        <v>45434.916666666664</v>
      </c>
      <c r="B13730" s="10">
        <v>556.33000000000004</v>
      </c>
      <c r="C13730" s="10">
        <v>314.988</v>
      </c>
      <c r="D13730" s="10">
        <v>2342.0693000000001</v>
      </c>
    </row>
    <row r="13731" spans="1:4">
      <c r="A13731" s="3">
        <v>45434.927083333336</v>
      </c>
      <c r="B13731" s="10">
        <v>526.79999999999995</v>
      </c>
      <c r="C13731" s="10">
        <v>379.99799999999999</v>
      </c>
      <c r="D13731" s="10">
        <v>2287.4331999999999</v>
      </c>
    </row>
    <row r="13732" spans="1:4">
      <c r="A13732" s="3">
        <v>45434.9375</v>
      </c>
      <c r="B13732" s="10">
        <v>516.33000000000004</v>
      </c>
      <c r="C13732" s="10">
        <v>345.59</v>
      </c>
      <c r="D13732" s="10">
        <v>2244.4017999999996</v>
      </c>
    </row>
    <row r="13733" spans="1:4">
      <c r="A13733" s="3">
        <v>45434.947916666664</v>
      </c>
      <c r="B13733" s="10">
        <v>493.93</v>
      </c>
      <c r="C13733" s="10">
        <v>331.56</v>
      </c>
      <c r="D13733" s="10">
        <v>2165.8878</v>
      </c>
    </row>
    <row r="13734" spans="1:4">
      <c r="A13734" s="3">
        <v>45434.958333333336</v>
      </c>
      <c r="B13734" s="10">
        <v>461.43</v>
      </c>
      <c r="C13734" s="10">
        <v>332.43</v>
      </c>
      <c r="D13734" s="10">
        <v>2084.5709999999999</v>
      </c>
    </row>
    <row r="13735" spans="1:4">
      <c r="A13735" s="3">
        <v>45434.96875</v>
      </c>
      <c r="B13735" s="10">
        <v>509.33</v>
      </c>
      <c r="C13735" s="10">
        <v>365.952</v>
      </c>
      <c r="D13735" s="10">
        <v>1974.4338</v>
      </c>
    </row>
    <row r="13736" spans="1:4">
      <c r="A13736" s="3">
        <v>45434.979166666664</v>
      </c>
      <c r="B13736" s="10">
        <v>519.79999999999995</v>
      </c>
      <c r="C13736" s="10">
        <v>376.76</v>
      </c>
      <c r="D13736" s="10">
        <v>1855.0217</v>
      </c>
    </row>
    <row r="13737" spans="1:4">
      <c r="A13737" s="3">
        <v>45434.989583333336</v>
      </c>
      <c r="B13737" s="10">
        <v>464.23</v>
      </c>
      <c r="C13737" s="10">
        <v>330.78</v>
      </c>
      <c r="D13737" s="10">
        <v>1733.3008</v>
      </c>
    </row>
    <row r="13738" spans="1:4">
      <c r="A13738" s="3">
        <v>45435</v>
      </c>
      <c r="B13738" s="10">
        <v>480.43</v>
      </c>
      <c r="C13738" s="10">
        <v>319.69</v>
      </c>
      <c r="D13738" s="10">
        <v>1604.7031999999999</v>
      </c>
    </row>
    <row r="13739" spans="1:4">
      <c r="A13739" s="3">
        <v>45435.010416666664</v>
      </c>
      <c r="B13739" s="10">
        <v>414.93</v>
      </c>
      <c r="C13739" s="10">
        <v>353.05399999999997</v>
      </c>
      <c r="D13739" s="10">
        <v>1473.5991999999999</v>
      </c>
    </row>
    <row r="13740" spans="1:4">
      <c r="A13740" s="3">
        <v>45435.020833333336</v>
      </c>
      <c r="B13740" s="10">
        <v>452.43</v>
      </c>
      <c r="C13740" s="10">
        <v>389.10199999999998</v>
      </c>
      <c r="D13740" s="10">
        <v>1346.922</v>
      </c>
    </row>
    <row r="13741" spans="1:4">
      <c r="A13741" s="3">
        <v>45435.03125</v>
      </c>
      <c r="B13741" s="10">
        <v>487.2</v>
      </c>
      <c r="C13741" s="10">
        <v>356.74</v>
      </c>
      <c r="D13741" s="10">
        <v>1237.8875</v>
      </c>
    </row>
    <row r="13742" spans="1:4">
      <c r="A13742" s="3">
        <v>45435.041666666664</v>
      </c>
      <c r="B13742" s="10">
        <v>464.83</v>
      </c>
      <c r="C13742" s="10">
        <v>330.69</v>
      </c>
      <c r="D13742" s="10">
        <v>1168.0742</v>
      </c>
    </row>
    <row r="13743" spans="1:4">
      <c r="A13743" s="3">
        <v>45435.052083333336</v>
      </c>
      <c r="B13743" s="10">
        <v>514.83000000000004</v>
      </c>
      <c r="C13743" s="10">
        <v>330.63200000000001</v>
      </c>
      <c r="D13743" s="10">
        <v>1111.6529</v>
      </c>
    </row>
    <row r="13744" spans="1:4">
      <c r="A13744" s="3">
        <v>45435.0625</v>
      </c>
      <c r="B13744" s="10">
        <v>540.42999999999995</v>
      </c>
      <c r="C13744" s="10">
        <v>334.49200000000002</v>
      </c>
      <c r="D13744" s="10">
        <v>1067.2636</v>
      </c>
    </row>
    <row r="13745" spans="1:4">
      <c r="A13745" s="3">
        <v>45435.072916666664</v>
      </c>
      <c r="B13745" s="10">
        <v>1313.43</v>
      </c>
      <c r="C13745" s="10">
        <v>350.2</v>
      </c>
      <c r="D13745" s="10">
        <v>1029.1125</v>
      </c>
    </row>
    <row r="13746" spans="1:4">
      <c r="A13746" s="3">
        <v>45435.083333333336</v>
      </c>
      <c r="B13746" s="10">
        <v>1237.83</v>
      </c>
      <c r="C13746" s="10">
        <v>285.39800000000002</v>
      </c>
      <c r="D13746" s="10">
        <v>1010.3603000000001</v>
      </c>
    </row>
    <row r="13747" spans="1:4">
      <c r="A13747" s="3">
        <v>45435.09375</v>
      </c>
      <c r="B13747" s="10">
        <v>823.8</v>
      </c>
      <c r="C13747" s="10">
        <v>305.988</v>
      </c>
      <c r="D13747" s="10">
        <v>997.49379999999996</v>
      </c>
    </row>
    <row r="13748" spans="1:4">
      <c r="A13748" s="3">
        <v>45435.104166666664</v>
      </c>
      <c r="B13748" s="10">
        <v>364.33</v>
      </c>
      <c r="C13748" s="10">
        <v>306.85199999999998</v>
      </c>
      <c r="D13748" s="10">
        <v>996.37439999999992</v>
      </c>
    </row>
    <row r="13749" spans="1:4">
      <c r="A13749" s="3">
        <v>45435.114583333336</v>
      </c>
      <c r="B13749" s="10">
        <v>327.33</v>
      </c>
      <c r="C13749" s="10">
        <v>381.892</v>
      </c>
      <c r="D13749" s="10">
        <v>990.59490000000005</v>
      </c>
    </row>
    <row r="13750" spans="1:4">
      <c r="A13750" s="3">
        <v>45435.125</v>
      </c>
      <c r="B13750" s="10">
        <v>346.43</v>
      </c>
      <c r="C13750" s="10">
        <v>348.202</v>
      </c>
      <c r="D13750" s="10">
        <v>961.4357</v>
      </c>
    </row>
    <row r="13751" spans="1:4">
      <c r="A13751" s="3">
        <v>45435.135416666664</v>
      </c>
      <c r="B13751" s="10">
        <v>381.83</v>
      </c>
      <c r="C13751" s="10">
        <v>329.46</v>
      </c>
      <c r="D13751" s="10">
        <v>946.77890000000002</v>
      </c>
    </row>
    <row r="13752" spans="1:4">
      <c r="A13752" s="3">
        <v>45435.145833333336</v>
      </c>
      <c r="B13752" s="10">
        <v>415.3</v>
      </c>
      <c r="C13752" s="10">
        <v>336.81200000000001</v>
      </c>
      <c r="D13752" s="10">
        <v>935.41390000000001</v>
      </c>
    </row>
    <row r="13753" spans="1:4">
      <c r="A13753" s="3">
        <v>45435.15625</v>
      </c>
      <c r="B13753" s="10">
        <v>506.93</v>
      </c>
      <c r="C13753" s="10">
        <v>345.77800000000002</v>
      </c>
      <c r="D13753" s="10">
        <v>929.04960000000005</v>
      </c>
    </row>
    <row r="13754" spans="1:4">
      <c r="A13754" s="3">
        <v>45435.166666666664</v>
      </c>
      <c r="B13754" s="10">
        <v>512.33000000000004</v>
      </c>
      <c r="C13754" s="10">
        <v>384.36</v>
      </c>
      <c r="D13754" s="10">
        <v>947.41129999999998</v>
      </c>
    </row>
    <row r="13755" spans="1:4">
      <c r="A13755" s="3">
        <v>45435.177083333336</v>
      </c>
      <c r="B13755" s="10">
        <v>494.93</v>
      </c>
      <c r="C13755" s="10">
        <v>337.98</v>
      </c>
      <c r="D13755" s="10">
        <v>962.19259999999997</v>
      </c>
    </row>
    <row r="13756" spans="1:4">
      <c r="A13756" s="3">
        <v>45435.1875</v>
      </c>
      <c r="B13756" s="10">
        <v>585.23</v>
      </c>
      <c r="C13756" s="10">
        <v>335.86200000000002</v>
      </c>
      <c r="D13756" s="10">
        <v>981.58809999999994</v>
      </c>
    </row>
    <row r="13757" spans="1:4">
      <c r="A13757" s="3">
        <v>45435.197916666664</v>
      </c>
      <c r="B13757" s="10">
        <v>468.4</v>
      </c>
      <c r="C13757" s="10">
        <v>343.31</v>
      </c>
      <c r="D13757" s="10">
        <v>1015.4570000000001</v>
      </c>
    </row>
    <row r="13758" spans="1:4">
      <c r="A13758" s="3">
        <v>45435.208333333336</v>
      </c>
      <c r="B13758" s="10">
        <v>488.33</v>
      </c>
      <c r="C13758" s="10">
        <v>387.92</v>
      </c>
      <c r="D13758" s="10">
        <v>1054.4155000000001</v>
      </c>
    </row>
    <row r="13759" spans="1:4">
      <c r="A13759" s="3">
        <v>45435.21875</v>
      </c>
      <c r="B13759" s="10">
        <v>487.43</v>
      </c>
      <c r="C13759" s="10">
        <v>374.702</v>
      </c>
      <c r="D13759" s="10">
        <v>1081.6806999999999</v>
      </c>
    </row>
    <row r="13760" spans="1:4">
      <c r="A13760" s="3">
        <v>45435.229166666664</v>
      </c>
      <c r="B13760" s="10">
        <v>853.83</v>
      </c>
      <c r="C13760" s="10">
        <v>393.34199999999998</v>
      </c>
      <c r="D13760" s="10">
        <v>1130.1191000000001</v>
      </c>
    </row>
    <row r="13761" spans="1:4">
      <c r="A13761" s="3">
        <v>45435.239583333336</v>
      </c>
      <c r="B13761" s="10">
        <v>525.83000000000004</v>
      </c>
      <c r="C13761" s="10">
        <v>413.03399999999999</v>
      </c>
      <c r="D13761" s="10">
        <v>1190.0284000000001</v>
      </c>
    </row>
    <row r="13762" spans="1:4">
      <c r="A13762" s="3">
        <v>45435.25</v>
      </c>
      <c r="B13762" s="10">
        <v>537.79999999999995</v>
      </c>
      <c r="C13762" s="10">
        <v>510.93200000000002</v>
      </c>
      <c r="D13762" s="10">
        <v>1303.2083</v>
      </c>
    </row>
    <row r="13763" spans="1:4">
      <c r="A13763" s="3">
        <v>45435.260416666664</v>
      </c>
      <c r="B13763" s="10">
        <v>593.42999999999995</v>
      </c>
      <c r="C13763" s="10">
        <v>565.84</v>
      </c>
      <c r="D13763" s="10">
        <v>1452.8539000000001</v>
      </c>
    </row>
    <row r="13764" spans="1:4">
      <c r="A13764" s="3">
        <v>45435.270833333336</v>
      </c>
      <c r="B13764" s="10">
        <v>609.33000000000004</v>
      </c>
      <c r="C13764" s="10">
        <v>474.07</v>
      </c>
      <c r="D13764" s="10">
        <v>1612.5615</v>
      </c>
    </row>
    <row r="13765" spans="1:4">
      <c r="A13765" s="3">
        <v>45435.28125</v>
      </c>
      <c r="B13765" s="10">
        <v>645.83000000000004</v>
      </c>
      <c r="C13765" s="10">
        <v>485.05200000000002</v>
      </c>
      <c r="D13765" s="10">
        <v>1793.7303999999999</v>
      </c>
    </row>
    <row r="13766" spans="1:4">
      <c r="A13766" s="3">
        <v>45435.291666666664</v>
      </c>
      <c r="B13766" s="10">
        <v>586.33000000000004</v>
      </c>
      <c r="C13766" s="10">
        <v>455.642</v>
      </c>
      <c r="D13766" s="10">
        <v>1941.3923</v>
      </c>
    </row>
    <row r="13767" spans="1:4">
      <c r="A13767" s="3">
        <v>45435.302083333336</v>
      </c>
      <c r="B13767" s="10">
        <v>585.79999999999995</v>
      </c>
      <c r="C13767" s="10">
        <v>519.41</v>
      </c>
      <c r="D13767" s="10">
        <v>2078.4636999999998</v>
      </c>
    </row>
    <row r="13768" spans="1:4">
      <c r="A13768" s="3">
        <v>45435.3125</v>
      </c>
      <c r="B13768" s="10">
        <v>531.42999999999995</v>
      </c>
      <c r="C13768" s="10">
        <v>470.42200000000003</v>
      </c>
      <c r="D13768" s="10">
        <v>2155.2168999999999</v>
      </c>
    </row>
    <row r="13769" spans="1:4">
      <c r="A13769" s="3">
        <v>45435.322916666664</v>
      </c>
      <c r="B13769" s="10">
        <v>488.33</v>
      </c>
      <c r="C13769" s="10">
        <v>444.02199999999999</v>
      </c>
      <c r="D13769" s="10">
        <v>2257.5684000000001</v>
      </c>
    </row>
    <row r="13770" spans="1:4">
      <c r="A13770" s="3">
        <v>45435.333333333336</v>
      </c>
      <c r="B13770" s="10">
        <v>488.33</v>
      </c>
      <c r="C13770" s="10">
        <v>476.21</v>
      </c>
      <c r="D13770" s="10">
        <v>2385.8550999999998</v>
      </c>
    </row>
    <row r="13771" spans="1:4">
      <c r="A13771" s="3">
        <v>45435.34375</v>
      </c>
      <c r="B13771" s="10">
        <v>555.83000000000004</v>
      </c>
      <c r="C13771" s="10">
        <v>497.61</v>
      </c>
      <c r="D13771" s="10">
        <v>2500.0935999999997</v>
      </c>
    </row>
    <row r="13772" spans="1:4">
      <c r="A13772" s="3">
        <v>45435.354166666664</v>
      </c>
      <c r="B13772" s="10">
        <v>553.9</v>
      </c>
      <c r="C13772" s="10">
        <v>560.39200000000005</v>
      </c>
      <c r="D13772" s="10">
        <v>2617.0988000000002</v>
      </c>
    </row>
    <row r="13773" spans="1:4">
      <c r="A13773" s="3">
        <v>45435.364583333336</v>
      </c>
      <c r="B13773" s="10">
        <v>615.83000000000004</v>
      </c>
      <c r="C13773" s="10">
        <v>495.34</v>
      </c>
      <c r="D13773" s="10">
        <v>2717.6029000000003</v>
      </c>
    </row>
    <row r="13774" spans="1:4">
      <c r="A13774" s="3">
        <v>45435.375</v>
      </c>
      <c r="B13774" s="10">
        <v>787.33</v>
      </c>
      <c r="C13774" s="10">
        <v>501.55200000000002</v>
      </c>
      <c r="D13774" s="10">
        <v>2796.4137999999998</v>
      </c>
    </row>
    <row r="13775" spans="1:4">
      <c r="A13775" s="3">
        <v>45435.385416666664</v>
      </c>
      <c r="B13775" s="10">
        <v>756.83</v>
      </c>
      <c r="C13775" s="10">
        <v>498.98200000000003</v>
      </c>
      <c r="D13775" s="10">
        <v>2862.1251999999999</v>
      </c>
    </row>
    <row r="13776" spans="1:4">
      <c r="A13776" s="3">
        <v>45435.395833333336</v>
      </c>
      <c r="B13776" s="10">
        <v>635.92999999999995</v>
      </c>
      <c r="C13776" s="10">
        <v>546.91999999999996</v>
      </c>
      <c r="D13776" s="10">
        <v>2860.8901000000001</v>
      </c>
    </row>
    <row r="13777" spans="1:4">
      <c r="A13777" s="3">
        <v>45435.40625</v>
      </c>
      <c r="B13777" s="10">
        <v>671.2</v>
      </c>
      <c r="C13777" s="10">
        <v>520.44200000000001</v>
      </c>
      <c r="D13777" s="10">
        <v>2837.3366000000001</v>
      </c>
    </row>
    <row r="13778" spans="1:4">
      <c r="A13778" s="3">
        <v>45435.416666666664</v>
      </c>
      <c r="B13778" s="10">
        <v>680.93</v>
      </c>
      <c r="C13778" s="10">
        <v>494.36200000000002</v>
      </c>
      <c r="D13778" s="10">
        <v>2820.9477000000002</v>
      </c>
    </row>
    <row r="13779" spans="1:4">
      <c r="A13779" s="3">
        <v>45435.427083333336</v>
      </c>
      <c r="B13779" s="10">
        <v>692.93</v>
      </c>
      <c r="C13779" s="10">
        <v>483.68200000000002</v>
      </c>
      <c r="D13779" s="10">
        <v>2816.1460999999999</v>
      </c>
    </row>
    <row r="13780" spans="1:4">
      <c r="A13780" s="3">
        <v>45435.4375</v>
      </c>
      <c r="B13780" s="10">
        <v>780.83</v>
      </c>
      <c r="C13780" s="10">
        <v>496.90199999999999</v>
      </c>
      <c r="D13780" s="10">
        <v>2819.1909999999998</v>
      </c>
    </row>
    <row r="13781" spans="1:4">
      <c r="A13781" s="3">
        <v>45435.447916666664</v>
      </c>
      <c r="B13781" s="10">
        <v>1518.33</v>
      </c>
      <c r="C13781" s="10">
        <v>563.75</v>
      </c>
      <c r="D13781" s="10">
        <v>2830.0791000000004</v>
      </c>
    </row>
    <row r="13782" spans="1:4">
      <c r="A13782" s="3">
        <v>45435.458333333336</v>
      </c>
      <c r="B13782" s="10">
        <v>690.8</v>
      </c>
      <c r="C13782" s="10">
        <v>505.87</v>
      </c>
      <c r="D13782" s="10">
        <v>2815.4443000000001</v>
      </c>
    </row>
    <row r="13783" spans="1:4">
      <c r="A13783" s="3">
        <v>45435.46875</v>
      </c>
      <c r="B13783" s="10">
        <v>670.43</v>
      </c>
      <c r="C13783" s="10">
        <v>504.81200000000001</v>
      </c>
      <c r="D13783" s="10">
        <v>2812.9353000000001</v>
      </c>
    </row>
    <row r="13784" spans="1:4">
      <c r="A13784" s="3">
        <v>45435.479166666664</v>
      </c>
      <c r="B13784" s="10">
        <v>645.6</v>
      </c>
      <c r="C13784" s="10">
        <v>498.17</v>
      </c>
      <c r="D13784" s="10">
        <v>2837.2377999999999</v>
      </c>
    </row>
    <row r="13785" spans="1:4">
      <c r="A13785" s="3">
        <v>45435.489583333336</v>
      </c>
      <c r="B13785" s="10">
        <v>769.3</v>
      </c>
      <c r="C13785" s="10">
        <v>545.83199999999999</v>
      </c>
      <c r="D13785" s="10">
        <v>2860.9605999999999</v>
      </c>
    </row>
    <row r="13786" spans="1:4">
      <c r="A13786" s="3">
        <v>45435.5</v>
      </c>
      <c r="B13786" s="10">
        <v>676.47</v>
      </c>
      <c r="C13786" s="10">
        <v>551.28200000000004</v>
      </c>
      <c r="D13786" s="10">
        <v>2891.8501000000001</v>
      </c>
    </row>
    <row r="13787" spans="1:4">
      <c r="A13787" s="3">
        <v>45435.510416666664</v>
      </c>
      <c r="B13787" s="10">
        <v>767.23</v>
      </c>
      <c r="C13787" s="10">
        <v>514.11</v>
      </c>
      <c r="D13787" s="10">
        <v>2955.0362</v>
      </c>
    </row>
    <row r="13788" spans="1:4">
      <c r="A13788" s="3">
        <v>45435.520833333336</v>
      </c>
      <c r="B13788" s="10">
        <v>716.33</v>
      </c>
      <c r="C13788" s="10">
        <v>498.93200000000002</v>
      </c>
      <c r="D13788" s="10">
        <v>2982.8350999999998</v>
      </c>
    </row>
    <row r="13789" spans="1:4">
      <c r="A13789" s="3">
        <v>45435.53125</v>
      </c>
      <c r="B13789" s="10">
        <v>721.83</v>
      </c>
      <c r="C13789" s="10">
        <v>491.69200000000001</v>
      </c>
      <c r="D13789" s="10">
        <v>3003.8910999999998</v>
      </c>
    </row>
    <row r="13790" spans="1:4">
      <c r="A13790" s="3">
        <v>45435.541666666664</v>
      </c>
      <c r="B13790" s="10">
        <v>740.23</v>
      </c>
      <c r="C13790" s="10">
        <v>555.52200000000005</v>
      </c>
      <c r="D13790" s="10">
        <v>2999.0550000000003</v>
      </c>
    </row>
    <row r="13791" spans="1:4">
      <c r="A13791" s="3">
        <v>45435.552083333336</v>
      </c>
      <c r="B13791" s="10">
        <v>745.83</v>
      </c>
      <c r="C13791" s="10">
        <v>515.70000000000005</v>
      </c>
      <c r="D13791" s="10">
        <v>2940.7802000000001</v>
      </c>
    </row>
    <row r="13792" spans="1:4">
      <c r="A13792" s="3">
        <v>45435.5625</v>
      </c>
      <c r="B13792" s="10">
        <v>684.2</v>
      </c>
      <c r="C13792" s="10">
        <v>475.572</v>
      </c>
      <c r="D13792" s="10">
        <v>2849.277</v>
      </c>
    </row>
    <row r="13793" spans="1:4">
      <c r="A13793" s="3">
        <v>45435.572916666664</v>
      </c>
      <c r="B13793" s="10">
        <v>690.83</v>
      </c>
      <c r="C13793" s="10">
        <v>466.57</v>
      </c>
      <c r="D13793" s="10">
        <v>2762.4314000000004</v>
      </c>
    </row>
    <row r="13794" spans="1:4">
      <c r="A13794" s="3">
        <v>45435.583333333336</v>
      </c>
      <c r="B13794" s="10">
        <v>641.23</v>
      </c>
      <c r="C13794" s="10">
        <v>498.79199999999997</v>
      </c>
      <c r="D13794" s="10">
        <v>2667.2635999999998</v>
      </c>
    </row>
    <row r="13795" spans="1:4">
      <c r="A13795" s="3">
        <v>45435.59375</v>
      </c>
      <c r="B13795" s="10">
        <v>1471.33</v>
      </c>
      <c r="C13795" s="10">
        <v>507.80200000000002</v>
      </c>
      <c r="D13795" s="10">
        <v>2581.0562999999997</v>
      </c>
    </row>
    <row r="13796" spans="1:4">
      <c r="A13796" s="3">
        <v>45435.604166666664</v>
      </c>
      <c r="B13796" s="10">
        <v>1553.83</v>
      </c>
      <c r="C13796" s="10">
        <v>494.28</v>
      </c>
      <c r="D13796" s="10">
        <v>2534.2031999999999</v>
      </c>
    </row>
    <row r="13797" spans="1:4">
      <c r="A13797" s="3">
        <v>45435.614583333336</v>
      </c>
      <c r="B13797" s="10">
        <v>805.6</v>
      </c>
      <c r="C13797" s="10">
        <v>496.97199999999998</v>
      </c>
      <c r="D13797" s="10">
        <v>2498.6419000000001</v>
      </c>
    </row>
    <row r="13798" spans="1:4">
      <c r="A13798" s="3">
        <v>45435.625</v>
      </c>
      <c r="B13798" s="10">
        <v>721.83</v>
      </c>
      <c r="C13798" s="10">
        <v>461.00200000000001</v>
      </c>
      <c r="D13798" s="10">
        <v>2473.2713000000003</v>
      </c>
    </row>
    <row r="13799" spans="1:4">
      <c r="A13799" s="3">
        <v>45435.635416666664</v>
      </c>
      <c r="B13799" s="10">
        <v>721.83</v>
      </c>
      <c r="C13799" s="10">
        <v>511.40199999999999</v>
      </c>
      <c r="D13799" s="10">
        <v>2439.2766000000001</v>
      </c>
    </row>
    <row r="13800" spans="1:4">
      <c r="A13800" s="3">
        <v>45435.645833333336</v>
      </c>
      <c r="B13800" s="10">
        <v>713.83</v>
      </c>
      <c r="C13800" s="10">
        <v>483.45</v>
      </c>
      <c r="D13800" s="10">
        <v>2415.6544999999996</v>
      </c>
    </row>
    <row r="13801" spans="1:4">
      <c r="A13801" s="3">
        <v>45435.65625</v>
      </c>
      <c r="B13801" s="10">
        <v>673.73</v>
      </c>
      <c r="C13801" s="10">
        <v>456</v>
      </c>
      <c r="D13801" s="10">
        <v>2394.2694000000001</v>
      </c>
    </row>
    <row r="13802" spans="1:4">
      <c r="A13802" s="3">
        <v>45435.666666666664</v>
      </c>
      <c r="B13802" s="10">
        <v>663.2</v>
      </c>
      <c r="C13802" s="10">
        <v>445.14</v>
      </c>
      <c r="D13802" s="10">
        <v>2391.6181999999999</v>
      </c>
    </row>
    <row r="13803" spans="1:4">
      <c r="A13803" s="3">
        <v>45435.677083333336</v>
      </c>
      <c r="B13803" s="10">
        <v>673.83</v>
      </c>
      <c r="C13803" s="10">
        <v>468.83</v>
      </c>
      <c r="D13803" s="10">
        <v>2388.857</v>
      </c>
    </row>
    <row r="13804" spans="1:4">
      <c r="A13804" s="3">
        <v>45435.6875</v>
      </c>
      <c r="B13804" s="10">
        <v>703.83</v>
      </c>
      <c r="C13804" s="10">
        <v>486.54</v>
      </c>
      <c r="D13804" s="10">
        <v>2392.2384999999999</v>
      </c>
    </row>
    <row r="13805" spans="1:4">
      <c r="A13805" s="3">
        <v>45435.697916666664</v>
      </c>
      <c r="B13805" s="10">
        <v>880.23</v>
      </c>
      <c r="C13805" s="10">
        <v>447.142</v>
      </c>
      <c r="D13805" s="10">
        <v>2377.9621999999999</v>
      </c>
    </row>
    <row r="13806" spans="1:4">
      <c r="A13806" s="3">
        <v>45435.708333333336</v>
      </c>
      <c r="B13806" s="10">
        <v>795.23</v>
      </c>
      <c r="C13806" s="10">
        <v>445.16</v>
      </c>
      <c r="D13806" s="10">
        <v>2388.5969</v>
      </c>
    </row>
    <row r="13807" spans="1:4">
      <c r="A13807" s="3">
        <v>45435.71875</v>
      </c>
      <c r="B13807" s="10">
        <v>681.23</v>
      </c>
      <c r="C13807" s="10">
        <v>463.80200000000002</v>
      </c>
      <c r="D13807" s="10">
        <v>2409.8620000000001</v>
      </c>
    </row>
    <row r="13808" spans="1:4">
      <c r="A13808" s="3">
        <v>45435.729166666664</v>
      </c>
      <c r="B13808" s="10">
        <v>675.7</v>
      </c>
      <c r="C13808" s="10">
        <v>507.40199999999999</v>
      </c>
      <c r="D13808" s="10">
        <v>2431.3712999999998</v>
      </c>
    </row>
    <row r="13809" spans="1:4">
      <c r="A13809" s="3">
        <v>45435.739583333336</v>
      </c>
      <c r="B13809" s="10">
        <v>666.83</v>
      </c>
      <c r="C13809" s="10">
        <v>476.02</v>
      </c>
      <c r="D13809" s="10">
        <v>2475.9821000000002</v>
      </c>
    </row>
    <row r="13810" spans="1:4">
      <c r="A13810" s="3">
        <v>45435.75</v>
      </c>
      <c r="B13810" s="10">
        <v>583.41999999999996</v>
      </c>
      <c r="C13810" s="10">
        <v>468.14400000000001</v>
      </c>
      <c r="D13810" s="10">
        <v>2495.1432999999997</v>
      </c>
    </row>
    <row r="13811" spans="1:4">
      <c r="A13811" s="3">
        <v>45435.760416666664</v>
      </c>
      <c r="B13811" s="10">
        <v>575.71</v>
      </c>
      <c r="C13811" s="10">
        <v>476.05799999999999</v>
      </c>
      <c r="D13811" s="10">
        <v>2511.7094000000002</v>
      </c>
    </row>
    <row r="13812" spans="1:4">
      <c r="A13812" s="3">
        <v>45435.770833333336</v>
      </c>
      <c r="B13812" s="10">
        <v>542.83000000000004</v>
      </c>
      <c r="C13812" s="10">
        <v>490.71800000000002</v>
      </c>
      <c r="D13812" s="10">
        <v>2522.6730000000002</v>
      </c>
    </row>
    <row r="13813" spans="1:4">
      <c r="A13813" s="3">
        <v>45435.78125</v>
      </c>
      <c r="B13813" s="10">
        <v>544.79999999999995</v>
      </c>
      <c r="C13813" s="10">
        <v>520.49199999999996</v>
      </c>
      <c r="D13813" s="10">
        <v>2533.5243999999998</v>
      </c>
    </row>
    <row r="13814" spans="1:4">
      <c r="A13814" s="3">
        <v>45435.791666666664</v>
      </c>
      <c r="B13814" s="10">
        <v>508.73</v>
      </c>
      <c r="C13814" s="10">
        <v>463.774</v>
      </c>
      <c r="D13814" s="10">
        <v>2544.0909999999999</v>
      </c>
    </row>
    <row r="13815" spans="1:4">
      <c r="A13815" s="3">
        <v>45435.802083333336</v>
      </c>
      <c r="B13815" s="10">
        <v>498.33</v>
      </c>
      <c r="C13815" s="10">
        <v>472.99</v>
      </c>
      <c r="D13815" s="10">
        <v>2568.4398000000001</v>
      </c>
    </row>
    <row r="13816" spans="1:4">
      <c r="A13816" s="3">
        <v>45435.8125</v>
      </c>
      <c r="B13816" s="10">
        <v>466.83</v>
      </c>
      <c r="C13816" s="10">
        <v>442.43799999999999</v>
      </c>
      <c r="D13816" s="10">
        <v>2606.2889</v>
      </c>
    </row>
    <row r="13817" spans="1:4">
      <c r="A13817" s="3">
        <v>45435.822916666664</v>
      </c>
      <c r="B13817" s="10">
        <v>459.43</v>
      </c>
      <c r="C13817" s="10">
        <v>495.73</v>
      </c>
      <c r="D13817" s="10">
        <v>2611.1470999999997</v>
      </c>
    </row>
    <row r="13818" spans="1:4">
      <c r="A13818" s="3">
        <v>45435.833333333336</v>
      </c>
      <c r="B13818" s="10">
        <v>415.4</v>
      </c>
      <c r="C13818" s="10">
        <v>501.22</v>
      </c>
      <c r="D13818" s="10">
        <v>2624.1754999999998</v>
      </c>
    </row>
    <row r="13819" spans="1:4">
      <c r="A13819" s="3">
        <v>45435.84375</v>
      </c>
      <c r="B13819" s="10">
        <v>356.43</v>
      </c>
      <c r="C13819" s="10">
        <v>483.66399999999999</v>
      </c>
      <c r="D13819" s="10">
        <v>2601.2271999999998</v>
      </c>
    </row>
    <row r="13820" spans="1:4">
      <c r="A13820" s="3">
        <v>45435.854166666664</v>
      </c>
      <c r="B13820" s="10">
        <v>533.72</v>
      </c>
      <c r="C13820" s="10">
        <v>428.81200000000001</v>
      </c>
      <c r="D13820" s="10">
        <v>2543.0592999999999</v>
      </c>
    </row>
    <row r="13821" spans="1:4">
      <c r="A13821" s="3">
        <v>45435.864583333336</v>
      </c>
      <c r="B13821" s="10">
        <v>626.86</v>
      </c>
      <c r="C13821" s="10">
        <v>411.98</v>
      </c>
      <c r="D13821" s="10">
        <v>2505.6401000000001</v>
      </c>
    </row>
    <row r="13822" spans="1:4">
      <c r="A13822" s="3">
        <v>45435.875</v>
      </c>
      <c r="B13822" s="10">
        <v>397.51</v>
      </c>
      <c r="C13822" s="10">
        <v>422.392</v>
      </c>
      <c r="D13822" s="10">
        <v>2471.7139999999999</v>
      </c>
    </row>
    <row r="13823" spans="1:4">
      <c r="A13823" s="3">
        <v>45435.885416666664</v>
      </c>
      <c r="B13823" s="10">
        <v>407.16</v>
      </c>
      <c r="C13823" s="10">
        <v>344.47</v>
      </c>
      <c r="D13823" s="10">
        <v>2437.5560999999998</v>
      </c>
    </row>
    <row r="13824" spans="1:4">
      <c r="A13824" s="3">
        <v>45435.895833333336</v>
      </c>
      <c r="B13824" s="10">
        <v>469.43</v>
      </c>
      <c r="C13824" s="10">
        <v>358.44400000000002</v>
      </c>
      <c r="D13824" s="10">
        <v>2412.2497000000003</v>
      </c>
    </row>
    <row r="13825" spans="1:4">
      <c r="A13825" s="3">
        <v>45435.90625</v>
      </c>
      <c r="B13825" s="10">
        <v>447.8</v>
      </c>
      <c r="C13825" s="10">
        <v>359.36200000000002</v>
      </c>
      <c r="D13825" s="10">
        <v>2369.6466999999998</v>
      </c>
    </row>
    <row r="13826" spans="1:4">
      <c r="A13826" s="3">
        <v>45435.916666666664</v>
      </c>
      <c r="B13826" s="10">
        <v>473.23</v>
      </c>
      <c r="C13826" s="10">
        <v>353.59</v>
      </c>
      <c r="D13826" s="10">
        <v>2338.8891000000003</v>
      </c>
    </row>
    <row r="13827" spans="1:4">
      <c r="A13827" s="3">
        <v>45435.927083333336</v>
      </c>
      <c r="B13827" s="10">
        <v>620.83000000000004</v>
      </c>
      <c r="C13827" s="10">
        <v>340.30799999999999</v>
      </c>
      <c r="D13827" s="10">
        <v>2291.5229999999997</v>
      </c>
    </row>
    <row r="13828" spans="1:4">
      <c r="A13828" s="3">
        <v>45435.9375</v>
      </c>
      <c r="B13828" s="10">
        <v>626.42999999999995</v>
      </c>
      <c r="C13828" s="10">
        <v>295.75799999999998</v>
      </c>
      <c r="D13828" s="10">
        <v>2236.8021999999996</v>
      </c>
    </row>
    <row r="13829" spans="1:4">
      <c r="A13829" s="3">
        <v>45435.947916666664</v>
      </c>
      <c r="B13829" s="10">
        <v>655.93</v>
      </c>
      <c r="C13829" s="10">
        <v>315.012</v>
      </c>
      <c r="D13829" s="10">
        <v>2166.1502999999998</v>
      </c>
    </row>
    <row r="13830" spans="1:4">
      <c r="A13830" s="3">
        <v>45435.958333333336</v>
      </c>
      <c r="B13830" s="10">
        <v>609.29999999999995</v>
      </c>
      <c r="C13830" s="10">
        <v>366.13</v>
      </c>
      <c r="D13830" s="10">
        <v>2081.7130000000002</v>
      </c>
    </row>
    <row r="13831" spans="1:4">
      <c r="A13831" s="3">
        <v>45435.96875</v>
      </c>
      <c r="B13831" s="10">
        <v>455.33</v>
      </c>
      <c r="C13831" s="10">
        <v>330.38</v>
      </c>
      <c r="D13831" s="10">
        <v>1974.7773</v>
      </c>
    </row>
    <row r="13832" spans="1:4">
      <c r="A13832" s="3">
        <v>45435.979166666664</v>
      </c>
      <c r="B13832" s="10">
        <v>416.83</v>
      </c>
      <c r="C13832" s="10">
        <v>316.24200000000002</v>
      </c>
      <c r="D13832" s="10">
        <v>1849.0971999999999</v>
      </c>
    </row>
    <row r="13833" spans="1:4">
      <c r="A13833" s="3">
        <v>45435.989583333336</v>
      </c>
      <c r="B13833" s="10">
        <v>462.33</v>
      </c>
      <c r="C13833" s="10">
        <v>377.178</v>
      </c>
      <c r="D13833" s="10">
        <v>1736.7476000000001</v>
      </c>
    </row>
    <row r="13834" spans="1:4">
      <c r="A13834" s="3">
        <v>45436</v>
      </c>
      <c r="B13834" s="10">
        <v>526.83000000000004</v>
      </c>
      <c r="C13834" s="10">
        <v>365.49200000000002</v>
      </c>
      <c r="D13834" s="10">
        <v>1607.5294000000001</v>
      </c>
    </row>
    <row r="13835" spans="1:4">
      <c r="A13835" s="3">
        <v>45436.010416666664</v>
      </c>
      <c r="B13835" s="10">
        <v>561.9</v>
      </c>
      <c r="C13835" s="10">
        <v>357.17200000000003</v>
      </c>
      <c r="D13835" s="10">
        <v>1481.5838000000001</v>
      </c>
    </row>
    <row r="13836" spans="1:4">
      <c r="A13836" s="3">
        <v>45436.020833333336</v>
      </c>
      <c r="B13836" s="10">
        <v>460.43</v>
      </c>
      <c r="C13836" s="10">
        <v>355.66</v>
      </c>
      <c r="D13836" s="10">
        <v>1353.3294000000001</v>
      </c>
    </row>
    <row r="13837" spans="1:4">
      <c r="A13837" s="3">
        <v>45436.03125</v>
      </c>
      <c r="B13837" s="10">
        <v>373.33</v>
      </c>
      <c r="C13837" s="10">
        <v>407.49799999999999</v>
      </c>
      <c r="D13837" s="10">
        <v>1239.0462</v>
      </c>
    </row>
    <row r="13838" spans="1:4">
      <c r="A13838" s="3">
        <v>45436.041666666664</v>
      </c>
      <c r="B13838" s="10">
        <v>458.73</v>
      </c>
      <c r="C13838" s="10">
        <v>349.92200000000003</v>
      </c>
      <c r="D13838" s="10">
        <v>1163.6238000000001</v>
      </c>
    </row>
    <row r="13839" spans="1:4">
      <c r="A13839" s="3">
        <v>45436.052083333336</v>
      </c>
      <c r="B13839" s="10">
        <v>556.83000000000004</v>
      </c>
      <c r="C13839" s="10">
        <v>341.56200000000001</v>
      </c>
      <c r="D13839" s="10">
        <v>1100.2041999999999</v>
      </c>
    </row>
    <row r="13840" spans="1:4">
      <c r="A13840" s="3">
        <v>45436.0625</v>
      </c>
      <c r="B13840" s="10">
        <v>537.4</v>
      </c>
      <c r="C13840" s="10">
        <v>346.17</v>
      </c>
      <c r="D13840" s="10">
        <v>1056.9628</v>
      </c>
    </row>
    <row r="13841" spans="1:4">
      <c r="A13841" s="3">
        <v>45436.072916666664</v>
      </c>
      <c r="B13841" s="10">
        <v>365.33</v>
      </c>
      <c r="C13841" s="10">
        <v>387.04399999999998</v>
      </c>
      <c r="D13841" s="10">
        <v>1018.1449</v>
      </c>
    </row>
    <row r="13842" spans="1:4">
      <c r="A13842" s="3">
        <v>45436.083333333336</v>
      </c>
      <c r="B13842" s="10">
        <v>398.93</v>
      </c>
      <c r="C13842" s="10">
        <v>328.49200000000002</v>
      </c>
      <c r="D13842" s="10">
        <v>1011.0725</v>
      </c>
    </row>
    <row r="13843" spans="1:4">
      <c r="A13843" s="3">
        <v>45436.09375</v>
      </c>
      <c r="B13843" s="10">
        <v>527.33000000000004</v>
      </c>
      <c r="C13843" s="10">
        <v>351.72199999999998</v>
      </c>
      <c r="D13843" s="10">
        <v>990.83120000000008</v>
      </c>
    </row>
    <row r="13844" spans="1:4">
      <c r="A13844" s="3">
        <v>45436.104166666664</v>
      </c>
      <c r="B13844" s="10">
        <v>540.83000000000004</v>
      </c>
      <c r="C13844" s="10">
        <v>350.69</v>
      </c>
      <c r="D13844" s="10">
        <v>973.01430000000005</v>
      </c>
    </row>
    <row r="13845" spans="1:4">
      <c r="A13845" s="3">
        <v>45436.114583333336</v>
      </c>
      <c r="B13845" s="10">
        <v>532.79999999999995</v>
      </c>
      <c r="C13845" s="10">
        <v>386.35</v>
      </c>
      <c r="D13845" s="10">
        <v>956.44230000000005</v>
      </c>
    </row>
    <row r="13846" spans="1:4">
      <c r="A13846" s="3">
        <v>45436.125</v>
      </c>
      <c r="B13846" s="10">
        <v>514.33000000000004</v>
      </c>
      <c r="C13846" s="10">
        <v>354.63200000000001</v>
      </c>
      <c r="D13846" s="10">
        <v>941.57400000000007</v>
      </c>
    </row>
    <row r="13847" spans="1:4">
      <c r="A13847" s="3">
        <v>45436.135416666664</v>
      </c>
      <c r="B13847" s="10">
        <v>539.42999999999995</v>
      </c>
      <c r="C13847" s="10">
        <v>339.73200000000003</v>
      </c>
      <c r="D13847" s="10">
        <v>935.95690000000002</v>
      </c>
    </row>
    <row r="13848" spans="1:4">
      <c r="A13848" s="3">
        <v>45436.145833333336</v>
      </c>
      <c r="B13848" s="10">
        <v>521.33000000000004</v>
      </c>
      <c r="C13848" s="10">
        <v>339.73200000000003</v>
      </c>
      <c r="D13848" s="10">
        <v>926.11860000000001</v>
      </c>
    </row>
    <row r="13849" spans="1:4">
      <c r="A13849" s="3">
        <v>45436.15625</v>
      </c>
      <c r="B13849" s="10">
        <v>560.42999999999995</v>
      </c>
      <c r="C13849" s="10">
        <v>350.738</v>
      </c>
      <c r="D13849" s="10">
        <v>940.60249999999996</v>
      </c>
    </row>
    <row r="13850" spans="1:4">
      <c r="A13850" s="3">
        <v>45436.166666666664</v>
      </c>
      <c r="B13850" s="10">
        <v>528.79999999999995</v>
      </c>
      <c r="C13850" s="10">
        <v>387.69799999999998</v>
      </c>
      <c r="D13850" s="10">
        <v>948.01049999999998</v>
      </c>
    </row>
    <row r="13851" spans="1:4">
      <c r="A13851" s="3">
        <v>45436.177083333336</v>
      </c>
      <c r="B13851" s="10">
        <v>505.73</v>
      </c>
      <c r="C13851" s="10">
        <v>348.03199999999998</v>
      </c>
      <c r="D13851" s="10">
        <v>958.32500000000005</v>
      </c>
    </row>
    <row r="13852" spans="1:4">
      <c r="A13852" s="3">
        <v>45436.1875</v>
      </c>
      <c r="B13852" s="10">
        <v>528.42999999999995</v>
      </c>
      <c r="C13852" s="10">
        <v>341.46199999999999</v>
      </c>
      <c r="D13852" s="10">
        <v>987.18089999999995</v>
      </c>
    </row>
    <row r="13853" spans="1:4">
      <c r="A13853" s="3">
        <v>45436.197916666664</v>
      </c>
      <c r="B13853" s="10">
        <v>546.83000000000004</v>
      </c>
      <c r="C13853" s="10">
        <v>347.88</v>
      </c>
      <c r="D13853" s="10">
        <v>1009.3679</v>
      </c>
    </row>
    <row r="13854" spans="1:4">
      <c r="A13854" s="3">
        <v>45436.208333333336</v>
      </c>
      <c r="B13854" s="10">
        <v>548.42999999999995</v>
      </c>
      <c r="C13854" s="10">
        <v>400.47399999999999</v>
      </c>
      <c r="D13854" s="10">
        <v>1046.7440000000001</v>
      </c>
    </row>
    <row r="13855" spans="1:4">
      <c r="A13855" s="3">
        <v>45436.21875</v>
      </c>
      <c r="B13855" s="10">
        <v>592.4</v>
      </c>
      <c r="C13855" s="10">
        <v>388.72199999999998</v>
      </c>
      <c r="D13855" s="10">
        <v>1073.7399</v>
      </c>
    </row>
    <row r="13856" spans="1:4">
      <c r="A13856" s="3">
        <v>45436.229166666664</v>
      </c>
      <c r="B13856" s="10">
        <v>582.73</v>
      </c>
      <c r="C13856" s="10">
        <v>391.44</v>
      </c>
      <c r="D13856" s="10">
        <v>1108.6832999999999</v>
      </c>
    </row>
    <row r="13857" spans="1:4">
      <c r="A13857" s="3">
        <v>45436.239583333336</v>
      </c>
      <c r="B13857" s="10">
        <v>594.83000000000004</v>
      </c>
      <c r="C13857" s="10">
        <v>430.89800000000002</v>
      </c>
      <c r="D13857" s="10">
        <v>1186.4671000000001</v>
      </c>
    </row>
    <row r="13858" spans="1:4">
      <c r="A13858" s="3">
        <v>45436.25</v>
      </c>
      <c r="B13858" s="10">
        <v>560.42999999999995</v>
      </c>
      <c r="C13858" s="10">
        <v>535.12199999999996</v>
      </c>
      <c r="D13858" s="10">
        <v>1290.3321000000001</v>
      </c>
    </row>
    <row r="13859" spans="1:4">
      <c r="A13859" s="3">
        <v>45436.260416666664</v>
      </c>
      <c r="B13859" s="10">
        <v>648.33000000000004</v>
      </c>
      <c r="C13859" s="10">
        <v>569.14800000000002</v>
      </c>
      <c r="D13859" s="10">
        <v>1436.8262</v>
      </c>
    </row>
    <row r="13860" spans="1:4">
      <c r="A13860" s="3">
        <v>45436.270833333336</v>
      </c>
      <c r="B13860" s="10">
        <v>689.15</v>
      </c>
      <c r="C13860" s="10">
        <v>542.27</v>
      </c>
      <c r="D13860" s="10">
        <v>1635.9213</v>
      </c>
    </row>
    <row r="13861" spans="1:4">
      <c r="A13861" s="3">
        <v>45436.28125</v>
      </c>
      <c r="B13861" s="10">
        <v>486.78</v>
      </c>
      <c r="C13861" s="10">
        <v>546.91</v>
      </c>
      <c r="D13861" s="10">
        <v>1776.9117000000001</v>
      </c>
    </row>
    <row r="13862" spans="1:4">
      <c r="A13862" s="3">
        <v>45436.291666666664</v>
      </c>
      <c r="B13862" s="10">
        <v>463.2</v>
      </c>
      <c r="C13862" s="10">
        <v>559.65200000000004</v>
      </c>
      <c r="D13862" s="10">
        <v>1945.4855</v>
      </c>
    </row>
    <row r="13863" spans="1:4">
      <c r="A13863" s="3">
        <v>45436.302083333336</v>
      </c>
      <c r="B13863" s="10">
        <v>461.83</v>
      </c>
      <c r="C13863" s="10">
        <v>567.40200000000004</v>
      </c>
      <c r="D13863" s="10">
        <v>2051.5119</v>
      </c>
    </row>
    <row r="13864" spans="1:4">
      <c r="A13864" s="3">
        <v>45436.3125</v>
      </c>
      <c r="B13864" s="10">
        <v>495.93</v>
      </c>
      <c r="C13864" s="10">
        <v>494.13</v>
      </c>
      <c r="D13864" s="10">
        <v>2157.7619</v>
      </c>
    </row>
    <row r="13865" spans="1:4">
      <c r="A13865" s="3">
        <v>45436.322916666664</v>
      </c>
      <c r="B13865" s="10">
        <v>681.83</v>
      </c>
      <c r="C13865" s="10">
        <v>492.2</v>
      </c>
      <c r="D13865" s="10">
        <v>2251.2952</v>
      </c>
    </row>
    <row r="13866" spans="1:4">
      <c r="A13866" s="3">
        <v>45436.333333333336</v>
      </c>
      <c r="B13866" s="10">
        <v>603.42999999999995</v>
      </c>
      <c r="C13866" s="10">
        <v>526.73</v>
      </c>
      <c r="D13866" s="10">
        <v>2359.6683000000003</v>
      </c>
    </row>
    <row r="13867" spans="1:4">
      <c r="A13867" s="3">
        <v>45436.34375</v>
      </c>
      <c r="B13867" s="10">
        <v>539.70000000000005</v>
      </c>
      <c r="C13867" s="10">
        <v>529.202</v>
      </c>
      <c r="D13867" s="10">
        <v>2458.1660000000002</v>
      </c>
    </row>
    <row r="13868" spans="1:4">
      <c r="A13868" s="3">
        <v>45436.354166666664</v>
      </c>
      <c r="B13868" s="10">
        <v>437.83</v>
      </c>
      <c r="C13868" s="10">
        <v>578.36199999999997</v>
      </c>
      <c r="D13868" s="10">
        <v>2590.0213000000003</v>
      </c>
    </row>
    <row r="13869" spans="1:4">
      <c r="A13869" s="3">
        <v>45436.364583333336</v>
      </c>
      <c r="B13869" s="10">
        <v>457.93</v>
      </c>
      <c r="C13869" s="10">
        <v>535.66999999999996</v>
      </c>
      <c r="D13869" s="10">
        <v>2710.8343</v>
      </c>
    </row>
    <row r="13870" spans="1:4">
      <c r="A13870" s="3">
        <v>45436.375</v>
      </c>
      <c r="B13870" s="10">
        <v>700.83</v>
      </c>
      <c r="C13870" s="10">
        <v>546.44200000000001</v>
      </c>
      <c r="D13870" s="10">
        <v>2809.1949</v>
      </c>
    </row>
    <row r="13871" spans="1:4">
      <c r="A13871" s="3">
        <v>45436.385416666664</v>
      </c>
      <c r="B13871" s="10">
        <v>701.43</v>
      </c>
      <c r="C13871" s="10">
        <v>549.1</v>
      </c>
      <c r="D13871" s="10">
        <v>2848.2401</v>
      </c>
    </row>
    <row r="13872" spans="1:4">
      <c r="A13872" s="3">
        <v>45436.395833333336</v>
      </c>
      <c r="B13872" s="10">
        <v>695.2</v>
      </c>
      <c r="C13872" s="10">
        <v>604.66200000000003</v>
      </c>
      <c r="D13872" s="10">
        <v>2863.1174000000001</v>
      </c>
    </row>
    <row r="13873" spans="1:4">
      <c r="A13873" s="3">
        <v>45436.40625</v>
      </c>
      <c r="B13873" s="10">
        <v>531.33000000000004</v>
      </c>
      <c r="C13873" s="10">
        <v>577.31200000000001</v>
      </c>
      <c r="D13873" s="10">
        <v>2841.0796999999998</v>
      </c>
    </row>
    <row r="13874" spans="1:4">
      <c r="A13874" s="3">
        <v>45436.416666666664</v>
      </c>
      <c r="B13874" s="10">
        <v>657.93</v>
      </c>
      <c r="C13874" s="10">
        <v>523.15</v>
      </c>
      <c r="D13874" s="10">
        <v>2831.0106000000001</v>
      </c>
    </row>
    <row r="13875" spans="1:4">
      <c r="A13875" s="3">
        <v>45436.427083333336</v>
      </c>
      <c r="B13875" s="10">
        <v>705.83</v>
      </c>
      <c r="C13875" s="10">
        <v>522</v>
      </c>
      <c r="D13875" s="10">
        <v>2804.5672</v>
      </c>
    </row>
    <row r="13876" spans="1:4">
      <c r="A13876" s="3">
        <v>45436.4375</v>
      </c>
      <c r="B13876" s="10">
        <v>635.33000000000004</v>
      </c>
      <c r="C13876" s="10">
        <v>521.44200000000001</v>
      </c>
      <c r="D13876" s="10">
        <v>2785.4224000000004</v>
      </c>
    </row>
    <row r="13877" spans="1:4">
      <c r="A13877" s="3">
        <v>45436.447916666664</v>
      </c>
      <c r="B13877" s="10">
        <v>720.83</v>
      </c>
      <c r="C13877" s="10">
        <v>553.46</v>
      </c>
      <c r="D13877" s="10">
        <v>2789.2303000000002</v>
      </c>
    </row>
    <row r="13878" spans="1:4">
      <c r="A13878" s="3">
        <v>45436.458333333336</v>
      </c>
      <c r="B13878" s="10">
        <v>708.9</v>
      </c>
      <c r="C13878" s="10">
        <v>512.34</v>
      </c>
      <c r="D13878" s="10">
        <v>2794.9775</v>
      </c>
    </row>
    <row r="13879" spans="1:4">
      <c r="A13879" s="3">
        <v>45436.46875</v>
      </c>
      <c r="B13879" s="10">
        <v>522.83000000000004</v>
      </c>
      <c r="C13879" s="10">
        <v>503.572</v>
      </c>
      <c r="D13879" s="10">
        <v>2808.7109999999998</v>
      </c>
    </row>
    <row r="13880" spans="1:4">
      <c r="A13880" s="3">
        <v>45436.479166666664</v>
      </c>
      <c r="B13880" s="10">
        <v>707.83</v>
      </c>
      <c r="C13880" s="10">
        <v>503.15199999999999</v>
      </c>
      <c r="D13880" s="10">
        <v>2851.9775</v>
      </c>
    </row>
    <row r="13881" spans="1:4">
      <c r="A13881" s="3">
        <v>45436.489583333336</v>
      </c>
      <c r="B13881" s="10">
        <v>553.83000000000004</v>
      </c>
      <c r="C13881" s="10">
        <v>537.43200000000002</v>
      </c>
      <c r="D13881" s="10">
        <v>2871.8316</v>
      </c>
    </row>
    <row r="13882" spans="1:4">
      <c r="A13882" s="3">
        <v>45436.5</v>
      </c>
      <c r="B13882" s="10">
        <v>556.42999999999995</v>
      </c>
      <c r="C13882" s="10">
        <v>534.97199999999998</v>
      </c>
      <c r="D13882" s="10">
        <v>2901.7318999999998</v>
      </c>
    </row>
    <row r="13883" spans="1:4">
      <c r="A13883" s="3">
        <v>45436.510416666664</v>
      </c>
      <c r="B13883" s="10">
        <v>755.3</v>
      </c>
      <c r="C13883" s="10">
        <v>511.29199999999997</v>
      </c>
      <c r="D13883" s="10">
        <v>2939.4234000000001</v>
      </c>
    </row>
    <row r="13884" spans="1:4">
      <c r="A13884" s="3">
        <v>45436.520833333336</v>
      </c>
      <c r="B13884" s="10">
        <v>752.23</v>
      </c>
      <c r="C13884" s="10">
        <v>532.17200000000003</v>
      </c>
      <c r="D13884" s="10">
        <v>2986.0219999999999</v>
      </c>
    </row>
    <row r="13885" spans="1:4">
      <c r="A13885" s="3">
        <v>45436.53125</v>
      </c>
      <c r="B13885" s="10">
        <v>557.73</v>
      </c>
      <c r="C13885" s="10">
        <v>548.89200000000005</v>
      </c>
      <c r="D13885" s="10">
        <v>2993.3812000000003</v>
      </c>
    </row>
    <row r="13886" spans="1:4">
      <c r="A13886" s="3">
        <v>45436.541666666664</v>
      </c>
      <c r="B13886" s="10">
        <v>1344.33</v>
      </c>
      <c r="C13886" s="10">
        <v>556.29999999999995</v>
      </c>
      <c r="D13886" s="10">
        <v>2981.4865</v>
      </c>
    </row>
    <row r="13887" spans="1:4">
      <c r="A13887" s="3">
        <v>45436.552083333336</v>
      </c>
      <c r="B13887" s="10">
        <v>827.33</v>
      </c>
      <c r="C13887" s="10">
        <v>499.67</v>
      </c>
      <c r="D13887" s="10">
        <v>2942.9492</v>
      </c>
    </row>
    <row r="13888" spans="1:4">
      <c r="A13888" s="3">
        <v>45436.5625</v>
      </c>
      <c r="B13888" s="10">
        <v>884.2</v>
      </c>
      <c r="C13888" s="10">
        <v>492.92</v>
      </c>
      <c r="D13888" s="10">
        <v>2855.5565999999999</v>
      </c>
    </row>
    <row r="13889" spans="1:4">
      <c r="A13889" s="3">
        <v>45436.572916666664</v>
      </c>
      <c r="B13889" s="10">
        <v>663.23</v>
      </c>
      <c r="C13889" s="10">
        <v>519.14</v>
      </c>
      <c r="D13889" s="10">
        <v>2749.2385000000004</v>
      </c>
    </row>
    <row r="13890" spans="1:4">
      <c r="A13890" s="3">
        <v>45436.583333333336</v>
      </c>
      <c r="B13890" s="10">
        <v>515.73</v>
      </c>
      <c r="C13890" s="10">
        <v>546.98199999999997</v>
      </c>
      <c r="D13890" s="10">
        <v>2658.0762999999997</v>
      </c>
    </row>
    <row r="13891" spans="1:4">
      <c r="A13891" s="3">
        <v>45436.59375</v>
      </c>
      <c r="B13891" s="10">
        <v>545.39</v>
      </c>
      <c r="C13891" s="10">
        <v>520.49</v>
      </c>
      <c r="D13891" s="10">
        <v>2587.3134</v>
      </c>
    </row>
    <row r="13892" spans="1:4">
      <c r="A13892" s="3">
        <v>45436.604166666664</v>
      </c>
      <c r="B13892" s="10">
        <v>537.9</v>
      </c>
      <c r="C13892" s="10">
        <v>479.30200000000002</v>
      </c>
      <c r="D13892" s="10">
        <v>2528.5608000000002</v>
      </c>
    </row>
    <row r="13893" spans="1:4">
      <c r="A13893" s="3">
        <v>45436.614583333336</v>
      </c>
      <c r="B13893" s="10">
        <v>612.59</v>
      </c>
      <c r="C13893" s="10">
        <v>463.17200000000003</v>
      </c>
      <c r="D13893" s="10">
        <v>2492.8955000000001</v>
      </c>
    </row>
    <row r="13894" spans="1:4">
      <c r="A13894" s="3">
        <v>45436.625</v>
      </c>
      <c r="B13894" s="10">
        <v>694.73</v>
      </c>
      <c r="C13894" s="10">
        <v>478.08</v>
      </c>
      <c r="D13894" s="10">
        <v>2464.2559000000001</v>
      </c>
    </row>
    <row r="13895" spans="1:4">
      <c r="A13895" s="3">
        <v>45436.635416666664</v>
      </c>
      <c r="B13895" s="10">
        <v>718.33</v>
      </c>
      <c r="C13895" s="10">
        <v>538.47199999999998</v>
      </c>
      <c r="D13895" s="10">
        <v>2422.5414999999998</v>
      </c>
    </row>
    <row r="13896" spans="1:4">
      <c r="A13896" s="3">
        <v>45436.645833333336</v>
      </c>
      <c r="B13896" s="10">
        <v>684.83</v>
      </c>
      <c r="C13896" s="10">
        <v>471.00200000000001</v>
      </c>
      <c r="D13896" s="10">
        <v>2407.2800000000002</v>
      </c>
    </row>
    <row r="13897" spans="1:4">
      <c r="A13897" s="3">
        <v>45436.65625</v>
      </c>
      <c r="B13897" s="10">
        <v>626.70000000000005</v>
      </c>
      <c r="C13897" s="10">
        <v>493.95</v>
      </c>
      <c r="D13897" s="10">
        <v>2392.5859</v>
      </c>
    </row>
    <row r="13898" spans="1:4">
      <c r="A13898" s="3">
        <v>45436.666666666664</v>
      </c>
      <c r="B13898" s="10">
        <v>660.83</v>
      </c>
      <c r="C13898" s="10">
        <v>463.2</v>
      </c>
      <c r="D13898" s="10">
        <v>2388.7673999999997</v>
      </c>
    </row>
    <row r="13899" spans="1:4">
      <c r="A13899" s="3">
        <v>45436.677083333336</v>
      </c>
      <c r="B13899" s="10">
        <v>850.33</v>
      </c>
      <c r="C13899" s="10">
        <v>497.03199999999998</v>
      </c>
      <c r="D13899" s="10">
        <v>2382.8678</v>
      </c>
    </row>
    <row r="13900" spans="1:4">
      <c r="A13900" s="3">
        <v>45436.6875</v>
      </c>
      <c r="B13900" s="10">
        <v>633.23</v>
      </c>
      <c r="C13900" s="10">
        <v>476.88200000000001</v>
      </c>
      <c r="D13900" s="10">
        <v>2366.1421999999998</v>
      </c>
    </row>
    <row r="13901" spans="1:4">
      <c r="A13901" s="3">
        <v>45436.697916666664</v>
      </c>
      <c r="B13901" s="10">
        <v>670.73</v>
      </c>
      <c r="C13901" s="10">
        <v>456.42200000000003</v>
      </c>
      <c r="D13901" s="10">
        <v>2365.1990000000001</v>
      </c>
    </row>
    <row r="13902" spans="1:4">
      <c r="A13902" s="3">
        <v>45436.708333333336</v>
      </c>
      <c r="B13902" s="10">
        <v>623.79999999999995</v>
      </c>
      <c r="C13902" s="10">
        <v>454.50200000000001</v>
      </c>
      <c r="D13902" s="10">
        <v>2382.7140999999997</v>
      </c>
    </row>
    <row r="13903" spans="1:4">
      <c r="A13903" s="3">
        <v>45436.71875</v>
      </c>
      <c r="B13903" s="10">
        <v>617.83000000000004</v>
      </c>
      <c r="C13903" s="10">
        <v>457.71</v>
      </c>
      <c r="D13903" s="10">
        <v>2377.7533000000003</v>
      </c>
    </row>
    <row r="13904" spans="1:4">
      <c r="A13904" s="3">
        <v>45436.729166666664</v>
      </c>
      <c r="B13904" s="10">
        <v>614.23</v>
      </c>
      <c r="C13904" s="10">
        <v>504.68</v>
      </c>
      <c r="D13904" s="10">
        <v>2408.0373</v>
      </c>
    </row>
    <row r="13905" spans="1:4">
      <c r="A13905" s="3">
        <v>45436.739583333336</v>
      </c>
      <c r="B13905" s="10">
        <v>614.23</v>
      </c>
      <c r="C13905" s="10">
        <v>473.14</v>
      </c>
      <c r="D13905" s="10">
        <v>2433.9522000000002</v>
      </c>
    </row>
    <row r="13906" spans="1:4">
      <c r="A13906" s="3">
        <v>45436.75</v>
      </c>
      <c r="B13906" s="10">
        <v>587.73</v>
      </c>
      <c r="C13906" s="10">
        <v>475.21</v>
      </c>
      <c r="D13906" s="10">
        <v>2458.1222000000002</v>
      </c>
    </row>
    <row r="13907" spans="1:4">
      <c r="A13907" s="3">
        <v>45436.760416666664</v>
      </c>
      <c r="B13907" s="10">
        <v>556.79999999999995</v>
      </c>
      <c r="C13907" s="10">
        <v>480.04199999999997</v>
      </c>
      <c r="D13907" s="10">
        <v>2477.4275000000002</v>
      </c>
    </row>
    <row r="13908" spans="1:4">
      <c r="A13908" s="3">
        <v>45436.770833333336</v>
      </c>
      <c r="B13908" s="10">
        <v>432.33</v>
      </c>
      <c r="C13908" s="10">
        <v>512.37</v>
      </c>
      <c r="D13908" s="10">
        <v>2492.5914000000002</v>
      </c>
    </row>
    <row r="13909" spans="1:4">
      <c r="A13909" s="3">
        <v>45436.78125</v>
      </c>
      <c r="B13909" s="10">
        <v>391.33</v>
      </c>
      <c r="C13909" s="10">
        <v>536.50199999999995</v>
      </c>
      <c r="D13909" s="10">
        <v>2523.4160999999999</v>
      </c>
    </row>
    <row r="13910" spans="1:4">
      <c r="A13910" s="3">
        <v>45436.791666666664</v>
      </c>
      <c r="B13910" s="10">
        <v>508.23</v>
      </c>
      <c r="C13910" s="10">
        <v>503.91199999999998</v>
      </c>
      <c r="D13910" s="10">
        <v>2541.7802000000001</v>
      </c>
    </row>
    <row r="13911" spans="1:4">
      <c r="A13911" s="3">
        <v>45436.802083333336</v>
      </c>
      <c r="B13911" s="10">
        <v>616.73</v>
      </c>
      <c r="C13911" s="10">
        <v>472.94200000000001</v>
      </c>
      <c r="D13911" s="10">
        <v>2555.1505999999999</v>
      </c>
    </row>
    <row r="13912" spans="1:4">
      <c r="A13912" s="3">
        <v>45436.8125</v>
      </c>
      <c r="B13912" s="10">
        <v>587.1</v>
      </c>
      <c r="C13912" s="10">
        <v>476.65</v>
      </c>
      <c r="D13912" s="10">
        <v>2583.6849999999999</v>
      </c>
    </row>
    <row r="13913" spans="1:4">
      <c r="A13913" s="3">
        <v>45436.822916666664</v>
      </c>
      <c r="B13913" s="10">
        <v>536.83000000000004</v>
      </c>
      <c r="C13913" s="10">
        <v>541.91999999999996</v>
      </c>
      <c r="D13913" s="10">
        <v>2610.5591999999997</v>
      </c>
    </row>
    <row r="13914" spans="1:4">
      <c r="A13914" s="3">
        <v>45436.833333333336</v>
      </c>
      <c r="B13914" s="10">
        <v>448.83</v>
      </c>
      <c r="C13914" s="10">
        <v>497.85</v>
      </c>
      <c r="D13914" s="10">
        <v>2599.3242</v>
      </c>
    </row>
    <row r="13915" spans="1:4">
      <c r="A13915" s="3">
        <v>45436.84375</v>
      </c>
      <c r="B13915" s="10">
        <v>507.83</v>
      </c>
      <c r="C13915" s="10">
        <v>489.87200000000001</v>
      </c>
      <c r="D13915" s="10">
        <v>2594.3489</v>
      </c>
    </row>
    <row r="13916" spans="1:4">
      <c r="A13916" s="3">
        <v>45436.854166666664</v>
      </c>
      <c r="B13916" s="10">
        <v>510.83</v>
      </c>
      <c r="C13916" s="10">
        <v>449.452</v>
      </c>
      <c r="D13916" s="10">
        <v>2538.8193999999999</v>
      </c>
    </row>
    <row r="13917" spans="1:4">
      <c r="A13917" s="3">
        <v>45436.864583333336</v>
      </c>
      <c r="B13917" s="10">
        <v>546.79999999999995</v>
      </c>
      <c r="C13917" s="10">
        <v>452.32400000000001</v>
      </c>
      <c r="D13917" s="10">
        <v>2495.6978999999997</v>
      </c>
    </row>
    <row r="13918" spans="1:4">
      <c r="A13918" s="3">
        <v>45436.875</v>
      </c>
      <c r="B13918" s="10">
        <v>737.83</v>
      </c>
      <c r="C13918" s="10">
        <v>425.202</v>
      </c>
      <c r="D13918" s="10">
        <v>2461.8114999999998</v>
      </c>
    </row>
    <row r="13919" spans="1:4">
      <c r="A13919" s="3">
        <v>45436.885416666664</v>
      </c>
      <c r="B13919" s="10">
        <v>583.83000000000004</v>
      </c>
      <c r="C13919" s="10">
        <v>370.96199999999999</v>
      </c>
      <c r="D13919" s="10">
        <v>2433.3874999999998</v>
      </c>
    </row>
    <row r="13920" spans="1:4">
      <c r="A13920" s="3">
        <v>45436.895833333336</v>
      </c>
      <c r="B13920" s="10">
        <v>670.43</v>
      </c>
      <c r="C13920" s="10">
        <v>358.52800000000002</v>
      </c>
      <c r="D13920" s="10">
        <v>2403.4640000000004</v>
      </c>
    </row>
    <row r="13921" spans="1:4">
      <c r="A13921" s="3">
        <v>45436.90625</v>
      </c>
      <c r="B13921" s="10">
        <v>592.23</v>
      </c>
      <c r="C13921" s="10">
        <v>358.88799999999998</v>
      </c>
      <c r="D13921" s="10">
        <v>2369.5051999999996</v>
      </c>
    </row>
    <row r="13922" spans="1:4">
      <c r="A13922" s="3">
        <v>45436.916666666664</v>
      </c>
      <c r="B13922" s="10">
        <v>503.43</v>
      </c>
      <c r="C13922" s="10">
        <v>377.75</v>
      </c>
      <c r="D13922" s="10">
        <v>2329.5654</v>
      </c>
    </row>
    <row r="13923" spans="1:4">
      <c r="A13923" s="3">
        <v>45436.927083333336</v>
      </c>
      <c r="B13923" s="10">
        <v>442.9</v>
      </c>
      <c r="C13923" s="10">
        <v>349.642</v>
      </c>
      <c r="D13923" s="10">
        <v>2279.9072000000001</v>
      </c>
    </row>
    <row r="13924" spans="1:4">
      <c r="A13924" s="3">
        <v>45436.9375</v>
      </c>
      <c r="B13924" s="10">
        <v>473.33</v>
      </c>
      <c r="C13924" s="10">
        <v>328.024</v>
      </c>
      <c r="D13924" s="10">
        <v>2235.2314000000001</v>
      </c>
    </row>
    <row r="13925" spans="1:4">
      <c r="A13925" s="3">
        <v>45436.947916666664</v>
      </c>
      <c r="B13925" s="10">
        <v>438.33</v>
      </c>
      <c r="C13925" s="10">
        <v>332.36399999999998</v>
      </c>
      <c r="D13925" s="10">
        <v>2165.2632000000003</v>
      </c>
    </row>
    <row r="13926" spans="1:4">
      <c r="A13926" s="3">
        <v>45436.958333333336</v>
      </c>
      <c r="B13926" s="10">
        <v>769.93</v>
      </c>
      <c r="C13926" s="10">
        <v>348.24200000000002</v>
      </c>
      <c r="D13926" s="10">
        <v>2076.1787999999997</v>
      </c>
    </row>
    <row r="13927" spans="1:4">
      <c r="A13927" s="3">
        <v>45436.96875</v>
      </c>
      <c r="B13927" s="10">
        <v>545.83000000000004</v>
      </c>
      <c r="C13927" s="10">
        <v>376.55</v>
      </c>
      <c r="D13927" s="10">
        <v>1975.0161999999998</v>
      </c>
    </row>
    <row r="13928" spans="1:4">
      <c r="A13928" s="3">
        <v>45436.979166666664</v>
      </c>
      <c r="B13928" s="10">
        <v>499.3</v>
      </c>
      <c r="C13928" s="10">
        <v>335.78</v>
      </c>
      <c r="D13928" s="10">
        <v>1850.7090000000001</v>
      </c>
    </row>
    <row r="13929" spans="1:4">
      <c r="A13929" s="3">
        <v>45436.989583333336</v>
      </c>
      <c r="B13929" s="10">
        <v>485.43</v>
      </c>
      <c r="C13929" s="10">
        <v>326.85000000000002</v>
      </c>
      <c r="D13929" s="10">
        <v>1728.9005999999999</v>
      </c>
    </row>
    <row r="13930" spans="1:4">
      <c r="A13930" s="3">
        <v>45437</v>
      </c>
      <c r="B13930" s="10">
        <v>477.83</v>
      </c>
      <c r="C13930" s="10">
        <v>329.98</v>
      </c>
      <c r="D13930" s="10">
        <v>1603.4375</v>
      </c>
    </row>
    <row r="13931" spans="1:4">
      <c r="A13931" s="3">
        <v>45437.010416666664</v>
      </c>
      <c r="B13931" s="10">
        <v>464.83</v>
      </c>
      <c r="C13931" s="10">
        <v>382.1</v>
      </c>
      <c r="D13931" s="10">
        <v>1531.7554</v>
      </c>
    </row>
    <row r="13932" spans="1:4">
      <c r="A13932" s="3">
        <v>45437.020833333336</v>
      </c>
      <c r="B13932" s="10">
        <v>460.83</v>
      </c>
      <c r="C13932" s="10">
        <v>345.69200000000001</v>
      </c>
      <c r="D13932" s="10">
        <v>1482.3972000000001</v>
      </c>
    </row>
    <row r="13933" spans="1:4">
      <c r="A13933" s="3">
        <v>45437.03125</v>
      </c>
      <c r="B13933" s="10">
        <v>457.4</v>
      </c>
      <c r="C13933" s="10">
        <v>338.26</v>
      </c>
      <c r="D13933" s="10">
        <v>1437.0132000000001</v>
      </c>
    </row>
    <row r="13934" spans="1:4">
      <c r="A13934" s="3">
        <v>45437.041666666664</v>
      </c>
      <c r="B13934" s="10">
        <v>429.83</v>
      </c>
      <c r="C13934" s="10">
        <v>324.12799999999999</v>
      </c>
      <c r="D13934" s="10">
        <v>1405.2164</v>
      </c>
    </row>
    <row r="13935" spans="1:4">
      <c r="A13935" s="3">
        <v>45437.052083333336</v>
      </c>
      <c r="B13935" s="10">
        <v>447.83</v>
      </c>
      <c r="C13935" s="10">
        <v>340.988</v>
      </c>
      <c r="D13935" s="10">
        <v>1341.2089000000001</v>
      </c>
    </row>
    <row r="13936" spans="1:4">
      <c r="A13936" s="3">
        <v>45437.0625</v>
      </c>
      <c r="B13936" s="10">
        <v>416.83</v>
      </c>
      <c r="C13936" s="10">
        <v>356.73200000000003</v>
      </c>
      <c r="D13936" s="10">
        <v>1278.2140000000002</v>
      </c>
    </row>
    <row r="13937" spans="1:4">
      <c r="A13937" s="3">
        <v>45437.072916666664</v>
      </c>
      <c r="B13937" s="10">
        <v>448.43</v>
      </c>
      <c r="C13937" s="10">
        <v>328.52199999999999</v>
      </c>
      <c r="D13937" s="10">
        <v>1198.7911000000001</v>
      </c>
    </row>
    <row r="13938" spans="1:4">
      <c r="A13938" s="3">
        <v>45437.083333333336</v>
      </c>
      <c r="B13938" s="10">
        <v>424.3</v>
      </c>
      <c r="C13938" s="10">
        <v>325.85000000000002</v>
      </c>
      <c r="D13938" s="10">
        <v>1143.0566000000001</v>
      </c>
    </row>
    <row r="13939" spans="1:4">
      <c r="A13939" s="3">
        <v>45437.09375</v>
      </c>
      <c r="B13939" s="10">
        <v>373.83</v>
      </c>
      <c r="C13939" s="10">
        <v>326.41000000000003</v>
      </c>
      <c r="D13939" s="10">
        <v>1102.7274</v>
      </c>
    </row>
    <row r="13940" spans="1:4">
      <c r="A13940" s="3">
        <v>45437.104166666664</v>
      </c>
      <c r="B13940" s="10">
        <v>681.33</v>
      </c>
      <c r="C13940" s="10">
        <v>373.80399999999997</v>
      </c>
      <c r="D13940" s="10">
        <v>1074.3380999999999</v>
      </c>
    </row>
    <row r="13941" spans="1:4">
      <c r="A13941" s="3">
        <v>45437.114583333336</v>
      </c>
      <c r="B13941" s="10">
        <v>375.93</v>
      </c>
      <c r="C13941" s="10">
        <v>346.22199999999998</v>
      </c>
      <c r="D13941" s="10">
        <v>1056.9542999999999</v>
      </c>
    </row>
    <row r="13942" spans="1:4">
      <c r="A13942" s="3">
        <v>45437.125</v>
      </c>
      <c r="B13942" s="10">
        <v>387.43</v>
      </c>
      <c r="C13942" s="10">
        <v>331.34</v>
      </c>
      <c r="D13942" s="10">
        <v>1046.3406</v>
      </c>
    </row>
    <row r="13943" spans="1:4">
      <c r="A13943" s="3">
        <v>45437.135416666664</v>
      </c>
      <c r="B13943" s="10">
        <v>368.2</v>
      </c>
      <c r="C13943" s="10">
        <v>336.762</v>
      </c>
      <c r="D13943" s="10">
        <v>1031.0686000000001</v>
      </c>
    </row>
    <row r="13944" spans="1:4">
      <c r="A13944" s="3">
        <v>45437.145833333336</v>
      </c>
      <c r="B13944" s="10">
        <v>360.43</v>
      </c>
      <c r="C13944" s="10">
        <v>356.3</v>
      </c>
      <c r="D13944" s="10">
        <v>1025.0621000000001</v>
      </c>
    </row>
    <row r="13945" spans="1:4">
      <c r="A13945" s="3">
        <v>45437.15625</v>
      </c>
      <c r="B13945" s="10">
        <v>326.93</v>
      </c>
      <c r="C13945" s="10">
        <v>390.47399999999999</v>
      </c>
      <c r="D13945" s="10">
        <v>1028.0585000000001</v>
      </c>
    </row>
    <row r="13946" spans="1:4">
      <c r="A13946" s="3">
        <v>45437.166666666664</v>
      </c>
      <c r="B13946" s="10">
        <v>648.83000000000004</v>
      </c>
      <c r="C13946" s="10">
        <v>337.46</v>
      </c>
      <c r="D13946" s="10">
        <v>1026.9748</v>
      </c>
    </row>
    <row r="13947" spans="1:4">
      <c r="A13947" s="3">
        <v>45437.177083333336</v>
      </c>
      <c r="B13947" s="10">
        <v>381.73</v>
      </c>
      <c r="C13947" s="10">
        <v>350.19</v>
      </c>
      <c r="D13947" s="10">
        <v>1032.6243999999999</v>
      </c>
    </row>
    <row r="13948" spans="1:4">
      <c r="A13948" s="3">
        <v>45437.1875</v>
      </c>
      <c r="B13948" s="10">
        <v>389.9</v>
      </c>
      <c r="C13948" s="10">
        <v>332.95800000000003</v>
      </c>
      <c r="D13948" s="10">
        <v>1026.3147999999999</v>
      </c>
    </row>
    <row r="13949" spans="1:4">
      <c r="A13949" s="3">
        <v>45437.197916666664</v>
      </c>
      <c r="B13949" s="10">
        <v>354.93</v>
      </c>
      <c r="C13949" s="10">
        <v>393.762</v>
      </c>
      <c r="D13949" s="10">
        <v>1039.5713000000001</v>
      </c>
    </row>
    <row r="13950" spans="1:4">
      <c r="A13950" s="3">
        <v>45437.208333333336</v>
      </c>
      <c r="B13950" s="10">
        <v>392.33</v>
      </c>
      <c r="C13950" s="10">
        <v>365.66199999999998</v>
      </c>
      <c r="D13950" s="10">
        <v>1044.6126999999999</v>
      </c>
    </row>
    <row r="13951" spans="1:4">
      <c r="A13951" s="3">
        <v>45437.21875</v>
      </c>
      <c r="B13951" s="10">
        <v>397.33</v>
      </c>
      <c r="C13951" s="10">
        <v>359.12400000000002</v>
      </c>
      <c r="D13951" s="10">
        <v>1055.2038</v>
      </c>
    </row>
    <row r="13952" spans="1:4">
      <c r="A13952" s="3">
        <v>45437.229166666664</v>
      </c>
      <c r="B13952" s="10">
        <v>389.33</v>
      </c>
      <c r="C13952" s="10">
        <v>376.24</v>
      </c>
      <c r="D13952" s="10">
        <v>1070.1035999999999</v>
      </c>
    </row>
    <row r="13953" spans="1:4">
      <c r="A13953" s="3">
        <v>45437.239583333336</v>
      </c>
      <c r="B13953" s="10">
        <v>411.93</v>
      </c>
      <c r="C13953" s="10">
        <v>432.43200000000002</v>
      </c>
      <c r="D13953" s="10">
        <v>1075.1968999999999</v>
      </c>
    </row>
    <row r="13954" spans="1:4">
      <c r="A13954" s="3">
        <v>45437.25</v>
      </c>
      <c r="B13954" s="10">
        <v>446.8</v>
      </c>
      <c r="C13954" s="10">
        <v>573.16</v>
      </c>
      <c r="D13954" s="10">
        <v>1135.3405</v>
      </c>
    </row>
    <row r="13955" spans="1:4">
      <c r="A13955" s="3">
        <v>45437.260416666664</v>
      </c>
      <c r="B13955" s="10">
        <v>523.83000000000004</v>
      </c>
      <c r="C13955" s="10">
        <v>538.63800000000003</v>
      </c>
      <c r="D13955" s="10">
        <v>1161.5219</v>
      </c>
    </row>
    <row r="13956" spans="1:4">
      <c r="A13956" s="3">
        <v>45437.270833333336</v>
      </c>
      <c r="B13956" s="10">
        <v>471.83</v>
      </c>
      <c r="C13956" s="10">
        <v>540.02</v>
      </c>
      <c r="D13956" s="10">
        <v>1222.4673</v>
      </c>
    </row>
    <row r="13957" spans="1:4">
      <c r="A13957" s="3">
        <v>45437.28125</v>
      </c>
      <c r="B13957" s="10">
        <v>408.33</v>
      </c>
      <c r="C13957" s="10">
        <v>543.32000000000005</v>
      </c>
      <c r="D13957" s="10">
        <v>1319.8027000000002</v>
      </c>
    </row>
    <row r="13958" spans="1:4">
      <c r="A13958" s="3">
        <v>45437.291666666664</v>
      </c>
      <c r="B13958" s="10">
        <v>388.43</v>
      </c>
      <c r="C13958" s="10">
        <v>564.91</v>
      </c>
      <c r="D13958" s="10">
        <v>1435.5144</v>
      </c>
    </row>
    <row r="13959" spans="1:4">
      <c r="A13959" s="3">
        <v>45437.302083333336</v>
      </c>
      <c r="B13959" s="10">
        <v>370.3</v>
      </c>
      <c r="C13959" s="10">
        <v>538.77</v>
      </c>
      <c r="D13959" s="10">
        <v>1561.7891</v>
      </c>
    </row>
    <row r="13960" spans="1:4">
      <c r="A13960" s="3">
        <v>45437.3125</v>
      </c>
      <c r="B13960" s="10">
        <v>373.83</v>
      </c>
      <c r="C13960" s="10">
        <v>531.36199999999997</v>
      </c>
      <c r="D13960" s="10">
        <v>1732.7167000000002</v>
      </c>
    </row>
    <row r="13961" spans="1:4">
      <c r="A13961" s="3">
        <v>45437.322916666664</v>
      </c>
      <c r="B13961" s="10">
        <v>368.33</v>
      </c>
      <c r="C13961" s="10">
        <v>494.13200000000001</v>
      </c>
      <c r="D13961" s="10">
        <v>1901.1169</v>
      </c>
    </row>
    <row r="13962" spans="1:4">
      <c r="A13962" s="3">
        <v>45437.333333333336</v>
      </c>
      <c r="B13962" s="10">
        <v>377.93</v>
      </c>
      <c r="C13962" s="10">
        <v>484.44200000000001</v>
      </c>
      <c r="D13962" s="10">
        <v>2059.8613999999998</v>
      </c>
    </row>
    <row r="13963" spans="1:4">
      <c r="A13963" s="3">
        <v>45437.34375</v>
      </c>
      <c r="B13963" s="10">
        <v>419.83</v>
      </c>
      <c r="C13963" s="10">
        <v>555.41399999999999</v>
      </c>
      <c r="D13963" s="10">
        <v>2236.5799000000002</v>
      </c>
    </row>
    <row r="13964" spans="1:4">
      <c r="A13964" s="3">
        <v>45437.354166666664</v>
      </c>
      <c r="B13964" s="10">
        <v>476.8</v>
      </c>
      <c r="C13964" s="10">
        <v>495.23200000000003</v>
      </c>
      <c r="D13964" s="10">
        <v>2404.8334</v>
      </c>
    </row>
    <row r="13965" spans="1:4">
      <c r="A13965" s="3">
        <v>45437.364583333336</v>
      </c>
      <c r="B13965" s="10">
        <v>445.83</v>
      </c>
      <c r="C13965" s="10">
        <v>500.6</v>
      </c>
      <c r="D13965" s="10">
        <v>2540.6812</v>
      </c>
    </row>
    <row r="13966" spans="1:4">
      <c r="A13966" s="3">
        <v>45437.375</v>
      </c>
      <c r="B13966" s="10">
        <v>583.92999999999995</v>
      </c>
      <c r="C13966" s="10">
        <v>502.71199999999999</v>
      </c>
      <c r="D13966" s="10">
        <v>2667.5949999999998</v>
      </c>
    </row>
    <row r="13967" spans="1:4">
      <c r="A13967" s="3">
        <v>45437.385416666664</v>
      </c>
      <c r="B13967" s="10">
        <v>752.33</v>
      </c>
      <c r="C13967" s="10">
        <v>549.29200000000003</v>
      </c>
      <c r="D13967" s="10">
        <v>2774.4985999999999</v>
      </c>
    </row>
    <row r="13968" spans="1:4">
      <c r="A13968" s="3">
        <v>45437.395833333336</v>
      </c>
      <c r="B13968" s="10">
        <v>678.83</v>
      </c>
      <c r="C13968" s="10">
        <v>521.92999999999995</v>
      </c>
      <c r="D13968" s="10">
        <v>2862.8181</v>
      </c>
    </row>
    <row r="13969" spans="1:4">
      <c r="A13969" s="3">
        <v>45437.40625</v>
      </c>
      <c r="B13969" s="10">
        <v>576.29999999999995</v>
      </c>
      <c r="C13969" s="10">
        <v>488.37200000000001</v>
      </c>
      <c r="D13969" s="10">
        <v>2901.7683000000002</v>
      </c>
    </row>
    <row r="13970" spans="1:4">
      <c r="A13970" s="3">
        <v>45437.416666666664</v>
      </c>
      <c r="B13970" s="10">
        <v>502.43</v>
      </c>
      <c r="C13970" s="10">
        <v>471.73</v>
      </c>
      <c r="D13970" s="10">
        <v>2924.6930000000002</v>
      </c>
    </row>
    <row r="13971" spans="1:4">
      <c r="A13971" s="3">
        <v>45437.427083333336</v>
      </c>
      <c r="B13971" s="10">
        <v>522.83000000000004</v>
      </c>
      <c r="C13971" s="10">
        <v>469.9</v>
      </c>
      <c r="D13971" s="10">
        <v>2976.9814999999999</v>
      </c>
    </row>
    <row r="13972" spans="1:4">
      <c r="A13972" s="3">
        <v>45437.4375</v>
      </c>
      <c r="B13972" s="10">
        <v>539.83000000000004</v>
      </c>
      <c r="C13972" s="10">
        <v>498.95</v>
      </c>
      <c r="D13972" s="10">
        <v>2991.6615999999999</v>
      </c>
    </row>
    <row r="13973" spans="1:4">
      <c r="A13973" s="3">
        <v>45437.447916666664</v>
      </c>
      <c r="B13973" s="10">
        <v>503.43</v>
      </c>
      <c r="C13973" s="10">
        <v>464.78199999999998</v>
      </c>
      <c r="D13973" s="10">
        <v>3022.3568999999998</v>
      </c>
    </row>
    <row r="13974" spans="1:4">
      <c r="A13974" s="3">
        <v>45437.458333333336</v>
      </c>
      <c r="B13974" s="10">
        <v>554.29999999999995</v>
      </c>
      <c r="C13974" s="10">
        <v>452.21</v>
      </c>
      <c r="D13974" s="10">
        <v>3033.5927000000001</v>
      </c>
    </row>
    <row r="13975" spans="1:4">
      <c r="A13975" s="3">
        <v>45437.46875</v>
      </c>
      <c r="B13975" s="10">
        <v>478.73</v>
      </c>
      <c r="C13975" s="10">
        <v>446.90199999999999</v>
      </c>
      <c r="D13975" s="10">
        <v>3033.1471999999999</v>
      </c>
    </row>
    <row r="13976" spans="1:4">
      <c r="A13976" s="3">
        <v>45437.479166666664</v>
      </c>
      <c r="B13976" s="10">
        <v>507.43</v>
      </c>
      <c r="C13976" s="10">
        <v>477.42200000000003</v>
      </c>
      <c r="D13976" s="10">
        <v>3062.7779</v>
      </c>
    </row>
    <row r="13977" spans="1:4">
      <c r="A13977" s="3">
        <v>45437.489583333336</v>
      </c>
      <c r="B13977" s="10">
        <v>579.33000000000004</v>
      </c>
      <c r="C13977" s="10">
        <v>481.012</v>
      </c>
      <c r="D13977" s="10">
        <v>3115.3440000000001</v>
      </c>
    </row>
    <row r="13978" spans="1:4">
      <c r="A13978" s="3">
        <v>45437.5</v>
      </c>
      <c r="B13978" s="10">
        <v>1421.83</v>
      </c>
      <c r="C13978" s="10">
        <v>469.59199999999998</v>
      </c>
      <c r="D13978" s="10">
        <v>3115.8440000000001</v>
      </c>
    </row>
    <row r="13979" spans="1:4">
      <c r="A13979" s="3">
        <v>45437.510416666664</v>
      </c>
      <c r="B13979" s="10">
        <v>606.33000000000004</v>
      </c>
      <c r="C13979" s="10">
        <v>475.03</v>
      </c>
      <c r="D13979" s="10">
        <v>3138.8658999999998</v>
      </c>
    </row>
    <row r="13980" spans="1:4">
      <c r="A13980" s="3">
        <v>45437.520833333336</v>
      </c>
      <c r="B13980" s="10">
        <v>548.29999999999995</v>
      </c>
      <c r="C13980" s="10">
        <v>450.55</v>
      </c>
      <c r="D13980" s="10">
        <v>3166.1689999999999</v>
      </c>
    </row>
    <row r="13981" spans="1:4">
      <c r="A13981" s="3">
        <v>45437.53125</v>
      </c>
      <c r="B13981" s="10">
        <v>547.92999999999995</v>
      </c>
      <c r="C13981" s="10">
        <v>500.96</v>
      </c>
      <c r="D13981" s="10">
        <v>3186.5798</v>
      </c>
    </row>
    <row r="13982" spans="1:4">
      <c r="A13982" s="3">
        <v>45437.541666666664</v>
      </c>
      <c r="B13982" s="10">
        <v>1324.33</v>
      </c>
      <c r="C13982" s="10">
        <v>457.75200000000001</v>
      </c>
      <c r="D13982" s="10">
        <v>3169.6193000000003</v>
      </c>
    </row>
    <row r="13983" spans="1:4">
      <c r="A13983" s="3">
        <v>45437.552083333336</v>
      </c>
      <c r="B13983" s="10">
        <v>491.33</v>
      </c>
      <c r="C13983" s="10">
        <v>429.73</v>
      </c>
      <c r="D13983" s="10">
        <v>3121.2525000000001</v>
      </c>
    </row>
    <row r="13984" spans="1:4">
      <c r="A13984" s="3">
        <v>45437.5625</v>
      </c>
      <c r="B13984" s="10">
        <v>464.73</v>
      </c>
      <c r="C13984" s="10">
        <v>444.74200000000002</v>
      </c>
      <c r="D13984" s="10">
        <v>3051.1170999999999</v>
      </c>
    </row>
    <row r="13985" spans="1:4">
      <c r="A13985" s="3">
        <v>45437.572916666664</v>
      </c>
      <c r="B13985" s="10">
        <v>494.4</v>
      </c>
      <c r="C13985" s="10">
        <v>466.12200000000001</v>
      </c>
      <c r="D13985" s="10">
        <v>2948.9641999999999</v>
      </c>
    </row>
    <row r="13986" spans="1:4">
      <c r="A13986" s="3">
        <v>45437.583333333336</v>
      </c>
      <c r="B13986" s="10">
        <v>1235.83</v>
      </c>
      <c r="C13986" s="10">
        <v>446.41</v>
      </c>
      <c r="D13986" s="10">
        <v>2835.9357999999997</v>
      </c>
    </row>
    <row r="13987" spans="1:4">
      <c r="A13987" s="3">
        <v>45437.59375</v>
      </c>
      <c r="B13987" s="10">
        <v>493.93</v>
      </c>
      <c r="C13987" s="10">
        <v>433.16199999999998</v>
      </c>
      <c r="D13987" s="10">
        <v>2724.0574999999999</v>
      </c>
    </row>
    <row r="13988" spans="1:4">
      <c r="A13988" s="3">
        <v>45437.604166666664</v>
      </c>
      <c r="B13988" s="10">
        <v>485.33</v>
      </c>
      <c r="C13988" s="10">
        <v>443.57</v>
      </c>
      <c r="D13988" s="10">
        <v>2623.018</v>
      </c>
    </row>
    <row r="13989" spans="1:4">
      <c r="A13989" s="3">
        <v>45437.614583333336</v>
      </c>
      <c r="B13989" s="10">
        <v>538.73</v>
      </c>
      <c r="C13989" s="10">
        <v>444.85</v>
      </c>
      <c r="D13989" s="10">
        <v>2515.9694</v>
      </c>
    </row>
    <row r="13990" spans="1:4">
      <c r="A13990" s="3">
        <v>45437.625</v>
      </c>
      <c r="B13990" s="10">
        <v>493.4</v>
      </c>
      <c r="C13990" s="10">
        <v>482.41199999999998</v>
      </c>
      <c r="D13990" s="10">
        <v>2458.1911</v>
      </c>
    </row>
    <row r="13991" spans="1:4">
      <c r="A13991" s="3">
        <v>45437.635416666664</v>
      </c>
      <c r="B13991" s="10">
        <v>1295.33</v>
      </c>
      <c r="C13991" s="10">
        <v>440.06</v>
      </c>
      <c r="D13991" s="10">
        <v>2391.7003</v>
      </c>
    </row>
    <row r="13992" spans="1:4">
      <c r="A13992" s="3">
        <v>45437.645833333336</v>
      </c>
      <c r="B13992" s="10">
        <v>478.93</v>
      </c>
      <c r="C13992" s="10">
        <v>421.96199999999999</v>
      </c>
      <c r="D13992" s="10">
        <v>2352.3789999999999</v>
      </c>
    </row>
    <row r="13993" spans="1:4">
      <c r="A13993" s="3">
        <v>45437.65625</v>
      </c>
      <c r="B13993" s="10">
        <v>483.73</v>
      </c>
      <c r="C13993" s="10">
        <v>427.49200000000002</v>
      </c>
      <c r="D13993" s="10">
        <v>2308.0805</v>
      </c>
    </row>
    <row r="13994" spans="1:4">
      <c r="A13994" s="3">
        <v>45437.666666666664</v>
      </c>
      <c r="B13994" s="10">
        <v>505.83</v>
      </c>
      <c r="C13994" s="10">
        <v>436.09</v>
      </c>
      <c r="D13994" s="10">
        <v>2307.8428999999996</v>
      </c>
    </row>
    <row r="13995" spans="1:4">
      <c r="A13995" s="3">
        <v>45437.677083333336</v>
      </c>
      <c r="B13995" s="10">
        <v>1218.4000000000001</v>
      </c>
      <c r="C13995" s="10">
        <v>444.702</v>
      </c>
      <c r="D13995" s="10">
        <v>2273.8651</v>
      </c>
    </row>
    <row r="13996" spans="1:4">
      <c r="A13996" s="3">
        <v>45437.6875</v>
      </c>
      <c r="B13996" s="10">
        <v>1035.33</v>
      </c>
      <c r="C13996" s="10">
        <v>421.18200000000002</v>
      </c>
      <c r="D13996" s="10">
        <v>2223.19</v>
      </c>
    </row>
    <row r="13997" spans="1:4">
      <c r="A13997" s="3">
        <v>45437.697916666664</v>
      </c>
      <c r="B13997" s="10">
        <v>529.33000000000004</v>
      </c>
      <c r="C13997" s="10">
        <v>433.78199999999998</v>
      </c>
      <c r="D13997" s="10">
        <v>2209.0937999999996</v>
      </c>
    </row>
    <row r="13998" spans="1:4">
      <c r="A13998" s="3">
        <v>45437.708333333336</v>
      </c>
      <c r="B13998" s="10">
        <v>547.83000000000004</v>
      </c>
      <c r="C13998" s="10">
        <v>426.31200000000001</v>
      </c>
      <c r="D13998" s="10">
        <v>2204.0691999999999</v>
      </c>
    </row>
    <row r="13999" spans="1:4">
      <c r="A13999" s="3">
        <v>45437.71875</v>
      </c>
      <c r="B13999" s="10">
        <v>481.83</v>
      </c>
      <c r="C13999" s="10">
        <v>464.142</v>
      </c>
      <c r="D13999" s="10">
        <v>2212.1118999999999</v>
      </c>
    </row>
    <row r="14000" spans="1:4">
      <c r="A14000" s="3">
        <v>45437.729166666664</v>
      </c>
      <c r="B14000" s="10">
        <v>455.93</v>
      </c>
      <c r="C14000" s="10">
        <v>435.83199999999999</v>
      </c>
      <c r="D14000" s="10">
        <v>2244.0709999999999</v>
      </c>
    </row>
    <row r="14001" spans="1:4">
      <c r="A14001" s="3">
        <v>45437.739583333336</v>
      </c>
      <c r="B14001" s="10">
        <v>414.8</v>
      </c>
      <c r="C14001" s="10">
        <v>431.88</v>
      </c>
      <c r="D14001" s="10">
        <v>2273.1683000000003</v>
      </c>
    </row>
    <row r="14002" spans="1:4">
      <c r="A14002" s="3">
        <v>45437.75</v>
      </c>
      <c r="B14002" s="10">
        <v>424.83</v>
      </c>
      <c r="C14002" s="10">
        <v>420.43</v>
      </c>
      <c r="D14002" s="10">
        <v>2323.6086999999998</v>
      </c>
    </row>
    <row r="14003" spans="1:4">
      <c r="A14003" s="3">
        <v>45437.760416666664</v>
      </c>
      <c r="B14003" s="10">
        <v>522.83000000000004</v>
      </c>
      <c r="C14003" s="10">
        <v>435.83</v>
      </c>
      <c r="D14003" s="10">
        <v>2389.6172000000001</v>
      </c>
    </row>
    <row r="14004" spans="1:4">
      <c r="A14004" s="3">
        <v>45437.770833333336</v>
      </c>
      <c r="B14004" s="10">
        <v>563.42999999999995</v>
      </c>
      <c r="C14004" s="10">
        <v>445.41199999999998</v>
      </c>
      <c r="D14004" s="10">
        <v>2466.5792999999999</v>
      </c>
    </row>
    <row r="14005" spans="1:4">
      <c r="A14005" s="3">
        <v>45437.78125</v>
      </c>
      <c r="B14005" s="10">
        <v>485.83</v>
      </c>
      <c r="C14005" s="10">
        <v>419.34</v>
      </c>
      <c r="D14005" s="10">
        <v>2523.5304999999998</v>
      </c>
    </row>
    <row r="14006" spans="1:4">
      <c r="A14006" s="3">
        <v>45437.791666666664</v>
      </c>
      <c r="B14006" s="10">
        <v>381.8</v>
      </c>
      <c r="C14006" s="10">
        <v>410.69</v>
      </c>
      <c r="D14006" s="10">
        <v>2580.8173999999999</v>
      </c>
    </row>
    <row r="14007" spans="1:4">
      <c r="A14007" s="3">
        <v>45437.802083333336</v>
      </c>
      <c r="B14007" s="10">
        <v>553.83000000000004</v>
      </c>
      <c r="C14007" s="10">
        <v>410.50200000000001</v>
      </c>
      <c r="D14007" s="10">
        <v>2640.4924000000001</v>
      </c>
    </row>
    <row r="14008" spans="1:4">
      <c r="A14008" s="3">
        <v>45437.8125</v>
      </c>
      <c r="B14008" s="10">
        <v>452.43</v>
      </c>
      <c r="C14008" s="10">
        <v>466.01</v>
      </c>
      <c r="D14008" s="10">
        <v>2681.4935999999998</v>
      </c>
    </row>
    <row r="14009" spans="1:4">
      <c r="A14009" s="3">
        <v>45437.822916666664</v>
      </c>
      <c r="B14009" s="10">
        <v>557.23</v>
      </c>
      <c r="C14009" s="10">
        <v>472.91</v>
      </c>
      <c r="D14009" s="10">
        <v>2715.0394999999999</v>
      </c>
    </row>
    <row r="14010" spans="1:4">
      <c r="A14010" s="3">
        <v>45437.833333333336</v>
      </c>
      <c r="B14010" s="10">
        <v>596.33000000000004</v>
      </c>
      <c r="C14010" s="10">
        <v>464.57799999999997</v>
      </c>
      <c r="D14010" s="10">
        <v>2697.2936</v>
      </c>
    </row>
    <row r="14011" spans="1:4">
      <c r="A14011" s="3">
        <v>45437.84375</v>
      </c>
      <c r="B14011" s="10">
        <v>511.4</v>
      </c>
      <c r="C14011" s="10">
        <v>443.654</v>
      </c>
      <c r="D14011" s="10">
        <v>2661.8566999999998</v>
      </c>
    </row>
    <row r="14012" spans="1:4">
      <c r="A14012" s="3">
        <v>45437.854166666664</v>
      </c>
      <c r="B14012" s="10">
        <v>525.83000000000004</v>
      </c>
      <c r="C14012" s="10">
        <v>411.18</v>
      </c>
      <c r="D14012" s="10">
        <v>2618.0861</v>
      </c>
    </row>
    <row r="14013" spans="1:4">
      <c r="A14013" s="3">
        <v>45437.864583333336</v>
      </c>
      <c r="B14013" s="10">
        <v>366.83</v>
      </c>
      <c r="C14013" s="10">
        <v>397.1</v>
      </c>
      <c r="D14013" s="10">
        <v>2554.6986999999999</v>
      </c>
    </row>
    <row r="14014" spans="1:4">
      <c r="A14014" s="3">
        <v>45437.875</v>
      </c>
      <c r="B14014" s="10">
        <v>367.33</v>
      </c>
      <c r="C14014" s="10">
        <v>340.48</v>
      </c>
      <c r="D14014" s="10">
        <v>2488.1557000000003</v>
      </c>
    </row>
    <row r="14015" spans="1:4">
      <c r="A14015" s="3">
        <v>45437.885416666664</v>
      </c>
      <c r="B14015" s="10">
        <v>329.93</v>
      </c>
      <c r="C14015" s="10">
        <v>350.59399999999999</v>
      </c>
      <c r="D14015" s="10">
        <v>2412.1673000000001</v>
      </c>
    </row>
    <row r="14016" spans="1:4">
      <c r="A14016" s="3">
        <v>45437.895833333336</v>
      </c>
      <c r="B14016" s="10">
        <v>328.3</v>
      </c>
      <c r="C14016" s="10">
        <v>338.33</v>
      </c>
      <c r="D14016" s="10">
        <v>2352.2847999999999</v>
      </c>
    </row>
    <row r="14017" spans="1:4">
      <c r="A14017" s="3">
        <v>45437.90625</v>
      </c>
      <c r="B14017" s="10">
        <v>344.83</v>
      </c>
      <c r="C14017" s="10">
        <v>364.58</v>
      </c>
      <c r="D14017" s="10">
        <v>2294.7253000000001</v>
      </c>
    </row>
    <row r="14018" spans="1:4">
      <c r="A14018" s="3">
        <v>45437.916666666664</v>
      </c>
      <c r="B14018" s="10">
        <v>340.33</v>
      </c>
      <c r="C14018" s="10">
        <v>341.38400000000001</v>
      </c>
      <c r="D14018" s="10">
        <v>2251.6585</v>
      </c>
    </row>
    <row r="14019" spans="1:4">
      <c r="A14019" s="3">
        <v>45437.927083333336</v>
      </c>
      <c r="B14019" s="10">
        <v>402.43</v>
      </c>
      <c r="C14019" s="10">
        <v>329.02</v>
      </c>
      <c r="D14019" s="10">
        <v>2237.5929999999998</v>
      </c>
    </row>
    <row r="14020" spans="1:4">
      <c r="A14020" s="3">
        <v>45437.9375</v>
      </c>
      <c r="B14020" s="10">
        <v>649.33000000000004</v>
      </c>
      <c r="C14020" s="10">
        <v>317.82799999999997</v>
      </c>
      <c r="D14020" s="10">
        <v>2244.9089000000004</v>
      </c>
    </row>
    <row r="14021" spans="1:4">
      <c r="A14021" s="3">
        <v>45437.947916666664</v>
      </c>
      <c r="B14021" s="10">
        <v>372.3</v>
      </c>
      <c r="C14021" s="10">
        <v>329.30200000000002</v>
      </c>
      <c r="D14021" s="10">
        <v>2226.5006000000003</v>
      </c>
    </row>
    <row r="14022" spans="1:4">
      <c r="A14022" s="3">
        <v>45437.958333333336</v>
      </c>
      <c r="B14022" s="10">
        <v>369.23</v>
      </c>
      <c r="C14022" s="10">
        <v>363.99</v>
      </c>
      <c r="D14022" s="10">
        <v>2191.5046000000002</v>
      </c>
    </row>
    <row r="14023" spans="1:4">
      <c r="A14023" s="3">
        <v>45437.96875</v>
      </c>
      <c r="B14023" s="10">
        <v>406.33</v>
      </c>
      <c r="C14023" s="10">
        <v>328.23</v>
      </c>
      <c r="D14023" s="10">
        <v>2109.6806999999999</v>
      </c>
    </row>
    <row r="14024" spans="1:4">
      <c r="A14024" s="3">
        <v>45437.979166666664</v>
      </c>
      <c r="B14024" s="10">
        <v>376.43</v>
      </c>
      <c r="C14024" s="10">
        <v>328.85</v>
      </c>
      <c r="D14024" s="10">
        <v>1989.002</v>
      </c>
    </row>
    <row r="14025" spans="1:4">
      <c r="A14025" s="3">
        <v>45437.989583333336</v>
      </c>
      <c r="B14025" s="10">
        <v>556.42999999999995</v>
      </c>
      <c r="C14025" s="10">
        <v>317.53800000000001</v>
      </c>
      <c r="D14025" s="10">
        <v>1857.5669</v>
      </c>
    </row>
    <row r="14026" spans="1:4">
      <c r="A14026" s="3">
        <v>45438</v>
      </c>
      <c r="B14026" s="10">
        <v>330.83</v>
      </c>
      <c r="C14026" s="10">
        <v>348.37200000000001</v>
      </c>
      <c r="D14026" s="10">
        <v>1722.4384</v>
      </c>
    </row>
    <row r="14027" spans="1:4">
      <c r="A14027" s="3">
        <v>45438.010416666664</v>
      </c>
      <c r="B14027" s="10">
        <v>376.3</v>
      </c>
      <c r="C14027" s="10">
        <v>347.37</v>
      </c>
      <c r="D14027" s="10">
        <v>1606.0815</v>
      </c>
    </row>
    <row r="14028" spans="1:4">
      <c r="A14028" s="3">
        <v>45438.020833333336</v>
      </c>
      <c r="B14028" s="10">
        <v>869.33</v>
      </c>
      <c r="C14028" s="10">
        <v>330.29</v>
      </c>
      <c r="D14028" s="10">
        <v>1506.57</v>
      </c>
    </row>
    <row r="14029" spans="1:4">
      <c r="A14029" s="3">
        <v>45438.03125</v>
      </c>
      <c r="B14029" s="10">
        <v>411.93</v>
      </c>
      <c r="C14029" s="10">
        <v>324.512</v>
      </c>
      <c r="D14029" s="10">
        <v>1420.4947999999999</v>
      </c>
    </row>
    <row r="14030" spans="1:4">
      <c r="A14030" s="3">
        <v>45438.041666666664</v>
      </c>
      <c r="B14030" s="10">
        <v>367.33</v>
      </c>
      <c r="C14030" s="10">
        <v>321.74799999999999</v>
      </c>
      <c r="D14030" s="10">
        <v>1338.1057000000001</v>
      </c>
    </row>
    <row r="14031" spans="1:4">
      <c r="A14031" s="3">
        <v>45438.052083333336</v>
      </c>
      <c r="B14031" s="10">
        <v>420.43</v>
      </c>
      <c r="C14031" s="10">
        <v>369.93799999999999</v>
      </c>
      <c r="D14031" s="10">
        <v>1261.9394</v>
      </c>
    </row>
    <row r="14032" spans="1:4">
      <c r="A14032" s="3">
        <v>45438.0625</v>
      </c>
      <c r="B14032" s="10">
        <v>447.2</v>
      </c>
      <c r="C14032" s="10">
        <v>314.56799999999998</v>
      </c>
      <c r="D14032" s="10">
        <v>1184.1778999999999</v>
      </c>
    </row>
    <row r="14033" spans="1:4">
      <c r="A14033" s="3">
        <v>45438.072916666664</v>
      </c>
      <c r="B14033" s="10">
        <v>419.33</v>
      </c>
      <c r="C14033" s="10">
        <v>311.69400000000002</v>
      </c>
      <c r="D14033" s="10">
        <v>1111.4314999999999</v>
      </c>
    </row>
    <row r="14034" spans="1:4">
      <c r="A14034" s="3">
        <v>45438.083333333336</v>
      </c>
      <c r="B14034" s="10">
        <v>440.83</v>
      </c>
      <c r="C14034" s="10">
        <v>312.952</v>
      </c>
      <c r="D14034" s="10">
        <v>1053.7384</v>
      </c>
    </row>
    <row r="14035" spans="1:4">
      <c r="A14035" s="3">
        <v>45438.09375</v>
      </c>
      <c r="B14035" s="10">
        <v>523.92999999999995</v>
      </c>
      <c r="C14035" s="10">
        <v>355.62</v>
      </c>
      <c r="D14035" s="10">
        <v>1011.6029</v>
      </c>
    </row>
    <row r="14036" spans="1:4">
      <c r="A14036" s="3">
        <v>45438.104166666664</v>
      </c>
      <c r="B14036" s="10">
        <v>402.93</v>
      </c>
      <c r="C14036" s="10">
        <v>366.512</v>
      </c>
      <c r="D14036" s="10">
        <v>994.33349999999996</v>
      </c>
    </row>
    <row r="14037" spans="1:4">
      <c r="A14037" s="3">
        <v>45438.114583333336</v>
      </c>
      <c r="B14037" s="10">
        <v>443.8</v>
      </c>
      <c r="C14037" s="10">
        <v>317.45999999999998</v>
      </c>
      <c r="D14037" s="10">
        <v>967.00029999999992</v>
      </c>
    </row>
    <row r="14038" spans="1:4">
      <c r="A14038" s="3">
        <v>45438.125</v>
      </c>
      <c r="B14038" s="10">
        <v>364.33</v>
      </c>
      <c r="C14038" s="10">
        <v>321.72000000000003</v>
      </c>
      <c r="D14038" s="10">
        <v>949.59939999999995</v>
      </c>
    </row>
    <row r="14039" spans="1:4">
      <c r="A14039" s="3">
        <v>45438.135416666664</v>
      </c>
      <c r="B14039" s="10">
        <v>411.23</v>
      </c>
      <c r="C14039" s="10">
        <v>317.71199999999999</v>
      </c>
      <c r="D14039" s="10">
        <v>938.41149999999993</v>
      </c>
    </row>
    <row r="14040" spans="1:4">
      <c r="A14040" s="3">
        <v>45438.145833333336</v>
      </c>
      <c r="B14040" s="10">
        <v>390.93</v>
      </c>
      <c r="C14040" s="10">
        <v>375.36200000000002</v>
      </c>
      <c r="D14040" s="10">
        <v>928.5154</v>
      </c>
    </row>
    <row r="14041" spans="1:4">
      <c r="A14041" s="3">
        <v>45438.15625</v>
      </c>
      <c r="B14041" s="10">
        <v>364.93</v>
      </c>
      <c r="C14041" s="10">
        <v>319.05799999999999</v>
      </c>
      <c r="D14041" s="10">
        <v>911.18860000000006</v>
      </c>
    </row>
    <row r="14042" spans="1:4">
      <c r="A14042" s="3">
        <v>45438.166666666664</v>
      </c>
      <c r="B14042" s="10">
        <v>372.8</v>
      </c>
      <c r="C14042" s="10">
        <v>312.77</v>
      </c>
      <c r="D14042" s="10">
        <v>912.06870000000004</v>
      </c>
    </row>
    <row r="14043" spans="1:4">
      <c r="A14043" s="3">
        <v>45438.177083333336</v>
      </c>
      <c r="B14043" s="10">
        <v>425.33</v>
      </c>
      <c r="C14043" s="10">
        <v>326.29199999999997</v>
      </c>
      <c r="D14043" s="10">
        <v>907.43909999999994</v>
      </c>
    </row>
    <row r="14044" spans="1:4">
      <c r="A14044" s="3">
        <v>45438.1875</v>
      </c>
      <c r="B14044" s="10">
        <v>411.83</v>
      </c>
      <c r="C14044" s="10">
        <v>349.49200000000002</v>
      </c>
      <c r="D14044" s="10">
        <v>906.92270000000008</v>
      </c>
    </row>
    <row r="14045" spans="1:4">
      <c r="A14045" s="3">
        <v>45438.197916666664</v>
      </c>
      <c r="B14045" s="10">
        <v>409.33</v>
      </c>
      <c r="C14045" s="10">
        <v>346.22199999999998</v>
      </c>
      <c r="D14045" s="10">
        <v>914.59289999999999</v>
      </c>
    </row>
    <row r="14046" spans="1:4">
      <c r="A14046" s="3">
        <v>45438.208333333336</v>
      </c>
      <c r="B14046" s="10">
        <v>384.93</v>
      </c>
      <c r="C14046" s="10">
        <v>320.88200000000001</v>
      </c>
      <c r="D14046" s="10">
        <v>903.13870000000009</v>
      </c>
    </row>
    <row r="14047" spans="1:4">
      <c r="A14047" s="3">
        <v>45438.21875</v>
      </c>
      <c r="B14047" s="10">
        <v>413.9</v>
      </c>
      <c r="C14047" s="10">
        <v>326.91000000000003</v>
      </c>
      <c r="D14047" s="10">
        <v>898.03600000000006</v>
      </c>
    </row>
    <row r="14048" spans="1:4">
      <c r="A14048" s="3">
        <v>45438.229166666664</v>
      </c>
      <c r="B14048" s="10">
        <v>389.83</v>
      </c>
      <c r="C14048" s="10">
        <v>341.46199999999999</v>
      </c>
      <c r="D14048" s="10">
        <v>883.17100000000005</v>
      </c>
    </row>
    <row r="14049" spans="1:4">
      <c r="A14049" s="3">
        <v>45438.239583333336</v>
      </c>
      <c r="B14049" s="10">
        <v>387.73</v>
      </c>
      <c r="C14049" s="10">
        <v>399.46199999999999</v>
      </c>
      <c r="D14049" s="10">
        <v>874.45159999999998</v>
      </c>
    </row>
    <row r="14050" spans="1:4">
      <c r="A14050" s="3">
        <v>45438.25</v>
      </c>
      <c r="B14050" s="10">
        <v>345.93</v>
      </c>
      <c r="C14050" s="10">
        <v>345.14400000000001</v>
      </c>
      <c r="D14050" s="10">
        <v>880.55539999999996</v>
      </c>
    </row>
    <row r="14051" spans="1:4">
      <c r="A14051" s="3">
        <v>45438.260416666664</v>
      </c>
      <c r="B14051" s="10">
        <v>415.83</v>
      </c>
      <c r="C14051" s="10">
        <v>334.428</v>
      </c>
      <c r="D14051" s="10">
        <v>882.30139999999994</v>
      </c>
    </row>
    <row r="14052" spans="1:4">
      <c r="A14052" s="3">
        <v>45438.270833333336</v>
      </c>
      <c r="B14052" s="10">
        <v>368.9</v>
      </c>
      <c r="C14052" s="10">
        <v>310.93</v>
      </c>
      <c r="D14052" s="10">
        <v>904.06970000000001</v>
      </c>
    </row>
    <row r="14053" spans="1:4">
      <c r="A14053" s="3">
        <v>45438.28125</v>
      </c>
      <c r="B14053" s="10">
        <v>383.83</v>
      </c>
      <c r="C14053" s="10">
        <v>348.00400000000002</v>
      </c>
      <c r="D14053" s="10">
        <v>944.13900000000001</v>
      </c>
    </row>
    <row r="14054" spans="1:4">
      <c r="A14054" s="3">
        <v>45438.291666666664</v>
      </c>
      <c r="B14054" s="10">
        <v>365.33</v>
      </c>
      <c r="C14054" s="10">
        <v>337.42</v>
      </c>
      <c r="D14054" s="10">
        <v>999.18410000000006</v>
      </c>
    </row>
    <row r="14055" spans="1:4">
      <c r="A14055" s="3">
        <v>45438.302083333336</v>
      </c>
      <c r="B14055" s="10">
        <v>302.33</v>
      </c>
      <c r="C14055" s="10">
        <v>311.67200000000003</v>
      </c>
      <c r="D14055" s="10">
        <v>1033.5337999999999</v>
      </c>
    </row>
    <row r="14056" spans="1:4">
      <c r="A14056" s="3">
        <v>45438.3125</v>
      </c>
      <c r="B14056" s="10">
        <v>498.43</v>
      </c>
      <c r="C14056" s="10">
        <v>303.80200000000002</v>
      </c>
      <c r="D14056" s="10">
        <v>1122.4429</v>
      </c>
    </row>
    <row r="14057" spans="1:4">
      <c r="A14057" s="3">
        <v>45438.322916666664</v>
      </c>
      <c r="B14057" s="10">
        <v>323.83</v>
      </c>
      <c r="C14057" s="10">
        <v>298.74200000000002</v>
      </c>
      <c r="D14057" s="10">
        <v>1210.5706</v>
      </c>
    </row>
    <row r="14058" spans="1:4">
      <c r="A14058" s="3">
        <v>45438.333333333336</v>
      </c>
      <c r="B14058" s="10">
        <v>1095.8</v>
      </c>
      <c r="C14058" s="10">
        <v>343.09199999999998</v>
      </c>
      <c r="D14058" s="10">
        <v>1326.0110000000002</v>
      </c>
    </row>
    <row r="14059" spans="1:4">
      <c r="A14059" s="3">
        <v>45438.34375</v>
      </c>
      <c r="B14059" s="10">
        <v>1031.23</v>
      </c>
      <c r="C14059" s="10">
        <v>309.85000000000002</v>
      </c>
      <c r="D14059" s="10">
        <v>1452.3441</v>
      </c>
    </row>
    <row r="14060" spans="1:4">
      <c r="A14060" s="3">
        <v>45438.354166666664</v>
      </c>
      <c r="B14060" s="10">
        <v>495.93</v>
      </c>
      <c r="C14060" s="10">
        <v>296.76</v>
      </c>
      <c r="D14060" s="10">
        <v>1604.4808</v>
      </c>
    </row>
    <row r="14061" spans="1:4">
      <c r="A14061" s="3">
        <v>45438.364583333336</v>
      </c>
      <c r="B14061" s="10">
        <v>421.43</v>
      </c>
      <c r="C14061" s="10">
        <v>290.66199999999998</v>
      </c>
      <c r="D14061" s="10">
        <v>1758.7760999999998</v>
      </c>
    </row>
    <row r="14062" spans="1:4">
      <c r="A14062" s="3">
        <v>45438.375</v>
      </c>
      <c r="B14062" s="10">
        <v>1107.83</v>
      </c>
      <c r="C14062" s="10">
        <v>316.87</v>
      </c>
      <c r="D14062" s="10">
        <v>1915.0859</v>
      </c>
    </row>
    <row r="14063" spans="1:4">
      <c r="A14063" s="3">
        <v>45438.385416666664</v>
      </c>
      <c r="B14063" s="10">
        <v>446.2</v>
      </c>
      <c r="C14063" s="10">
        <v>336.572</v>
      </c>
      <c r="D14063" s="10">
        <v>2074.9902999999999</v>
      </c>
    </row>
    <row r="14064" spans="1:4">
      <c r="A14064" s="3">
        <v>45438.395833333336</v>
      </c>
      <c r="B14064" s="10">
        <v>481.93</v>
      </c>
      <c r="C14064" s="10">
        <v>291.50200000000001</v>
      </c>
      <c r="D14064" s="10">
        <v>2214.8380999999999</v>
      </c>
    </row>
    <row r="14065" spans="1:4">
      <c r="A14065" s="3">
        <v>45438.40625</v>
      </c>
      <c r="B14065" s="10">
        <v>429.33</v>
      </c>
      <c r="C14065" s="10">
        <v>282.21199999999999</v>
      </c>
      <c r="D14065" s="10">
        <v>2354.59</v>
      </c>
    </row>
    <row r="14066" spans="1:4">
      <c r="A14066" s="3">
        <v>45438.416666666664</v>
      </c>
      <c r="B14066" s="10">
        <v>1004.43</v>
      </c>
      <c r="C14066" s="10">
        <v>287.24</v>
      </c>
      <c r="D14066" s="10">
        <v>2456.5291999999999</v>
      </c>
    </row>
    <row r="14067" spans="1:4">
      <c r="A14067" s="3">
        <v>45438.427083333336</v>
      </c>
      <c r="B14067" s="10">
        <v>474.73</v>
      </c>
      <c r="C14067" s="10">
        <v>331.41199999999998</v>
      </c>
      <c r="D14067" s="10">
        <v>2544.1423</v>
      </c>
    </row>
    <row r="14068" spans="1:4">
      <c r="A14068" s="3">
        <v>45438.4375</v>
      </c>
      <c r="B14068" s="10">
        <v>552.4</v>
      </c>
      <c r="C14068" s="10">
        <v>303.15199999999999</v>
      </c>
      <c r="D14068" s="10">
        <v>2599.5830000000001</v>
      </c>
    </row>
    <row r="14069" spans="1:4">
      <c r="A14069" s="3">
        <v>45438.447916666664</v>
      </c>
      <c r="B14069" s="10">
        <v>776.33</v>
      </c>
      <c r="C14069" s="10">
        <v>292.17200000000003</v>
      </c>
      <c r="D14069" s="10">
        <v>2644.0174999999999</v>
      </c>
    </row>
    <row r="14070" spans="1:4">
      <c r="A14070" s="3">
        <v>45438.458333333336</v>
      </c>
      <c r="B14070" s="10">
        <v>1215.33</v>
      </c>
      <c r="C14070" s="10">
        <v>294.47000000000003</v>
      </c>
      <c r="D14070" s="10">
        <v>2701.3992000000003</v>
      </c>
    </row>
    <row r="14071" spans="1:4">
      <c r="A14071" s="3">
        <v>45438.46875</v>
      </c>
      <c r="B14071" s="10">
        <v>473.33</v>
      </c>
      <c r="C14071" s="10">
        <v>297.06200000000001</v>
      </c>
      <c r="D14071" s="10">
        <v>2772.6463000000003</v>
      </c>
    </row>
    <row r="14072" spans="1:4">
      <c r="A14072" s="3">
        <v>45438.479166666664</v>
      </c>
      <c r="B14072" s="10">
        <v>615.42999999999995</v>
      </c>
      <c r="C14072" s="10">
        <v>321.58</v>
      </c>
      <c r="D14072" s="10">
        <v>2849.1114000000002</v>
      </c>
    </row>
    <row r="14073" spans="1:4">
      <c r="A14073" s="3">
        <v>45438.489583333336</v>
      </c>
      <c r="B14073" s="10">
        <v>614.79999999999995</v>
      </c>
      <c r="C14073" s="10">
        <v>290.14</v>
      </c>
      <c r="D14073" s="10">
        <v>2909.7430000000004</v>
      </c>
    </row>
    <row r="14074" spans="1:4">
      <c r="A14074" s="3">
        <v>45438.5</v>
      </c>
      <c r="B14074" s="10">
        <v>534.33000000000004</v>
      </c>
      <c r="C14074" s="10">
        <v>291.63</v>
      </c>
      <c r="D14074" s="10">
        <v>2954.0986000000003</v>
      </c>
    </row>
    <row r="14075" spans="1:4">
      <c r="A14075" s="3">
        <v>45438.510416666664</v>
      </c>
      <c r="B14075" s="10">
        <v>500.4</v>
      </c>
      <c r="C14075" s="10">
        <v>290.72000000000003</v>
      </c>
      <c r="D14075" s="10">
        <v>2987.7670000000003</v>
      </c>
    </row>
    <row r="14076" spans="1:4">
      <c r="A14076" s="3">
        <v>45438.520833333336</v>
      </c>
      <c r="B14076" s="10">
        <v>511.54</v>
      </c>
      <c r="C14076" s="10">
        <v>334.35199999999998</v>
      </c>
      <c r="D14076" s="10">
        <v>2981.5610999999999</v>
      </c>
    </row>
    <row r="14077" spans="1:4">
      <c r="A14077" s="3">
        <v>45438.53125</v>
      </c>
      <c r="B14077" s="10">
        <v>517.83000000000004</v>
      </c>
      <c r="C14077" s="10">
        <v>294.012</v>
      </c>
      <c r="D14077" s="10">
        <v>2931.7289000000001</v>
      </c>
    </row>
    <row r="14078" spans="1:4">
      <c r="A14078" s="3">
        <v>45438.541666666664</v>
      </c>
      <c r="B14078" s="10">
        <v>503.33</v>
      </c>
      <c r="C14078" s="10">
        <v>288.09199999999998</v>
      </c>
      <c r="D14078" s="10">
        <v>2856.0546000000004</v>
      </c>
    </row>
    <row r="14079" spans="1:4">
      <c r="A14079" s="3">
        <v>45438.552083333336</v>
      </c>
      <c r="B14079" s="10">
        <v>496.3</v>
      </c>
      <c r="C14079" s="10">
        <v>289.15199999999999</v>
      </c>
      <c r="D14079" s="10">
        <v>2743.6478999999999</v>
      </c>
    </row>
    <row r="14080" spans="1:4">
      <c r="A14080" s="3">
        <v>45438.5625</v>
      </c>
      <c r="B14080" s="10">
        <v>520.42999999999995</v>
      </c>
      <c r="C14080" s="10">
        <v>299.8</v>
      </c>
      <c r="D14080" s="10">
        <v>2607.9357</v>
      </c>
    </row>
    <row r="14081" spans="1:4">
      <c r="A14081" s="3">
        <v>45438.572916666664</v>
      </c>
      <c r="B14081" s="10">
        <v>543.23</v>
      </c>
      <c r="C14081" s="10">
        <v>323.18</v>
      </c>
      <c r="D14081" s="10">
        <v>2463.7129</v>
      </c>
    </row>
    <row r="14082" spans="1:4">
      <c r="A14082" s="3">
        <v>45438.583333333336</v>
      </c>
      <c r="B14082" s="10">
        <v>501.43</v>
      </c>
      <c r="C14082" s="10">
        <v>295.99200000000002</v>
      </c>
      <c r="D14082" s="10">
        <v>2334.4263999999998</v>
      </c>
    </row>
    <row r="14083" spans="1:4">
      <c r="A14083" s="3">
        <v>45438.59375</v>
      </c>
      <c r="B14083" s="10">
        <v>722.33</v>
      </c>
      <c r="C14083" s="10">
        <v>292.7</v>
      </c>
      <c r="D14083" s="10">
        <v>2233.9564999999998</v>
      </c>
    </row>
    <row r="14084" spans="1:4">
      <c r="A14084" s="3">
        <v>45438.604166666664</v>
      </c>
      <c r="B14084" s="10">
        <v>601.29999999999995</v>
      </c>
      <c r="C14084" s="10">
        <v>288.11200000000002</v>
      </c>
      <c r="D14084" s="10">
        <v>2155.3913000000002</v>
      </c>
    </row>
    <row r="14085" spans="1:4">
      <c r="A14085" s="3">
        <v>45438.614583333336</v>
      </c>
      <c r="B14085" s="10">
        <v>560.83000000000004</v>
      </c>
      <c r="C14085" s="10">
        <v>324.30200000000002</v>
      </c>
      <c r="D14085" s="10">
        <v>2091.6406999999999</v>
      </c>
    </row>
    <row r="14086" spans="1:4">
      <c r="A14086" s="3">
        <v>45438.625</v>
      </c>
      <c r="B14086" s="10">
        <v>541.33000000000004</v>
      </c>
      <c r="C14086" s="10">
        <v>298.2</v>
      </c>
      <c r="D14086" s="10">
        <v>2022.0085999999999</v>
      </c>
    </row>
    <row r="14087" spans="1:4">
      <c r="A14087" s="3">
        <v>45438.635416666664</v>
      </c>
      <c r="B14087" s="10">
        <v>529.33000000000004</v>
      </c>
      <c r="C14087" s="10">
        <v>290.09199999999998</v>
      </c>
      <c r="D14087" s="10">
        <v>1961.3829000000001</v>
      </c>
    </row>
    <row r="14088" spans="1:4">
      <c r="A14088" s="3">
        <v>45438.645833333336</v>
      </c>
      <c r="B14088" s="10">
        <v>524.83000000000004</v>
      </c>
      <c r="C14088" s="10">
        <v>289.61200000000002</v>
      </c>
      <c r="D14088" s="10">
        <v>1914.4988000000001</v>
      </c>
    </row>
    <row r="14089" spans="1:4">
      <c r="A14089" s="3">
        <v>45438.65625</v>
      </c>
      <c r="B14089" s="10">
        <v>491.3</v>
      </c>
      <c r="C14089" s="10">
        <v>300.23200000000003</v>
      </c>
      <c r="D14089" s="10">
        <v>1822.9576999999999</v>
      </c>
    </row>
    <row r="14090" spans="1:4">
      <c r="A14090" s="3">
        <v>45438.666666666664</v>
      </c>
      <c r="B14090" s="10">
        <v>557.42999999999995</v>
      </c>
      <c r="C14090" s="10">
        <v>326.65199999999999</v>
      </c>
      <c r="D14090" s="10">
        <v>1755.7677000000001</v>
      </c>
    </row>
    <row r="14091" spans="1:4">
      <c r="A14091" s="3">
        <v>45438.677083333336</v>
      </c>
      <c r="B14091" s="10">
        <v>583.33000000000004</v>
      </c>
      <c r="C14091" s="10">
        <v>279.63200000000001</v>
      </c>
      <c r="D14091" s="10">
        <v>1698.9604999999999</v>
      </c>
    </row>
    <row r="14092" spans="1:4">
      <c r="A14092" s="3">
        <v>45438.6875</v>
      </c>
      <c r="B14092" s="10">
        <v>556.33000000000004</v>
      </c>
      <c r="C14092" s="10">
        <v>291.74</v>
      </c>
      <c r="D14092" s="10">
        <v>1662.7226000000001</v>
      </c>
    </row>
    <row r="14093" spans="1:4">
      <c r="A14093" s="3">
        <v>45438.697916666664</v>
      </c>
      <c r="B14093" s="10">
        <v>551.33000000000004</v>
      </c>
      <c r="C14093" s="10">
        <v>285.47000000000003</v>
      </c>
      <c r="D14093" s="10">
        <v>1625.0225</v>
      </c>
    </row>
    <row r="14094" spans="1:4">
      <c r="A14094" s="3">
        <v>45438.708333333336</v>
      </c>
      <c r="B14094" s="10">
        <v>547.66</v>
      </c>
      <c r="C14094" s="10">
        <v>313.71199999999999</v>
      </c>
      <c r="D14094" s="10">
        <v>1628.8126</v>
      </c>
    </row>
    <row r="14095" spans="1:4">
      <c r="A14095" s="3">
        <v>45438.71875</v>
      </c>
      <c r="B14095" s="10">
        <v>1289.78</v>
      </c>
      <c r="C14095" s="10">
        <v>303.55</v>
      </c>
      <c r="D14095" s="10">
        <v>1647.7894000000001</v>
      </c>
    </row>
    <row r="14096" spans="1:4">
      <c r="A14096" s="3">
        <v>45438.729166666664</v>
      </c>
      <c r="B14096" s="10">
        <v>719.41</v>
      </c>
      <c r="C14096" s="10">
        <v>280.36200000000002</v>
      </c>
      <c r="D14096" s="10">
        <v>1680.9943999999998</v>
      </c>
    </row>
    <row r="14097" spans="1:4">
      <c r="A14097" s="3">
        <v>45438.739583333336</v>
      </c>
      <c r="B14097" s="10">
        <v>554.42999999999995</v>
      </c>
      <c r="C14097" s="10">
        <v>295.15199999999999</v>
      </c>
      <c r="D14097" s="10">
        <v>1722.6834999999999</v>
      </c>
    </row>
    <row r="14098" spans="1:4">
      <c r="A14098" s="3">
        <v>45438.75</v>
      </c>
      <c r="B14098" s="10">
        <v>597.9</v>
      </c>
      <c r="C14098" s="10">
        <v>293.64</v>
      </c>
      <c r="D14098" s="10">
        <v>1772.9313999999999</v>
      </c>
    </row>
    <row r="14099" spans="1:4">
      <c r="A14099" s="3">
        <v>45438.760416666664</v>
      </c>
      <c r="B14099" s="10">
        <v>702.33</v>
      </c>
      <c r="C14099" s="10">
        <v>335.22199999999998</v>
      </c>
      <c r="D14099" s="10">
        <v>1843.5735</v>
      </c>
    </row>
    <row r="14100" spans="1:4">
      <c r="A14100" s="3">
        <v>45438.770833333336</v>
      </c>
      <c r="B14100" s="10">
        <v>672.83</v>
      </c>
      <c r="C14100" s="10">
        <v>285.43</v>
      </c>
      <c r="D14100" s="10">
        <v>1897.3867</v>
      </c>
    </row>
    <row r="14101" spans="1:4">
      <c r="A14101" s="3">
        <v>45438.78125</v>
      </c>
      <c r="B14101" s="10">
        <v>575.33000000000004</v>
      </c>
      <c r="C14101" s="10">
        <v>283.12</v>
      </c>
      <c r="D14101" s="10">
        <v>1973.7752</v>
      </c>
    </row>
    <row r="14102" spans="1:4">
      <c r="A14102" s="3">
        <v>45438.791666666664</v>
      </c>
      <c r="B14102" s="10">
        <v>514.92999999999995</v>
      </c>
      <c r="C14102" s="10">
        <v>293.45</v>
      </c>
      <c r="D14102" s="10">
        <v>2052.2817</v>
      </c>
    </row>
    <row r="14103" spans="1:4">
      <c r="A14103" s="3">
        <v>45438.802083333336</v>
      </c>
      <c r="B14103" s="10">
        <v>607.29999999999995</v>
      </c>
      <c r="C14103" s="10">
        <v>336.78</v>
      </c>
      <c r="D14103" s="10">
        <v>2145.1593000000003</v>
      </c>
    </row>
    <row r="14104" spans="1:4">
      <c r="A14104" s="3">
        <v>45438.8125</v>
      </c>
      <c r="B14104" s="10">
        <v>560.83000000000004</v>
      </c>
      <c r="C14104" s="10">
        <v>335.12200000000001</v>
      </c>
      <c r="D14104" s="10">
        <v>2240.3742999999999</v>
      </c>
    </row>
    <row r="14105" spans="1:4">
      <c r="A14105" s="3">
        <v>45438.822916666664</v>
      </c>
      <c r="B14105" s="10">
        <v>429.93</v>
      </c>
      <c r="C14105" s="10">
        <v>318.81</v>
      </c>
      <c r="D14105" s="10">
        <v>2314.4005999999999</v>
      </c>
    </row>
    <row r="14106" spans="1:4">
      <c r="A14106" s="3">
        <v>45438.833333333336</v>
      </c>
      <c r="B14106" s="10">
        <v>421.83</v>
      </c>
      <c r="C14106" s="10">
        <v>321.31</v>
      </c>
      <c r="D14106" s="10">
        <v>2369.9049</v>
      </c>
    </row>
    <row r="14107" spans="1:4">
      <c r="A14107" s="3">
        <v>45438.84375</v>
      </c>
      <c r="B14107" s="10">
        <v>504.83</v>
      </c>
      <c r="C14107" s="10">
        <v>333.714</v>
      </c>
      <c r="D14107" s="10">
        <v>2405.8410999999996</v>
      </c>
    </row>
    <row r="14108" spans="1:4">
      <c r="A14108" s="3">
        <v>45438.854166666664</v>
      </c>
      <c r="B14108" s="10">
        <v>511.4</v>
      </c>
      <c r="C14108" s="10">
        <v>395.46</v>
      </c>
      <c r="D14108" s="10">
        <v>2398.6959000000002</v>
      </c>
    </row>
    <row r="14109" spans="1:4">
      <c r="A14109" s="3">
        <v>45438.864583333336</v>
      </c>
      <c r="B14109" s="10">
        <v>464.33</v>
      </c>
      <c r="C14109" s="10">
        <v>334.572</v>
      </c>
      <c r="D14109" s="10">
        <v>2372.3568</v>
      </c>
    </row>
    <row r="14110" spans="1:4">
      <c r="A14110" s="3">
        <v>45438.875</v>
      </c>
      <c r="B14110" s="10">
        <v>475.83</v>
      </c>
      <c r="C14110" s="10">
        <v>341.99</v>
      </c>
      <c r="D14110" s="10">
        <v>2348.2392</v>
      </c>
    </row>
    <row r="14111" spans="1:4">
      <c r="A14111" s="3">
        <v>45438.885416666664</v>
      </c>
      <c r="B14111" s="10">
        <v>565.83000000000004</v>
      </c>
      <c r="C14111" s="10">
        <v>336.62</v>
      </c>
      <c r="D14111" s="10">
        <v>2319.0466999999999</v>
      </c>
    </row>
    <row r="14112" spans="1:4">
      <c r="A14112" s="3">
        <v>45438.895833333336</v>
      </c>
      <c r="B14112" s="10">
        <v>416.93</v>
      </c>
      <c r="C14112" s="10">
        <v>370.82</v>
      </c>
      <c r="D14112" s="10">
        <v>2270.2506000000003</v>
      </c>
    </row>
    <row r="14113" spans="1:4">
      <c r="A14113" s="3">
        <v>45438.90625</v>
      </c>
      <c r="B14113" s="10">
        <v>361.8</v>
      </c>
      <c r="C14113" s="10">
        <v>372.17</v>
      </c>
      <c r="D14113" s="10">
        <v>2235.6410000000001</v>
      </c>
    </row>
    <row r="14114" spans="1:4">
      <c r="A14114" s="3">
        <v>45438.916666666664</v>
      </c>
      <c r="B14114" s="10">
        <v>363.83</v>
      </c>
      <c r="C14114" s="10">
        <v>328.88</v>
      </c>
      <c r="D14114" s="10">
        <v>2208.7960999999996</v>
      </c>
    </row>
    <row r="14115" spans="1:4">
      <c r="A14115" s="3">
        <v>45438.927083333336</v>
      </c>
      <c r="B14115" s="10">
        <v>389.83</v>
      </c>
      <c r="C14115" s="10">
        <v>325.834</v>
      </c>
      <c r="D14115" s="10">
        <v>2164.6313999999998</v>
      </c>
    </row>
    <row r="14116" spans="1:4">
      <c r="A14116" s="3">
        <v>45438.9375</v>
      </c>
      <c r="B14116" s="10">
        <v>392.43</v>
      </c>
      <c r="C14116" s="10">
        <v>315.45400000000001</v>
      </c>
      <c r="D14116" s="10">
        <v>2130.9490000000001</v>
      </c>
    </row>
    <row r="14117" spans="1:4">
      <c r="A14117" s="3">
        <v>45438.947916666664</v>
      </c>
      <c r="B14117" s="10">
        <v>358.83</v>
      </c>
      <c r="C14117" s="10">
        <v>376.98200000000003</v>
      </c>
      <c r="D14117" s="10">
        <v>2074.5495999999998</v>
      </c>
    </row>
    <row r="14118" spans="1:4">
      <c r="A14118" s="3">
        <v>45438.958333333336</v>
      </c>
      <c r="B14118" s="10">
        <v>355.8</v>
      </c>
      <c r="C14118" s="10">
        <v>327.56</v>
      </c>
      <c r="D14118" s="10">
        <v>1989.1557</v>
      </c>
    </row>
    <row r="14119" spans="1:4">
      <c r="A14119" s="3">
        <v>45438.96875</v>
      </c>
      <c r="B14119" s="10">
        <v>525.42999999999995</v>
      </c>
      <c r="C14119" s="10">
        <v>330.09</v>
      </c>
      <c r="D14119" s="10">
        <v>1874.0621000000001</v>
      </c>
    </row>
    <row r="14120" spans="1:4">
      <c r="A14120" s="3">
        <v>45438.979166666664</v>
      </c>
      <c r="B14120" s="10">
        <v>1243.33</v>
      </c>
      <c r="C14120" s="10">
        <v>326.20800000000003</v>
      </c>
      <c r="D14120" s="10">
        <v>1741.6229000000001</v>
      </c>
    </row>
    <row r="14121" spans="1:4">
      <c r="A14121" s="3">
        <v>45438.989583333336</v>
      </c>
      <c r="B14121" s="10">
        <v>502.83</v>
      </c>
      <c r="C14121" s="10">
        <v>339.08199999999999</v>
      </c>
      <c r="D14121" s="10">
        <v>1610.3223</v>
      </c>
    </row>
    <row r="14122" spans="1:4">
      <c r="A14122" s="3">
        <v>45439</v>
      </c>
      <c r="B14122" s="10">
        <v>331.93</v>
      </c>
      <c r="C14122" s="10">
        <v>359.86799999999999</v>
      </c>
      <c r="D14122" s="10">
        <v>1481.8568</v>
      </c>
    </row>
    <row r="14123" spans="1:4">
      <c r="A14123" s="3">
        <v>45439.010416666664</v>
      </c>
      <c r="B14123" s="10">
        <v>390.8</v>
      </c>
      <c r="C14123" s="10">
        <v>338.26400000000001</v>
      </c>
      <c r="D14123" s="10">
        <v>1463.4140000000002</v>
      </c>
    </row>
    <row r="14124" spans="1:4">
      <c r="A14124" s="3">
        <v>45439.020833333336</v>
      </c>
      <c r="B14124" s="10">
        <v>361.33</v>
      </c>
      <c r="C14124" s="10">
        <v>331.80200000000002</v>
      </c>
      <c r="D14124" s="10">
        <v>1335.8918999999999</v>
      </c>
    </row>
    <row r="14125" spans="1:4">
      <c r="A14125" s="3">
        <v>45439.03125</v>
      </c>
      <c r="B14125" s="10">
        <v>411.43</v>
      </c>
      <c r="C14125" s="10">
        <v>330.38400000000001</v>
      </c>
      <c r="D14125" s="10">
        <v>1225.2739000000001</v>
      </c>
    </row>
    <row r="14126" spans="1:4">
      <c r="A14126" s="3">
        <v>45439.041666666664</v>
      </c>
      <c r="B14126" s="10">
        <v>404.93</v>
      </c>
      <c r="C14126" s="10">
        <v>374.64</v>
      </c>
      <c r="D14126" s="10">
        <v>1147.2055</v>
      </c>
    </row>
    <row r="14127" spans="1:4">
      <c r="A14127" s="3">
        <v>45439.052083333336</v>
      </c>
      <c r="B14127" s="10">
        <v>428.23</v>
      </c>
      <c r="C14127" s="10">
        <v>333.738</v>
      </c>
      <c r="D14127" s="10">
        <v>1086.9680000000001</v>
      </c>
    </row>
    <row r="14128" spans="1:4">
      <c r="A14128" s="3">
        <v>45439.0625</v>
      </c>
      <c r="B14128" s="10">
        <v>495.43</v>
      </c>
      <c r="C14128" s="10">
        <v>313.45800000000003</v>
      </c>
      <c r="D14128" s="10">
        <v>1041.645</v>
      </c>
    </row>
    <row r="14129" spans="1:4">
      <c r="A14129" s="3">
        <v>45439.072916666664</v>
      </c>
      <c r="B14129" s="10">
        <v>347.9</v>
      </c>
      <c r="C14129" s="10">
        <v>323.16000000000003</v>
      </c>
      <c r="D14129" s="10">
        <v>1012.288</v>
      </c>
    </row>
    <row r="14130" spans="1:4">
      <c r="A14130" s="3">
        <v>45439.083333333336</v>
      </c>
      <c r="B14130" s="10">
        <v>374.83</v>
      </c>
      <c r="C14130" s="10">
        <v>332.80200000000002</v>
      </c>
      <c r="D14130" s="10">
        <v>986.5412</v>
      </c>
    </row>
    <row r="14131" spans="1:4">
      <c r="A14131" s="3">
        <v>45439.09375</v>
      </c>
      <c r="B14131" s="10">
        <v>375.33</v>
      </c>
      <c r="C14131" s="10">
        <v>377.702</v>
      </c>
      <c r="D14131" s="10">
        <v>975.21629999999993</v>
      </c>
    </row>
    <row r="14132" spans="1:4">
      <c r="A14132" s="3">
        <v>45439.104166666664</v>
      </c>
      <c r="B14132" s="10">
        <v>374.33</v>
      </c>
      <c r="C14132" s="10">
        <v>339.55</v>
      </c>
      <c r="D14132" s="10">
        <v>974.83140000000003</v>
      </c>
    </row>
    <row r="14133" spans="1:4">
      <c r="A14133" s="3">
        <v>45439.114583333336</v>
      </c>
      <c r="B14133" s="10">
        <v>336.43</v>
      </c>
      <c r="C14133" s="10">
        <v>329.78199999999998</v>
      </c>
      <c r="D14133" s="10">
        <v>958.82060000000001</v>
      </c>
    </row>
    <row r="14134" spans="1:4">
      <c r="A14134" s="3">
        <v>45439.125</v>
      </c>
      <c r="B14134" s="10">
        <v>418.3</v>
      </c>
      <c r="C14134" s="10">
        <v>323.66199999999998</v>
      </c>
      <c r="D14134" s="10">
        <v>938.7263999999999</v>
      </c>
    </row>
    <row r="14135" spans="1:4">
      <c r="A14135" s="3">
        <v>45439.135416666664</v>
      </c>
      <c r="B14135" s="10">
        <v>476.83</v>
      </c>
      <c r="C14135" s="10">
        <v>374.13</v>
      </c>
      <c r="D14135" s="10">
        <v>933.63630000000001</v>
      </c>
    </row>
    <row r="14136" spans="1:4">
      <c r="A14136" s="3">
        <v>45439.145833333336</v>
      </c>
      <c r="B14136" s="10">
        <v>499.93</v>
      </c>
      <c r="C14136" s="10">
        <v>345.61200000000002</v>
      </c>
      <c r="D14136" s="10">
        <v>927.66480000000001</v>
      </c>
    </row>
    <row r="14137" spans="1:4">
      <c r="A14137" s="3">
        <v>45439.15625</v>
      </c>
      <c r="B14137" s="10">
        <v>426.33</v>
      </c>
      <c r="C14137" s="10">
        <v>325.58</v>
      </c>
      <c r="D14137" s="10">
        <v>923.81129999999996</v>
      </c>
    </row>
    <row r="14138" spans="1:4">
      <c r="A14138" s="3">
        <v>45439.166666666664</v>
      </c>
      <c r="B14138" s="10">
        <v>387.83</v>
      </c>
      <c r="C14138" s="10">
        <v>333.46</v>
      </c>
      <c r="D14138" s="10">
        <v>927.10080000000005</v>
      </c>
    </row>
    <row r="14139" spans="1:4">
      <c r="A14139" s="3">
        <v>45439.177083333336</v>
      </c>
      <c r="B14139" s="10">
        <v>1176.9000000000001</v>
      </c>
      <c r="C14139" s="10">
        <v>359.96</v>
      </c>
      <c r="D14139" s="10">
        <v>949.86609999999996</v>
      </c>
    </row>
    <row r="14140" spans="1:4">
      <c r="A14140" s="3">
        <v>45439.1875</v>
      </c>
      <c r="B14140" s="10">
        <v>442.33</v>
      </c>
      <c r="C14140" s="10">
        <v>377.608</v>
      </c>
      <c r="D14140" s="10">
        <v>971.24860000000001</v>
      </c>
    </row>
    <row r="14141" spans="1:4">
      <c r="A14141" s="3">
        <v>45439.197916666664</v>
      </c>
      <c r="B14141" s="10">
        <v>466.83</v>
      </c>
      <c r="C14141" s="10">
        <v>337.93200000000002</v>
      </c>
      <c r="D14141" s="10">
        <v>1007.2122999999999</v>
      </c>
    </row>
    <row r="14142" spans="1:4">
      <c r="A14142" s="3">
        <v>45439.208333333336</v>
      </c>
      <c r="B14142" s="10">
        <v>551.42999999999995</v>
      </c>
      <c r="C14142" s="10">
        <v>339.97</v>
      </c>
      <c r="D14142" s="10">
        <v>1038.0279</v>
      </c>
    </row>
    <row r="14143" spans="1:4">
      <c r="A14143" s="3">
        <v>45439.21875</v>
      </c>
      <c r="B14143" s="10">
        <v>696.33</v>
      </c>
      <c r="C14143" s="10">
        <v>353.1</v>
      </c>
      <c r="D14143" s="10">
        <v>1069.8214</v>
      </c>
    </row>
    <row r="14144" spans="1:4">
      <c r="A14144" s="3">
        <v>45439.229166666664</v>
      </c>
      <c r="B14144" s="10">
        <v>507.3</v>
      </c>
      <c r="C14144" s="10">
        <v>416.572</v>
      </c>
      <c r="D14144" s="10">
        <v>1107.8298</v>
      </c>
    </row>
    <row r="14145" spans="1:4">
      <c r="A14145" s="3">
        <v>45439.239583333336</v>
      </c>
      <c r="B14145" s="10">
        <v>521.42999999999995</v>
      </c>
      <c r="C14145" s="10">
        <v>409.8</v>
      </c>
      <c r="D14145" s="10">
        <v>1166.7755000000002</v>
      </c>
    </row>
    <row r="14146" spans="1:4">
      <c r="A14146" s="3">
        <v>45439.25</v>
      </c>
      <c r="B14146" s="10">
        <v>541.83000000000004</v>
      </c>
      <c r="C14146" s="10">
        <v>479.34</v>
      </c>
      <c r="D14146" s="10">
        <v>1300.6503</v>
      </c>
    </row>
    <row r="14147" spans="1:4">
      <c r="A14147" s="3">
        <v>45439.260416666664</v>
      </c>
      <c r="B14147" s="10">
        <v>674.33</v>
      </c>
      <c r="C14147" s="10">
        <v>528.81799999999998</v>
      </c>
      <c r="D14147" s="10">
        <v>1438.4466000000002</v>
      </c>
    </row>
    <row r="14148" spans="1:4">
      <c r="A14148" s="3">
        <v>45439.270833333336</v>
      </c>
      <c r="B14148" s="10">
        <v>532.79</v>
      </c>
      <c r="C14148" s="10">
        <v>501.8</v>
      </c>
      <c r="D14148" s="10">
        <v>1609.3978</v>
      </c>
    </row>
    <row r="14149" spans="1:4">
      <c r="A14149" s="3">
        <v>45439.28125</v>
      </c>
      <c r="B14149" s="10">
        <v>515.28</v>
      </c>
      <c r="C14149" s="10">
        <v>579.13800000000003</v>
      </c>
      <c r="D14149" s="10">
        <v>1786.4821000000002</v>
      </c>
    </row>
    <row r="14150" spans="1:4">
      <c r="A14150" s="3">
        <v>45439.291666666664</v>
      </c>
      <c r="B14150" s="10">
        <v>483.23</v>
      </c>
      <c r="C14150" s="10">
        <v>562.69200000000001</v>
      </c>
      <c r="D14150" s="10">
        <v>1928.4648999999999</v>
      </c>
    </row>
    <row r="14151" spans="1:4">
      <c r="A14151" s="3">
        <v>45439.302083333336</v>
      </c>
      <c r="B14151" s="10">
        <v>582.42999999999995</v>
      </c>
      <c r="C14151" s="10">
        <v>530.01</v>
      </c>
      <c r="D14151" s="10">
        <v>2038.1409000000001</v>
      </c>
    </row>
    <row r="14152" spans="1:4">
      <c r="A14152" s="3">
        <v>45439.3125</v>
      </c>
      <c r="B14152" s="10">
        <v>604.33000000000004</v>
      </c>
      <c r="C14152" s="10">
        <v>458.16199999999998</v>
      </c>
      <c r="D14152" s="10">
        <v>2151.4971</v>
      </c>
    </row>
    <row r="14153" spans="1:4">
      <c r="A14153" s="3">
        <v>45439.322916666664</v>
      </c>
      <c r="B14153" s="10">
        <v>464.3</v>
      </c>
      <c r="C14153" s="10">
        <v>545.83000000000004</v>
      </c>
      <c r="D14153" s="10">
        <v>2247.1154999999999</v>
      </c>
    </row>
    <row r="14154" spans="1:4">
      <c r="A14154" s="3">
        <v>45439.333333333336</v>
      </c>
      <c r="B14154" s="10">
        <v>481.83</v>
      </c>
      <c r="C14154" s="10">
        <v>503.87200000000001</v>
      </c>
      <c r="D14154" s="10">
        <v>2349.8451</v>
      </c>
    </row>
    <row r="14155" spans="1:4">
      <c r="A14155" s="3">
        <v>45439.34375</v>
      </c>
      <c r="B14155" s="10">
        <v>537.42999999999995</v>
      </c>
      <c r="C14155" s="10">
        <v>488.89</v>
      </c>
      <c r="D14155" s="10">
        <v>2483.3218999999999</v>
      </c>
    </row>
    <row r="14156" spans="1:4">
      <c r="A14156" s="3">
        <v>45439.354166666664</v>
      </c>
      <c r="B14156" s="10">
        <v>502.33</v>
      </c>
      <c r="C14156" s="10">
        <v>500.12200000000001</v>
      </c>
      <c r="D14156" s="10">
        <v>2604.7867999999999</v>
      </c>
    </row>
    <row r="14157" spans="1:4">
      <c r="A14157" s="3">
        <v>45439.364583333336</v>
      </c>
      <c r="B14157" s="10">
        <v>561.83000000000004</v>
      </c>
      <c r="C14157" s="10">
        <v>534.66</v>
      </c>
      <c r="D14157" s="10">
        <v>2714.9130999999998</v>
      </c>
    </row>
    <row r="14158" spans="1:4">
      <c r="A14158" s="3">
        <v>45439.375</v>
      </c>
      <c r="B14158" s="10">
        <v>640.29999999999995</v>
      </c>
      <c r="C14158" s="10">
        <v>558.30200000000002</v>
      </c>
      <c r="D14158" s="10">
        <v>2817.5897</v>
      </c>
    </row>
    <row r="14159" spans="1:4">
      <c r="A14159" s="3">
        <v>45439.385416666664</v>
      </c>
      <c r="B14159" s="10">
        <v>605.92999999999995</v>
      </c>
      <c r="C14159" s="10">
        <v>516.42200000000003</v>
      </c>
      <c r="D14159" s="10">
        <v>2839.0455000000002</v>
      </c>
    </row>
    <row r="14160" spans="1:4">
      <c r="A14160" s="3">
        <v>45439.395833333336</v>
      </c>
      <c r="B14160" s="10">
        <v>619.23</v>
      </c>
      <c r="C14160" s="10">
        <v>534.87</v>
      </c>
      <c r="D14160" s="10">
        <v>2839.1475</v>
      </c>
    </row>
    <row r="14161" spans="1:4">
      <c r="A14161" s="3">
        <v>45439.40625</v>
      </c>
      <c r="B14161" s="10">
        <v>811.43</v>
      </c>
      <c r="C14161" s="10">
        <v>510.22199999999998</v>
      </c>
      <c r="D14161" s="10">
        <v>2818.9358000000002</v>
      </c>
    </row>
    <row r="14162" spans="1:4">
      <c r="A14162" s="3">
        <v>45439.416666666664</v>
      </c>
      <c r="B14162" s="10">
        <v>689.83</v>
      </c>
      <c r="C14162" s="10">
        <v>543.01199999999994</v>
      </c>
      <c r="D14162" s="10">
        <v>2795.7768000000001</v>
      </c>
    </row>
    <row r="14163" spans="1:4">
      <c r="A14163" s="3">
        <v>45439.427083333336</v>
      </c>
      <c r="B14163" s="10">
        <v>681.33</v>
      </c>
      <c r="C14163" s="10">
        <v>537.91</v>
      </c>
      <c r="D14163" s="10">
        <v>2794.9486999999999</v>
      </c>
    </row>
    <row r="14164" spans="1:4">
      <c r="A14164" s="3">
        <v>45439.4375</v>
      </c>
      <c r="B14164" s="10">
        <v>656.8</v>
      </c>
      <c r="C14164" s="10">
        <v>516.54200000000003</v>
      </c>
      <c r="D14164" s="10">
        <v>2784.7662999999998</v>
      </c>
    </row>
    <row r="14165" spans="1:4">
      <c r="A14165" s="3">
        <v>45439.447916666664</v>
      </c>
      <c r="B14165" s="10">
        <v>788.93</v>
      </c>
      <c r="C14165" s="10">
        <v>524.44200000000001</v>
      </c>
      <c r="D14165" s="10">
        <v>2787.8526999999999</v>
      </c>
    </row>
    <row r="14166" spans="1:4">
      <c r="A14166" s="3">
        <v>45439.458333333336</v>
      </c>
      <c r="B14166" s="10">
        <v>721.83</v>
      </c>
      <c r="C14166" s="10">
        <v>530.17200000000003</v>
      </c>
      <c r="D14166" s="10">
        <v>2785.4362999999998</v>
      </c>
    </row>
    <row r="14167" spans="1:4">
      <c r="A14167" s="3">
        <v>45439.46875</v>
      </c>
      <c r="B14167" s="10">
        <v>670.83</v>
      </c>
      <c r="C14167" s="10">
        <v>584.40200000000004</v>
      </c>
      <c r="D14167" s="10">
        <v>2813.5677000000001</v>
      </c>
    </row>
    <row r="14168" spans="1:4">
      <c r="A14168" s="3">
        <v>45439.479166666664</v>
      </c>
      <c r="B14168" s="10">
        <v>700.23</v>
      </c>
      <c r="C14168" s="10">
        <v>534.15200000000004</v>
      </c>
      <c r="D14168" s="10">
        <v>2833.616</v>
      </c>
    </row>
    <row r="14169" spans="1:4">
      <c r="A14169" s="3">
        <v>45439.489583333336</v>
      </c>
      <c r="B14169" s="10">
        <v>675.3</v>
      </c>
      <c r="C14169" s="10">
        <v>519.65200000000004</v>
      </c>
      <c r="D14169" s="10">
        <v>2854.9694</v>
      </c>
    </row>
    <row r="14170" spans="1:4">
      <c r="A14170" s="3">
        <v>45439.5</v>
      </c>
      <c r="B14170" s="10">
        <v>674.73</v>
      </c>
      <c r="C14170" s="10">
        <v>509.952</v>
      </c>
      <c r="D14170" s="10">
        <v>2896.9829</v>
      </c>
    </row>
    <row r="14171" spans="1:4">
      <c r="A14171" s="3">
        <v>45439.510416666664</v>
      </c>
      <c r="B14171" s="10">
        <v>640.23</v>
      </c>
      <c r="C14171" s="10">
        <v>551.08000000000004</v>
      </c>
      <c r="D14171" s="10">
        <v>2940.6801999999998</v>
      </c>
    </row>
    <row r="14172" spans="1:4">
      <c r="A14172" s="3">
        <v>45439.520833333336</v>
      </c>
      <c r="B14172" s="10">
        <v>646.83000000000004</v>
      </c>
      <c r="C14172" s="10">
        <v>558.88</v>
      </c>
      <c r="D14172" s="10">
        <v>2969.1943999999999</v>
      </c>
    </row>
    <row r="14173" spans="1:4">
      <c r="A14173" s="3">
        <v>45439.53125</v>
      </c>
      <c r="B14173" s="10">
        <v>679.33</v>
      </c>
      <c r="C14173" s="10">
        <v>522.38199999999995</v>
      </c>
      <c r="D14173" s="10">
        <v>2982.5313999999998</v>
      </c>
    </row>
    <row r="14174" spans="1:4">
      <c r="A14174" s="3">
        <v>45439.541666666664</v>
      </c>
      <c r="B14174" s="10">
        <v>783.2</v>
      </c>
      <c r="C14174" s="10">
        <v>507.23200000000003</v>
      </c>
      <c r="D14174" s="10">
        <v>2961.7653</v>
      </c>
    </row>
    <row r="14175" spans="1:4">
      <c r="A14175" s="3">
        <v>45439.552083333336</v>
      </c>
      <c r="B14175" s="10">
        <v>741.83</v>
      </c>
      <c r="C14175" s="10">
        <v>515.19200000000001</v>
      </c>
      <c r="D14175" s="10">
        <v>2905.3537999999999</v>
      </c>
    </row>
    <row r="14176" spans="1:4">
      <c r="A14176" s="3">
        <v>45439.5625</v>
      </c>
      <c r="B14176" s="10">
        <v>707.73</v>
      </c>
      <c r="C14176" s="10">
        <v>567.72</v>
      </c>
      <c r="D14176" s="10">
        <v>2822.3288000000002</v>
      </c>
    </row>
    <row r="14177" spans="1:4">
      <c r="A14177" s="3">
        <v>45439.572916666664</v>
      </c>
      <c r="B14177" s="10">
        <v>709.33</v>
      </c>
      <c r="C14177" s="10">
        <v>501.92</v>
      </c>
      <c r="D14177" s="10">
        <v>2757.645</v>
      </c>
    </row>
    <row r="14178" spans="1:4">
      <c r="A14178" s="3">
        <v>45439.583333333336</v>
      </c>
      <c r="B14178" s="10">
        <v>687.23</v>
      </c>
      <c r="C14178" s="10">
        <v>504.66</v>
      </c>
      <c r="D14178" s="10">
        <v>2667.9319999999998</v>
      </c>
    </row>
    <row r="14179" spans="1:4">
      <c r="A14179" s="3">
        <v>45439.59375</v>
      </c>
      <c r="B14179" s="10">
        <v>691.2</v>
      </c>
      <c r="C14179" s="10">
        <v>489.74200000000002</v>
      </c>
      <c r="D14179" s="10">
        <v>2579.8298</v>
      </c>
    </row>
    <row r="14180" spans="1:4">
      <c r="A14180" s="3">
        <v>45439.604166666664</v>
      </c>
      <c r="B14180" s="10">
        <v>728.33</v>
      </c>
      <c r="C14180" s="10">
        <v>544.58199999999999</v>
      </c>
      <c r="D14180" s="10">
        <v>2521.681</v>
      </c>
    </row>
    <row r="14181" spans="1:4">
      <c r="A14181" s="3">
        <v>45439.614583333336</v>
      </c>
      <c r="B14181" s="10">
        <v>861.73</v>
      </c>
      <c r="C14181" s="10">
        <v>528.06200000000001</v>
      </c>
      <c r="D14181" s="10">
        <v>2472.1639</v>
      </c>
    </row>
    <row r="14182" spans="1:4">
      <c r="A14182" s="3">
        <v>45439.625</v>
      </c>
      <c r="B14182" s="10">
        <v>845.23</v>
      </c>
      <c r="C14182" s="10">
        <v>474.84199999999998</v>
      </c>
      <c r="D14182" s="10">
        <v>2442.2649000000001</v>
      </c>
    </row>
    <row r="14183" spans="1:4">
      <c r="A14183" s="3">
        <v>45439.635416666664</v>
      </c>
      <c r="B14183" s="10">
        <v>858.23</v>
      </c>
      <c r="C14183" s="10">
        <v>478.22</v>
      </c>
      <c r="D14183" s="10">
        <v>2428.8928999999998</v>
      </c>
    </row>
    <row r="14184" spans="1:4">
      <c r="A14184" s="3">
        <v>45439.645833333336</v>
      </c>
      <c r="B14184" s="10">
        <v>814.83</v>
      </c>
      <c r="C14184" s="10">
        <v>481.38200000000001</v>
      </c>
      <c r="D14184" s="10">
        <v>2413.5066999999999</v>
      </c>
    </row>
    <row r="14185" spans="1:4">
      <c r="A14185" s="3">
        <v>45439.65625</v>
      </c>
      <c r="B14185" s="10">
        <v>775.8</v>
      </c>
      <c r="C14185" s="10">
        <v>565.14200000000005</v>
      </c>
      <c r="D14185" s="10">
        <v>2411.7192</v>
      </c>
    </row>
    <row r="14186" spans="1:4">
      <c r="A14186" s="3">
        <v>45439.666666666664</v>
      </c>
      <c r="B14186" s="10">
        <v>776.73</v>
      </c>
      <c r="C14186" s="10">
        <v>499.42</v>
      </c>
      <c r="D14186" s="10">
        <v>2368.7848000000004</v>
      </c>
    </row>
    <row r="14187" spans="1:4">
      <c r="A14187" s="3">
        <v>45439.677083333336</v>
      </c>
      <c r="B14187" s="10">
        <v>833.83</v>
      </c>
      <c r="C14187" s="10">
        <v>464.97199999999998</v>
      </c>
      <c r="D14187" s="10">
        <v>2361.4233000000004</v>
      </c>
    </row>
    <row r="14188" spans="1:4">
      <c r="A14188" s="3">
        <v>45439.6875</v>
      </c>
      <c r="B14188" s="10">
        <v>810.23</v>
      </c>
      <c r="C14188" s="10">
        <v>451.38</v>
      </c>
      <c r="D14188" s="10">
        <v>2363.9106999999999</v>
      </c>
    </row>
    <row r="14189" spans="1:4">
      <c r="A14189" s="3">
        <v>45439.697916666664</v>
      </c>
      <c r="B14189" s="10">
        <v>770.33</v>
      </c>
      <c r="C14189" s="10">
        <v>475.59</v>
      </c>
      <c r="D14189" s="10">
        <v>2355.6765</v>
      </c>
    </row>
    <row r="14190" spans="1:4">
      <c r="A14190" s="3">
        <v>45439.708333333336</v>
      </c>
      <c r="B14190" s="10">
        <v>741.3</v>
      </c>
      <c r="C14190" s="10">
        <v>494.15</v>
      </c>
      <c r="D14190" s="10">
        <v>2354.6914999999999</v>
      </c>
    </row>
    <row r="14191" spans="1:4">
      <c r="A14191" s="3">
        <v>45439.71875</v>
      </c>
      <c r="B14191" s="10">
        <v>646.73</v>
      </c>
      <c r="C14191" s="10">
        <v>456.72199999999998</v>
      </c>
      <c r="D14191" s="10">
        <v>2378.2503999999999</v>
      </c>
    </row>
    <row r="14192" spans="1:4">
      <c r="A14192" s="3">
        <v>45439.729166666664</v>
      </c>
      <c r="B14192" s="10">
        <v>610.33000000000004</v>
      </c>
      <c r="C14192" s="10">
        <v>457.99</v>
      </c>
      <c r="D14192" s="10">
        <v>2396.239</v>
      </c>
    </row>
    <row r="14193" spans="1:4">
      <c r="A14193" s="3">
        <v>45439.739583333336</v>
      </c>
      <c r="B14193" s="10">
        <v>534.33000000000004</v>
      </c>
      <c r="C14193" s="10">
        <v>458.52199999999999</v>
      </c>
      <c r="D14193" s="10">
        <v>2428.3380999999999</v>
      </c>
    </row>
    <row r="14194" spans="1:4">
      <c r="A14194" s="3">
        <v>45439.75</v>
      </c>
      <c r="B14194" s="10">
        <v>573.13</v>
      </c>
      <c r="C14194" s="10">
        <v>537.51</v>
      </c>
      <c r="D14194" s="10">
        <v>2451.5225</v>
      </c>
    </row>
    <row r="14195" spans="1:4">
      <c r="A14195" s="3">
        <v>45439.760416666664</v>
      </c>
      <c r="B14195" s="10">
        <v>611.21</v>
      </c>
      <c r="C14195" s="10">
        <v>499.15</v>
      </c>
      <c r="D14195" s="10">
        <v>2481.9079999999999</v>
      </c>
    </row>
    <row r="14196" spans="1:4">
      <c r="A14196" s="3">
        <v>45439.770833333336</v>
      </c>
      <c r="B14196" s="10">
        <v>575.76</v>
      </c>
      <c r="C14196" s="10">
        <v>485.85199999999998</v>
      </c>
      <c r="D14196" s="10">
        <v>2494.9869999999996</v>
      </c>
    </row>
    <row r="14197" spans="1:4">
      <c r="A14197" s="3">
        <v>45439.78125</v>
      </c>
      <c r="B14197" s="10">
        <v>604.83000000000004</v>
      </c>
      <c r="C14197" s="10">
        <v>485.83</v>
      </c>
      <c r="D14197" s="10">
        <v>2516.1997999999999</v>
      </c>
    </row>
    <row r="14198" spans="1:4">
      <c r="A14198" s="3">
        <v>45439.791666666664</v>
      </c>
      <c r="B14198" s="10">
        <v>666.33</v>
      </c>
      <c r="C14198" s="10">
        <v>498.06</v>
      </c>
      <c r="D14198" s="10">
        <v>2515.4009999999998</v>
      </c>
    </row>
    <row r="14199" spans="1:4">
      <c r="A14199" s="3">
        <v>45439.802083333336</v>
      </c>
      <c r="B14199" s="10">
        <v>651.13</v>
      </c>
      <c r="C14199" s="10">
        <v>544.26199999999994</v>
      </c>
      <c r="D14199" s="10">
        <v>2556.4836999999998</v>
      </c>
    </row>
    <row r="14200" spans="1:4">
      <c r="A14200" s="3">
        <v>45439.8125</v>
      </c>
      <c r="B14200" s="10">
        <v>643.23</v>
      </c>
      <c r="C14200" s="10">
        <v>489.14400000000001</v>
      </c>
      <c r="D14200" s="10">
        <v>2576.2848000000004</v>
      </c>
    </row>
    <row r="14201" spans="1:4">
      <c r="A14201" s="3">
        <v>45439.822916666664</v>
      </c>
      <c r="B14201" s="10">
        <v>672.3</v>
      </c>
      <c r="C14201" s="10">
        <v>499.05399999999997</v>
      </c>
      <c r="D14201" s="10">
        <v>2595.8005000000003</v>
      </c>
    </row>
    <row r="14202" spans="1:4">
      <c r="A14202" s="3">
        <v>45439.833333333336</v>
      </c>
      <c r="B14202" s="10">
        <v>634.33000000000004</v>
      </c>
      <c r="C14202" s="10">
        <v>485.2</v>
      </c>
      <c r="D14202" s="10">
        <v>2609.4364</v>
      </c>
    </row>
    <row r="14203" spans="1:4">
      <c r="A14203" s="3">
        <v>45439.84375</v>
      </c>
      <c r="B14203" s="10">
        <v>530.33000000000004</v>
      </c>
      <c r="C14203" s="10">
        <v>532.904</v>
      </c>
      <c r="D14203" s="10">
        <v>2567.81</v>
      </c>
    </row>
    <row r="14204" spans="1:4">
      <c r="A14204" s="3">
        <v>45439.854166666664</v>
      </c>
      <c r="B14204" s="10">
        <v>512.23</v>
      </c>
      <c r="C14204" s="10">
        <v>492.072</v>
      </c>
      <c r="D14204" s="10">
        <v>2506.6466999999998</v>
      </c>
    </row>
    <row r="14205" spans="1:4">
      <c r="A14205" s="3">
        <v>45439.864583333336</v>
      </c>
      <c r="B14205" s="10">
        <v>502.33</v>
      </c>
      <c r="C14205" s="10">
        <v>427.3</v>
      </c>
      <c r="D14205" s="10">
        <v>2488.5389999999998</v>
      </c>
    </row>
    <row r="14206" spans="1:4">
      <c r="A14206" s="3">
        <v>45439.875</v>
      </c>
      <c r="B14206" s="10">
        <v>500.4</v>
      </c>
      <c r="C14206" s="10">
        <v>387.12799999999999</v>
      </c>
      <c r="D14206" s="10">
        <v>2457.1082999999999</v>
      </c>
    </row>
    <row r="14207" spans="1:4">
      <c r="A14207" s="3">
        <v>45439.885416666664</v>
      </c>
      <c r="B14207" s="10">
        <v>485.33</v>
      </c>
      <c r="C14207" s="10">
        <v>382.72199999999998</v>
      </c>
      <c r="D14207" s="10">
        <v>2408.1106</v>
      </c>
    </row>
    <row r="14208" spans="1:4">
      <c r="A14208" s="3">
        <v>45439.895833333336</v>
      </c>
      <c r="B14208" s="10">
        <v>427.83</v>
      </c>
      <c r="C14208" s="10">
        <v>421.5</v>
      </c>
      <c r="D14208" s="10">
        <v>2390.0779000000002</v>
      </c>
    </row>
    <row r="14209" spans="1:4">
      <c r="A14209" s="3">
        <v>45439.90625</v>
      </c>
      <c r="B14209" s="10">
        <v>561.83000000000004</v>
      </c>
      <c r="C14209" s="10">
        <v>369.96</v>
      </c>
      <c r="D14209" s="10">
        <v>2356.1052</v>
      </c>
    </row>
    <row r="14210" spans="1:4">
      <c r="A14210" s="3">
        <v>45439.916666666664</v>
      </c>
      <c r="B14210" s="10">
        <v>539.33000000000004</v>
      </c>
      <c r="C14210" s="10">
        <v>349.91</v>
      </c>
      <c r="D14210" s="10">
        <v>2319.8782000000001</v>
      </c>
    </row>
    <row r="14211" spans="1:4">
      <c r="A14211" s="3">
        <v>45439.927083333336</v>
      </c>
      <c r="B14211" s="10">
        <v>519.42999999999995</v>
      </c>
      <c r="C14211" s="10">
        <v>349.072</v>
      </c>
      <c r="D14211" s="10">
        <v>2268.0151999999998</v>
      </c>
    </row>
    <row r="14212" spans="1:4">
      <c r="A14212" s="3">
        <v>45439.9375</v>
      </c>
      <c r="B14212" s="10">
        <v>473.3</v>
      </c>
      <c r="C14212" s="10">
        <v>390.49200000000002</v>
      </c>
      <c r="D14212" s="10">
        <v>2214.2066</v>
      </c>
    </row>
    <row r="14213" spans="1:4">
      <c r="A14213" s="3">
        <v>45439.947916666664</v>
      </c>
      <c r="B14213" s="10">
        <v>449.83</v>
      </c>
      <c r="C14213" s="10">
        <v>368.76799999999997</v>
      </c>
      <c r="D14213" s="10">
        <v>2149.2942000000003</v>
      </c>
    </row>
    <row r="14214" spans="1:4">
      <c r="A14214" s="3">
        <v>45439.958333333336</v>
      </c>
      <c r="B14214" s="10">
        <v>464.33</v>
      </c>
      <c r="C14214" s="10">
        <v>348.13799999999998</v>
      </c>
      <c r="D14214" s="10">
        <v>2063.2510000000002</v>
      </c>
    </row>
    <row r="14215" spans="1:4">
      <c r="A14215" s="3">
        <v>45439.96875</v>
      </c>
      <c r="B14215" s="10">
        <v>443.43</v>
      </c>
      <c r="C14215" s="10">
        <v>352.91399999999999</v>
      </c>
      <c r="D14215" s="10">
        <v>1956.3681999999999</v>
      </c>
    </row>
    <row r="14216" spans="1:4">
      <c r="A14216" s="3">
        <v>45439.979166666664</v>
      </c>
      <c r="B14216" s="10">
        <v>438.23</v>
      </c>
      <c r="C14216" s="10">
        <v>357.47199999999998</v>
      </c>
      <c r="D14216" s="10">
        <v>1836.7516000000001</v>
      </c>
    </row>
    <row r="14217" spans="1:4">
      <c r="A14217" s="3">
        <v>45439.989583333336</v>
      </c>
      <c r="B14217" s="10">
        <v>466.3</v>
      </c>
      <c r="C14217" s="10">
        <v>370.2</v>
      </c>
      <c r="D14217" s="10">
        <v>1718.6872000000001</v>
      </c>
    </row>
    <row r="14218" spans="1:4">
      <c r="A14218" s="3">
        <v>45440</v>
      </c>
      <c r="B14218" s="10">
        <v>605.92999999999995</v>
      </c>
      <c r="C14218" s="10">
        <v>340.56</v>
      </c>
      <c r="D14218" s="10">
        <v>1590.9569999999999</v>
      </c>
    </row>
    <row r="14219" spans="1:4">
      <c r="A14219" s="3">
        <v>45440.010416666664</v>
      </c>
      <c r="B14219" s="10">
        <v>647.33000000000004</v>
      </c>
      <c r="C14219" s="10">
        <v>339.38400000000001</v>
      </c>
      <c r="D14219" s="10">
        <v>1460.7362000000001</v>
      </c>
    </row>
    <row r="14220" spans="1:4">
      <c r="A14220" s="3">
        <v>45440.020833333336</v>
      </c>
      <c r="B14220" s="10">
        <v>551.92999999999995</v>
      </c>
      <c r="C14220" s="10">
        <v>346.26</v>
      </c>
      <c r="D14220" s="10">
        <v>1338.0466999999999</v>
      </c>
    </row>
    <row r="14221" spans="1:4">
      <c r="A14221" s="3">
        <v>45440.03125</v>
      </c>
      <c r="B14221" s="10">
        <v>577.73</v>
      </c>
      <c r="C14221" s="10">
        <v>402.214</v>
      </c>
      <c r="D14221" s="10">
        <v>1230.9241</v>
      </c>
    </row>
    <row r="14222" spans="1:4">
      <c r="A14222" s="3">
        <v>45440.041666666664</v>
      </c>
      <c r="B14222" s="10">
        <v>445.4</v>
      </c>
      <c r="C14222" s="10">
        <v>348.95</v>
      </c>
      <c r="D14222" s="10">
        <v>1154.3525999999999</v>
      </c>
    </row>
    <row r="14223" spans="1:4">
      <c r="A14223" s="3">
        <v>45440.052083333336</v>
      </c>
      <c r="B14223" s="10">
        <v>635.83000000000004</v>
      </c>
      <c r="C14223" s="10">
        <v>339.92200000000003</v>
      </c>
      <c r="D14223" s="10">
        <v>1093.5919999999999</v>
      </c>
    </row>
    <row r="14224" spans="1:4">
      <c r="A14224" s="3">
        <v>45440.0625</v>
      </c>
      <c r="B14224" s="10">
        <v>457.43</v>
      </c>
      <c r="C14224" s="10">
        <v>360.9</v>
      </c>
      <c r="D14224" s="10">
        <v>1045.5358000000001</v>
      </c>
    </row>
    <row r="14225" spans="1:4">
      <c r="A14225" s="3">
        <v>45440.072916666664</v>
      </c>
      <c r="B14225" s="10">
        <v>415.33</v>
      </c>
      <c r="C14225" s="10">
        <v>375.34199999999998</v>
      </c>
      <c r="D14225" s="10">
        <v>1020.0613000000001</v>
      </c>
    </row>
    <row r="14226" spans="1:4">
      <c r="A14226" s="3">
        <v>45440.083333333336</v>
      </c>
      <c r="B14226" s="10">
        <v>440.83</v>
      </c>
      <c r="C14226" s="10">
        <v>345.22199999999998</v>
      </c>
      <c r="D14226" s="10">
        <v>997.42660000000001</v>
      </c>
    </row>
    <row r="14227" spans="1:4">
      <c r="A14227" s="3">
        <v>45440.09375</v>
      </c>
      <c r="B14227" s="10">
        <v>515.79999999999995</v>
      </c>
      <c r="C14227" s="10">
        <v>349.09</v>
      </c>
      <c r="D14227" s="10">
        <v>986.92160000000001</v>
      </c>
    </row>
    <row r="14228" spans="1:4">
      <c r="A14228" s="3">
        <v>45440.104166666664</v>
      </c>
      <c r="B14228" s="10">
        <v>512.42999999999995</v>
      </c>
      <c r="C14228" s="10">
        <v>405.16800000000001</v>
      </c>
      <c r="D14228" s="10">
        <v>971.12349999999992</v>
      </c>
    </row>
    <row r="14229" spans="1:4">
      <c r="A14229" s="3">
        <v>45440.114583333336</v>
      </c>
      <c r="B14229" s="10">
        <v>373.33</v>
      </c>
      <c r="C14229" s="10">
        <v>352.38200000000001</v>
      </c>
      <c r="D14229" s="10">
        <v>966.89329999999995</v>
      </c>
    </row>
    <row r="14230" spans="1:4">
      <c r="A14230" s="3">
        <v>45440.125</v>
      </c>
      <c r="B14230" s="10">
        <v>389.83</v>
      </c>
      <c r="C14230" s="10">
        <v>324.80200000000002</v>
      </c>
      <c r="D14230" s="10">
        <v>941.27729999999997</v>
      </c>
    </row>
    <row r="14231" spans="1:4">
      <c r="A14231" s="3">
        <v>45440.135416666664</v>
      </c>
      <c r="B14231" s="10">
        <v>423.43</v>
      </c>
      <c r="C14231" s="10">
        <v>356.78199999999998</v>
      </c>
      <c r="D14231" s="10">
        <v>937.76689999999996</v>
      </c>
    </row>
    <row r="14232" spans="1:4">
      <c r="A14232" s="3">
        <v>45440.145833333336</v>
      </c>
      <c r="B14232" s="10">
        <v>441.3</v>
      </c>
      <c r="C14232" s="10">
        <v>374.22</v>
      </c>
      <c r="D14232" s="10">
        <v>925.80349999999999</v>
      </c>
    </row>
    <row r="14233" spans="1:4">
      <c r="A14233" s="3">
        <v>45440.15625</v>
      </c>
      <c r="B14233" s="10">
        <v>414.83</v>
      </c>
      <c r="C14233" s="10">
        <v>336.54</v>
      </c>
      <c r="D14233" s="10">
        <v>924.64099999999996</v>
      </c>
    </row>
    <row r="14234" spans="1:4">
      <c r="A14234" s="3">
        <v>45440.166666666664</v>
      </c>
      <c r="B14234" s="10">
        <v>469.33</v>
      </c>
      <c r="C14234" s="10">
        <v>330.72800000000001</v>
      </c>
      <c r="D14234" s="10">
        <v>934.74400000000003</v>
      </c>
    </row>
    <row r="14235" spans="1:4">
      <c r="A14235" s="3">
        <v>45440.177083333336</v>
      </c>
      <c r="B14235" s="10">
        <v>570.42999999999995</v>
      </c>
      <c r="C14235" s="10">
        <v>397.02199999999999</v>
      </c>
      <c r="D14235" s="10">
        <v>960.31290000000001</v>
      </c>
    </row>
    <row r="14236" spans="1:4">
      <c r="A14236" s="3">
        <v>45440.1875</v>
      </c>
      <c r="B14236" s="10">
        <v>617.83000000000004</v>
      </c>
      <c r="C14236" s="10">
        <v>356.81</v>
      </c>
      <c r="D14236" s="10">
        <v>981.01289999999995</v>
      </c>
    </row>
    <row r="14237" spans="1:4">
      <c r="A14237" s="3">
        <v>45440.197916666664</v>
      </c>
      <c r="B14237" s="10">
        <v>605.79999999999995</v>
      </c>
      <c r="C14237" s="10">
        <v>339.012</v>
      </c>
      <c r="D14237" s="10">
        <v>1012.7187</v>
      </c>
    </row>
    <row r="14238" spans="1:4">
      <c r="A14238" s="3">
        <v>45440.208333333336</v>
      </c>
      <c r="B14238" s="10">
        <v>554.42999999999995</v>
      </c>
      <c r="C14238" s="10">
        <v>370.42200000000003</v>
      </c>
      <c r="D14238" s="10">
        <v>1044.0887</v>
      </c>
    </row>
    <row r="14239" spans="1:4">
      <c r="A14239" s="3">
        <v>45440.21875</v>
      </c>
      <c r="B14239" s="10">
        <v>539.33000000000004</v>
      </c>
      <c r="C14239" s="10">
        <v>420.02</v>
      </c>
      <c r="D14239" s="10">
        <v>1065.3068000000001</v>
      </c>
    </row>
    <row r="14240" spans="1:4">
      <c r="A14240" s="3">
        <v>45440.229166666664</v>
      </c>
      <c r="B14240" s="10">
        <v>514.33000000000004</v>
      </c>
      <c r="C14240" s="10">
        <v>398.74400000000003</v>
      </c>
      <c r="D14240" s="10">
        <v>1117.2660000000001</v>
      </c>
    </row>
    <row r="14241" spans="1:4">
      <c r="A14241" s="3">
        <v>45440.239583333336</v>
      </c>
      <c r="B14241" s="10">
        <v>529.83000000000004</v>
      </c>
      <c r="C14241" s="10">
        <v>436.17200000000003</v>
      </c>
      <c r="D14241" s="10">
        <v>1183.4952000000001</v>
      </c>
    </row>
    <row r="14242" spans="1:4">
      <c r="A14242" s="3">
        <v>45440.25</v>
      </c>
      <c r="B14242" s="10">
        <v>511.9</v>
      </c>
      <c r="C14242" s="10">
        <v>571.60199999999998</v>
      </c>
      <c r="D14242" s="10">
        <v>1296.1596</v>
      </c>
    </row>
    <row r="14243" spans="1:4">
      <c r="A14243" s="3">
        <v>45440.260416666664</v>
      </c>
      <c r="B14243" s="10">
        <v>609.83000000000004</v>
      </c>
      <c r="C14243" s="10">
        <v>589.19399999999996</v>
      </c>
      <c r="D14243" s="10">
        <v>1424.4350999999999</v>
      </c>
    </row>
    <row r="14244" spans="1:4">
      <c r="A14244" s="3">
        <v>45440.270833333336</v>
      </c>
      <c r="B14244" s="10">
        <v>623.33000000000004</v>
      </c>
      <c r="C14244" s="10">
        <v>547.96</v>
      </c>
      <c r="D14244" s="10">
        <v>1593.6216999999999</v>
      </c>
    </row>
    <row r="14245" spans="1:4">
      <c r="A14245" s="3">
        <v>45440.28125</v>
      </c>
      <c r="B14245" s="10">
        <v>546.92999999999995</v>
      </c>
      <c r="C14245" s="10">
        <v>553.31200000000001</v>
      </c>
      <c r="D14245" s="10">
        <v>1780.4893999999999</v>
      </c>
    </row>
    <row r="14246" spans="1:4">
      <c r="A14246" s="3">
        <v>45440.291666666664</v>
      </c>
      <c r="B14246" s="10">
        <v>475.83</v>
      </c>
      <c r="C14246" s="10">
        <v>534.72</v>
      </c>
      <c r="D14246" s="10">
        <v>1931.0463</v>
      </c>
    </row>
    <row r="14247" spans="1:4">
      <c r="A14247" s="3">
        <v>45440.302083333336</v>
      </c>
      <c r="B14247" s="10">
        <v>468.8</v>
      </c>
      <c r="C14247" s="10">
        <v>585.78</v>
      </c>
      <c r="D14247" s="10">
        <v>2032.6291999999999</v>
      </c>
    </row>
    <row r="14248" spans="1:4">
      <c r="A14248" s="3">
        <v>45440.3125</v>
      </c>
      <c r="B14248" s="10">
        <v>471.83</v>
      </c>
      <c r="C14248" s="10">
        <v>521.27800000000002</v>
      </c>
      <c r="D14248" s="10">
        <v>2123.4976999999999</v>
      </c>
    </row>
    <row r="14249" spans="1:4">
      <c r="A14249" s="3">
        <v>45440.322916666664</v>
      </c>
      <c r="B14249" s="10">
        <v>461.33</v>
      </c>
      <c r="C14249" s="10">
        <v>540.57399999999996</v>
      </c>
      <c r="D14249" s="10">
        <v>2239.3944999999999</v>
      </c>
    </row>
    <row r="14250" spans="1:4">
      <c r="A14250" s="3">
        <v>45440.333333333336</v>
      </c>
      <c r="B14250" s="10">
        <v>488.83</v>
      </c>
      <c r="C14250" s="10">
        <v>525.28200000000004</v>
      </c>
      <c r="D14250" s="10">
        <v>2365.3231000000001</v>
      </c>
    </row>
    <row r="14251" spans="1:4">
      <c r="A14251" s="3">
        <v>45440.34375</v>
      </c>
      <c r="B14251" s="10">
        <v>571.83000000000004</v>
      </c>
      <c r="C14251" s="10">
        <v>600.52200000000005</v>
      </c>
      <c r="D14251" s="10">
        <v>2501.6675999999998</v>
      </c>
    </row>
    <row r="14252" spans="1:4">
      <c r="A14252" s="3">
        <v>45440.354166666664</v>
      </c>
      <c r="B14252" s="10">
        <v>610.4</v>
      </c>
      <c r="C14252" s="10">
        <v>592.58799999999997</v>
      </c>
      <c r="D14252" s="10">
        <v>2606.0324000000001</v>
      </c>
    </row>
    <row r="14253" spans="1:4">
      <c r="A14253" s="3">
        <v>45440.364583333336</v>
      </c>
      <c r="B14253" s="10">
        <v>615.83000000000004</v>
      </c>
      <c r="C14253" s="10">
        <v>585.24</v>
      </c>
      <c r="D14253" s="10">
        <v>2714.6384000000003</v>
      </c>
    </row>
    <row r="14254" spans="1:4">
      <c r="A14254" s="3">
        <v>45440.375</v>
      </c>
      <c r="B14254" s="10">
        <v>761.83</v>
      </c>
      <c r="C14254" s="10">
        <v>570.52800000000002</v>
      </c>
      <c r="D14254" s="10">
        <v>2792.8307</v>
      </c>
    </row>
    <row r="14255" spans="1:4">
      <c r="A14255" s="3">
        <v>45440.385416666664</v>
      </c>
      <c r="B14255" s="10">
        <v>655.83</v>
      </c>
      <c r="C14255" s="10">
        <v>589.70399999999995</v>
      </c>
      <c r="D14255" s="10">
        <v>2845.7098999999998</v>
      </c>
    </row>
    <row r="14256" spans="1:4">
      <c r="A14256" s="3">
        <v>45440.395833333336</v>
      </c>
      <c r="B14256" s="10">
        <v>603.42999999999995</v>
      </c>
      <c r="C14256" s="10">
        <v>607.25</v>
      </c>
      <c r="D14256" s="10">
        <v>2857.4739</v>
      </c>
    </row>
    <row r="14257" spans="1:4">
      <c r="A14257" s="3">
        <v>45440.40625</v>
      </c>
      <c r="B14257" s="10">
        <v>665.7</v>
      </c>
      <c r="C14257" s="10">
        <v>554.63</v>
      </c>
      <c r="D14257" s="10">
        <v>2842.2056000000002</v>
      </c>
    </row>
    <row r="14258" spans="1:4">
      <c r="A14258" s="3">
        <v>45440.416666666664</v>
      </c>
      <c r="B14258" s="10">
        <v>757.83</v>
      </c>
      <c r="C14258" s="10">
        <v>541.73199999999997</v>
      </c>
      <c r="D14258" s="10">
        <v>2818.3746000000001</v>
      </c>
    </row>
    <row r="14259" spans="1:4">
      <c r="A14259" s="3">
        <v>45440.427083333336</v>
      </c>
      <c r="B14259" s="10">
        <v>727.93</v>
      </c>
      <c r="C14259" s="10">
        <v>529.10199999999998</v>
      </c>
      <c r="D14259" s="10">
        <v>2796.5276000000003</v>
      </c>
    </row>
    <row r="14260" spans="1:4">
      <c r="A14260" s="3">
        <v>45440.4375</v>
      </c>
      <c r="B14260" s="10">
        <v>676.33</v>
      </c>
      <c r="C14260" s="10">
        <v>584.96</v>
      </c>
      <c r="D14260" s="10">
        <v>2779.0248999999999</v>
      </c>
    </row>
    <row r="14261" spans="1:4">
      <c r="A14261" s="3">
        <v>45440.447916666664</v>
      </c>
      <c r="B14261" s="10">
        <v>697.83</v>
      </c>
      <c r="C14261" s="10">
        <v>541.35</v>
      </c>
      <c r="D14261" s="10">
        <v>2803.4978000000001</v>
      </c>
    </row>
    <row r="14262" spans="1:4">
      <c r="A14262" s="3">
        <v>45440.458333333336</v>
      </c>
      <c r="B14262" s="10">
        <v>621.9</v>
      </c>
      <c r="C14262" s="10">
        <v>536</v>
      </c>
      <c r="D14262" s="10">
        <v>2802.5693999999999</v>
      </c>
    </row>
    <row r="14263" spans="1:4">
      <c r="A14263" s="3">
        <v>45440.46875</v>
      </c>
      <c r="B14263" s="10">
        <v>619.83000000000004</v>
      </c>
      <c r="C14263" s="10">
        <v>526.83199999999999</v>
      </c>
      <c r="D14263" s="10">
        <v>2824.3406000000004</v>
      </c>
    </row>
    <row r="14264" spans="1:4">
      <c r="A14264" s="3">
        <v>45440.479166666664</v>
      </c>
      <c r="B14264" s="10">
        <v>639.73</v>
      </c>
      <c r="C14264" s="10">
        <v>557.57000000000005</v>
      </c>
      <c r="D14264" s="10">
        <v>2825.2725999999998</v>
      </c>
    </row>
    <row r="14265" spans="1:4">
      <c r="A14265" s="3">
        <v>45440.489583333336</v>
      </c>
      <c r="B14265" s="10">
        <v>646.42999999999995</v>
      </c>
      <c r="C14265" s="10">
        <v>553.97199999999998</v>
      </c>
      <c r="D14265" s="10">
        <v>2848.3129000000004</v>
      </c>
    </row>
    <row r="14266" spans="1:4">
      <c r="A14266" s="3">
        <v>45440.5</v>
      </c>
      <c r="B14266" s="10">
        <v>587.92999999999995</v>
      </c>
      <c r="C14266" s="10">
        <v>546.34</v>
      </c>
      <c r="D14266" s="10">
        <v>2895.0549000000001</v>
      </c>
    </row>
    <row r="14267" spans="1:4">
      <c r="A14267" s="3">
        <v>45440.510416666664</v>
      </c>
      <c r="B14267" s="10">
        <v>598.20000000000005</v>
      </c>
      <c r="C14267" s="10">
        <v>512.66</v>
      </c>
      <c r="D14267" s="10">
        <v>2941.2622000000001</v>
      </c>
    </row>
    <row r="14268" spans="1:4">
      <c r="A14268" s="3">
        <v>45440.520833333336</v>
      </c>
      <c r="B14268" s="10">
        <v>570.42999999999995</v>
      </c>
      <c r="C14268" s="10">
        <v>548.30200000000002</v>
      </c>
      <c r="D14268" s="10">
        <v>2987.5126999999998</v>
      </c>
    </row>
    <row r="14269" spans="1:4">
      <c r="A14269" s="3">
        <v>45440.53125</v>
      </c>
      <c r="B14269" s="10">
        <v>594.83000000000004</v>
      </c>
      <c r="C14269" s="10">
        <v>585.32000000000005</v>
      </c>
      <c r="D14269" s="10">
        <v>3005.8726999999999</v>
      </c>
    </row>
    <row r="14270" spans="1:4">
      <c r="A14270" s="3">
        <v>45440.541666666664</v>
      </c>
      <c r="B14270" s="10">
        <v>675.23</v>
      </c>
      <c r="C14270" s="10">
        <v>564.11</v>
      </c>
      <c r="D14270" s="10">
        <v>2999.6712000000002</v>
      </c>
    </row>
    <row r="14271" spans="1:4">
      <c r="A14271" s="3">
        <v>45440.552083333336</v>
      </c>
      <c r="B14271" s="10">
        <v>603.33000000000004</v>
      </c>
      <c r="C14271" s="10">
        <v>562.21</v>
      </c>
      <c r="D14271" s="10">
        <v>2934.6990000000001</v>
      </c>
    </row>
    <row r="14272" spans="1:4">
      <c r="A14272" s="3">
        <v>45440.5625</v>
      </c>
      <c r="B14272" s="10">
        <v>674.7</v>
      </c>
      <c r="C14272" s="10">
        <v>545.54999999999995</v>
      </c>
      <c r="D14272" s="10">
        <v>2845.9531999999999</v>
      </c>
    </row>
    <row r="14273" spans="1:4">
      <c r="A14273" s="3">
        <v>45440.572916666664</v>
      </c>
      <c r="B14273" s="10">
        <v>664.73</v>
      </c>
      <c r="C14273" s="10">
        <v>560.66999999999996</v>
      </c>
      <c r="D14273" s="10">
        <v>2748.1183000000001</v>
      </c>
    </row>
    <row r="14274" spans="1:4">
      <c r="A14274" s="3">
        <v>45440.583333333336</v>
      </c>
      <c r="B14274" s="10">
        <v>1423.33</v>
      </c>
      <c r="C14274" s="10">
        <v>529.18200000000002</v>
      </c>
      <c r="D14274" s="10">
        <v>2646.7051999999999</v>
      </c>
    </row>
    <row r="14275" spans="1:4">
      <c r="A14275" s="3">
        <v>45440.59375</v>
      </c>
      <c r="B14275" s="10">
        <v>703.33</v>
      </c>
      <c r="C14275" s="10">
        <v>508.44200000000001</v>
      </c>
      <c r="D14275" s="10">
        <v>2573.3378000000002</v>
      </c>
    </row>
    <row r="14276" spans="1:4">
      <c r="A14276" s="3">
        <v>45440.604166666664</v>
      </c>
      <c r="B14276" s="10">
        <v>641.73</v>
      </c>
      <c r="C14276" s="10">
        <v>526.25199999999995</v>
      </c>
      <c r="D14276" s="10">
        <v>2539.0788000000002</v>
      </c>
    </row>
    <row r="14277" spans="1:4">
      <c r="A14277" s="3">
        <v>45440.614583333336</v>
      </c>
      <c r="B14277" s="10">
        <v>737.73</v>
      </c>
      <c r="C14277" s="10">
        <v>545.27200000000005</v>
      </c>
      <c r="D14277" s="10">
        <v>2474.1268</v>
      </c>
    </row>
    <row r="14278" spans="1:4">
      <c r="A14278" s="3">
        <v>45440.625</v>
      </c>
      <c r="B14278" s="10">
        <v>698.8</v>
      </c>
      <c r="C14278" s="10">
        <v>536.28200000000004</v>
      </c>
      <c r="D14278" s="10">
        <v>2466.4015999999997</v>
      </c>
    </row>
    <row r="14279" spans="1:4">
      <c r="A14279" s="3">
        <v>45440.635416666664</v>
      </c>
      <c r="B14279" s="10">
        <v>1451.83</v>
      </c>
      <c r="C14279" s="10">
        <v>516.29200000000003</v>
      </c>
      <c r="D14279" s="10">
        <v>2434.0459999999998</v>
      </c>
    </row>
    <row r="14280" spans="1:4">
      <c r="A14280" s="3">
        <v>45440.645833333336</v>
      </c>
      <c r="B14280" s="10">
        <v>1061.73</v>
      </c>
      <c r="C14280" s="10">
        <v>516.41</v>
      </c>
      <c r="D14280" s="10">
        <v>2410.7740000000003</v>
      </c>
    </row>
    <row r="14281" spans="1:4">
      <c r="A14281" s="3">
        <v>45440.65625</v>
      </c>
      <c r="B14281" s="10">
        <v>791.23</v>
      </c>
      <c r="C14281" s="10">
        <v>523.23199999999997</v>
      </c>
      <c r="D14281" s="10">
        <v>2404.5643</v>
      </c>
    </row>
    <row r="14282" spans="1:4">
      <c r="A14282" s="3">
        <v>45440.666666666664</v>
      </c>
      <c r="B14282" s="10">
        <v>747.83</v>
      </c>
      <c r="C14282" s="10">
        <v>515.51</v>
      </c>
      <c r="D14282" s="10">
        <v>2379.3141999999998</v>
      </c>
    </row>
    <row r="14283" spans="1:4">
      <c r="A14283" s="3">
        <v>45440.677083333336</v>
      </c>
      <c r="B14283" s="10">
        <v>654.29999999999995</v>
      </c>
      <c r="C14283" s="10">
        <v>477.87400000000002</v>
      </c>
      <c r="D14283" s="10">
        <v>2355.4029</v>
      </c>
    </row>
    <row r="14284" spans="1:4">
      <c r="A14284" s="3">
        <v>45440.6875</v>
      </c>
      <c r="B14284" s="10">
        <v>623.73</v>
      </c>
      <c r="C14284" s="10">
        <v>469.26</v>
      </c>
      <c r="D14284" s="10">
        <v>2354.3292000000001</v>
      </c>
    </row>
    <row r="14285" spans="1:4">
      <c r="A14285" s="3">
        <v>45440.697916666664</v>
      </c>
      <c r="B14285" s="10">
        <v>741.33</v>
      </c>
      <c r="C14285" s="10">
        <v>457.6</v>
      </c>
      <c r="D14285" s="10">
        <v>2348.2100999999998</v>
      </c>
    </row>
    <row r="14286" spans="1:4">
      <c r="A14286" s="3">
        <v>45440.708333333336</v>
      </c>
      <c r="B14286" s="10">
        <v>697.23</v>
      </c>
      <c r="C14286" s="10">
        <v>504.98</v>
      </c>
      <c r="D14286" s="10">
        <v>2350.5089000000003</v>
      </c>
    </row>
    <row r="14287" spans="1:4">
      <c r="A14287" s="3">
        <v>45440.71875</v>
      </c>
      <c r="B14287" s="10">
        <v>548.73</v>
      </c>
      <c r="C14287" s="10">
        <v>468.88</v>
      </c>
      <c r="D14287" s="10">
        <v>2386.4304000000002</v>
      </c>
    </row>
    <row r="14288" spans="1:4">
      <c r="A14288" s="3">
        <v>45440.729166666664</v>
      </c>
      <c r="B14288" s="10">
        <v>1125.8</v>
      </c>
      <c r="C14288" s="10">
        <v>464.072</v>
      </c>
      <c r="D14288" s="10">
        <v>2414.9101999999998</v>
      </c>
    </row>
    <row r="14289" spans="1:4">
      <c r="A14289" s="3">
        <v>45440.739583333336</v>
      </c>
      <c r="B14289" s="10">
        <v>555.33000000000004</v>
      </c>
      <c r="C14289" s="10">
        <v>473.05200000000002</v>
      </c>
      <c r="D14289" s="10">
        <v>2439.1821</v>
      </c>
    </row>
    <row r="14290" spans="1:4">
      <c r="A14290" s="3">
        <v>45440.75</v>
      </c>
      <c r="B14290" s="10">
        <v>497.23</v>
      </c>
      <c r="C14290" s="10">
        <v>490.21800000000002</v>
      </c>
      <c r="D14290" s="10">
        <v>2457.1448</v>
      </c>
    </row>
    <row r="14291" spans="1:4">
      <c r="A14291" s="3">
        <v>45440.760416666664</v>
      </c>
      <c r="B14291" s="10">
        <v>529.33000000000004</v>
      </c>
      <c r="C14291" s="10">
        <v>516.774</v>
      </c>
      <c r="D14291" s="10">
        <v>2466.1615999999999</v>
      </c>
    </row>
    <row r="14292" spans="1:4">
      <c r="A14292" s="3">
        <v>45440.770833333336</v>
      </c>
      <c r="B14292" s="10">
        <v>573.23</v>
      </c>
      <c r="C14292" s="10">
        <v>489.262</v>
      </c>
      <c r="D14292" s="10">
        <v>2482.3477000000003</v>
      </c>
    </row>
    <row r="14293" spans="1:4">
      <c r="A14293" s="3">
        <v>45440.78125</v>
      </c>
      <c r="B14293" s="10">
        <v>538.29999999999995</v>
      </c>
      <c r="C14293" s="10">
        <v>462.8</v>
      </c>
      <c r="D14293" s="10">
        <v>2493.0504999999998</v>
      </c>
    </row>
    <row r="14294" spans="1:4">
      <c r="A14294" s="3">
        <v>45440.791666666664</v>
      </c>
      <c r="B14294" s="10">
        <v>463.73</v>
      </c>
      <c r="C14294" s="10">
        <v>456.56200000000001</v>
      </c>
      <c r="D14294" s="10">
        <v>2510.8989999999999</v>
      </c>
    </row>
    <row r="14295" spans="1:4">
      <c r="A14295" s="3">
        <v>45440.802083333336</v>
      </c>
      <c r="B14295" s="10">
        <v>527.33000000000004</v>
      </c>
      <c r="C14295" s="10">
        <v>507.60199999999998</v>
      </c>
      <c r="D14295" s="10">
        <v>2534.4652999999998</v>
      </c>
    </row>
    <row r="14296" spans="1:4">
      <c r="A14296" s="3">
        <v>45440.8125</v>
      </c>
      <c r="B14296" s="10">
        <v>535.73</v>
      </c>
      <c r="C14296" s="10">
        <v>471.21199999999999</v>
      </c>
      <c r="D14296" s="10">
        <v>2555.4954000000002</v>
      </c>
    </row>
    <row r="14297" spans="1:4">
      <c r="A14297" s="3">
        <v>45440.822916666664</v>
      </c>
      <c r="B14297" s="10">
        <v>535.83000000000004</v>
      </c>
      <c r="C14297" s="10">
        <v>451.98</v>
      </c>
      <c r="D14297" s="10">
        <v>2574.2802999999999</v>
      </c>
    </row>
    <row r="14298" spans="1:4">
      <c r="A14298" s="3">
        <v>45440.833333333336</v>
      </c>
      <c r="B14298" s="10">
        <v>540.83000000000004</v>
      </c>
      <c r="C14298" s="10">
        <v>463.24799999999999</v>
      </c>
      <c r="D14298" s="10">
        <v>2567.0050999999999</v>
      </c>
    </row>
    <row r="14299" spans="1:4">
      <c r="A14299" s="3">
        <v>45440.84375</v>
      </c>
      <c r="B14299" s="10">
        <v>514.29999999999995</v>
      </c>
      <c r="C14299" s="10">
        <v>467.084</v>
      </c>
      <c r="D14299" s="10">
        <v>2547.1990000000001</v>
      </c>
    </row>
    <row r="14300" spans="1:4">
      <c r="A14300" s="3">
        <v>45440.854166666664</v>
      </c>
      <c r="B14300" s="10">
        <v>475.41</v>
      </c>
      <c r="C14300" s="10">
        <v>463.84199999999998</v>
      </c>
      <c r="D14300" s="10">
        <v>2511.5524999999998</v>
      </c>
    </row>
    <row r="14301" spans="1:4">
      <c r="A14301" s="3">
        <v>45440.864583333336</v>
      </c>
      <c r="B14301" s="10">
        <v>525.62</v>
      </c>
      <c r="C14301" s="10">
        <v>379.77800000000002</v>
      </c>
      <c r="D14301" s="10">
        <v>2465.4630999999999</v>
      </c>
    </row>
    <row r="14302" spans="1:4">
      <c r="A14302" s="3">
        <v>45440.875</v>
      </c>
      <c r="B14302" s="10">
        <v>545.44000000000005</v>
      </c>
      <c r="C14302" s="10">
        <v>354.55</v>
      </c>
      <c r="D14302" s="10">
        <v>2425.6502</v>
      </c>
    </row>
    <row r="14303" spans="1:4">
      <c r="A14303" s="3">
        <v>45440.885416666664</v>
      </c>
      <c r="B14303" s="10">
        <v>522.54999999999995</v>
      </c>
      <c r="C14303" s="10">
        <v>342.42399999999998</v>
      </c>
      <c r="D14303" s="10">
        <v>2402.8530999999998</v>
      </c>
    </row>
    <row r="14304" spans="1:4">
      <c r="A14304" s="3">
        <v>45440.895833333336</v>
      </c>
      <c r="B14304" s="10">
        <v>490.66</v>
      </c>
      <c r="C14304" s="10">
        <v>395.08199999999999</v>
      </c>
      <c r="D14304" s="10">
        <v>2369.5282999999999</v>
      </c>
    </row>
    <row r="14305" spans="1:4">
      <c r="A14305" s="3">
        <v>45440.90625</v>
      </c>
      <c r="B14305" s="10">
        <v>464.49</v>
      </c>
      <c r="C14305" s="10">
        <v>367.65</v>
      </c>
      <c r="D14305" s="10">
        <v>2332.5720000000001</v>
      </c>
    </row>
    <row r="14306" spans="1:4">
      <c r="A14306" s="3">
        <v>45440.916666666664</v>
      </c>
      <c r="B14306" s="10">
        <v>474.73</v>
      </c>
      <c r="C14306" s="10">
        <v>355.25</v>
      </c>
      <c r="D14306" s="10">
        <v>2302.5340000000001</v>
      </c>
    </row>
    <row r="14307" spans="1:4">
      <c r="A14307" s="3">
        <v>45440.927083333336</v>
      </c>
      <c r="B14307" s="10">
        <v>439.43</v>
      </c>
      <c r="C14307" s="10">
        <v>351.05</v>
      </c>
      <c r="D14307" s="10">
        <v>2258.2283000000002</v>
      </c>
    </row>
    <row r="14308" spans="1:4">
      <c r="A14308" s="3">
        <v>45440.9375</v>
      </c>
      <c r="B14308" s="10">
        <v>1172.8</v>
      </c>
      <c r="C14308" s="10">
        <v>349.512</v>
      </c>
      <c r="D14308" s="10">
        <v>2209.3180000000002</v>
      </c>
    </row>
    <row r="14309" spans="1:4">
      <c r="A14309" s="3">
        <v>45440.947916666664</v>
      </c>
      <c r="B14309" s="10">
        <v>428.83</v>
      </c>
      <c r="C14309" s="10">
        <v>384.15</v>
      </c>
      <c r="D14309" s="10">
        <v>2136.3031000000001</v>
      </c>
    </row>
    <row r="14310" spans="1:4">
      <c r="A14310" s="3">
        <v>45440.958333333336</v>
      </c>
      <c r="B14310" s="10">
        <v>416.33</v>
      </c>
      <c r="C14310" s="10">
        <v>354.4</v>
      </c>
      <c r="D14310" s="10">
        <v>2067.4277999999999</v>
      </c>
    </row>
    <row r="14311" spans="1:4">
      <c r="A14311" s="3">
        <v>45440.96875</v>
      </c>
      <c r="B14311" s="10">
        <v>477.43</v>
      </c>
      <c r="C14311" s="10">
        <v>358.45</v>
      </c>
      <c r="D14311" s="10">
        <v>1968.3932</v>
      </c>
    </row>
    <row r="14312" spans="1:4">
      <c r="A14312" s="3">
        <v>45440.979166666664</v>
      </c>
      <c r="B14312" s="10">
        <v>483.33</v>
      </c>
      <c r="C14312" s="10">
        <v>348.5</v>
      </c>
      <c r="D14312" s="10">
        <v>1848.6309000000001</v>
      </c>
    </row>
    <row r="14313" spans="1:4">
      <c r="A14313" s="3">
        <v>45440.989583333336</v>
      </c>
      <c r="B14313" s="10">
        <v>1195.3</v>
      </c>
      <c r="C14313" s="10">
        <v>389.952</v>
      </c>
      <c r="D14313" s="10">
        <v>1726.6598999999999</v>
      </c>
    </row>
    <row r="14314" spans="1:4">
      <c r="A14314" s="3">
        <v>45441</v>
      </c>
      <c r="B14314" s="10">
        <v>693.83</v>
      </c>
      <c r="C14314" s="10">
        <v>359.74</v>
      </c>
      <c r="D14314" s="10">
        <v>1589.5944</v>
      </c>
    </row>
    <row r="14315" spans="1:4">
      <c r="A14315" s="3">
        <v>45441.010416666664</v>
      </c>
      <c r="B14315" s="10">
        <v>445.43</v>
      </c>
      <c r="C14315" s="10">
        <v>367.65199999999999</v>
      </c>
      <c r="D14315" s="10">
        <v>1456.4069000000002</v>
      </c>
    </row>
    <row r="14316" spans="1:4">
      <c r="A14316" s="3">
        <v>45441.020833333336</v>
      </c>
      <c r="B14316" s="10">
        <v>476.83</v>
      </c>
      <c r="C14316" s="10">
        <v>349.55</v>
      </c>
      <c r="D14316" s="10">
        <v>1332.2497000000001</v>
      </c>
    </row>
    <row r="14317" spans="1:4">
      <c r="A14317" s="3">
        <v>45441.03125</v>
      </c>
      <c r="B14317" s="10">
        <v>493.33</v>
      </c>
      <c r="C14317" s="10">
        <v>363.91199999999998</v>
      </c>
      <c r="D14317" s="10">
        <v>1231.7192</v>
      </c>
    </row>
    <row r="14318" spans="1:4">
      <c r="A14318" s="3">
        <v>45441.041666666664</v>
      </c>
      <c r="B14318" s="10">
        <v>499.9</v>
      </c>
      <c r="C14318" s="10">
        <v>391.584</v>
      </c>
      <c r="D14318" s="10">
        <v>1155.6019000000001</v>
      </c>
    </row>
    <row r="14319" spans="1:4">
      <c r="A14319" s="3">
        <v>45441.052083333336</v>
      </c>
      <c r="B14319" s="10">
        <v>488.83</v>
      </c>
      <c r="C14319" s="10">
        <v>339.202</v>
      </c>
      <c r="D14319" s="10">
        <v>1098.5182</v>
      </c>
    </row>
    <row r="14320" spans="1:4">
      <c r="A14320" s="3">
        <v>45441.0625</v>
      </c>
      <c r="B14320" s="10">
        <v>504.83</v>
      </c>
      <c r="C14320" s="10">
        <v>331.84800000000001</v>
      </c>
      <c r="D14320" s="10">
        <v>1047.5503000000001</v>
      </c>
    </row>
    <row r="14321" spans="1:4">
      <c r="A14321" s="3">
        <v>45441.072916666664</v>
      </c>
      <c r="B14321" s="10">
        <v>486.23</v>
      </c>
      <c r="C14321" s="10">
        <v>334.10399999999998</v>
      </c>
      <c r="D14321" s="10">
        <v>1020.4498</v>
      </c>
    </row>
    <row r="14322" spans="1:4">
      <c r="A14322" s="3">
        <v>45441.083333333336</v>
      </c>
      <c r="B14322" s="10">
        <v>476.83</v>
      </c>
      <c r="C14322" s="10">
        <v>377.3</v>
      </c>
      <c r="D14322" s="10">
        <v>996.15550000000007</v>
      </c>
    </row>
    <row r="14323" spans="1:4">
      <c r="A14323" s="3">
        <v>45441.09375</v>
      </c>
      <c r="B14323" s="10">
        <v>493.43</v>
      </c>
      <c r="C14323" s="10">
        <v>357.3</v>
      </c>
      <c r="D14323" s="10">
        <v>983.26490000000001</v>
      </c>
    </row>
    <row r="14324" spans="1:4">
      <c r="A14324" s="3">
        <v>45441.104166666664</v>
      </c>
      <c r="B14324" s="10">
        <v>469.3</v>
      </c>
      <c r="C14324" s="10">
        <v>353.84199999999998</v>
      </c>
      <c r="D14324" s="10">
        <v>979.25189999999998</v>
      </c>
    </row>
    <row r="14325" spans="1:4">
      <c r="A14325" s="3">
        <v>45441.114583333336</v>
      </c>
      <c r="B14325" s="10">
        <v>431.43</v>
      </c>
      <c r="C14325" s="10">
        <v>342.69200000000001</v>
      </c>
      <c r="D14325" s="10">
        <v>952.29900000000009</v>
      </c>
    </row>
    <row r="14326" spans="1:4">
      <c r="A14326" s="3">
        <v>45441.125</v>
      </c>
      <c r="B14326" s="10">
        <v>426.83</v>
      </c>
      <c r="C14326" s="10">
        <v>371.99200000000002</v>
      </c>
      <c r="D14326" s="10">
        <v>947.28679999999997</v>
      </c>
    </row>
    <row r="14327" spans="1:4">
      <c r="A14327" s="3">
        <v>45441.135416666664</v>
      </c>
      <c r="B14327" s="10">
        <v>386.23</v>
      </c>
      <c r="C14327" s="10">
        <v>365.13799999999998</v>
      </c>
      <c r="D14327" s="10">
        <v>927.51880000000006</v>
      </c>
    </row>
    <row r="14328" spans="1:4">
      <c r="A14328" s="3">
        <v>45441.145833333336</v>
      </c>
      <c r="B14328" s="10">
        <v>329.33</v>
      </c>
      <c r="C14328" s="10">
        <v>344</v>
      </c>
      <c r="D14328" s="10">
        <v>920.33029999999997</v>
      </c>
    </row>
    <row r="14329" spans="1:4">
      <c r="A14329" s="3">
        <v>45441.15625</v>
      </c>
      <c r="B14329" s="10">
        <v>390.4</v>
      </c>
      <c r="C14329" s="10">
        <v>347.66399999999999</v>
      </c>
      <c r="D14329" s="10">
        <v>908.04649999999992</v>
      </c>
    </row>
    <row r="14330" spans="1:4">
      <c r="A14330" s="3">
        <v>45441.166666666664</v>
      </c>
      <c r="B14330" s="10">
        <v>351.43</v>
      </c>
      <c r="C14330" s="10">
        <v>354.75200000000001</v>
      </c>
      <c r="D14330" s="10">
        <v>919.96019999999999</v>
      </c>
    </row>
    <row r="14331" spans="1:4">
      <c r="A14331" s="3">
        <v>45441.177083333336</v>
      </c>
      <c r="B14331" s="10">
        <v>402.83</v>
      </c>
      <c r="C14331" s="10">
        <v>394.13</v>
      </c>
      <c r="D14331" s="10">
        <v>947.72320000000002</v>
      </c>
    </row>
    <row r="14332" spans="1:4">
      <c r="A14332" s="3">
        <v>45441.1875</v>
      </c>
      <c r="B14332" s="10">
        <v>460.83</v>
      </c>
      <c r="C14332" s="10">
        <v>348.59399999999999</v>
      </c>
      <c r="D14332" s="10">
        <v>972.82820000000004</v>
      </c>
    </row>
    <row r="14333" spans="1:4">
      <c r="A14333" s="3">
        <v>45441.197916666664</v>
      </c>
      <c r="B14333" s="10">
        <v>472.73</v>
      </c>
      <c r="C14333" s="10">
        <v>353.24799999999999</v>
      </c>
      <c r="D14333" s="10">
        <v>1006.8418999999999</v>
      </c>
    </row>
    <row r="14334" spans="1:4">
      <c r="A14334" s="3">
        <v>45441.208333333336</v>
      </c>
      <c r="B14334" s="10">
        <v>476.9</v>
      </c>
      <c r="C14334" s="10">
        <v>358.06200000000001</v>
      </c>
      <c r="D14334" s="10">
        <v>1038.1633999999999</v>
      </c>
    </row>
    <row r="14335" spans="1:4">
      <c r="A14335" s="3">
        <v>45441.21875</v>
      </c>
      <c r="B14335" s="10">
        <v>454.93</v>
      </c>
      <c r="C14335" s="10">
        <v>427.93200000000002</v>
      </c>
      <c r="D14335" s="10">
        <v>1072.3371999999999</v>
      </c>
    </row>
    <row r="14336" spans="1:4">
      <c r="A14336" s="3">
        <v>45441.229166666664</v>
      </c>
      <c r="B14336" s="10">
        <v>493.33</v>
      </c>
      <c r="C14336" s="10">
        <v>392.04199999999997</v>
      </c>
      <c r="D14336" s="10">
        <v>1113.6497999999999</v>
      </c>
    </row>
    <row r="14337" spans="1:4">
      <c r="A14337" s="3">
        <v>45441.239583333336</v>
      </c>
      <c r="B14337" s="10">
        <v>493.33</v>
      </c>
      <c r="C14337" s="10">
        <v>430.7</v>
      </c>
      <c r="D14337" s="10">
        <v>1178.8021999999999</v>
      </c>
    </row>
    <row r="14338" spans="1:4">
      <c r="A14338" s="3">
        <v>45441.25</v>
      </c>
      <c r="B14338" s="10">
        <v>516.83000000000004</v>
      </c>
      <c r="C14338" s="10">
        <v>529.72199999999998</v>
      </c>
      <c r="D14338" s="10">
        <v>1292.2067999999999</v>
      </c>
    </row>
    <row r="14339" spans="1:4">
      <c r="A14339" s="3">
        <v>45441.260416666664</v>
      </c>
      <c r="B14339" s="10">
        <v>527.33000000000004</v>
      </c>
      <c r="C14339" s="10">
        <v>591.78200000000004</v>
      </c>
      <c r="D14339" s="10">
        <v>1416.5827000000002</v>
      </c>
    </row>
    <row r="14340" spans="1:4">
      <c r="A14340" s="3">
        <v>45441.270833333336</v>
      </c>
      <c r="B14340" s="10">
        <v>509.9</v>
      </c>
      <c r="C14340" s="10">
        <v>564.86800000000005</v>
      </c>
      <c r="D14340" s="10">
        <v>1577.6552999999999</v>
      </c>
    </row>
    <row r="14341" spans="1:4">
      <c r="A14341" s="3">
        <v>45441.28125</v>
      </c>
      <c r="B14341" s="10">
        <v>524.83000000000004</v>
      </c>
      <c r="C14341" s="10">
        <v>539.14</v>
      </c>
      <c r="D14341" s="10">
        <v>1762.3304000000001</v>
      </c>
    </row>
    <row r="14342" spans="1:4">
      <c r="A14342" s="3">
        <v>45441.291666666664</v>
      </c>
      <c r="B14342" s="10">
        <v>531.83000000000004</v>
      </c>
      <c r="C14342" s="10">
        <v>536.822</v>
      </c>
      <c r="D14342" s="10">
        <v>1905.317</v>
      </c>
    </row>
    <row r="14343" spans="1:4">
      <c r="A14343" s="3">
        <v>45441.302083333336</v>
      </c>
      <c r="B14343" s="10">
        <v>491.33</v>
      </c>
      <c r="C14343" s="10">
        <v>570.26</v>
      </c>
      <c r="D14343" s="10">
        <v>2010.2028</v>
      </c>
    </row>
    <row r="14344" spans="1:4">
      <c r="A14344" s="3">
        <v>45441.3125</v>
      </c>
      <c r="B14344" s="10">
        <v>515.33000000000004</v>
      </c>
      <c r="C14344" s="10">
        <v>531.21</v>
      </c>
      <c r="D14344" s="10">
        <v>2112.2022000000002</v>
      </c>
    </row>
    <row r="14345" spans="1:4">
      <c r="A14345" s="3">
        <v>45441.322916666664</v>
      </c>
      <c r="B14345" s="10">
        <v>518.96</v>
      </c>
      <c r="C14345" s="10">
        <v>513.74</v>
      </c>
      <c r="D14345" s="10">
        <v>2222.7118</v>
      </c>
    </row>
    <row r="14346" spans="1:4">
      <c r="A14346" s="3">
        <v>45441.333333333336</v>
      </c>
      <c r="B14346" s="10">
        <v>577.39</v>
      </c>
      <c r="C14346" s="10">
        <v>488.53</v>
      </c>
      <c r="D14346" s="10">
        <v>2324.4292999999998</v>
      </c>
    </row>
    <row r="14347" spans="1:4">
      <c r="A14347" s="3">
        <v>45441.34375</v>
      </c>
      <c r="B14347" s="10">
        <v>590.32000000000005</v>
      </c>
      <c r="C14347" s="10">
        <v>527.15200000000004</v>
      </c>
      <c r="D14347" s="10">
        <v>2444.6307000000002</v>
      </c>
    </row>
    <row r="14348" spans="1:4">
      <c r="A14348" s="3">
        <v>45441.354166666664</v>
      </c>
      <c r="B14348" s="10">
        <v>544.39</v>
      </c>
      <c r="C14348" s="10">
        <v>549.17999999999995</v>
      </c>
      <c r="D14348" s="10">
        <v>2572.5236999999997</v>
      </c>
    </row>
    <row r="14349" spans="1:4">
      <c r="A14349" s="3">
        <v>45441.364583333336</v>
      </c>
      <c r="B14349" s="10">
        <v>557.92999999999995</v>
      </c>
      <c r="C14349" s="10">
        <v>518.66</v>
      </c>
      <c r="D14349" s="10">
        <v>2687.2655</v>
      </c>
    </row>
    <row r="14350" spans="1:4">
      <c r="A14350" s="3">
        <v>45441.375</v>
      </c>
      <c r="B14350" s="10">
        <v>550.26</v>
      </c>
      <c r="C14350" s="10">
        <v>513.19200000000001</v>
      </c>
      <c r="D14350" s="10">
        <v>2776.5922</v>
      </c>
    </row>
    <row r="14351" spans="1:4">
      <c r="A14351" s="3">
        <v>45441.385416666664</v>
      </c>
      <c r="B14351" s="10">
        <v>605.66</v>
      </c>
      <c r="C14351" s="10">
        <v>525.80200000000002</v>
      </c>
      <c r="D14351" s="10">
        <v>2832.4052000000001</v>
      </c>
    </row>
    <row r="14352" spans="1:4">
      <c r="A14352" s="3">
        <v>45441.395833333336</v>
      </c>
      <c r="B14352" s="10">
        <v>573.23</v>
      </c>
      <c r="C14352" s="10">
        <v>530.47199999999998</v>
      </c>
      <c r="D14352" s="10">
        <v>2843.3665999999998</v>
      </c>
    </row>
    <row r="14353" spans="1:4">
      <c r="A14353" s="3">
        <v>45441.40625</v>
      </c>
      <c r="B14353" s="10">
        <v>938.83</v>
      </c>
      <c r="C14353" s="10">
        <v>491.54</v>
      </c>
      <c r="D14353" s="10">
        <v>2832.3497000000002</v>
      </c>
    </row>
    <row r="14354" spans="1:4">
      <c r="A14354" s="3">
        <v>45441.416666666664</v>
      </c>
      <c r="B14354" s="10">
        <v>629.33000000000004</v>
      </c>
      <c r="C14354" s="10">
        <v>488.16199999999998</v>
      </c>
      <c r="D14354" s="10">
        <v>2815.8274000000001</v>
      </c>
    </row>
    <row r="14355" spans="1:4">
      <c r="A14355" s="3">
        <v>45441.427083333336</v>
      </c>
      <c r="B14355" s="10">
        <v>638.42999999999995</v>
      </c>
      <c r="C14355" s="10">
        <v>510.76</v>
      </c>
      <c r="D14355" s="10">
        <v>2789.9569999999999</v>
      </c>
    </row>
    <row r="14356" spans="1:4">
      <c r="A14356" s="3">
        <v>45441.4375</v>
      </c>
      <c r="B14356" s="10">
        <v>678.8</v>
      </c>
      <c r="C14356" s="10">
        <v>551.27200000000005</v>
      </c>
      <c r="D14356" s="10">
        <v>2772.8144000000002</v>
      </c>
    </row>
    <row r="14357" spans="1:4">
      <c r="A14357" s="3">
        <v>45441.447916666664</v>
      </c>
      <c r="B14357" s="10">
        <v>699.33</v>
      </c>
      <c r="C14357" s="10">
        <v>488.72</v>
      </c>
      <c r="D14357" s="10">
        <v>2774.7204000000002</v>
      </c>
    </row>
    <row r="14358" spans="1:4">
      <c r="A14358" s="3">
        <v>45441.458333333336</v>
      </c>
      <c r="B14358" s="10">
        <v>794.83</v>
      </c>
      <c r="C14358" s="10">
        <v>492.202</v>
      </c>
      <c r="D14358" s="10">
        <v>2776.2428</v>
      </c>
    </row>
    <row r="14359" spans="1:4">
      <c r="A14359" s="3">
        <v>45441.46875</v>
      </c>
      <c r="B14359" s="10">
        <v>698.23</v>
      </c>
      <c r="C14359" s="10">
        <v>524.27</v>
      </c>
      <c r="D14359" s="10">
        <v>2786.8988999999997</v>
      </c>
    </row>
    <row r="14360" spans="1:4">
      <c r="A14360" s="3">
        <v>45441.479166666664</v>
      </c>
      <c r="B14360" s="10">
        <v>695.93</v>
      </c>
      <c r="C14360" s="10">
        <v>553.09199999999998</v>
      </c>
      <c r="D14360" s="10">
        <v>2817.0650999999998</v>
      </c>
    </row>
    <row r="14361" spans="1:4">
      <c r="A14361" s="3">
        <v>45441.489583333336</v>
      </c>
      <c r="B14361" s="10">
        <v>685.33</v>
      </c>
      <c r="C14361" s="10">
        <v>525.85</v>
      </c>
      <c r="D14361" s="10">
        <v>2848.6079</v>
      </c>
    </row>
    <row r="14362" spans="1:4">
      <c r="A14362" s="3">
        <v>45441.5</v>
      </c>
      <c r="B14362" s="10">
        <v>678.4</v>
      </c>
      <c r="C14362" s="10">
        <v>513.9</v>
      </c>
      <c r="D14362" s="10">
        <v>2888.7037</v>
      </c>
    </row>
    <row r="14363" spans="1:4">
      <c r="A14363" s="3">
        <v>45441.510416666664</v>
      </c>
      <c r="B14363" s="10">
        <v>651.33000000000004</v>
      </c>
      <c r="C14363" s="10">
        <v>519.322</v>
      </c>
      <c r="D14363" s="10">
        <v>2935.0593999999996</v>
      </c>
    </row>
    <row r="14364" spans="1:4">
      <c r="A14364" s="3">
        <v>45441.520833333336</v>
      </c>
      <c r="B14364" s="10">
        <v>630.23</v>
      </c>
      <c r="C14364" s="10">
        <v>545.67999999999995</v>
      </c>
      <c r="D14364" s="10">
        <v>2950.8604</v>
      </c>
    </row>
    <row r="14365" spans="1:4">
      <c r="A14365" s="3">
        <v>45441.53125</v>
      </c>
      <c r="B14365" s="10">
        <v>624.83000000000004</v>
      </c>
      <c r="C14365" s="10">
        <v>545.09199999999998</v>
      </c>
      <c r="D14365" s="10">
        <v>2967.4888000000001</v>
      </c>
    </row>
    <row r="14366" spans="1:4">
      <c r="A14366" s="3">
        <v>45441.541666666664</v>
      </c>
      <c r="B14366" s="10">
        <v>670.93</v>
      </c>
      <c r="C14366" s="10">
        <v>501.19</v>
      </c>
      <c r="D14366" s="10">
        <v>2971.1578</v>
      </c>
    </row>
    <row r="14367" spans="1:4">
      <c r="A14367" s="3">
        <v>45441.552083333336</v>
      </c>
      <c r="B14367" s="10">
        <v>643.29999999999995</v>
      </c>
      <c r="C14367" s="10">
        <v>517.58199999999999</v>
      </c>
      <c r="D14367" s="10">
        <v>2932.6826999999998</v>
      </c>
    </row>
    <row r="14368" spans="1:4">
      <c r="A14368" s="3">
        <v>45441.5625</v>
      </c>
      <c r="B14368" s="10">
        <v>689.33</v>
      </c>
      <c r="C14368" s="10">
        <v>493.68</v>
      </c>
      <c r="D14368" s="10">
        <v>2848.1679000000004</v>
      </c>
    </row>
    <row r="14369" spans="1:4">
      <c r="A14369" s="3">
        <v>45441.572916666664</v>
      </c>
      <c r="B14369" s="10">
        <v>711.73</v>
      </c>
      <c r="C14369" s="10">
        <v>547.53200000000004</v>
      </c>
      <c r="D14369" s="10">
        <v>2724.3521000000001</v>
      </c>
    </row>
    <row r="14370" spans="1:4">
      <c r="A14370" s="3">
        <v>45441.583333333336</v>
      </c>
      <c r="B14370" s="10">
        <v>663.93</v>
      </c>
      <c r="C14370" s="10">
        <v>501.74</v>
      </c>
      <c r="D14370" s="10">
        <v>2627.2763</v>
      </c>
    </row>
    <row r="14371" spans="1:4">
      <c r="A14371" s="3">
        <v>45441.59375</v>
      </c>
      <c r="B14371" s="10">
        <v>762.83</v>
      </c>
      <c r="C14371" s="10">
        <v>475.6</v>
      </c>
      <c r="D14371" s="10">
        <v>2546.3810000000003</v>
      </c>
    </row>
    <row r="14372" spans="1:4">
      <c r="A14372" s="3">
        <v>45441.604166666664</v>
      </c>
      <c r="B14372" s="10">
        <v>720.43</v>
      </c>
      <c r="C14372" s="10">
        <v>474.6</v>
      </c>
      <c r="D14372" s="10">
        <v>2512.1151</v>
      </c>
    </row>
    <row r="14373" spans="1:4">
      <c r="A14373" s="3">
        <v>45441.614583333336</v>
      </c>
      <c r="B14373" s="10">
        <v>721.7</v>
      </c>
      <c r="C14373" s="10">
        <v>502.94</v>
      </c>
      <c r="D14373" s="10">
        <v>2469.3407000000002</v>
      </c>
    </row>
    <row r="14374" spans="1:4">
      <c r="A14374" s="3">
        <v>45441.625</v>
      </c>
      <c r="B14374" s="10">
        <v>694.83</v>
      </c>
      <c r="C14374" s="10">
        <v>493.47</v>
      </c>
      <c r="D14374" s="10">
        <v>2425.2809000000002</v>
      </c>
    </row>
    <row r="14375" spans="1:4">
      <c r="A14375" s="3">
        <v>45441.635416666664</v>
      </c>
      <c r="B14375" s="10">
        <v>703.43</v>
      </c>
      <c r="C14375" s="10">
        <v>464.392</v>
      </c>
      <c r="D14375" s="10">
        <v>2403.2015999999999</v>
      </c>
    </row>
    <row r="14376" spans="1:4">
      <c r="A14376" s="3">
        <v>45441.645833333336</v>
      </c>
      <c r="B14376" s="10">
        <v>693.83</v>
      </c>
      <c r="C14376" s="10">
        <v>453.03199999999998</v>
      </c>
      <c r="D14376" s="10">
        <v>2396.1353999999997</v>
      </c>
    </row>
    <row r="14377" spans="1:4">
      <c r="A14377" s="3">
        <v>45441.65625</v>
      </c>
      <c r="B14377" s="10">
        <v>633.33000000000004</v>
      </c>
      <c r="C14377" s="10">
        <v>460.32</v>
      </c>
      <c r="D14377" s="10">
        <v>2373.3757000000001</v>
      </c>
    </row>
    <row r="14378" spans="1:4">
      <c r="A14378" s="3">
        <v>45441.666666666664</v>
      </c>
      <c r="B14378" s="10">
        <v>664.8</v>
      </c>
      <c r="C14378" s="10">
        <v>499.72</v>
      </c>
      <c r="D14378" s="10">
        <v>2364.3328999999999</v>
      </c>
    </row>
    <row r="14379" spans="1:4">
      <c r="A14379" s="3">
        <v>45441.677083333336</v>
      </c>
      <c r="B14379" s="10">
        <v>1334.43</v>
      </c>
      <c r="C14379" s="10">
        <v>452.08800000000002</v>
      </c>
      <c r="D14379" s="10">
        <v>2344.1940999999997</v>
      </c>
    </row>
    <row r="14380" spans="1:4">
      <c r="A14380" s="3">
        <v>45441.6875</v>
      </c>
      <c r="B14380" s="10">
        <v>677.23</v>
      </c>
      <c r="C14380" s="10">
        <v>436.25200000000001</v>
      </c>
      <c r="D14380" s="10">
        <v>2339.5310999999997</v>
      </c>
    </row>
    <row r="14381" spans="1:4">
      <c r="A14381" s="3">
        <v>45441.697916666664</v>
      </c>
      <c r="B14381" s="10">
        <v>671.33</v>
      </c>
      <c r="C14381" s="10">
        <v>440.36</v>
      </c>
      <c r="D14381" s="10">
        <v>2352.2413000000001</v>
      </c>
    </row>
    <row r="14382" spans="1:4">
      <c r="A14382" s="3">
        <v>45441.708333333336</v>
      </c>
      <c r="B14382" s="10">
        <v>617.92999999999995</v>
      </c>
      <c r="C14382" s="10">
        <v>489.06</v>
      </c>
      <c r="D14382" s="10">
        <v>2337.7056000000002</v>
      </c>
    </row>
    <row r="14383" spans="1:4">
      <c r="A14383" s="3">
        <v>45441.71875</v>
      </c>
      <c r="B14383" s="10">
        <v>620.29999999999995</v>
      </c>
      <c r="C14383" s="10">
        <v>479.86</v>
      </c>
      <c r="D14383" s="10">
        <v>2363.8227999999999</v>
      </c>
    </row>
    <row r="14384" spans="1:4">
      <c r="A14384" s="3">
        <v>45441.729166666664</v>
      </c>
      <c r="B14384" s="10">
        <v>671.33</v>
      </c>
      <c r="C14384" s="10">
        <v>451.62</v>
      </c>
      <c r="D14384" s="10">
        <v>2398.7330999999999</v>
      </c>
    </row>
    <row r="14385" spans="1:4">
      <c r="A14385" s="3">
        <v>45441.739583333336</v>
      </c>
      <c r="B14385" s="10">
        <v>653.83000000000004</v>
      </c>
      <c r="C14385" s="10">
        <v>447.39400000000001</v>
      </c>
      <c r="D14385" s="10">
        <v>2428.2422999999999</v>
      </c>
    </row>
    <row r="14386" spans="1:4">
      <c r="A14386" s="3">
        <v>45441.75</v>
      </c>
      <c r="B14386" s="10">
        <v>554.33000000000004</v>
      </c>
      <c r="C14386" s="10">
        <v>493.6</v>
      </c>
      <c r="D14386" s="10">
        <v>2449.8250000000003</v>
      </c>
    </row>
    <row r="14387" spans="1:4">
      <c r="A14387" s="3">
        <v>45441.760416666664</v>
      </c>
      <c r="B14387" s="10">
        <v>736.83</v>
      </c>
      <c r="C14387" s="10">
        <v>532.77200000000005</v>
      </c>
      <c r="D14387" s="10">
        <v>2464.2903000000001</v>
      </c>
    </row>
    <row r="14388" spans="1:4">
      <c r="A14388" s="3">
        <v>45441.770833333336</v>
      </c>
      <c r="B14388" s="10">
        <v>628.29999999999995</v>
      </c>
      <c r="C14388" s="10">
        <v>475.61799999999999</v>
      </c>
      <c r="D14388" s="10">
        <v>2475.7026000000001</v>
      </c>
    </row>
    <row r="14389" spans="1:4">
      <c r="A14389" s="3">
        <v>45441.78125</v>
      </c>
      <c r="B14389" s="10">
        <v>561.92999999999995</v>
      </c>
      <c r="C14389" s="10">
        <v>476.60199999999998</v>
      </c>
      <c r="D14389" s="10">
        <v>2500.6063999999997</v>
      </c>
    </row>
    <row r="14390" spans="1:4">
      <c r="A14390" s="3">
        <v>45441.791666666664</v>
      </c>
      <c r="B14390" s="10">
        <v>582.33000000000004</v>
      </c>
      <c r="C14390" s="10">
        <v>493.57400000000001</v>
      </c>
      <c r="D14390" s="10">
        <v>2525.4041999999999</v>
      </c>
    </row>
    <row r="14391" spans="1:4">
      <c r="A14391" s="3">
        <v>45441.802083333336</v>
      </c>
      <c r="B14391" s="10">
        <v>584.23</v>
      </c>
      <c r="C14391" s="10">
        <v>515.90800000000002</v>
      </c>
      <c r="D14391" s="10">
        <v>2533.9544999999998</v>
      </c>
    </row>
    <row r="14392" spans="1:4">
      <c r="A14392" s="3">
        <v>45441.8125</v>
      </c>
      <c r="B14392" s="10">
        <v>623.83000000000004</v>
      </c>
      <c r="C14392" s="10">
        <v>480.62</v>
      </c>
      <c r="D14392" s="10">
        <v>2558.8636000000001</v>
      </c>
    </row>
    <row r="14393" spans="1:4">
      <c r="A14393" s="3">
        <v>45441.822916666664</v>
      </c>
      <c r="B14393" s="10">
        <v>579.4</v>
      </c>
      <c r="C14393" s="10">
        <v>476.35199999999998</v>
      </c>
      <c r="D14393" s="10">
        <v>2573.3143</v>
      </c>
    </row>
    <row r="14394" spans="1:4">
      <c r="A14394" s="3">
        <v>45441.833333333336</v>
      </c>
      <c r="B14394" s="10">
        <v>553.33000000000004</v>
      </c>
      <c r="C14394" s="10">
        <v>463.8</v>
      </c>
      <c r="D14394" s="10">
        <v>2565.7040999999999</v>
      </c>
    </row>
    <row r="14395" spans="1:4">
      <c r="A14395" s="3">
        <v>45441.84375</v>
      </c>
      <c r="B14395" s="10">
        <v>634.33000000000004</v>
      </c>
      <c r="C14395" s="10">
        <v>483.16399999999999</v>
      </c>
      <c r="D14395" s="10">
        <v>2557.1152999999999</v>
      </c>
    </row>
    <row r="14396" spans="1:4">
      <c r="A14396" s="3">
        <v>45441.854166666664</v>
      </c>
      <c r="B14396" s="10">
        <v>631.33000000000004</v>
      </c>
      <c r="C14396" s="10">
        <v>458.04199999999997</v>
      </c>
      <c r="D14396" s="10">
        <v>2498.2425000000003</v>
      </c>
    </row>
    <row r="14397" spans="1:4">
      <c r="A14397" s="3">
        <v>45441.864583333336</v>
      </c>
      <c r="B14397" s="10">
        <v>663.43</v>
      </c>
      <c r="C14397" s="10">
        <v>396.85199999999998</v>
      </c>
      <c r="D14397" s="10">
        <v>2468.8085999999998</v>
      </c>
    </row>
    <row r="14398" spans="1:4">
      <c r="A14398" s="3">
        <v>45441.875</v>
      </c>
      <c r="B14398" s="10">
        <v>642.29999999999995</v>
      </c>
      <c r="C14398" s="10">
        <v>352.79399999999998</v>
      </c>
      <c r="D14398" s="10">
        <v>2431.4888000000001</v>
      </c>
    </row>
    <row r="14399" spans="1:4">
      <c r="A14399" s="3">
        <v>45441.885416666664</v>
      </c>
      <c r="B14399" s="10">
        <v>624.73</v>
      </c>
      <c r="C14399" s="10">
        <v>350.73</v>
      </c>
      <c r="D14399" s="10">
        <v>2396.6118000000001</v>
      </c>
    </row>
    <row r="14400" spans="1:4">
      <c r="A14400" s="3">
        <v>45441.895833333336</v>
      </c>
      <c r="B14400" s="10">
        <v>659.43</v>
      </c>
      <c r="C14400" s="10">
        <v>413.22</v>
      </c>
      <c r="D14400" s="10">
        <v>2374.7157999999999</v>
      </c>
    </row>
    <row r="14401" spans="1:4">
      <c r="A14401" s="3">
        <v>45441.90625</v>
      </c>
      <c r="B14401" s="10">
        <v>540.33000000000004</v>
      </c>
      <c r="C14401" s="10">
        <v>357.11200000000002</v>
      </c>
      <c r="D14401" s="10">
        <v>2337.4965999999999</v>
      </c>
    </row>
    <row r="14402" spans="1:4">
      <c r="A14402" s="3">
        <v>45441.916666666664</v>
      </c>
      <c r="B14402" s="10">
        <v>458.93</v>
      </c>
      <c r="C14402" s="10">
        <v>346.00200000000001</v>
      </c>
      <c r="D14402" s="10">
        <v>2301.5198</v>
      </c>
    </row>
    <row r="14403" spans="1:4">
      <c r="A14403" s="3">
        <v>45441.927083333336</v>
      </c>
      <c r="B14403" s="10">
        <v>455.33</v>
      </c>
      <c r="C14403" s="10">
        <v>344.262</v>
      </c>
      <c r="D14403" s="10">
        <v>2256.3877000000002</v>
      </c>
    </row>
    <row r="14404" spans="1:4">
      <c r="A14404" s="3">
        <v>45441.9375</v>
      </c>
      <c r="B14404" s="10">
        <v>741.2</v>
      </c>
      <c r="C14404" s="10">
        <v>370.13</v>
      </c>
      <c r="D14404" s="10">
        <v>2210.5017000000003</v>
      </c>
    </row>
    <row r="14405" spans="1:4">
      <c r="A14405" s="3">
        <v>45441.947916666664</v>
      </c>
      <c r="B14405" s="10">
        <v>464.93</v>
      </c>
      <c r="C14405" s="10">
        <v>345.42200000000003</v>
      </c>
      <c r="D14405" s="10">
        <v>2134.3564999999999</v>
      </c>
    </row>
    <row r="14406" spans="1:4">
      <c r="A14406" s="3">
        <v>45441.958333333336</v>
      </c>
      <c r="B14406" s="10">
        <v>623.42999999999995</v>
      </c>
      <c r="C14406" s="10">
        <v>315.24400000000003</v>
      </c>
      <c r="D14406" s="10">
        <v>2060.8326000000002</v>
      </c>
    </row>
    <row r="14407" spans="1:4">
      <c r="A14407" s="3">
        <v>45441.96875</v>
      </c>
      <c r="B14407" s="10">
        <v>475.33</v>
      </c>
      <c r="C14407" s="10">
        <v>341.202</v>
      </c>
      <c r="D14407" s="10">
        <v>1945.6956</v>
      </c>
    </row>
    <row r="14408" spans="1:4">
      <c r="A14408" s="3">
        <v>45441.979166666664</v>
      </c>
      <c r="B14408" s="10">
        <v>462.83</v>
      </c>
      <c r="C14408" s="10">
        <v>377.09199999999998</v>
      </c>
      <c r="D14408" s="10">
        <v>1824.3624</v>
      </c>
    </row>
    <row r="14409" spans="1:4">
      <c r="A14409" s="3">
        <v>45441.989583333336</v>
      </c>
      <c r="B14409" s="10">
        <v>440.8</v>
      </c>
      <c r="C14409" s="10">
        <v>328.762</v>
      </c>
      <c r="D14409" s="10">
        <v>1708.1600999999998</v>
      </c>
    </row>
    <row r="14410" spans="1:4">
      <c r="A14410" s="3">
        <v>45442</v>
      </c>
      <c r="B14410" s="10">
        <v>407.43</v>
      </c>
      <c r="C14410" s="10">
        <v>314.30200000000002</v>
      </c>
      <c r="D14410" s="10">
        <v>1574.2147</v>
      </c>
    </row>
    <row r="14411" spans="1:4">
      <c r="A14411" s="3">
        <v>45442.010416666664</v>
      </c>
      <c r="B14411" s="10">
        <v>450.83</v>
      </c>
      <c r="C14411" s="10">
        <v>343.22199999999998</v>
      </c>
      <c r="D14411" s="10">
        <v>1591.7172999999998</v>
      </c>
    </row>
    <row r="14412" spans="1:4">
      <c r="A14412" s="3">
        <v>45442.020833333336</v>
      </c>
      <c r="B14412" s="10">
        <v>415.83</v>
      </c>
      <c r="C14412" s="10">
        <v>385.72399999999999</v>
      </c>
      <c r="D14412" s="10">
        <v>1491.962</v>
      </c>
    </row>
    <row r="14413" spans="1:4">
      <c r="A14413" s="3">
        <v>45442.03125</v>
      </c>
      <c r="B14413" s="10">
        <v>425.43</v>
      </c>
      <c r="C14413" s="10">
        <v>333.13</v>
      </c>
      <c r="D14413" s="10">
        <v>1409.4054000000001</v>
      </c>
    </row>
    <row r="14414" spans="1:4">
      <c r="A14414" s="3">
        <v>45442.041666666664</v>
      </c>
      <c r="B14414" s="10">
        <v>440.8</v>
      </c>
      <c r="C14414" s="10">
        <v>329.39</v>
      </c>
      <c r="D14414" s="10">
        <v>1331.3108000000002</v>
      </c>
    </row>
    <row r="14415" spans="1:4">
      <c r="A14415" s="3">
        <v>45442.052083333336</v>
      </c>
      <c r="B14415" s="10">
        <v>411.33</v>
      </c>
      <c r="C14415" s="10">
        <v>324.14</v>
      </c>
      <c r="D14415" s="10">
        <v>1249.6307000000002</v>
      </c>
    </row>
    <row r="14416" spans="1:4">
      <c r="A14416" s="3">
        <v>45442.0625</v>
      </c>
      <c r="B14416" s="10">
        <v>444.83</v>
      </c>
      <c r="C14416" s="10">
        <v>385.928</v>
      </c>
      <c r="D14416" s="10">
        <v>1174.4216999999999</v>
      </c>
    </row>
    <row r="14417" spans="1:4">
      <c r="A14417" s="3">
        <v>45442.072916666664</v>
      </c>
      <c r="B14417" s="10">
        <v>387.43</v>
      </c>
      <c r="C14417" s="10">
        <v>336.98200000000003</v>
      </c>
      <c r="D14417" s="10">
        <v>1108.8072999999999</v>
      </c>
    </row>
    <row r="14418" spans="1:4">
      <c r="A14418" s="3">
        <v>45442.083333333336</v>
      </c>
      <c r="B14418" s="10">
        <v>400.33</v>
      </c>
      <c r="C14418" s="10">
        <v>354.28</v>
      </c>
      <c r="D14418" s="10">
        <v>1050.4579000000001</v>
      </c>
    </row>
    <row r="14419" spans="1:4">
      <c r="A14419" s="3">
        <v>45442.09375</v>
      </c>
      <c r="B14419" s="10">
        <v>402.8</v>
      </c>
      <c r="C14419" s="10">
        <v>387.92200000000003</v>
      </c>
      <c r="D14419" s="10">
        <v>1009.2792999999999</v>
      </c>
    </row>
    <row r="14420" spans="1:4">
      <c r="A14420" s="3">
        <v>45442.104166666664</v>
      </c>
      <c r="B14420" s="10">
        <v>408.43</v>
      </c>
      <c r="C14420" s="10">
        <v>408.88</v>
      </c>
      <c r="D14420" s="10">
        <v>988.55250000000001</v>
      </c>
    </row>
    <row r="14421" spans="1:4">
      <c r="A14421" s="3">
        <v>45442.114583333336</v>
      </c>
      <c r="B14421" s="10">
        <v>403.33</v>
      </c>
      <c r="C14421" s="10">
        <v>371.40199999999999</v>
      </c>
      <c r="D14421" s="10">
        <v>964.83249999999998</v>
      </c>
    </row>
    <row r="14422" spans="1:4">
      <c r="A14422" s="3">
        <v>45442.125</v>
      </c>
      <c r="B14422" s="10">
        <v>367.73</v>
      </c>
      <c r="C14422" s="10">
        <v>345.512</v>
      </c>
      <c r="D14422" s="10">
        <v>955.53609999999992</v>
      </c>
    </row>
    <row r="14423" spans="1:4">
      <c r="A14423" s="3">
        <v>45442.135416666664</v>
      </c>
      <c r="B14423" s="10">
        <v>385.83</v>
      </c>
      <c r="C14423" s="10">
        <v>378.70800000000003</v>
      </c>
      <c r="D14423" s="10">
        <v>936.01930000000004</v>
      </c>
    </row>
    <row r="14424" spans="1:4">
      <c r="A14424" s="3">
        <v>45442.145833333336</v>
      </c>
      <c r="B14424" s="10">
        <v>375.9</v>
      </c>
      <c r="C14424" s="10">
        <v>390.80200000000002</v>
      </c>
      <c r="D14424" s="10">
        <v>922.46789999999999</v>
      </c>
    </row>
    <row r="14425" spans="1:4">
      <c r="A14425" s="3">
        <v>45442.15625</v>
      </c>
      <c r="B14425" s="10">
        <v>370.43</v>
      </c>
      <c r="C14425" s="10">
        <v>350.59199999999998</v>
      </c>
      <c r="D14425" s="10">
        <v>906.29329999999993</v>
      </c>
    </row>
    <row r="14426" spans="1:4">
      <c r="A14426" s="3">
        <v>45442.166666666664</v>
      </c>
      <c r="B14426" s="10">
        <v>366.73</v>
      </c>
      <c r="C14426" s="10">
        <v>360.34199999999998</v>
      </c>
      <c r="D14426" s="10">
        <v>892.87369999999999</v>
      </c>
    </row>
    <row r="14427" spans="1:4">
      <c r="A14427" s="3">
        <v>45442.177083333336</v>
      </c>
      <c r="B14427" s="10">
        <v>336.83</v>
      </c>
      <c r="C14427" s="10">
        <v>391.524</v>
      </c>
      <c r="D14427" s="10">
        <v>894.75210000000004</v>
      </c>
    </row>
    <row r="14428" spans="1:4">
      <c r="A14428" s="3">
        <v>45442.1875</v>
      </c>
      <c r="B14428" s="10">
        <v>374.83</v>
      </c>
      <c r="C14428" s="10">
        <v>395.07</v>
      </c>
      <c r="D14428" s="10">
        <v>892.72050000000002</v>
      </c>
    </row>
    <row r="14429" spans="1:4">
      <c r="A14429" s="3">
        <v>45442.197916666664</v>
      </c>
      <c r="B14429" s="10">
        <v>423.4</v>
      </c>
      <c r="C14429" s="10">
        <v>372.18200000000002</v>
      </c>
      <c r="D14429" s="10">
        <v>897.99090000000001</v>
      </c>
    </row>
    <row r="14430" spans="1:4">
      <c r="A14430" s="3">
        <v>45442.208333333336</v>
      </c>
      <c r="B14430" s="10">
        <v>425.43</v>
      </c>
      <c r="C14430" s="10">
        <v>382.16</v>
      </c>
      <c r="D14430" s="10">
        <v>897.56169999999997</v>
      </c>
    </row>
    <row r="14431" spans="1:4">
      <c r="A14431" s="3">
        <v>45442.21875</v>
      </c>
      <c r="B14431" s="10">
        <v>378.23</v>
      </c>
      <c r="C14431" s="10">
        <v>434.61200000000002</v>
      </c>
      <c r="D14431" s="10">
        <v>891.72460000000001</v>
      </c>
    </row>
    <row r="14432" spans="1:4">
      <c r="A14432" s="3">
        <v>45442.229166666664</v>
      </c>
      <c r="B14432" s="10">
        <v>385.93</v>
      </c>
      <c r="C14432" s="10">
        <v>426.79199999999997</v>
      </c>
      <c r="D14432" s="10">
        <v>886.15449999999998</v>
      </c>
    </row>
    <row r="14433" spans="1:4">
      <c r="A14433" s="3">
        <v>45442.239583333336</v>
      </c>
      <c r="B14433" s="10">
        <v>364.43</v>
      </c>
      <c r="C14433" s="10">
        <v>405.25</v>
      </c>
      <c r="D14433" s="10">
        <v>885.13229999999999</v>
      </c>
    </row>
    <row r="14434" spans="1:4">
      <c r="A14434" s="3">
        <v>45442.25</v>
      </c>
      <c r="B14434" s="10">
        <v>356.3</v>
      </c>
      <c r="C14434" s="10">
        <v>398.28</v>
      </c>
      <c r="D14434" s="10">
        <v>881.33969999999999</v>
      </c>
    </row>
    <row r="14435" spans="1:4">
      <c r="A14435" s="3">
        <v>45442.260416666664</v>
      </c>
      <c r="B14435" s="10">
        <v>448.73</v>
      </c>
      <c r="C14435" s="10">
        <v>453.334</v>
      </c>
      <c r="D14435" s="10">
        <v>882.37729999999999</v>
      </c>
    </row>
    <row r="14436" spans="1:4">
      <c r="A14436" s="3">
        <v>45442.270833333336</v>
      </c>
      <c r="B14436" s="10">
        <v>382.43</v>
      </c>
      <c r="C14436" s="10">
        <v>387.65</v>
      </c>
      <c r="D14436" s="10">
        <v>910.42499999999995</v>
      </c>
    </row>
    <row r="14437" spans="1:4">
      <c r="A14437" s="3">
        <v>45442.28125</v>
      </c>
      <c r="B14437" s="10">
        <v>618.42999999999995</v>
      </c>
      <c r="C14437" s="10">
        <v>383.66199999999998</v>
      </c>
      <c r="D14437" s="10">
        <v>955.65</v>
      </c>
    </row>
    <row r="14438" spans="1:4">
      <c r="A14438" s="3">
        <v>45442.291666666664</v>
      </c>
      <c r="B14438" s="10">
        <v>411.23</v>
      </c>
      <c r="C14438" s="10">
        <v>372.06400000000002</v>
      </c>
      <c r="D14438" s="10">
        <v>990.56020000000001</v>
      </c>
    </row>
    <row r="14439" spans="1:4">
      <c r="A14439" s="3">
        <v>45442.302083333336</v>
      </c>
      <c r="B14439" s="10">
        <v>377.3</v>
      </c>
      <c r="C14439" s="10">
        <v>458.90199999999999</v>
      </c>
      <c r="D14439" s="10">
        <v>1044.7984999999999</v>
      </c>
    </row>
    <row r="14440" spans="1:4">
      <c r="A14440" s="3">
        <v>45442.3125</v>
      </c>
      <c r="B14440" s="10">
        <v>367.93</v>
      </c>
      <c r="C14440" s="10">
        <v>391.75200000000001</v>
      </c>
      <c r="D14440" s="10">
        <v>1118.5095999999999</v>
      </c>
    </row>
    <row r="14441" spans="1:4">
      <c r="A14441" s="3">
        <v>45442.322916666664</v>
      </c>
      <c r="B14441" s="10">
        <v>385.33</v>
      </c>
      <c r="C14441" s="10">
        <v>387.32799999999997</v>
      </c>
      <c r="D14441" s="10">
        <v>1219.8172</v>
      </c>
    </row>
    <row r="14442" spans="1:4">
      <c r="A14442" s="3">
        <v>45442.333333333336</v>
      </c>
      <c r="B14442" s="10">
        <v>1081.33</v>
      </c>
      <c r="C14442" s="10">
        <v>389.452</v>
      </c>
      <c r="D14442" s="10">
        <v>1326.2240999999999</v>
      </c>
    </row>
    <row r="14443" spans="1:4">
      <c r="A14443" s="3">
        <v>45442.34375</v>
      </c>
      <c r="B14443" s="10">
        <v>346.83</v>
      </c>
      <c r="C14443" s="10">
        <v>438.66199999999998</v>
      </c>
      <c r="D14443" s="10">
        <v>1461.9515999999999</v>
      </c>
    </row>
    <row r="14444" spans="1:4">
      <c r="A14444" s="3">
        <v>45442.354166666664</v>
      </c>
      <c r="B14444" s="10">
        <v>258.93</v>
      </c>
      <c r="C14444" s="10">
        <v>422.25200000000001</v>
      </c>
      <c r="D14444" s="10">
        <v>1623.2908</v>
      </c>
    </row>
    <row r="14445" spans="1:4">
      <c r="A14445" s="3">
        <v>45442.364583333336</v>
      </c>
      <c r="B14445" s="10">
        <v>300.2</v>
      </c>
      <c r="C14445" s="10">
        <v>395.66399999999999</v>
      </c>
      <c r="D14445" s="10">
        <v>1770.7182</v>
      </c>
    </row>
    <row r="14446" spans="1:4">
      <c r="A14446" s="3">
        <v>45442.375</v>
      </c>
      <c r="B14446" s="10">
        <v>286.93</v>
      </c>
      <c r="C14446" s="10">
        <v>388.66800000000001</v>
      </c>
      <c r="D14446" s="10">
        <v>1918.6653999999999</v>
      </c>
    </row>
    <row r="14447" spans="1:4">
      <c r="A14447" s="3">
        <v>45442.385416666664</v>
      </c>
      <c r="B14447" s="10">
        <v>269.83</v>
      </c>
      <c r="C14447" s="10">
        <v>428.53399999999999</v>
      </c>
      <c r="D14447" s="10">
        <v>2073.9670000000001</v>
      </c>
    </row>
    <row r="14448" spans="1:4">
      <c r="A14448" s="3">
        <v>45442.395833333336</v>
      </c>
      <c r="B14448" s="10">
        <v>265.83</v>
      </c>
      <c r="C14448" s="10">
        <v>386.5</v>
      </c>
      <c r="D14448" s="10">
        <v>2203.1430999999998</v>
      </c>
    </row>
    <row r="14449" spans="1:4">
      <c r="A14449" s="3">
        <v>45442.40625</v>
      </c>
      <c r="B14449" s="10">
        <v>402.33</v>
      </c>
      <c r="C14449" s="10">
        <v>345.06</v>
      </c>
      <c r="D14449" s="10">
        <v>2330.6444999999999</v>
      </c>
    </row>
    <row r="14450" spans="1:4">
      <c r="A14450" s="3">
        <v>45442.416666666664</v>
      </c>
      <c r="B14450" s="10">
        <v>1200.4000000000001</v>
      </c>
      <c r="C14450" s="10">
        <v>359.99200000000002</v>
      </c>
      <c r="D14450" s="10">
        <v>2435.3998999999999</v>
      </c>
    </row>
    <row r="14451" spans="1:4">
      <c r="A14451" s="3">
        <v>45442.427083333336</v>
      </c>
      <c r="B14451" s="10">
        <v>450.83</v>
      </c>
      <c r="C14451" s="10">
        <v>414.6</v>
      </c>
      <c r="D14451" s="10">
        <v>2524.6862999999998</v>
      </c>
    </row>
    <row r="14452" spans="1:4">
      <c r="A14452" s="3">
        <v>45442.4375</v>
      </c>
      <c r="B14452" s="10">
        <v>926.83</v>
      </c>
      <c r="C14452" s="10">
        <v>347.48</v>
      </c>
      <c r="D14452" s="10">
        <v>2577.0405999999998</v>
      </c>
    </row>
    <row r="14453" spans="1:4">
      <c r="A14453" s="3">
        <v>45442.447916666664</v>
      </c>
      <c r="B14453" s="10">
        <v>468.33</v>
      </c>
      <c r="C14453" s="10">
        <v>342.52</v>
      </c>
      <c r="D14453" s="10">
        <v>2618.6687999999999</v>
      </c>
    </row>
    <row r="14454" spans="1:4">
      <c r="A14454" s="3">
        <v>45442.458333333336</v>
      </c>
      <c r="B14454" s="10">
        <v>442.83</v>
      </c>
      <c r="C14454" s="10">
        <v>337.27</v>
      </c>
      <c r="D14454" s="10">
        <v>2671.3786</v>
      </c>
    </row>
    <row r="14455" spans="1:4">
      <c r="A14455" s="3">
        <v>45442.46875</v>
      </c>
      <c r="B14455" s="10">
        <v>437.3</v>
      </c>
      <c r="C14455" s="10">
        <v>396.86</v>
      </c>
      <c r="D14455" s="10">
        <v>2729.4806000000003</v>
      </c>
    </row>
    <row r="14456" spans="1:4">
      <c r="A14456" s="3">
        <v>45442.479166666664</v>
      </c>
      <c r="B14456" s="10">
        <v>402.33</v>
      </c>
      <c r="C14456" s="10">
        <v>348.42</v>
      </c>
      <c r="D14456" s="10">
        <v>2802.6590000000001</v>
      </c>
    </row>
    <row r="14457" spans="1:4">
      <c r="A14457" s="3">
        <v>45442.489583333336</v>
      </c>
      <c r="B14457" s="10">
        <v>417.93</v>
      </c>
      <c r="C14457" s="10">
        <v>351.84199999999998</v>
      </c>
      <c r="D14457" s="10">
        <v>2864.9904000000001</v>
      </c>
    </row>
    <row r="14458" spans="1:4">
      <c r="A14458" s="3">
        <v>45442.5</v>
      </c>
      <c r="B14458" s="10">
        <v>459.33</v>
      </c>
      <c r="C14458" s="10">
        <v>340.32</v>
      </c>
      <c r="D14458" s="10">
        <v>2924.4643000000001</v>
      </c>
    </row>
    <row r="14459" spans="1:4">
      <c r="A14459" s="3">
        <v>45442.510416666664</v>
      </c>
      <c r="B14459" s="10">
        <v>394.83</v>
      </c>
      <c r="C14459" s="10">
        <v>393.69</v>
      </c>
      <c r="D14459" s="10">
        <v>2949.4238</v>
      </c>
    </row>
    <row r="14460" spans="1:4">
      <c r="A14460" s="3">
        <v>45442.520833333336</v>
      </c>
      <c r="B14460" s="10">
        <v>1032.3</v>
      </c>
      <c r="C14460" s="10">
        <v>359.1</v>
      </c>
      <c r="D14460" s="10">
        <v>2942.4007999999999</v>
      </c>
    </row>
    <row r="14461" spans="1:4">
      <c r="A14461" s="3">
        <v>45442.53125</v>
      </c>
      <c r="B14461" s="10">
        <v>410.83</v>
      </c>
      <c r="C14461" s="10">
        <v>357.99</v>
      </c>
      <c r="D14461" s="10">
        <v>2907.2357999999999</v>
      </c>
    </row>
    <row r="14462" spans="1:4">
      <c r="A14462" s="3">
        <v>45442.541666666664</v>
      </c>
      <c r="B14462" s="10">
        <v>392.83</v>
      </c>
      <c r="C14462" s="10">
        <v>359.5</v>
      </c>
      <c r="D14462" s="10">
        <v>2822.4673000000003</v>
      </c>
    </row>
    <row r="14463" spans="1:4">
      <c r="A14463" s="3">
        <v>45442.552083333336</v>
      </c>
      <c r="B14463" s="10">
        <v>430.93</v>
      </c>
      <c r="C14463" s="10">
        <v>395.36200000000002</v>
      </c>
      <c r="D14463" s="10">
        <v>2714.5110999999997</v>
      </c>
    </row>
    <row r="14464" spans="1:4">
      <c r="A14464" s="3">
        <v>45442.5625</v>
      </c>
      <c r="B14464" s="10">
        <v>391.83</v>
      </c>
      <c r="C14464" s="10">
        <v>359.97199999999998</v>
      </c>
      <c r="D14464" s="10">
        <v>2580.9379000000004</v>
      </c>
    </row>
    <row r="14465" spans="1:4">
      <c r="A14465" s="3">
        <v>45442.572916666664</v>
      </c>
      <c r="B14465" s="10">
        <v>435.3</v>
      </c>
      <c r="C14465" s="10">
        <v>345.86200000000002</v>
      </c>
      <c r="D14465" s="10">
        <v>2435.6721000000002</v>
      </c>
    </row>
    <row r="14466" spans="1:4">
      <c r="A14466" s="3">
        <v>45442.583333333336</v>
      </c>
      <c r="B14466" s="10">
        <v>436.83</v>
      </c>
      <c r="C14466" s="10">
        <v>330.80200000000002</v>
      </c>
      <c r="D14466" s="10">
        <v>2308.1713999999997</v>
      </c>
    </row>
    <row r="14467" spans="1:4">
      <c r="A14467" s="3">
        <v>45442.59375</v>
      </c>
      <c r="B14467" s="10">
        <v>440.83</v>
      </c>
      <c r="C14467" s="10">
        <v>341.5</v>
      </c>
      <c r="D14467" s="10">
        <v>2215.2757000000001</v>
      </c>
    </row>
    <row r="14468" spans="1:4">
      <c r="A14468" s="3">
        <v>45442.604166666664</v>
      </c>
      <c r="B14468" s="10">
        <v>400.83</v>
      </c>
      <c r="C14468" s="10">
        <v>331.63</v>
      </c>
      <c r="D14468" s="10">
        <v>2137.3806</v>
      </c>
    </row>
    <row r="14469" spans="1:4">
      <c r="A14469" s="3">
        <v>45442.614583333336</v>
      </c>
      <c r="B14469" s="10">
        <v>437.33</v>
      </c>
      <c r="C14469" s="10">
        <v>306.06200000000001</v>
      </c>
      <c r="D14469" s="10">
        <v>2074.5007000000001</v>
      </c>
    </row>
    <row r="14470" spans="1:4">
      <c r="A14470" s="3">
        <v>45442.625</v>
      </c>
      <c r="B14470" s="10">
        <v>412.9</v>
      </c>
      <c r="C14470" s="10">
        <v>300.10199999999998</v>
      </c>
      <c r="D14470" s="10">
        <v>2016.7850999999998</v>
      </c>
    </row>
    <row r="14471" spans="1:4">
      <c r="A14471" s="3">
        <v>45442.635416666664</v>
      </c>
      <c r="B14471" s="10">
        <v>888.33</v>
      </c>
      <c r="C14471" s="10">
        <v>308.63</v>
      </c>
      <c r="D14471" s="10">
        <v>1961.3786</v>
      </c>
    </row>
    <row r="14472" spans="1:4">
      <c r="A14472" s="3">
        <v>45442.645833333336</v>
      </c>
      <c r="B14472" s="10">
        <v>394.73</v>
      </c>
      <c r="C14472" s="10">
        <v>356.8</v>
      </c>
      <c r="D14472" s="10">
        <v>1875.2212999999999</v>
      </c>
    </row>
    <row r="14473" spans="1:4">
      <c r="A14473" s="3">
        <v>45442.65625</v>
      </c>
      <c r="B14473" s="10">
        <v>360.43</v>
      </c>
      <c r="C14473" s="10">
        <v>307.67</v>
      </c>
      <c r="D14473" s="10">
        <v>1819.5554999999999</v>
      </c>
    </row>
    <row r="14474" spans="1:4">
      <c r="A14474" s="3">
        <v>45442.666666666664</v>
      </c>
      <c r="B14474" s="10">
        <v>388.33</v>
      </c>
      <c r="C14474" s="10">
        <v>334.00400000000002</v>
      </c>
      <c r="D14474" s="10">
        <v>1753.3082000000002</v>
      </c>
    </row>
    <row r="14475" spans="1:4">
      <c r="A14475" s="3">
        <v>45442.677083333336</v>
      </c>
      <c r="B14475" s="10">
        <v>424.33</v>
      </c>
      <c r="C14475" s="10">
        <v>369.38200000000001</v>
      </c>
      <c r="D14475" s="10">
        <v>1699.5833</v>
      </c>
    </row>
    <row r="14476" spans="1:4">
      <c r="A14476" s="3">
        <v>45442.6875</v>
      </c>
      <c r="B14476" s="10">
        <v>378.3</v>
      </c>
      <c r="C14476" s="10">
        <v>392.09199999999998</v>
      </c>
      <c r="D14476" s="10">
        <v>1665.6152</v>
      </c>
    </row>
    <row r="14477" spans="1:4">
      <c r="A14477" s="3">
        <v>45442.697916666664</v>
      </c>
      <c r="B14477" s="10">
        <v>443.33</v>
      </c>
      <c r="C14477" s="10">
        <v>373.53399999999999</v>
      </c>
      <c r="D14477" s="10">
        <v>1637.2576999999999</v>
      </c>
    </row>
    <row r="14478" spans="1:4">
      <c r="A14478" s="3">
        <v>45442.708333333336</v>
      </c>
      <c r="B14478" s="10">
        <v>458.43</v>
      </c>
      <c r="C14478" s="10">
        <v>360.48200000000003</v>
      </c>
      <c r="D14478" s="10">
        <v>1626.4277</v>
      </c>
    </row>
    <row r="14479" spans="1:4">
      <c r="A14479" s="3">
        <v>45442.71875</v>
      </c>
      <c r="B14479" s="10">
        <v>549.73</v>
      </c>
      <c r="C14479" s="10">
        <v>342.03199999999998</v>
      </c>
      <c r="D14479" s="10">
        <v>1664.2795000000001</v>
      </c>
    </row>
    <row r="14480" spans="1:4">
      <c r="A14480" s="3">
        <v>45442.729166666664</v>
      </c>
      <c r="B14480" s="10">
        <v>436.43</v>
      </c>
      <c r="C14480" s="10">
        <v>350.61200000000002</v>
      </c>
      <c r="D14480" s="10">
        <v>1683.5256999999999</v>
      </c>
    </row>
    <row r="14481" spans="1:4">
      <c r="A14481" s="3">
        <v>45442.739583333336</v>
      </c>
      <c r="B14481" s="10">
        <v>383.3</v>
      </c>
      <c r="C14481" s="10">
        <v>377.07</v>
      </c>
      <c r="D14481" s="10">
        <v>1718.9704999999999</v>
      </c>
    </row>
    <row r="14482" spans="1:4">
      <c r="A14482" s="3">
        <v>45442.75</v>
      </c>
      <c r="B14482" s="10">
        <v>364.83</v>
      </c>
      <c r="C14482" s="10">
        <v>328.95</v>
      </c>
      <c r="D14482" s="10">
        <v>1779.4017000000001</v>
      </c>
    </row>
    <row r="14483" spans="1:4">
      <c r="A14483" s="3">
        <v>45442.760416666664</v>
      </c>
      <c r="B14483" s="10">
        <v>437.83</v>
      </c>
      <c r="C14483" s="10">
        <v>325.74</v>
      </c>
      <c r="D14483" s="10">
        <v>1836.9813000000001</v>
      </c>
    </row>
    <row r="14484" spans="1:4">
      <c r="A14484" s="3">
        <v>45442.770833333336</v>
      </c>
      <c r="B14484" s="10">
        <v>423.93</v>
      </c>
      <c r="C14484" s="10">
        <v>344.72199999999998</v>
      </c>
      <c r="D14484" s="10">
        <v>1887.4938999999999</v>
      </c>
    </row>
    <row r="14485" spans="1:4">
      <c r="A14485" s="3">
        <v>45442.78125</v>
      </c>
      <c r="B14485" s="10">
        <v>391.33</v>
      </c>
      <c r="C14485" s="10">
        <v>356.4</v>
      </c>
      <c r="D14485" s="10">
        <v>1976.1489000000001</v>
      </c>
    </row>
    <row r="14486" spans="1:4">
      <c r="A14486" s="3">
        <v>45442.791666666664</v>
      </c>
      <c r="B14486" s="10">
        <v>386.2</v>
      </c>
      <c r="C14486" s="10">
        <v>338.56200000000001</v>
      </c>
      <c r="D14486" s="10">
        <v>2055.2878999999998</v>
      </c>
    </row>
    <row r="14487" spans="1:4">
      <c r="A14487" s="3">
        <v>45442.802083333336</v>
      </c>
      <c r="B14487" s="10">
        <v>348.93</v>
      </c>
      <c r="C14487" s="10">
        <v>346.24200000000002</v>
      </c>
      <c r="D14487" s="10">
        <v>2133.8764000000001</v>
      </c>
    </row>
    <row r="14488" spans="1:4">
      <c r="A14488" s="3">
        <v>45442.8125</v>
      </c>
      <c r="B14488" s="10">
        <v>420.93</v>
      </c>
      <c r="C14488" s="10">
        <v>391.61200000000002</v>
      </c>
      <c r="D14488" s="10">
        <v>2224.1723999999999</v>
      </c>
    </row>
    <row r="14489" spans="1:4">
      <c r="A14489" s="3">
        <v>45442.822916666664</v>
      </c>
      <c r="B14489" s="10">
        <v>385.23</v>
      </c>
      <c r="C14489" s="10">
        <v>346.49200000000002</v>
      </c>
      <c r="D14489" s="10">
        <v>2299.2230999999997</v>
      </c>
    </row>
    <row r="14490" spans="1:4">
      <c r="A14490" s="3">
        <v>45442.833333333336</v>
      </c>
      <c r="B14490" s="10">
        <v>383.83</v>
      </c>
      <c r="C14490" s="10">
        <v>332.87200000000001</v>
      </c>
      <c r="D14490" s="10">
        <v>2347.6904</v>
      </c>
    </row>
    <row r="14491" spans="1:4">
      <c r="A14491" s="3">
        <v>45442.84375</v>
      </c>
      <c r="B14491" s="10">
        <v>402.4</v>
      </c>
      <c r="C14491" s="10">
        <v>368.44200000000001</v>
      </c>
      <c r="D14491" s="10">
        <v>2367.3876999999998</v>
      </c>
    </row>
    <row r="14492" spans="1:4">
      <c r="A14492" s="3">
        <v>45442.854166666664</v>
      </c>
      <c r="B14492" s="10">
        <v>389.33</v>
      </c>
      <c r="C14492" s="10">
        <v>383.33199999999999</v>
      </c>
      <c r="D14492" s="10">
        <v>2369.3204999999998</v>
      </c>
    </row>
    <row r="14493" spans="1:4">
      <c r="A14493" s="3">
        <v>45442.864583333336</v>
      </c>
      <c r="B14493" s="10">
        <v>510.83</v>
      </c>
      <c r="C14493" s="10">
        <v>335.83199999999999</v>
      </c>
      <c r="D14493" s="10">
        <v>2350.7077999999997</v>
      </c>
    </row>
    <row r="14494" spans="1:4">
      <c r="A14494" s="3">
        <v>45442.875</v>
      </c>
      <c r="B14494" s="10">
        <v>479.83</v>
      </c>
      <c r="C14494" s="10">
        <v>340.74200000000002</v>
      </c>
      <c r="D14494" s="10">
        <v>2309.6751000000004</v>
      </c>
    </row>
    <row r="14495" spans="1:4">
      <c r="A14495" s="3">
        <v>45442.885416666664</v>
      </c>
      <c r="B14495" s="10">
        <v>395.83</v>
      </c>
      <c r="C14495" s="10">
        <v>363.49</v>
      </c>
      <c r="D14495" s="10">
        <v>2287.5702000000001</v>
      </c>
    </row>
    <row r="14496" spans="1:4">
      <c r="A14496" s="3">
        <v>45442.895833333336</v>
      </c>
      <c r="B14496" s="10">
        <v>366.3</v>
      </c>
      <c r="C14496" s="10">
        <v>334.42399999999998</v>
      </c>
      <c r="D14496" s="10">
        <v>2246.2240999999999</v>
      </c>
    </row>
    <row r="14497" spans="1:4">
      <c r="A14497" s="3">
        <v>45442.90625</v>
      </c>
      <c r="B14497" s="10">
        <v>377.43</v>
      </c>
      <c r="C14497" s="10">
        <v>335.93200000000002</v>
      </c>
      <c r="D14497" s="10">
        <v>2220.0143000000003</v>
      </c>
    </row>
    <row r="14498" spans="1:4">
      <c r="A14498" s="3">
        <v>45442.916666666664</v>
      </c>
      <c r="B14498" s="10">
        <v>400.33</v>
      </c>
      <c r="C14498" s="10">
        <v>379.5</v>
      </c>
      <c r="D14498" s="10">
        <v>2184.9041000000002</v>
      </c>
    </row>
    <row r="14499" spans="1:4">
      <c r="A14499" s="3">
        <v>45442.927083333336</v>
      </c>
      <c r="B14499" s="10">
        <v>332.33</v>
      </c>
      <c r="C14499" s="10">
        <v>344.34800000000001</v>
      </c>
      <c r="D14499" s="10">
        <v>2143.0565000000001</v>
      </c>
    </row>
    <row r="14500" spans="1:4">
      <c r="A14500" s="3">
        <v>45442.9375</v>
      </c>
      <c r="B14500" s="10">
        <v>392.33</v>
      </c>
      <c r="C14500" s="10">
        <v>324.55799999999999</v>
      </c>
      <c r="D14500" s="10">
        <v>2108.3198000000002</v>
      </c>
    </row>
    <row r="14501" spans="1:4">
      <c r="A14501" s="3">
        <v>45442.947916666664</v>
      </c>
      <c r="B14501" s="10">
        <v>369.4</v>
      </c>
      <c r="C14501" s="10">
        <v>337.55200000000002</v>
      </c>
      <c r="D14501" s="10">
        <v>2054.2617999999998</v>
      </c>
    </row>
    <row r="14502" spans="1:4">
      <c r="A14502" s="3">
        <v>45442.958333333336</v>
      </c>
      <c r="B14502" s="10">
        <v>458.33</v>
      </c>
      <c r="C14502" s="10">
        <v>377.51</v>
      </c>
      <c r="D14502" s="10">
        <v>1973.3554000000001</v>
      </c>
    </row>
    <row r="14503" spans="1:4">
      <c r="A14503" s="3">
        <v>45442.96875</v>
      </c>
      <c r="B14503" s="10">
        <v>411.83</v>
      </c>
      <c r="C14503" s="10">
        <v>340.97199999999998</v>
      </c>
      <c r="D14503" s="10">
        <v>1855.9270999999999</v>
      </c>
    </row>
    <row r="14504" spans="1:4">
      <c r="A14504" s="3">
        <v>45442.979166666664</v>
      </c>
      <c r="B14504" s="10">
        <v>423.83</v>
      </c>
      <c r="C14504" s="10">
        <v>334.97199999999998</v>
      </c>
      <c r="D14504" s="10">
        <v>1717.8875</v>
      </c>
    </row>
    <row r="14505" spans="1:4">
      <c r="A14505" s="3">
        <v>45442.989583333336</v>
      </c>
      <c r="B14505" s="10">
        <v>412.93</v>
      </c>
      <c r="C14505" s="10">
        <v>331.06799999999998</v>
      </c>
      <c r="D14505" s="10">
        <v>1597.7545</v>
      </c>
    </row>
    <row r="14506" spans="1:4">
      <c r="A14506" s="3">
        <v>45443</v>
      </c>
      <c r="B14506" s="10">
        <v>411.83</v>
      </c>
      <c r="C14506" s="10">
        <v>368.62200000000001</v>
      </c>
      <c r="D14506" s="10">
        <v>1477.8631</v>
      </c>
    </row>
    <row r="14507" spans="1:4">
      <c r="A14507" s="3">
        <v>45443.010416666664</v>
      </c>
      <c r="B14507" s="10">
        <v>404.3</v>
      </c>
      <c r="C14507" s="10">
        <v>335.25200000000001</v>
      </c>
      <c r="D14507" s="10">
        <v>1450.7684000000002</v>
      </c>
    </row>
    <row r="14508" spans="1:4">
      <c r="A14508" s="3">
        <v>45443.020833333336</v>
      </c>
      <c r="B14508" s="10">
        <v>431.33</v>
      </c>
      <c r="C14508" s="10">
        <v>334.74</v>
      </c>
      <c r="D14508" s="10">
        <v>1316.3268</v>
      </c>
    </row>
    <row r="14509" spans="1:4">
      <c r="A14509" s="3">
        <v>45443.03125</v>
      </c>
      <c r="B14509" s="10">
        <v>430.43</v>
      </c>
      <c r="C14509" s="10">
        <v>330.072</v>
      </c>
      <c r="D14509" s="10">
        <v>1213.7395999999999</v>
      </c>
    </row>
    <row r="14510" spans="1:4">
      <c r="A14510" s="3">
        <v>45443.041666666664</v>
      </c>
      <c r="B14510" s="10">
        <v>408.23</v>
      </c>
      <c r="C14510" s="10">
        <v>388.14400000000001</v>
      </c>
      <c r="D14510" s="10">
        <v>1134.7301</v>
      </c>
    </row>
    <row r="14511" spans="1:4">
      <c r="A14511" s="3">
        <v>45443.052083333336</v>
      </c>
      <c r="B14511" s="10">
        <v>429.83</v>
      </c>
      <c r="C14511" s="10">
        <v>328.70400000000001</v>
      </c>
      <c r="D14511" s="10">
        <v>1073.7465</v>
      </c>
    </row>
    <row r="14512" spans="1:4">
      <c r="A14512" s="3">
        <v>45443.0625</v>
      </c>
      <c r="B14512" s="10">
        <v>448.9</v>
      </c>
      <c r="C14512" s="10">
        <v>326.99200000000002</v>
      </c>
      <c r="D14512" s="10">
        <v>1038.1022</v>
      </c>
    </row>
    <row r="14513" spans="1:4">
      <c r="A14513" s="3">
        <v>45443.072916666664</v>
      </c>
      <c r="B14513" s="10">
        <v>453.43</v>
      </c>
      <c r="C14513" s="10">
        <v>326.084</v>
      </c>
      <c r="D14513" s="10">
        <v>1006.4576</v>
      </c>
    </row>
    <row r="14514" spans="1:4">
      <c r="A14514" s="3">
        <v>45443.083333333336</v>
      </c>
      <c r="B14514" s="10">
        <v>420.73</v>
      </c>
      <c r="C14514" s="10">
        <v>378.61</v>
      </c>
      <c r="D14514" s="10">
        <v>989.01089999999999</v>
      </c>
    </row>
    <row r="14515" spans="1:4">
      <c r="A14515" s="3">
        <v>45443.09375</v>
      </c>
      <c r="B14515" s="10">
        <v>456.93</v>
      </c>
      <c r="C14515" s="10">
        <v>336.16</v>
      </c>
      <c r="D14515" s="10">
        <v>981.9556</v>
      </c>
    </row>
    <row r="14516" spans="1:4">
      <c r="A14516" s="3">
        <v>45443.104166666664</v>
      </c>
      <c r="B14516" s="10">
        <v>404.33</v>
      </c>
      <c r="C14516" s="10">
        <v>338.57</v>
      </c>
      <c r="D14516" s="10">
        <v>962.29009999999994</v>
      </c>
    </row>
    <row r="14517" spans="1:4">
      <c r="A14517" s="3">
        <v>45443.114583333336</v>
      </c>
      <c r="B14517" s="10">
        <v>418.4</v>
      </c>
      <c r="C14517" s="10">
        <v>336.03</v>
      </c>
      <c r="D14517" s="10">
        <v>953.38479999999993</v>
      </c>
    </row>
    <row r="14518" spans="1:4">
      <c r="A14518" s="3">
        <v>45443.125</v>
      </c>
      <c r="B14518" s="10">
        <v>437.73</v>
      </c>
      <c r="C14518" s="10">
        <v>372.59800000000001</v>
      </c>
      <c r="D14518" s="10">
        <v>942.39269999999999</v>
      </c>
    </row>
    <row r="14519" spans="1:4">
      <c r="A14519" s="3">
        <v>45443.135416666664</v>
      </c>
      <c r="B14519" s="10">
        <v>417.43</v>
      </c>
      <c r="C14519" s="10">
        <v>324.97199999999998</v>
      </c>
      <c r="D14519" s="10">
        <v>929.19029999999998</v>
      </c>
    </row>
    <row r="14520" spans="1:4">
      <c r="A14520" s="3">
        <v>45443.145833333336</v>
      </c>
      <c r="B14520" s="10">
        <v>406.93</v>
      </c>
      <c r="C14520" s="10">
        <v>336.02</v>
      </c>
      <c r="D14520" s="10">
        <v>924.68679999999995</v>
      </c>
    </row>
    <row r="14521" spans="1:4">
      <c r="A14521" s="3">
        <v>45443.15625</v>
      </c>
      <c r="B14521" s="10">
        <v>424.23</v>
      </c>
      <c r="C14521" s="10">
        <v>341.202</v>
      </c>
      <c r="D14521" s="10">
        <v>918.57370000000003</v>
      </c>
    </row>
    <row r="14522" spans="1:4">
      <c r="A14522" s="3">
        <v>45443.166666666664</v>
      </c>
      <c r="B14522" s="10">
        <v>451.4</v>
      </c>
      <c r="C14522" s="10">
        <v>374.91399999999999</v>
      </c>
      <c r="D14522" s="10">
        <v>920.08990000000006</v>
      </c>
    </row>
    <row r="14523" spans="1:4">
      <c r="A14523" s="3">
        <v>45443.177083333336</v>
      </c>
      <c r="B14523" s="10">
        <v>424.83</v>
      </c>
      <c r="C14523" s="10">
        <v>340.24799999999999</v>
      </c>
      <c r="D14523" s="10">
        <v>945.74509999999998</v>
      </c>
    </row>
    <row r="14524" spans="1:4">
      <c r="A14524" s="3">
        <v>45443.1875</v>
      </c>
      <c r="B14524" s="10">
        <v>453.83</v>
      </c>
      <c r="C14524" s="10">
        <v>335.73200000000003</v>
      </c>
      <c r="D14524" s="10">
        <v>965.89549999999997</v>
      </c>
    </row>
    <row r="14525" spans="1:4">
      <c r="A14525" s="3">
        <v>45443.197916666664</v>
      </c>
      <c r="B14525" s="10">
        <v>476.43</v>
      </c>
      <c r="C14525" s="10">
        <v>356.024</v>
      </c>
      <c r="D14525" s="10">
        <v>995.87839999999994</v>
      </c>
    </row>
    <row r="14526" spans="1:4">
      <c r="A14526" s="3">
        <v>45443.208333333336</v>
      </c>
      <c r="B14526" s="10">
        <v>515.83000000000004</v>
      </c>
      <c r="C14526" s="10">
        <v>379.74</v>
      </c>
      <c r="D14526" s="10">
        <v>1039.3042</v>
      </c>
    </row>
    <row r="14527" spans="1:4">
      <c r="A14527" s="3">
        <v>45443.21875</v>
      </c>
      <c r="B14527" s="10">
        <v>570.79999999999995</v>
      </c>
      <c r="C14527" s="10">
        <v>385.05799999999999</v>
      </c>
      <c r="D14527" s="10">
        <v>1064.5830000000001</v>
      </c>
    </row>
    <row r="14528" spans="1:4">
      <c r="A14528" s="3">
        <v>45443.229166666664</v>
      </c>
      <c r="B14528" s="10">
        <v>523.33000000000004</v>
      </c>
      <c r="C14528" s="10">
        <v>408.67200000000003</v>
      </c>
      <c r="D14528" s="10">
        <v>1115.8036999999999</v>
      </c>
    </row>
    <row r="14529" spans="1:4">
      <c r="A14529" s="3">
        <v>45443.239583333336</v>
      </c>
      <c r="B14529" s="10">
        <v>543.92999999999995</v>
      </c>
      <c r="C14529" s="10">
        <v>485.1</v>
      </c>
      <c r="D14529" s="10">
        <v>1167.7627</v>
      </c>
    </row>
    <row r="14530" spans="1:4">
      <c r="A14530" s="3">
        <v>45443.25</v>
      </c>
      <c r="B14530" s="10">
        <v>540.83000000000004</v>
      </c>
      <c r="C14530" s="10">
        <v>490.58199999999999</v>
      </c>
      <c r="D14530" s="10">
        <v>1281.9666</v>
      </c>
    </row>
    <row r="14531" spans="1:4">
      <c r="A14531" s="3">
        <v>45443.260416666664</v>
      </c>
      <c r="B14531" s="10">
        <v>579.83000000000004</v>
      </c>
      <c r="C14531" s="10">
        <v>564.96</v>
      </c>
      <c r="D14531" s="10">
        <v>1404.3769000000002</v>
      </c>
    </row>
    <row r="14532" spans="1:4">
      <c r="A14532" s="3">
        <v>45443.270833333336</v>
      </c>
      <c r="B14532" s="10">
        <v>579.29999999999995</v>
      </c>
      <c r="C14532" s="10">
        <v>568.06200000000001</v>
      </c>
      <c r="D14532" s="10">
        <v>1579.3782000000001</v>
      </c>
    </row>
    <row r="14533" spans="1:4">
      <c r="A14533" s="3">
        <v>45443.28125</v>
      </c>
      <c r="B14533" s="10">
        <v>589.42999999999995</v>
      </c>
      <c r="C14533" s="10">
        <v>604.11199999999997</v>
      </c>
      <c r="D14533" s="10">
        <v>1757.8567</v>
      </c>
    </row>
    <row r="14534" spans="1:4">
      <c r="A14534" s="3">
        <v>45443.291666666664</v>
      </c>
      <c r="B14534" s="10">
        <v>575.33000000000004</v>
      </c>
      <c r="C14534" s="10">
        <v>551.54200000000003</v>
      </c>
      <c r="D14534" s="10">
        <v>1910.4671000000001</v>
      </c>
    </row>
    <row r="14535" spans="1:4">
      <c r="A14535" s="3">
        <v>45443.302083333336</v>
      </c>
      <c r="B14535" s="10">
        <v>519.83000000000004</v>
      </c>
      <c r="C14535" s="10">
        <v>518.18399999999997</v>
      </c>
      <c r="D14535" s="10">
        <v>2003.0227</v>
      </c>
    </row>
    <row r="14536" spans="1:4">
      <c r="A14536" s="3">
        <v>45443.3125</v>
      </c>
      <c r="B14536" s="10">
        <v>510.23</v>
      </c>
      <c r="C14536" s="10">
        <v>550.41</v>
      </c>
      <c r="D14536" s="10">
        <v>2110.3793999999998</v>
      </c>
    </row>
    <row r="14537" spans="1:4">
      <c r="A14537" s="3">
        <v>45443.322916666664</v>
      </c>
      <c r="B14537" s="10">
        <v>595.29999999999995</v>
      </c>
      <c r="C14537" s="10">
        <v>514.87</v>
      </c>
      <c r="D14537" s="10">
        <v>2229.6019000000001</v>
      </c>
    </row>
    <row r="14538" spans="1:4">
      <c r="A14538" s="3">
        <v>45443.333333333336</v>
      </c>
      <c r="B14538" s="10">
        <v>583.42999999999995</v>
      </c>
      <c r="C14538" s="10">
        <v>500.72</v>
      </c>
      <c r="D14538" s="10">
        <v>2336.7679000000003</v>
      </c>
    </row>
    <row r="14539" spans="1:4">
      <c r="A14539" s="3">
        <v>45443.34375</v>
      </c>
      <c r="B14539" s="10">
        <v>728.33</v>
      </c>
      <c r="C14539" s="10">
        <v>519.74199999999996</v>
      </c>
      <c r="D14539" s="10">
        <v>2465.431</v>
      </c>
    </row>
    <row r="14540" spans="1:4">
      <c r="A14540" s="3">
        <v>45443.354166666664</v>
      </c>
      <c r="B14540" s="10">
        <v>654.83000000000004</v>
      </c>
      <c r="C14540" s="10">
        <v>555.19200000000001</v>
      </c>
      <c r="D14540" s="10">
        <v>2593.7671</v>
      </c>
    </row>
    <row r="14541" spans="1:4">
      <c r="A14541" s="3">
        <v>45443.364583333336</v>
      </c>
      <c r="B14541" s="10">
        <v>506.23</v>
      </c>
      <c r="C14541" s="10">
        <v>490.86</v>
      </c>
      <c r="D14541" s="10">
        <v>2703.9366</v>
      </c>
    </row>
    <row r="14542" spans="1:4">
      <c r="A14542" s="3">
        <v>45443.375</v>
      </c>
      <c r="B14542" s="10">
        <v>469.33</v>
      </c>
      <c r="C14542" s="10">
        <v>505.26</v>
      </c>
      <c r="D14542" s="10">
        <v>2793.8811000000001</v>
      </c>
    </row>
    <row r="14543" spans="1:4">
      <c r="A14543" s="3">
        <v>45443.385416666664</v>
      </c>
      <c r="B14543" s="10">
        <v>472.4</v>
      </c>
      <c r="C14543" s="10">
        <v>526.32399999999996</v>
      </c>
      <c r="D14543" s="10">
        <v>2838.3148999999999</v>
      </c>
    </row>
    <row r="14544" spans="1:4">
      <c r="A14544" s="3">
        <v>45443.395833333336</v>
      </c>
      <c r="B14544" s="10">
        <v>432.33</v>
      </c>
      <c r="C14544" s="10">
        <v>578.18799999999999</v>
      </c>
      <c r="D14544" s="10">
        <v>2856.8321999999998</v>
      </c>
    </row>
    <row r="14545" spans="1:4">
      <c r="A14545" s="3">
        <v>45443.40625</v>
      </c>
      <c r="B14545" s="10">
        <v>462.43</v>
      </c>
      <c r="C14545" s="10">
        <v>524.02200000000005</v>
      </c>
      <c r="D14545" s="10">
        <v>2839.8126999999999</v>
      </c>
    </row>
    <row r="14546" spans="1:4">
      <c r="A14546" s="3">
        <v>45443.416666666664</v>
      </c>
      <c r="B14546" s="10">
        <v>520.23</v>
      </c>
      <c r="C14546" s="10">
        <v>509.77</v>
      </c>
      <c r="D14546" s="10">
        <v>2812.9463999999998</v>
      </c>
    </row>
    <row r="14547" spans="1:4">
      <c r="A14547" s="3">
        <v>45443.427083333336</v>
      </c>
      <c r="B14547" s="10">
        <v>548.83000000000004</v>
      </c>
      <c r="C14547" s="10">
        <v>517.82799999999997</v>
      </c>
      <c r="D14547" s="10">
        <v>2793.7637</v>
      </c>
    </row>
    <row r="14548" spans="1:4">
      <c r="A14548" s="3">
        <v>45443.4375</v>
      </c>
      <c r="B14548" s="10">
        <v>578.9</v>
      </c>
      <c r="C14548" s="10">
        <v>546.64200000000005</v>
      </c>
      <c r="D14548" s="10">
        <v>2791.9422</v>
      </c>
    </row>
    <row r="14549" spans="1:4">
      <c r="A14549" s="3">
        <v>45443.447916666664</v>
      </c>
      <c r="B14549" s="10">
        <v>565.33000000000004</v>
      </c>
      <c r="C14549" s="10">
        <v>517.97</v>
      </c>
      <c r="D14549" s="10">
        <v>2797.1207999999997</v>
      </c>
    </row>
    <row r="14550" spans="1:4">
      <c r="A14550" s="3">
        <v>45443.458333333336</v>
      </c>
      <c r="B14550" s="10">
        <v>634.57000000000005</v>
      </c>
      <c r="C14550" s="10">
        <v>490.60399999999998</v>
      </c>
      <c r="D14550" s="10">
        <v>2796.0414000000001</v>
      </c>
    </row>
    <row r="14551" spans="1:4">
      <c r="A14551" s="3">
        <v>45443.46875</v>
      </c>
      <c r="B14551" s="10">
        <v>669.94</v>
      </c>
      <c r="C14551" s="10">
        <v>502.73</v>
      </c>
      <c r="D14551" s="10">
        <v>2787.6382999999996</v>
      </c>
    </row>
    <row r="14552" spans="1:4">
      <c r="A14552" s="3">
        <v>45443.479166666664</v>
      </c>
      <c r="B14552" s="10">
        <v>609.92999999999995</v>
      </c>
      <c r="C14552" s="10">
        <v>486.27199999999999</v>
      </c>
      <c r="D14552" s="10">
        <v>2815.1471000000001</v>
      </c>
    </row>
    <row r="14553" spans="1:4">
      <c r="A14553" s="3">
        <v>45443.489583333336</v>
      </c>
      <c r="B14553" s="10">
        <v>854.83</v>
      </c>
      <c r="C14553" s="10">
        <v>472.9</v>
      </c>
      <c r="D14553" s="10">
        <v>2836.9791</v>
      </c>
    </row>
    <row r="14554" spans="1:4">
      <c r="A14554" s="3">
        <v>45443.5</v>
      </c>
      <c r="B14554" s="10">
        <v>713.33</v>
      </c>
      <c r="C14554" s="10">
        <v>470.72199999999998</v>
      </c>
      <c r="D14554" s="10">
        <v>2869.7895000000003</v>
      </c>
    </row>
    <row r="14555" spans="1:4">
      <c r="A14555" s="3">
        <v>45443.510416666664</v>
      </c>
      <c r="B14555" s="10">
        <v>681.83</v>
      </c>
      <c r="C14555" s="10">
        <v>528.95000000000005</v>
      </c>
      <c r="D14555" s="10">
        <v>2917.9664000000002</v>
      </c>
    </row>
    <row r="14556" spans="1:4">
      <c r="A14556" s="3">
        <v>45443.520833333336</v>
      </c>
      <c r="B14556" s="10">
        <v>676.94</v>
      </c>
      <c r="C14556" s="10">
        <v>542.46</v>
      </c>
      <c r="D14556" s="10">
        <v>2965.6529</v>
      </c>
    </row>
    <row r="14557" spans="1:4">
      <c r="A14557" s="3">
        <v>45443.53125</v>
      </c>
      <c r="B14557" s="10">
        <v>738.39</v>
      </c>
      <c r="C14557" s="10">
        <v>533.51199999999994</v>
      </c>
      <c r="D14557" s="10">
        <v>2993.5356000000002</v>
      </c>
    </row>
    <row r="14558" spans="1:4">
      <c r="A14558" s="3">
        <v>45443.541666666664</v>
      </c>
      <c r="B14558" s="10">
        <v>1423.24</v>
      </c>
      <c r="C14558" s="10">
        <v>497.23200000000003</v>
      </c>
      <c r="D14558" s="10">
        <v>2975.7607000000003</v>
      </c>
    </row>
    <row r="14559" spans="1:4">
      <c r="A14559" s="3">
        <v>45443.552083333336</v>
      </c>
      <c r="B14559" s="10">
        <v>666.8</v>
      </c>
      <c r="C14559" s="10">
        <v>510.31</v>
      </c>
      <c r="D14559" s="10">
        <v>2918.7536999999998</v>
      </c>
    </row>
    <row r="14560" spans="1:4">
      <c r="A14560" s="3">
        <v>45443.5625</v>
      </c>
      <c r="B14560" s="10">
        <v>621.33000000000004</v>
      </c>
      <c r="C14560" s="10">
        <v>516.50400000000002</v>
      </c>
      <c r="D14560" s="10">
        <v>2832.3925999999997</v>
      </c>
    </row>
    <row r="14561" spans="1:4">
      <c r="A14561" s="3">
        <v>45443.572916666664</v>
      </c>
      <c r="B14561" s="10">
        <v>878.73</v>
      </c>
      <c r="C14561" s="10">
        <v>480.12200000000001</v>
      </c>
      <c r="D14561" s="10">
        <v>2725.3014000000003</v>
      </c>
    </row>
    <row r="14562" spans="1:4">
      <c r="A14562" s="3">
        <v>45443.583333333336</v>
      </c>
      <c r="B14562" s="10">
        <v>1246.73</v>
      </c>
      <c r="C14562" s="10">
        <v>473.48200000000003</v>
      </c>
      <c r="D14562" s="10">
        <v>2643.5429000000004</v>
      </c>
    </row>
    <row r="14563" spans="1:4">
      <c r="A14563" s="3">
        <v>45443.59375</v>
      </c>
      <c r="B14563" s="10">
        <v>581.33000000000004</v>
      </c>
      <c r="C14563" s="10">
        <v>471.48200000000003</v>
      </c>
      <c r="D14563" s="10">
        <v>2570.5092</v>
      </c>
    </row>
    <row r="14564" spans="1:4">
      <c r="A14564" s="3">
        <v>45443.604166666664</v>
      </c>
      <c r="B14564" s="10">
        <v>786.3</v>
      </c>
      <c r="C14564" s="10">
        <v>491.29199999999997</v>
      </c>
      <c r="D14564" s="10">
        <v>2507.1934000000001</v>
      </c>
    </row>
    <row r="14565" spans="1:4">
      <c r="A14565" s="3">
        <v>45443.614583333336</v>
      </c>
      <c r="B14565" s="10">
        <v>526.23</v>
      </c>
      <c r="C14565" s="10">
        <v>463.84199999999998</v>
      </c>
      <c r="D14565" s="10">
        <v>2482.5790999999999</v>
      </c>
    </row>
    <row r="14566" spans="1:4">
      <c r="A14566" s="3">
        <v>45443.625</v>
      </c>
      <c r="B14566" s="10">
        <v>534.13</v>
      </c>
      <c r="C14566" s="10">
        <v>456.15199999999999</v>
      </c>
      <c r="D14566" s="10">
        <v>2434.6782999999996</v>
      </c>
    </row>
    <row r="14567" spans="1:4">
      <c r="A14567" s="3">
        <v>45443.635416666664</v>
      </c>
      <c r="B14567" s="10">
        <v>502.23</v>
      </c>
      <c r="C14567" s="10">
        <v>463.12200000000001</v>
      </c>
      <c r="D14567" s="10">
        <v>2400.4544999999998</v>
      </c>
    </row>
    <row r="14568" spans="1:4">
      <c r="A14568" s="3">
        <v>45443.645833333336</v>
      </c>
      <c r="B14568" s="10">
        <v>477.83</v>
      </c>
      <c r="C14568" s="10">
        <v>479.13</v>
      </c>
      <c r="D14568" s="10">
        <v>2381.2610000000004</v>
      </c>
    </row>
    <row r="14569" spans="1:4">
      <c r="A14569" s="3">
        <v>45443.65625</v>
      </c>
      <c r="B14569" s="10">
        <v>502.8</v>
      </c>
      <c r="C14569" s="10">
        <v>483.452</v>
      </c>
      <c r="D14569" s="10">
        <v>2365.7305000000001</v>
      </c>
    </row>
    <row r="14570" spans="1:4">
      <c r="A14570" s="3">
        <v>45443.666666666664</v>
      </c>
      <c r="B14570" s="10">
        <v>407.83</v>
      </c>
      <c r="C14570" s="10">
        <v>470.01</v>
      </c>
      <c r="D14570" s="10">
        <v>2362.8650000000002</v>
      </c>
    </row>
    <row r="14571" spans="1:4">
      <c r="A14571" s="3">
        <v>45443.677083333336</v>
      </c>
      <c r="B14571" s="10">
        <v>421.73</v>
      </c>
      <c r="C14571" s="10">
        <v>468.71199999999999</v>
      </c>
      <c r="D14571" s="10">
        <v>2342.7837</v>
      </c>
    </row>
    <row r="14572" spans="1:4">
      <c r="A14572" s="3">
        <v>45443.6875</v>
      </c>
      <c r="B14572" s="10">
        <v>455.63</v>
      </c>
      <c r="C14572" s="10">
        <v>450.822</v>
      </c>
      <c r="D14572" s="10">
        <v>2340.7114999999999</v>
      </c>
    </row>
    <row r="14573" spans="1:4">
      <c r="A14573" s="3">
        <v>45443.697916666664</v>
      </c>
      <c r="B14573" s="10">
        <v>475.83</v>
      </c>
      <c r="C14573" s="10">
        <v>423.49200000000002</v>
      </c>
      <c r="D14573" s="10">
        <v>2331.7709</v>
      </c>
    </row>
    <row r="14574" spans="1:4">
      <c r="A14574" s="3">
        <v>45443.708333333336</v>
      </c>
      <c r="B14574" s="10">
        <v>627.79999999999995</v>
      </c>
      <c r="C14574" s="10">
        <v>438.08199999999999</v>
      </c>
      <c r="D14574" s="10">
        <v>2337.3857000000003</v>
      </c>
    </row>
    <row r="14575" spans="1:4">
      <c r="A14575" s="3">
        <v>45443.71875</v>
      </c>
      <c r="B14575" s="10">
        <v>640.83000000000004</v>
      </c>
      <c r="C14575" s="10">
        <v>457.91</v>
      </c>
      <c r="D14575" s="10">
        <v>2344.9371000000001</v>
      </c>
    </row>
    <row r="14576" spans="1:4">
      <c r="A14576" s="3">
        <v>45443.729166666664</v>
      </c>
      <c r="B14576" s="10">
        <v>562.23</v>
      </c>
      <c r="C14576" s="10">
        <v>462.95</v>
      </c>
      <c r="D14576" s="10">
        <v>2367.0155</v>
      </c>
    </row>
    <row r="14577" spans="1:4">
      <c r="A14577" s="3">
        <v>45443.739583333336</v>
      </c>
      <c r="B14577" s="10">
        <v>475.35</v>
      </c>
      <c r="C14577" s="10">
        <v>474.29</v>
      </c>
      <c r="D14577" s="10">
        <v>2409.5572000000002</v>
      </c>
    </row>
    <row r="14578" spans="1:4">
      <c r="A14578" s="3">
        <v>45443.75</v>
      </c>
      <c r="B14578" s="10">
        <v>492.39</v>
      </c>
      <c r="C14578" s="10">
        <v>458.46</v>
      </c>
      <c r="D14578" s="10">
        <v>2434.3035</v>
      </c>
    </row>
    <row r="14579" spans="1:4">
      <c r="A14579" s="3">
        <v>45443.760416666664</v>
      </c>
      <c r="B14579" s="10">
        <v>500.42</v>
      </c>
      <c r="C14579" s="10">
        <v>472.25200000000001</v>
      </c>
      <c r="D14579" s="10">
        <v>2452.4548</v>
      </c>
    </row>
    <row r="14580" spans="1:4">
      <c r="A14580" s="3">
        <v>45443.770833333336</v>
      </c>
      <c r="B14580" s="10">
        <v>487.37</v>
      </c>
      <c r="C14580" s="10">
        <v>485.42200000000003</v>
      </c>
      <c r="D14580" s="10">
        <v>2459.1860999999999</v>
      </c>
    </row>
    <row r="14581" spans="1:4">
      <c r="A14581" s="3">
        <v>45443.78125</v>
      </c>
      <c r="B14581" s="10">
        <v>471.68</v>
      </c>
      <c r="C14581" s="10">
        <v>447.54399999999998</v>
      </c>
      <c r="D14581" s="10">
        <v>2484.1374000000001</v>
      </c>
    </row>
    <row r="14582" spans="1:4">
      <c r="A14582" s="3">
        <v>45443.791666666664</v>
      </c>
      <c r="B14582" s="10">
        <v>408.23</v>
      </c>
      <c r="C14582" s="10">
        <v>432.34</v>
      </c>
      <c r="D14582" s="10">
        <v>2495.9251999999997</v>
      </c>
    </row>
    <row r="14583" spans="1:4">
      <c r="A14583" s="3">
        <v>45443.802083333336</v>
      </c>
      <c r="B14583" s="10">
        <v>390.23</v>
      </c>
      <c r="C14583" s="10">
        <v>471.41199999999998</v>
      </c>
      <c r="D14583" s="10">
        <v>2517.9237000000003</v>
      </c>
    </row>
    <row r="14584" spans="1:4">
      <c r="A14584" s="3">
        <v>45443.8125</v>
      </c>
      <c r="B14584" s="10">
        <v>437.33</v>
      </c>
      <c r="C14584" s="10">
        <v>474.85399999999998</v>
      </c>
      <c r="D14584" s="10">
        <v>2540.8573000000001</v>
      </c>
    </row>
    <row r="14585" spans="1:4">
      <c r="A14585" s="3">
        <v>45443.822916666664</v>
      </c>
      <c r="B14585" s="10">
        <v>583.33000000000004</v>
      </c>
      <c r="C14585" s="10">
        <v>458.452</v>
      </c>
      <c r="D14585" s="10">
        <v>2545.9884999999999</v>
      </c>
    </row>
    <row r="14586" spans="1:4">
      <c r="A14586" s="3">
        <v>45443.833333333336</v>
      </c>
      <c r="B14586" s="10">
        <v>399.3</v>
      </c>
      <c r="C14586" s="10">
        <v>453.88799999999998</v>
      </c>
      <c r="D14586" s="10">
        <v>2555.0354000000002</v>
      </c>
    </row>
    <row r="14587" spans="1:4">
      <c r="A14587" s="3">
        <v>45443.84375</v>
      </c>
      <c r="B14587" s="10">
        <v>420.23</v>
      </c>
      <c r="C14587" s="10">
        <v>470.43200000000002</v>
      </c>
      <c r="D14587" s="10">
        <v>2540.9474</v>
      </c>
    </row>
    <row r="14588" spans="1:4">
      <c r="A14588" s="3">
        <v>45443.854166666664</v>
      </c>
      <c r="B14588" s="10">
        <v>596.73</v>
      </c>
      <c r="C14588" s="10">
        <v>466.21199999999999</v>
      </c>
      <c r="D14588" s="10">
        <v>2492.1467000000002</v>
      </c>
    </row>
    <row r="14589" spans="1:4">
      <c r="A14589" s="3">
        <v>45443.864583333336</v>
      </c>
      <c r="B14589" s="10">
        <v>691.33</v>
      </c>
      <c r="C14589" s="10">
        <v>377.68200000000002</v>
      </c>
      <c r="D14589" s="10">
        <v>2450.5230999999999</v>
      </c>
    </row>
    <row r="14590" spans="1:4">
      <c r="A14590" s="3">
        <v>45443.875</v>
      </c>
      <c r="B14590" s="10">
        <v>470.93</v>
      </c>
      <c r="C14590" s="10">
        <v>345.322</v>
      </c>
      <c r="D14590" s="10">
        <v>2422.1277</v>
      </c>
    </row>
    <row r="14591" spans="1:4">
      <c r="A14591" s="3">
        <v>45443.885416666664</v>
      </c>
      <c r="B14591" s="10">
        <v>450.93</v>
      </c>
      <c r="C14591" s="10">
        <v>363.65</v>
      </c>
      <c r="D14591" s="10">
        <v>2385.5482999999999</v>
      </c>
    </row>
    <row r="14592" spans="1:4">
      <c r="A14592" s="3">
        <v>45443.895833333336</v>
      </c>
      <c r="B14592" s="10">
        <v>449.7</v>
      </c>
      <c r="C14592" s="10">
        <v>361.03199999999998</v>
      </c>
      <c r="D14592" s="10">
        <v>2360.4985999999999</v>
      </c>
    </row>
    <row r="14593" spans="1:4">
      <c r="A14593" s="3">
        <v>45443.90625</v>
      </c>
      <c r="B14593" s="10">
        <v>470.33</v>
      </c>
      <c r="C14593" s="10">
        <v>349.16199999999998</v>
      </c>
      <c r="D14593" s="10">
        <v>2322.5708999999997</v>
      </c>
    </row>
    <row r="14594" spans="1:4">
      <c r="A14594" s="3">
        <v>45443.916666666664</v>
      </c>
      <c r="B14594" s="10">
        <v>422.83</v>
      </c>
      <c r="C14594" s="10">
        <v>346.92200000000003</v>
      </c>
      <c r="D14594" s="10">
        <v>2288.0027999999998</v>
      </c>
    </row>
    <row r="14595" spans="1:4">
      <c r="A14595" s="3">
        <v>45443.927083333336</v>
      </c>
      <c r="B14595" s="10">
        <v>487.43</v>
      </c>
      <c r="C14595" s="10">
        <v>353.79</v>
      </c>
      <c r="D14595" s="10">
        <v>2243.5387999999998</v>
      </c>
    </row>
    <row r="14596" spans="1:4">
      <c r="A14596" s="3">
        <v>45443.9375</v>
      </c>
      <c r="B14596" s="10">
        <v>458.83</v>
      </c>
      <c r="C14596" s="10">
        <v>343.714</v>
      </c>
      <c r="D14596" s="10">
        <v>2196.0340000000001</v>
      </c>
    </row>
    <row r="14597" spans="1:4">
      <c r="A14597" s="3">
        <v>45443.947916666664</v>
      </c>
      <c r="B14597" s="10">
        <v>442.3</v>
      </c>
      <c r="C14597" s="10">
        <v>345.00200000000001</v>
      </c>
      <c r="D14597" s="10">
        <v>2128.8285000000001</v>
      </c>
    </row>
    <row r="14598" spans="1:4">
      <c r="A14598" s="3">
        <v>45443.958333333336</v>
      </c>
      <c r="B14598" s="10">
        <v>450.33</v>
      </c>
      <c r="C14598" s="10">
        <v>343.46</v>
      </c>
      <c r="D14598" s="10">
        <v>2039.7571</v>
      </c>
    </row>
    <row r="14599" spans="1:4">
      <c r="A14599" s="3">
        <v>45443.96875</v>
      </c>
      <c r="B14599" s="10">
        <v>597.33000000000004</v>
      </c>
      <c r="C14599" s="10">
        <v>359.88</v>
      </c>
      <c r="D14599" s="10">
        <v>1938.4893999999999</v>
      </c>
    </row>
    <row r="14600" spans="1:4">
      <c r="A14600" s="3">
        <v>45443.979166666664</v>
      </c>
      <c r="B14600" s="10">
        <v>572.83000000000004</v>
      </c>
      <c r="C14600" s="10">
        <v>366.23399999999998</v>
      </c>
      <c r="D14600" s="10">
        <v>1817.0724</v>
      </c>
    </row>
    <row r="14601" spans="1:4">
      <c r="A14601" s="3">
        <v>45443.989583333336</v>
      </c>
      <c r="B14601" s="10">
        <v>475.93</v>
      </c>
      <c r="C14601" s="10">
        <v>334.91</v>
      </c>
      <c r="D14601" s="10">
        <v>1693.5287999999998</v>
      </c>
    </row>
    <row r="14602" spans="1:4">
      <c r="A14602" s="3">
        <v>45444</v>
      </c>
      <c r="B14602" s="10">
        <v>437.9</v>
      </c>
      <c r="C14602" s="10">
        <v>337.16</v>
      </c>
      <c r="D14602" s="10">
        <v>1579.5700999999999</v>
      </c>
    </row>
    <row r="14603" spans="1:4">
      <c r="A14603" s="3">
        <v>45444.010416666664</v>
      </c>
      <c r="B14603" s="10">
        <v>433.73</v>
      </c>
      <c r="C14603" s="10">
        <v>351.80799999999999</v>
      </c>
      <c r="D14603" s="10">
        <v>1379.3318999999999</v>
      </c>
    </row>
    <row r="14604" spans="1:4">
      <c r="A14604" s="3">
        <v>45444.020833333336</v>
      </c>
      <c r="B14604" s="10">
        <v>530.83000000000004</v>
      </c>
      <c r="C14604" s="10">
        <v>382.238</v>
      </c>
      <c r="D14604" s="10">
        <v>1337.7485999999999</v>
      </c>
    </row>
    <row r="14605" spans="1:4">
      <c r="A14605" s="3">
        <v>45444.03125</v>
      </c>
      <c r="B14605" s="10">
        <v>426.43</v>
      </c>
      <c r="C14605" s="10">
        <v>340.07799999999997</v>
      </c>
      <c r="D14605" s="10">
        <v>1301.5456000000001</v>
      </c>
    </row>
    <row r="14606" spans="1:4">
      <c r="A14606" s="3">
        <v>45444.041666666664</v>
      </c>
      <c r="B14606" s="10">
        <v>405.43</v>
      </c>
      <c r="C14606" s="10">
        <v>339.83</v>
      </c>
      <c r="D14606" s="10">
        <v>1268.4149</v>
      </c>
    </row>
    <row r="14607" spans="1:4">
      <c r="A14607" s="3">
        <v>45444.052083333336</v>
      </c>
      <c r="B14607" s="10">
        <v>430.3</v>
      </c>
      <c r="C14607" s="10">
        <v>335.12200000000001</v>
      </c>
      <c r="D14607" s="10">
        <v>1220.0854999999999</v>
      </c>
    </row>
    <row r="14608" spans="1:4">
      <c r="A14608" s="3">
        <v>45444.0625</v>
      </c>
      <c r="B14608" s="10">
        <v>413.23</v>
      </c>
      <c r="C14608" s="10">
        <v>374.202</v>
      </c>
      <c r="D14608" s="10">
        <v>1166.6626000000001</v>
      </c>
    </row>
    <row r="14609" spans="1:4">
      <c r="A14609" s="3">
        <v>45444.072916666664</v>
      </c>
      <c r="B14609" s="10">
        <v>428.83</v>
      </c>
      <c r="C14609" s="10">
        <v>335.48</v>
      </c>
      <c r="D14609" s="10">
        <v>1096.8331000000001</v>
      </c>
    </row>
    <row r="14610" spans="1:4">
      <c r="A14610" s="3">
        <v>45444.083333333336</v>
      </c>
      <c r="B14610" s="10">
        <v>419.43</v>
      </c>
      <c r="C14610" s="10">
        <v>332.50200000000001</v>
      </c>
      <c r="D14610" s="10">
        <v>1040.1933999999999</v>
      </c>
    </row>
    <row r="14611" spans="1:4">
      <c r="A14611" s="3">
        <v>45444.09375</v>
      </c>
      <c r="B14611" s="10">
        <v>577.83000000000004</v>
      </c>
      <c r="C14611" s="10">
        <v>362.94200000000001</v>
      </c>
      <c r="D14611" s="10">
        <v>1004.9701</v>
      </c>
    </row>
    <row r="14612" spans="1:4">
      <c r="A14612" s="3">
        <v>45444.104166666664</v>
      </c>
      <c r="B14612" s="10">
        <v>398.4</v>
      </c>
      <c r="C14612" s="10">
        <v>396.072</v>
      </c>
      <c r="D14612" s="10">
        <v>990.27479999999991</v>
      </c>
    </row>
    <row r="14613" spans="1:4">
      <c r="A14613" s="3">
        <v>45444.114583333336</v>
      </c>
      <c r="B14613" s="10">
        <v>342.33</v>
      </c>
      <c r="C14613" s="10">
        <v>357.68</v>
      </c>
      <c r="D14613" s="10">
        <v>967.81320000000005</v>
      </c>
    </row>
    <row r="14614" spans="1:4">
      <c r="A14614" s="3">
        <v>45444.125</v>
      </c>
      <c r="B14614" s="10">
        <v>350.73</v>
      </c>
      <c r="C14614" s="10">
        <v>334.65199999999999</v>
      </c>
      <c r="D14614" s="10">
        <v>950.55960000000005</v>
      </c>
    </row>
    <row r="14615" spans="1:4">
      <c r="A14615" s="3">
        <v>45444.135416666664</v>
      </c>
      <c r="B14615" s="10">
        <v>366.43</v>
      </c>
      <c r="C14615" s="10">
        <v>379.17</v>
      </c>
      <c r="D14615" s="10">
        <v>945.21360000000004</v>
      </c>
    </row>
    <row r="14616" spans="1:4">
      <c r="A14616" s="3">
        <v>45444.145833333336</v>
      </c>
      <c r="B14616" s="10">
        <v>329.33</v>
      </c>
      <c r="C14616" s="10">
        <v>360.16</v>
      </c>
      <c r="D14616" s="10">
        <v>946.43650000000002</v>
      </c>
    </row>
    <row r="14617" spans="1:4">
      <c r="A14617" s="3">
        <v>45444.15625</v>
      </c>
      <c r="B14617" s="10">
        <v>282.43</v>
      </c>
      <c r="C14617" s="10">
        <v>341.58199999999999</v>
      </c>
      <c r="D14617" s="10">
        <v>945.88959999999997</v>
      </c>
    </row>
    <row r="14618" spans="1:4">
      <c r="A14618" s="3">
        <v>45444.166666666664</v>
      </c>
      <c r="B14618" s="10">
        <v>341.3</v>
      </c>
      <c r="C14618" s="10">
        <v>370.39</v>
      </c>
      <c r="D14618" s="10">
        <v>941.62670000000003</v>
      </c>
    </row>
    <row r="14619" spans="1:4">
      <c r="A14619" s="3">
        <v>45444.177083333336</v>
      </c>
      <c r="B14619" s="10">
        <v>361.83</v>
      </c>
      <c r="C14619" s="10">
        <v>378.78</v>
      </c>
      <c r="D14619" s="10">
        <v>943.23099999999999</v>
      </c>
    </row>
    <row r="14620" spans="1:4">
      <c r="A14620" s="3">
        <v>45444.1875</v>
      </c>
      <c r="B14620" s="10">
        <v>380.93</v>
      </c>
      <c r="C14620" s="10">
        <v>340.02199999999999</v>
      </c>
      <c r="D14620" s="10">
        <v>941.42520000000002</v>
      </c>
    </row>
    <row r="14621" spans="1:4">
      <c r="A14621" s="3">
        <v>45444.197916666664</v>
      </c>
      <c r="B14621" s="10">
        <v>354.43</v>
      </c>
      <c r="C14621" s="10">
        <v>347.904</v>
      </c>
      <c r="D14621" s="10">
        <v>959.22530000000006</v>
      </c>
    </row>
    <row r="14622" spans="1:4">
      <c r="A14622" s="3">
        <v>45444.208333333336</v>
      </c>
      <c r="B14622" s="10">
        <v>419.23</v>
      </c>
      <c r="C14622" s="10">
        <v>396.83199999999999</v>
      </c>
      <c r="D14622" s="10">
        <v>961.90550000000007</v>
      </c>
    </row>
    <row r="14623" spans="1:4">
      <c r="A14623" s="3">
        <v>45444.21875</v>
      </c>
      <c r="B14623" s="10">
        <v>353.4</v>
      </c>
      <c r="C14623" s="10">
        <v>376.53199999999998</v>
      </c>
      <c r="D14623" s="10">
        <v>961.75240000000008</v>
      </c>
    </row>
    <row r="14624" spans="1:4">
      <c r="A14624" s="3">
        <v>45444.229166666664</v>
      </c>
      <c r="B14624" s="10">
        <v>364.33</v>
      </c>
      <c r="C14624" s="10">
        <v>385.678</v>
      </c>
      <c r="D14624" s="10">
        <v>974.94640000000004</v>
      </c>
    </row>
    <row r="14625" spans="1:4">
      <c r="A14625" s="3">
        <v>45444.239583333336</v>
      </c>
      <c r="B14625" s="10">
        <v>429.43</v>
      </c>
      <c r="C14625" s="10">
        <v>429.75</v>
      </c>
      <c r="D14625" s="10">
        <v>988.26390000000004</v>
      </c>
    </row>
    <row r="14626" spans="1:4">
      <c r="A14626" s="3">
        <v>45444.25</v>
      </c>
      <c r="B14626" s="10">
        <v>415.83</v>
      </c>
      <c r="C14626" s="10">
        <v>526.822</v>
      </c>
      <c r="D14626" s="10">
        <v>1036.3198</v>
      </c>
    </row>
    <row r="14627" spans="1:4">
      <c r="A14627" s="3">
        <v>45444.260416666664</v>
      </c>
      <c r="B14627" s="10">
        <v>821.93</v>
      </c>
      <c r="C14627" s="10">
        <v>549.36199999999997</v>
      </c>
      <c r="D14627" s="10">
        <v>1068.2649999999999</v>
      </c>
    </row>
    <row r="14628" spans="1:4">
      <c r="A14628" s="3">
        <v>45444.270833333336</v>
      </c>
      <c r="B14628" s="10">
        <v>436.2</v>
      </c>
      <c r="C14628" s="10">
        <v>559.80399999999997</v>
      </c>
      <c r="D14628" s="10">
        <v>1143.6208000000001</v>
      </c>
    </row>
    <row r="14629" spans="1:4">
      <c r="A14629" s="3">
        <v>45444.28125</v>
      </c>
      <c r="B14629" s="10">
        <v>360.83</v>
      </c>
      <c r="C14629" s="10">
        <v>577.06200000000001</v>
      </c>
      <c r="D14629" s="10">
        <v>1211.9017000000001</v>
      </c>
    </row>
    <row r="14630" spans="1:4">
      <c r="A14630" s="3">
        <v>45444.291666666664</v>
      </c>
      <c r="B14630" s="10">
        <v>350.43</v>
      </c>
      <c r="C14630" s="10">
        <v>541.97</v>
      </c>
      <c r="D14630" s="10">
        <v>1297.1035000000002</v>
      </c>
    </row>
    <row r="14631" spans="1:4">
      <c r="A14631" s="3">
        <v>45444.302083333336</v>
      </c>
      <c r="B14631" s="10">
        <v>335.33</v>
      </c>
      <c r="C14631" s="10">
        <v>555.30999999999995</v>
      </c>
      <c r="D14631" s="10">
        <v>1409.2859000000001</v>
      </c>
    </row>
    <row r="14632" spans="1:4">
      <c r="A14632" s="3">
        <v>45444.3125</v>
      </c>
      <c r="B14632" s="10">
        <v>328.83</v>
      </c>
      <c r="C14632" s="10">
        <v>531.654</v>
      </c>
      <c r="D14632" s="10">
        <v>1550.4977000000001</v>
      </c>
    </row>
    <row r="14633" spans="1:4">
      <c r="A14633" s="3">
        <v>45444.322916666664</v>
      </c>
      <c r="B14633" s="10">
        <v>292.8</v>
      </c>
      <c r="C14633" s="10">
        <v>560.02200000000005</v>
      </c>
      <c r="D14633" s="10">
        <v>1721.046</v>
      </c>
    </row>
    <row r="14634" spans="1:4">
      <c r="A14634" s="3">
        <v>45444.333333333336</v>
      </c>
      <c r="B14634" s="10">
        <v>308.83</v>
      </c>
      <c r="C14634" s="10">
        <v>533.54999999999995</v>
      </c>
      <c r="D14634" s="10">
        <v>1899.1992</v>
      </c>
    </row>
    <row r="14635" spans="1:4">
      <c r="A14635" s="3">
        <v>45444.34375</v>
      </c>
      <c r="B14635" s="10">
        <v>313.83</v>
      </c>
      <c r="C14635" s="10">
        <v>527.63</v>
      </c>
      <c r="D14635" s="10">
        <v>2042.3108000000002</v>
      </c>
    </row>
    <row r="14636" spans="1:4">
      <c r="A14636" s="3">
        <v>45444.354166666664</v>
      </c>
      <c r="B14636" s="10">
        <v>337.93</v>
      </c>
      <c r="C14636" s="10">
        <v>504.99200000000002</v>
      </c>
      <c r="D14636" s="10">
        <v>2195.018</v>
      </c>
    </row>
    <row r="14637" spans="1:4">
      <c r="A14637" s="3">
        <v>45444.364583333336</v>
      </c>
      <c r="B14637" s="10">
        <v>364.33</v>
      </c>
      <c r="C14637" s="10">
        <v>556.16</v>
      </c>
      <c r="D14637" s="10">
        <v>2328.2538</v>
      </c>
    </row>
    <row r="14638" spans="1:4">
      <c r="A14638" s="3">
        <v>45444.375</v>
      </c>
      <c r="B14638" s="10">
        <v>468.2</v>
      </c>
      <c r="C14638" s="10">
        <v>515.35400000000004</v>
      </c>
      <c r="D14638" s="10">
        <v>2428.8454999999999</v>
      </c>
    </row>
    <row r="14639" spans="1:4">
      <c r="A14639" s="3">
        <v>45444.385416666664</v>
      </c>
      <c r="B14639" s="10">
        <v>374.93</v>
      </c>
      <c r="C14639" s="10">
        <v>516.67999999999995</v>
      </c>
      <c r="D14639" s="10">
        <v>2527.0523000000003</v>
      </c>
    </row>
    <row r="14640" spans="1:4">
      <c r="A14640" s="3">
        <v>45444.395833333336</v>
      </c>
      <c r="B14640" s="10">
        <v>463.83</v>
      </c>
      <c r="C14640" s="10">
        <v>524.928</v>
      </c>
      <c r="D14640" s="10">
        <v>2593.2075999999997</v>
      </c>
    </row>
    <row r="14641" spans="1:4">
      <c r="A14641" s="3">
        <v>45444.40625</v>
      </c>
      <c r="B14641" s="10">
        <v>447.93</v>
      </c>
      <c r="C14641" s="10">
        <v>551.10199999999998</v>
      </c>
      <c r="D14641" s="10">
        <v>2630.2100999999998</v>
      </c>
    </row>
    <row r="14642" spans="1:4">
      <c r="A14642" s="3">
        <v>45444.416666666664</v>
      </c>
      <c r="B14642" s="10">
        <v>487.83</v>
      </c>
      <c r="C14642" s="10">
        <v>492.69200000000001</v>
      </c>
      <c r="D14642" s="10">
        <v>2675.3508999999999</v>
      </c>
    </row>
    <row r="14643" spans="1:4">
      <c r="A14643" s="3">
        <v>45444.427083333336</v>
      </c>
      <c r="B14643" s="10">
        <v>488.7</v>
      </c>
      <c r="C14643" s="10">
        <v>503.16199999999998</v>
      </c>
      <c r="D14643" s="10">
        <v>2695.1508999999996</v>
      </c>
    </row>
    <row r="14644" spans="1:4">
      <c r="A14644" s="3">
        <v>45444.4375</v>
      </c>
      <c r="B14644" s="10">
        <v>481.93</v>
      </c>
      <c r="C14644" s="10">
        <v>487.47399999999999</v>
      </c>
      <c r="D14644" s="10">
        <v>2703.9323999999997</v>
      </c>
    </row>
    <row r="14645" spans="1:4">
      <c r="A14645" s="3">
        <v>45444.447916666664</v>
      </c>
      <c r="B14645" s="10">
        <v>460.33</v>
      </c>
      <c r="C14645" s="10">
        <v>503.17</v>
      </c>
      <c r="D14645" s="10">
        <v>2723.1766000000002</v>
      </c>
    </row>
    <row r="14646" spans="1:4">
      <c r="A14646" s="3">
        <v>45444.458333333336</v>
      </c>
      <c r="B14646" s="10">
        <v>471.43</v>
      </c>
      <c r="C14646" s="10">
        <v>455.14</v>
      </c>
      <c r="D14646" s="10">
        <v>2733.2050999999997</v>
      </c>
    </row>
    <row r="14647" spans="1:4">
      <c r="A14647" s="3">
        <v>45444.46875</v>
      </c>
      <c r="B14647" s="10">
        <v>472.23</v>
      </c>
      <c r="C14647" s="10">
        <v>498.21</v>
      </c>
      <c r="D14647" s="10">
        <v>2747.4022</v>
      </c>
    </row>
    <row r="14648" spans="1:4">
      <c r="A14648" s="3">
        <v>45444.479166666664</v>
      </c>
      <c r="B14648" s="10">
        <v>363.33</v>
      </c>
      <c r="C14648" s="10">
        <v>486.12</v>
      </c>
      <c r="D14648" s="10">
        <v>2788.7208999999998</v>
      </c>
    </row>
    <row r="14649" spans="1:4">
      <c r="A14649" s="3">
        <v>45444.489583333336</v>
      </c>
      <c r="B14649" s="10">
        <v>388.9</v>
      </c>
      <c r="C14649" s="10">
        <v>521.74800000000005</v>
      </c>
      <c r="D14649" s="10">
        <v>2800.8827999999999</v>
      </c>
    </row>
    <row r="14650" spans="1:4">
      <c r="A14650" s="3">
        <v>45444.5</v>
      </c>
      <c r="B14650" s="10">
        <v>1164.33</v>
      </c>
      <c r="C14650" s="10">
        <v>516.60199999999998</v>
      </c>
      <c r="D14650" s="10">
        <v>2811.3436999999999</v>
      </c>
    </row>
    <row r="14651" spans="1:4">
      <c r="A14651" s="3">
        <v>45444.510416666664</v>
      </c>
      <c r="B14651" s="10">
        <v>475.33</v>
      </c>
      <c r="C14651" s="10">
        <v>508.12</v>
      </c>
      <c r="D14651" s="10">
        <v>2852.9638</v>
      </c>
    </row>
    <row r="14652" spans="1:4">
      <c r="A14652" s="3">
        <v>45444.520833333336</v>
      </c>
      <c r="B14652" s="10">
        <v>445.75</v>
      </c>
      <c r="C14652" s="10">
        <v>547.32399999999996</v>
      </c>
      <c r="D14652" s="10">
        <v>2872.6511</v>
      </c>
    </row>
    <row r="14653" spans="1:4">
      <c r="A14653" s="3">
        <v>45444.53125</v>
      </c>
      <c r="B14653" s="10">
        <v>472.72</v>
      </c>
      <c r="C14653" s="10">
        <v>552.05200000000002</v>
      </c>
      <c r="D14653" s="10">
        <v>2890.0126999999998</v>
      </c>
    </row>
    <row r="14654" spans="1:4">
      <c r="A14654" s="3">
        <v>45444.541666666664</v>
      </c>
      <c r="B14654" s="10">
        <v>1166.8499999999999</v>
      </c>
      <c r="C14654" s="10">
        <v>523.25199999999995</v>
      </c>
      <c r="D14654" s="10">
        <v>2871.971</v>
      </c>
    </row>
    <row r="14655" spans="1:4">
      <c r="A14655" s="3">
        <v>45444.552083333336</v>
      </c>
      <c r="B14655" s="10">
        <v>516.16</v>
      </c>
      <c r="C14655" s="10">
        <v>491.06799999999998</v>
      </c>
      <c r="D14655" s="10">
        <v>2803.0656000000004</v>
      </c>
    </row>
    <row r="14656" spans="1:4">
      <c r="A14656" s="3">
        <v>45444.5625</v>
      </c>
      <c r="B14656" s="10">
        <v>463.83</v>
      </c>
      <c r="C14656" s="10">
        <v>477.68</v>
      </c>
      <c r="D14656" s="10">
        <v>2741.9398000000001</v>
      </c>
    </row>
    <row r="14657" spans="1:4">
      <c r="A14657" s="3">
        <v>45444.572916666664</v>
      </c>
      <c r="B14657" s="10">
        <v>482.93</v>
      </c>
      <c r="C14657" s="10">
        <v>518.42999999999995</v>
      </c>
      <c r="D14657" s="10">
        <v>2645.6419000000001</v>
      </c>
    </row>
    <row r="14658" spans="1:4">
      <c r="A14658" s="3">
        <v>45444.583333333336</v>
      </c>
      <c r="B14658" s="10">
        <v>1085.83</v>
      </c>
      <c r="C14658" s="10">
        <v>472.17</v>
      </c>
      <c r="D14658" s="10">
        <v>2548.9719</v>
      </c>
    </row>
    <row r="14659" spans="1:4">
      <c r="A14659" s="3">
        <v>45444.59375</v>
      </c>
      <c r="B14659" s="10">
        <v>428.83</v>
      </c>
      <c r="C14659" s="10">
        <v>474.29399999999998</v>
      </c>
      <c r="D14659" s="10">
        <v>2446.3571000000002</v>
      </c>
    </row>
    <row r="14660" spans="1:4">
      <c r="A14660" s="3">
        <v>45444.604166666664</v>
      </c>
      <c r="B14660" s="10">
        <v>415.8</v>
      </c>
      <c r="C14660" s="10">
        <v>461.68400000000003</v>
      </c>
      <c r="D14660" s="10">
        <v>2360.1026999999999</v>
      </c>
    </row>
    <row r="14661" spans="1:4">
      <c r="A14661" s="3">
        <v>45444.614583333336</v>
      </c>
      <c r="B14661" s="10">
        <v>389.83</v>
      </c>
      <c r="C14661" s="10">
        <v>486.43200000000002</v>
      </c>
      <c r="D14661" s="10">
        <v>2256.2595000000001</v>
      </c>
    </row>
    <row r="14662" spans="1:4">
      <c r="A14662" s="3">
        <v>45444.625</v>
      </c>
      <c r="B14662" s="10">
        <v>350.93</v>
      </c>
      <c r="C14662" s="10">
        <v>454.68</v>
      </c>
      <c r="D14662" s="10">
        <v>2180.6273000000001</v>
      </c>
    </row>
    <row r="14663" spans="1:4">
      <c r="A14663" s="3">
        <v>45444.635416666664</v>
      </c>
      <c r="B14663" s="10">
        <v>345.33</v>
      </c>
      <c r="C14663" s="10">
        <v>452.86</v>
      </c>
      <c r="D14663" s="10">
        <v>2126.4546</v>
      </c>
    </row>
    <row r="14664" spans="1:4">
      <c r="A14664" s="3">
        <v>45444.645833333336</v>
      </c>
      <c r="B14664" s="10">
        <v>341.83</v>
      </c>
      <c r="C14664" s="10">
        <v>457.05799999999999</v>
      </c>
      <c r="D14664" s="10">
        <v>2102.2802999999999</v>
      </c>
    </row>
    <row r="14665" spans="1:4">
      <c r="A14665" s="3">
        <v>45444.65625</v>
      </c>
      <c r="B14665" s="10">
        <v>351.33</v>
      </c>
      <c r="C14665" s="10">
        <v>490.16199999999998</v>
      </c>
      <c r="D14665" s="10">
        <v>2079.6374000000001</v>
      </c>
    </row>
    <row r="14666" spans="1:4">
      <c r="A14666" s="3">
        <v>45444.666666666664</v>
      </c>
      <c r="B14666" s="10">
        <v>335.4</v>
      </c>
      <c r="C14666" s="10">
        <v>480.78800000000001</v>
      </c>
      <c r="D14666" s="10">
        <v>2062.5185999999999</v>
      </c>
    </row>
    <row r="14667" spans="1:4">
      <c r="A14667" s="3">
        <v>45444.677083333336</v>
      </c>
      <c r="B14667" s="10">
        <v>283.23</v>
      </c>
      <c r="C14667" s="10">
        <v>471.12200000000001</v>
      </c>
      <c r="D14667" s="10">
        <v>2003.2753</v>
      </c>
    </row>
    <row r="14668" spans="1:4">
      <c r="A14668" s="3">
        <v>45444.6875</v>
      </c>
      <c r="B14668" s="10">
        <v>271.43</v>
      </c>
      <c r="C14668" s="10">
        <v>457.91199999999998</v>
      </c>
      <c r="D14668" s="10">
        <v>1983.9100999999998</v>
      </c>
    </row>
    <row r="14669" spans="1:4">
      <c r="A14669" s="3">
        <v>45444.697916666664</v>
      </c>
      <c r="B14669" s="10">
        <v>265.33</v>
      </c>
      <c r="C14669" s="10">
        <v>502.78399999999999</v>
      </c>
      <c r="D14669" s="10">
        <v>1962.8892000000001</v>
      </c>
    </row>
    <row r="14670" spans="1:4">
      <c r="A14670" s="3">
        <v>45444.708333333336</v>
      </c>
      <c r="B14670" s="10">
        <v>312.83</v>
      </c>
      <c r="C14670" s="10">
        <v>456.47399999999999</v>
      </c>
      <c r="D14670" s="10">
        <v>1962.1286</v>
      </c>
    </row>
    <row r="14671" spans="1:4">
      <c r="A14671" s="3">
        <v>45444.71875</v>
      </c>
      <c r="B14671" s="10">
        <v>283.8</v>
      </c>
      <c r="C14671" s="10">
        <v>469.79</v>
      </c>
      <c r="D14671" s="10">
        <v>1972.2138</v>
      </c>
    </row>
    <row r="14672" spans="1:4">
      <c r="A14672" s="3">
        <v>45444.729166666664</v>
      </c>
      <c r="B14672" s="10">
        <v>312.93</v>
      </c>
      <c r="C14672" s="10">
        <v>457.262</v>
      </c>
      <c r="D14672" s="10">
        <v>1989.4470000000001</v>
      </c>
    </row>
    <row r="14673" spans="1:4">
      <c r="A14673" s="3">
        <v>45444.739583333336</v>
      </c>
      <c r="B14673" s="10">
        <v>333.33</v>
      </c>
      <c r="C14673" s="10">
        <v>503.608</v>
      </c>
      <c r="D14673" s="10">
        <v>2030.0204000000001</v>
      </c>
    </row>
    <row r="14674" spans="1:4">
      <c r="A14674" s="3">
        <v>45444.75</v>
      </c>
      <c r="B14674" s="10">
        <v>425.83</v>
      </c>
      <c r="C14674" s="10">
        <v>475.25</v>
      </c>
      <c r="D14674" s="10">
        <v>2067.2226999999998</v>
      </c>
    </row>
    <row r="14675" spans="1:4">
      <c r="A14675" s="3">
        <v>45444.760416666664</v>
      </c>
      <c r="B14675" s="10">
        <v>400.83</v>
      </c>
      <c r="C14675" s="10">
        <v>479.54199999999997</v>
      </c>
      <c r="D14675" s="10">
        <v>2134.8678</v>
      </c>
    </row>
    <row r="14676" spans="1:4">
      <c r="A14676" s="3">
        <v>45444.770833333336</v>
      </c>
      <c r="B14676" s="10">
        <v>452.4</v>
      </c>
      <c r="C14676" s="10">
        <v>475.90199999999999</v>
      </c>
      <c r="D14676" s="10">
        <v>2195.0652</v>
      </c>
    </row>
    <row r="14677" spans="1:4">
      <c r="A14677" s="3">
        <v>45444.78125</v>
      </c>
      <c r="B14677" s="10">
        <v>470.33</v>
      </c>
      <c r="C14677" s="10">
        <v>516.88</v>
      </c>
      <c r="D14677" s="10">
        <v>2258.2739000000001</v>
      </c>
    </row>
    <row r="14678" spans="1:4">
      <c r="A14678" s="3">
        <v>45444.791666666664</v>
      </c>
      <c r="B14678" s="10">
        <v>424.73</v>
      </c>
      <c r="C14678" s="10">
        <v>485.82</v>
      </c>
      <c r="D14678" s="10">
        <v>2303.5895999999998</v>
      </c>
    </row>
    <row r="14679" spans="1:4">
      <c r="A14679" s="3">
        <v>45444.802083333336</v>
      </c>
      <c r="B14679" s="10">
        <v>356.93</v>
      </c>
      <c r="C14679" s="10">
        <v>473.43</v>
      </c>
      <c r="D14679" s="10">
        <v>2326.3968</v>
      </c>
    </row>
    <row r="14680" spans="1:4">
      <c r="A14680" s="3">
        <v>45444.8125</v>
      </c>
      <c r="B14680" s="10">
        <v>361.33</v>
      </c>
      <c r="C14680" s="10">
        <v>483.48</v>
      </c>
      <c r="D14680" s="10">
        <v>2369.3265000000001</v>
      </c>
    </row>
    <row r="14681" spans="1:4">
      <c r="A14681" s="3">
        <v>45444.822916666664</v>
      </c>
      <c r="B14681" s="10">
        <v>326.3</v>
      </c>
      <c r="C14681" s="10">
        <v>503.51</v>
      </c>
      <c r="D14681" s="10">
        <v>2372.7828</v>
      </c>
    </row>
    <row r="14682" spans="1:4">
      <c r="A14682" s="3">
        <v>45444.833333333336</v>
      </c>
      <c r="B14682" s="10">
        <v>391.83</v>
      </c>
      <c r="C14682" s="10">
        <v>471.12200000000001</v>
      </c>
      <c r="D14682" s="10">
        <v>2371.35</v>
      </c>
    </row>
    <row r="14683" spans="1:4">
      <c r="A14683" s="3">
        <v>45444.84375</v>
      </c>
      <c r="B14683" s="10">
        <v>445.33</v>
      </c>
      <c r="C14683" s="10">
        <v>443.35399999999998</v>
      </c>
      <c r="D14683" s="10">
        <v>2349.4684999999999</v>
      </c>
    </row>
    <row r="14684" spans="1:4">
      <c r="A14684" s="3">
        <v>45444.854166666664</v>
      </c>
      <c r="B14684" s="10">
        <v>280.93</v>
      </c>
      <c r="C14684" s="10">
        <v>429.87200000000001</v>
      </c>
      <c r="D14684" s="10">
        <v>2294.7678000000001</v>
      </c>
    </row>
    <row r="14685" spans="1:4">
      <c r="A14685" s="3">
        <v>45444.864583333336</v>
      </c>
      <c r="B14685" s="10">
        <v>284.83</v>
      </c>
      <c r="C14685" s="10">
        <v>432.08199999999999</v>
      </c>
      <c r="D14685" s="10">
        <v>2248.6351</v>
      </c>
    </row>
    <row r="14686" spans="1:4">
      <c r="A14686" s="3">
        <v>45444.875</v>
      </c>
      <c r="B14686" s="10">
        <v>283.7</v>
      </c>
      <c r="C14686" s="10">
        <v>375.99200000000002</v>
      </c>
      <c r="D14686" s="10">
        <v>2191.4706000000001</v>
      </c>
    </row>
    <row r="14687" spans="1:4">
      <c r="A14687" s="3">
        <v>45444.885416666664</v>
      </c>
      <c r="B14687" s="10">
        <v>279.43</v>
      </c>
      <c r="C14687" s="10">
        <v>353.27199999999999</v>
      </c>
      <c r="D14687" s="10">
        <v>2133.2692000000002</v>
      </c>
    </row>
    <row r="14688" spans="1:4">
      <c r="A14688" s="3">
        <v>45444.895833333336</v>
      </c>
      <c r="B14688" s="10">
        <v>314.43</v>
      </c>
      <c r="C14688" s="10">
        <v>366.24</v>
      </c>
      <c r="D14688" s="10">
        <v>2089.2824999999998</v>
      </c>
    </row>
    <row r="14689" spans="1:4">
      <c r="A14689" s="3">
        <v>45444.90625</v>
      </c>
      <c r="B14689" s="10">
        <v>334.83</v>
      </c>
      <c r="C14689" s="10">
        <v>394.97399999999999</v>
      </c>
      <c r="D14689" s="10">
        <v>2032.4721</v>
      </c>
    </row>
    <row r="14690" spans="1:4">
      <c r="A14690" s="3">
        <v>45444.916666666664</v>
      </c>
      <c r="B14690" s="10">
        <v>356.73</v>
      </c>
      <c r="C14690" s="10">
        <v>356.84199999999998</v>
      </c>
      <c r="D14690" s="10">
        <v>2000.0032999999999</v>
      </c>
    </row>
    <row r="14691" spans="1:4">
      <c r="A14691" s="3">
        <v>45444.927083333336</v>
      </c>
      <c r="B14691" s="10">
        <v>391.33</v>
      </c>
      <c r="C14691" s="10">
        <v>355.34</v>
      </c>
      <c r="D14691" s="10">
        <v>1985.2252999999998</v>
      </c>
    </row>
    <row r="14692" spans="1:4">
      <c r="A14692" s="3">
        <v>45444.9375</v>
      </c>
      <c r="B14692" s="10">
        <v>482.8</v>
      </c>
      <c r="C14692" s="10">
        <v>387.79199999999997</v>
      </c>
      <c r="D14692" s="10">
        <v>1988.8469</v>
      </c>
    </row>
    <row r="14693" spans="1:4">
      <c r="A14693" s="3">
        <v>45444.947916666664</v>
      </c>
      <c r="B14693" s="10">
        <v>470.43</v>
      </c>
      <c r="C14693" s="10">
        <v>374.82400000000001</v>
      </c>
      <c r="D14693" s="10">
        <v>1977.4844000000001</v>
      </c>
    </row>
    <row r="14694" spans="1:4">
      <c r="A14694" s="3">
        <v>45444.958333333336</v>
      </c>
      <c r="B14694" s="10">
        <v>665.33</v>
      </c>
      <c r="C14694" s="10">
        <v>357.274</v>
      </c>
      <c r="D14694" s="10">
        <v>1935.5816</v>
      </c>
    </row>
    <row r="14695" spans="1:4">
      <c r="A14695" s="3">
        <v>45444.96875</v>
      </c>
      <c r="B14695" s="10">
        <v>393.83</v>
      </c>
      <c r="C14695" s="10">
        <v>372.73</v>
      </c>
      <c r="D14695" s="10">
        <v>1853.3252000000002</v>
      </c>
    </row>
    <row r="14696" spans="1:4">
      <c r="A14696" s="3">
        <v>45444.979166666664</v>
      </c>
      <c r="B14696" s="10">
        <v>351.33</v>
      </c>
      <c r="C14696" s="10">
        <v>409.154</v>
      </c>
      <c r="D14696" s="10">
        <v>1749.8917999999999</v>
      </c>
    </row>
    <row r="14697" spans="1:4">
      <c r="A14697" s="3">
        <v>45444.989583333336</v>
      </c>
      <c r="B14697" s="10">
        <v>361.8</v>
      </c>
      <c r="C14697" s="10">
        <v>344.77</v>
      </c>
      <c r="D14697" s="10">
        <v>1635.4181999999998</v>
      </c>
    </row>
    <row r="14698" spans="1:4">
      <c r="A14698" s="3">
        <v>45445</v>
      </c>
      <c r="B14698" s="10">
        <v>338.93</v>
      </c>
      <c r="C14698" s="10">
        <v>343.56400000000002</v>
      </c>
      <c r="D14698" s="10">
        <v>1533.4913000000001</v>
      </c>
    </row>
    <row r="14699" spans="1:4">
      <c r="A14699" s="3">
        <v>45445.010416666664</v>
      </c>
      <c r="B14699" s="10">
        <v>391.83</v>
      </c>
      <c r="C14699" s="10">
        <v>394.03</v>
      </c>
      <c r="D14699" s="10">
        <v>1433.5518999999999</v>
      </c>
    </row>
    <row r="14700" spans="1:4">
      <c r="A14700" s="3">
        <v>45445.020833333336</v>
      </c>
      <c r="B14700" s="10">
        <v>730.93</v>
      </c>
      <c r="C14700" s="10">
        <v>381.73</v>
      </c>
      <c r="D14700" s="10">
        <v>1346.9784</v>
      </c>
    </row>
    <row r="14701" spans="1:4">
      <c r="A14701" s="3">
        <v>45445.03125</v>
      </c>
      <c r="B14701" s="10">
        <v>380.23</v>
      </c>
      <c r="C14701" s="10">
        <v>356.79199999999997</v>
      </c>
      <c r="D14701" s="10">
        <v>1269.8791999999999</v>
      </c>
    </row>
    <row r="14702" spans="1:4">
      <c r="A14702" s="3">
        <v>45445.041666666664</v>
      </c>
      <c r="B14702" s="10">
        <v>392.9</v>
      </c>
      <c r="C14702" s="10">
        <v>336.32799999999997</v>
      </c>
      <c r="D14702" s="10">
        <v>1206.0619000000002</v>
      </c>
    </row>
    <row r="14703" spans="1:4">
      <c r="A14703" s="3">
        <v>45445.052083333336</v>
      </c>
      <c r="B14703" s="10">
        <v>377.93</v>
      </c>
      <c r="C14703" s="10">
        <v>373.56200000000001</v>
      </c>
      <c r="D14703" s="10">
        <v>1129.4132999999999</v>
      </c>
    </row>
    <row r="14704" spans="1:4">
      <c r="A14704" s="3">
        <v>45445.0625</v>
      </c>
      <c r="B14704" s="10">
        <v>428.83</v>
      </c>
      <c r="C14704" s="10">
        <v>334.93400000000003</v>
      </c>
      <c r="D14704" s="10">
        <v>1057.9345000000001</v>
      </c>
    </row>
    <row r="14705" spans="1:4">
      <c r="A14705" s="3">
        <v>45445.072916666664</v>
      </c>
      <c r="B14705" s="10">
        <v>380.83</v>
      </c>
      <c r="C14705" s="10">
        <v>328.87</v>
      </c>
      <c r="D14705" s="10">
        <v>996.92629999999997</v>
      </c>
    </row>
    <row r="14706" spans="1:4">
      <c r="A14706" s="3">
        <v>45445.083333333336</v>
      </c>
      <c r="B14706" s="10">
        <v>479.33</v>
      </c>
      <c r="C14706" s="10">
        <v>350.24400000000003</v>
      </c>
      <c r="D14706" s="10">
        <v>944.33530000000007</v>
      </c>
    </row>
    <row r="14707" spans="1:4">
      <c r="A14707" s="3">
        <v>45445.09375</v>
      </c>
      <c r="B14707" s="10">
        <v>348.9</v>
      </c>
      <c r="C14707" s="10">
        <v>380.88200000000001</v>
      </c>
      <c r="D14707" s="10">
        <v>912.13030000000003</v>
      </c>
    </row>
    <row r="14708" spans="1:4">
      <c r="A14708" s="3">
        <v>45445.104166666664</v>
      </c>
      <c r="B14708" s="10">
        <v>367.33</v>
      </c>
      <c r="C14708" s="10">
        <v>350.9</v>
      </c>
      <c r="D14708" s="10">
        <v>897.64459999999997</v>
      </c>
    </row>
    <row r="14709" spans="1:4">
      <c r="A14709" s="3">
        <v>45445.114583333336</v>
      </c>
      <c r="B14709" s="10">
        <v>303.33</v>
      </c>
      <c r="C14709" s="10">
        <v>343.5</v>
      </c>
      <c r="D14709" s="10">
        <v>875.19929999999999</v>
      </c>
    </row>
    <row r="14710" spans="1:4">
      <c r="A14710" s="3">
        <v>45445.125</v>
      </c>
      <c r="B14710" s="10">
        <v>345.93</v>
      </c>
      <c r="C14710" s="10">
        <v>360.25400000000002</v>
      </c>
      <c r="D14710" s="10">
        <v>860.89769999999999</v>
      </c>
    </row>
    <row r="14711" spans="1:4">
      <c r="A14711" s="3">
        <v>45445.135416666664</v>
      </c>
      <c r="B14711" s="10">
        <v>312.83</v>
      </c>
      <c r="C14711" s="10">
        <v>348.57799999999997</v>
      </c>
      <c r="D14711" s="10">
        <v>846.16529999999989</v>
      </c>
    </row>
    <row r="14712" spans="1:4">
      <c r="A14712" s="3">
        <v>45445.145833333336</v>
      </c>
      <c r="B14712" s="10">
        <v>334.73</v>
      </c>
      <c r="C14712" s="10">
        <v>325.78199999999998</v>
      </c>
      <c r="D14712" s="10">
        <v>832.34749999999997</v>
      </c>
    </row>
    <row r="14713" spans="1:4">
      <c r="A14713" s="3">
        <v>45445.15625</v>
      </c>
      <c r="B14713" s="10">
        <v>317.89999999999998</v>
      </c>
      <c r="C14713" s="10">
        <v>332.36</v>
      </c>
      <c r="D14713" s="10">
        <v>819.75369999999998</v>
      </c>
    </row>
    <row r="14714" spans="1:4">
      <c r="A14714" s="3">
        <v>45445.166666666664</v>
      </c>
      <c r="B14714" s="10">
        <v>342.33</v>
      </c>
      <c r="C14714" s="10">
        <v>359.89</v>
      </c>
      <c r="D14714" s="10">
        <v>812.7183</v>
      </c>
    </row>
    <row r="14715" spans="1:4">
      <c r="A14715" s="3">
        <v>45445.177083333336</v>
      </c>
      <c r="B14715" s="10">
        <v>314.43</v>
      </c>
      <c r="C14715" s="10">
        <v>343.39800000000002</v>
      </c>
      <c r="D14715" s="10">
        <v>814.71770000000004</v>
      </c>
    </row>
    <row r="14716" spans="1:4">
      <c r="A14716" s="3">
        <v>45445.1875</v>
      </c>
      <c r="B14716" s="10">
        <v>345.33</v>
      </c>
      <c r="C14716" s="10">
        <v>332.35199999999998</v>
      </c>
      <c r="D14716" s="10">
        <v>814.89080000000001</v>
      </c>
    </row>
    <row r="14717" spans="1:4">
      <c r="A14717" s="3">
        <v>45445.197916666664</v>
      </c>
      <c r="B14717" s="10">
        <v>357.83</v>
      </c>
      <c r="C14717" s="10">
        <v>324.42200000000003</v>
      </c>
      <c r="D14717" s="10">
        <v>817.58619999999996</v>
      </c>
    </row>
    <row r="14718" spans="1:4">
      <c r="A14718" s="3">
        <v>45445.208333333336</v>
      </c>
      <c r="B14718" s="10">
        <v>357.9</v>
      </c>
      <c r="C14718" s="10">
        <v>349.97199999999998</v>
      </c>
      <c r="D14718" s="10">
        <v>823.2863000000001</v>
      </c>
    </row>
    <row r="14719" spans="1:4">
      <c r="A14719" s="3">
        <v>45445.21875</v>
      </c>
      <c r="B14719" s="10">
        <v>368.33</v>
      </c>
      <c r="C14719" s="10">
        <v>366.572</v>
      </c>
      <c r="D14719" s="10">
        <v>803.80439999999999</v>
      </c>
    </row>
    <row r="14720" spans="1:4">
      <c r="A14720" s="3">
        <v>45445.229166666664</v>
      </c>
      <c r="B14720" s="10">
        <v>361.33</v>
      </c>
      <c r="C14720" s="10">
        <v>354.22199999999998</v>
      </c>
      <c r="D14720" s="10">
        <v>798.44280000000003</v>
      </c>
    </row>
    <row r="14721" spans="1:4">
      <c r="A14721" s="3">
        <v>45445.239583333336</v>
      </c>
      <c r="B14721" s="10">
        <v>364.23</v>
      </c>
      <c r="C14721" s="10">
        <v>343.39800000000002</v>
      </c>
      <c r="D14721" s="10">
        <v>791.66639999999995</v>
      </c>
    </row>
    <row r="14722" spans="1:4">
      <c r="A14722" s="3">
        <v>45445.25</v>
      </c>
      <c r="B14722" s="10">
        <v>352.43</v>
      </c>
      <c r="C14722" s="10">
        <v>366.41199999999998</v>
      </c>
      <c r="D14722" s="10">
        <v>787.46730000000002</v>
      </c>
    </row>
    <row r="14723" spans="1:4">
      <c r="A14723" s="3">
        <v>45445.260416666664</v>
      </c>
      <c r="B14723" s="10">
        <v>421.4</v>
      </c>
      <c r="C14723" s="10">
        <v>358.99200000000002</v>
      </c>
      <c r="D14723" s="10">
        <v>797.55430000000001</v>
      </c>
    </row>
    <row r="14724" spans="1:4">
      <c r="A14724" s="3">
        <v>45445.270833333336</v>
      </c>
      <c r="B14724" s="10">
        <v>402.33</v>
      </c>
      <c r="C14724" s="10">
        <v>334.96199999999999</v>
      </c>
      <c r="D14724" s="10">
        <v>836.20569999999998</v>
      </c>
    </row>
    <row r="14725" spans="1:4">
      <c r="A14725" s="3">
        <v>45445.28125</v>
      </c>
      <c r="B14725" s="10">
        <v>341.83</v>
      </c>
      <c r="C14725" s="10">
        <v>325.35000000000002</v>
      </c>
      <c r="D14725" s="10">
        <v>856.88990000000001</v>
      </c>
    </row>
    <row r="14726" spans="1:4">
      <c r="A14726" s="3">
        <v>45445.291666666664</v>
      </c>
      <c r="B14726" s="10">
        <v>323.83</v>
      </c>
      <c r="C14726" s="10">
        <v>312.47199999999998</v>
      </c>
      <c r="D14726" s="10">
        <v>881.78219999999999</v>
      </c>
    </row>
    <row r="14727" spans="1:4">
      <c r="A14727" s="3">
        <v>45445.302083333336</v>
      </c>
      <c r="B14727" s="10">
        <v>269.33</v>
      </c>
      <c r="C14727" s="10">
        <v>392.81</v>
      </c>
      <c r="D14727" s="10">
        <v>943.23630000000003</v>
      </c>
    </row>
    <row r="14728" spans="1:4">
      <c r="A14728" s="3">
        <v>45445.3125</v>
      </c>
      <c r="B14728" s="10">
        <v>285.39999999999998</v>
      </c>
      <c r="C14728" s="10">
        <v>356.19</v>
      </c>
      <c r="D14728" s="10">
        <v>1005.7075</v>
      </c>
    </row>
    <row r="14729" spans="1:4">
      <c r="A14729" s="3">
        <v>45445.322916666664</v>
      </c>
      <c r="B14729" s="10">
        <v>269.33</v>
      </c>
      <c r="C14729" s="10">
        <v>341.38200000000001</v>
      </c>
      <c r="D14729" s="10">
        <v>1096.7803000000001</v>
      </c>
    </row>
    <row r="14730" spans="1:4">
      <c r="A14730" s="3">
        <v>45445.333333333336</v>
      </c>
      <c r="B14730" s="10">
        <v>285.83</v>
      </c>
      <c r="C14730" s="10">
        <v>334.51</v>
      </c>
      <c r="D14730" s="10">
        <v>1190.8557999999998</v>
      </c>
    </row>
    <row r="14731" spans="1:4">
      <c r="A14731" s="3">
        <v>45445.34375</v>
      </c>
      <c r="B14731" s="10">
        <v>310.33</v>
      </c>
      <c r="C14731" s="10">
        <v>366.04199999999997</v>
      </c>
      <c r="D14731" s="10">
        <v>1307.6567</v>
      </c>
    </row>
    <row r="14732" spans="1:4">
      <c r="A14732" s="3">
        <v>45445.354166666664</v>
      </c>
      <c r="B14732" s="10">
        <v>340.33</v>
      </c>
      <c r="C14732" s="10">
        <v>344.75</v>
      </c>
      <c r="D14732" s="10">
        <v>1432.0953999999999</v>
      </c>
    </row>
    <row r="14733" spans="1:4">
      <c r="A14733" s="3">
        <v>45445.364583333336</v>
      </c>
      <c r="B14733" s="10">
        <v>282.8</v>
      </c>
      <c r="C14733" s="10">
        <v>327.36799999999999</v>
      </c>
      <c r="D14733" s="10">
        <v>1583.8320999999999</v>
      </c>
    </row>
    <row r="14734" spans="1:4">
      <c r="A14734" s="3">
        <v>45445.375</v>
      </c>
      <c r="B14734" s="10">
        <v>354.93</v>
      </c>
      <c r="C14734" s="10">
        <v>336.73200000000003</v>
      </c>
      <c r="D14734" s="10">
        <v>1707.9132999999999</v>
      </c>
    </row>
    <row r="14735" spans="1:4">
      <c r="A14735" s="3">
        <v>45445.385416666664</v>
      </c>
      <c r="B14735" s="10">
        <v>427.23</v>
      </c>
      <c r="C14735" s="10">
        <v>335.53199999999998</v>
      </c>
      <c r="D14735" s="10">
        <v>1848.4095</v>
      </c>
    </row>
    <row r="14736" spans="1:4">
      <c r="A14736" s="3">
        <v>45445.395833333336</v>
      </c>
      <c r="B14736" s="10">
        <v>438.43</v>
      </c>
      <c r="C14736" s="10">
        <v>351.96</v>
      </c>
      <c r="D14736" s="10">
        <v>1963.5239999999999</v>
      </c>
    </row>
    <row r="14737" spans="1:4">
      <c r="A14737" s="3">
        <v>45445.40625</v>
      </c>
      <c r="B14737" s="10">
        <v>420.33</v>
      </c>
      <c r="C14737" s="10">
        <v>314.35000000000002</v>
      </c>
      <c r="D14737" s="10">
        <v>2069.0940000000001</v>
      </c>
    </row>
    <row r="14738" spans="1:4">
      <c r="A14738" s="3">
        <v>45445.416666666664</v>
      </c>
      <c r="B14738" s="10">
        <v>635.9</v>
      </c>
      <c r="C14738" s="10">
        <v>310.26</v>
      </c>
      <c r="D14738" s="10">
        <v>2155.3906000000002</v>
      </c>
    </row>
    <row r="14739" spans="1:4">
      <c r="A14739" s="3">
        <v>45445.427083333336</v>
      </c>
      <c r="B14739" s="10">
        <v>427.23</v>
      </c>
      <c r="C14739" s="10">
        <v>301.66000000000003</v>
      </c>
      <c r="D14739" s="10">
        <v>2233.9874</v>
      </c>
    </row>
    <row r="14740" spans="1:4">
      <c r="A14740" s="3">
        <v>45445.4375</v>
      </c>
      <c r="B14740" s="10">
        <v>469.83</v>
      </c>
      <c r="C14740" s="10">
        <v>336.44200000000001</v>
      </c>
      <c r="D14740" s="10">
        <v>2279.9650000000001</v>
      </c>
    </row>
    <row r="14741" spans="1:4">
      <c r="A14741" s="3">
        <v>45445.447916666664</v>
      </c>
      <c r="B14741" s="10">
        <v>461.43</v>
      </c>
      <c r="C14741" s="10">
        <v>296.09199999999998</v>
      </c>
      <c r="D14741" s="10">
        <v>2332.4511000000002</v>
      </c>
    </row>
    <row r="14742" spans="1:4">
      <c r="A14742" s="3">
        <v>45445.458333333336</v>
      </c>
      <c r="B14742" s="10">
        <v>427.33</v>
      </c>
      <c r="C14742" s="10">
        <v>303.23200000000003</v>
      </c>
      <c r="D14742" s="10">
        <v>2388.4317999999998</v>
      </c>
    </row>
    <row r="14743" spans="1:4">
      <c r="A14743" s="3">
        <v>45445.46875</v>
      </c>
      <c r="B14743" s="10">
        <v>447.8</v>
      </c>
      <c r="C14743" s="10">
        <v>299.16199999999998</v>
      </c>
      <c r="D14743" s="10">
        <v>2453.4292</v>
      </c>
    </row>
    <row r="14744" spans="1:4">
      <c r="A14744" s="3">
        <v>45445.479166666664</v>
      </c>
      <c r="B14744" s="10">
        <v>425.33</v>
      </c>
      <c r="C14744" s="10">
        <v>348.33</v>
      </c>
      <c r="D14744" s="10">
        <v>2523.5408000000002</v>
      </c>
    </row>
    <row r="14745" spans="1:4">
      <c r="A14745" s="3">
        <v>45445.489583333336</v>
      </c>
      <c r="B14745" s="10">
        <v>385.83</v>
      </c>
      <c r="C14745" s="10">
        <v>320.14999999999998</v>
      </c>
      <c r="D14745" s="10">
        <v>2571.2918</v>
      </c>
    </row>
    <row r="14746" spans="1:4">
      <c r="A14746" s="3">
        <v>45445.5</v>
      </c>
      <c r="B14746" s="10">
        <v>419.93</v>
      </c>
      <c r="C14746" s="10">
        <v>294.35000000000002</v>
      </c>
      <c r="D14746" s="10">
        <v>2609.7772</v>
      </c>
    </row>
    <row r="14747" spans="1:4">
      <c r="A14747" s="3">
        <v>45445.510416666664</v>
      </c>
      <c r="B14747" s="10">
        <v>424.83</v>
      </c>
      <c r="C14747" s="10">
        <v>304.40199999999999</v>
      </c>
      <c r="D14747" s="10">
        <v>2625.4584999999997</v>
      </c>
    </row>
    <row r="14748" spans="1:4">
      <c r="A14748" s="3">
        <v>45445.520833333336</v>
      </c>
      <c r="B14748" s="10">
        <v>404.3</v>
      </c>
      <c r="C14748" s="10">
        <v>304.61200000000002</v>
      </c>
      <c r="D14748" s="10">
        <v>2623.6811000000002</v>
      </c>
    </row>
    <row r="14749" spans="1:4">
      <c r="A14749" s="3">
        <v>45445.53125</v>
      </c>
      <c r="B14749" s="10">
        <v>393.83</v>
      </c>
      <c r="C14749" s="10">
        <v>322.89999999999998</v>
      </c>
      <c r="D14749" s="10">
        <v>2590.6336999999999</v>
      </c>
    </row>
    <row r="14750" spans="1:4">
      <c r="A14750" s="3">
        <v>45445.541666666664</v>
      </c>
      <c r="B14750" s="10">
        <v>400.43</v>
      </c>
      <c r="C14750" s="10">
        <v>297.02</v>
      </c>
      <c r="D14750" s="10">
        <v>2525.8447999999999</v>
      </c>
    </row>
    <row r="14751" spans="1:4">
      <c r="A14751" s="3">
        <v>45445.552083333336</v>
      </c>
      <c r="B14751" s="10">
        <v>408.73</v>
      </c>
      <c r="C14751" s="10">
        <v>298.87200000000001</v>
      </c>
      <c r="D14751" s="10">
        <v>2423.4225999999999</v>
      </c>
    </row>
    <row r="14752" spans="1:4">
      <c r="A14752" s="3">
        <v>45445.5625</v>
      </c>
      <c r="B14752" s="10">
        <v>402.33</v>
      </c>
      <c r="C14752" s="10">
        <v>279.262</v>
      </c>
      <c r="D14752" s="10">
        <v>2308.2275</v>
      </c>
    </row>
    <row r="14753" spans="1:4">
      <c r="A14753" s="3">
        <v>45445.572916666664</v>
      </c>
      <c r="B14753" s="10">
        <v>464.43</v>
      </c>
      <c r="C14753" s="10">
        <v>325.59199999999998</v>
      </c>
      <c r="D14753" s="10">
        <v>2179.1107999999999</v>
      </c>
    </row>
    <row r="14754" spans="1:4">
      <c r="A14754" s="3">
        <v>45445.583333333336</v>
      </c>
      <c r="B14754" s="10">
        <v>1204.5899999999999</v>
      </c>
      <c r="C14754" s="10">
        <v>293.17200000000003</v>
      </c>
      <c r="D14754" s="10">
        <v>2076.7737000000002</v>
      </c>
    </row>
    <row r="14755" spans="1:4">
      <c r="A14755" s="3">
        <v>45445.59375</v>
      </c>
      <c r="B14755" s="10">
        <v>442.28</v>
      </c>
      <c r="C14755" s="10">
        <v>273.96199999999999</v>
      </c>
      <c r="D14755" s="10">
        <v>1980.0542</v>
      </c>
    </row>
    <row r="14756" spans="1:4">
      <c r="A14756" s="3">
        <v>45445.604166666664</v>
      </c>
      <c r="B14756" s="10">
        <v>400.64</v>
      </c>
      <c r="C14756" s="10">
        <v>272.2</v>
      </c>
      <c r="D14756" s="10">
        <v>1912.8469</v>
      </c>
    </row>
    <row r="14757" spans="1:4">
      <c r="A14757" s="3">
        <v>45445.614583333336</v>
      </c>
      <c r="B14757" s="10">
        <v>408.46</v>
      </c>
      <c r="C14757" s="10">
        <v>297.48200000000003</v>
      </c>
      <c r="D14757" s="10">
        <v>1850.1504</v>
      </c>
    </row>
    <row r="14758" spans="1:4">
      <c r="A14758" s="3">
        <v>45445.625</v>
      </c>
      <c r="B14758" s="10">
        <v>390.33</v>
      </c>
      <c r="C14758" s="10">
        <v>292.34199999999998</v>
      </c>
      <c r="D14758" s="10">
        <v>1798.3052</v>
      </c>
    </row>
    <row r="14759" spans="1:4">
      <c r="A14759" s="3">
        <v>45445.635416666664</v>
      </c>
      <c r="B14759" s="10">
        <v>891.33</v>
      </c>
      <c r="C14759" s="10">
        <v>302.67200000000003</v>
      </c>
      <c r="D14759" s="10">
        <v>1741.3708999999999</v>
      </c>
    </row>
    <row r="14760" spans="1:4">
      <c r="A14760" s="3">
        <v>45445.645833333336</v>
      </c>
      <c r="B14760" s="10">
        <v>398.83</v>
      </c>
      <c r="C14760" s="10">
        <v>284.04199999999997</v>
      </c>
      <c r="D14760" s="10">
        <v>1681.1286</v>
      </c>
    </row>
    <row r="14761" spans="1:4">
      <c r="A14761" s="3">
        <v>45445.65625</v>
      </c>
      <c r="B14761" s="10">
        <v>427.3</v>
      </c>
      <c r="C14761" s="10">
        <v>291.00200000000001</v>
      </c>
      <c r="D14761" s="10">
        <v>1621.1842999999999</v>
      </c>
    </row>
    <row r="14762" spans="1:4">
      <c r="A14762" s="3">
        <v>45445.666666666664</v>
      </c>
      <c r="B14762" s="10">
        <v>444.09</v>
      </c>
      <c r="C14762" s="10">
        <v>319.34199999999998</v>
      </c>
      <c r="D14762" s="10">
        <v>1560.1216999999999</v>
      </c>
    </row>
    <row r="14763" spans="1:4">
      <c r="A14763" s="3">
        <v>45445.677083333336</v>
      </c>
      <c r="B14763" s="10">
        <v>1143.92</v>
      </c>
      <c r="C14763" s="10">
        <v>287.36</v>
      </c>
      <c r="D14763" s="10">
        <v>1510.0095000000001</v>
      </c>
    </row>
    <row r="14764" spans="1:4">
      <c r="A14764" s="3">
        <v>45445.6875</v>
      </c>
      <c r="B14764" s="10">
        <v>427.42</v>
      </c>
      <c r="C14764" s="10">
        <v>284.18200000000002</v>
      </c>
      <c r="D14764" s="10">
        <v>1471.2550999999999</v>
      </c>
    </row>
    <row r="14765" spans="1:4">
      <c r="A14765" s="3">
        <v>45445.697916666664</v>
      </c>
      <c r="B14765" s="10">
        <v>444.05</v>
      </c>
      <c r="C14765" s="10">
        <v>287.67200000000003</v>
      </c>
      <c r="D14765" s="10">
        <v>1452.8658</v>
      </c>
    </row>
    <row r="14766" spans="1:4">
      <c r="A14766" s="3">
        <v>45445.708333333336</v>
      </c>
      <c r="B14766" s="10">
        <v>466.4</v>
      </c>
      <c r="C14766" s="10">
        <v>327.08</v>
      </c>
      <c r="D14766" s="10">
        <v>1435.69</v>
      </c>
    </row>
    <row r="14767" spans="1:4">
      <c r="A14767" s="3">
        <v>45445.71875</v>
      </c>
      <c r="B14767" s="10">
        <v>1176.23</v>
      </c>
      <c r="C14767" s="10">
        <v>285.2</v>
      </c>
      <c r="D14767" s="10">
        <v>1463.3905000000002</v>
      </c>
    </row>
    <row r="14768" spans="1:4">
      <c r="A14768" s="3">
        <v>45445.729166666664</v>
      </c>
      <c r="B14768" s="10">
        <v>423.33</v>
      </c>
      <c r="C14768" s="10">
        <v>277.11200000000002</v>
      </c>
      <c r="D14768" s="10">
        <v>1493.9558000000002</v>
      </c>
    </row>
    <row r="14769" spans="1:4">
      <c r="A14769" s="3">
        <v>45445.739583333336</v>
      </c>
      <c r="B14769" s="10">
        <v>392.83</v>
      </c>
      <c r="C14769" s="10">
        <v>273.79199999999997</v>
      </c>
      <c r="D14769" s="10">
        <v>1534.4334000000001</v>
      </c>
    </row>
    <row r="14770" spans="1:4">
      <c r="A14770" s="3">
        <v>45445.75</v>
      </c>
      <c r="B14770" s="10">
        <v>506.93</v>
      </c>
      <c r="C14770" s="10">
        <v>340.66199999999998</v>
      </c>
      <c r="D14770" s="10">
        <v>1586.6427000000001</v>
      </c>
    </row>
    <row r="14771" spans="1:4">
      <c r="A14771" s="3">
        <v>45445.760416666664</v>
      </c>
      <c r="B14771" s="10">
        <v>566.83000000000004</v>
      </c>
      <c r="C14771" s="10">
        <v>305.10000000000002</v>
      </c>
      <c r="D14771" s="10">
        <v>1642.2469999999998</v>
      </c>
    </row>
    <row r="14772" spans="1:4">
      <c r="A14772" s="3">
        <v>45445.770833333336</v>
      </c>
      <c r="B14772" s="10">
        <v>649.73</v>
      </c>
      <c r="C14772" s="10">
        <v>312.012</v>
      </c>
      <c r="D14772" s="10">
        <v>1705.1456000000001</v>
      </c>
    </row>
    <row r="14773" spans="1:4">
      <c r="A14773" s="3">
        <v>45445.78125</v>
      </c>
      <c r="B14773" s="10">
        <v>520.91999999999996</v>
      </c>
      <c r="C14773" s="10">
        <v>296.22199999999998</v>
      </c>
      <c r="D14773" s="10">
        <v>1768.8934999999999</v>
      </c>
    </row>
    <row r="14774" spans="1:4">
      <c r="A14774" s="3">
        <v>45445.791666666664</v>
      </c>
      <c r="B14774" s="10">
        <v>491.49</v>
      </c>
      <c r="C14774" s="10">
        <v>324.822</v>
      </c>
      <c r="D14774" s="10">
        <v>1832.3690999999999</v>
      </c>
    </row>
    <row r="14775" spans="1:4">
      <c r="A14775" s="3">
        <v>45445.802083333336</v>
      </c>
      <c r="B14775" s="10">
        <v>508.39</v>
      </c>
      <c r="C14775" s="10">
        <v>325.29199999999997</v>
      </c>
      <c r="D14775" s="10">
        <v>1909.636</v>
      </c>
    </row>
    <row r="14776" spans="1:4">
      <c r="A14776" s="3">
        <v>45445.8125</v>
      </c>
      <c r="B14776" s="10">
        <v>548.5</v>
      </c>
      <c r="C14776" s="10">
        <v>319.35000000000002</v>
      </c>
      <c r="D14776" s="10">
        <v>1979.9527</v>
      </c>
    </row>
    <row r="14777" spans="1:4">
      <c r="A14777" s="3">
        <v>45445.822916666664</v>
      </c>
      <c r="B14777" s="10">
        <v>548.58000000000004</v>
      </c>
      <c r="C14777" s="10">
        <v>310.41000000000003</v>
      </c>
      <c r="D14777" s="10">
        <v>2046.1519000000001</v>
      </c>
    </row>
    <row r="14778" spans="1:4">
      <c r="A14778" s="3">
        <v>45445.833333333336</v>
      </c>
      <c r="B14778" s="10">
        <v>416.51</v>
      </c>
      <c r="C14778" s="10">
        <v>339.62</v>
      </c>
      <c r="D14778" s="10">
        <v>2091.0334000000003</v>
      </c>
    </row>
    <row r="14779" spans="1:4">
      <c r="A14779" s="3">
        <v>45445.84375</v>
      </c>
      <c r="B14779" s="10">
        <v>390.9</v>
      </c>
      <c r="C14779" s="10">
        <v>373.62200000000001</v>
      </c>
      <c r="D14779" s="10">
        <v>2114.2673</v>
      </c>
    </row>
    <row r="14780" spans="1:4">
      <c r="A14780" s="3">
        <v>45445.854166666664</v>
      </c>
      <c r="B14780" s="10">
        <v>399.83</v>
      </c>
      <c r="C14780" s="10">
        <v>335.77199999999999</v>
      </c>
      <c r="D14780" s="10">
        <v>2114.9030000000002</v>
      </c>
    </row>
    <row r="14781" spans="1:4">
      <c r="A14781" s="3">
        <v>45445.864583333336</v>
      </c>
      <c r="B14781" s="10">
        <v>392.33</v>
      </c>
      <c r="C14781" s="10">
        <v>335.02199999999999</v>
      </c>
      <c r="D14781" s="10">
        <v>2100.6068</v>
      </c>
    </row>
    <row r="14782" spans="1:4">
      <c r="A14782" s="3">
        <v>45445.875</v>
      </c>
      <c r="B14782" s="10">
        <v>476.5</v>
      </c>
      <c r="C14782" s="10">
        <v>366.96199999999999</v>
      </c>
      <c r="D14782" s="10">
        <v>2079.8852999999999</v>
      </c>
    </row>
    <row r="14783" spans="1:4">
      <c r="A14783" s="3">
        <v>45445.885416666664</v>
      </c>
      <c r="B14783" s="10">
        <v>495.21</v>
      </c>
      <c r="C14783" s="10">
        <v>350.58</v>
      </c>
      <c r="D14783" s="10">
        <v>2049.1594999999998</v>
      </c>
    </row>
    <row r="14784" spans="1:4">
      <c r="A14784" s="3">
        <v>45445.895833333336</v>
      </c>
      <c r="B14784" s="10">
        <v>593.85</v>
      </c>
      <c r="C14784" s="10">
        <v>327.31</v>
      </c>
      <c r="D14784" s="10">
        <v>2021.0902000000001</v>
      </c>
    </row>
    <row r="14785" spans="1:4">
      <c r="A14785" s="3">
        <v>45445.90625</v>
      </c>
      <c r="B14785" s="10">
        <v>498.73</v>
      </c>
      <c r="C14785" s="10">
        <v>323.952</v>
      </c>
      <c r="D14785" s="10">
        <v>1990.2186999999999</v>
      </c>
    </row>
    <row r="14786" spans="1:4">
      <c r="A14786" s="3">
        <v>45445.916666666664</v>
      </c>
      <c r="B14786" s="10">
        <v>475.93</v>
      </c>
      <c r="C14786" s="10">
        <v>369.40199999999999</v>
      </c>
      <c r="D14786" s="10">
        <v>1950.7379999999998</v>
      </c>
    </row>
    <row r="14787" spans="1:4">
      <c r="A14787" s="3">
        <v>45445.927083333336</v>
      </c>
      <c r="B14787" s="10">
        <v>478.8</v>
      </c>
      <c r="C14787" s="10">
        <v>340.73</v>
      </c>
      <c r="D14787" s="10">
        <v>1924.3108999999999</v>
      </c>
    </row>
    <row r="14788" spans="1:4">
      <c r="A14788" s="3">
        <v>45445.9375</v>
      </c>
      <c r="B14788" s="10">
        <v>456.33</v>
      </c>
      <c r="C14788" s="10">
        <v>318.90199999999999</v>
      </c>
      <c r="D14788" s="10">
        <v>1893.6552999999999</v>
      </c>
    </row>
    <row r="14789" spans="1:4">
      <c r="A14789" s="3">
        <v>45445.947916666664</v>
      </c>
      <c r="B14789" s="10">
        <v>423.83</v>
      </c>
      <c r="C14789" s="10">
        <v>320.19</v>
      </c>
      <c r="D14789" s="10">
        <v>1841.1134999999999</v>
      </c>
    </row>
    <row r="14790" spans="1:4">
      <c r="A14790" s="3">
        <v>45445.958333333336</v>
      </c>
      <c r="B14790" s="10">
        <v>455.93</v>
      </c>
      <c r="C14790" s="10">
        <v>374.37</v>
      </c>
      <c r="D14790" s="10">
        <v>1766.2397000000001</v>
      </c>
    </row>
    <row r="14791" spans="1:4">
      <c r="A14791" s="3">
        <v>45445.96875</v>
      </c>
      <c r="B14791" s="10">
        <v>440.33</v>
      </c>
      <c r="C14791" s="10">
        <v>340.60399999999998</v>
      </c>
      <c r="D14791" s="10">
        <v>1665.9262999999999</v>
      </c>
    </row>
    <row r="14792" spans="1:4">
      <c r="A14792" s="3">
        <v>45445.979166666664</v>
      </c>
      <c r="B14792" s="10">
        <v>439.8</v>
      </c>
      <c r="C14792" s="10">
        <v>315.50200000000001</v>
      </c>
      <c r="D14792" s="10">
        <v>1545.2893999999999</v>
      </c>
    </row>
    <row r="14793" spans="1:4">
      <c r="A14793" s="3">
        <v>45445.989583333336</v>
      </c>
      <c r="B14793" s="10">
        <v>387.83</v>
      </c>
      <c r="C14793" s="10">
        <v>325.15199999999999</v>
      </c>
      <c r="D14793" s="10">
        <v>1439.5711000000001</v>
      </c>
    </row>
    <row r="14794" spans="1:4">
      <c r="A14794" s="3">
        <v>45446</v>
      </c>
      <c r="B14794" s="10">
        <v>413.33</v>
      </c>
      <c r="C14794" s="10">
        <v>374.572</v>
      </c>
      <c r="D14794" s="10">
        <v>1321.4443999999999</v>
      </c>
    </row>
    <row r="14795" spans="1:4">
      <c r="A14795" s="3">
        <v>45446.010416666664</v>
      </c>
      <c r="B14795" s="10">
        <v>383.43</v>
      </c>
      <c r="C14795" s="10">
        <v>346.14</v>
      </c>
      <c r="D14795" s="10">
        <v>1313.8429999999998</v>
      </c>
    </row>
    <row r="14796" spans="1:4">
      <c r="A14796" s="3">
        <v>45446.020833333336</v>
      </c>
      <c r="B14796" s="10">
        <v>419.83</v>
      </c>
      <c r="C14796" s="10">
        <v>344.54</v>
      </c>
      <c r="D14796" s="10">
        <v>1198.0501000000002</v>
      </c>
    </row>
    <row r="14797" spans="1:4">
      <c r="A14797" s="3">
        <v>45446.03125</v>
      </c>
      <c r="B14797" s="10">
        <v>405.8</v>
      </c>
      <c r="C14797" s="10">
        <v>358.334</v>
      </c>
      <c r="D14797" s="10">
        <v>1102.5589</v>
      </c>
    </row>
    <row r="14798" spans="1:4">
      <c r="A14798" s="3">
        <v>45446.041666666664</v>
      </c>
      <c r="B14798" s="10">
        <v>415.83</v>
      </c>
      <c r="C14798" s="10">
        <v>367.86200000000002</v>
      </c>
      <c r="D14798" s="10">
        <v>1025.9635000000001</v>
      </c>
    </row>
    <row r="14799" spans="1:4">
      <c r="A14799" s="3">
        <v>45446.052083333336</v>
      </c>
      <c r="B14799" s="10">
        <v>412.93</v>
      </c>
      <c r="C14799" s="10">
        <v>323.36</v>
      </c>
      <c r="D14799" s="10">
        <v>976.26250000000005</v>
      </c>
    </row>
    <row r="14800" spans="1:4">
      <c r="A14800" s="3">
        <v>45446.0625</v>
      </c>
      <c r="B14800" s="10">
        <v>434.83</v>
      </c>
      <c r="C14800" s="10">
        <v>324.80399999999997</v>
      </c>
      <c r="D14800" s="10">
        <v>951.68630000000007</v>
      </c>
    </row>
    <row r="14801" spans="1:4">
      <c r="A14801" s="3">
        <v>45446.072916666664</v>
      </c>
      <c r="B14801" s="10">
        <v>433.83</v>
      </c>
      <c r="C14801" s="10">
        <v>333.53199999999998</v>
      </c>
      <c r="D14801" s="10">
        <v>930.66719999999998</v>
      </c>
    </row>
    <row r="14802" spans="1:4">
      <c r="A14802" s="3">
        <v>45446.083333333336</v>
      </c>
      <c r="B14802" s="10">
        <v>427.8</v>
      </c>
      <c r="C14802" s="10">
        <v>348.47</v>
      </c>
      <c r="D14802" s="10">
        <v>907.37200000000007</v>
      </c>
    </row>
    <row r="14803" spans="1:4">
      <c r="A14803" s="3">
        <v>45446.09375</v>
      </c>
      <c r="B14803" s="10">
        <v>434.93</v>
      </c>
      <c r="C14803" s="10">
        <v>328.21199999999999</v>
      </c>
      <c r="D14803" s="10">
        <v>895.73869999999999</v>
      </c>
    </row>
    <row r="14804" spans="1:4">
      <c r="A14804" s="3">
        <v>45446.104166666664</v>
      </c>
      <c r="B14804" s="10">
        <v>446.33</v>
      </c>
      <c r="C14804" s="10">
        <v>322.62400000000002</v>
      </c>
      <c r="D14804" s="10">
        <v>896.61389999999994</v>
      </c>
    </row>
    <row r="14805" spans="1:4">
      <c r="A14805" s="3">
        <v>45446.114583333336</v>
      </c>
      <c r="B14805" s="10">
        <v>400.93</v>
      </c>
      <c r="C14805" s="10">
        <v>362.76</v>
      </c>
      <c r="D14805" s="10">
        <v>873.3759</v>
      </c>
    </row>
    <row r="14806" spans="1:4">
      <c r="A14806" s="3">
        <v>45446.125</v>
      </c>
      <c r="B14806" s="10">
        <v>429.23</v>
      </c>
      <c r="C14806" s="10">
        <v>340.08199999999999</v>
      </c>
      <c r="D14806" s="10">
        <v>866.1395</v>
      </c>
    </row>
    <row r="14807" spans="1:4">
      <c r="A14807" s="3">
        <v>45446.135416666664</v>
      </c>
      <c r="B14807" s="10">
        <v>1145.8</v>
      </c>
      <c r="C14807" s="10">
        <v>309.18200000000002</v>
      </c>
      <c r="D14807" s="10">
        <v>857.125</v>
      </c>
    </row>
    <row r="14808" spans="1:4">
      <c r="A14808" s="3">
        <v>45446.145833333336</v>
      </c>
      <c r="B14808" s="10">
        <v>402.43</v>
      </c>
      <c r="C14808" s="10">
        <v>331.04199999999997</v>
      </c>
      <c r="D14808" s="10">
        <v>843.47239999999999</v>
      </c>
    </row>
    <row r="14809" spans="1:4">
      <c r="A14809" s="3">
        <v>45446.15625</v>
      </c>
      <c r="B14809" s="10">
        <v>442.33</v>
      </c>
      <c r="C14809" s="10">
        <v>376.53199999999998</v>
      </c>
      <c r="D14809" s="10">
        <v>844.55060000000003</v>
      </c>
    </row>
    <row r="14810" spans="1:4">
      <c r="A14810" s="3">
        <v>45446.166666666664</v>
      </c>
      <c r="B14810" s="10">
        <v>466.93</v>
      </c>
      <c r="C14810" s="10">
        <v>351.54</v>
      </c>
      <c r="D14810" s="10">
        <v>846.58120000000008</v>
      </c>
    </row>
    <row r="14811" spans="1:4">
      <c r="A14811" s="3">
        <v>45446.177083333336</v>
      </c>
      <c r="B14811" s="10">
        <v>483.23</v>
      </c>
      <c r="C14811" s="10">
        <v>347.11200000000002</v>
      </c>
      <c r="D14811" s="10">
        <v>870.8501</v>
      </c>
    </row>
    <row r="14812" spans="1:4">
      <c r="A14812" s="3">
        <v>45446.1875</v>
      </c>
      <c r="B14812" s="10">
        <v>661.8</v>
      </c>
      <c r="C14812" s="10">
        <v>370.27199999999999</v>
      </c>
      <c r="D14812" s="10">
        <v>886.97799999999995</v>
      </c>
    </row>
    <row r="14813" spans="1:4">
      <c r="A14813" s="3">
        <v>45446.197916666664</v>
      </c>
      <c r="B14813" s="10">
        <v>531.42999999999995</v>
      </c>
      <c r="C14813" s="10">
        <v>385.07799999999997</v>
      </c>
      <c r="D14813" s="10">
        <v>913.82889999999998</v>
      </c>
    </row>
    <row r="14814" spans="1:4">
      <c r="A14814" s="3">
        <v>45446.208333333336</v>
      </c>
      <c r="B14814" s="10">
        <v>490.83</v>
      </c>
      <c r="C14814" s="10">
        <v>357.47199999999998</v>
      </c>
      <c r="D14814" s="10">
        <v>942.63600000000008</v>
      </c>
    </row>
    <row r="14815" spans="1:4">
      <c r="A14815" s="3">
        <v>45446.21875</v>
      </c>
      <c r="B14815" s="10">
        <v>553.42999999999995</v>
      </c>
      <c r="C14815" s="10">
        <v>364.988</v>
      </c>
      <c r="D14815" s="10">
        <v>989.17089999999996</v>
      </c>
    </row>
    <row r="14816" spans="1:4">
      <c r="A14816" s="3">
        <v>45446.229166666664</v>
      </c>
      <c r="B14816" s="10">
        <v>484.33</v>
      </c>
      <c r="C14816" s="10">
        <v>427.19</v>
      </c>
      <c r="D14816" s="10">
        <v>1010.6345</v>
      </c>
    </row>
    <row r="14817" spans="1:4">
      <c r="A14817" s="3">
        <v>45446.239583333336</v>
      </c>
      <c r="B14817" s="10">
        <v>508.7</v>
      </c>
      <c r="C14817" s="10">
        <v>449.322</v>
      </c>
      <c r="D14817" s="10">
        <v>1053.2992999999999</v>
      </c>
    </row>
    <row r="14818" spans="1:4">
      <c r="A14818" s="3">
        <v>45446.25</v>
      </c>
      <c r="B14818" s="10">
        <v>475.43</v>
      </c>
      <c r="C14818" s="10">
        <v>486.82799999999997</v>
      </c>
      <c r="D14818" s="10">
        <v>1170.0395000000001</v>
      </c>
    </row>
    <row r="14819" spans="1:4">
      <c r="A14819" s="3">
        <v>45446.260416666664</v>
      </c>
      <c r="B14819" s="10">
        <v>574.42999999999995</v>
      </c>
      <c r="C14819" s="10">
        <v>578.78200000000004</v>
      </c>
      <c r="D14819" s="10">
        <v>1305.7334000000001</v>
      </c>
    </row>
    <row r="14820" spans="1:4">
      <c r="A14820" s="3">
        <v>45446.270833333336</v>
      </c>
      <c r="B14820" s="10">
        <v>673.35</v>
      </c>
      <c r="C14820" s="10">
        <v>594.82399999999996</v>
      </c>
      <c r="D14820" s="10">
        <v>1462.3944999999999</v>
      </c>
    </row>
    <row r="14821" spans="1:4">
      <c r="A14821" s="3">
        <v>45446.28125</v>
      </c>
      <c r="B14821" s="10">
        <v>503.01</v>
      </c>
      <c r="C14821" s="10">
        <v>551.822</v>
      </c>
      <c r="D14821" s="10">
        <v>1597.7254</v>
      </c>
    </row>
    <row r="14822" spans="1:4">
      <c r="A14822" s="3">
        <v>45446.291666666664</v>
      </c>
      <c r="B14822" s="10">
        <v>415.23</v>
      </c>
      <c r="C14822" s="10">
        <v>589.01</v>
      </c>
      <c r="D14822" s="10">
        <v>1727.7293999999999</v>
      </c>
    </row>
    <row r="14823" spans="1:4">
      <c r="A14823" s="3">
        <v>45446.302083333336</v>
      </c>
      <c r="B14823" s="10">
        <v>432.33</v>
      </c>
      <c r="C14823" s="10">
        <v>656.14</v>
      </c>
      <c r="D14823" s="10">
        <v>1860.6406000000002</v>
      </c>
    </row>
    <row r="14824" spans="1:4">
      <c r="A14824" s="3">
        <v>45446.3125</v>
      </c>
      <c r="B14824" s="10">
        <v>434.93</v>
      </c>
      <c r="C14824" s="10">
        <v>540.95000000000005</v>
      </c>
      <c r="D14824" s="10">
        <v>1929.7867999999999</v>
      </c>
    </row>
    <row r="14825" spans="1:4">
      <c r="A14825" s="3">
        <v>45446.322916666664</v>
      </c>
      <c r="B14825" s="10">
        <v>457.9</v>
      </c>
      <c r="C14825" s="10">
        <v>539.52</v>
      </c>
      <c r="D14825" s="10">
        <v>2017.4887999999999</v>
      </c>
    </row>
    <row r="14826" spans="1:4">
      <c r="A14826" s="3">
        <v>45446.333333333336</v>
      </c>
      <c r="B14826" s="10">
        <v>472.33</v>
      </c>
      <c r="C14826" s="10">
        <v>600.25400000000002</v>
      </c>
      <c r="D14826" s="10">
        <v>2121.3933999999999</v>
      </c>
    </row>
    <row r="14827" spans="1:4">
      <c r="A14827" s="3">
        <v>45446.34375</v>
      </c>
      <c r="B14827" s="10">
        <v>574.23</v>
      </c>
      <c r="C14827" s="10">
        <v>593.72199999999998</v>
      </c>
      <c r="D14827" s="10">
        <v>2250.9057000000003</v>
      </c>
    </row>
    <row r="14828" spans="1:4">
      <c r="A14828" s="3">
        <v>45446.354166666664</v>
      </c>
      <c r="B14828" s="10">
        <v>559.83000000000004</v>
      </c>
      <c r="C14828" s="10">
        <v>606.76800000000003</v>
      </c>
      <c r="D14828" s="10">
        <v>2362.7705999999998</v>
      </c>
    </row>
    <row r="14829" spans="1:4">
      <c r="A14829" s="3">
        <v>45446.364583333336</v>
      </c>
      <c r="B14829" s="10">
        <v>583.92999999999995</v>
      </c>
      <c r="C14829" s="10">
        <v>678.21</v>
      </c>
      <c r="D14829" s="10">
        <v>2458.8840999999998</v>
      </c>
    </row>
    <row r="14830" spans="1:4">
      <c r="A14830" s="3">
        <v>45446.375</v>
      </c>
      <c r="B14830" s="10">
        <v>744.8</v>
      </c>
      <c r="C14830" s="10">
        <v>635.69399999999996</v>
      </c>
      <c r="D14830" s="10">
        <v>2546.7501999999999</v>
      </c>
    </row>
    <row r="14831" spans="1:4">
      <c r="A14831" s="3">
        <v>45446.385416666664</v>
      </c>
      <c r="B14831" s="10">
        <v>759.33</v>
      </c>
      <c r="C14831" s="10">
        <v>623.63199999999995</v>
      </c>
      <c r="D14831" s="10">
        <v>2587.2874000000002</v>
      </c>
    </row>
    <row r="14832" spans="1:4">
      <c r="A14832" s="3">
        <v>45446.395833333336</v>
      </c>
      <c r="B14832" s="10">
        <v>719.83</v>
      </c>
      <c r="C14832" s="10">
        <v>603.99</v>
      </c>
      <c r="D14832" s="10">
        <v>2606.7827000000002</v>
      </c>
    </row>
    <row r="14833" spans="1:4">
      <c r="A14833" s="3">
        <v>45446.40625</v>
      </c>
      <c r="B14833" s="10">
        <v>729.33</v>
      </c>
      <c r="C14833" s="10">
        <v>676.35400000000004</v>
      </c>
      <c r="D14833" s="10">
        <v>2600.6412999999998</v>
      </c>
    </row>
    <row r="14834" spans="1:4">
      <c r="A14834" s="3">
        <v>45446.416666666664</v>
      </c>
      <c r="B14834" s="10">
        <v>764.83</v>
      </c>
      <c r="C14834" s="10">
        <v>640.31399999999996</v>
      </c>
      <c r="D14834" s="10">
        <v>2581.8733999999999</v>
      </c>
    </row>
    <row r="14835" spans="1:4">
      <c r="A14835" s="3">
        <v>45446.427083333336</v>
      </c>
      <c r="B14835" s="10">
        <v>734.43</v>
      </c>
      <c r="C14835" s="10">
        <v>576.36</v>
      </c>
      <c r="D14835" s="10">
        <v>2576.0553</v>
      </c>
    </row>
    <row r="14836" spans="1:4">
      <c r="A14836" s="3">
        <v>45446.4375</v>
      </c>
      <c r="B14836" s="10">
        <v>740.3</v>
      </c>
      <c r="C14836" s="10">
        <v>584.96199999999999</v>
      </c>
      <c r="D14836" s="10">
        <v>2573.0396000000001</v>
      </c>
    </row>
    <row r="14837" spans="1:4">
      <c r="A14837" s="3">
        <v>45446.447916666664</v>
      </c>
      <c r="B14837" s="10">
        <v>705.23</v>
      </c>
      <c r="C14837" s="10">
        <v>627.16</v>
      </c>
      <c r="D14837" s="10">
        <v>2567.4562000000001</v>
      </c>
    </row>
    <row r="14838" spans="1:4">
      <c r="A14838" s="3">
        <v>45446.458333333336</v>
      </c>
      <c r="B14838" s="10">
        <v>1475.33</v>
      </c>
      <c r="C14838" s="10">
        <v>614.86</v>
      </c>
      <c r="D14838" s="10">
        <v>2583.5664000000002</v>
      </c>
    </row>
    <row r="14839" spans="1:4">
      <c r="A14839" s="3">
        <v>45446.46875</v>
      </c>
      <c r="B14839" s="10">
        <v>720.93</v>
      </c>
      <c r="C14839" s="10">
        <v>634.24800000000005</v>
      </c>
      <c r="D14839" s="10">
        <v>2564.7237</v>
      </c>
    </row>
    <row r="14840" spans="1:4">
      <c r="A14840" s="3">
        <v>45446.479166666664</v>
      </c>
      <c r="B14840" s="10">
        <v>698.83</v>
      </c>
      <c r="C14840" s="10">
        <v>631</v>
      </c>
      <c r="D14840" s="10">
        <v>2592.1473000000001</v>
      </c>
    </row>
    <row r="14841" spans="1:4">
      <c r="A14841" s="3">
        <v>45446.489583333336</v>
      </c>
      <c r="B14841" s="10">
        <v>716.3</v>
      </c>
      <c r="C14841" s="10">
        <v>647.12</v>
      </c>
      <c r="D14841" s="10">
        <v>2622.7518</v>
      </c>
    </row>
    <row r="14842" spans="1:4">
      <c r="A14842" s="3">
        <v>45446.5</v>
      </c>
      <c r="B14842" s="10">
        <v>665.83</v>
      </c>
      <c r="C14842" s="10">
        <v>613.41999999999996</v>
      </c>
      <c r="D14842" s="10">
        <v>2650.1257000000001</v>
      </c>
    </row>
    <row r="14843" spans="1:4">
      <c r="A14843" s="3">
        <v>45446.510416666664</v>
      </c>
      <c r="B14843" s="10">
        <v>748.83</v>
      </c>
      <c r="C14843" s="10">
        <v>579.79999999999995</v>
      </c>
      <c r="D14843" s="10">
        <v>2683.9854</v>
      </c>
    </row>
    <row r="14844" spans="1:4">
      <c r="A14844" s="3">
        <v>45446.520833333336</v>
      </c>
      <c r="B14844" s="10">
        <v>655.43</v>
      </c>
      <c r="C14844" s="10">
        <v>576.26</v>
      </c>
      <c r="D14844" s="10">
        <v>2700.1337000000003</v>
      </c>
    </row>
    <row r="14845" spans="1:4">
      <c r="A14845" s="3">
        <v>45446.53125</v>
      </c>
      <c r="B14845" s="10">
        <v>666.83</v>
      </c>
      <c r="C14845" s="10">
        <v>566.19200000000001</v>
      </c>
      <c r="D14845" s="10">
        <v>2715.5769</v>
      </c>
    </row>
    <row r="14846" spans="1:4">
      <c r="A14846" s="3">
        <v>45446.541666666664</v>
      </c>
      <c r="B14846" s="10">
        <v>667.8</v>
      </c>
      <c r="C14846" s="10">
        <v>537.36</v>
      </c>
      <c r="D14846" s="10">
        <v>2683.7874000000002</v>
      </c>
    </row>
    <row r="14847" spans="1:4">
      <c r="A14847" s="3">
        <v>45446.552083333336</v>
      </c>
      <c r="B14847" s="10">
        <v>636.83000000000004</v>
      </c>
      <c r="C14847" s="10">
        <v>555.72199999999998</v>
      </c>
      <c r="D14847" s="10">
        <v>2647.1522999999997</v>
      </c>
    </row>
    <row r="14848" spans="1:4">
      <c r="A14848" s="3">
        <v>45446.5625</v>
      </c>
      <c r="B14848" s="10">
        <v>654.33000000000004</v>
      </c>
      <c r="C14848" s="10">
        <v>567.37</v>
      </c>
      <c r="D14848" s="10">
        <v>2549.473</v>
      </c>
    </row>
    <row r="14849" spans="1:4">
      <c r="A14849" s="3">
        <v>45446.572916666664</v>
      </c>
      <c r="B14849" s="10">
        <v>667.33</v>
      </c>
      <c r="C14849" s="10">
        <v>518.05999999999995</v>
      </c>
      <c r="D14849" s="10">
        <v>2462.6787999999997</v>
      </c>
    </row>
    <row r="14850" spans="1:4">
      <c r="A14850" s="3">
        <v>45446.583333333336</v>
      </c>
      <c r="B14850" s="10">
        <v>848.83</v>
      </c>
      <c r="C14850" s="10">
        <v>562.04200000000003</v>
      </c>
      <c r="D14850" s="10">
        <v>2385.0659000000001</v>
      </c>
    </row>
    <row r="14851" spans="1:4">
      <c r="A14851" s="3">
        <v>45446.59375</v>
      </c>
      <c r="B14851" s="10">
        <v>641.79999999999995</v>
      </c>
      <c r="C14851" s="10">
        <v>566.28</v>
      </c>
      <c r="D14851" s="10">
        <v>2334.6597000000002</v>
      </c>
    </row>
    <row r="14852" spans="1:4">
      <c r="A14852" s="3">
        <v>45446.604166666664</v>
      </c>
      <c r="B14852" s="10">
        <v>681.23</v>
      </c>
      <c r="C14852" s="10">
        <v>601.38</v>
      </c>
      <c r="D14852" s="10">
        <v>2280.8020999999999</v>
      </c>
    </row>
    <row r="14853" spans="1:4">
      <c r="A14853" s="3">
        <v>45446.614583333336</v>
      </c>
      <c r="B14853" s="10">
        <v>1491.83</v>
      </c>
      <c r="C14853" s="10">
        <v>538.64</v>
      </c>
      <c r="D14853" s="10">
        <v>2230.1361999999999</v>
      </c>
    </row>
    <row r="14854" spans="1:4">
      <c r="A14854" s="3">
        <v>45446.625</v>
      </c>
      <c r="B14854" s="10">
        <v>1373.43</v>
      </c>
      <c r="C14854" s="10">
        <v>531.61199999999997</v>
      </c>
      <c r="D14854" s="10">
        <v>2222.7192999999997</v>
      </c>
    </row>
    <row r="14855" spans="1:4">
      <c r="A14855" s="3">
        <v>45446.635416666664</v>
      </c>
      <c r="B14855" s="10">
        <v>1394.33</v>
      </c>
      <c r="C14855" s="10">
        <v>536.22</v>
      </c>
      <c r="D14855" s="10">
        <v>2192.1597999999999</v>
      </c>
    </row>
    <row r="14856" spans="1:4">
      <c r="A14856" s="3">
        <v>45446.645833333336</v>
      </c>
      <c r="B14856" s="10">
        <v>815.83</v>
      </c>
      <c r="C14856" s="10">
        <v>523.28</v>
      </c>
      <c r="D14856" s="10">
        <v>2184.9553000000001</v>
      </c>
    </row>
    <row r="14857" spans="1:4">
      <c r="A14857" s="3">
        <v>45446.65625</v>
      </c>
      <c r="B14857" s="10">
        <v>766.3</v>
      </c>
      <c r="C14857" s="10">
        <v>516.66</v>
      </c>
      <c r="D14857" s="10">
        <v>2206.6523999999999</v>
      </c>
    </row>
    <row r="14858" spans="1:4">
      <c r="A14858" s="3">
        <v>45446.666666666664</v>
      </c>
      <c r="B14858" s="10">
        <v>740.83</v>
      </c>
      <c r="C14858" s="10">
        <v>542.54999999999995</v>
      </c>
      <c r="D14858" s="10">
        <v>2192.8344999999999</v>
      </c>
    </row>
    <row r="14859" spans="1:4">
      <c r="A14859" s="3">
        <v>45446.677083333336</v>
      </c>
      <c r="B14859" s="10">
        <v>752.43</v>
      </c>
      <c r="C14859" s="10">
        <v>566.45000000000005</v>
      </c>
      <c r="D14859" s="10">
        <v>2171.6474000000003</v>
      </c>
    </row>
    <row r="14860" spans="1:4">
      <c r="A14860" s="3">
        <v>45446.6875</v>
      </c>
      <c r="B14860" s="10">
        <v>934.83</v>
      </c>
      <c r="C14860" s="10">
        <v>530.59199999999998</v>
      </c>
      <c r="D14860" s="10">
        <v>2162.1224000000002</v>
      </c>
    </row>
    <row r="14861" spans="1:4">
      <c r="A14861" s="3">
        <v>45446.697916666664</v>
      </c>
      <c r="B14861" s="10">
        <v>775.23</v>
      </c>
      <c r="C14861" s="10">
        <v>497.18200000000002</v>
      </c>
      <c r="D14861" s="10">
        <v>2140.5488</v>
      </c>
    </row>
    <row r="14862" spans="1:4">
      <c r="A14862" s="3">
        <v>45446.708333333336</v>
      </c>
      <c r="B14862" s="10">
        <v>774.9</v>
      </c>
      <c r="C14862" s="10">
        <v>505.822</v>
      </c>
      <c r="D14862" s="10">
        <v>2163.5344</v>
      </c>
    </row>
    <row r="14863" spans="1:4">
      <c r="A14863" s="3">
        <v>45446.71875</v>
      </c>
      <c r="B14863" s="10">
        <v>706.83</v>
      </c>
      <c r="C14863" s="10">
        <v>547.69399999999996</v>
      </c>
      <c r="D14863" s="10">
        <v>2175.5457999999999</v>
      </c>
    </row>
    <row r="14864" spans="1:4">
      <c r="A14864" s="3">
        <v>45446.729166666664</v>
      </c>
      <c r="B14864" s="10">
        <v>648.42999999999995</v>
      </c>
      <c r="C14864" s="10">
        <v>482.87400000000002</v>
      </c>
      <c r="D14864" s="10">
        <v>2207.1091999999999</v>
      </c>
    </row>
    <row r="14865" spans="1:4">
      <c r="A14865" s="3">
        <v>45446.739583333336</v>
      </c>
      <c r="B14865" s="10">
        <v>619.23</v>
      </c>
      <c r="C14865" s="10">
        <v>483.322</v>
      </c>
      <c r="D14865" s="10">
        <v>2222.1361000000002</v>
      </c>
    </row>
    <row r="14866" spans="1:4">
      <c r="A14866" s="3">
        <v>45446.75</v>
      </c>
      <c r="B14866" s="10">
        <v>714.83</v>
      </c>
      <c r="C14866" s="10">
        <v>518.74</v>
      </c>
      <c r="D14866" s="10">
        <v>2228.7586000000001</v>
      </c>
    </row>
    <row r="14867" spans="1:4">
      <c r="A14867" s="3">
        <v>45446.760416666664</v>
      </c>
      <c r="B14867" s="10">
        <v>1519.3</v>
      </c>
      <c r="C14867" s="10">
        <v>512.29999999999995</v>
      </c>
      <c r="D14867" s="10">
        <v>2235.5045</v>
      </c>
    </row>
    <row r="14868" spans="1:4">
      <c r="A14868" s="3">
        <v>45446.770833333336</v>
      </c>
      <c r="B14868" s="10">
        <v>754.43</v>
      </c>
      <c r="C14868" s="10">
        <v>490.60199999999998</v>
      </c>
      <c r="D14868" s="10">
        <v>2242.4467</v>
      </c>
    </row>
    <row r="14869" spans="1:4">
      <c r="A14869" s="3">
        <v>45446.78125</v>
      </c>
      <c r="B14869" s="10">
        <v>614.33000000000004</v>
      </c>
      <c r="C14869" s="10">
        <v>474.66</v>
      </c>
      <c r="D14869" s="10">
        <v>2248.0344</v>
      </c>
    </row>
    <row r="14870" spans="1:4">
      <c r="A14870" s="3">
        <v>45446.791666666664</v>
      </c>
      <c r="B14870" s="10">
        <v>524.33000000000004</v>
      </c>
      <c r="C14870" s="10">
        <v>522.25400000000002</v>
      </c>
      <c r="D14870" s="10">
        <v>2268.8921</v>
      </c>
    </row>
    <row r="14871" spans="1:4">
      <c r="A14871" s="3">
        <v>45446.802083333336</v>
      </c>
      <c r="B14871" s="10">
        <v>499.33</v>
      </c>
      <c r="C14871" s="10">
        <v>526.22</v>
      </c>
      <c r="D14871" s="10">
        <v>2267.9714000000004</v>
      </c>
    </row>
    <row r="14872" spans="1:4">
      <c r="A14872" s="3">
        <v>45446.8125</v>
      </c>
      <c r="B14872" s="10">
        <v>616.79999999999995</v>
      </c>
      <c r="C14872" s="10">
        <v>492.572</v>
      </c>
      <c r="D14872" s="10">
        <v>2288.4515000000001</v>
      </c>
    </row>
    <row r="14873" spans="1:4">
      <c r="A14873" s="3">
        <v>45446.822916666664</v>
      </c>
      <c r="B14873" s="10">
        <v>523.42999999999995</v>
      </c>
      <c r="C14873" s="10">
        <v>503.26400000000001</v>
      </c>
      <c r="D14873" s="10">
        <v>2297.8908000000001</v>
      </c>
    </row>
    <row r="14874" spans="1:4">
      <c r="A14874" s="3">
        <v>45446.833333333336</v>
      </c>
      <c r="B14874" s="10">
        <v>520.83000000000004</v>
      </c>
      <c r="C14874" s="10">
        <v>548.404</v>
      </c>
      <c r="D14874" s="10">
        <v>2283.6651000000002</v>
      </c>
    </row>
    <row r="14875" spans="1:4">
      <c r="A14875" s="3">
        <v>45446.84375</v>
      </c>
      <c r="B14875" s="10">
        <v>515.23</v>
      </c>
      <c r="C14875" s="10">
        <v>502.09</v>
      </c>
      <c r="D14875" s="10">
        <v>2280.5981999999999</v>
      </c>
    </row>
    <row r="14876" spans="1:4">
      <c r="A14876" s="3">
        <v>45446.854166666664</v>
      </c>
      <c r="B14876" s="10">
        <v>689.43</v>
      </c>
      <c r="C14876" s="10">
        <v>455.92200000000003</v>
      </c>
      <c r="D14876" s="10">
        <v>2214.7255</v>
      </c>
    </row>
    <row r="14877" spans="1:4">
      <c r="A14877" s="3">
        <v>45446.864583333336</v>
      </c>
      <c r="B14877" s="10">
        <v>681.8</v>
      </c>
      <c r="C14877" s="10">
        <v>428.53199999999998</v>
      </c>
      <c r="D14877" s="10">
        <v>2196.9304000000002</v>
      </c>
    </row>
    <row r="14878" spans="1:4">
      <c r="A14878" s="3">
        <v>45446.875</v>
      </c>
      <c r="B14878" s="10">
        <v>733.93</v>
      </c>
      <c r="C14878" s="10">
        <v>393.072</v>
      </c>
      <c r="D14878" s="10">
        <v>2168.2253000000001</v>
      </c>
    </row>
    <row r="14879" spans="1:4">
      <c r="A14879" s="3">
        <v>45446.885416666664</v>
      </c>
      <c r="B14879" s="10">
        <v>603.73</v>
      </c>
      <c r="C14879" s="10">
        <v>357.41</v>
      </c>
      <c r="D14879" s="10">
        <v>2135.5436</v>
      </c>
    </row>
    <row r="14880" spans="1:4">
      <c r="A14880" s="3">
        <v>45446.895833333336</v>
      </c>
      <c r="B14880" s="10">
        <v>516.33000000000004</v>
      </c>
      <c r="C14880" s="10">
        <v>377.52</v>
      </c>
      <c r="D14880" s="10">
        <v>2119.7498000000001</v>
      </c>
    </row>
    <row r="14881" spans="1:4">
      <c r="A14881" s="3">
        <v>45446.90625</v>
      </c>
      <c r="B14881" s="10">
        <v>518.83000000000004</v>
      </c>
      <c r="C14881" s="10">
        <v>408.86200000000002</v>
      </c>
      <c r="D14881" s="10">
        <v>2081.1912000000002</v>
      </c>
    </row>
    <row r="14882" spans="1:4">
      <c r="A14882" s="3">
        <v>45446.916666666664</v>
      </c>
      <c r="B14882" s="10">
        <v>443.9</v>
      </c>
      <c r="C14882" s="10">
        <v>357.428</v>
      </c>
      <c r="D14882" s="10">
        <v>2054.0144</v>
      </c>
    </row>
    <row r="14883" spans="1:4">
      <c r="A14883" s="3">
        <v>45446.927083333336</v>
      </c>
      <c r="B14883" s="10">
        <v>396.31</v>
      </c>
      <c r="C14883" s="10">
        <v>351.85199999999998</v>
      </c>
      <c r="D14883" s="10">
        <v>2015.5808</v>
      </c>
    </row>
    <row r="14884" spans="1:4">
      <c r="A14884" s="3">
        <v>45446.9375</v>
      </c>
      <c r="B14884" s="10">
        <v>410.42</v>
      </c>
      <c r="C14884" s="10">
        <v>404.89</v>
      </c>
      <c r="D14884" s="10">
        <v>1965.9991</v>
      </c>
    </row>
    <row r="14885" spans="1:4">
      <c r="A14885" s="3">
        <v>45446.947916666664</v>
      </c>
      <c r="B14885" s="10">
        <v>398.39</v>
      </c>
      <c r="C14885" s="10">
        <v>366.33</v>
      </c>
      <c r="D14885" s="10">
        <v>1900.1865</v>
      </c>
    </row>
    <row r="14886" spans="1:4">
      <c r="A14886" s="3">
        <v>45446.958333333336</v>
      </c>
      <c r="B14886" s="10">
        <v>384.43</v>
      </c>
      <c r="C14886" s="10">
        <v>355.19200000000001</v>
      </c>
      <c r="D14886" s="10">
        <v>1832.0622000000001</v>
      </c>
    </row>
    <row r="14887" spans="1:4">
      <c r="A14887" s="3">
        <v>45446.96875</v>
      </c>
      <c r="B14887" s="10">
        <v>399.9</v>
      </c>
      <c r="C14887" s="10">
        <v>386.61200000000002</v>
      </c>
      <c r="D14887" s="10">
        <v>1734.3004000000001</v>
      </c>
    </row>
    <row r="14888" spans="1:4">
      <c r="A14888" s="3">
        <v>45446.979166666664</v>
      </c>
      <c r="B14888" s="10">
        <v>436.23</v>
      </c>
      <c r="C14888" s="10">
        <v>371.57</v>
      </c>
      <c r="D14888" s="10">
        <v>1630.1061</v>
      </c>
    </row>
    <row r="14889" spans="1:4">
      <c r="A14889" s="3">
        <v>45446.989583333336</v>
      </c>
      <c r="B14889" s="10">
        <v>1234.83</v>
      </c>
      <c r="C14889" s="10">
        <v>346.53800000000001</v>
      </c>
      <c r="D14889" s="10">
        <v>1526.1772999999998</v>
      </c>
    </row>
    <row r="14890" spans="1:4">
      <c r="A14890" s="3">
        <v>45447</v>
      </c>
      <c r="B14890" s="10">
        <v>429.43</v>
      </c>
      <c r="C14890" s="10">
        <v>339.86200000000002</v>
      </c>
      <c r="D14890" s="10">
        <v>1419.5427999999999</v>
      </c>
    </row>
    <row r="14891" spans="1:4">
      <c r="A14891" s="3">
        <v>45447.010416666664</v>
      </c>
      <c r="B14891" s="10">
        <v>404.43</v>
      </c>
      <c r="C14891" s="10">
        <v>421.77199999999999</v>
      </c>
      <c r="D14891" s="10">
        <v>1306.1926000000001</v>
      </c>
    </row>
    <row r="14892" spans="1:4">
      <c r="A14892" s="3">
        <v>45447.020833333336</v>
      </c>
      <c r="B14892" s="10">
        <v>432.2</v>
      </c>
      <c r="C14892" s="10">
        <v>368.29</v>
      </c>
      <c r="D14892" s="10">
        <v>1197.6562999999999</v>
      </c>
    </row>
    <row r="14893" spans="1:4">
      <c r="A14893" s="3">
        <v>45447.03125</v>
      </c>
      <c r="B14893" s="10">
        <v>398.43</v>
      </c>
      <c r="C14893" s="10">
        <v>357.03</v>
      </c>
      <c r="D14893" s="10">
        <v>1105.4558999999999</v>
      </c>
    </row>
    <row r="14894" spans="1:4">
      <c r="A14894" s="3">
        <v>45447.041666666664</v>
      </c>
      <c r="B14894" s="10">
        <v>448.33</v>
      </c>
      <c r="C14894" s="10">
        <v>375.79399999999998</v>
      </c>
      <c r="D14894" s="10">
        <v>1044.6823999999999</v>
      </c>
    </row>
    <row r="14895" spans="1:4">
      <c r="A14895" s="3">
        <v>45447.052083333336</v>
      </c>
      <c r="B14895" s="10">
        <v>423.93</v>
      </c>
      <c r="C14895" s="10">
        <v>355.73</v>
      </c>
      <c r="D14895" s="10">
        <v>991.2921</v>
      </c>
    </row>
    <row r="14896" spans="1:4">
      <c r="A14896" s="3">
        <v>45447.0625</v>
      </c>
      <c r="B14896" s="10">
        <v>456.73</v>
      </c>
      <c r="C14896" s="10">
        <v>333.23</v>
      </c>
      <c r="D14896" s="10">
        <v>947.62839999999994</v>
      </c>
    </row>
    <row r="14897" spans="1:4">
      <c r="A14897" s="3">
        <v>45447.072916666664</v>
      </c>
      <c r="B14897" s="10">
        <v>454.43</v>
      </c>
      <c r="C14897" s="10">
        <v>337.70800000000003</v>
      </c>
      <c r="D14897" s="10">
        <v>916.53800000000001</v>
      </c>
    </row>
    <row r="14898" spans="1:4">
      <c r="A14898" s="3">
        <v>45447.083333333336</v>
      </c>
      <c r="B14898" s="10">
        <v>472.4</v>
      </c>
      <c r="C14898" s="10">
        <v>377.51400000000001</v>
      </c>
      <c r="D14898" s="10">
        <v>894.06460000000004</v>
      </c>
    </row>
    <row r="14899" spans="1:4">
      <c r="A14899" s="3">
        <v>45447.09375</v>
      </c>
      <c r="B14899" s="10">
        <v>439.83</v>
      </c>
      <c r="C14899" s="10">
        <v>340.18</v>
      </c>
      <c r="D14899" s="10">
        <v>897.27449999999999</v>
      </c>
    </row>
    <row r="14900" spans="1:4">
      <c r="A14900" s="3">
        <v>45447.104166666664</v>
      </c>
      <c r="B14900" s="10">
        <v>1210.73</v>
      </c>
      <c r="C14900" s="10">
        <v>358.52199999999999</v>
      </c>
      <c r="D14900" s="10">
        <v>880.55460000000005</v>
      </c>
    </row>
    <row r="14901" spans="1:4">
      <c r="A14901" s="3">
        <v>45447.114583333336</v>
      </c>
      <c r="B14901" s="10">
        <v>370.43</v>
      </c>
      <c r="C14901" s="10">
        <v>369.78199999999998</v>
      </c>
      <c r="D14901" s="10">
        <v>862.59760000000006</v>
      </c>
    </row>
    <row r="14902" spans="1:4">
      <c r="A14902" s="3">
        <v>45447.125</v>
      </c>
      <c r="B14902" s="10">
        <v>423.93</v>
      </c>
      <c r="C14902" s="10">
        <v>358.58</v>
      </c>
      <c r="D14902" s="10">
        <v>858.74519999999995</v>
      </c>
    </row>
    <row r="14903" spans="1:4">
      <c r="A14903" s="3">
        <v>45447.135416666664</v>
      </c>
      <c r="B14903" s="10">
        <v>431.7</v>
      </c>
      <c r="C14903" s="10">
        <v>334.988</v>
      </c>
      <c r="D14903" s="10">
        <v>836.64499999999998</v>
      </c>
    </row>
    <row r="14904" spans="1:4">
      <c r="A14904" s="3">
        <v>45447.145833333336</v>
      </c>
      <c r="B14904" s="10">
        <v>426.43</v>
      </c>
      <c r="C14904" s="10">
        <v>339.05</v>
      </c>
      <c r="D14904" s="10">
        <v>840.28800000000001</v>
      </c>
    </row>
    <row r="14905" spans="1:4">
      <c r="A14905" s="3">
        <v>45447.15625</v>
      </c>
      <c r="B14905" s="10">
        <v>414.33</v>
      </c>
      <c r="C14905" s="10">
        <v>378.30399999999997</v>
      </c>
      <c r="D14905" s="10">
        <v>832.25339999999994</v>
      </c>
    </row>
    <row r="14906" spans="1:4">
      <c r="A14906" s="3">
        <v>45447.166666666664</v>
      </c>
      <c r="B14906" s="10">
        <v>372.43</v>
      </c>
      <c r="C14906" s="10">
        <v>352.56200000000001</v>
      </c>
      <c r="D14906" s="10">
        <v>844.75440000000003</v>
      </c>
    </row>
    <row r="14907" spans="1:4">
      <c r="A14907" s="3">
        <v>45447.177083333336</v>
      </c>
      <c r="B14907" s="10">
        <v>649.23</v>
      </c>
      <c r="C14907" s="10">
        <v>352.202</v>
      </c>
      <c r="D14907" s="10">
        <v>866.00880000000006</v>
      </c>
    </row>
    <row r="14908" spans="1:4">
      <c r="A14908" s="3">
        <v>45447.1875</v>
      </c>
      <c r="B14908" s="10">
        <v>474.9</v>
      </c>
      <c r="C14908" s="10">
        <v>343.59</v>
      </c>
      <c r="D14908" s="10">
        <v>888.03819999999996</v>
      </c>
    </row>
    <row r="14909" spans="1:4">
      <c r="A14909" s="3">
        <v>45447.197916666664</v>
      </c>
      <c r="B14909" s="10">
        <v>477.93</v>
      </c>
      <c r="C14909" s="10">
        <v>383.71</v>
      </c>
      <c r="D14909" s="10">
        <v>916.42320000000007</v>
      </c>
    </row>
    <row r="14910" spans="1:4">
      <c r="A14910" s="3">
        <v>45447.208333333336</v>
      </c>
      <c r="B14910" s="10">
        <v>537.73</v>
      </c>
      <c r="C14910" s="10">
        <v>361.54199999999997</v>
      </c>
      <c r="D14910" s="10">
        <v>934.18190000000004</v>
      </c>
    </row>
    <row r="14911" spans="1:4">
      <c r="A14911" s="3">
        <v>45447.21875</v>
      </c>
      <c r="B14911" s="10">
        <v>519.42999999999995</v>
      </c>
      <c r="C14911" s="10">
        <v>373.9</v>
      </c>
      <c r="D14911" s="10">
        <v>971.65059999999994</v>
      </c>
    </row>
    <row r="14912" spans="1:4">
      <c r="A14912" s="3">
        <v>45447.229166666664</v>
      </c>
      <c r="B14912" s="10">
        <v>447.83</v>
      </c>
      <c r="C14912" s="10">
        <v>418.89400000000001</v>
      </c>
      <c r="D14912" s="10">
        <v>1004.9283</v>
      </c>
    </row>
    <row r="14913" spans="1:4">
      <c r="A14913" s="3">
        <v>45447.239583333336</v>
      </c>
      <c r="B14913" s="10">
        <v>414.4</v>
      </c>
      <c r="C14913" s="10">
        <v>440.90199999999999</v>
      </c>
      <c r="D14913" s="10">
        <v>1066.6035999999999</v>
      </c>
    </row>
    <row r="14914" spans="1:4">
      <c r="A14914" s="3">
        <v>45447.25</v>
      </c>
      <c r="B14914" s="10">
        <v>466.23</v>
      </c>
      <c r="C14914" s="10">
        <v>487.33</v>
      </c>
      <c r="D14914" s="10">
        <v>1164.7544</v>
      </c>
    </row>
    <row r="14915" spans="1:4">
      <c r="A14915" s="3">
        <v>45447.260416666664</v>
      </c>
      <c r="B14915" s="10">
        <v>509.43</v>
      </c>
      <c r="C14915" s="10">
        <v>543.62400000000002</v>
      </c>
      <c r="D14915" s="10">
        <v>1289.2969000000001</v>
      </c>
    </row>
    <row r="14916" spans="1:4">
      <c r="A14916" s="3">
        <v>45447.270833333336</v>
      </c>
      <c r="B14916" s="10">
        <v>545.92999999999995</v>
      </c>
      <c r="C14916" s="10">
        <v>554.34799999999996</v>
      </c>
      <c r="D14916" s="10">
        <v>1423.7047</v>
      </c>
    </row>
    <row r="14917" spans="1:4">
      <c r="A14917" s="3">
        <v>45447.28125</v>
      </c>
      <c r="B14917" s="10">
        <v>527.73</v>
      </c>
      <c r="C14917" s="10">
        <v>558.56399999999996</v>
      </c>
      <c r="D14917" s="10">
        <v>1583.2769999999998</v>
      </c>
    </row>
    <row r="14918" spans="1:4">
      <c r="A14918" s="3">
        <v>45447.291666666664</v>
      </c>
      <c r="B14918" s="10">
        <v>550.79999999999995</v>
      </c>
      <c r="C14918" s="10">
        <v>586.90200000000004</v>
      </c>
      <c r="D14918" s="10">
        <v>1735.4416999999999</v>
      </c>
    </row>
    <row r="14919" spans="1:4">
      <c r="A14919" s="3">
        <v>45447.302083333336</v>
      </c>
      <c r="B14919" s="10">
        <v>482.93</v>
      </c>
      <c r="C14919" s="10">
        <v>562.06200000000001</v>
      </c>
      <c r="D14919" s="10">
        <v>1801.8995</v>
      </c>
    </row>
    <row r="14920" spans="1:4">
      <c r="A14920" s="3">
        <v>45447.3125</v>
      </c>
      <c r="B14920" s="10">
        <v>526.33000000000004</v>
      </c>
      <c r="C14920" s="10">
        <v>552.79999999999995</v>
      </c>
      <c r="D14920" s="10">
        <v>1910.6615999999999</v>
      </c>
    </row>
    <row r="14921" spans="1:4">
      <c r="A14921" s="3">
        <v>45447.322916666664</v>
      </c>
      <c r="B14921" s="10">
        <v>547.33000000000004</v>
      </c>
      <c r="C14921" s="10">
        <v>520.99</v>
      </c>
      <c r="D14921" s="10">
        <v>2005.8948</v>
      </c>
    </row>
    <row r="14922" spans="1:4">
      <c r="A14922" s="3">
        <v>45447.333333333336</v>
      </c>
      <c r="B14922" s="10">
        <v>564.33000000000004</v>
      </c>
      <c r="C14922" s="10">
        <v>528.81200000000001</v>
      </c>
      <c r="D14922" s="10">
        <v>2123.8213999999998</v>
      </c>
    </row>
    <row r="14923" spans="1:4">
      <c r="A14923" s="3">
        <v>45447.34375</v>
      </c>
      <c r="B14923" s="10">
        <v>632.79999999999995</v>
      </c>
      <c r="C14923" s="10">
        <v>534.76199999999994</v>
      </c>
      <c r="D14923" s="10">
        <v>2234.3119000000002</v>
      </c>
    </row>
    <row r="14924" spans="1:4">
      <c r="A14924" s="3">
        <v>45447.354166666664</v>
      </c>
      <c r="B14924" s="10">
        <v>613.83000000000004</v>
      </c>
      <c r="C14924" s="10">
        <v>518.952</v>
      </c>
      <c r="D14924" s="10">
        <v>2341.9603999999999</v>
      </c>
    </row>
    <row r="14925" spans="1:4">
      <c r="A14925" s="3">
        <v>45447.364583333336</v>
      </c>
      <c r="B14925" s="10">
        <v>671.83</v>
      </c>
      <c r="C14925" s="10">
        <v>494.18</v>
      </c>
      <c r="D14925" s="10">
        <v>2431.3793000000001</v>
      </c>
    </row>
    <row r="14926" spans="1:4">
      <c r="A14926" s="3">
        <v>45447.375</v>
      </c>
      <c r="B14926" s="10">
        <v>675.33</v>
      </c>
      <c r="C14926" s="10">
        <v>532.05999999999995</v>
      </c>
      <c r="D14926" s="10">
        <v>2525.8854000000001</v>
      </c>
    </row>
    <row r="14927" spans="1:4">
      <c r="A14927" s="3">
        <v>45447.385416666664</v>
      </c>
      <c r="B14927" s="10">
        <v>637.83000000000004</v>
      </c>
      <c r="C14927" s="10">
        <v>580.66200000000003</v>
      </c>
      <c r="D14927" s="10">
        <v>2575.8361</v>
      </c>
    </row>
    <row r="14928" spans="1:4">
      <c r="A14928" s="3">
        <v>45447.395833333336</v>
      </c>
      <c r="B14928" s="10">
        <v>707.9</v>
      </c>
      <c r="C14928" s="10">
        <v>508.02199999999999</v>
      </c>
      <c r="D14928" s="10">
        <v>2568.9447999999998</v>
      </c>
    </row>
    <row r="14929" spans="1:4">
      <c r="A14929" s="3">
        <v>45447.40625</v>
      </c>
      <c r="B14929" s="10">
        <v>691.83</v>
      </c>
      <c r="C14929" s="10">
        <v>488.44</v>
      </c>
      <c r="D14929" s="10">
        <v>2557.3577</v>
      </c>
    </row>
    <row r="14930" spans="1:4">
      <c r="A14930" s="3">
        <v>45447.416666666664</v>
      </c>
      <c r="B14930" s="10">
        <v>718.73</v>
      </c>
      <c r="C14930" s="10">
        <v>517.97</v>
      </c>
      <c r="D14930" s="10">
        <v>2550.7799999999997</v>
      </c>
    </row>
    <row r="14931" spans="1:4">
      <c r="A14931" s="3">
        <v>45447.427083333336</v>
      </c>
      <c r="B14931" s="10">
        <v>719.93</v>
      </c>
      <c r="C14931" s="10">
        <v>529.46199999999999</v>
      </c>
      <c r="D14931" s="10">
        <v>2566.5981000000002</v>
      </c>
    </row>
    <row r="14932" spans="1:4">
      <c r="A14932" s="3">
        <v>45447.4375</v>
      </c>
      <c r="B14932" s="10">
        <v>741.43</v>
      </c>
      <c r="C14932" s="10">
        <v>532.39</v>
      </c>
      <c r="D14932" s="10">
        <v>2559.2053999999998</v>
      </c>
    </row>
    <row r="14933" spans="1:4">
      <c r="A14933" s="3">
        <v>45447.447916666664</v>
      </c>
      <c r="B14933" s="10">
        <v>674.23</v>
      </c>
      <c r="C14933" s="10">
        <v>520.05200000000002</v>
      </c>
      <c r="D14933" s="10">
        <v>2538.0674000000004</v>
      </c>
    </row>
    <row r="14934" spans="1:4">
      <c r="A14934" s="3">
        <v>45447.458333333336</v>
      </c>
      <c r="B14934" s="10">
        <v>701.3</v>
      </c>
      <c r="C14934" s="10">
        <v>551.96</v>
      </c>
      <c r="D14934" s="10">
        <v>2543.5222000000003</v>
      </c>
    </row>
    <row r="14935" spans="1:4">
      <c r="A14935" s="3">
        <v>45447.46875</v>
      </c>
      <c r="B14935" s="10">
        <v>702.93</v>
      </c>
      <c r="C14935" s="10">
        <v>507.572</v>
      </c>
      <c r="D14935" s="10">
        <v>2548.2177999999999</v>
      </c>
    </row>
    <row r="14936" spans="1:4">
      <c r="A14936" s="3">
        <v>45447.479166666664</v>
      </c>
      <c r="B14936" s="10">
        <v>721.83</v>
      </c>
      <c r="C14936" s="10">
        <v>506.85199999999998</v>
      </c>
      <c r="D14936" s="10">
        <v>2557.0724999999998</v>
      </c>
    </row>
    <row r="14937" spans="1:4">
      <c r="A14937" s="3">
        <v>45447.489583333336</v>
      </c>
      <c r="B14937" s="10">
        <v>674.33</v>
      </c>
      <c r="C14937" s="10">
        <v>504.24200000000002</v>
      </c>
      <c r="D14937" s="10">
        <v>2585.0094000000004</v>
      </c>
    </row>
    <row r="14938" spans="1:4">
      <c r="A14938" s="3">
        <v>45447.5</v>
      </c>
      <c r="B14938" s="10">
        <v>798.83</v>
      </c>
      <c r="C14938" s="10">
        <v>573.99</v>
      </c>
      <c r="D14938" s="10">
        <v>2622.4175</v>
      </c>
    </row>
    <row r="14939" spans="1:4">
      <c r="A14939" s="3">
        <v>45447.510416666664</v>
      </c>
      <c r="B14939" s="10">
        <v>651.29999999999995</v>
      </c>
      <c r="C14939" s="10">
        <v>528.04999999999995</v>
      </c>
      <c r="D14939" s="10">
        <v>2644.0633000000003</v>
      </c>
    </row>
    <row r="14940" spans="1:4">
      <c r="A14940" s="3">
        <v>45447.520833333336</v>
      </c>
      <c r="B14940" s="10">
        <v>707.43</v>
      </c>
      <c r="C14940" s="10">
        <v>488.19200000000001</v>
      </c>
      <c r="D14940" s="10">
        <v>2672.1032999999998</v>
      </c>
    </row>
    <row r="14941" spans="1:4">
      <c r="A14941" s="3">
        <v>45447.53125</v>
      </c>
      <c r="B14941" s="10">
        <v>741.23</v>
      </c>
      <c r="C14941" s="10">
        <v>506.87200000000001</v>
      </c>
      <c r="D14941" s="10">
        <v>2694.6053000000002</v>
      </c>
    </row>
    <row r="14942" spans="1:4">
      <c r="A14942" s="3">
        <v>45447.541666666664</v>
      </c>
      <c r="B14942" s="10">
        <v>1457.83</v>
      </c>
      <c r="C14942" s="10">
        <v>556.63</v>
      </c>
      <c r="D14942" s="10">
        <v>2672.3017</v>
      </c>
    </row>
    <row r="14943" spans="1:4">
      <c r="A14943" s="3">
        <v>45447.552083333336</v>
      </c>
      <c r="B14943" s="10">
        <v>659.83</v>
      </c>
      <c r="C14943" s="10">
        <v>497.59199999999998</v>
      </c>
      <c r="D14943" s="10">
        <v>2621.0428999999999</v>
      </c>
    </row>
    <row r="14944" spans="1:4">
      <c r="A14944" s="3">
        <v>45447.5625</v>
      </c>
      <c r="B14944" s="10">
        <v>1475.7</v>
      </c>
      <c r="C14944" s="10">
        <v>486.84</v>
      </c>
      <c r="D14944" s="10">
        <v>2535.6633000000002</v>
      </c>
    </row>
    <row r="14945" spans="1:4">
      <c r="A14945" s="3">
        <v>45447.572916666664</v>
      </c>
      <c r="B14945" s="10">
        <v>758.73</v>
      </c>
      <c r="C14945" s="10">
        <v>461.30200000000002</v>
      </c>
      <c r="D14945" s="10">
        <v>2448.0879</v>
      </c>
    </row>
    <row r="14946" spans="1:4">
      <c r="A14946" s="3">
        <v>45447.583333333336</v>
      </c>
      <c r="B14946" s="10">
        <v>1442.23</v>
      </c>
      <c r="C14946" s="10">
        <v>524.14200000000005</v>
      </c>
      <c r="D14946" s="10">
        <v>2374.8082000000004</v>
      </c>
    </row>
    <row r="14947" spans="1:4">
      <c r="A14947" s="3">
        <v>45447.59375</v>
      </c>
      <c r="B14947" s="10">
        <v>761.33</v>
      </c>
      <c r="C14947" s="10">
        <v>482.24</v>
      </c>
      <c r="D14947" s="10">
        <v>2323.6197000000002</v>
      </c>
    </row>
    <row r="14948" spans="1:4">
      <c r="A14948" s="3">
        <v>45447.604166666664</v>
      </c>
      <c r="B14948" s="10">
        <v>874.83</v>
      </c>
      <c r="C14948" s="10">
        <v>482.16</v>
      </c>
      <c r="D14948" s="10">
        <v>2287.3797</v>
      </c>
    </row>
    <row r="14949" spans="1:4">
      <c r="A14949" s="3">
        <v>45447.614583333336</v>
      </c>
      <c r="B14949" s="10">
        <v>690.6</v>
      </c>
      <c r="C14949" s="10">
        <v>478.04</v>
      </c>
      <c r="D14949" s="10">
        <v>2227.4607000000001</v>
      </c>
    </row>
    <row r="14950" spans="1:4">
      <c r="A14950" s="3">
        <v>45447.625</v>
      </c>
      <c r="B14950" s="10">
        <v>692.23</v>
      </c>
      <c r="C14950" s="10">
        <v>511.72</v>
      </c>
      <c r="D14950" s="10">
        <v>2204.2006000000001</v>
      </c>
    </row>
    <row r="14951" spans="1:4">
      <c r="A14951" s="3">
        <v>45447.635416666664</v>
      </c>
      <c r="B14951" s="10">
        <v>730.66</v>
      </c>
      <c r="C14951" s="10">
        <v>477.79199999999997</v>
      </c>
      <c r="D14951" s="10">
        <v>2188.0007000000001</v>
      </c>
    </row>
    <row r="14952" spans="1:4">
      <c r="A14952" s="3">
        <v>45447.645833333336</v>
      </c>
      <c r="B14952" s="10">
        <v>856.41</v>
      </c>
      <c r="C14952" s="10">
        <v>452.07</v>
      </c>
      <c r="D14952" s="10">
        <v>2186.6318999999999</v>
      </c>
    </row>
    <row r="14953" spans="1:4">
      <c r="A14953" s="3">
        <v>45447.65625</v>
      </c>
      <c r="B14953" s="10">
        <v>769.15</v>
      </c>
      <c r="C14953" s="10">
        <v>458.15199999999999</v>
      </c>
      <c r="D14953" s="10">
        <v>2188.1473000000001</v>
      </c>
    </row>
    <row r="14954" spans="1:4">
      <c r="A14954" s="3">
        <v>45447.666666666664</v>
      </c>
      <c r="B14954" s="10">
        <v>735.04</v>
      </c>
      <c r="C14954" s="10">
        <v>483.642</v>
      </c>
      <c r="D14954" s="10">
        <v>2157.4708000000001</v>
      </c>
    </row>
    <row r="14955" spans="1:4">
      <c r="A14955" s="3">
        <v>45447.677083333336</v>
      </c>
      <c r="B14955" s="10">
        <v>1407.19</v>
      </c>
      <c r="C14955" s="10">
        <v>474.55200000000002</v>
      </c>
      <c r="D14955" s="10">
        <v>2144.9636999999998</v>
      </c>
    </row>
    <row r="14956" spans="1:4">
      <c r="A14956" s="3">
        <v>45447.6875</v>
      </c>
      <c r="B14956" s="10">
        <v>760.05</v>
      </c>
      <c r="C14956" s="10">
        <v>461.66</v>
      </c>
      <c r="D14956" s="10">
        <v>2133.8738000000003</v>
      </c>
    </row>
    <row r="14957" spans="1:4">
      <c r="A14957" s="3">
        <v>45447.697916666664</v>
      </c>
      <c r="B14957" s="10">
        <v>741.83</v>
      </c>
      <c r="C14957" s="10">
        <v>484.94200000000001</v>
      </c>
      <c r="D14957" s="10">
        <v>2133.7891</v>
      </c>
    </row>
    <row r="14958" spans="1:4">
      <c r="A14958" s="3">
        <v>45447.708333333336</v>
      </c>
      <c r="B14958" s="10">
        <v>742.83</v>
      </c>
      <c r="C14958" s="10">
        <v>469.13200000000001</v>
      </c>
      <c r="D14958" s="10">
        <v>2142.4546999999998</v>
      </c>
    </row>
    <row r="14959" spans="1:4">
      <c r="A14959" s="3">
        <v>45447.71875</v>
      </c>
      <c r="B14959" s="10">
        <v>708.7</v>
      </c>
      <c r="C14959" s="10">
        <v>448.81200000000001</v>
      </c>
      <c r="D14959" s="10">
        <v>2157.5895</v>
      </c>
    </row>
    <row r="14960" spans="1:4">
      <c r="A14960" s="3">
        <v>45447.729166666664</v>
      </c>
      <c r="B14960" s="10">
        <v>656.33</v>
      </c>
      <c r="C14960" s="10">
        <v>435.30200000000002</v>
      </c>
      <c r="D14960" s="10">
        <v>2179.7586000000001</v>
      </c>
    </row>
    <row r="14961" spans="1:4">
      <c r="A14961" s="3">
        <v>45447.739583333336</v>
      </c>
      <c r="B14961" s="10">
        <v>634.33000000000004</v>
      </c>
      <c r="C14961" s="10">
        <v>474.32</v>
      </c>
      <c r="D14961" s="10">
        <v>2204.8415</v>
      </c>
    </row>
    <row r="14962" spans="1:4">
      <c r="A14962" s="3">
        <v>45447.75</v>
      </c>
      <c r="B14962" s="10">
        <v>627.92999999999995</v>
      </c>
      <c r="C14962" s="10">
        <v>466.50200000000001</v>
      </c>
      <c r="D14962" s="10">
        <v>2208.0897</v>
      </c>
    </row>
    <row r="14963" spans="1:4">
      <c r="A14963" s="3">
        <v>45447.760416666664</v>
      </c>
      <c r="B14963" s="10">
        <v>1373.33</v>
      </c>
      <c r="C14963" s="10">
        <v>446.65</v>
      </c>
      <c r="D14963" s="10">
        <v>2243.3739999999998</v>
      </c>
    </row>
    <row r="14964" spans="1:4">
      <c r="A14964" s="3">
        <v>45447.770833333336</v>
      </c>
      <c r="B14964" s="10">
        <v>716.3</v>
      </c>
      <c r="C14964" s="10">
        <v>454.37200000000001</v>
      </c>
      <c r="D14964" s="10">
        <v>2236.7025000000003</v>
      </c>
    </row>
    <row r="14965" spans="1:4">
      <c r="A14965" s="3">
        <v>45447.78125</v>
      </c>
      <c r="B14965" s="10">
        <v>641.33000000000004</v>
      </c>
      <c r="C14965" s="10">
        <v>511.29199999999997</v>
      </c>
      <c r="D14965" s="10">
        <v>2239.0441000000001</v>
      </c>
    </row>
    <row r="14966" spans="1:4">
      <c r="A14966" s="3">
        <v>45447.791666666664</v>
      </c>
      <c r="B14966" s="10">
        <v>567.83000000000004</v>
      </c>
      <c r="C14966" s="10">
        <v>455.92</v>
      </c>
      <c r="D14966" s="10">
        <v>2248.6400000000003</v>
      </c>
    </row>
    <row r="14967" spans="1:4">
      <c r="A14967" s="3">
        <v>45447.802083333336</v>
      </c>
      <c r="B14967" s="10">
        <v>532.33000000000004</v>
      </c>
      <c r="C14967" s="10">
        <v>439.91</v>
      </c>
      <c r="D14967" s="10">
        <v>2252.857</v>
      </c>
    </row>
    <row r="14968" spans="1:4">
      <c r="A14968" s="3">
        <v>45447.8125</v>
      </c>
      <c r="B14968" s="10">
        <v>525.42999999999995</v>
      </c>
      <c r="C14968" s="10">
        <v>465.59</v>
      </c>
      <c r="D14968" s="10">
        <v>2277.3476999999998</v>
      </c>
    </row>
    <row r="14969" spans="1:4">
      <c r="A14969" s="3">
        <v>45447.822916666664</v>
      </c>
      <c r="B14969" s="10">
        <v>727.33</v>
      </c>
      <c r="C14969" s="10">
        <v>493.28</v>
      </c>
      <c r="D14969" s="10">
        <v>2283.7485000000001</v>
      </c>
    </row>
    <row r="14970" spans="1:4">
      <c r="A14970" s="3">
        <v>45447.833333333336</v>
      </c>
      <c r="B14970" s="10">
        <v>655.7</v>
      </c>
      <c r="C14970" s="10">
        <v>447.642</v>
      </c>
      <c r="D14970" s="10">
        <v>2284.5333000000001</v>
      </c>
    </row>
    <row r="14971" spans="1:4">
      <c r="A14971" s="3">
        <v>45447.84375</v>
      </c>
      <c r="B14971" s="10">
        <v>632.42999999999995</v>
      </c>
      <c r="C14971" s="10">
        <v>441.82799999999997</v>
      </c>
      <c r="D14971" s="10">
        <v>2267.7147</v>
      </c>
    </row>
    <row r="14972" spans="1:4">
      <c r="A14972" s="3">
        <v>45447.854166666664</v>
      </c>
      <c r="B14972" s="10">
        <v>641.42999999999995</v>
      </c>
      <c r="C14972" s="10">
        <v>453.798</v>
      </c>
      <c r="D14972" s="10">
        <v>2235.1671999999999</v>
      </c>
    </row>
    <row r="14973" spans="1:4">
      <c r="A14973" s="3">
        <v>45447.864583333336</v>
      </c>
      <c r="B14973" s="10">
        <v>631.33000000000004</v>
      </c>
      <c r="C14973" s="10">
        <v>406.55200000000002</v>
      </c>
      <c r="D14973" s="10">
        <v>2189.3431999999998</v>
      </c>
    </row>
    <row r="14974" spans="1:4">
      <c r="A14974" s="3">
        <v>45447.875</v>
      </c>
      <c r="B14974" s="10">
        <v>561.73</v>
      </c>
      <c r="C14974" s="10">
        <v>354.96800000000002</v>
      </c>
      <c r="D14974" s="10">
        <v>2165.7855999999997</v>
      </c>
    </row>
    <row r="14975" spans="1:4">
      <c r="A14975" s="3">
        <v>45447.885416666664</v>
      </c>
      <c r="B14975" s="10">
        <v>555.4</v>
      </c>
      <c r="C14975" s="10">
        <v>352.67200000000003</v>
      </c>
      <c r="D14975" s="10">
        <v>2147.7660000000001</v>
      </c>
    </row>
    <row r="14976" spans="1:4">
      <c r="A14976" s="3">
        <v>45447.895833333336</v>
      </c>
      <c r="B14976" s="10">
        <v>574.33000000000004</v>
      </c>
      <c r="C14976" s="10">
        <v>404.072</v>
      </c>
      <c r="D14976" s="10">
        <v>2107.9744000000001</v>
      </c>
    </row>
    <row r="14977" spans="1:4">
      <c r="A14977" s="3">
        <v>45447.90625</v>
      </c>
      <c r="B14977" s="10">
        <v>554.42999999999995</v>
      </c>
      <c r="C14977" s="10">
        <v>350.87200000000001</v>
      </c>
      <c r="D14977" s="10">
        <v>2081.7768000000001</v>
      </c>
    </row>
    <row r="14978" spans="1:4">
      <c r="A14978" s="3">
        <v>45447.916666666664</v>
      </c>
      <c r="B14978" s="10">
        <v>678.23</v>
      </c>
      <c r="C14978" s="10">
        <v>352.94200000000001</v>
      </c>
      <c r="D14978" s="10">
        <v>2047.2623000000001</v>
      </c>
    </row>
    <row r="14979" spans="1:4">
      <c r="A14979" s="3">
        <v>45447.927083333336</v>
      </c>
      <c r="B14979" s="10">
        <v>500.43</v>
      </c>
      <c r="C14979" s="10">
        <v>376.512</v>
      </c>
      <c r="D14979" s="10">
        <v>2016.1297000000002</v>
      </c>
    </row>
    <row r="14980" spans="1:4">
      <c r="A14980" s="3">
        <v>45447.9375</v>
      </c>
      <c r="B14980" s="10">
        <v>377.4</v>
      </c>
      <c r="C14980" s="10">
        <v>367.61399999999998</v>
      </c>
      <c r="D14980" s="10">
        <v>1963.9091000000001</v>
      </c>
    </row>
    <row r="14981" spans="1:4">
      <c r="A14981" s="3">
        <v>45447.947916666664</v>
      </c>
      <c r="B14981" s="10">
        <v>424.83</v>
      </c>
      <c r="C14981" s="10">
        <v>349.26</v>
      </c>
      <c r="D14981" s="10">
        <v>1900.4839999999999</v>
      </c>
    </row>
    <row r="14982" spans="1:4">
      <c r="A14982" s="3">
        <v>45447.958333333336</v>
      </c>
      <c r="B14982" s="10">
        <v>602.83000000000004</v>
      </c>
      <c r="C14982" s="10">
        <v>341.94799999999998</v>
      </c>
      <c r="D14982" s="10">
        <v>1834.7883999999999</v>
      </c>
    </row>
    <row r="14983" spans="1:4">
      <c r="A14983" s="3">
        <v>45447.96875</v>
      </c>
      <c r="B14983" s="10">
        <v>431.33</v>
      </c>
      <c r="C14983" s="10">
        <v>402.21</v>
      </c>
      <c r="D14983" s="10">
        <v>1737.8063999999999</v>
      </c>
    </row>
    <row r="14984" spans="1:4">
      <c r="A14984" s="3">
        <v>45447.979166666664</v>
      </c>
      <c r="B14984" s="10">
        <v>397.43</v>
      </c>
      <c r="C14984" s="10">
        <v>334.59</v>
      </c>
      <c r="D14984" s="10">
        <v>1633.0132000000001</v>
      </c>
    </row>
    <row r="14985" spans="1:4">
      <c r="A14985" s="3">
        <v>45447.989583333336</v>
      </c>
      <c r="B14985" s="10">
        <v>404.3</v>
      </c>
      <c r="C14985" s="10">
        <v>324.108</v>
      </c>
      <c r="D14985" s="10">
        <v>1530.4628</v>
      </c>
    </row>
    <row r="14986" spans="1:4">
      <c r="A14986" s="3">
        <v>45448</v>
      </c>
      <c r="B14986" s="10">
        <v>402.83</v>
      </c>
      <c r="C14986" s="10">
        <v>367.72199999999998</v>
      </c>
      <c r="D14986" s="10">
        <v>1426.5324000000001</v>
      </c>
    </row>
    <row r="14987" spans="1:4">
      <c r="A14987" s="3">
        <v>45448.010416666664</v>
      </c>
      <c r="B14987" s="10">
        <v>450.83</v>
      </c>
      <c r="C14987" s="10">
        <v>374.512</v>
      </c>
      <c r="D14987" s="10">
        <v>1313.2567999999999</v>
      </c>
    </row>
    <row r="14988" spans="1:4">
      <c r="A14988" s="3">
        <v>45448.020833333336</v>
      </c>
      <c r="B14988" s="10">
        <v>462.43</v>
      </c>
      <c r="C14988" s="10">
        <v>338.46</v>
      </c>
      <c r="D14988" s="10">
        <v>1209.6719999999998</v>
      </c>
    </row>
    <row r="14989" spans="1:4">
      <c r="A14989" s="3">
        <v>45448.03125</v>
      </c>
      <c r="B14989" s="10">
        <v>808.93</v>
      </c>
      <c r="C14989" s="10">
        <v>347.19</v>
      </c>
      <c r="D14989" s="10">
        <v>1109.3187</v>
      </c>
    </row>
    <row r="14990" spans="1:4">
      <c r="A14990" s="3">
        <v>45448.041666666664</v>
      </c>
      <c r="B14990" s="10">
        <v>1237.8</v>
      </c>
      <c r="C14990" s="10">
        <v>380.17200000000003</v>
      </c>
      <c r="D14990" s="10">
        <v>1046.5662</v>
      </c>
    </row>
    <row r="14991" spans="1:4">
      <c r="A14991" s="3">
        <v>45448.052083333336</v>
      </c>
      <c r="B14991" s="10">
        <v>493.33</v>
      </c>
      <c r="C14991" s="10">
        <v>334.8</v>
      </c>
      <c r="D14991" s="10">
        <v>987.29769999999996</v>
      </c>
    </row>
    <row r="14992" spans="1:4">
      <c r="A14992" s="3">
        <v>45448.0625</v>
      </c>
      <c r="B14992" s="10">
        <v>417.33</v>
      </c>
      <c r="C14992" s="10">
        <v>326.84199999999998</v>
      </c>
      <c r="D14992" s="10">
        <v>960.71749999999997</v>
      </c>
    </row>
    <row r="14993" spans="1:4">
      <c r="A14993" s="3">
        <v>45448.072916666664</v>
      </c>
      <c r="B14993" s="10">
        <v>1218.33</v>
      </c>
      <c r="C14993" s="10">
        <v>352.40199999999999</v>
      </c>
      <c r="D14993" s="10">
        <v>919.92589999999996</v>
      </c>
    </row>
    <row r="14994" spans="1:4">
      <c r="A14994" s="3">
        <v>45448.083333333336</v>
      </c>
      <c r="B14994" s="10">
        <v>1043.83</v>
      </c>
      <c r="C14994" s="10">
        <v>349.65</v>
      </c>
      <c r="D14994" s="10">
        <v>915.89109999999994</v>
      </c>
    </row>
    <row r="14995" spans="1:4">
      <c r="A14995" s="3">
        <v>45448.09375</v>
      </c>
      <c r="B14995" s="10">
        <v>446.4</v>
      </c>
      <c r="C14995" s="10">
        <v>337.49</v>
      </c>
      <c r="D14995" s="10">
        <v>905.85449999999992</v>
      </c>
    </row>
    <row r="14996" spans="1:4">
      <c r="A14996" s="3">
        <v>45448.104166666664</v>
      </c>
      <c r="B14996" s="10">
        <v>636.33000000000004</v>
      </c>
      <c r="C14996" s="10">
        <v>339.98399999999998</v>
      </c>
      <c r="D14996" s="10">
        <v>896.41419999999994</v>
      </c>
    </row>
    <row r="14997" spans="1:4">
      <c r="A14997" s="3">
        <v>45448.114583333336</v>
      </c>
      <c r="B14997" s="10">
        <v>372.33</v>
      </c>
      <c r="C14997" s="10">
        <v>390.48200000000003</v>
      </c>
      <c r="D14997" s="10">
        <v>878.90219999999999</v>
      </c>
    </row>
    <row r="14998" spans="1:4">
      <c r="A14998" s="3">
        <v>45448.125</v>
      </c>
      <c r="B14998" s="10">
        <v>375.43</v>
      </c>
      <c r="C14998" s="10">
        <v>342.46199999999999</v>
      </c>
      <c r="D14998" s="10">
        <v>866.85140000000001</v>
      </c>
    </row>
    <row r="14999" spans="1:4">
      <c r="A14999" s="3">
        <v>45448.135416666664</v>
      </c>
      <c r="B14999" s="10">
        <v>392.33</v>
      </c>
      <c r="C14999" s="10">
        <v>328.23</v>
      </c>
      <c r="D14999" s="10">
        <v>859.49549999999999</v>
      </c>
    </row>
    <row r="15000" spans="1:4">
      <c r="A15000" s="3">
        <v>45448.145833333336</v>
      </c>
      <c r="B15000" s="10">
        <v>395.8</v>
      </c>
      <c r="C15000" s="10">
        <v>357.99400000000003</v>
      </c>
      <c r="D15000" s="10">
        <v>849.07119999999998</v>
      </c>
    </row>
    <row r="15001" spans="1:4">
      <c r="A15001" s="3">
        <v>45448.15625</v>
      </c>
      <c r="B15001" s="10">
        <v>376.33</v>
      </c>
      <c r="C15001" s="10">
        <v>369.12799999999999</v>
      </c>
      <c r="D15001" s="10">
        <v>841.03240000000005</v>
      </c>
    </row>
    <row r="15002" spans="1:4">
      <c r="A15002" s="3">
        <v>45448.166666666664</v>
      </c>
      <c r="B15002" s="10">
        <v>423.43</v>
      </c>
      <c r="C15002" s="10">
        <v>342.01</v>
      </c>
      <c r="D15002" s="10">
        <v>846.39120000000003</v>
      </c>
    </row>
    <row r="15003" spans="1:4">
      <c r="A15003" s="3">
        <v>45448.177083333336</v>
      </c>
      <c r="B15003" s="10">
        <v>1201.33</v>
      </c>
      <c r="C15003" s="10">
        <v>347.89</v>
      </c>
      <c r="D15003" s="10">
        <v>868.09400000000005</v>
      </c>
    </row>
    <row r="15004" spans="1:4">
      <c r="A15004" s="3">
        <v>45448.1875</v>
      </c>
      <c r="B15004" s="10">
        <v>1110.83</v>
      </c>
      <c r="C15004" s="10">
        <v>387.05200000000002</v>
      </c>
      <c r="D15004" s="10">
        <v>884.24489999999992</v>
      </c>
    </row>
    <row r="15005" spans="1:4">
      <c r="A15005" s="3">
        <v>45448.197916666664</v>
      </c>
      <c r="B15005" s="10">
        <v>451.3</v>
      </c>
      <c r="C15005" s="10">
        <v>350.12</v>
      </c>
      <c r="D15005" s="10">
        <v>913.35630000000003</v>
      </c>
    </row>
    <row r="15006" spans="1:4">
      <c r="A15006" s="3">
        <v>45448.208333333336</v>
      </c>
      <c r="B15006" s="10">
        <v>568.42999999999995</v>
      </c>
      <c r="C15006" s="10">
        <v>346.50400000000002</v>
      </c>
      <c r="D15006" s="10">
        <v>942.04169999999999</v>
      </c>
    </row>
    <row r="15007" spans="1:4">
      <c r="A15007" s="3">
        <v>45448.21875</v>
      </c>
      <c r="B15007" s="10">
        <v>427.83</v>
      </c>
      <c r="C15007" s="10">
        <v>403.17200000000003</v>
      </c>
      <c r="D15007" s="10">
        <v>971.31619999999998</v>
      </c>
    </row>
    <row r="15008" spans="1:4">
      <c r="A15008" s="3">
        <v>45448.229166666664</v>
      </c>
      <c r="B15008" s="10">
        <v>473.83</v>
      </c>
      <c r="C15008" s="10">
        <v>398.92</v>
      </c>
      <c r="D15008" s="10">
        <v>1005.5151</v>
      </c>
    </row>
    <row r="15009" spans="1:4">
      <c r="A15009" s="3">
        <v>45448.239583333336</v>
      </c>
      <c r="B15009" s="10">
        <v>491.83</v>
      </c>
      <c r="C15009" s="10">
        <v>436.60199999999998</v>
      </c>
      <c r="D15009" s="10">
        <v>1056.1215999999999</v>
      </c>
    </row>
    <row r="15010" spans="1:4">
      <c r="A15010" s="3">
        <v>45448.25</v>
      </c>
      <c r="B15010" s="10">
        <v>463.4</v>
      </c>
      <c r="C15010" s="10">
        <v>522.08399999999995</v>
      </c>
      <c r="D15010" s="10">
        <v>1165.1538</v>
      </c>
    </row>
    <row r="15011" spans="1:4">
      <c r="A15011" s="3">
        <v>45448.260416666664</v>
      </c>
      <c r="B15011" s="10">
        <v>541.33000000000004</v>
      </c>
      <c r="C15011" s="10">
        <v>586.86199999999997</v>
      </c>
      <c r="D15011" s="10">
        <v>1284.7858000000001</v>
      </c>
    </row>
    <row r="15012" spans="1:4">
      <c r="A15012" s="3">
        <v>45448.270833333336</v>
      </c>
      <c r="B15012" s="10">
        <v>526.83000000000004</v>
      </c>
      <c r="C15012" s="10">
        <v>527.63199999999995</v>
      </c>
      <c r="D15012" s="10">
        <v>1426.6097</v>
      </c>
    </row>
    <row r="15013" spans="1:4">
      <c r="A15013" s="3">
        <v>45448.28125</v>
      </c>
      <c r="B15013" s="10">
        <v>478.33</v>
      </c>
      <c r="C15013" s="10">
        <v>536.66200000000003</v>
      </c>
      <c r="D15013" s="10">
        <v>1593.3845000000001</v>
      </c>
    </row>
    <row r="15014" spans="1:4">
      <c r="A15014" s="3">
        <v>45448.291666666664</v>
      </c>
      <c r="B15014" s="10">
        <v>441.43</v>
      </c>
      <c r="C15014" s="10">
        <v>583.36</v>
      </c>
      <c r="D15014" s="10">
        <v>1713.0040999999999</v>
      </c>
    </row>
    <row r="15015" spans="1:4">
      <c r="A15015" s="3">
        <v>45448.302083333336</v>
      </c>
      <c r="B15015" s="10">
        <v>395.33</v>
      </c>
      <c r="C15015" s="10">
        <v>538.89200000000005</v>
      </c>
      <c r="D15015" s="10">
        <v>1819.809</v>
      </c>
    </row>
    <row r="15016" spans="1:4">
      <c r="A15016" s="3">
        <v>45448.3125</v>
      </c>
      <c r="B15016" s="10">
        <v>440.2</v>
      </c>
      <c r="C15016" s="10">
        <v>481.74</v>
      </c>
      <c r="D15016" s="10">
        <v>1897.2583</v>
      </c>
    </row>
    <row r="15017" spans="1:4">
      <c r="A15017" s="3">
        <v>45448.322916666664</v>
      </c>
      <c r="B15017" s="10">
        <v>474.43</v>
      </c>
      <c r="C15017" s="10">
        <v>513.02</v>
      </c>
      <c r="D15017" s="10">
        <v>1989.5962</v>
      </c>
    </row>
    <row r="15018" spans="1:4">
      <c r="A15018" s="3">
        <v>45448.333333333336</v>
      </c>
      <c r="B15018" s="10">
        <v>566.83000000000004</v>
      </c>
      <c r="C15018" s="10">
        <v>543.91200000000003</v>
      </c>
      <c r="D15018" s="10">
        <v>2108.8910999999998</v>
      </c>
    </row>
    <row r="15019" spans="1:4">
      <c r="A15019" s="3">
        <v>45448.34375</v>
      </c>
      <c r="B15019" s="10">
        <v>687.33</v>
      </c>
      <c r="C15019" s="10">
        <v>524.54200000000003</v>
      </c>
      <c r="D15019" s="10">
        <v>2227.2795999999998</v>
      </c>
    </row>
    <row r="15020" spans="1:4">
      <c r="A15020" s="3">
        <v>45448.354166666664</v>
      </c>
      <c r="B15020" s="10">
        <v>698.33</v>
      </c>
      <c r="C15020" s="10">
        <v>535.01</v>
      </c>
      <c r="D15020" s="10">
        <v>2342.9625999999998</v>
      </c>
    </row>
    <row r="15021" spans="1:4">
      <c r="A15021" s="3">
        <v>45448.364583333336</v>
      </c>
      <c r="B15021" s="10">
        <v>730.3</v>
      </c>
      <c r="C15021" s="10">
        <v>582.572</v>
      </c>
      <c r="D15021" s="10">
        <v>2460.0374000000002</v>
      </c>
    </row>
    <row r="15022" spans="1:4">
      <c r="A15022" s="3">
        <v>45448.375</v>
      </c>
      <c r="B15022" s="10">
        <v>775.43</v>
      </c>
      <c r="C15022" s="10">
        <v>539.80200000000002</v>
      </c>
      <c r="D15022" s="10">
        <v>2516.3209999999999</v>
      </c>
    </row>
    <row r="15023" spans="1:4">
      <c r="A15023" s="3">
        <v>45448.385416666664</v>
      </c>
      <c r="B15023" s="10">
        <v>682.33</v>
      </c>
      <c r="C15023" s="10">
        <v>542.91200000000003</v>
      </c>
      <c r="D15023" s="10">
        <v>2560.7867000000001</v>
      </c>
    </row>
    <row r="15024" spans="1:4">
      <c r="A15024" s="3">
        <v>45448.395833333336</v>
      </c>
      <c r="B15024" s="10">
        <v>685.83</v>
      </c>
      <c r="C15024" s="10">
        <v>557.04200000000003</v>
      </c>
      <c r="D15024" s="10">
        <v>2566.8293000000003</v>
      </c>
    </row>
    <row r="15025" spans="1:4">
      <c r="A15025" s="3">
        <v>45448.40625</v>
      </c>
      <c r="B15025" s="10">
        <v>701.33</v>
      </c>
      <c r="C15025" s="10">
        <v>566.41200000000003</v>
      </c>
      <c r="D15025" s="10">
        <v>2552.0355</v>
      </c>
    </row>
    <row r="15026" spans="1:4">
      <c r="A15026" s="3">
        <v>45448.416666666664</v>
      </c>
      <c r="B15026" s="10">
        <v>893.8</v>
      </c>
      <c r="C15026" s="10">
        <v>513.41200000000003</v>
      </c>
      <c r="D15026" s="10">
        <v>2540.3681000000001</v>
      </c>
    </row>
    <row r="15027" spans="1:4">
      <c r="A15027" s="3">
        <v>45448.427083333336</v>
      </c>
      <c r="B15027" s="10">
        <v>782.33</v>
      </c>
      <c r="C15027" s="10">
        <v>507.04</v>
      </c>
      <c r="D15027" s="10">
        <v>2522.7217999999998</v>
      </c>
    </row>
    <row r="15028" spans="1:4">
      <c r="A15028" s="3">
        <v>45448.4375</v>
      </c>
      <c r="B15028" s="10">
        <v>773.73</v>
      </c>
      <c r="C15028" s="10">
        <v>556.96</v>
      </c>
      <c r="D15028" s="10">
        <v>2514.8397</v>
      </c>
    </row>
    <row r="15029" spans="1:4">
      <c r="A15029" s="3">
        <v>45448.447916666664</v>
      </c>
      <c r="B15029" s="10">
        <v>770.33</v>
      </c>
      <c r="C15029" s="10">
        <v>554.86</v>
      </c>
      <c r="D15029" s="10">
        <v>2511.1781000000001</v>
      </c>
    </row>
    <row r="15030" spans="1:4">
      <c r="A15030" s="3">
        <v>45448.458333333336</v>
      </c>
      <c r="B15030" s="10">
        <v>734.33</v>
      </c>
      <c r="C15030" s="10">
        <v>528.74</v>
      </c>
      <c r="D15030" s="10">
        <v>2517.8544999999999</v>
      </c>
    </row>
    <row r="15031" spans="1:4">
      <c r="A15031" s="3">
        <v>45448.46875</v>
      </c>
      <c r="B15031" s="10">
        <v>717.9</v>
      </c>
      <c r="C15031" s="10">
        <v>507.05</v>
      </c>
      <c r="D15031" s="10">
        <v>2534.9059000000002</v>
      </c>
    </row>
    <row r="15032" spans="1:4">
      <c r="A15032" s="3">
        <v>45448.479166666664</v>
      </c>
      <c r="B15032" s="10">
        <v>700.43</v>
      </c>
      <c r="C15032" s="10">
        <v>545.22199999999998</v>
      </c>
      <c r="D15032" s="10">
        <v>2558.7917000000002</v>
      </c>
    </row>
    <row r="15033" spans="1:4">
      <c r="A15033" s="3">
        <v>45448.489583333336</v>
      </c>
      <c r="B15033" s="10">
        <v>731.23</v>
      </c>
      <c r="C15033" s="10">
        <v>543.22199999999998</v>
      </c>
      <c r="D15033" s="10">
        <v>2599.2163999999998</v>
      </c>
    </row>
    <row r="15034" spans="1:4">
      <c r="A15034" s="3">
        <v>45448.5</v>
      </c>
      <c r="B15034" s="10">
        <v>709.83</v>
      </c>
      <c r="C15034" s="10">
        <v>546.98199999999997</v>
      </c>
      <c r="D15034" s="10">
        <v>2623.4994000000002</v>
      </c>
    </row>
    <row r="15035" spans="1:4">
      <c r="A15035" s="3">
        <v>45448.510416666664</v>
      </c>
      <c r="B15035" s="10">
        <v>719.73</v>
      </c>
      <c r="C15035" s="10">
        <v>512.73</v>
      </c>
      <c r="D15035" s="10">
        <v>2649.9293000000002</v>
      </c>
    </row>
    <row r="15036" spans="1:4">
      <c r="A15036" s="3">
        <v>45448.520833333336</v>
      </c>
      <c r="B15036" s="10">
        <v>743.4</v>
      </c>
      <c r="C15036" s="10">
        <v>567.87199999999996</v>
      </c>
      <c r="D15036" s="10">
        <v>2713.9949000000001</v>
      </c>
    </row>
    <row r="15037" spans="1:4">
      <c r="A15037" s="3">
        <v>45448.53125</v>
      </c>
      <c r="B15037" s="10">
        <v>1126.43</v>
      </c>
      <c r="C15037" s="10">
        <v>540.65200000000004</v>
      </c>
      <c r="D15037" s="10">
        <v>2712.2056000000002</v>
      </c>
    </row>
    <row r="15038" spans="1:4">
      <c r="A15038" s="3">
        <v>45448.541666666664</v>
      </c>
      <c r="B15038" s="10">
        <v>743.83</v>
      </c>
      <c r="C15038" s="10">
        <v>514.74199999999996</v>
      </c>
      <c r="D15038" s="10">
        <v>2679.7215999999999</v>
      </c>
    </row>
    <row r="15039" spans="1:4">
      <c r="A15039" s="3">
        <v>45448.552083333336</v>
      </c>
      <c r="B15039" s="10">
        <v>685.33</v>
      </c>
      <c r="C15039" s="10">
        <v>515.24199999999996</v>
      </c>
      <c r="D15039" s="10">
        <v>2617.8739</v>
      </c>
    </row>
    <row r="15040" spans="1:4">
      <c r="A15040" s="3">
        <v>45448.5625</v>
      </c>
      <c r="B15040" s="10">
        <v>792.23</v>
      </c>
      <c r="C15040" s="10">
        <v>532.86</v>
      </c>
      <c r="D15040" s="10">
        <v>2554.5710000000004</v>
      </c>
    </row>
    <row r="15041" spans="1:4">
      <c r="A15041" s="3">
        <v>45448.572916666664</v>
      </c>
      <c r="B15041" s="10">
        <v>1612.8</v>
      </c>
      <c r="C15041" s="10">
        <v>533.04</v>
      </c>
      <c r="D15041" s="10">
        <v>2472.7487000000001</v>
      </c>
    </row>
    <row r="15042" spans="1:4">
      <c r="A15042" s="3">
        <v>45448.583333333336</v>
      </c>
      <c r="B15042" s="10">
        <v>1491.43</v>
      </c>
      <c r="C15042" s="10">
        <v>488.92200000000003</v>
      </c>
      <c r="D15042" s="10">
        <v>2388.5491000000002</v>
      </c>
    </row>
    <row r="15043" spans="1:4">
      <c r="A15043" s="3">
        <v>45448.59375</v>
      </c>
      <c r="B15043" s="10">
        <v>719.33</v>
      </c>
      <c r="C15043" s="10">
        <v>474.48</v>
      </c>
      <c r="D15043" s="10">
        <v>2311.1606999999999</v>
      </c>
    </row>
    <row r="15044" spans="1:4">
      <c r="A15044" s="3">
        <v>45448.604166666664</v>
      </c>
      <c r="B15044" s="10">
        <v>803.33</v>
      </c>
      <c r="C15044" s="10">
        <v>473.67</v>
      </c>
      <c r="D15044" s="10">
        <v>2275.3008</v>
      </c>
    </row>
    <row r="15045" spans="1:4">
      <c r="A15045" s="3">
        <v>45448.614583333336</v>
      </c>
      <c r="B15045" s="10">
        <v>706.33</v>
      </c>
      <c r="C15045" s="10">
        <v>532.97</v>
      </c>
      <c r="D15045" s="10">
        <v>2227.1736999999998</v>
      </c>
    </row>
    <row r="15046" spans="1:4">
      <c r="A15046" s="3">
        <v>45448.625</v>
      </c>
      <c r="B15046" s="10">
        <v>801.83</v>
      </c>
      <c r="C15046" s="10">
        <v>471.31</v>
      </c>
      <c r="D15046" s="10">
        <v>2206.4787999999999</v>
      </c>
    </row>
    <row r="15047" spans="1:4">
      <c r="A15047" s="3">
        <v>45448.635416666664</v>
      </c>
      <c r="B15047" s="10">
        <v>936.9</v>
      </c>
      <c r="C15047" s="10">
        <v>474.07</v>
      </c>
      <c r="D15047" s="10">
        <v>2188.0191999999997</v>
      </c>
    </row>
    <row r="15048" spans="1:4">
      <c r="A15048" s="3">
        <v>45448.645833333336</v>
      </c>
      <c r="B15048" s="10">
        <v>870.33</v>
      </c>
      <c r="C15048" s="10">
        <v>477.34</v>
      </c>
      <c r="D15048" s="10">
        <v>2182.2215000000001</v>
      </c>
    </row>
    <row r="15049" spans="1:4">
      <c r="A15049" s="3">
        <v>45448.65625</v>
      </c>
      <c r="B15049" s="10">
        <v>833.73</v>
      </c>
      <c r="C15049" s="10">
        <v>522.36199999999997</v>
      </c>
      <c r="D15049" s="10">
        <v>2177.5145000000002</v>
      </c>
    </row>
    <row r="15050" spans="1:4">
      <c r="A15050" s="3">
        <v>45448.666666666664</v>
      </c>
      <c r="B15050" s="10">
        <v>813.43</v>
      </c>
      <c r="C15050" s="10">
        <v>480.60199999999998</v>
      </c>
      <c r="D15050" s="10">
        <v>2152.8292000000001</v>
      </c>
    </row>
    <row r="15051" spans="1:4">
      <c r="A15051" s="3">
        <v>45448.677083333336</v>
      </c>
      <c r="B15051" s="10">
        <v>820.33</v>
      </c>
      <c r="C15051" s="10">
        <v>482.98200000000003</v>
      </c>
      <c r="D15051" s="10">
        <v>2141.4018999999998</v>
      </c>
    </row>
    <row r="15052" spans="1:4">
      <c r="A15052" s="3">
        <v>45448.6875</v>
      </c>
      <c r="B15052" s="10">
        <v>806.4</v>
      </c>
      <c r="C15052" s="10">
        <v>465.04199999999997</v>
      </c>
      <c r="D15052" s="10">
        <v>2153.1387</v>
      </c>
    </row>
    <row r="15053" spans="1:4">
      <c r="A15053" s="3">
        <v>45448.697916666664</v>
      </c>
      <c r="B15053" s="10">
        <v>833.23</v>
      </c>
      <c r="C15053" s="10">
        <v>514.30999999999995</v>
      </c>
      <c r="D15053" s="10">
        <v>2134.0433000000003</v>
      </c>
    </row>
    <row r="15054" spans="1:4">
      <c r="A15054" s="3">
        <v>45448.708333333336</v>
      </c>
      <c r="B15054" s="10">
        <v>788.93</v>
      </c>
      <c r="C15054" s="10">
        <v>462.59</v>
      </c>
      <c r="D15054" s="10">
        <v>2138.1190999999999</v>
      </c>
    </row>
    <row r="15055" spans="1:4">
      <c r="A15055" s="3">
        <v>45448.71875</v>
      </c>
      <c r="B15055" s="10">
        <v>731.83</v>
      </c>
      <c r="C15055" s="10">
        <v>445.89</v>
      </c>
      <c r="D15055" s="10">
        <v>2165.9528</v>
      </c>
    </row>
    <row r="15056" spans="1:4">
      <c r="A15056" s="3">
        <v>45448.729166666664</v>
      </c>
      <c r="B15056" s="10">
        <v>707.33</v>
      </c>
      <c r="C15056" s="10">
        <v>454.35</v>
      </c>
      <c r="D15056" s="10">
        <v>2182.6602000000003</v>
      </c>
    </row>
    <row r="15057" spans="1:4">
      <c r="A15057" s="3">
        <v>45448.739583333336</v>
      </c>
      <c r="B15057" s="10">
        <v>607.79999999999995</v>
      </c>
      <c r="C15057" s="10">
        <v>496.3</v>
      </c>
      <c r="D15057" s="10">
        <v>2200.2804999999998</v>
      </c>
    </row>
    <row r="15058" spans="1:4">
      <c r="A15058" s="3">
        <v>45448.75</v>
      </c>
      <c r="B15058" s="10">
        <v>574.83000000000004</v>
      </c>
      <c r="C15058" s="10">
        <v>461.58</v>
      </c>
      <c r="D15058" s="10">
        <v>2213.6682999999998</v>
      </c>
    </row>
    <row r="15059" spans="1:4">
      <c r="A15059" s="3">
        <v>45448.760416666664</v>
      </c>
      <c r="B15059" s="10">
        <v>581.42999999999995</v>
      </c>
      <c r="C15059" s="10">
        <v>470.44</v>
      </c>
      <c r="D15059" s="10">
        <v>2220.9547000000002</v>
      </c>
    </row>
    <row r="15060" spans="1:4">
      <c r="A15060" s="3">
        <v>45448.770833333336</v>
      </c>
      <c r="B15060" s="10">
        <v>590.23</v>
      </c>
      <c r="C15060" s="10">
        <v>482.54</v>
      </c>
      <c r="D15060" s="10">
        <v>2229.0212000000001</v>
      </c>
    </row>
    <row r="15061" spans="1:4">
      <c r="A15061" s="3">
        <v>45448.78125</v>
      </c>
      <c r="B15061" s="10">
        <v>623.92999999999995</v>
      </c>
      <c r="C15061" s="10">
        <v>499.822</v>
      </c>
      <c r="D15061" s="10">
        <v>2251.8282999999997</v>
      </c>
    </row>
    <row r="15062" spans="1:4">
      <c r="A15062" s="3">
        <v>45448.791666666664</v>
      </c>
      <c r="B15062" s="10">
        <v>747.33</v>
      </c>
      <c r="C15062" s="10">
        <v>453.10199999999998</v>
      </c>
      <c r="D15062" s="10">
        <v>2251.3879999999999</v>
      </c>
    </row>
    <row r="15063" spans="1:4">
      <c r="A15063" s="3">
        <v>45448.802083333336</v>
      </c>
      <c r="B15063" s="10">
        <v>704.3</v>
      </c>
      <c r="C15063" s="10">
        <v>466.64</v>
      </c>
      <c r="D15063" s="10">
        <v>2262.7294999999999</v>
      </c>
    </row>
    <row r="15064" spans="1:4">
      <c r="A15064" s="3">
        <v>45448.8125</v>
      </c>
      <c r="B15064" s="10">
        <v>639.33000000000004</v>
      </c>
      <c r="C15064" s="10">
        <v>525.53800000000001</v>
      </c>
      <c r="D15064" s="10">
        <v>2279.0169999999998</v>
      </c>
    </row>
    <row r="15065" spans="1:4">
      <c r="A15065" s="3">
        <v>45448.822916666664</v>
      </c>
      <c r="B15065" s="10">
        <v>612.33000000000004</v>
      </c>
      <c r="C15065" s="10">
        <v>476.05</v>
      </c>
      <c r="D15065" s="10">
        <v>2281.7878000000001</v>
      </c>
    </row>
    <row r="15066" spans="1:4">
      <c r="A15066" s="3">
        <v>45448.833333333336</v>
      </c>
      <c r="B15066" s="10">
        <v>549.92999999999995</v>
      </c>
      <c r="C15066" s="10">
        <v>485.47199999999998</v>
      </c>
      <c r="D15066" s="10">
        <v>2282.3376000000003</v>
      </c>
    </row>
    <row r="15067" spans="1:4">
      <c r="A15067" s="3">
        <v>45448.84375</v>
      </c>
      <c r="B15067" s="10">
        <v>592.13</v>
      </c>
      <c r="C15067" s="10">
        <v>509.87</v>
      </c>
      <c r="D15067" s="10">
        <v>2292.0535</v>
      </c>
    </row>
    <row r="15068" spans="1:4">
      <c r="A15068" s="3">
        <v>45448.854166666664</v>
      </c>
      <c r="B15068" s="10">
        <v>546.07000000000005</v>
      </c>
      <c r="C15068" s="10">
        <v>460.77</v>
      </c>
      <c r="D15068" s="10">
        <v>2246.3745000000004</v>
      </c>
    </row>
    <row r="15069" spans="1:4">
      <c r="A15069" s="3">
        <v>45448.864583333336</v>
      </c>
      <c r="B15069" s="10">
        <v>533.79999999999995</v>
      </c>
      <c r="C15069" s="10">
        <v>397.39400000000001</v>
      </c>
      <c r="D15069" s="10">
        <v>2216.5557000000003</v>
      </c>
    </row>
    <row r="15070" spans="1:4">
      <c r="A15070" s="3">
        <v>45448.875</v>
      </c>
      <c r="B15070" s="10">
        <v>515.92999999999995</v>
      </c>
      <c r="C15070" s="10">
        <v>392.142</v>
      </c>
      <c r="D15070" s="10">
        <v>2191.1695</v>
      </c>
    </row>
    <row r="15071" spans="1:4">
      <c r="A15071" s="3">
        <v>45448.885416666664</v>
      </c>
      <c r="B15071" s="10">
        <v>499.8</v>
      </c>
      <c r="C15071" s="10">
        <v>408.928</v>
      </c>
      <c r="D15071" s="10">
        <v>2152.6392000000001</v>
      </c>
    </row>
    <row r="15072" spans="1:4">
      <c r="A15072" s="3">
        <v>45448.895833333336</v>
      </c>
      <c r="B15072" s="10">
        <v>500.43</v>
      </c>
      <c r="C15072" s="10">
        <v>375.41</v>
      </c>
      <c r="D15072" s="10">
        <v>2127.4773</v>
      </c>
    </row>
    <row r="15073" spans="1:4">
      <c r="A15073" s="3">
        <v>45448.90625</v>
      </c>
      <c r="B15073" s="10">
        <v>519.73</v>
      </c>
      <c r="C15073" s="10">
        <v>374.47199999999998</v>
      </c>
      <c r="D15073" s="10">
        <v>2112.7222999999999</v>
      </c>
    </row>
    <row r="15074" spans="1:4">
      <c r="A15074" s="3">
        <v>45448.916666666664</v>
      </c>
      <c r="B15074" s="10">
        <v>456.83</v>
      </c>
      <c r="C15074" s="10">
        <v>411.53800000000001</v>
      </c>
      <c r="D15074" s="10">
        <v>2076.2831999999999</v>
      </c>
    </row>
    <row r="15075" spans="1:4">
      <c r="A15075" s="3">
        <v>45448.927083333336</v>
      </c>
      <c r="B15075" s="10">
        <v>467.33</v>
      </c>
      <c r="C15075" s="10">
        <v>383.35</v>
      </c>
      <c r="D15075" s="10">
        <v>2031.5920000000001</v>
      </c>
    </row>
    <row r="15076" spans="1:4">
      <c r="A15076" s="3">
        <v>45448.9375</v>
      </c>
      <c r="B15076" s="10">
        <v>507.9</v>
      </c>
      <c r="C15076" s="10">
        <v>355.78</v>
      </c>
      <c r="D15076" s="10">
        <v>1983.4357</v>
      </c>
    </row>
    <row r="15077" spans="1:4">
      <c r="A15077" s="3">
        <v>45448.947916666664</v>
      </c>
      <c r="B15077" s="10">
        <v>493.33</v>
      </c>
      <c r="C15077" s="10">
        <v>374.77</v>
      </c>
      <c r="D15077" s="10">
        <v>1924.1901</v>
      </c>
    </row>
    <row r="15078" spans="1:4">
      <c r="A15078" s="3">
        <v>45448.958333333336</v>
      </c>
      <c r="B15078" s="10">
        <v>480.83</v>
      </c>
      <c r="C15078" s="10">
        <v>378.88400000000001</v>
      </c>
      <c r="D15078" s="10">
        <v>1860.1334999999999</v>
      </c>
    </row>
    <row r="15079" spans="1:4">
      <c r="A15079" s="3">
        <v>45448.96875</v>
      </c>
      <c r="B15079" s="10">
        <v>490.83</v>
      </c>
      <c r="C15079" s="10">
        <v>356.37799999999999</v>
      </c>
      <c r="D15079" s="10">
        <v>1759.3886</v>
      </c>
    </row>
    <row r="15080" spans="1:4">
      <c r="A15080" s="3">
        <v>45448.979166666664</v>
      </c>
      <c r="B15080" s="10">
        <v>448.33</v>
      </c>
      <c r="C15080" s="10">
        <v>346.28399999999999</v>
      </c>
      <c r="D15080" s="10">
        <v>1661.1375</v>
      </c>
    </row>
    <row r="15081" spans="1:4">
      <c r="A15081" s="3">
        <v>45448.989583333336</v>
      </c>
      <c r="B15081" s="10">
        <v>406.3</v>
      </c>
      <c r="C15081" s="10">
        <v>394.69400000000002</v>
      </c>
      <c r="D15081" s="10">
        <v>1556.8277</v>
      </c>
    </row>
    <row r="15082" spans="1:4">
      <c r="A15082" s="3">
        <v>45449</v>
      </c>
      <c r="B15082" s="10">
        <v>417.93</v>
      </c>
      <c r="C15082" s="10">
        <v>350.47199999999998</v>
      </c>
      <c r="D15082" s="10">
        <v>1438.0187000000001</v>
      </c>
    </row>
    <row r="15083" spans="1:4">
      <c r="A15083" s="3">
        <v>45449.010416666664</v>
      </c>
      <c r="B15083" s="10">
        <v>417.83</v>
      </c>
      <c r="C15083" s="10">
        <v>355.94200000000001</v>
      </c>
      <c r="D15083" s="10">
        <v>1329.7520999999999</v>
      </c>
    </row>
    <row r="15084" spans="1:4">
      <c r="A15084" s="3">
        <v>45449.020833333336</v>
      </c>
      <c r="B15084" s="10">
        <v>491.33</v>
      </c>
      <c r="C15084" s="10">
        <v>389.55</v>
      </c>
      <c r="D15084" s="10">
        <v>1225.6376</v>
      </c>
    </row>
    <row r="15085" spans="1:4">
      <c r="A15085" s="3">
        <v>45449.03125</v>
      </c>
      <c r="B15085" s="10">
        <v>510.33</v>
      </c>
      <c r="C15085" s="10">
        <v>364.37</v>
      </c>
      <c r="D15085" s="10">
        <v>1133.5002999999999</v>
      </c>
    </row>
    <row r="15086" spans="1:4">
      <c r="A15086" s="3">
        <v>45449.041666666664</v>
      </c>
      <c r="B15086" s="10">
        <v>476.3</v>
      </c>
      <c r="C15086" s="10">
        <v>338.31</v>
      </c>
      <c r="D15086" s="10">
        <v>1066.048</v>
      </c>
    </row>
    <row r="15087" spans="1:4">
      <c r="A15087" s="3">
        <v>45449.052083333336</v>
      </c>
      <c r="B15087" s="10">
        <v>516.92999999999995</v>
      </c>
      <c r="C15087" s="10">
        <v>341.46</v>
      </c>
      <c r="D15087" s="10">
        <v>1010.5195</v>
      </c>
    </row>
    <row r="15088" spans="1:4">
      <c r="A15088" s="3">
        <v>45449.0625</v>
      </c>
      <c r="B15088" s="10">
        <v>578.33000000000004</v>
      </c>
      <c r="C15088" s="10">
        <v>382.238</v>
      </c>
      <c r="D15088" s="10">
        <v>978.17539999999997</v>
      </c>
    </row>
    <row r="15089" spans="1:4">
      <c r="A15089" s="3">
        <v>45449.072916666664</v>
      </c>
      <c r="B15089" s="10">
        <v>577.33000000000004</v>
      </c>
      <c r="C15089" s="10">
        <v>328.928</v>
      </c>
      <c r="D15089" s="10">
        <v>942.38959999999997</v>
      </c>
    </row>
    <row r="15090" spans="1:4">
      <c r="A15090" s="3">
        <v>45449.083333333336</v>
      </c>
      <c r="B15090" s="10">
        <v>608.33000000000004</v>
      </c>
      <c r="C15090" s="10">
        <v>339.23</v>
      </c>
      <c r="D15090" s="10">
        <v>928.33600000000001</v>
      </c>
    </row>
    <row r="15091" spans="1:4">
      <c r="A15091" s="3">
        <v>45449.09375</v>
      </c>
      <c r="B15091" s="10">
        <v>571.79999999999995</v>
      </c>
      <c r="C15091" s="10">
        <v>389.12200000000001</v>
      </c>
      <c r="D15091" s="10">
        <v>916.94159999999999</v>
      </c>
    </row>
    <row r="15092" spans="1:4">
      <c r="A15092" s="3">
        <v>45449.104166666664</v>
      </c>
      <c r="B15092" s="10">
        <v>541.83000000000004</v>
      </c>
      <c r="C15092" s="10">
        <v>359.08199999999999</v>
      </c>
      <c r="D15092" s="10">
        <v>923.61180000000002</v>
      </c>
    </row>
    <row r="15093" spans="1:4">
      <c r="A15093" s="3">
        <v>45449.114583333336</v>
      </c>
      <c r="B15093" s="10">
        <v>400.43</v>
      </c>
      <c r="C15093" s="10">
        <v>344.13799999999998</v>
      </c>
      <c r="D15093" s="10">
        <v>903.04</v>
      </c>
    </row>
    <row r="15094" spans="1:4">
      <c r="A15094" s="3">
        <v>45449.125</v>
      </c>
      <c r="B15094" s="10">
        <v>385.93</v>
      </c>
      <c r="C15094" s="10">
        <v>365.048</v>
      </c>
      <c r="D15094" s="10">
        <v>892.49409999999989</v>
      </c>
    </row>
    <row r="15095" spans="1:4">
      <c r="A15095" s="3">
        <v>45449.135416666664</v>
      </c>
      <c r="B15095" s="10">
        <v>414.23</v>
      </c>
      <c r="C15095" s="10">
        <v>371.95</v>
      </c>
      <c r="D15095" s="10">
        <v>873.84950000000003</v>
      </c>
    </row>
    <row r="15096" spans="1:4">
      <c r="A15096" s="3">
        <v>45449.145833333336</v>
      </c>
      <c r="B15096" s="10">
        <v>399.83</v>
      </c>
      <c r="C15096" s="10">
        <v>334.12</v>
      </c>
      <c r="D15096" s="10">
        <v>863.71609999999998</v>
      </c>
    </row>
    <row r="15097" spans="1:4">
      <c r="A15097" s="3">
        <v>45449.15625</v>
      </c>
      <c r="B15097" s="10">
        <v>417.3</v>
      </c>
      <c r="C15097" s="10">
        <v>343.14</v>
      </c>
      <c r="D15097" s="10">
        <v>853.92950000000008</v>
      </c>
    </row>
    <row r="15098" spans="1:4">
      <c r="A15098" s="3">
        <v>45449.166666666664</v>
      </c>
      <c r="B15098" s="10">
        <v>413.43</v>
      </c>
      <c r="C15098" s="10">
        <v>391.66399999999999</v>
      </c>
      <c r="D15098" s="10">
        <v>859.14380000000006</v>
      </c>
    </row>
    <row r="15099" spans="1:4">
      <c r="A15099" s="3">
        <v>45449.177083333336</v>
      </c>
      <c r="B15099" s="10">
        <v>455.93</v>
      </c>
      <c r="C15099" s="10">
        <v>359.24</v>
      </c>
      <c r="D15099" s="10">
        <v>879.24749999999995</v>
      </c>
    </row>
    <row r="15100" spans="1:4">
      <c r="A15100" s="3">
        <v>45449.1875</v>
      </c>
      <c r="B15100" s="10">
        <v>521.33000000000004</v>
      </c>
      <c r="C15100" s="10">
        <v>346.01</v>
      </c>
      <c r="D15100" s="10">
        <v>892.12710000000004</v>
      </c>
    </row>
    <row r="15101" spans="1:4">
      <c r="A15101" s="3">
        <v>45449.197916666664</v>
      </c>
      <c r="B15101" s="10">
        <v>572.23</v>
      </c>
      <c r="C15101" s="10">
        <v>382.17</v>
      </c>
      <c r="D15101" s="10">
        <v>927.82510000000002</v>
      </c>
    </row>
    <row r="15102" spans="1:4">
      <c r="A15102" s="3">
        <v>45449.208333333336</v>
      </c>
      <c r="B15102" s="10">
        <v>1362.3</v>
      </c>
      <c r="C15102" s="10">
        <v>372.4</v>
      </c>
      <c r="D15102" s="10">
        <v>965.87270000000001</v>
      </c>
    </row>
    <row r="15103" spans="1:4">
      <c r="A15103" s="3">
        <v>45449.21875</v>
      </c>
      <c r="B15103" s="10">
        <v>629.83000000000004</v>
      </c>
      <c r="C15103" s="10">
        <v>362.97199999999998</v>
      </c>
      <c r="D15103" s="10">
        <v>978.88670000000002</v>
      </c>
    </row>
    <row r="15104" spans="1:4">
      <c r="A15104" s="3">
        <v>45449.229166666664</v>
      </c>
      <c r="B15104" s="10">
        <v>494.93</v>
      </c>
      <c r="C15104" s="10">
        <v>394.3</v>
      </c>
      <c r="D15104" s="10">
        <v>1016.523</v>
      </c>
    </row>
    <row r="15105" spans="1:4">
      <c r="A15105" s="3">
        <v>45449.239583333336</v>
      </c>
      <c r="B15105" s="10">
        <v>524.33000000000004</v>
      </c>
      <c r="C15105" s="10">
        <v>491.65800000000002</v>
      </c>
      <c r="D15105" s="10">
        <v>1079.3775000000001</v>
      </c>
    </row>
    <row r="15106" spans="1:4">
      <c r="A15106" s="3">
        <v>45449.25</v>
      </c>
      <c r="B15106" s="10">
        <v>550.92999999999995</v>
      </c>
      <c r="C15106" s="10">
        <v>522.78200000000004</v>
      </c>
      <c r="D15106" s="10">
        <v>1189.5331000000001</v>
      </c>
    </row>
    <row r="15107" spans="1:4">
      <c r="A15107" s="3">
        <v>45449.260416666664</v>
      </c>
      <c r="B15107" s="10">
        <v>635.79999999999995</v>
      </c>
      <c r="C15107" s="10">
        <v>554.97</v>
      </c>
      <c r="D15107" s="10">
        <v>1291.3607999999999</v>
      </c>
    </row>
    <row r="15108" spans="1:4">
      <c r="A15108" s="3">
        <v>45449.270833333336</v>
      </c>
      <c r="B15108" s="10">
        <v>628.33000000000004</v>
      </c>
      <c r="C15108" s="10">
        <v>596.74800000000005</v>
      </c>
      <c r="D15108" s="10">
        <v>1441.5295000000001</v>
      </c>
    </row>
    <row r="15109" spans="1:4">
      <c r="A15109" s="3">
        <v>45449.28125</v>
      </c>
      <c r="B15109" s="10">
        <v>616.23</v>
      </c>
      <c r="C15109" s="10">
        <v>571.05200000000002</v>
      </c>
      <c r="D15109" s="10">
        <v>1583.2376000000002</v>
      </c>
    </row>
    <row r="15110" spans="1:4">
      <c r="A15110" s="3">
        <v>45449.291666666664</v>
      </c>
      <c r="B15110" s="10">
        <v>507.43</v>
      </c>
      <c r="C15110" s="10">
        <v>544.75800000000004</v>
      </c>
      <c r="D15110" s="10">
        <v>1724.4386</v>
      </c>
    </row>
    <row r="15111" spans="1:4">
      <c r="A15111" s="3">
        <v>45449.302083333336</v>
      </c>
      <c r="B15111" s="10">
        <v>560.83000000000004</v>
      </c>
      <c r="C15111" s="10">
        <v>581.66</v>
      </c>
      <c r="D15111" s="10">
        <v>1809.4845</v>
      </c>
    </row>
    <row r="15112" spans="1:4">
      <c r="A15112" s="3">
        <v>45449.3125</v>
      </c>
      <c r="B15112" s="10">
        <v>731.4</v>
      </c>
      <c r="C15112" s="10">
        <v>530.36199999999997</v>
      </c>
      <c r="D15112" s="10">
        <v>1891.3728000000001</v>
      </c>
    </row>
    <row r="15113" spans="1:4">
      <c r="A15113" s="3">
        <v>45449.322916666664</v>
      </c>
      <c r="B15113" s="10">
        <v>712.83</v>
      </c>
      <c r="C15113" s="10">
        <v>502.09</v>
      </c>
      <c r="D15113" s="10">
        <v>1981.2658000000001</v>
      </c>
    </row>
    <row r="15114" spans="1:4">
      <c r="A15114" s="3">
        <v>45449.333333333336</v>
      </c>
      <c r="B15114" s="10">
        <v>537.33000000000004</v>
      </c>
      <c r="C15114" s="10">
        <v>542.29999999999995</v>
      </c>
      <c r="D15114" s="10">
        <v>2105.3525</v>
      </c>
    </row>
    <row r="15115" spans="1:4">
      <c r="A15115" s="3">
        <v>45449.34375</v>
      </c>
      <c r="B15115" s="10">
        <v>759.73</v>
      </c>
      <c r="C15115" s="10">
        <v>592.01199999999994</v>
      </c>
      <c r="D15115" s="10">
        <v>2224.5394000000001</v>
      </c>
    </row>
    <row r="15116" spans="1:4">
      <c r="A15116" s="3">
        <v>45449.354166666664</v>
      </c>
      <c r="B15116" s="10">
        <v>725.83</v>
      </c>
      <c r="C15116" s="10">
        <v>535.77</v>
      </c>
      <c r="D15116" s="10">
        <v>2332.1523000000002</v>
      </c>
    </row>
    <row r="15117" spans="1:4">
      <c r="A15117" s="3">
        <v>45449.364583333336</v>
      </c>
      <c r="B15117" s="10">
        <v>760.3</v>
      </c>
      <c r="C15117" s="10">
        <v>543.35</v>
      </c>
      <c r="D15117" s="10">
        <v>2422.8017999999997</v>
      </c>
    </row>
    <row r="15118" spans="1:4">
      <c r="A15118" s="3">
        <v>45449.375</v>
      </c>
      <c r="B15118" s="10">
        <v>721.33</v>
      </c>
      <c r="C15118" s="10">
        <v>580.452</v>
      </c>
      <c r="D15118" s="10">
        <v>2518.8176000000003</v>
      </c>
    </row>
    <row r="15119" spans="1:4">
      <c r="A15119" s="3">
        <v>45449.385416666664</v>
      </c>
      <c r="B15119" s="10">
        <v>676.43</v>
      </c>
      <c r="C15119" s="10">
        <v>585.202</v>
      </c>
      <c r="D15119" s="10">
        <v>2581.1221999999998</v>
      </c>
    </row>
    <row r="15120" spans="1:4">
      <c r="A15120" s="3">
        <v>45449.395833333336</v>
      </c>
      <c r="B15120" s="10">
        <v>654.33000000000004</v>
      </c>
      <c r="C15120" s="10">
        <v>527.24</v>
      </c>
      <c r="D15120" s="10">
        <v>2589.2447999999999</v>
      </c>
    </row>
    <row r="15121" spans="1:4">
      <c r="A15121" s="3">
        <v>45449.40625</v>
      </c>
      <c r="B15121" s="10">
        <v>693.33</v>
      </c>
      <c r="C15121" s="10">
        <v>512.72199999999998</v>
      </c>
      <c r="D15121" s="10">
        <v>2577.6034</v>
      </c>
    </row>
    <row r="15122" spans="1:4">
      <c r="A15122" s="3">
        <v>45449.416666666664</v>
      </c>
      <c r="B15122" s="10">
        <v>735.3</v>
      </c>
      <c r="C15122" s="10">
        <v>576.58000000000004</v>
      </c>
      <c r="D15122" s="10">
        <v>2551.4215999999997</v>
      </c>
    </row>
    <row r="15123" spans="1:4">
      <c r="A15123" s="3">
        <v>45449.427083333336</v>
      </c>
      <c r="B15123" s="10">
        <v>704.83</v>
      </c>
      <c r="C15123" s="10">
        <v>556.10199999999998</v>
      </c>
      <c r="D15123" s="10">
        <v>2528.3083000000001</v>
      </c>
    </row>
    <row r="15124" spans="1:4">
      <c r="A15124" s="3">
        <v>45449.4375</v>
      </c>
      <c r="B15124" s="10">
        <v>699.83</v>
      </c>
      <c r="C15124" s="10">
        <v>534.61</v>
      </c>
      <c r="D15124" s="10">
        <v>2519.1346999999996</v>
      </c>
    </row>
    <row r="15125" spans="1:4">
      <c r="A15125" s="3">
        <v>45449.447916666664</v>
      </c>
      <c r="B15125" s="10">
        <v>702.93</v>
      </c>
      <c r="C15125" s="10">
        <v>541.34199999999998</v>
      </c>
      <c r="D15125" s="10">
        <v>2519.7430000000004</v>
      </c>
    </row>
    <row r="15126" spans="1:4">
      <c r="A15126" s="3">
        <v>45449.458333333336</v>
      </c>
      <c r="B15126" s="10">
        <v>1549.33</v>
      </c>
      <c r="C15126" s="10">
        <v>582.04</v>
      </c>
      <c r="D15126" s="10">
        <v>2520.9603999999999</v>
      </c>
    </row>
    <row r="15127" spans="1:4">
      <c r="A15127" s="3">
        <v>45449.46875</v>
      </c>
      <c r="B15127" s="10">
        <v>756.3</v>
      </c>
      <c r="C15127" s="10">
        <v>550.92999999999995</v>
      </c>
      <c r="D15127" s="10">
        <v>2544.3953000000001</v>
      </c>
    </row>
    <row r="15128" spans="1:4">
      <c r="A15128" s="3">
        <v>45449.479166666664</v>
      </c>
      <c r="B15128" s="10">
        <v>735.73</v>
      </c>
      <c r="C15128" s="10">
        <v>546.51</v>
      </c>
      <c r="D15128" s="10">
        <v>2553.9701999999997</v>
      </c>
    </row>
    <row r="15129" spans="1:4">
      <c r="A15129" s="3">
        <v>45449.489583333336</v>
      </c>
      <c r="B15129" s="10">
        <v>1522.93</v>
      </c>
      <c r="C15129" s="10">
        <v>529.16999999999996</v>
      </c>
      <c r="D15129" s="10">
        <v>2584.1961999999999</v>
      </c>
    </row>
    <row r="15130" spans="1:4">
      <c r="A15130" s="3">
        <v>45449.5</v>
      </c>
      <c r="B15130" s="10">
        <v>1474.83</v>
      </c>
      <c r="C15130" s="10">
        <v>565.65200000000004</v>
      </c>
      <c r="D15130" s="10">
        <v>2607.3773000000001</v>
      </c>
    </row>
    <row r="15131" spans="1:4">
      <c r="A15131" s="3">
        <v>45449.510416666664</v>
      </c>
      <c r="B15131" s="10">
        <v>688.93</v>
      </c>
      <c r="C15131" s="10">
        <v>552.27</v>
      </c>
      <c r="D15131" s="10">
        <v>2636.9621999999999</v>
      </c>
    </row>
    <row r="15132" spans="1:4">
      <c r="A15132" s="3">
        <v>45449.520833333336</v>
      </c>
      <c r="B15132" s="10">
        <v>744.7</v>
      </c>
      <c r="C15132" s="10">
        <v>585.76199999999994</v>
      </c>
      <c r="D15132" s="10">
        <v>2686.1819999999998</v>
      </c>
    </row>
    <row r="15133" spans="1:4">
      <c r="A15133" s="3">
        <v>45449.53125</v>
      </c>
      <c r="B15133" s="10">
        <v>791.13</v>
      </c>
      <c r="C15133" s="10">
        <v>557.33199999999999</v>
      </c>
      <c r="D15133" s="10">
        <v>2707.1379999999999</v>
      </c>
    </row>
    <row r="15134" spans="1:4">
      <c r="A15134" s="3">
        <v>45449.541666666664</v>
      </c>
      <c r="B15134" s="10">
        <v>783.33</v>
      </c>
      <c r="C15134" s="10">
        <v>574.11</v>
      </c>
      <c r="D15134" s="10">
        <v>2681.3098999999997</v>
      </c>
    </row>
    <row r="15135" spans="1:4">
      <c r="A15135" s="3">
        <v>45449.552083333336</v>
      </c>
      <c r="B15135" s="10">
        <v>836.83</v>
      </c>
      <c r="C15135" s="10">
        <v>573.34199999999998</v>
      </c>
      <c r="D15135" s="10">
        <v>2637.3843000000002</v>
      </c>
    </row>
    <row r="15136" spans="1:4">
      <c r="A15136" s="3">
        <v>45449.5625</v>
      </c>
      <c r="B15136" s="10">
        <v>842.23</v>
      </c>
      <c r="C15136" s="10">
        <v>531.65200000000004</v>
      </c>
      <c r="D15136" s="10">
        <v>2560.8817999999997</v>
      </c>
    </row>
    <row r="15137" spans="1:4">
      <c r="A15137" s="3">
        <v>45449.572916666664</v>
      </c>
      <c r="B15137" s="10">
        <v>852.23</v>
      </c>
      <c r="C15137" s="10">
        <v>506.49</v>
      </c>
      <c r="D15137" s="10">
        <v>2462.7087000000001</v>
      </c>
    </row>
    <row r="15138" spans="1:4">
      <c r="A15138" s="3">
        <v>45449.583333333336</v>
      </c>
      <c r="B15138" s="10">
        <v>822.2</v>
      </c>
      <c r="C15138" s="10">
        <v>504.71199999999999</v>
      </c>
      <c r="D15138" s="10">
        <v>2380.8589999999999</v>
      </c>
    </row>
    <row r="15139" spans="1:4">
      <c r="A15139" s="3">
        <v>45449.59375</v>
      </c>
      <c r="B15139" s="10">
        <v>1572.83</v>
      </c>
      <c r="C15139" s="10">
        <v>556.65200000000004</v>
      </c>
      <c r="D15139" s="10">
        <v>2329.5570000000002</v>
      </c>
    </row>
    <row r="15140" spans="1:4">
      <c r="A15140" s="3">
        <v>45449.604166666664</v>
      </c>
      <c r="B15140" s="10">
        <v>1088.33</v>
      </c>
      <c r="C15140" s="10">
        <v>498.43200000000002</v>
      </c>
      <c r="D15140" s="10">
        <v>2285.9652000000001</v>
      </c>
    </row>
    <row r="15141" spans="1:4">
      <c r="A15141" s="3">
        <v>45449.614583333336</v>
      </c>
      <c r="B15141" s="10">
        <v>743.23</v>
      </c>
      <c r="C15141" s="10">
        <v>530.73</v>
      </c>
      <c r="D15141" s="10">
        <v>2245.0072</v>
      </c>
    </row>
    <row r="15142" spans="1:4">
      <c r="A15142" s="3">
        <v>45449.625</v>
      </c>
      <c r="B15142" s="10">
        <v>745.73</v>
      </c>
      <c r="C15142" s="10">
        <v>527.34</v>
      </c>
      <c r="D15142" s="10">
        <v>2224.0525000000002</v>
      </c>
    </row>
    <row r="15143" spans="1:4">
      <c r="A15143" s="3">
        <v>45449.635416666664</v>
      </c>
      <c r="B15143" s="10">
        <v>728.3</v>
      </c>
      <c r="C15143" s="10">
        <v>555.35</v>
      </c>
      <c r="D15143" s="10">
        <v>2198.69</v>
      </c>
    </row>
    <row r="15144" spans="1:4">
      <c r="A15144" s="3">
        <v>45449.645833333336</v>
      </c>
      <c r="B15144" s="10">
        <v>699.33</v>
      </c>
      <c r="C15144" s="10">
        <v>519.202</v>
      </c>
      <c r="D15144" s="10">
        <v>2182.3393000000001</v>
      </c>
    </row>
    <row r="15145" spans="1:4">
      <c r="A15145" s="3">
        <v>45449.65625</v>
      </c>
      <c r="B15145" s="10">
        <v>682.73</v>
      </c>
      <c r="C15145" s="10">
        <v>499.47199999999998</v>
      </c>
      <c r="D15145" s="10">
        <v>2197.7115000000003</v>
      </c>
    </row>
    <row r="15146" spans="1:4">
      <c r="A15146" s="3">
        <v>45449.666666666664</v>
      </c>
      <c r="B15146" s="10">
        <v>721.73</v>
      </c>
      <c r="C15146" s="10">
        <v>502.92200000000003</v>
      </c>
      <c r="D15146" s="10">
        <v>2184.6097</v>
      </c>
    </row>
    <row r="15147" spans="1:4">
      <c r="A15147" s="3">
        <v>45449.677083333336</v>
      </c>
      <c r="B15147" s="10">
        <v>1390.33</v>
      </c>
      <c r="C15147" s="10">
        <v>541.58199999999999</v>
      </c>
      <c r="D15147" s="10">
        <v>2192.4612999999999</v>
      </c>
    </row>
    <row r="15148" spans="1:4">
      <c r="A15148" s="3">
        <v>45449.6875</v>
      </c>
      <c r="B15148" s="10">
        <v>676.73</v>
      </c>
      <c r="C15148" s="10">
        <v>525.84199999999998</v>
      </c>
      <c r="D15148" s="10">
        <v>2179.7440000000001</v>
      </c>
    </row>
    <row r="15149" spans="1:4">
      <c r="A15149" s="3">
        <v>45449.697916666664</v>
      </c>
      <c r="B15149" s="10">
        <v>724.7</v>
      </c>
      <c r="C15149" s="10">
        <v>475.03</v>
      </c>
      <c r="D15149" s="10">
        <v>2149.7566999999999</v>
      </c>
    </row>
    <row r="15150" spans="1:4">
      <c r="A15150" s="3">
        <v>45449.708333333336</v>
      </c>
      <c r="B15150" s="10">
        <v>763.73</v>
      </c>
      <c r="C15150" s="10">
        <v>490.44400000000002</v>
      </c>
      <c r="D15150" s="10">
        <v>2166.1356000000001</v>
      </c>
    </row>
    <row r="15151" spans="1:4">
      <c r="A15151" s="3">
        <v>45449.71875</v>
      </c>
      <c r="B15151" s="10">
        <v>759.76</v>
      </c>
      <c r="C15151" s="10">
        <v>511.11200000000002</v>
      </c>
      <c r="D15151" s="10">
        <v>2163.7282</v>
      </c>
    </row>
    <row r="15152" spans="1:4">
      <c r="A15152" s="3">
        <v>45449.729166666664</v>
      </c>
      <c r="B15152" s="10">
        <v>740.83</v>
      </c>
      <c r="C15152" s="10">
        <v>509.3</v>
      </c>
      <c r="D15152" s="10">
        <v>2182.2635</v>
      </c>
    </row>
    <row r="15153" spans="1:4">
      <c r="A15153" s="3">
        <v>45449.739583333336</v>
      </c>
      <c r="B15153" s="10">
        <v>749.73</v>
      </c>
      <c r="C15153" s="10">
        <v>489.21199999999999</v>
      </c>
      <c r="D15153" s="10">
        <v>2214.1767</v>
      </c>
    </row>
    <row r="15154" spans="1:4">
      <c r="A15154" s="3">
        <v>45449.75</v>
      </c>
      <c r="B15154" s="10">
        <v>687.73</v>
      </c>
      <c r="C15154" s="10">
        <v>491.54199999999997</v>
      </c>
      <c r="D15154" s="10">
        <v>2225.9671000000003</v>
      </c>
    </row>
    <row r="15155" spans="1:4">
      <c r="A15155" s="3">
        <v>45449.760416666664</v>
      </c>
      <c r="B15155" s="10">
        <v>728.73</v>
      </c>
      <c r="C15155" s="10">
        <v>555.97199999999998</v>
      </c>
      <c r="D15155" s="10">
        <v>2228.4548</v>
      </c>
    </row>
    <row r="15156" spans="1:4">
      <c r="A15156" s="3">
        <v>45449.770833333336</v>
      </c>
      <c r="B15156" s="10">
        <v>734.83</v>
      </c>
      <c r="C15156" s="10">
        <v>508.88200000000001</v>
      </c>
      <c r="D15156" s="10">
        <v>2243.4187999999999</v>
      </c>
    </row>
    <row r="15157" spans="1:4">
      <c r="A15157" s="3">
        <v>45449.78125</v>
      </c>
      <c r="B15157" s="10">
        <v>717.2</v>
      </c>
      <c r="C15157" s="10">
        <v>488.512</v>
      </c>
      <c r="D15157" s="10">
        <v>2264.2539000000002</v>
      </c>
    </row>
    <row r="15158" spans="1:4">
      <c r="A15158" s="3">
        <v>45449.791666666664</v>
      </c>
      <c r="B15158" s="10">
        <v>653.73</v>
      </c>
      <c r="C15158" s="10">
        <v>509.24200000000002</v>
      </c>
      <c r="D15158" s="10">
        <v>2261.8669</v>
      </c>
    </row>
    <row r="15159" spans="1:4">
      <c r="A15159" s="3">
        <v>45449.802083333336</v>
      </c>
      <c r="B15159" s="10">
        <v>630.83000000000004</v>
      </c>
      <c r="C15159" s="10">
        <v>526.1</v>
      </c>
      <c r="D15159" s="10">
        <v>2272.7305999999999</v>
      </c>
    </row>
    <row r="15160" spans="1:4">
      <c r="A15160" s="3">
        <v>45449.8125</v>
      </c>
      <c r="B15160" s="10">
        <v>624.33000000000004</v>
      </c>
      <c r="C15160" s="10">
        <v>504.42200000000003</v>
      </c>
      <c r="D15160" s="10">
        <v>2278.9470000000001</v>
      </c>
    </row>
    <row r="15161" spans="1:4">
      <c r="A15161" s="3">
        <v>45449.822916666664</v>
      </c>
      <c r="B15161" s="10">
        <v>684.33</v>
      </c>
      <c r="C15161" s="10">
        <v>492.8</v>
      </c>
      <c r="D15161" s="10">
        <v>2299.2335000000003</v>
      </c>
    </row>
    <row r="15162" spans="1:4">
      <c r="A15162" s="3">
        <v>45449.833333333336</v>
      </c>
      <c r="B15162" s="10">
        <v>683.3</v>
      </c>
      <c r="C15162" s="10">
        <v>520.05200000000002</v>
      </c>
      <c r="D15162" s="10">
        <v>2294.4391999999998</v>
      </c>
    </row>
    <row r="15163" spans="1:4">
      <c r="A15163" s="3">
        <v>45449.84375</v>
      </c>
      <c r="B15163" s="10">
        <v>659.33</v>
      </c>
      <c r="C15163" s="10">
        <v>466.17</v>
      </c>
      <c r="D15163" s="10">
        <v>2268.1169</v>
      </c>
    </row>
    <row r="15164" spans="1:4">
      <c r="A15164" s="3">
        <v>45449.854166666664</v>
      </c>
      <c r="B15164" s="10">
        <v>597.33000000000004</v>
      </c>
      <c r="C15164" s="10">
        <v>435.392</v>
      </c>
      <c r="D15164" s="10">
        <v>2224.4222</v>
      </c>
    </row>
    <row r="15165" spans="1:4">
      <c r="A15165" s="3">
        <v>45449.864583333336</v>
      </c>
      <c r="B15165" s="10">
        <v>493.33</v>
      </c>
      <c r="C15165" s="10">
        <v>431.11200000000002</v>
      </c>
      <c r="D15165" s="10">
        <v>2193.0656000000004</v>
      </c>
    </row>
    <row r="15166" spans="1:4">
      <c r="A15166" s="3">
        <v>45449.875</v>
      </c>
      <c r="B15166" s="10">
        <v>536.79</v>
      </c>
      <c r="C15166" s="10">
        <v>400.88</v>
      </c>
      <c r="D15166" s="10">
        <v>2156.1237999999998</v>
      </c>
    </row>
    <row r="15167" spans="1:4">
      <c r="A15167" s="3">
        <v>45449.885416666664</v>
      </c>
      <c r="B15167" s="10">
        <v>513.78</v>
      </c>
      <c r="C15167" s="10">
        <v>367.08</v>
      </c>
      <c r="D15167" s="10">
        <v>2130.7837</v>
      </c>
    </row>
    <row r="15168" spans="1:4">
      <c r="A15168" s="3">
        <v>45449.895833333336</v>
      </c>
      <c r="B15168" s="10">
        <v>507.93</v>
      </c>
      <c r="C15168" s="10">
        <v>396.83</v>
      </c>
      <c r="D15168" s="10">
        <v>2106.1673999999998</v>
      </c>
    </row>
    <row r="15169" spans="1:4">
      <c r="A15169" s="3">
        <v>45449.90625</v>
      </c>
      <c r="B15169" s="10">
        <v>528.33000000000004</v>
      </c>
      <c r="C15169" s="10">
        <v>415.62200000000001</v>
      </c>
      <c r="D15169" s="10">
        <v>2088.5989</v>
      </c>
    </row>
    <row r="15170" spans="1:4">
      <c r="A15170" s="3">
        <v>45449.916666666664</v>
      </c>
      <c r="B15170" s="10">
        <v>491.33</v>
      </c>
      <c r="C15170" s="10">
        <v>366.91</v>
      </c>
      <c r="D15170" s="10">
        <v>2042.1822999999999</v>
      </c>
    </row>
    <row r="15171" spans="1:4">
      <c r="A15171" s="3">
        <v>45449.927083333336</v>
      </c>
      <c r="B15171" s="10">
        <v>508.8</v>
      </c>
      <c r="C15171" s="10">
        <v>372.358</v>
      </c>
      <c r="D15171" s="10">
        <v>2003.2048</v>
      </c>
    </row>
    <row r="15172" spans="1:4">
      <c r="A15172" s="3">
        <v>45449.9375</v>
      </c>
      <c r="B15172" s="10">
        <v>473.83</v>
      </c>
      <c r="C15172" s="10">
        <v>406.11200000000002</v>
      </c>
      <c r="D15172" s="10">
        <v>1952.6474000000001</v>
      </c>
    </row>
    <row r="15173" spans="1:4">
      <c r="A15173" s="3">
        <v>45449.947916666664</v>
      </c>
      <c r="B15173" s="10">
        <v>518.92999999999995</v>
      </c>
      <c r="C15173" s="10">
        <v>373.68200000000002</v>
      </c>
      <c r="D15173" s="10">
        <v>1894.1405999999999</v>
      </c>
    </row>
    <row r="15174" spans="1:4">
      <c r="A15174" s="3">
        <v>45449.958333333336</v>
      </c>
      <c r="B15174" s="10">
        <v>541.33000000000004</v>
      </c>
      <c r="C15174" s="10">
        <v>365.41199999999998</v>
      </c>
      <c r="D15174" s="10">
        <v>1825.2513999999999</v>
      </c>
    </row>
    <row r="15175" spans="1:4">
      <c r="A15175" s="3">
        <v>45449.96875</v>
      </c>
      <c r="B15175" s="10">
        <v>522.83000000000004</v>
      </c>
      <c r="C15175" s="10">
        <v>398.5</v>
      </c>
      <c r="D15175" s="10">
        <v>1733.0077999999999</v>
      </c>
    </row>
    <row r="15176" spans="1:4">
      <c r="A15176" s="3">
        <v>45449.979166666664</v>
      </c>
      <c r="B15176" s="10">
        <v>528.79999999999995</v>
      </c>
      <c r="C15176" s="10">
        <v>380.82</v>
      </c>
      <c r="D15176" s="10">
        <v>1623.0947000000001</v>
      </c>
    </row>
    <row r="15177" spans="1:4">
      <c r="A15177" s="3">
        <v>45449.989583333336</v>
      </c>
      <c r="B15177" s="10">
        <v>463.43</v>
      </c>
      <c r="C15177" s="10">
        <v>356.41</v>
      </c>
      <c r="D15177" s="10">
        <v>1531.7026000000001</v>
      </c>
    </row>
    <row r="15178" spans="1:4">
      <c r="A15178" s="3">
        <v>45450</v>
      </c>
      <c r="B15178" s="10">
        <v>493.73</v>
      </c>
      <c r="C15178" s="10">
        <v>355.65</v>
      </c>
      <c r="D15178" s="10">
        <v>1413.9947</v>
      </c>
    </row>
    <row r="15179" spans="1:4">
      <c r="A15179" s="3">
        <v>45450.010416666664</v>
      </c>
      <c r="B15179" s="10">
        <v>465.43</v>
      </c>
      <c r="C15179" s="10">
        <v>432.18</v>
      </c>
      <c r="D15179" s="10">
        <v>1300.0217</v>
      </c>
    </row>
    <row r="15180" spans="1:4">
      <c r="A15180" s="3">
        <v>45450.020833333336</v>
      </c>
      <c r="B15180" s="10">
        <v>499.83</v>
      </c>
      <c r="C15180" s="10">
        <v>371.26</v>
      </c>
      <c r="D15180" s="10">
        <v>1198.5901000000001</v>
      </c>
    </row>
    <row r="15181" spans="1:4">
      <c r="A15181" s="3">
        <v>45450.03125</v>
      </c>
      <c r="B15181" s="10">
        <v>533.79999999999995</v>
      </c>
      <c r="C15181" s="10">
        <v>356.77199999999999</v>
      </c>
      <c r="D15181" s="10">
        <v>1108.3901000000001</v>
      </c>
    </row>
    <row r="15182" spans="1:4">
      <c r="A15182" s="3">
        <v>45450.041666666664</v>
      </c>
      <c r="B15182" s="10">
        <v>478.33</v>
      </c>
      <c r="C15182" s="10">
        <v>386.98200000000003</v>
      </c>
      <c r="D15182" s="10">
        <v>1041.6964</v>
      </c>
    </row>
    <row r="15183" spans="1:4">
      <c r="A15183" s="3">
        <v>45450.052083333336</v>
      </c>
      <c r="B15183" s="10">
        <v>514.92999999999995</v>
      </c>
      <c r="C15183" s="10">
        <v>368.71800000000002</v>
      </c>
      <c r="D15183" s="10">
        <v>987.59029999999996</v>
      </c>
    </row>
    <row r="15184" spans="1:4">
      <c r="A15184" s="3">
        <v>45450.0625</v>
      </c>
      <c r="B15184" s="10">
        <v>500.83</v>
      </c>
      <c r="C15184" s="10">
        <v>346.42399999999998</v>
      </c>
      <c r="D15184" s="10">
        <v>953.19759999999997</v>
      </c>
    </row>
    <row r="15185" spans="1:4">
      <c r="A15185" s="3">
        <v>45450.072916666664</v>
      </c>
      <c r="B15185" s="10">
        <v>459.83</v>
      </c>
      <c r="C15185" s="10">
        <v>355.47199999999998</v>
      </c>
      <c r="D15185" s="10">
        <v>932.40739999999994</v>
      </c>
    </row>
    <row r="15186" spans="1:4">
      <c r="A15186" s="3">
        <v>45450.083333333336</v>
      </c>
      <c r="B15186" s="10">
        <v>476.3</v>
      </c>
      <c r="C15186" s="10">
        <v>383.87</v>
      </c>
      <c r="D15186" s="10">
        <v>908.97360000000003</v>
      </c>
    </row>
    <row r="15187" spans="1:4">
      <c r="A15187" s="3">
        <v>45450.09375</v>
      </c>
      <c r="B15187" s="10">
        <v>475.93</v>
      </c>
      <c r="C15187" s="10">
        <v>353.75799999999998</v>
      </c>
      <c r="D15187" s="10">
        <v>893.43560000000002</v>
      </c>
    </row>
    <row r="15188" spans="1:4">
      <c r="A15188" s="3">
        <v>45450.104166666664</v>
      </c>
      <c r="B15188" s="10">
        <v>456.33</v>
      </c>
      <c r="C15188" s="10">
        <v>356.00400000000002</v>
      </c>
      <c r="D15188" s="10">
        <v>882.69890000000009</v>
      </c>
    </row>
    <row r="15189" spans="1:4">
      <c r="A15189" s="3">
        <v>45450.114583333336</v>
      </c>
      <c r="B15189" s="10">
        <v>429.23</v>
      </c>
      <c r="C15189" s="10">
        <v>385.21</v>
      </c>
      <c r="D15189" s="10">
        <v>874.31739999999991</v>
      </c>
    </row>
    <row r="15190" spans="1:4">
      <c r="A15190" s="3">
        <v>45450.125</v>
      </c>
      <c r="B15190" s="10">
        <v>429.43</v>
      </c>
      <c r="C15190" s="10">
        <v>351.23399999999998</v>
      </c>
      <c r="D15190" s="10">
        <v>865.44350000000009</v>
      </c>
    </row>
    <row r="15191" spans="1:4">
      <c r="A15191" s="3">
        <v>45450.135416666664</v>
      </c>
      <c r="B15191" s="10">
        <v>403.9</v>
      </c>
      <c r="C15191" s="10">
        <v>324.202</v>
      </c>
      <c r="D15191" s="10">
        <v>847.79009999999994</v>
      </c>
    </row>
    <row r="15192" spans="1:4">
      <c r="A15192" s="3">
        <v>45450.145833333336</v>
      </c>
      <c r="B15192" s="10">
        <v>443.33</v>
      </c>
      <c r="C15192" s="10">
        <v>364.012</v>
      </c>
      <c r="D15192" s="10">
        <v>841.86360000000002</v>
      </c>
    </row>
    <row r="15193" spans="1:4">
      <c r="A15193" s="3">
        <v>45450.15625</v>
      </c>
      <c r="B15193" s="10">
        <v>427.23</v>
      </c>
      <c r="C15193" s="10">
        <v>353.94200000000001</v>
      </c>
      <c r="D15193" s="10">
        <v>842.11030000000005</v>
      </c>
    </row>
    <row r="15194" spans="1:4">
      <c r="A15194" s="3">
        <v>45450.166666666664</v>
      </c>
      <c r="B15194" s="10">
        <v>440.93</v>
      </c>
      <c r="C15194" s="10">
        <v>338.37200000000001</v>
      </c>
      <c r="D15194" s="10">
        <v>854.92989999999998</v>
      </c>
    </row>
    <row r="15195" spans="1:4">
      <c r="A15195" s="3">
        <v>45450.177083333336</v>
      </c>
      <c r="B15195" s="10">
        <v>496.43</v>
      </c>
      <c r="C15195" s="10">
        <v>345.21</v>
      </c>
      <c r="D15195" s="10">
        <v>867.65289999999993</v>
      </c>
    </row>
    <row r="15196" spans="1:4">
      <c r="A15196" s="3">
        <v>45450.1875</v>
      </c>
      <c r="B15196" s="10">
        <v>497.8</v>
      </c>
      <c r="C15196" s="10">
        <v>408.31799999999998</v>
      </c>
      <c r="D15196" s="10">
        <v>899.42010000000005</v>
      </c>
    </row>
    <row r="15197" spans="1:4">
      <c r="A15197" s="3">
        <v>45450.197916666664</v>
      </c>
      <c r="B15197" s="10">
        <v>448.73</v>
      </c>
      <c r="C15197" s="10">
        <v>339.99200000000002</v>
      </c>
      <c r="D15197" s="10">
        <v>926.37130000000002</v>
      </c>
    </row>
    <row r="15198" spans="1:4">
      <c r="A15198" s="3">
        <v>45450.208333333336</v>
      </c>
      <c r="B15198" s="10">
        <v>506.43</v>
      </c>
      <c r="C15198" s="10">
        <v>353.92200000000003</v>
      </c>
      <c r="D15198" s="10">
        <v>958.96359999999993</v>
      </c>
    </row>
    <row r="15199" spans="1:4">
      <c r="A15199" s="3">
        <v>45450.21875</v>
      </c>
      <c r="B15199" s="10">
        <v>470.83</v>
      </c>
      <c r="C15199" s="10">
        <v>394.76</v>
      </c>
      <c r="D15199" s="10">
        <v>974.5757000000001</v>
      </c>
    </row>
    <row r="15200" spans="1:4">
      <c r="A15200" s="3">
        <v>45450.229166666664</v>
      </c>
      <c r="B15200" s="10">
        <v>503.43</v>
      </c>
      <c r="C15200" s="10">
        <v>386.32</v>
      </c>
      <c r="D15200" s="10">
        <v>1014.3396</v>
      </c>
    </row>
    <row r="15201" spans="1:4">
      <c r="A15201" s="3">
        <v>45450.239583333336</v>
      </c>
      <c r="B15201" s="10">
        <v>473.2</v>
      </c>
      <c r="C15201" s="10">
        <v>436.06799999999998</v>
      </c>
      <c r="D15201" s="10">
        <v>1083.4150999999999</v>
      </c>
    </row>
    <row r="15202" spans="1:4">
      <c r="A15202" s="3">
        <v>45450.25</v>
      </c>
      <c r="B15202" s="10">
        <v>515.92999999999995</v>
      </c>
      <c r="C15202" s="10">
        <v>505.97</v>
      </c>
      <c r="D15202" s="10">
        <v>1183.1957</v>
      </c>
    </row>
    <row r="15203" spans="1:4">
      <c r="A15203" s="3">
        <v>45450.260416666664</v>
      </c>
      <c r="B15203" s="10">
        <v>604.09</v>
      </c>
      <c r="C15203" s="10">
        <v>551.95000000000005</v>
      </c>
      <c r="D15203" s="10">
        <v>1291.3647000000001</v>
      </c>
    </row>
    <row r="15204" spans="1:4">
      <c r="A15204" s="3">
        <v>45450.270833333336</v>
      </c>
      <c r="B15204" s="10">
        <v>626.37</v>
      </c>
      <c r="C15204" s="10">
        <v>524.32000000000005</v>
      </c>
      <c r="D15204" s="10">
        <v>1441.0822999999998</v>
      </c>
    </row>
    <row r="15205" spans="1:4">
      <c r="A15205" s="3">
        <v>45450.28125</v>
      </c>
      <c r="B15205" s="10">
        <v>606.83000000000004</v>
      </c>
      <c r="C15205" s="10">
        <v>551.71799999999996</v>
      </c>
      <c r="D15205" s="10">
        <v>1583.8599000000002</v>
      </c>
    </row>
    <row r="15206" spans="1:4">
      <c r="A15206" s="3">
        <v>45450.291666666664</v>
      </c>
      <c r="B15206" s="10">
        <v>619.83000000000004</v>
      </c>
      <c r="C15206" s="10">
        <v>574.37</v>
      </c>
      <c r="D15206" s="10">
        <v>1703.9447</v>
      </c>
    </row>
    <row r="15207" spans="1:4">
      <c r="A15207" s="3">
        <v>45450.302083333336</v>
      </c>
      <c r="B15207" s="10">
        <v>613.9</v>
      </c>
      <c r="C15207" s="10">
        <v>553.17200000000003</v>
      </c>
      <c r="D15207" s="10">
        <v>1825.8984</v>
      </c>
    </row>
    <row r="15208" spans="1:4">
      <c r="A15208" s="3">
        <v>45450.3125</v>
      </c>
      <c r="B15208" s="10">
        <v>599.33000000000004</v>
      </c>
      <c r="C15208" s="10">
        <v>544.83000000000004</v>
      </c>
      <c r="D15208" s="10">
        <v>1900.7635</v>
      </c>
    </row>
    <row r="15209" spans="1:4">
      <c r="A15209" s="3">
        <v>45450.322916666664</v>
      </c>
      <c r="B15209" s="10">
        <v>646.92999999999995</v>
      </c>
      <c r="C15209" s="10">
        <v>552.27200000000005</v>
      </c>
      <c r="D15209" s="10">
        <v>1987.9277</v>
      </c>
    </row>
    <row r="15210" spans="1:4">
      <c r="A15210" s="3">
        <v>45450.333333333336</v>
      </c>
      <c r="B15210" s="10">
        <v>674.73</v>
      </c>
      <c r="C15210" s="10">
        <v>573.03200000000004</v>
      </c>
      <c r="D15210" s="10">
        <v>2115.5271000000002</v>
      </c>
    </row>
    <row r="15211" spans="1:4">
      <c r="A15211" s="3">
        <v>45450.34375</v>
      </c>
      <c r="B15211" s="10">
        <v>719.83</v>
      </c>
      <c r="C15211" s="10">
        <v>569.75</v>
      </c>
      <c r="D15211" s="10">
        <v>2214.1853000000001</v>
      </c>
    </row>
    <row r="15212" spans="1:4">
      <c r="A15212" s="3">
        <v>45450.354166666664</v>
      </c>
      <c r="B15212" s="10">
        <v>704.3</v>
      </c>
      <c r="C15212" s="10">
        <v>569.55200000000002</v>
      </c>
      <c r="D15212" s="10">
        <v>2336.1406000000002</v>
      </c>
    </row>
    <row r="15213" spans="1:4">
      <c r="A15213" s="3">
        <v>45450.364583333336</v>
      </c>
      <c r="B15213" s="10">
        <v>707.43</v>
      </c>
      <c r="C15213" s="10">
        <v>654.79</v>
      </c>
      <c r="D15213" s="10">
        <v>2453.4196999999999</v>
      </c>
    </row>
    <row r="15214" spans="1:4">
      <c r="A15214" s="3">
        <v>45450.375</v>
      </c>
      <c r="B15214" s="10">
        <v>778.83</v>
      </c>
      <c r="C15214" s="10">
        <v>586.46</v>
      </c>
      <c r="D15214" s="10">
        <v>2535.7123999999999</v>
      </c>
    </row>
    <row r="15215" spans="1:4">
      <c r="A15215" s="3">
        <v>45450.385416666664</v>
      </c>
      <c r="B15215" s="10">
        <v>823.93</v>
      </c>
      <c r="C15215" s="10">
        <v>564.86</v>
      </c>
      <c r="D15215" s="10">
        <v>2579.0266999999999</v>
      </c>
    </row>
    <row r="15216" spans="1:4">
      <c r="A15216" s="3">
        <v>45450.395833333336</v>
      </c>
      <c r="B15216" s="10">
        <v>786.73</v>
      </c>
      <c r="C15216" s="10">
        <v>585.54200000000003</v>
      </c>
      <c r="D15216" s="10">
        <v>2585.6819</v>
      </c>
    </row>
    <row r="15217" spans="1:4">
      <c r="A15217" s="3">
        <v>45450.40625</v>
      </c>
      <c r="B15217" s="10">
        <v>707.7</v>
      </c>
      <c r="C15217" s="10">
        <v>549.03</v>
      </c>
      <c r="D15217" s="10">
        <v>2597.1876999999999</v>
      </c>
    </row>
    <row r="15218" spans="1:4">
      <c r="A15218" s="3">
        <v>45450.416666666664</v>
      </c>
      <c r="B15218" s="10">
        <v>852.43</v>
      </c>
      <c r="C15218" s="10">
        <v>541.63199999999995</v>
      </c>
      <c r="D15218" s="10">
        <v>2577.0230999999999</v>
      </c>
    </row>
    <row r="15219" spans="1:4">
      <c r="A15219" s="3">
        <v>45450.427083333336</v>
      </c>
      <c r="B15219" s="10">
        <v>1043.43</v>
      </c>
      <c r="C15219" s="10">
        <v>560.72199999999998</v>
      </c>
      <c r="D15219" s="10">
        <v>2543.7858000000001</v>
      </c>
    </row>
    <row r="15220" spans="1:4">
      <c r="A15220" s="3">
        <v>45450.4375</v>
      </c>
      <c r="B15220" s="10">
        <v>971.83</v>
      </c>
      <c r="C15220" s="10">
        <v>558.47199999999998</v>
      </c>
      <c r="D15220" s="10">
        <v>2521.4063000000001</v>
      </c>
    </row>
    <row r="15221" spans="1:4">
      <c r="A15221" s="3">
        <v>45450.447916666664</v>
      </c>
      <c r="B15221" s="10">
        <v>855.93</v>
      </c>
      <c r="C15221" s="10">
        <v>548.75</v>
      </c>
      <c r="D15221" s="10">
        <v>2561.3181999999997</v>
      </c>
    </row>
    <row r="15222" spans="1:4">
      <c r="A15222" s="3">
        <v>45450.458333333336</v>
      </c>
      <c r="B15222" s="10">
        <v>899.7</v>
      </c>
      <c r="C15222" s="10">
        <v>509.43</v>
      </c>
      <c r="D15222" s="10">
        <v>2537.0364</v>
      </c>
    </row>
    <row r="15223" spans="1:4">
      <c r="A15223" s="3">
        <v>45450.46875</v>
      </c>
      <c r="B15223" s="10">
        <v>773.23</v>
      </c>
      <c r="C15223" s="10">
        <v>541.96199999999999</v>
      </c>
      <c r="D15223" s="10">
        <v>2538.4627</v>
      </c>
    </row>
    <row r="15224" spans="1:4">
      <c r="A15224" s="3">
        <v>45450.479166666664</v>
      </c>
      <c r="B15224" s="10">
        <v>1542.93</v>
      </c>
      <c r="C15224" s="10">
        <v>508.17200000000003</v>
      </c>
      <c r="D15224" s="10">
        <v>2558.6603999999998</v>
      </c>
    </row>
    <row r="15225" spans="1:4">
      <c r="A15225" s="3">
        <v>45450.489583333336</v>
      </c>
      <c r="B15225" s="10">
        <v>794.83</v>
      </c>
      <c r="C15225" s="10">
        <v>515.98</v>
      </c>
      <c r="D15225" s="10">
        <v>2592.3806999999997</v>
      </c>
    </row>
    <row r="15226" spans="1:4">
      <c r="A15226" s="3">
        <v>45450.5</v>
      </c>
      <c r="B15226" s="10">
        <v>751.93</v>
      </c>
      <c r="C15226" s="10">
        <v>506.04199999999997</v>
      </c>
      <c r="D15226" s="10">
        <v>2603.2334000000001</v>
      </c>
    </row>
    <row r="15227" spans="1:4">
      <c r="A15227" s="3">
        <v>45450.510416666664</v>
      </c>
      <c r="B15227" s="10">
        <v>728.3</v>
      </c>
      <c r="C15227" s="10">
        <v>520.47199999999998</v>
      </c>
      <c r="D15227" s="10">
        <v>2654.7355000000002</v>
      </c>
    </row>
    <row r="15228" spans="1:4">
      <c r="A15228" s="3">
        <v>45450.520833333336</v>
      </c>
      <c r="B15228" s="10">
        <v>734.73</v>
      </c>
      <c r="C15228" s="10">
        <v>505.52</v>
      </c>
      <c r="D15228" s="10">
        <v>2689.3465999999999</v>
      </c>
    </row>
    <row r="15229" spans="1:4">
      <c r="A15229" s="3">
        <v>45450.53125</v>
      </c>
      <c r="B15229" s="10">
        <v>808.23</v>
      </c>
      <c r="C15229" s="10">
        <v>489.59</v>
      </c>
      <c r="D15229" s="10">
        <v>2680.8813</v>
      </c>
    </row>
    <row r="15230" spans="1:4">
      <c r="A15230" s="3">
        <v>45450.541666666664</v>
      </c>
      <c r="B15230" s="10">
        <v>832.83</v>
      </c>
      <c r="C15230" s="10">
        <v>539.48</v>
      </c>
      <c r="D15230" s="10">
        <v>2663.5448999999999</v>
      </c>
    </row>
    <row r="15231" spans="1:4">
      <c r="A15231" s="3">
        <v>45450.552083333336</v>
      </c>
      <c r="B15231" s="10">
        <v>912.83</v>
      </c>
      <c r="C15231" s="10">
        <v>516.79999999999995</v>
      </c>
      <c r="D15231" s="10">
        <v>2616.0903000000003</v>
      </c>
    </row>
    <row r="15232" spans="1:4">
      <c r="A15232" s="3">
        <v>45450.5625</v>
      </c>
      <c r="B15232" s="10">
        <v>931.8</v>
      </c>
      <c r="C15232" s="10">
        <v>489.60199999999998</v>
      </c>
      <c r="D15232" s="10">
        <v>2541.681</v>
      </c>
    </row>
    <row r="15233" spans="1:4">
      <c r="A15233" s="3">
        <v>45450.572916666664</v>
      </c>
      <c r="B15233" s="10">
        <v>845.73</v>
      </c>
      <c r="C15233" s="10">
        <v>486.46</v>
      </c>
      <c r="D15233" s="10">
        <v>2472.3265000000001</v>
      </c>
    </row>
    <row r="15234" spans="1:4">
      <c r="A15234" s="3">
        <v>45450.583333333336</v>
      </c>
      <c r="B15234" s="10">
        <v>1676.23</v>
      </c>
      <c r="C15234" s="10">
        <v>510.88799999999998</v>
      </c>
      <c r="D15234" s="10">
        <v>2400.8236000000002</v>
      </c>
    </row>
    <row r="15235" spans="1:4">
      <c r="A15235" s="3">
        <v>45450.59375</v>
      </c>
      <c r="B15235" s="10">
        <v>1624.73</v>
      </c>
      <c r="C15235" s="10">
        <v>559.27</v>
      </c>
      <c r="D15235" s="10">
        <v>2335.3856000000001</v>
      </c>
    </row>
    <row r="15236" spans="1:4">
      <c r="A15236" s="3">
        <v>45450.604166666664</v>
      </c>
      <c r="B15236" s="10">
        <v>822.83</v>
      </c>
      <c r="C15236" s="10">
        <v>473.26</v>
      </c>
      <c r="D15236" s="10">
        <v>2257.5882999999999</v>
      </c>
    </row>
    <row r="15237" spans="1:4">
      <c r="A15237" s="3">
        <v>45450.614583333336</v>
      </c>
      <c r="B15237" s="10">
        <v>750.3</v>
      </c>
      <c r="C15237" s="10">
        <v>466.21199999999999</v>
      </c>
      <c r="D15237" s="10">
        <v>2215.9638</v>
      </c>
    </row>
    <row r="15238" spans="1:4">
      <c r="A15238" s="3">
        <v>45450.625</v>
      </c>
      <c r="B15238" s="10">
        <v>743.73</v>
      </c>
      <c r="C15238" s="10">
        <v>476.81</v>
      </c>
      <c r="D15238" s="10">
        <v>2211.3845999999999</v>
      </c>
    </row>
    <row r="15239" spans="1:4">
      <c r="A15239" s="3">
        <v>45450.635416666664</v>
      </c>
      <c r="B15239" s="10">
        <v>737.13</v>
      </c>
      <c r="C15239" s="10">
        <v>522.39</v>
      </c>
      <c r="D15239" s="10">
        <v>2206.1599000000001</v>
      </c>
    </row>
    <row r="15240" spans="1:4">
      <c r="A15240" s="3">
        <v>45450.645833333336</v>
      </c>
      <c r="B15240" s="10">
        <v>1078.3699999999999</v>
      </c>
      <c r="C15240" s="10">
        <v>519.88199999999995</v>
      </c>
      <c r="D15240" s="10">
        <v>2194.9427000000001</v>
      </c>
    </row>
    <row r="15241" spans="1:4">
      <c r="A15241" s="3">
        <v>45450.65625</v>
      </c>
      <c r="B15241" s="10">
        <v>742.85</v>
      </c>
      <c r="C15241" s="10">
        <v>539.52</v>
      </c>
      <c r="D15241" s="10">
        <v>2209.1242000000002</v>
      </c>
    </row>
    <row r="15242" spans="1:4">
      <c r="A15242" s="3">
        <v>45450.666666666664</v>
      </c>
      <c r="B15242" s="10">
        <v>823.23</v>
      </c>
      <c r="C15242" s="10">
        <v>539.71199999999999</v>
      </c>
      <c r="D15242" s="10">
        <v>2181.4438</v>
      </c>
    </row>
    <row r="15243" spans="1:4">
      <c r="A15243" s="3">
        <v>45450.677083333336</v>
      </c>
      <c r="B15243" s="10">
        <v>757.83</v>
      </c>
      <c r="C15243" s="10">
        <v>572.6</v>
      </c>
      <c r="D15243" s="10">
        <v>2178.2602999999999</v>
      </c>
    </row>
    <row r="15244" spans="1:4">
      <c r="A15244" s="3">
        <v>45450.6875</v>
      </c>
      <c r="B15244" s="10">
        <v>680.3</v>
      </c>
      <c r="C15244" s="10">
        <v>559.92399999999998</v>
      </c>
      <c r="D15244" s="10">
        <v>2163.1594999999998</v>
      </c>
    </row>
    <row r="15245" spans="1:4">
      <c r="A15245" s="3">
        <v>45450.697916666664</v>
      </c>
      <c r="B15245" s="10">
        <v>625.23</v>
      </c>
      <c r="C15245" s="10">
        <v>509.70400000000001</v>
      </c>
      <c r="D15245" s="10">
        <v>2142.1477</v>
      </c>
    </row>
    <row r="15246" spans="1:4">
      <c r="A15246" s="3">
        <v>45450.708333333336</v>
      </c>
      <c r="B15246" s="10">
        <v>628.73</v>
      </c>
      <c r="C15246" s="10">
        <v>507.00200000000001</v>
      </c>
      <c r="D15246" s="10">
        <v>2144.2536999999998</v>
      </c>
    </row>
    <row r="15247" spans="1:4">
      <c r="A15247" s="3">
        <v>45450.71875</v>
      </c>
      <c r="B15247" s="10">
        <v>581.73</v>
      </c>
      <c r="C15247" s="10">
        <v>528.12</v>
      </c>
      <c r="D15247" s="10">
        <v>2167.0554000000002</v>
      </c>
    </row>
    <row r="15248" spans="1:4">
      <c r="A15248" s="3">
        <v>45450.729166666664</v>
      </c>
      <c r="B15248" s="10">
        <v>566.52</v>
      </c>
      <c r="C15248" s="10">
        <v>502.65199999999999</v>
      </c>
      <c r="D15248" s="10">
        <v>2177.4497000000001</v>
      </c>
    </row>
    <row r="15249" spans="1:4">
      <c r="A15249" s="3">
        <v>45450.739583333336</v>
      </c>
      <c r="B15249" s="10">
        <v>589.79999999999995</v>
      </c>
      <c r="C15249" s="10">
        <v>502.44</v>
      </c>
      <c r="D15249" s="10">
        <v>2198.6055000000001</v>
      </c>
    </row>
    <row r="15250" spans="1:4">
      <c r="A15250" s="3">
        <v>45450.75</v>
      </c>
      <c r="B15250" s="10">
        <v>603.96</v>
      </c>
      <c r="C15250" s="10">
        <v>525.702</v>
      </c>
      <c r="D15250" s="10">
        <v>2217.4328999999998</v>
      </c>
    </row>
    <row r="15251" spans="1:4">
      <c r="A15251" s="3">
        <v>45450.760416666664</v>
      </c>
      <c r="B15251" s="10">
        <v>623.80999999999995</v>
      </c>
      <c r="C15251" s="10">
        <v>505.86</v>
      </c>
      <c r="D15251" s="10">
        <v>2227.6909000000001</v>
      </c>
    </row>
    <row r="15252" spans="1:4">
      <c r="A15252" s="3">
        <v>45450.770833333336</v>
      </c>
      <c r="B15252" s="10">
        <v>618.13</v>
      </c>
      <c r="C15252" s="10">
        <v>525.86199999999997</v>
      </c>
      <c r="D15252" s="10">
        <v>2243.4321999999997</v>
      </c>
    </row>
    <row r="15253" spans="1:4">
      <c r="A15253" s="3">
        <v>45450.78125</v>
      </c>
      <c r="B15253" s="10">
        <v>600.73</v>
      </c>
      <c r="C15253" s="10">
        <v>487.45</v>
      </c>
      <c r="D15253" s="10">
        <v>2246.0967999999998</v>
      </c>
    </row>
    <row r="15254" spans="1:4">
      <c r="A15254" s="3">
        <v>45450.791666666664</v>
      </c>
      <c r="B15254" s="10">
        <v>576.83000000000004</v>
      </c>
      <c r="C15254" s="10">
        <v>498.83</v>
      </c>
      <c r="D15254" s="10">
        <v>2254.1682000000001</v>
      </c>
    </row>
    <row r="15255" spans="1:4">
      <c r="A15255" s="3">
        <v>45450.802083333336</v>
      </c>
      <c r="B15255" s="10">
        <v>592.70000000000005</v>
      </c>
      <c r="C15255" s="10">
        <v>491.03</v>
      </c>
      <c r="D15255" s="10">
        <v>2268.5521999999996</v>
      </c>
    </row>
    <row r="15256" spans="1:4">
      <c r="A15256" s="3">
        <v>45450.8125</v>
      </c>
      <c r="B15256" s="10">
        <v>630.83000000000004</v>
      </c>
      <c r="C15256" s="10">
        <v>510.84</v>
      </c>
      <c r="D15256" s="10">
        <v>2282.5360999999998</v>
      </c>
    </row>
    <row r="15257" spans="1:4">
      <c r="A15257" s="3">
        <v>45450.822916666664</v>
      </c>
      <c r="B15257" s="10">
        <v>634.32000000000005</v>
      </c>
      <c r="C15257" s="10">
        <v>502.56200000000001</v>
      </c>
      <c r="D15257" s="10">
        <v>2282.4703999999997</v>
      </c>
    </row>
    <row r="15258" spans="1:4">
      <c r="A15258" s="3">
        <v>45450.833333333336</v>
      </c>
      <c r="B15258" s="10">
        <v>598.96</v>
      </c>
      <c r="C15258" s="10">
        <v>483.85</v>
      </c>
      <c r="D15258" s="10">
        <v>2291.4981000000002</v>
      </c>
    </row>
    <row r="15259" spans="1:4">
      <c r="A15259" s="3">
        <v>45450.84375</v>
      </c>
      <c r="B15259" s="10">
        <v>626.33000000000004</v>
      </c>
      <c r="C15259" s="10">
        <v>457.39800000000002</v>
      </c>
      <c r="D15259" s="10">
        <v>2273.377</v>
      </c>
    </row>
    <row r="15260" spans="1:4">
      <c r="A15260" s="3">
        <v>45450.854166666664</v>
      </c>
      <c r="B15260" s="10">
        <v>576.33000000000004</v>
      </c>
      <c r="C15260" s="10">
        <v>468.46199999999999</v>
      </c>
      <c r="D15260" s="10">
        <v>2221.8391000000001</v>
      </c>
    </row>
    <row r="15261" spans="1:4">
      <c r="A15261" s="3">
        <v>45450.864583333336</v>
      </c>
      <c r="B15261" s="10">
        <v>605.33000000000004</v>
      </c>
      <c r="C15261" s="10">
        <v>415.32</v>
      </c>
      <c r="D15261" s="10">
        <v>2202.6147999999998</v>
      </c>
    </row>
    <row r="15262" spans="1:4">
      <c r="A15262" s="3">
        <v>45450.875</v>
      </c>
      <c r="B15262" s="10">
        <v>569.70000000000005</v>
      </c>
      <c r="C15262" s="10">
        <v>383.358</v>
      </c>
      <c r="D15262" s="10">
        <v>2165.3847999999998</v>
      </c>
    </row>
    <row r="15263" spans="1:4">
      <c r="A15263" s="3">
        <v>45450.885416666664</v>
      </c>
      <c r="B15263" s="10">
        <v>545.83000000000004</v>
      </c>
      <c r="C15263" s="10">
        <v>376.40199999999999</v>
      </c>
      <c r="D15263" s="10">
        <v>2139.0650000000001</v>
      </c>
    </row>
    <row r="15264" spans="1:4">
      <c r="A15264" s="3">
        <v>45450.895833333336</v>
      </c>
      <c r="B15264" s="10">
        <v>545.92999999999995</v>
      </c>
      <c r="C15264" s="10">
        <v>407.08199999999999</v>
      </c>
      <c r="D15264" s="10">
        <v>2119.2024000000001</v>
      </c>
    </row>
    <row r="15265" spans="1:4">
      <c r="A15265" s="3">
        <v>45450.90625</v>
      </c>
      <c r="B15265" s="10">
        <v>584.33000000000004</v>
      </c>
      <c r="C15265" s="10">
        <v>386.03</v>
      </c>
      <c r="D15265" s="10">
        <v>2089.4780999999998</v>
      </c>
    </row>
    <row r="15266" spans="1:4">
      <c r="A15266" s="3">
        <v>45450.916666666664</v>
      </c>
      <c r="B15266" s="10">
        <v>614.83000000000004</v>
      </c>
      <c r="C15266" s="10">
        <v>375.37799999999999</v>
      </c>
      <c r="D15266" s="10">
        <v>2051.0131999999999</v>
      </c>
    </row>
    <row r="15267" spans="1:4">
      <c r="A15267" s="3">
        <v>45450.927083333336</v>
      </c>
      <c r="B15267" s="10">
        <v>689.83</v>
      </c>
      <c r="C15267" s="10">
        <v>368.68200000000002</v>
      </c>
      <c r="D15267" s="10">
        <v>2007.4989999999998</v>
      </c>
    </row>
    <row r="15268" spans="1:4">
      <c r="A15268" s="3">
        <v>45450.9375</v>
      </c>
      <c r="B15268" s="10">
        <v>622.79999999999995</v>
      </c>
      <c r="C15268" s="10">
        <v>411.892</v>
      </c>
      <c r="D15268" s="10">
        <v>1961.3106</v>
      </c>
    </row>
    <row r="15269" spans="1:4">
      <c r="A15269" s="3">
        <v>45450.947916666664</v>
      </c>
      <c r="B15269" s="10">
        <v>494.33</v>
      </c>
      <c r="C15269" s="10">
        <v>358.31400000000002</v>
      </c>
      <c r="D15269" s="10">
        <v>1906.1389999999999</v>
      </c>
    </row>
    <row r="15270" spans="1:4">
      <c r="A15270" s="3">
        <v>45450.958333333336</v>
      </c>
      <c r="B15270" s="10">
        <v>450.43</v>
      </c>
      <c r="C15270" s="10">
        <v>351.52800000000002</v>
      </c>
      <c r="D15270" s="10">
        <v>1830.2608</v>
      </c>
    </row>
    <row r="15271" spans="1:4">
      <c r="A15271" s="3">
        <v>45450.96875</v>
      </c>
      <c r="B15271" s="10">
        <v>490.83</v>
      </c>
      <c r="C15271" s="10">
        <v>397.91</v>
      </c>
      <c r="D15271" s="10">
        <v>1733.8152</v>
      </c>
    </row>
    <row r="15272" spans="1:4">
      <c r="A15272" s="3">
        <v>45450.979166666664</v>
      </c>
      <c r="B15272" s="10">
        <v>474.83</v>
      </c>
      <c r="C15272" s="10">
        <v>362.904</v>
      </c>
      <c r="D15272" s="10">
        <v>1634.7644</v>
      </c>
    </row>
    <row r="15273" spans="1:4">
      <c r="A15273" s="3">
        <v>45450.989583333336</v>
      </c>
      <c r="B15273" s="10">
        <v>457.8</v>
      </c>
      <c r="C15273" s="10">
        <v>342.06799999999998</v>
      </c>
      <c r="D15273" s="10">
        <v>1536.2702999999999</v>
      </c>
    </row>
    <row r="15274" spans="1:4">
      <c r="A15274" s="3">
        <v>45451</v>
      </c>
      <c r="B15274" s="10">
        <v>506.83</v>
      </c>
      <c r="C15274" s="10">
        <v>353.72199999999998</v>
      </c>
      <c r="D15274" s="10">
        <v>1424.556</v>
      </c>
    </row>
    <row r="15275" spans="1:4">
      <c r="A15275" s="3">
        <v>45451.010416666664</v>
      </c>
      <c r="B15275" s="10">
        <v>505.43</v>
      </c>
      <c r="C15275" s="10">
        <v>402.81200000000001</v>
      </c>
      <c r="D15275" s="10">
        <v>1376.0077000000001</v>
      </c>
    </row>
    <row r="15276" spans="1:4">
      <c r="A15276" s="3">
        <v>45451.020833333336</v>
      </c>
      <c r="B15276" s="10">
        <v>510.83</v>
      </c>
      <c r="C15276" s="10">
        <v>355.798</v>
      </c>
      <c r="D15276" s="10">
        <v>1329.6966</v>
      </c>
    </row>
    <row r="15277" spans="1:4">
      <c r="A15277" s="3">
        <v>45451.03125</v>
      </c>
      <c r="B15277" s="10">
        <v>1008.83</v>
      </c>
      <c r="C15277" s="10">
        <v>346.55200000000002</v>
      </c>
      <c r="D15277" s="10">
        <v>1303.9118000000001</v>
      </c>
    </row>
    <row r="15278" spans="1:4">
      <c r="A15278" s="3">
        <v>45451.041666666664</v>
      </c>
      <c r="B15278" s="10">
        <v>511.8</v>
      </c>
      <c r="C15278" s="10">
        <v>380.30200000000002</v>
      </c>
      <c r="D15278" s="10">
        <v>1269.5256999999999</v>
      </c>
    </row>
    <row r="15279" spans="1:4">
      <c r="A15279" s="3">
        <v>45451.052083333336</v>
      </c>
      <c r="B15279" s="10">
        <v>508.43</v>
      </c>
      <c r="C15279" s="10">
        <v>338.32</v>
      </c>
      <c r="D15279" s="10">
        <v>1215.8568</v>
      </c>
    </row>
    <row r="15280" spans="1:4">
      <c r="A15280" s="3">
        <v>45451.0625</v>
      </c>
      <c r="B15280" s="10">
        <v>492.73</v>
      </c>
      <c r="C15280" s="10">
        <v>335.29</v>
      </c>
      <c r="D15280" s="10">
        <v>1164.2121999999999</v>
      </c>
    </row>
    <row r="15281" spans="1:4">
      <c r="A15281" s="3">
        <v>45451.072916666664</v>
      </c>
      <c r="B15281" s="10">
        <v>499.93</v>
      </c>
      <c r="C15281" s="10">
        <v>358.42</v>
      </c>
      <c r="D15281" s="10">
        <v>1101.2255</v>
      </c>
    </row>
    <row r="15282" spans="1:4">
      <c r="A15282" s="3">
        <v>45451.083333333336</v>
      </c>
      <c r="B15282" s="10">
        <v>478.83</v>
      </c>
      <c r="C15282" s="10">
        <v>347.09199999999998</v>
      </c>
      <c r="D15282" s="10">
        <v>1046.1551999999999</v>
      </c>
    </row>
    <row r="15283" spans="1:4">
      <c r="A15283" s="3">
        <v>45451.09375</v>
      </c>
      <c r="B15283" s="10">
        <v>462.9</v>
      </c>
      <c r="C15283" s="10">
        <v>346.97</v>
      </c>
      <c r="D15283" s="10">
        <v>1010.8427999999999</v>
      </c>
    </row>
    <row r="15284" spans="1:4">
      <c r="A15284" s="3">
        <v>45451.104166666664</v>
      </c>
      <c r="B15284" s="10">
        <v>396.23</v>
      </c>
      <c r="C15284" s="10">
        <v>345.46800000000002</v>
      </c>
      <c r="D15284" s="10">
        <v>998.79989999999998</v>
      </c>
    </row>
    <row r="15285" spans="1:4">
      <c r="A15285" s="3">
        <v>45451.114583333336</v>
      </c>
      <c r="B15285" s="10">
        <v>295.93</v>
      </c>
      <c r="C15285" s="10">
        <v>391.39400000000001</v>
      </c>
      <c r="D15285" s="10">
        <v>978.39020000000005</v>
      </c>
    </row>
    <row r="15286" spans="1:4">
      <c r="A15286" s="3">
        <v>45451.125</v>
      </c>
      <c r="B15286" s="10">
        <v>294.83</v>
      </c>
      <c r="C15286" s="10">
        <v>329.43200000000002</v>
      </c>
      <c r="D15286" s="10">
        <v>958.45839999999998</v>
      </c>
    </row>
    <row r="15287" spans="1:4">
      <c r="A15287" s="3">
        <v>45451.135416666664</v>
      </c>
      <c r="B15287" s="10">
        <v>323.33</v>
      </c>
      <c r="C15287" s="10">
        <v>333.91199999999998</v>
      </c>
      <c r="D15287" s="10">
        <v>953.84550000000002</v>
      </c>
    </row>
    <row r="15288" spans="1:4">
      <c r="A15288" s="3">
        <v>45451.145833333336</v>
      </c>
      <c r="B15288" s="10">
        <v>287.39999999999998</v>
      </c>
      <c r="C15288" s="10">
        <v>365.822</v>
      </c>
      <c r="D15288" s="10">
        <v>944.66290000000004</v>
      </c>
    </row>
    <row r="15289" spans="1:4">
      <c r="A15289" s="3">
        <v>45451.15625</v>
      </c>
      <c r="B15289" s="10">
        <v>308.33</v>
      </c>
      <c r="C15289" s="10">
        <v>350.38400000000001</v>
      </c>
      <c r="D15289" s="10">
        <v>954.50249999999994</v>
      </c>
    </row>
    <row r="15290" spans="1:4">
      <c r="A15290" s="3">
        <v>45451.166666666664</v>
      </c>
      <c r="B15290" s="10">
        <v>316.33</v>
      </c>
      <c r="C15290" s="10">
        <v>333.52199999999999</v>
      </c>
      <c r="D15290" s="10">
        <v>952.62760000000003</v>
      </c>
    </row>
    <row r="15291" spans="1:4">
      <c r="A15291" s="3">
        <v>45451.177083333336</v>
      </c>
      <c r="B15291" s="10">
        <v>510.33</v>
      </c>
      <c r="C15291" s="10">
        <v>347.21</v>
      </c>
      <c r="D15291" s="10">
        <v>955.93080000000009</v>
      </c>
    </row>
    <row r="15292" spans="1:4">
      <c r="A15292" s="3">
        <v>45451.1875</v>
      </c>
      <c r="B15292" s="10">
        <v>346.93</v>
      </c>
      <c r="C15292" s="10">
        <v>376.61</v>
      </c>
      <c r="D15292" s="10">
        <v>953.23479999999995</v>
      </c>
    </row>
    <row r="15293" spans="1:4">
      <c r="A15293" s="3">
        <v>45451.197916666664</v>
      </c>
      <c r="B15293" s="10">
        <v>343.3</v>
      </c>
      <c r="C15293" s="10">
        <v>337.16800000000001</v>
      </c>
      <c r="D15293" s="10">
        <v>960.46289999999999</v>
      </c>
    </row>
    <row r="15294" spans="1:4">
      <c r="A15294" s="3">
        <v>45451.208333333336</v>
      </c>
      <c r="B15294" s="10">
        <v>364.83</v>
      </c>
      <c r="C15294" s="10">
        <v>349.66800000000001</v>
      </c>
      <c r="D15294" s="10">
        <v>966.55629999999996</v>
      </c>
    </row>
    <row r="15295" spans="1:4">
      <c r="A15295" s="3">
        <v>45451.21875</v>
      </c>
      <c r="B15295" s="10">
        <v>336.23</v>
      </c>
      <c r="C15295" s="10">
        <v>413.41</v>
      </c>
      <c r="D15295" s="10">
        <v>969.03920000000005</v>
      </c>
    </row>
    <row r="15296" spans="1:4">
      <c r="A15296" s="3">
        <v>45451.229166666664</v>
      </c>
      <c r="B15296" s="10">
        <v>423.43</v>
      </c>
      <c r="C15296" s="10">
        <v>397.09199999999998</v>
      </c>
      <c r="D15296" s="10">
        <v>983.22850000000005</v>
      </c>
    </row>
    <row r="15297" spans="1:4">
      <c r="A15297" s="3">
        <v>45451.239583333336</v>
      </c>
      <c r="B15297" s="10">
        <v>520.33000000000004</v>
      </c>
      <c r="C15297" s="10">
        <v>419.51</v>
      </c>
      <c r="D15297" s="10">
        <v>1001.4091</v>
      </c>
    </row>
    <row r="15298" spans="1:4">
      <c r="A15298" s="3">
        <v>45451.25</v>
      </c>
      <c r="B15298" s="10">
        <v>331.4</v>
      </c>
      <c r="C15298" s="10">
        <v>485.94200000000001</v>
      </c>
      <c r="D15298" s="10">
        <v>1027.6576</v>
      </c>
    </row>
    <row r="15299" spans="1:4">
      <c r="A15299" s="3">
        <v>45451.260416666664</v>
      </c>
      <c r="B15299" s="10">
        <v>374.83</v>
      </c>
      <c r="C15299" s="10">
        <v>578.79999999999995</v>
      </c>
      <c r="D15299" s="10">
        <v>1052.7778000000001</v>
      </c>
    </row>
    <row r="15300" spans="1:4">
      <c r="A15300" s="3">
        <v>45451.270833333336</v>
      </c>
      <c r="B15300" s="10">
        <v>363.33</v>
      </c>
      <c r="C15300" s="10">
        <v>522.97</v>
      </c>
      <c r="D15300" s="10">
        <v>1115.0489</v>
      </c>
    </row>
    <row r="15301" spans="1:4">
      <c r="A15301" s="3">
        <v>45451.28125</v>
      </c>
      <c r="B15301" s="10">
        <v>371.23</v>
      </c>
      <c r="C15301" s="10">
        <v>535.99</v>
      </c>
      <c r="D15301" s="10">
        <v>1184.4733999999999</v>
      </c>
    </row>
    <row r="15302" spans="1:4">
      <c r="A15302" s="3">
        <v>45451.291666666664</v>
      </c>
      <c r="B15302" s="10">
        <v>390.33</v>
      </c>
      <c r="C15302" s="10">
        <v>532.28</v>
      </c>
      <c r="D15302" s="10">
        <v>1285.8110999999999</v>
      </c>
    </row>
    <row r="15303" spans="1:4">
      <c r="A15303" s="3">
        <v>45451.302083333336</v>
      </c>
      <c r="B15303" s="10">
        <v>399.4</v>
      </c>
      <c r="C15303" s="10">
        <v>546.96199999999999</v>
      </c>
      <c r="D15303" s="10">
        <v>1400.9354000000001</v>
      </c>
    </row>
    <row r="15304" spans="1:4">
      <c r="A15304" s="3">
        <v>45451.3125</v>
      </c>
      <c r="B15304" s="10">
        <v>386.93</v>
      </c>
      <c r="C15304" s="10">
        <v>490.60199999999998</v>
      </c>
      <c r="D15304" s="10">
        <v>1535.4159</v>
      </c>
    </row>
    <row r="15305" spans="1:4">
      <c r="A15305" s="3">
        <v>45451.322916666664</v>
      </c>
      <c r="B15305" s="10">
        <v>359.83</v>
      </c>
      <c r="C15305" s="10">
        <v>467.98</v>
      </c>
      <c r="D15305" s="10">
        <v>1694.5258999999999</v>
      </c>
    </row>
    <row r="15306" spans="1:4">
      <c r="A15306" s="3">
        <v>45451.333333333336</v>
      </c>
      <c r="B15306" s="10">
        <v>1154.33</v>
      </c>
      <c r="C15306" s="10">
        <v>508.71199999999999</v>
      </c>
      <c r="D15306" s="10">
        <v>1865.2730999999999</v>
      </c>
    </row>
    <row r="15307" spans="1:4">
      <c r="A15307" s="3">
        <v>45451.34375</v>
      </c>
      <c r="B15307" s="10">
        <v>389.83</v>
      </c>
      <c r="C15307" s="10">
        <v>538.73</v>
      </c>
      <c r="D15307" s="10">
        <v>2012.8151</v>
      </c>
    </row>
    <row r="15308" spans="1:4">
      <c r="A15308" s="3">
        <v>45451.354166666664</v>
      </c>
      <c r="B15308" s="10">
        <v>348.7</v>
      </c>
      <c r="C15308" s="10">
        <v>499.55200000000002</v>
      </c>
      <c r="D15308" s="10">
        <v>2150.2847999999999</v>
      </c>
    </row>
    <row r="15309" spans="1:4">
      <c r="A15309" s="3">
        <v>45451.364583333336</v>
      </c>
      <c r="B15309" s="10">
        <v>354.43</v>
      </c>
      <c r="C15309" s="10">
        <v>507.53199999999998</v>
      </c>
      <c r="D15309" s="10">
        <v>2276.2742000000003</v>
      </c>
    </row>
    <row r="15310" spans="1:4">
      <c r="A15310" s="3">
        <v>45451.375</v>
      </c>
      <c r="B15310" s="10">
        <v>700.33</v>
      </c>
      <c r="C15310" s="10">
        <v>563.70000000000005</v>
      </c>
      <c r="D15310" s="10">
        <v>2393.6289000000002</v>
      </c>
    </row>
    <row r="15311" spans="1:4">
      <c r="A15311" s="3">
        <v>45451.385416666664</v>
      </c>
      <c r="B15311" s="10">
        <v>385.93</v>
      </c>
      <c r="C15311" s="10">
        <v>524.94200000000001</v>
      </c>
      <c r="D15311" s="10">
        <v>2487.1928000000003</v>
      </c>
    </row>
    <row r="15312" spans="1:4">
      <c r="A15312" s="3">
        <v>45451.395833333336</v>
      </c>
      <c r="B15312" s="10">
        <v>370.83</v>
      </c>
      <c r="C15312" s="10">
        <v>481.27199999999999</v>
      </c>
      <c r="D15312" s="10">
        <v>2540.0907999999999</v>
      </c>
    </row>
    <row r="15313" spans="1:4">
      <c r="A15313" s="3">
        <v>45451.40625</v>
      </c>
      <c r="B15313" s="10">
        <v>466.3</v>
      </c>
      <c r="C15313" s="10">
        <v>492.01</v>
      </c>
      <c r="D15313" s="10">
        <v>2610.6251999999999</v>
      </c>
    </row>
    <row r="15314" spans="1:4">
      <c r="A15314" s="3">
        <v>45451.416666666664</v>
      </c>
      <c r="B15314" s="10">
        <v>1263.73</v>
      </c>
      <c r="C15314" s="10">
        <v>552.75</v>
      </c>
      <c r="D15314" s="10">
        <v>2639.3215</v>
      </c>
    </row>
    <row r="15315" spans="1:4">
      <c r="A15315" s="3">
        <v>45451.427083333336</v>
      </c>
      <c r="B15315" s="10">
        <v>513.83000000000004</v>
      </c>
      <c r="C15315" s="10">
        <v>487.98</v>
      </c>
      <c r="D15315" s="10">
        <v>2656.0601999999999</v>
      </c>
    </row>
    <row r="15316" spans="1:4">
      <c r="A15316" s="3">
        <v>45451.4375</v>
      </c>
      <c r="B15316" s="10">
        <v>616.92999999999995</v>
      </c>
      <c r="C15316" s="10">
        <v>501.65199999999999</v>
      </c>
      <c r="D15316" s="10">
        <v>2667.3238000000001</v>
      </c>
    </row>
    <row r="15317" spans="1:4">
      <c r="A15317" s="3">
        <v>45451.447916666664</v>
      </c>
      <c r="B15317" s="10">
        <v>576.83000000000004</v>
      </c>
      <c r="C15317" s="10">
        <v>497.92</v>
      </c>
      <c r="D15317" s="10">
        <v>2696.6964000000003</v>
      </c>
    </row>
    <row r="15318" spans="1:4">
      <c r="A15318" s="3">
        <v>45451.458333333336</v>
      </c>
      <c r="B15318" s="10">
        <v>1270.43</v>
      </c>
      <c r="C15318" s="10">
        <v>559.61</v>
      </c>
      <c r="D15318" s="10">
        <v>2696.3319999999999</v>
      </c>
    </row>
    <row r="15319" spans="1:4">
      <c r="A15319" s="3">
        <v>45451.46875</v>
      </c>
      <c r="B15319" s="10">
        <v>495.2</v>
      </c>
      <c r="C15319" s="10">
        <v>502.41199999999998</v>
      </c>
      <c r="D15319" s="10">
        <v>2716.3536999999997</v>
      </c>
    </row>
    <row r="15320" spans="1:4">
      <c r="A15320" s="3">
        <v>45451.479166666664</v>
      </c>
      <c r="B15320" s="10">
        <v>469.83</v>
      </c>
      <c r="C15320" s="10">
        <v>514.55200000000002</v>
      </c>
      <c r="D15320" s="10">
        <v>2740.6105000000002</v>
      </c>
    </row>
    <row r="15321" spans="1:4">
      <c r="A15321" s="3">
        <v>45451.489583333336</v>
      </c>
      <c r="B15321" s="10">
        <v>486.83</v>
      </c>
      <c r="C15321" s="10">
        <v>542.12199999999996</v>
      </c>
      <c r="D15321" s="10">
        <v>2756.8388</v>
      </c>
    </row>
    <row r="15322" spans="1:4">
      <c r="A15322" s="3">
        <v>45451.5</v>
      </c>
      <c r="B15322" s="10">
        <v>901.33</v>
      </c>
      <c r="C15322" s="10">
        <v>589.51199999999994</v>
      </c>
      <c r="D15322" s="10">
        <v>2786.9895000000001</v>
      </c>
    </row>
    <row r="15323" spans="1:4">
      <c r="A15323" s="3">
        <v>45451.510416666664</v>
      </c>
      <c r="B15323" s="10">
        <v>432.93</v>
      </c>
      <c r="C15323" s="10">
        <v>535.16200000000003</v>
      </c>
      <c r="D15323" s="10">
        <v>2815.5544</v>
      </c>
    </row>
    <row r="15324" spans="1:4">
      <c r="A15324" s="3">
        <v>45451.520833333336</v>
      </c>
      <c r="B15324" s="10">
        <v>486.8</v>
      </c>
      <c r="C15324" s="10">
        <v>515.28200000000004</v>
      </c>
      <c r="D15324" s="10">
        <v>2826.3305</v>
      </c>
    </row>
    <row r="15325" spans="1:4">
      <c r="A15325" s="3">
        <v>45451.53125</v>
      </c>
      <c r="B15325" s="10">
        <v>517.33000000000004</v>
      </c>
      <c r="C15325" s="10">
        <v>507.16199999999998</v>
      </c>
      <c r="D15325" s="10">
        <v>2830.0715</v>
      </c>
    </row>
    <row r="15326" spans="1:4">
      <c r="A15326" s="3">
        <v>45451.541666666664</v>
      </c>
      <c r="B15326" s="10">
        <v>668.23</v>
      </c>
      <c r="C15326" s="10">
        <v>548.34</v>
      </c>
      <c r="D15326" s="10">
        <v>2810.9762000000001</v>
      </c>
    </row>
    <row r="15327" spans="1:4">
      <c r="A15327" s="3">
        <v>45451.552083333336</v>
      </c>
      <c r="B15327" s="10">
        <v>580.33000000000004</v>
      </c>
      <c r="C15327" s="10">
        <v>526.54999999999995</v>
      </c>
      <c r="D15327" s="10">
        <v>2777.7981</v>
      </c>
    </row>
    <row r="15328" spans="1:4">
      <c r="A15328" s="3">
        <v>45451.5625</v>
      </c>
      <c r="B15328" s="10">
        <v>518.42999999999995</v>
      </c>
      <c r="C15328" s="10">
        <v>501.2</v>
      </c>
      <c r="D15328" s="10">
        <v>2722.0904</v>
      </c>
    </row>
    <row r="15329" spans="1:4">
      <c r="A15329" s="3">
        <v>45451.572916666664</v>
      </c>
      <c r="B15329" s="10">
        <v>537.79999999999995</v>
      </c>
      <c r="C15329" s="10">
        <v>476.17200000000003</v>
      </c>
      <c r="D15329" s="10">
        <v>2634.3816999999999</v>
      </c>
    </row>
    <row r="15330" spans="1:4">
      <c r="A15330" s="3">
        <v>45451.583333333336</v>
      </c>
      <c r="B15330" s="10">
        <v>531.83000000000004</v>
      </c>
      <c r="C15330" s="10">
        <v>498.262</v>
      </c>
      <c r="D15330" s="10">
        <v>2535.7428</v>
      </c>
    </row>
    <row r="15331" spans="1:4">
      <c r="A15331" s="3">
        <v>45451.59375</v>
      </c>
      <c r="B15331" s="10">
        <v>658.23</v>
      </c>
      <c r="C15331" s="10">
        <v>497.27</v>
      </c>
      <c r="D15331" s="10">
        <v>2421.8618999999999</v>
      </c>
    </row>
    <row r="15332" spans="1:4">
      <c r="A15332" s="3">
        <v>45451.604166666664</v>
      </c>
      <c r="B15332" s="10">
        <v>513.83000000000004</v>
      </c>
      <c r="C15332" s="10">
        <v>458.83199999999999</v>
      </c>
      <c r="D15332" s="10">
        <v>2317.4438</v>
      </c>
    </row>
    <row r="15333" spans="1:4">
      <c r="A15333" s="3">
        <v>45451.614583333336</v>
      </c>
      <c r="B15333" s="10">
        <v>527.33000000000004</v>
      </c>
      <c r="C15333" s="10">
        <v>461.19200000000001</v>
      </c>
      <c r="D15333" s="10">
        <v>2220.6179000000002</v>
      </c>
    </row>
    <row r="15334" spans="1:4">
      <c r="A15334" s="3">
        <v>45451.625</v>
      </c>
      <c r="B15334" s="10">
        <v>495.43</v>
      </c>
      <c r="C15334" s="10">
        <v>496.37</v>
      </c>
      <c r="D15334" s="10">
        <v>2151.6260000000002</v>
      </c>
    </row>
    <row r="15335" spans="1:4">
      <c r="A15335" s="3">
        <v>45451.635416666664</v>
      </c>
      <c r="B15335" s="10">
        <v>544.79999999999995</v>
      </c>
      <c r="C15335" s="10">
        <v>499.75200000000001</v>
      </c>
      <c r="D15335" s="10">
        <v>2100.0399000000002</v>
      </c>
    </row>
    <row r="15336" spans="1:4">
      <c r="A15336" s="3">
        <v>45451.645833333336</v>
      </c>
      <c r="B15336" s="10">
        <v>497.73</v>
      </c>
      <c r="C15336" s="10">
        <v>490.73200000000003</v>
      </c>
      <c r="D15336" s="10">
        <v>2083.2323999999999</v>
      </c>
    </row>
    <row r="15337" spans="1:4">
      <c r="A15337" s="3">
        <v>45451.65625</v>
      </c>
      <c r="B15337" s="10">
        <v>482.73</v>
      </c>
      <c r="C15337" s="10">
        <v>469.74200000000002</v>
      </c>
      <c r="D15337" s="10">
        <v>2068.7615000000001</v>
      </c>
    </row>
    <row r="15338" spans="1:4">
      <c r="A15338" s="3">
        <v>45451.666666666664</v>
      </c>
      <c r="B15338" s="10">
        <v>483.43</v>
      </c>
      <c r="C15338" s="10">
        <v>505.44</v>
      </c>
      <c r="D15338" s="10">
        <v>2024.298</v>
      </c>
    </row>
    <row r="15339" spans="1:4">
      <c r="A15339" s="3">
        <v>45451.677083333336</v>
      </c>
      <c r="B15339" s="10">
        <v>490.33</v>
      </c>
      <c r="C15339" s="10">
        <v>461.9</v>
      </c>
      <c r="D15339" s="10">
        <v>1991.5446000000002</v>
      </c>
    </row>
    <row r="15340" spans="1:4">
      <c r="A15340" s="3">
        <v>45451.6875</v>
      </c>
      <c r="B15340" s="10">
        <v>501.8</v>
      </c>
      <c r="C15340" s="10">
        <v>458.35</v>
      </c>
      <c r="D15340" s="10">
        <v>1965.3242</v>
      </c>
    </row>
    <row r="15341" spans="1:4">
      <c r="A15341" s="3">
        <v>45451.697916666664</v>
      </c>
      <c r="B15341" s="10">
        <v>551.23</v>
      </c>
      <c r="C15341" s="10">
        <v>463.36</v>
      </c>
      <c r="D15341" s="10">
        <v>1958.2119</v>
      </c>
    </row>
    <row r="15342" spans="1:4">
      <c r="A15342" s="3">
        <v>45451.708333333336</v>
      </c>
      <c r="B15342" s="10">
        <v>464.73</v>
      </c>
      <c r="C15342" s="10">
        <v>471.55200000000002</v>
      </c>
      <c r="D15342" s="10">
        <v>1957.4545000000001</v>
      </c>
    </row>
    <row r="15343" spans="1:4">
      <c r="A15343" s="3">
        <v>45451.71875</v>
      </c>
      <c r="B15343" s="10">
        <v>1148.93</v>
      </c>
      <c r="C15343" s="10">
        <v>354.71</v>
      </c>
      <c r="D15343" s="10">
        <v>1971.2023000000002</v>
      </c>
    </row>
    <row r="15344" spans="1:4">
      <c r="A15344" s="3">
        <v>45451.729166666664</v>
      </c>
      <c r="B15344" s="10">
        <v>414.33</v>
      </c>
      <c r="C15344" s="10">
        <v>409.96800000000002</v>
      </c>
      <c r="D15344" s="10">
        <v>1992.4412000000002</v>
      </c>
    </row>
    <row r="15345" spans="1:4">
      <c r="A15345" s="3">
        <v>45451.739583333336</v>
      </c>
      <c r="B15345" s="10">
        <v>391.2</v>
      </c>
      <c r="C15345" s="10">
        <v>521.90200000000004</v>
      </c>
      <c r="D15345" s="10">
        <v>2028.6493</v>
      </c>
    </row>
    <row r="15346" spans="1:4">
      <c r="A15346" s="3">
        <v>45451.75</v>
      </c>
      <c r="B15346" s="10">
        <v>425.73</v>
      </c>
      <c r="C15346" s="10">
        <v>536.904</v>
      </c>
      <c r="D15346" s="10">
        <v>2069.9159</v>
      </c>
    </row>
    <row r="15347" spans="1:4">
      <c r="A15347" s="3">
        <v>45451.760416666664</v>
      </c>
      <c r="B15347" s="10">
        <v>404.83</v>
      </c>
      <c r="C15347" s="10">
        <v>510.80200000000002</v>
      </c>
      <c r="D15347" s="10">
        <v>2137.6304</v>
      </c>
    </row>
    <row r="15348" spans="1:4">
      <c r="A15348" s="3">
        <v>45451.770833333336</v>
      </c>
      <c r="B15348" s="10">
        <v>390.83</v>
      </c>
      <c r="C15348" s="10">
        <v>514.77800000000002</v>
      </c>
      <c r="D15348" s="10">
        <v>2185.46</v>
      </c>
    </row>
    <row r="15349" spans="1:4">
      <c r="A15349" s="3">
        <v>45451.78125</v>
      </c>
      <c r="B15349" s="10">
        <v>378.33</v>
      </c>
      <c r="C15349" s="10">
        <v>557.62199999999996</v>
      </c>
      <c r="D15349" s="10">
        <v>2249.0016000000001</v>
      </c>
    </row>
    <row r="15350" spans="1:4">
      <c r="A15350" s="3">
        <v>45451.791666666664</v>
      </c>
      <c r="B15350" s="10">
        <v>412.3</v>
      </c>
      <c r="C15350" s="10">
        <v>519.58199999999999</v>
      </c>
      <c r="D15350" s="10">
        <v>2303.8137999999999</v>
      </c>
    </row>
    <row r="15351" spans="1:4">
      <c r="A15351" s="3">
        <v>45451.802083333336</v>
      </c>
      <c r="B15351" s="10">
        <v>463.33</v>
      </c>
      <c r="C15351" s="10">
        <v>501.98200000000003</v>
      </c>
      <c r="D15351" s="10">
        <v>2332.7236000000003</v>
      </c>
    </row>
    <row r="15352" spans="1:4">
      <c r="A15352" s="3">
        <v>45451.8125</v>
      </c>
      <c r="B15352" s="10">
        <v>438.83</v>
      </c>
      <c r="C15352" s="10">
        <v>534.11</v>
      </c>
      <c r="D15352" s="10">
        <v>2362.8974999999996</v>
      </c>
    </row>
    <row r="15353" spans="1:4">
      <c r="A15353" s="3">
        <v>45451.822916666664</v>
      </c>
      <c r="B15353" s="10">
        <v>429.43</v>
      </c>
      <c r="C15353" s="10">
        <v>528.79</v>
      </c>
      <c r="D15353" s="10">
        <v>2358.3996999999999</v>
      </c>
    </row>
    <row r="15354" spans="1:4">
      <c r="A15354" s="3">
        <v>45451.833333333336</v>
      </c>
      <c r="B15354" s="10">
        <v>450.83</v>
      </c>
      <c r="C15354" s="10">
        <v>495.54</v>
      </c>
      <c r="D15354" s="10">
        <v>2349.5464999999999</v>
      </c>
    </row>
    <row r="15355" spans="1:4">
      <c r="A15355" s="3">
        <v>45451.84375</v>
      </c>
      <c r="B15355" s="10">
        <v>415.2</v>
      </c>
      <c r="C15355" s="10">
        <v>491.512</v>
      </c>
      <c r="D15355" s="10">
        <v>2324.5697</v>
      </c>
    </row>
    <row r="15356" spans="1:4">
      <c r="A15356" s="3">
        <v>45451.854166666664</v>
      </c>
      <c r="B15356" s="10">
        <v>343.51</v>
      </c>
      <c r="C15356" s="10">
        <v>493.27800000000002</v>
      </c>
      <c r="D15356" s="10">
        <v>2268.1487999999999</v>
      </c>
    </row>
    <row r="15357" spans="1:4">
      <c r="A15357" s="3">
        <v>45451.864583333336</v>
      </c>
      <c r="B15357" s="10">
        <v>359.99</v>
      </c>
      <c r="C15357" s="10">
        <v>409.48200000000003</v>
      </c>
      <c r="D15357" s="10">
        <v>2225.2538</v>
      </c>
    </row>
    <row r="15358" spans="1:4">
      <c r="A15358" s="3">
        <v>45451.875</v>
      </c>
      <c r="B15358" s="10">
        <v>308.02</v>
      </c>
      <c r="C15358" s="10">
        <v>391.16</v>
      </c>
      <c r="D15358" s="10">
        <v>2178.3674999999998</v>
      </c>
    </row>
    <row r="15359" spans="1:4">
      <c r="A15359" s="3">
        <v>45451.885416666664</v>
      </c>
      <c r="B15359" s="10">
        <v>341.01</v>
      </c>
      <c r="C15359" s="10">
        <v>423.44200000000001</v>
      </c>
      <c r="D15359" s="10">
        <v>2114.4807000000001</v>
      </c>
    </row>
    <row r="15360" spans="1:4">
      <c r="A15360" s="3">
        <v>45451.895833333336</v>
      </c>
      <c r="B15360" s="10">
        <v>357.69</v>
      </c>
      <c r="C15360" s="10">
        <v>388.95</v>
      </c>
      <c r="D15360" s="10">
        <v>2062.663</v>
      </c>
    </row>
    <row r="15361" spans="1:4">
      <c r="A15361" s="3">
        <v>45451.90625</v>
      </c>
      <c r="B15361" s="10">
        <v>333.61</v>
      </c>
      <c r="C15361" s="10">
        <v>368.702</v>
      </c>
      <c r="D15361" s="10">
        <v>2016.3573999999999</v>
      </c>
    </row>
    <row r="15362" spans="1:4">
      <c r="A15362" s="3">
        <v>45451.916666666664</v>
      </c>
      <c r="B15362" s="10">
        <v>369.33</v>
      </c>
      <c r="C15362" s="10">
        <v>387.85199999999998</v>
      </c>
      <c r="D15362" s="10">
        <v>1981.8045</v>
      </c>
    </row>
    <row r="15363" spans="1:4">
      <c r="A15363" s="3">
        <v>45451.927083333336</v>
      </c>
      <c r="B15363" s="10">
        <v>437.8</v>
      </c>
      <c r="C15363" s="10">
        <v>409.36</v>
      </c>
      <c r="D15363" s="10">
        <v>1968.4167</v>
      </c>
    </row>
    <row r="15364" spans="1:4">
      <c r="A15364" s="3">
        <v>45451.9375</v>
      </c>
      <c r="B15364" s="10">
        <v>400.33</v>
      </c>
      <c r="C15364" s="10">
        <v>361.13200000000001</v>
      </c>
      <c r="D15364" s="10">
        <v>1963.6922</v>
      </c>
    </row>
    <row r="15365" spans="1:4">
      <c r="A15365" s="3">
        <v>45451.947916666664</v>
      </c>
      <c r="B15365" s="10">
        <v>442.93</v>
      </c>
      <c r="C15365" s="10">
        <v>365.50200000000001</v>
      </c>
      <c r="D15365" s="10">
        <v>1945.5482999999999</v>
      </c>
    </row>
    <row r="15366" spans="1:4">
      <c r="A15366" s="3">
        <v>45451.958333333336</v>
      </c>
      <c r="B15366" s="10">
        <v>426.33</v>
      </c>
      <c r="C15366" s="10">
        <v>415.97</v>
      </c>
      <c r="D15366" s="10">
        <v>1907.8510000000001</v>
      </c>
    </row>
    <row r="15367" spans="1:4">
      <c r="A15367" s="3">
        <v>45451.96875</v>
      </c>
      <c r="B15367" s="10">
        <v>480.33</v>
      </c>
      <c r="C15367" s="10">
        <v>368.42399999999998</v>
      </c>
      <c r="D15367" s="10">
        <v>1834.5416</v>
      </c>
    </row>
    <row r="15368" spans="1:4">
      <c r="A15368" s="3">
        <v>45451.979166666664</v>
      </c>
      <c r="B15368" s="10">
        <v>528.79999999999995</v>
      </c>
      <c r="C15368" s="10">
        <v>349.49200000000002</v>
      </c>
      <c r="D15368" s="10">
        <v>1730.2976000000001</v>
      </c>
    </row>
    <row r="15369" spans="1:4">
      <c r="A15369" s="3">
        <v>45451.989583333336</v>
      </c>
      <c r="B15369" s="10">
        <v>633.33000000000004</v>
      </c>
      <c r="C15369" s="10">
        <v>381.94200000000001</v>
      </c>
      <c r="D15369" s="10">
        <v>1625.2529</v>
      </c>
    </row>
    <row r="15370" spans="1:4">
      <c r="A15370" s="3">
        <v>45452</v>
      </c>
      <c r="B15370" s="10">
        <v>466.43</v>
      </c>
      <c r="C15370" s="10">
        <v>369.85</v>
      </c>
      <c r="D15370" s="10">
        <v>1519.9131000000002</v>
      </c>
    </row>
    <row r="15371" spans="1:4">
      <c r="A15371" s="3">
        <v>45452.010416666664</v>
      </c>
      <c r="B15371" s="10">
        <v>379.83</v>
      </c>
      <c r="C15371" s="10">
        <v>365.06799999999998</v>
      </c>
      <c r="D15371" s="10">
        <v>1419.6288</v>
      </c>
    </row>
    <row r="15372" spans="1:4">
      <c r="A15372" s="3">
        <v>45452.020833333336</v>
      </c>
      <c r="B15372" s="10">
        <v>382.73</v>
      </c>
      <c r="C15372" s="10">
        <v>370.084</v>
      </c>
      <c r="D15372" s="10">
        <v>1334.5634</v>
      </c>
    </row>
    <row r="15373" spans="1:4">
      <c r="A15373" s="3">
        <v>45452.03125</v>
      </c>
      <c r="B15373" s="10">
        <v>387.9</v>
      </c>
      <c r="C15373" s="10">
        <v>413.09</v>
      </c>
      <c r="D15373" s="10">
        <v>1263.6306</v>
      </c>
    </row>
    <row r="15374" spans="1:4">
      <c r="A15374" s="3">
        <v>45452.041666666664</v>
      </c>
      <c r="B15374" s="10">
        <v>426.93</v>
      </c>
      <c r="C15374" s="10">
        <v>343.71800000000002</v>
      </c>
      <c r="D15374" s="10">
        <v>1188.7320999999999</v>
      </c>
    </row>
    <row r="15375" spans="1:4">
      <c r="A15375" s="3">
        <v>45452.052083333336</v>
      </c>
      <c r="B15375" s="10">
        <v>410.73</v>
      </c>
      <c r="C15375" s="10">
        <v>343.26</v>
      </c>
      <c r="D15375" s="10">
        <v>1121.6622</v>
      </c>
    </row>
    <row r="15376" spans="1:4">
      <c r="A15376" s="3">
        <v>45452.0625</v>
      </c>
      <c r="B15376" s="10">
        <v>408.93</v>
      </c>
      <c r="C15376" s="10">
        <v>378.85199999999998</v>
      </c>
      <c r="D15376" s="10">
        <v>1057.8908999999999</v>
      </c>
    </row>
    <row r="15377" spans="1:4">
      <c r="A15377" s="3">
        <v>45452.072916666664</v>
      </c>
      <c r="B15377" s="10">
        <v>437.83</v>
      </c>
      <c r="C15377" s="10">
        <v>349.16</v>
      </c>
      <c r="D15377" s="10">
        <v>996.76009999999997</v>
      </c>
    </row>
    <row r="15378" spans="1:4">
      <c r="A15378" s="3">
        <v>45452.083333333336</v>
      </c>
      <c r="B15378" s="10">
        <v>407.43</v>
      </c>
      <c r="C15378" s="10">
        <v>332.79</v>
      </c>
      <c r="D15378" s="10">
        <v>944.47199999999998</v>
      </c>
    </row>
    <row r="15379" spans="1:4">
      <c r="A15379" s="3">
        <v>45452.09375</v>
      </c>
      <c r="B15379" s="10">
        <v>406.7</v>
      </c>
      <c r="C15379" s="10">
        <v>375.8</v>
      </c>
      <c r="D15379" s="10">
        <v>917.0945999999999</v>
      </c>
    </row>
    <row r="15380" spans="1:4">
      <c r="A15380" s="3">
        <v>45452.104166666664</v>
      </c>
      <c r="B15380" s="10">
        <v>432.43</v>
      </c>
      <c r="C15380" s="10">
        <v>388.642</v>
      </c>
      <c r="D15380" s="10">
        <v>887.34460000000001</v>
      </c>
    </row>
    <row r="15381" spans="1:4">
      <c r="A15381" s="3">
        <v>45452.114583333336</v>
      </c>
      <c r="B15381" s="10">
        <v>381.33</v>
      </c>
      <c r="C15381" s="10">
        <v>357.39400000000001</v>
      </c>
      <c r="D15381" s="10">
        <v>865.74750000000006</v>
      </c>
    </row>
    <row r="15382" spans="1:4">
      <c r="A15382" s="3">
        <v>45452.125</v>
      </c>
      <c r="B15382" s="10">
        <v>659.33</v>
      </c>
      <c r="C15382" s="10">
        <v>342.99</v>
      </c>
      <c r="D15382" s="10">
        <v>855.04939999999999</v>
      </c>
    </row>
    <row r="15383" spans="1:4">
      <c r="A15383" s="3">
        <v>45452.135416666664</v>
      </c>
      <c r="B15383" s="10">
        <v>425.3</v>
      </c>
      <c r="C15383" s="10">
        <v>387.05799999999999</v>
      </c>
      <c r="D15383" s="10">
        <v>838.58920000000001</v>
      </c>
    </row>
    <row r="15384" spans="1:4">
      <c r="A15384" s="3">
        <v>45452.145833333336</v>
      </c>
      <c r="B15384" s="10">
        <v>375.43</v>
      </c>
      <c r="C15384" s="10">
        <v>343.43</v>
      </c>
      <c r="D15384" s="10">
        <v>819.8614</v>
      </c>
    </row>
    <row r="15385" spans="1:4">
      <c r="A15385" s="3">
        <v>45452.15625</v>
      </c>
      <c r="B15385" s="10">
        <v>370.33</v>
      </c>
      <c r="C15385" s="10">
        <v>335.66399999999999</v>
      </c>
      <c r="D15385" s="10">
        <v>814.19310000000007</v>
      </c>
    </row>
    <row r="15386" spans="1:4">
      <c r="A15386" s="3">
        <v>45452.166666666664</v>
      </c>
      <c r="B15386" s="10">
        <v>467.83</v>
      </c>
      <c r="C15386" s="10">
        <v>378.97199999999998</v>
      </c>
      <c r="D15386" s="10">
        <v>814.21479999999997</v>
      </c>
    </row>
    <row r="15387" spans="1:4">
      <c r="A15387" s="3">
        <v>45452.177083333336</v>
      </c>
      <c r="B15387" s="10">
        <v>447.33</v>
      </c>
      <c r="C15387" s="10">
        <v>372.04</v>
      </c>
      <c r="D15387" s="10">
        <v>814.36020000000008</v>
      </c>
    </row>
    <row r="15388" spans="1:4">
      <c r="A15388" s="3">
        <v>45452.1875</v>
      </c>
      <c r="B15388" s="10">
        <v>418.93</v>
      </c>
      <c r="C15388" s="10">
        <v>346.512</v>
      </c>
      <c r="D15388" s="10">
        <v>813.25739999999996</v>
      </c>
    </row>
    <row r="15389" spans="1:4">
      <c r="A15389" s="3">
        <v>45452.197916666664</v>
      </c>
      <c r="B15389" s="10">
        <v>418.7</v>
      </c>
      <c r="C15389" s="10">
        <v>356.78</v>
      </c>
      <c r="D15389" s="10">
        <v>817.31360000000006</v>
      </c>
    </row>
    <row r="15390" spans="1:4">
      <c r="A15390" s="3">
        <v>45452.208333333336</v>
      </c>
      <c r="B15390" s="10">
        <v>614.42999999999995</v>
      </c>
      <c r="C15390" s="10">
        <v>398.24400000000003</v>
      </c>
      <c r="D15390" s="10">
        <v>814.47479999999996</v>
      </c>
    </row>
    <row r="15391" spans="1:4">
      <c r="A15391" s="3">
        <v>45452.21875</v>
      </c>
      <c r="B15391" s="10">
        <v>409.33</v>
      </c>
      <c r="C15391" s="10">
        <v>352.38400000000001</v>
      </c>
      <c r="D15391" s="10">
        <v>811.83850000000007</v>
      </c>
    </row>
    <row r="15392" spans="1:4">
      <c r="A15392" s="3">
        <v>45452.229166666664</v>
      </c>
      <c r="B15392" s="10">
        <v>423.83</v>
      </c>
      <c r="C15392" s="10">
        <v>369.05399999999997</v>
      </c>
      <c r="D15392" s="10">
        <v>807.37490000000003</v>
      </c>
    </row>
    <row r="15393" spans="1:4">
      <c r="A15393" s="3">
        <v>45452.239583333336</v>
      </c>
      <c r="B15393" s="10">
        <v>383.33</v>
      </c>
      <c r="C15393" s="10">
        <v>407.12799999999999</v>
      </c>
      <c r="D15393" s="10">
        <v>794.25669999999991</v>
      </c>
    </row>
    <row r="15394" spans="1:4">
      <c r="A15394" s="3">
        <v>45452.25</v>
      </c>
      <c r="B15394" s="10">
        <v>419.7</v>
      </c>
      <c r="C15394" s="10">
        <v>371.54199999999997</v>
      </c>
      <c r="D15394" s="10">
        <v>797.01900000000001</v>
      </c>
    </row>
    <row r="15395" spans="1:4">
      <c r="A15395" s="3">
        <v>45452.260416666664</v>
      </c>
      <c r="B15395" s="10">
        <v>489.93</v>
      </c>
      <c r="C15395" s="10">
        <v>346.37400000000002</v>
      </c>
      <c r="D15395" s="10">
        <v>795.75260000000003</v>
      </c>
    </row>
    <row r="15396" spans="1:4">
      <c r="A15396" s="3">
        <v>45452.270833333336</v>
      </c>
      <c r="B15396" s="10">
        <v>435.83</v>
      </c>
      <c r="C15396" s="10">
        <v>357.09</v>
      </c>
      <c r="D15396" s="10">
        <v>815.10730000000001</v>
      </c>
    </row>
    <row r="15397" spans="1:4">
      <c r="A15397" s="3">
        <v>45452.28125</v>
      </c>
      <c r="B15397" s="10">
        <v>458.93</v>
      </c>
      <c r="C15397" s="10">
        <v>368.96</v>
      </c>
      <c r="D15397" s="10">
        <v>860.82579999999996</v>
      </c>
    </row>
    <row r="15398" spans="1:4">
      <c r="A15398" s="3">
        <v>45452.291666666664</v>
      </c>
      <c r="B15398" s="10">
        <v>524.83000000000004</v>
      </c>
      <c r="C15398" s="10">
        <v>324.67200000000003</v>
      </c>
      <c r="D15398" s="10">
        <v>878.86130000000003</v>
      </c>
    </row>
    <row r="15399" spans="1:4">
      <c r="A15399" s="3">
        <v>45452.302083333336</v>
      </c>
      <c r="B15399" s="10">
        <v>524.29999999999995</v>
      </c>
      <c r="C15399" s="10">
        <v>339.85199999999998</v>
      </c>
      <c r="D15399" s="10">
        <v>936.53729999999996</v>
      </c>
    </row>
    <row r="15400" spans="1:4">
      <c r="A15400" s="3">
        <v>45452.3125</v>
      </c>
      <c r="B15400" s="10">
        <v>440.73</v>
      </c>
      <c r="C15400" s="10">
        <v>382.67</v>
      </c>
      <c r="D15400" s="10">
        <v>1003.1755000000001</v>
      </c>
    </row>
    <row r="15401" spans="1:4">
      <c r="A15401" s="3">
        <v>45452.322916666664</v>
      </c>
      <c r="B15401" s="10">
        <v>418.83</v>
      </c>
      <c r="C15401" s="10">
        <v>337.56</v>
      </c>
      <c r="D15401" s="10">
        <v>1083.6655000000001</v>
      </c>
    </row>
    <row r="15402" spans="1:4">
      <c r="A15402" s="3">
        <v>45452.333333333336</v>
      </c>
      <c r="B15402" s="10">
        <v>412.43</v>
      </c>
      <c r="C15402" s="10">
        <v>324.59199999999998</v>
      </c>
      <c r="D15402" s="10">
        <v>1198.3317999999999</v>
      </c>
    </row>
    <row r="15403" spans="1:4">
      <c r="A15403" s="3">
        <v>45452.34375</v>
      </c>
      <c r="B15403" s="10">
        <v>497.83</v>
      </c>
      <c r="C15403" s="10">
        <v>329.1</v>
      </c>
      <c r="D15403" s="10">
        <v>1298.3724999999999</v>
      </c>
    </row>
    <row r="15404" spans="1:4">
      <c r="A15404" s="3">
        <v>45452.354166666664</v>
      </c>
      <c r="B15404" s="10">
        <v>452.9</v>
      </c>
      <c r="C15404" s="10">
        <v>353.21199999999999</v>
      </c>
      <c r="D15404" s="10">
        <v>1424.9035999999999</v>
      </c>
    </row>
    <row r="15405" spans="1:4">
      <c r="A15405" s="3">
        <v>45452.364583333336</v>
      </c>
      <c r="B15405" s="10">
        <v>429.73</v>
      </c>
      <c r="C15405" s="10">
        <v>294.06</v>
      </c>
      <c r="D15405" s="10">
        <v>1547.2566000000002</v>
      </c>
    </row>
    <row r="15406" spans="1:4">
      <c r="A15406" s="3">
        <v>45452.375</v>
      </c>
      <c r="B15406" s="10">
        <v>579.83000000000004</v>
      </c>
      <c r="C15406" s="10">
        <v>297.72199999999998</v>
      </c>
      <c r="D15406" s="10">
        <v>1676.8680999999999</v>
      </c>
    </row>
    <row r="15407" spans="1:4">
      <c r="A15407" s="3">
        <v>45452.385416666664</v>
      </c>
      <c r="B15407" s="10">
        <v>440.83</v>
      </c>
      <c r="C15407" s="10">
        <v>332.88</v>
      </c>
      <c r="D15407" s="10">
        <v>1807.0857999999998</v>
      </c>
    </row>
    <row r="15408" spans="1:4">
      <c r="A15408" s="3">
        <v>45452.395833333336</v>
      </c>
      <c r="B15408" s="10">
        <v>279.33</v>
      </c>
      <c r="C15408" s="10">
        <v>333.63200000000001</v>
      </c>
      <c r="D15408" s="10">
        <v>1933.9285</v>
      </c>
    </row>
    <row r="15409" spans="1:4">
      <c r="A15409" s="3">
        <v>45452.40625</v>
      </c>
      <c r="B15409" s="10">
        <v>490.4</v>
      </c>
      <c r="C15409" s="10">
        <v>295.25</v>
      </c>
      <c r="D15409" s="10">
        <v>2047.5350999999998</v>
      </c>
    </row>
    <row r="15410" spans="1:4">
      <c r="A15410" s="3">
        <v>45452.416666666664</v>
      </c>
      <c r="B15410" s="10">
        <v>1309.33</v>
      </c>
      <c r="C15410" s="10">
        <v>294.64999999999998</v>
      </c>
      <c r="D15410" s="10">
        <v>2134.9382000000001</v>
      </c>
    </row>
    <row r="15411" spans="1:4">
      <c r="A15411" s="3">
        <v>45452.427083333336</v>
      </c>
      <c r="B15411" s="10">
        <v>575.53</v>
      </c>
      <c r="C15411" s="10">
        <v>327.05200000000002</v>
      </c>
      <c r="D15411" s="10">
        <v>2199.3140000000003</v>
      </c>
    </row>
    <row r="15412" spans="1:4">
      <c r="A15412" s="3">
        <v>45452.4375</v>
      </c>
      <c r="B15412" s="10">
        <v>635.91</v>
      </c>
      <c r="C15412" s="10">
        <v>287.41000000000003</v>
      </c>
      <c r="D15412" s="10">
        <v>2244.7082</v>
      </c>
    </row>
    <row r="15413" spans="1:4">
      <c r="A15413" s="3">
        <v>45452.447916666664</v>
      </c>
      <c r="B15413" s="10">
        <v>590.39</v>
      </c>
      <c r="C15413" s="10">
        <v>246.09</v>
      </c>
      <c r="D15413" s="10">
        <v>2289.0821999999998</v>
      </c>
    </row>
    <row r="15414" spans="1:4">
      <c r="A15414" s="3">
        <v>45452.458333333336</v>
      </c>
      <c r="B15414" s="10">
        <v>1283.42</v>
      </c>
      <c r="C15414" s="10">
        <v>217.672</v>
      </c>
      <c r="D15414" s="10">
        <v>2344.3708000000001</v>
      </c>
    </row>
    <row r="15415" spans="1:4">
      <c r="A15415" s="3">
        <v>45452.46875</v>
      </c>
      <c r="B15415" s="10">
        <v>533.09</v>
      </c>
      <c r="C15415" s="10">
        <v>310.75200000000001</v>
      </c>
      <c r="D15415" s="10">
        <v>2399.0664999999999</v>
      </c>
    </row>
    <row r="15416" spans="1:4">
      <c r="A15416" s="3">
        <v>45452.479166666664</v>
      </c>
      <c r="B15416" s="10">
        <v>520.73</v>
      </c>
      <c r="C15416" s="10">
        <v>282.85199999999998</v>
      </c>
      <c r="D15416" s="10">
        <v>2476.2795000000001</v>
      </c>
    </row>
    <row r="15417" spans="1:4">
      <c r="A15417" s="3">
        <v>45452.489583333336</v>
      </c>
      <c r="B15417" s="10">
        <v>561.79999999999995</v>
      </c>
      <c r="C15417" s="10">
        <v>287.29199999999997</v>
      </c>
      <c r="D15417" s="10">
        <v>2515.7261999999996</v>
      </c>
    </row>
    <row r="15418" spans="1:4">
      <c r="A15418" s="3">
        <v>45452.5</v>
      </c>
      <c r="B15418" s="10">
        <v>506.33</v>
      </c>
      <c r="C15418" s="10">
        <v>312.142</v>
      </c>
      <c r="D15418" s="10">
        <v>2564.9585000000002</v>
      </c>
    </row>
    <row r="15419" spans="1:4">
      <c r="A15419" s="3">
        <v>45452.510416666664</v>
      </c>
      <c r="B15419" s="10">
        <v>489.83</v>
      </c>
      <c r="C15419" s="10">
        <v>330.27199999999999</v>
      </c>
      <c r="D15419" s="10">
        <v>2577.3411999999998</v>
      </c>
    </row>
    <row r="15420" spans="1:4">
      <c r="A15420" s="3">
        <v>45452.520833333336</v>
      </c>
      <c r="B15420" s="10">
        <v>516.42999999999995</v>
      </c>
      <c r="C15420" s="10">
        <v>337.79</v>
      </c>
      <c r="D15420" s="10">
        <v>2580.8229000000001</v>
      </c>
    </row>
    <row r="15421" spans="1:4">
      <c r="A15421" s="3">
        <v>45452.53125</v>
      </c>
      <c r="B15421" s="10">
        <v>558.83000000000004</v>
      </c>
      <c r="C15421" s="10">
        <v>345.85199999999998</v>
      </c>
      <c r="D15421" s="10">
        <v>2547.2330000000002</v>
      </c>
    </row>
    <row r="15422" spans="1:4">
      <c r="A15422" s="3">
        <v>45452.541666666664</v>
      </c>
      <c r="B15422" s="10">
        <v>1350.7</v>
      </c>
      <c r="C15422" s="10">
        <v>355.27199999999999</v>
      </c>
      <c r="D15422" s="10">
        <v>2484.9686000000002</v>
      </c>
    </row>
    <row r="15423" spans="1:4">
      <c r="A15423" s="3">
        <v>45452.552083333336</v>
      </c>
      <c r="B15423" s="10">
        <v>597.33000000000004</v>
      </c>
      <c r="C15423" s="10">
        <v>359.77</v>
      </c>
      <c r="D15423" s="10">
        <v>2383.2147999999997</v>
      </c>
    </row>
    <row r="15424" spans="1:4">
      <c r="A15424" s="3">
        <v>45452.5625</v>
      </c>
      <c r="B15424" s="10">
        <v>583.92999999999995</v>
      </c>
      <c r="C15424" s="10">
        <v>318.15199999999999</v>
      </c>
      <c r="D15424" s="10">
        <v>2274.9764999999998</v>
      </c>
    </row>
    <row r="15425" spans="1:4">
      <c r="A15425" s="3">
        <v>45452.572916666664</v>
      </c>
      <c r="B15425" s="10">
        <v>1390.33</v>
      </c>
      <c r="C15425" s="10">
        <v>305.18</v>
      </c>
      <c r="D15425" s="10">
        <v>2156.3667999999998</v>
      </c>
    </row>
    <row r="15426" spans="1:4">
      <c r="A15426" s="3">
        <v>45452.583333333336</v>
      </c>
      <c r="B15426" s="10">
        <v>1387.83</v>
      </c>
      <c r="C15426" s="10">
        <v>346.62200000000001</v>
      </c>
      <c r="D15426" s="10">
        <v>2048.9231</v>
      </c>
    </row>
    <row r="15427" spans="1:4">
      <c r="A15427" s="3">
        <v>45452.59375</v>
      </c>
      <c r="B15427" s="10">
        <v>603.79999999999995</v>
      </c>
      <c r="C15427" s="10">
        <v>353.55200000000002</v>
      </c>
      <c r="D15427" s="10">
        <v>1962.2398000000001</v>
      </c>
    </row>
    <row r="15428" spans="1:4">
      <c r="A15428" s="3">
        <v>45452.604166666664</v>
      </c>
      <c r="B15428" s="10">
        <v>1013.33</v>
      </c>
      <c r="C15428" s="10">
        <v>313.73</v>
      </c>
      <c r="D15428" s="10">
        <v>1899.7190999999998</v>
      </c>
    </row>
    <row r="15429" spans="1:4">
      <c r="A15429" s="3">
        <v>45452.614583333336</v>
      </c>
      <c r="B15429" s="10">
        <v>392.43</v>
      </c>
      <c r="C15429" s="10">
        <v>318.06</v>
      </c>
      <c r="D15429" s="10">
        <v>1838.1322</v>
      </c>
    </row>
    <row r="15430" spans="1:4">
      <c r="A15430" s="3">
        <v>45452.625</v>
      </c>
      <c r="B15430" s="10">
        <v>506.33</v>
      </c>
      <c r="C15430" s="10">
        <v>305.53199999999998</v>
      </c>
      <c r="D15430" s="10">
        <v>1778.1183000000001</v>
      </c>
    </row>
    <row r="15431" spans="1:4">
      <c r="A15431" s="3">
        <v>45452.635416666664</v>
      </c>
      <c r="B15431" s="10">
        <v>455.23</v>
      </c>
      <c r="C15431" s="10">
        <v>355.43</v>
      </c>
      <c r="D15431" s="10">
        <v>1723.4149</v>
      </c>
    </row>
    <row r="15432" spans="1:4">
      <c r="A15432" s="3">
        <v>45452.645833333336</v>
      </c>
      <c r="B15432" s="10">
        <v>412.4</v>
      </c>
      <c r="C15432" s="10">
        <v>300.08199999999999</v>
      </c>
      <c r="D15432" s="10">
        <v>1656.0547000000001</v>
      </c>
    </row>
    <row r="15433" spans="1:4">
      <c r="A15433" s="3">
        <v>45452.65625</v>
      </c>
      <c r="B15433" s="10">
        <v>483.33</v>
      </c>
      <c r="C15433" s="10">
        <v>290.86200000000002</v>
      </c>
      <c r="D15433" s="10">
        <v>1594.4494</v>
      </c>
    </row>
    <row r="15434" spans="1:4">
      <c r="A15434" s="3">
        <v>45452.666666666664</v>
      </c>
      <c r="B15434" s="10">
        <v>539.83000000000004</v>
      </c>
      <c r="C15434" s="10">
        <v>278.49</v>
      </c>
      <c r="D15434" s="10">
        <v>1531.3841</v>
      </c>
    </row>
    <row r="15435" spans="1:4">
      <c r="A15435" s="3">
        <v>45452.677083333336</v>
      </c>
      <c r="B15435" s="10">
        <v>645.33000000000004</v>
      </c>
      <c r="C15435" s="10">
        <v>320.45999999999998</v>
      </c>
      <c r="D15435" s="10">
        <v>1489.8731</v>
      </c>
    </row>
    <row r="15436" spans="1:4">
      <c r="A15436" s="3">
        <v>45452.6875</v>
      </c>
      <c r="B15436" s="10">
        <v>537.42999999999995</v>
      </c>
      <c r="C15436" s="10">
        <v>297.49200000000002</v>
      </c>
      <c r="D15436" s="10">
        <v>1446.3981999999999</v>
      </c>
    </row>
    <row r="15437" spans="1:4">
      <c r="A15437" s="3">
        <v>45452.697916666664</v>
      </c>
      <c r="B15437" s="10">
        <v>601.83000000000004</v>
      </c>
      <c r="C15437" s="10">
        <v>283.762</v>
      </c>
      <c r="D15437" s="10">
        <v>1426.3575000000001</v>
      </c>
    </row>
    <row r="15438" spans="1:4">
      <c r="A15438" s="3">
        <v>45452.708333333336</v>
      </c>
      <c r="B15438" s="10">
        <v>620.20000000000005</v>
      </c>
      <c r="C15438" s="10">
        <v>278.64999999999998</v>
      </c>
      <c r="D15438" s="10">
        <v>1431.729</v>
      </c>
    </row>
    <row r="15439" spans="1:4">
      <c r="A15439" s="3">
        <v>45452.71875</v>
      </c>
      <c r="B15439" s="10">
        <v>621.83000000000004</v>
      </c>
      <c r="C15439" s="10">
        <v>294.49</v>
      </c>
      <c r="D15439" s="10">
        <v>1448.9709</v>
      </c>
    </row>
    <row r="15440" spans="1:4">
      <c r="A15440" s="3">
        <v>45452.729166666664</v>
      </c>
      <c r="B15440" s="10">
        <v>481.73</v>
      </c>
      <c r="C15440" s="10">
        <v>362.13</v>
      </c>
      <c r="D15440" s="10">
        <v>1481.2365000000002</v>
      </c>
    </row>
    <row r="15441" spans="1:4">
      <c r="A15441" s="3">
        <v>45452.739583333336</v>
      </c>
      <c r="B15441" s="10">
        <v>398.43</v>
      </c>
      <c r="C15441" s="10">
        <v>334.16800000000001</v>
      </c>
      <c r="D15441" s="10">
        <v>1521.3964000000001</v>
      </c>
    </row>
    <row r="15442" spans="1:4">
      <c r="A15442" s="3">
        <v>45452.75</v>
      </c>
      <c r="B15442" s="10">
        <v>426.33</v>
      </c>
      <c r="C15442" s="10">
        <v>355.52</v>
      </c>
      <c r="D15442" s="10">
        <v>1572.7572</v>
      </c>
    </row>
    <row r="15443" spans="1:4">
      <c r="A15443" s="3">
        <v>45452.760416666664</v>
      </c>
      <c r="B15443" s="10">
        <v>482.3</v>
      </c>
      <c r="C15443" s="10">
        <v>356</v>
      </c>
      <c r="D15443" s="10">
        <v>1627.3862000000001</v>
      </c>
    </row>
    <row r="15444" spans="1:4">
      <c r="A15444" s="3">
        <v>45452.770833333336</v>
      </c>
      <c r="B15444" s="10">
        <v>429.43</v>
      </c>
      <c r="C15444" s="10">
        <v>416.05200000000002</v>
      </c>
      <c r="D15444" s="10">
        <v>1682.2288000000001</v>
      </c>
    </row>
    <row r="15445" spans="1:4">
      <c r="A15445" s="3">
        <v>45452.78125</v>
      </c>
      <c r="B15445" s="10">
        <v>424.73</v>
      </c>
      <c r="C15445" s="10">
        <v>371.41199999999998</v>
      </c>
      <c r="D15445" s="10">
        <v>1748.3951999999999</v>
      </c>
    </row>
    <row r="15446" spans="1:4">
      <c r="A15446" s="3">
        <v>45452.791666666664</v>
      </c>
      <c r="B15446" s="10">
        <v>504.43</v>
      </c>
      <c r="C15446" s="10">
        <v>348.66</v>
      </c>
      <c r="D15446" s="10">
        <v>1819.3308999999999</v>
      </c>
    </row>
    <row r="15447" spans="1:4">
      <c r="A15447" s="3">
        <v>45452.802083333336</v>
      </c>
      <c r="B15447" s="10">
        <v>576.83000000000004</v>
      </c>
      <c r="C15447" s="10">
        <v>342.8</v>
      </c>
      <c r="D15447" s="10">
        <v>1882.9726000000001</v>
      </c>
    </row>
    <row r="15448" spans="1:4">
      <c r="A15448" s="3">
        <v>45452.8125</v>
      </c>
      <c r="B15448" s="10">
        <v>591.79999999999995</v>
      </c>
      <c r="C15448" s="10">
        <v>367.952</v>
      </c>
      <c r="D15448" s="10">
        <v>1952.0744999999999</v>
      </c>
    </row>
    <row r="15449" spans="1:4">
      <c r="A15449" s="3">
        <v>45452.822916666664</v>
      </c>
      <c r="B15449" s="10">
        <v>529.33000000000004</v>
      </c>
      <c r="C15449" s="10">
        <v>358.05</v>
      </c>
      <c r="D15449" s="10">
        <v>2005.0158000000001</v>
      </c>
    </row>
    <row r="15450" spans="1:4">
      <c r="A15450" s="3">
        <v>45452.833333333336</v>
      </c>
      <c r="B15450" s="10">
        <v>428.93</v>
      </c>
      <c r="C15450" s="10">
        <v>337.96199999999999</v>
      </c>
      <c r="D15450" s="10">
        <v>2058.8240000000001</v>
      </c>
    </row>
    <row r="15451" spans="1:4">
      <c r="A15451" s="3">
        <v>45452.84375</v>
      </c>
      <c r="B15451" s="10">
        <v>451.33</v>
      </c>
      <c r="C15451" s="10">
        <v>375.86200000000002</v>
      </c>
      <c r="D15451" s="10">
        <v>2082.0718999999999</v>
      </c>
    </row>
    <row r="15452" spans="1:4">
      <c r="A15452" s="3">
        <v>45452.854166666664</v>
      </c>
      <c r="B15452" s="10">
        <v>418.83</v>
      </c>
      <c r="C15452" s="10">
        <v>416.64</v>
      </c>
      <c r="D15452" s="10">
        <v>2075.8341</v>
      </c>
    </row>
    <row r="15453" spans="1:4">
      <c r="A15453" s="3">
        <v>45452.864583333336</v>
      </c>
      <c r="B15453" s="10">
        <v>424.8</v>
      </c>
      <c r="C15453" s="10">
        <v>366.86200000000002</v>
      </c>
      <c r="D15453" s="10">
        <v>2064.2781999999997</v>
      </c>
    </row>
    <row r="15454" spans="1:4">
      <c r="A15454" s="3">
        <v>45452.875</v>
      </c>
      <c r="B15454" s="10">
        <v>424.83</v>
      </c>
      <c r="C15454" s="10">
        <v>364.12</v>
      </c>
      <c r="D15454" s="10">
        <v>2049.6367</v>
      </c>
    </row>
    <row r="15455" spans="1:4">
      <c r="A15455" s="3">
        <v>45452.885416666664</v>
      </c>
      <c r="B15455" s="10">
        <v>441.43</v>
      </c>
      <c r="C15455" s="10">
        <v>391.98399999999998</v>
      </c>
      <c r="D15455" s="10">
        <v>2011.4517999999998</v>
      </c>
    </row>
    <row r="15456" spans="1:4">
      <c r="A15456" s="3">
        <v>45452.895833333336</v>
      </c>
      <c r="B15456" s="10">
        <v>477.83</v>
      </c>
      <c r="C15456" s="10">
        <v>375.85</v>
      </c>
      <c r="D15456" s="10">
        <v>1986.9231</v>
      </c>
    </row>
    <row r="15457" spans="1:4">
      <c r="A15457" s="3">
        <v>45452.90625</v>
      </c>
      <c r="B15457" s="10">
        <v>465.33</v>
      </c>
      <c r="C15457" s="10">
        <v>345.46800000000002</v>
      </c>
      <c r="D15457" s="10">
        <v>1963.1232</v>
      </c>
    </row>
    <row r="15458" spans="1:4">
      <c r="A15458" s="3">
        <v>45452.916666666664</v>
      </c>
      <c r="B15458" s="10">
        <v>495.3</v>
      </c>
      <c r="C15458" s="10">
        <v>358.92200000000003</v>
      </c>
      <c r="D15458" s="10">
        <v>1922.3106</v>
      </c>
    </row>
    <row r="15459" spans="1:4">
      <c r="A15459" s="3">
        <v>45452.927083333336</v>
      </c>
      <c r="B15459" s="10">
        <v>459.43</v>
      </c>
      <c r="C15459" s="10">
        <v>390.05</v>
      </c>
      <c r="D15459" s="10">
        <v>1895.1778000000002</v>
      </c>
    </row>
    <row r="15460" spans="1:4">
      <c r="A15460" s="3">
        <v>45452.9375</v>
      </c>
      <c r="B15460" s="10">
        <v>476.23</v>
      </c>
      <c r="C15460" s="10">
        <v>334.74400000000003</v>
      </c>
      <c r="D15460" s="10">
        <v>1856.6668999999999</v>
      </c>
    </row>
    <row r="15461" spans="1:4">
      <c r="A15461" s="3">
        <v>45452.947916666664</v>
      </c>
      <c r="B15461" s="10">
        <v>377.93</v>
      </c>
      <c r="C15461" s="10">
        <v>337.37</v>
      </c>
      <c r="D15461" s="10">
        <v>1809.7398999999998</v>
      </c>
    </row>
    <row r="15462" spans="1:4">
      <c r="A15462" s="3">
        <v>45452.958333333336</v>
      </c>
      <c r="B15462" s="10">
        <v>381.83</v>
      </c>
      <c r="C15462" s="10">
        <v>394.56799999999998</v>
      </c>
      <c r="D15462" s="10">
        <v>1739.0597</v>
      </c>
    </row>
    <row r="15463" spans="1:4">
      <c r="A15463" s="3">
        <v>45452.96875</v>
      </c>
      <c r="B15463" s="10">
        <v>397.3</v>
      </c>
      <c r="C15463" s="10">
        <v>373.65800000000002</v>
      </c>
      <c r="D15463" s="10">
        <v>1635.4499000000001</v>
      </c>
    </row>
    <row r="15464" spans="1:4">
      <c r="A15464" s="3">
        <v>45452.979166666664</v>
      </c>
      <c r="B15464" s="10">
        <v>395.83</v>
      </c>
      <c r="C15464" s="10">
        <v>349.60199999999998</v>
      </c>
      <c r="D15464" s="10">
        <v>1520.6296</v>
      </c>
    </row>
    <row r="15465" spans="1:4">
      <c r="A15465" s="3">
        <v>45452.989583333336</v>
      </c>
      <c r="B15465" s="10">
        <v>441.43</v>
      </c>
      <c r="C15465" s="10">
        <v>366.05200000000002</v>
      </c>
      <c r="D15465" s="10">
        <v>1421.0452</v>
      </c>
    </row>
    <row r="15466" spans="1:4">
      <c r="A15466" s="3">
        <v>45453</v>
      </c>
      <c r="B15466" s="10">
        <v>475.33</v>
      </c>
      <c r="C15466" s="10">
        <v>373.51</v>
      </c>
      <c r="D15466" s="10">
        <v>1310.5128999999999</v>
      </c>
    </row>
    <row r="15467" spans="1:4">
      <c r="A15467" s="3">
        <v>45453.010416666664</v>
      </c>
      <c r="B15467" s="10">
        <v>492.83</v>
      </c>
      <c r="C15467" s="10">
        <v>362.59</v>
      </c>
      <c r="D15467" s="10">
        <v>1295.3868</v>
      </c>
    </row>
    <row r="15468" spans="1:4">
      <c r="A15468" s="3">
        <v>45453.020833333336</v>
      </c>
      <c r="B15468" s="10">
        <v>564.79999999999995</v>
      </c>
      <c r="C15468" s="10">
        <v>364.10199999999998</v>
      </c>
      <c r="D15468" s="10">
        <v>1192.5463</v>
      </c>
    </row>
    <row r="15469" spans="1:4">
      <c r="A15469" s="3">
        <v>45453.03125</v>
      </c>
      <c r="B15469" s="10">
        <v>956.93</v>
      </c>
      <c r="C15469" s="10">
        <v>416.32</v>
      </c>
      <c r="D15469" s="10">
        <v>1105.076</v>
      </c>
    </row>
    <row r="15470" spans="1:4">
      <c r="A15470" s="3">
        <v>45453.041666666664</v>
      </c>
      <c r="B15470" s="10">
        <v>453.23</v>
      </c>
      <c r="C15470" s="10">
        <v>345.33</v>
      </c>
      <c r="D15470" s="10">
        <v>1039.9096</v>
      </c>
    </row>
    <row r="15471" spans="1:4">
      <c r="A15471" s="3">
        <v>45453.052083333336</v>
      </c>
      <c r="B15471" s="10">
        <v>1211.83</v>
      </c>
      <c r="C15471" s="10">
        <v>350.02</v>
      </c>
      <c r="D15471" s="10">
        <v>988.14840000000004</v>
      </c>
    </row>
    <row r="15472" spans="1:4">
      <c r="A15472" s="3">
        <v>45453.0625</v>
      </c>
      <c r="B15472" s="10">
        <v>424.83</v>
      </c>
      <c r="C15472" s="10">
        <v>370.54199999999997</v>
      </c>
      <c r="D15472" s="10">
        <v>947.15039999999999</v>
      </c>
    </row>
    <row r="15473" spans="1:4">
      <c r="A15473" s="3">
        <v>45453.072916666664</v>
      </c>
      <c r="B15473" s="10">
        <v>1173.4000000000001</v>
      </c>
      <c r="C15473" s="10">
        <v>347.56</v>
      </c>
      <c r="D15473" s="10">
        <v>913.32590000000005</v>
      </c>
    </row>
    <row r="15474" spans="1:4">
      <c r="A15474" s="3">
        <v>45453.083333333336</v>
      </c>
      <c r="B15474" s="10">
        <v>429.83</v>
      </c>
      <c r="C15474" s="10">
        <v>330.3</v>
      </c>
      <c r="D15474" s="10">
        <v>901.38750000000005</v>
      </c>
    </row>
    <row r="15475" spans="1:4">
      <c r="A15475" s="3">
        <v>45453.09375</v>
      </c>
      <c r="B15475" s="10">
        <v>648.33000000000004</v>
      </c>
      <c r="C15475" s="10">
        <v>365.642</v>
      </c>
      <c r="D15475" s="10">
        <v>900.88959999999997</v>
      </c>
    </row>
    <row r="15476" spans="1:4">
      <c r="A15476" s="3">
        <v>45453.104166666664</v>
      </c>
      <c r="B15476" s="10">
        <v>528.33000000000004</v>
      </c>
      <c r="C15476" s="10">
        <v>387.10399999999998</v>
      </c>
      <c r="D15476" s="10">
        <v>882.43389999999999</v>
      </c>
    </row>
    <row r="15477" spans="1:4">
      <c r="A15477" s="3">
        <v>45453.114583333336</v>
      </c>
      <c r="B15477" s="10">
        <v>519.83000000000004</v>
      </c>
      <c r="C15477" s="10">
        <v>341.91800000000001</v>
      </c>
      <c r="D15477" s="10">
        <v>867.22540000000004</v>
      </c>
    </row>
    <row r="15478" spans="1:4">
      <c r="A15478" s="3">
        <v>45453.125</v>
      </c>
      <c r="B15478" s="10">
        <v>448.9</v>
      </c>
      <c r="C15478" s="10">
        <v>336.38</v>
      </c>
      <c r="D15478" s="10">
        <v>861.56060000000002</v>
      </c>
    </row>
    <row r="15479" spans="1:4">
      <c r="A15479" s="3">
        <v>45453.135416666664</v>
      </c>
      <c r="B15479" s="10">
        <v>410.33</v>
      </c>
      <c r="C15479" s="10">
        <v>385.21199999999999</v>
      </c>
      <c r="D15479" s="10">
        <v>852.91570000000002</v>
      </c>
    </row>
    <row r="15480" spans="1:4">
      <c r="A15480" s="3">
        <v>45453.145833333336</v>
      </c>
      <c r="B15480" s="10">
        <v>438.83</v>
      </c>
      <c r="C15480" s="10">
        <v>349.73</v>
      </c>
      <c r="D15480" s="10">
        <v>837.26139999999998</v>
      </c>
    </row>
    <row r="15481" spans="1:4">
      <c r="A15481" s="3">
        <v>45453.15625</v>
      </c>
      <c r="B15481" s="10">
        <v>387.33</v>
      </c>
      <c r="C15481" s="10">
        <v>334.20400000000001</v>
      </c>
      <c r="D15481" s="10">
        <v>838.4126</v>
      </c>
    </row>
    <row r="15482" spans="1:4">
      <c r="A15482" s="3">
        <v>45453.166666666664</v>
      </c>
      <c r="B15482" s="10">
        <v>419.83</v>
      </c>
      <c r="C15482" s="10">
        <v>358.20800000000003</v>
      </c>
      <c r="D15482" s="10">
        <v>842.88189999999997</v>
      </c>
    </row>
    <row r="15483" spans="1:4">
      <c r="A15483" s="3">
        <v>45453.177083333336</v>
      </c>
      <c r="B15483" s="10">
        <v>448.4</v>
      </c>
      <c r="C15483" s="10">
        <v>375.20800000000003</v>
      </c>
      <c r="D15483" s="10">
        <v>864.10699999999997</v>
      </c>
    </row>
    <row r="15484" spans="1:4">
      <c r="A15484" s="3">
        <v>45453.1875</v>
      </c>
      <c r="B15484" s="10">
        <v>561.92999999999995</v>
      </c>
      <c r="C15484" s="10">
        <v>337.154</v>
      </c>
      <c r="D15484" s="10">
        <v>881.70400000000006</v>
      </c>
    </row>
    <row r="15485" spans="1:4">
      <c r="A15485" s="3">
        <v>45453.197916666664</v>
      </c>
      <c r="B15485" s="10">
        <v>659.33</v>
      </c>
      <c r="C15485" s="10">
        <v>337.83</v>
      </c>
      <c r="D15485" s="10">
        <v>915.55130000000008</v>
      </c>
    </row>
    <row r="15486" spans="1:4">
      <c r="A15486" s="3">
        <v>45453.208333333336</v>
      </c>
      <c r="B15486" s="10">
        <v>645.23</v>
      </c>
      <c r="C15486" s="10">
        <v>402.60399999999998</v>
      </c>
      <c r="D15486" s="10">
        <v>949.94960000000003</v>
      </c>
    </row>
    <row r="15487" spans="1:4">
      <c r="A15487" s="3">
        <v>45453.21875</v>
      </c>
      <c r="B15487" s="10">
        <v>630.83000000000004</v>
      </c>
      <c r="C15487" s="10">
        <v>363.76799999999997</v>
      </c>
      <c r="D15487" s="10">
        <v>980.5702</v>
      </c>
    </row>
    <row r="15488" spans="1:4">
      <c r="A15488" s="3">
        <v>45453.229166666664</v>
      </c>
      <c r="B15488" s="10">
        <v>519.4</v>
      </c>
      <c r="C15488" s="10">
        <v>379.79</v>
      </c>
      <c r="D15488" s="10">
        <v>1011.6773000000001</v>
      </c>
    </row>
    <row r="15489" spans="1:4">
      <c r="A15489" s="3">
        <v>45453.239583333336</v>
      </c>
      <c r="B15489" s="10">
        <v>497.83</v>
      </c>
      <c r="C15489" s="10">
        <v>437.33</v>
      </c>
      <c r="D15489" s="10">
        <v>1048.4603</v>
      </c>
    </row>
    <row r="15490" spans="1:4">
      <c r="A15490" s="3">
        <v>45453.25</v>
      </c>
      <c r="B15490" s="10">
        <v>499.93</v>
      </c>
      <c r="C15490" s="10">
        <v>492.19</v>
      </c>
      <c r="D15490" s="10">
        <v>1168.366</v>
      </c>
    </row>
    <row r="15491" spans="1:4">
      <c r="A15491" s="3">
        <v>45453.260416666664</v>
      </c>
      <c r="B15491" s="10">
        <v>558.30999999999995</v>
      </c>
      <c r="C15491" s="10">
        <v>526.87199999999996</v>
      </c>
      <c r="D15491" s="10">
        <v>1275.0920000000001</v>
      </c>
    </row>
    <row r="15492" spans="1:4">
      <c r="A15492" s="3">
        <v>45453.270833333336</v>
      </c>
      <c r="B15492" s="10">
        <v>582.29</v>
      </c>
      <c r="C15492" s="10">
        <v>548.86800000000005</v>
      </c>
      <c r="D15492" s="10">
        <v>1428.8300000000002</v>
      </c>
    </row>
    <row r="15493" spans="1:4">
      <c r="A15493" s="3">
        <v>45453.28125</v>
      </c>
      <c r="B15493" s="10">
        <v>687.44</v>
      </c>
      <c r="C15493" s="10">
        <v>561.70000000000005</v>
      </c>
      <c r="D15493" s="10">
        <v>1590.8303000000001</v>
      </c>
    </row>
    <row r="15494" spans="1:4">
      <c r="A15494" s="3">
        <v>45453.291666666664</v>
      </c>
      <c r="B15494" s="10">
        <v>906.4</v>
      </c>
      <c r="C15494" s="10">
        <v>547.93799999999999</v>
      </c>
      <c r="D15494" s="10">
        <v>1708.7613999999999</v>
      </c>
    </row>
    <row r="15495" spans="1:4">
      <c r="A15495" s="3">
        <v>45453.302083333336</v>
      </c>
      <c r="B15495" s="10">
        <v>638.33000000000004</v>
      </c>
      <c r="C15495" s="10">
        <v>544.33399999999995</v>
      </c>
      <c r="D15495" s="10">
        <v>1800.357</v>
      </c>
    </row>
    <row r="15496" spans="1:4">
      <c r="A15496" s="3">
        <v>45453.3125</v>
      </c>
      <c r="B15496" s="10">
        <v>626.76</v>
      </c>
      <c r="C15496" s="10">
        <v>528.63</v>
      </c>
      <c r="D15496" s="10">
        <v>1888.3768</v>
      </c>
    </row>
    <row r="15497" spans="1:4">
      <c r="A15497" s="3">
        <v>45453.322916666664</v>
      </c>
      <c r="B15497" s="10">
        <v>598.83000000000004</v>
      </c>
      <c r="C15497" s="10">
        <v>511.214</v>
      </c>
      <c r="D15497" s="10">
        <v>1998.1042</v>
      </c>
    </row>
    <row r="15498" spans="1:4">
      <c r="A15498" s="3">
        <v>45453.333333333336</v>
      </c>
      <c r="B15498" s="10">
        <v>1403.56</v>
      </c>
      <c r="C15498" s="10">
        <v>518.06200000000001</v>
      </c>
      <c r="D15498" s="10">
        <v>2107.8683999999998</v>
      </c>
    </row>
    <row r="15499" spans="1:4">
      <c r="A15499" s="3">
        <v>45453.34375</v>
      </c>
      <c r="B15499" s="10">
        <v>873.03</v>
      </c>
      <c r="C15499" s="10">
        <v>581.42999999999995</v>
      </c>
      <c r="D15499" s="10">
        <v>2221.3494999999998</v>
      </c>
    </row>
    <row r="15500" spans="1:4">
      <c r="A15500" s="3">
        <v>45453.354166666664</v>
      </c>
      <c r="B15500" s="10">
        <v>789.57</v>
      </c>
      <c r="C15500" s="10">
        <v>561.09799999999996</v>
      </c>
      <c r="D15500" s="10">
        <v>2347.442</v>
      </c>
    </row>
    <row r="15501" spans="1:4">
      <c r="A15501" s="3">
        <v>45453.364583333336</v>
      </c>
      <c r="B15501" s="10">
        <v>871.26</v>
      </c>
      <c r="C15501" s="10">
        <v>596.19200000000001</v>
      </c>
      <c r="D15501" s="10">
        <v>2458.8969999999999</v>
      </c>
    </row>
    <row r="15502" spans="1:4">
      <c r="A15502" s="3">
        <v>45453.375</v>
      </c>
      <c r="B15502" s="10">
        <v>1541.29</v>
      </c>
      <c r="C15502" s="10">
        <v>586.71</v>
      </c>
      <c r="D15502" s="10">
        <v>2536.8063999999999</v>
      </c>
    </row>
    <row r="15503" spans="1:4">
      <c r="A15503" s="3">
        <v>45453.385416666664</v>
      </c>
      <c r="B15503" s="10">
        <v>714.83</v>
      </c>
      <c r="C15503" s="10">
        <v>618.32399999999996</v>
      </c>
      <c r="D15503" s="10">
        <v>2571.5223000000001</v>
      </c>
    </row>
    <row r="15504" spans="1:4">
      <c r="A15504" s="3">
        <v>45453.395833333336</v>
      </c>
      <c r="B15504" s="10">
        <v>738.33</v>
      </c>
      <c r="C15504" s="10">
        <v>567.54</v>
      </c>
      <c r="D15504" s="10">
        <v>2582.8539999999998</v>
      </c>
    </row>
    <row r="15505" spans="1:4">
      <c r="A15505" s="3">
        <v>45453.40625</v>
      </c>
      <c r="B15505" s="10">
        <v>1444.23</v>
      </c>
      <c r="C15505" s="10">
        <v>565.35199999999998</v>
      </c>
      <c r="D15505" s="10">
        <v>2569.998</v>
      </c>
    </row>
    <row r="15506" spans="1:4">
      <c r="A15506" s="3">
        <v>45453.416666666664</v>
      </c>
      <c r="B15506" s="10">
        <v>1358.83</v>
      </c>
      <c r="C15506" s="10">
        <v>595.29</v>
      </c>
      <c r="D15506" s="10">
        <v>2556.8173000000002</v>
      </c>
    </row>
    <row r="15507" spans="1:4">
      <c r="A15507" s="3">
        <v>45453.427083333336</v>
      </c>
      <c r="B15507" s="10">
        <v>781.9</v>
      </c>
      <c r="C15507" s="10">
        <v>579.38800000000003</v>
      </c>
      <c r="D15507" s="10">
        <v>2537.7588000000001</v>
      </c>
    </row>
    <row r="15508" spans="1:4">
      <c r="A15508" s="3">
        <v>45453.4375</v>
      </c>
      <c r="B15508" s="10">
        <v>775.43</v>
      </c>
      <c r="C15508" s="10">
        <v>543.62</v>
      </c>
      <c r="D15508" s="10">
        <v>2524.8849999999998</v>
      </c>
    </row>
    <row r="15509" spans="1:4">
      <c r="A15509" s="3">
        <v>45453.447916666664</v>
      </c>
      <c r="B15509" s="10">
        <v>792.83</v>
      </c>
      <c r="C15509" s="10">
        <v>533.12199999999996</v>
      </c>
      <c r="D15509" s="10">
        <v>2531.9744000000001</v>
      </c>
    </row>
    <row r="15510" spans="1:4">
      <c r="A15510" s="3">
        <v>45453.458333333336</v>
      </c>
      <c r="B15510" s="10">
        <v>776.23</v>
      </c>
      <c r="C15510" s="10">
        <v>572.572</v>
      </c>
      <c r="D15510" s="10">
        <v>2523.1283000000003</v>
      </c>
    </row>
    <row r="15511" spans="1:4">
      <c r="A15511" s="3">
        <v>45453.46875</v>
      </c>
      <c r="B15511" s="10">
        <v>723.83</v>
      </c>
      <c r="C15511" s="10">
        <v>522.07000000000005</v>
      </c>
      <c r="D15511" s="10">
        <v>2542.4343999999996</v>
      </c>
    </row>
    <row r="15512" spans="1:4">
      <c r="A15512" s="3">
        <v>45453.479166666664</v>
      </c>
      <c r="B15512" s="10">
        <v>727.4</v>
      </c>
      <c r="C15512" s="10">
        <v>514.83000000000004</v>
      </c>
      <c r="D15512" s="10">
        <v>2574.0614999999998</v>
      </c>
    </row>
    <row r="15513" spans="1:4">
      <c r="A15513" s="3">
        <v>45453.489583333336</v>
      </c>
      <c r="B15513" s="10">
        <v>755.83</v>
      </c>
      <c r="C15513" s="10">
        <v>523.80999999999995</v>
      </c>
      <c r="D15513" s="10">
        <v>2588.6759000000002</v>
      </c>
    </row>
    <row r="15514" spans="1:4">
      <c r="A15514" s="3">
        <v>45453.5</v>
      </c>
      <c r="B15514" s="10">
        <v>725.43</v>
      </c>
      <c r="C15514" s="10">
        <v>556.17200000000003</v>
      </c>
      <c r="D15514" s="10">
        <v>2617.3696</v>
      </c>
    </row>
    <row r="15515" spans="1:4">
      <c r="A15515" s="3">
        <v>45453.510416666664</v>
      </c>
      <c r="B15515" s="10">
        <v>704.23</v>
      </c>
      <c r="C15515" s="10">
        <v>514.85199999999998</v>
      </c>
      <c r="D15515" s="10">
        <v>2647.6679999999997</v>
      </c>
    </row>
    <row r="15516" spans="1:4">
      <c r="A15516" s="3">
        <v>45453.520833333336</v>
      </c>
      <c r="B15516" s="10">
        <v>701.73</v>
      </c>
      <c r="C15516" s="10">
        <v>529.05999999999995</v>
      </c>
      <c r="D15516" s="10">
        <v>2666.1579000000002</v>
      </c>
    </row>
    <row r="15517" spans="1:4">
      <c r="A15517" s="3">
        <v>45453.53125</v>
      </c>
      <c r="B15517" s="10">
        <v>748.23</v>
      </c>
      <c r="C15517" s="10">
        <v>540.04200000000003</v>
      </c>
      <c r="D15517" s="10">
        <v>2666.7797</v>
      </c>
    </row>
    <row r="15518" spans="1:4">
      <c r="A15518" s="3">
        <v>45453.541666666664</v>
      </c>
      <c r="B15518" s="10">
        <v>737.3</v>
      </c>
      <c r="C15518" s="10">
        <v>579.56200000000001</v>
      </c>
      <c r="D15518" s="10">
        <v>2656.1615000000002</v>
      </c>
    </row>
    <row r="15519" spans="1:4">
      <c r="A15519" s="3">
        <v>45453.552083333336</v>
      </c>
      <c r="B15519" s="10">
        <v>736.83</v>
      </c>
      <c r="C15519" s="10">
        <v>536.44200000000001</v>
      </c>
      <c r="D15519" s="10">
        <v>2610.8090000000002</v>
      </c>
    </row>
    <row r="15520" spans="1:4">
      <c r="A15520" s="3">
        <v>45453.5625</v>
      </c>
      <c r="B15520" s="10">
        <v>695.33</v>
      </c>
      <c r="C15520" s="10">
        <v>505.1</v>
      </c>
      <c r="D15520" s="10">
        <v>2523.3040000000001</v>
      </c>
    </row>
    <row r="15521" spans="1:4">
      <c r="A15521" s="3">
        <v>45453.572916666664</v>
      </c>
      <c r="B15521" s="10">
        <v>729.13</v>
      </c>
      <c r="C15521" s="10">
        <v>511.77199999999999</v>
      </c>
      <c r="D15521" s="10">
        <v>2435.1574000000001</v>
      </c>
    </row>
    <row r="15522" spans="1:4">
      <c r="A15522" s="3">
        <v>45453.583333333336</v>
      </c>
      <c r="B15522" s="10">
        <v>735.33</v>
      </c>
      <c r="C15522" s="10">
        <v>489.10199999999998</v>
      </c>
      <c r="D15522" s="10">
        <v>2350.7803999999996</v>
      </c>
    </row>
    <row r="15523" spans="1:4">
      <c r="A15523" s="3">
        <v>45453.59375</v>
      </c>
      <c r="B15523" s="10">
        <v>715.8</v>
      </c>
      <c r="C15523" s="10">
        <v>459.27199999999999</v>
      </c>
      <c r="D15523" s="10">
        <v>2298.7674999999999</v>
      </c>
    </row>
    <row r="15524" spans="1:4">
      <c r="A15524" s="3">
        <v>45453.604166666664</v>
      </c>
      <c r="B15524" s="10">
        <v>718.83</v>
      </c>
      <c r="C15524" s="10">
        <v>455.43200000000002</v>
      </c>
      <c r="D15524" s="10">
        <v>2244.9712</v>
      </c>
    </row>
    <row r="15525" spans="1:4">
      <c r="A15525" s="3">
        <v>45453.614583333336</v>
      </c>
      <c r="B15525" s="10">
        <v>724.23</v>
      </c>
      <c r="C15525" s="10">
        <v>478.72199999999998</v>
      </c>
      <c r="D15525" s="10">
        <v>2213.0513999999998</v>
      </c>
    </row>
    <row r="15526" spans="1:4">
      <c r="A15526" s="3">
        <v>45453.625</v>
      </c>
      <c r="B15526" s="10">
        <v>929.13</v>
      </c>
      <c r="C15526" s="10">
        <v>397.77199999999999</v>
      </c>
      <c r="D15526" s="10">
        <v>2193.0295999999998</v>
      </c>
    </row>
    <row r="15527" spans="1:4">
      <c r="A15527" s="3">
        <v>45453.635416666664</v>
      </c>
      <c r="B15527" s="10">
        <v>934.62</v>
      </c>
      <c r="C15527" s="10">
        <v>359.53</v>
      </c>
      <c r="D15527" s="10">
        <v>2185.3847000000001</v>
      </c>
    </row>
    <row r="15528" spans="1:4">
      <c r="A15528" s="3">
        <v>45453.645833333336</v>
      </c>
      <c r="B15528" s="10">
        <v>871.33</v>
      </c>
      <c r="C15528" s="10">
        <v>374.75</v>
      </c>
      <c r="D15528" s="10">
        <v>2179.0075000000002</v>
      </c>
    </row>
    <row r="15529" spans="1:4">
      <c r="A15529" s="3">
        <v>45453.65625</v>
      </c>
      <c r="B15529" s="10">
        <v>734.83</v>
      </c>
      <c r="C15529" s="10">
        <v>380.76</v>
      </c>
      <c r="D15529" s="10">
        <v>2155.9414999999999</v>
      </c>
    </row>
    <row r="15530" spans="1:4">
      <c r="A15530" s="3">
        <v>45453.666666666664</v>
      </c>
      <c r="B15530" s="10">
        <v>729.33</v>
      </c>
      <c r="C15530" s="10">
        <v>369.572</v>
      </c>
      <c r="D15530" s="10">
        <v>2144.6165000000001</v>
      </c>
    </row>
    <row r="15531" spans="1:4">
      <c r="A15531" s="3">
        <v>45453.677083333336</v>
      </c>
      <c r="B15531" s="10">
        <v>697.23</v>
      </c>
      <c r="C15531" s="10">
        <v>355.99</v>
      </c>
      <c r="D15531" s="10">
        <v>2132.5106000000001</v>
      </c>
    </row>
    <row r="15532" spans="1:4">
      <c r="A15532" s="3">
        <v>45453.6875</v>
      </c>
      <c r="B15532" s="10">
        <v>768.73</v>
      </c>
      <c r="C15532" s="10">
        <v>365.5</v>
      </c>
      <c r="D15532" s="10">
        <v>2129.3504000000003</v>
      </c>
    </row>
    <row r="15533" spans="1:4">
      <c r="A15533" s="3">
        <v>45453.697916666664</v>
      </c>
      <c r="B15533" s="10">
        <v>827.33</v>
      </c>
      <c r="C15533" s="10">
        <v>418.952</v>
      </c>
      <c r="D15533" s="10">
        <v>2112.7280000000001</v>
      </c>
    </row>
    <row r="15534" spans="1:4">
      <c r="A15534" s="3">
        <v>45453.708333333336</v>
      </c>
      <c r="B15534" s="10">
        <v>709.34</v>
      </c>
      <c r="C15534" s="10">
        <v>446.68</v>
      </c>
      <c r="D15534" s="10">
        <v>2121.7103999999999</v>
      </c>
    </row>
    <row r="15535" spans="1:4">
      <c r="A15535" s="3">
        <v>45453.71875</v>
      </c>
      <c r="B15535" s="10">
        <v>679.35</v>
      </c>
      <c r="C15535" s="10">
        <v>452.762</v>
      </c>
      <c r="D15535" s="10">
        <v>2128.9144000000001</v>
      </c>
    </row>
    <row r="15536" spans="1:4">
      <c r="A15536" s="3">
        <v>45453.729166666664</v>
      </c>
      <c r="B15536" s="10">
        <v>632.73</v>
      </c>
      <c r="C15536" s="10">
        <v>453.29</v>
      </c>
      <c r="D15536" s="10">
        <v>2170.0664999999999</v>
      </c>
    </row>
    <row r="15537" spans="1:4">
      <c r="A15537" s="3">
        <v>45453.739583333336</v>
      </c>
      <c r="B15537" s="10">
        <v>630.33000000000004</v>
      </c>
      <c r="C15537" s="10">
        <v>477.59</v>
      </c>
      <c r="D15537" s="10">
        <v>2192.0655000000002</v>
      </c>
    </row>
    <row r="15538" spans="1:4">
      <c r="A15538" s="3">
        <v>45453.75</v>
      </c>
      <c r="B15538" s="10">
        <v>694.83</v>
      </c>
      <c r="C15538" s="10">
        <v>478.61200000000002</v>
      </c>
      <c r="D15538" s="10">
        <v>2209.0486999999998</v>
      </c>
    </row>
    <row r="15539" spans="1:4">
      <c r="A15539" s="3">
        <v>45453.760416666664</v>
      </c>
      <c r="B15539" s="10">
        <v>720.2</v>
      </c>
      <c r="C15539" s="10">
        <v>447.31200000000001</v>
      </c>
      <c r="D15539" s="10">
        <v>2212.5497</v>
      </c>
    </row>
    <row r="15540" spans="1:4">
      <c r="A15540" s="3">
        <v>45453.770833333336</v>
      </c>
      <c r="B15540" s="10">
        <v>682.73</v>
      </c>
      <c r="C15540" s="10">
        <v>455.85199999999998</v>
      </c>
      <c r="D15540" s="10">
        <v>2220.0554999999999</v>
      </c>
    </row>
    <row r="15541" spans="1:4">
      <c r="A15541" s="3">
        <v>45453.78125</v>
      </c>
      <c r="B15541" s="10">
        <v>622.33000000000004</v>
      </c>
      <c r="C15541" s="10">
        <v>490.74</v>
      </c>
      <c r="D15541" s="10">
        <v>2217.413</v>
      </c>
    </row>
    <row r="15542" spans="1:4">
      <c r="A15542" s="3">
        <v>45453.791666666664</v>
      </c>
      <c r="B15542" s="10">
        <v>578.83000000000004</v>
      </c>
      <c r="C15542" s="10">
        <v>468.952</v>
      </c>
      <c r="D15542" s="10">
        <v>2225.0146999999997</v>
      </c>
    </row>
    <row r="15543" spans="1:4">
      <c r="A15543" s="3">
        <v>45453.802083333336</v>
      </c>
      <c r="B15543" s="10">
        <v>577.13</v>
      </c>
      <c r="C15543" s="10">
        <v>480.27</v>
      </c>
      <c r="D15543" s="10">
        <v>2230.8803000000003</v>
      </c>
    </row>
    <row r="15544" spans="1:4">
      <c r="A15544" s="3">
        <v>45453.8125</v>
      </c>
      <c r="B15544" s="10">
        <v>545.4</v>
      </c>
      <c r="C15544" s="10">
        <v>470.47199999999998</v>
      </c>
      <c r="D15544" s="10">
        <v>2247.1882999999998</v>
      </c>
    </row>
    <row r="15545" spans="1:4">
      <c r="A15545" s="3">
        <v>45453.822916666664</v>
      </c>
      <c r="B15545" s="10">
        <v>514.33000000000004</v>
      </c>
      <c r="C15545" s="10">
        <v>509.7</v>
      </c>
      <c r="D15545" s="10">
        <v>2270.1595000000002</v>
      </c>
    </row>
    <row r="15546" spans="1:4">
      <c r="A15546" s="3">
        <v>45453.833333333336</v>
      </c>
      <c r="B15546" s="10">
        <v>507.83</v>
      </c>
      <c r="C15546" s="10">
        <v>482.142</v>
      </c>
      <c r="D15546" s="10">
        <v>2261.3544999999999</v>
      </c>
    </row>
    <row r="15547" spans="1:4">
      <c r="A15547" s="3">
        <v>45453.84375</v>
      </c>
      <c r="B15547" s="10">
        <v>518.83000000000004</v>
      </c>
      <c r="C15547" s="10">
        <v>448.51</v>
      </c>
      <c r="D15547" s="10">
        <v>2238.1406999999999</v>
      </c>
    </row>
    <row r="15548" spans="1:4">
      <c r="A15548" s="3">
        <v>45453.854166666664</v>
      </c>
      <c r="B15548" s="10">
        <v>493.93</v>
      </c>
      <c r="C15548" s="10">
        <v>405.03</v>
      </c>
      <c r="D15548" s="10">
        <v>2206.0261999999998</v>
      </c>
    </row>
    <row r="15549" spans="1:4">
      <c r="A15549" s="3">
        <v>45453.864583333336</v>
      </c>
      <c r="B15549" s="10">
        <v>503.8</v>
      </c>
      <c r="C15549" s="10">
        <v>440.56400000000002</v>
      </c>
      <c r="D15549" s="10">
        <v>2174.8757000000001</v>
      </c>
    </row>
    <row r="15550" spans="1:4">
      <c r="A15550" s="3">
        <v>45453.875</v>
      </c>
      <c r="B15550" s="10">
        <v>480.73</v>
      </c>
      <c r="C15550" s="10">
        <v>403.83</v>
      </c>
      <c r="D15550" s="10">
        <v>2140.1053999999999</v>
      </c>
    </row>
    <row r="15551" spans="1:4">
      <c r="A15551" s="3">
        <v>45453.885416666664</v>
      </c>
      <c r="B15551" s="10">
        <v>495.43</v>
      </c>
      <c r="C15551" s="10">
        <v>383.66199999999998</v>
      </c>
      <c r="D15551" s="10">
        <v>2125.0657999999999</v>
      </c>
    </row>
    <row r="15552" spans="1:4">
      <c r="A15552" s="3">
        <v>45453.895833333336</v>
      </c>
      <c r="B15552" s="10">
        <v>492.83</v>
      </c>
      <c r="C15552" s="10">
        <v>379.29</v>
      </c>
      <c r="D15552" s="10">
        <v>2078.6711999999998</v>
      </c>
    </row>
    <row r="15553" spans="1:4">
      <c r="A15553" s="3">
        <v>45453.90625</v>
      </c>
      <c r="B15553" s="10">
        <v>461.43</v>
      </c>
      <c r="C15553" s="10">
        <v>411.66</v>
      </c>
      <c r="D15553" s="10">
        <v>2054.1945000000001</v>
      </c>
    </row>
    <row r="15554" spans="1:4">
      <c r="A15554" s="3">
        <v>45453.916666666664</v>
      </c>
      <c r="B15554" s="10">
        <v>442.83</v>
      </c>
      <c r="C15554" s="10">
        <v>384.75200000000001</v>
      </c>
      <c r="D15554" s="10">
        <v>2023.9944</v>
      </c>
    </row>
    <row r="15555" spans="1:4">
      <c r="A15555" s="3">
        <v>45453.927083333336</v>
      </c>
      <c r="B15555" s="10">
        <v>466.7</v>
      </c>
      <c r="C15555" s="10">
        <v>376.21</v>
      </c>
      <c r="D15555" s="10">
        <v>1986.3741</v>
      </c>
    </row>
    <row r="15556" spans="1:4">
      <c r="A15556" s="3">
        <v>45453.9375</v>
      </c>
      <c r="B15556" s="10">
        <v>440.33</v>
      </c>
      <c r="C15556" s="10">
        <v>362.04</v>
      </c>
      <c r="D15556" s="10">
        <v>1941.8724</v>
      </c>
    </row>
    <row r="15557" spans="1:4">
      <c r="A15557" s="3">
        <v>45453.947916666664</v>
      </c>
      <c r="B15557" s="10">
        <v>458.43</v>
      </c>
      <c r="C15557" s="10">
        <v>393.68200000000002</v>
      </c>
      <c r="D15557" s="10">
        <v>1878.2148999999999</v>
      </c>
    </row>
    <row r="15558" spans="1:4">
      <c r="A15558" s="3">
        <v>45453.958333333336</v>
      </c>
      <c r="B15558" s="10">
        <v>460.43</v>
      </c>
      <c r="C15558" s="10">
        <v>378.88</v>
      </c>
      <c r="D15558" s="10">
        <v>1810.5689</v>
      </c>
    </row>
    <row r="15559" spans="1:4">
      <c r="A15559" s="3">
        <v>45453.96875</v>
      </c>
      <c r="B15559" s="10">
        <v>474.83</v>
      </c>
      <c r="C15559" s="10">
        <v>360.142</v>
      </c>
      <c r="D15559" s="10">
        <v>1715.3661999999999</v>
      </c>
    </row>
    <row r="15560" spans="1:4">
      <c r="A15560" s="3">
        <v>45453.979166666664</v>
      </c>
      <c r="B15560" s="10">
        <v>434.7</v>
      </c>
      <c r="C15560" s="10">
        <v>333.92</v>
      </c>
      <c r="D15560" s="10">
        <v>1613.3535999999999</v>
      </c>
    </row>
    <row r="15561" spans="1:4">
      <c r="A15561" s="3">
        <v>45453.989583333336</v>
      </c>
      <c r="B15561" s="10">
        <v>429.33</v>
      </c>
      <c r="C15561" s="10">
        <v>381.53199999999998</v>
      </c>
      <c r="D15561" s="10">
        <v>1514.2963</v>
      </c>
    </row>
    <row r="15562" spans="1:4">
      <c r="A15562" s="3">
        <v>45454</v>
      </c>
      <c r="B15562" s="10">
        <v>636.42999999999995</v>
      </c>
      <c r="C15562" s="10">
        <v>345.44200000000001</v>
      </c>
      <c r="D15562" s="10">
        <v>1404.9429</v>
      </c>
    </row>
    <row r="15563" spans="1:4">
      <c r="A15563" s="3">
        <v>45454.010416666664</v>
      </c>
      <c r="B15563" s="10">
        <v>448.43</v>
      </c>
      <c r="C15563" s="10">
        <v>361.29199999999997</v>
      </c>
      <c r="D15563" s="10">
        <v>1295.6915999999999</v>
      </c>
    </row>
    <row r="15564" spans="1:4">
      <c r="A15564" s="3">
        <v>45454.020833333336</v>
      </c>
      <c r="B15564" s="10">
        <v>455.83</v>
      </c>
      <c r="C15564" s="10">
        <v>365.32400000000001</v>
      </c>
      <c r="D15564" s="10">
        <v>1187.4725000000001</v>
      </c>
    </row>
    <row r="15565" spans="1:4">
      <c r="A15565" s="3">
        <v>45454.03125</v>
      </c>
      <c r="B15565" s="10">
        <v>665.8</v>
      </c>
      <c r="C15565" s="10">
        <v>401.93</v>
      </c>
      <c r="D15565" s="10">
        <v>1097.5897</v>
      </c>
    </row>
    <row r="15566" spans="1:4">
      <c r="A15566" s="3">
        <v>45454.041666666664</v>
      </c>
      <c r="B15566" s="10">
        <v>446.23</v>
      </c>
      <c r="C15566" s="10">
        <v>364.512</v>
      </c>
      <c r="D15566" s="10">
        <v>1042.9837</v>
      </c>
    </row>
    <row r="15567" spans="1:4">
      <c r="A15567" s="3">
        <v>45454.052083333336</v>
      </c>
      <c r="B15567" s="10">
        <v>487.93</v>
      </c>
      <c r="C15567" s="10">
        <v>347.41</v>
      </c>
      <c r="D15567" s="10">
        <v>995.78629999999998</v>
      </c>
    </row>
    <row r="15568" spans="1:4">
      <c r="A15568" s="3">
        <v>45454.0625</v>
      </c>
      <c r="B15568" s="10">
        <v>457.43</v>
      </c>
      <c r="C15568" s="10">
        <v>350.93</v>
      </c>
      <c r="D15568" s="10">
        <v>944.10969999999998</v>
      </c>
    </row>
    <row r="15569" spans="1:4">
      <c r="A15569" s="3">
        <v>45454.072916666664</v>
      </c>
      <c r="B15569" s="10">
        <v>477.33</v>
      </c>
      <c r="C15569" s="10">
        <v>398.18200000000002</v>
      </c>
      <c r="D15569" s="10">
        <v>916.85389999999995</v>
      </c>
    </row>
    <row r="15570" spans="1:4">
      <c r="A15570" s="3">
        <v>45454.083333333336</v>
      </c>
      <c r="B15570" s="10">
        <v>486.3</v>
      </c>
      <c r="C15570" s="10">
        <v>349.31</v>
      </c>
      <c r="D15570" s="10">
        <v>902.7568</v>
      </c>
    </row>
    <row r="15571" spans="1:4">
      <c r="A15571" s="3">
        <v>45454.09375</v>
      </c>
      <c r="B15571" s="10">
        <v>492.83</v>
      </c>
      <c r="C15571" s="10">
        <v>358.67200000000003</v>
      </c>
      <c r="D15571" s="10">
        <v>905.32929999999999</v>
      </c>
    </row>
    <row r="15572" spans="1:4">
      <c r="A15572" s="3">
        <v>45454.104166666664</v>
      </c>
      <c r="B15572" s="10">
        <v>461.93</v>
      </c>
      <c r="C15572" s="10">
        <v>353.75</v>
      </c>
      <c r="D15572" s="10">
        <v>890.57629999999995</v>
      </c>
    </row>
    <row r="15573" spans="1:4">
      <c r="A15573" s="3">
        <v>45454.114583333336</v>
      </c>
      <c r="B15573" s="10">
        <v>443.83</v>
      </c>
      <c r="C15573" s="10">
        <v>417.32400000000001</v>
      </c>
      <c r="D15573" s="10">
        <v>878.57580000000007</v>
      </c>
    </row>
    <row r="15574" spans="1:4">
      <c r="A15574" s="3">
        <v>45454.125</v>
      </c>
      <c r="B15574" s="10">
        <v>1147.83</v>
      </c>
      <c r="C15574" s="10">
        <v>358.1</v>
      </c>
      <c r="D15574" s="10">
        <v>860.173</v>
      </c>
    </row>
    <row r="15575" spans="1:4">
      <c r="A15575" s="3">
        <v>45454.135416666664</v>
      </c>
      <c r="B15575" s="10">
        <v>478.3</v>
      </c>
      <c r="C15575" s="10">
        <v>348.74200000000002</v>
      </c>
      <c r="D15575" s="10">
        <v>849.04129999999998</v>
      </c>
    </row>
    <row r="15576" spans="1:4">
      <c r="A15576" s="3">
        <v>45454.145833333336</v>
      </c>
      <c r="B15576" s="10">
        <v>564.83000000000004</v>
      </c>
      <c r="C15576" s="10">
        <v>366.67</v>
      </c>
      <c r="D15576" s="10">
        <v>869.20720000000006</v>
      </c>
    </row>
    <row r="15577" spans="1:4">
      <c r="A15577" s="3">
        <v>45454.15625</v>
      </c>
      <c r="B15577" s="10">
        <v>434.93</v>
      </c>
      <c r="C15577" s="10">
        <v>393.70800000000003</v>
      </c>
      <c r="D15577" s="10">
        <v>867.24</v>
      </c>
    </row>
    <row r="15578" spans="1:4">
      <c r="A15578" s="3">
        <v>45454.166666666664</v>
      </c>
      <c r="B15578" s="10">
        <v>488.43</v>
      </c>
      <c r="C15578" s="10">
        <v>351.68200000000002</v>
      </c>
      <c r="D15578" s="10">
        <v>869.255</v>
      </c>
    </row>
    <row r="15579" spans="1:4">
      <c r="A15579" s="3">
        <v>45454.177083333336</v>
      </c>
      <c r="B15579" s="10">
        <v>605.73</v>
      </c>
      <c r="C15579" s="10">
        <v>342.31</v>
      </c>
      <c r="D15579" s="10">
        <v>884.6902</v>
      </c>
    </row>
    <row r="15580" spans="1:4">
      <c r="A15580" s="3">
        <v>45454.1875</v>
      </c>
      <c r="B15580" s="10">
        <v>558.79999999999995</v>
      </c>
      <c r="C15580" s="10">
        <v>365.27199999999999</v>
      </c>
      <c r="D15580" s="10">
        <v>900.85799999999995</v>
      </c>
    </row>
    <row r="15581" spans="1:4">
      <c r="A15581" s="3">
        <v>45454.197916666664</v>
      </c>
      <c r="B15581" s="10">
        <v>585.92999999999995</v>
      </c>
      <c r="C15581" s="10">
        <v>388.19</v>
      </c>
      <c r="D15581" s="10">
        <v>933.94540000000006</v>
      </c>
    </row>
    <row r="15582" spans="1:4">
      <c r="A15582" s="3">
        <v>45454.208333333336</v>
      </c>
      <c r="B15582" s="10">
        <v>552.42999999999995</v>
      </c>
      <c r="C15582" s="10">
        <v>366.31799999999998</v>
      </c>
      <c r="D15582" s="10">
        <v>956.17740000000003</v>
      </c>
    </row>
    <row r="15583" spans="1:4">
      <c r="A15583" s="3">
        <v>45454.21875</v>
      </c>
      <c r="B15583" s="10">
        <v>545.33000000000004</v>
      </c>
      <c r="C15583" s="10">
        <v>393.72199999999998</v>
      </c>
      <c r="D15583" s="10">
        <v>975.77779999999996</v>
      </c>
    </row>
    <row r="15584" spans="1:4">
      <c r="A15584" s="3">
        <v>45454.229166666664</v>
      </c>
      <c r="B15584" s="10">
        <v>628.33000000000004</v>
      </c>
      <c r="C15584" s="10">
        <v>416.512</v>
      </c>
      <c r="D15584" s="10">
        <v>1007.8156</v>
      </c>
    </row>
    <row r="15585" spans="1:4">
      <c r="A15585" s="3">
        <v>45454.239583333336</v>
      </c>
      <c r="B15585" s="10">
        <v>582.79999999999995</v>
      </c>
      <c r="C15585" s="10">
        <v>468.952</v>
      </c>
      <c r="D15585" s="10">
        <v>1064.5999999999999</v>
      </c>
    </row>
    <row r="15586" spans="1:4">
      <c r="A15586" s="3">
        <v>45454.25</v>
      </c>
      <c r="B15586" s="10">
        <v>571.42999999999995</v>
      </c>
      <c r="C15586" s="10">
        <v>486.39</v>
      </c>
      <c r="D15586" s="10">
        <v>1154.2351000000001</v>
      </c>
    </row>
    <row r="15587" spans="1:4">
      <c r="A15587" s="3">
        <v>45454.260416666664</v>
      </c>
      <c r="B15587" s="10">
        <v>588.73</v>
      </c>
      <c r="C15587" s="10">
        <v>549.53200000000004</v>
      </c>
      <c r="D15587" s="10">
        <v>1261.5201</v>
      </c>
    </row>
    <row r="15588" spans="1:4">
      <c r="A15588" s="3">
        <v>45454.270833333336</v>
      </c>
      <c r="B15588" s="10">
        <v>584.42999999999995</v>
      </c>
      <c r="C15588" s="10">
        <v>541.35400000000004</v>
      </c>
      <c r="D15588" s="10">
        <v>1397.2897</v>
      </c>
    </row>
    <row r="15589" spans="1:4">
      <c r="A15589" s="3">
        <v>45454.28125</v>
      </c>
      <c r="B15589" s="10">
        <v>547.83000000000004</v>
      </c>
      <c r="C15589" s="10">
        <v>557.42999999999995</v>
      </c>
      <c r="D15589" s="10">
        <v>1549.3941</v>
      </c>
    </row>
    <row r="15590" spans="1:4">
      <c r="A15590" s="3">
        <v>45454.291666666664</v>
      </c>
      <c r="B15590" s="10">
        <v>602.29999999999995</v>
      </c>
      <c r="C15590" s="10">
        <v>565.428</v>
      </c>
      <c r="D15590" s="10">
        <v>1688.9440999999999</v>
      </c>
    </row>
    <row r="15591" spans="1:4">
      <c r="A15591" s="3">
        <v>45454.302083333336</v>
      </c>
      <c r="B15591" s="10">
        <v>583.83000000000004</v>
      </c>
      <c r="C15591" s="10">
        <v>542.19200000000001</v>
      </c>
      <c r="D15591" s="10">
        <v>1798.1598999999999</v>
      </c>
    </row>
    <row r="15592" spans="1:4">
      <c r="A15592" s="3">
        <v>45454.3125</v>
      </c>
      <c r="B15592" s="10">
        <v>593.33000000000004</v>
      </c>
      <c r="C15592" s="10">
        <v>510.99</v>
      </c>
      <c r="D15592" s="10">
        <v>1887.8430000000001</v>
      </c>
    </row>
    <row r="15593" spans="1:4">
      <c r="A15593" s="3">
        <v>45454.322916666664</v>
      </c>
      <c r="B15593" s="10">
        <v>627.42999999999995</v>
      </c>
      <c r="C15593" s="10">
        <v>550.06200000000001</v>
      </c>
      <c r="D15593" s="10">
        <v>1976.3142</v>
      </c>
    </row>
    <row r="15594" spans="1:4">
      <c r="A15594" s="3">
        <v>45454.333333333336</v>
      </c>
      <c r="B15594" s="10">
        <v>896.33</v>
      </c>
      <c r="C15594" s="10">
        <v>510.14</v>
      </c>
      <c r="D15594" s="10">
        <v>2091.2429000000002</v>
      </c>
    </row>
    <row r="15595" spans="1:4">
      <c r="A15595" s="3">
        <v>45454.34375</v>
      </c>
      <c r="B15595" s="10">
        <v>781.8</v>
      </c>
      <c r="C15595" s="10">
        <v>529.71799999999996</v>
      </c>
      <c r="D15595" s="10">
        <v>2226.4839999999999</v>
      </c>
    </row>
    <row r="15596" spans="1:4">
      <c r="A15596" s="3">
        <v>45454.354166666664</v>
      </c>
      <c r="B15596" s="10">
        <v>942.73</v>
      </c>
      <c r="C15596" s="10">
        <v>556.13800000000003</v>
      </c>
      <c r="D15596" s="10">
        <v>2332.2578000000003</v>
      </c>
    </row>
    <row r="15597" spans="1:4">
      <c r="A15597" s="3">
        <v>45454.364583333336</v>
      </c>
      <c r="B15597" s="10">
        <v>689.43</v>
      </c>
      <c r="C15597" s="10">
        <v>549.88400000000001</v>
      </c>
      <c r="D15597" s="10">
        <v>2430.0406000000003</v>
      </c>
    </row>
    <row r="15598" spans="1:4">
      <c r="A15598" s="3">
        <v>45454.375</v>
      </c>
      <c r="B15598" s="10">
        <v>716.83</v>
      </c>
      <c r="C15598" s="10">
        <v>560.37</v>
      </c>
      <c r="D15598" s="10">
        <v>2520.8564000000001</v>
      </c>
    </row>
    <row r="15599" spans="1:4">
      <c r="A15599" s="3">
        <v>45454.385416666664</v>
      </c>
      <c r="B15599" s="10">
        <v>654.92999999999995</v>
      </c>
      <c r="C15599" s="10">
        <v>569.548</v>
      </c>
      <c r="D15599" s="10">
        <v>2571.6107999999999</v>
      </c>
    </row>
    <row r="15600" spans="1:4">
      <c r="A15600" s="3">
        <v>45454.395833333336</v>
      </c>
      <c r="B15600" s="10">
        <v>727.2</v>
      </c>
      <c r="C15600" s="10">
        <v>611.12400000000002</v>
      </c>
      <c r="D15600" s="10">
        <v>2581.3180000000002</v>
      </c>
    </row>
    <row r="15601" spans="1:4">
      <c r="A15601" s="3">
        <v>45454.40625</v>
      </c>
      <c r="B15601" s="10">
        <v>799.83</v>
      </c>
      <c r="C15601" s="10">
        <v>541.10199999999998</v>
      </c>
      <c r="D15601" s="10">
        <v>2563.3085000000001</v>
      </c>
    </row>
    <row r="15602" spans="1:4">
      <c r="A15602" s="3">
        <v>45454.416666666664</v>
      </c>
      <c r="B15602" s="10">
        <v>796.43</v>
      </c>
      <c r="C15602" s="10">
        <v>530.95000000000005</v>
      </c>
      <c r="D15602" s="10">
        <v>2554.2344000000003</v>
      </c>
    </row>
    <row r="15603" spans="1:4">
      <c r="A15603" s="3">
        <v>45454.427083333336</v>
      </c>
      <c r="B15603" s="10">
        <v>812.83</v>
      </c>
      <c r="C15603" s="10">
        <v>565.73199999999997</v>
      </c>
      <c r="D15603" s="10">
        <v>2530.0330000000004</v>
      </c>
    </row>
    <row r="15604" spans="1:4">
      <c r="A15604" s="3">
        <v>45454.4375</v>
      </c>
      <c r="B15604" s="10">
        <v>790.33</v>
      </c>
      <c r="C15604" s="10">
        <v>581.99</v>
      </c>
      <c r="D15604" s="10">
        <v>2543.8924999999999</v>
      </c>
    </row>
    <row r="15605" spans="1:4">
      <c r="A15605" s="3">
        <v>45454.447916666664</v>
      </c>
      <c r="B15605" s="10">
        <v>765.8</v>
      </c>
      <c r="C15605" s="10">
        <v>545.98800000000006</v>
      </c>
      <c r="D15605" s="10">
        <v>2525.6273000000001</v>
      </c>
    </row>
    <row r="15606" spans="1:4">
      <c r="A15606" s="3">
        <v>45454.458333333336</v>
      </c>
      <c r="B15606" s="10">
        <v>801.83</v>
      </c>
      <c r="C15606" s="10">
        <v>535.47400000000005</v>
      </c>
      <c r="D15606" s="10">
        <v>2542.5004999999996</v>
      </c>
    </row>
    <row r="15607" spans="1:4">
      <c r="A15607" s="3">
        <v>45454.46875</v>
      </c>
      <c r="B15607" s="10">
        <v>749.93</v>
      </c>
      <c r="C15607" s="10">
        <v>523.81399999999996</v>
      </c>
      <c r="D15607" s="10">
        <v>2538.9105</v>
      </c>
    </row>
    <row r="15608" spans="1:4">
      <c r="A15608" s="3">
        <v>45454.479166666664</v>
      </c>
      <c r="B15608" s="10">
        <v>741.83</v>
      </c>
      <c r="C15608" s="10">
        <v>552.58199999999999</v>
      </c>
      <c r="D15608" s="10">
        <v>2555.2832000000003</v>
      </c>
    </row>
    <row r="15609" spans="1:4">
      <c r="A15609" s="3">
        <v>45454.489583333336</v>
      </c>
      <c r="B15609" s="10">
        <v>748.33</v>
      </c>
      <c r="C15609" s="10">
        <v>528.89200000000005</v>
      </c>
      <c r="D15609" s="10">
        <v>2575.5536999999999</v>
      </c>
    </row>
    <row r="15610" spans="1:4">
      <c r="A15610" s="3">
        <v>45454.5</v>
      </c>
      <c r="B15610" s="10">
        <v>695.3</v>
      </c>
      <c r="C15610" s="10">
        <v>519.64400000000001</v>
      </c>
      <c r="D15610" s="10">
        <v>2612.7628</v>
      </c>
    </row>
    <row r="15611" spans="1:4">
      <c r="A15611" s="3">
        <v>45454.510416666664</v>
      </c>
      <c r="B15611" s="10">
        <v>663.83</v>
      </c>
      <c r="C15611" s="10">
        <v>535.54200000000003</v>
      </c>
      <c r="D15611" s="10">
        <v>2644.6212</v>
      </c>
    </row>
    <row r="15612" spans="1:4">
      <c r="A15612" s="3">
        <v>45454.520833333336</v>
      </c>
      <c r="B15612" s="10">
        <v>676.83</v>
      </c>
      <c r="C15612" s="10">
        <v>589.44000000000005</v>
      </c>
      <c r="D15612" s="10">
        <v>2675.2946999999999</v>
      </c>
    </row>
    <row r="15613" spans="1:4">
      <c r="A15613" s="3">
        <v>45454.53125</v>
      </c>
      <c r="B15613" s="10">
        <v>681.13</v>
      </c>
      <c r="C15613" s="10">
        <v>538.84799999999996</v>
      </c>
      <c r="D15613" s="10">
        <v>2671.3699000000001</v>
      </c>
    </row>
    <row r="15614" spans="1:4">
      <c r="A15614" s="3">
        <v>45454.541666666664</v>
      </c>
      <c r="B15614" s="10">
        <v>634.23</v>
      </c>
      <c r="C15614" s="10">
        <v>539.16800000000001</v>
      </c>
      <c r="D15614" s="10">
        <v>2653.3937000000001</v>
      </c>
    </row>
    <row r="15615" spans="1:4">
      <c r="A15615" s="3">
        <v>45454.552083333336</v>
      </c>
      <c r="B15615" s="10">
        <v>639.70000000000005</v>
      </c>
      <c r="C15615" s="10">
        <v>550.12199999999996</v>
      </c>
      <c r="D15615" s="10">
        <v>2617.6722</v>
      </c>
    </row>
    <row r="15616" spans="1:4">
      <c r="A15616" s="3">
        <v>45454.5625</v>
      </c>
      <c r="B15616" s="10">
        <v>625.63</v>
      </c>
      <c r="C15616" s="10">
        <v>611.20799999999997</v>
      </c>
      <c r="D15616" s="10">
        <v>2538.0634999999997</v>
      </c>
    </row>
    <row r="15617" spans="1:4">
      <c r="A15617" s="3">
        <v>45454.572916666664</v>
      </c>
      <c r="B15617" s="10">
        <v>586.53</v>
      </c>
      <c r="C15617" s="10">
        <v>524.25</v>
      </c>
      <c r="D15617" s="10">
        <v>2438.2622999999999</v>
      </c>
    </row>
    <row r="15618" spans="1:4">
      <c r="A15618" s="3">
        <v>45454.583333333336</v>
      </c>
      <c r="B15618" s="10">
        <v>1380.23</v>
      </c>
      <c r="C15618" s="10">
        <v>488.35199999999998</v>
      </c>
      <c r="D15618" s="10">
        <v>2348.8822</v>
      </c>
    </row>
    <row r="15619" spans="1:4">
      <c r="A15619" s="3">
        <v>45454.59375</v>
      </c>
      <c r="B15619" s="10">
        <v>1417.13</v>
      </c>
      <c r="C15619" s="10">
        <v>506.44</v>
      </c>
      <c r="D15619" s="10">
        <v>2283.1505999999999</v>
      </c>
    </row>
    <row r="15620" spans="1:4">
      <c r="A15620" s="3">
        <v>45454.604166666664</v>
      </c>
      <c r="B15620" s="10">
        <v>651.23</v>
      </c>
      <c r="C15620" s="10">
        <v>511</v>
      </c>
      <c r="D15620" s="10">
        <v>2248.3075999999996</v>
      </c>
    </row>
    <row r="15621" spans="1:4">
      <c r="A15621" s="3">
        <v>45454.614583333336</v>
      </c>
      <c r="B15621" s="10">
        <v>620.6</v>
      </c>
      <c r="C15621" s="10">
        <v>469.19</v>
      </c>
      <c r="D15621" s="10">
        <v>2206.6554999999998</v>
      </c>
    </row>
    <row r="15622" spans="1:4">
      <c r="A15622" s="3">
        <v>45454.625</v>
      </c>
      <c r="B15622" s="10">
        <v>662.63</v>
      </c>
      <c r="C15622" s="10">
        <v>473.42200000000003</v>
      </c>
      <c r="D15622" s="10">
        <v>2187.2309</v>
      </c>
    </row>
    <row r="15623" spans="1:4">
      <c r="A15623" s="3">
        <v>45454.635416666664</v>
      </c>
      <c r="B15623" s="10">
        <v>702.73</v>
      </c>
      <c r="C15623" s="10">
        <v>490.08199999999999</v>
      </c>
      <c r="D15623" s="10">
        <v>2165.8387000000002</v>
      </c>
    </row>
    <row r="15624" spans="1:4">
      <c r="A15624" s="3">
        <v>45454.645833333336</v>
      </c>
      <c r="B15624" s="10">
        <v>682.13</v>
      </c>
      <c r="C15624" s="10">
        <v>541.49</v>
      </c>
      <c r="D15624" s="10">
        <v>2167.5198999999998</v>
      </c>
    </row>
    <row r="15625" spans="1:4">
      <c r="A15625" s="3">
        <v>45454.65625</v>
      </c>
      <c r="B15625" s="10">
        <v>648.13</v>
      </c>
      <c r="C15625" s="10">
        <v>486.03</v>
      </c>
      <c r="D15625" s="10">
        <v>2162.3526999999999</v>
      </c>
    </row>
    <row r="15626" spans="1:4">
      <c r="A15626" s="3">
        <v>45454.666666666664</v>
      </c>
      <c r="B15626" s="10">
        <v>656.63</v>
      </c>
      <c r="C15626" s="10">
        <v>465.65</v>
      </c>
      <c r="D15626" s="10">
        <v>2143.1952000000001</v>
      </c>
    </row>
    <row r="15627" spans="1:4">
      <c r="A15627" s="3">
        <v>45454.677083333336</v>
      </c>
      <c r="B15627" s="10">
        <v>1045.82</v>
      </c>
      <c r="C15627" s="10">
        <v>464.952</v>
      </c>
      <c r="D15627" s="10">
        <v>2125.6246999999998</v>
      </c>
    </row>
    <row r="15628" spans="1:4">
      <c r="A15628" s="3">
        <v>45454.6875</v>
      </c>
      <c r="B15628" s="10">
        <v>715.53</v>
      </c>
      <c r="C15628" s="10">
        <v>497.13200000000001</v>
      </c>
      <c r="D15628" s="10">
        <v>2106.3643000000002</v>
      </c>
    </row>
    <row r="15629" spans="1:4">
      <c r="A15629" s="3">
        <v>45454.697916666664</v>
      </c>
      <c r="B15629" s="10">
        <v>723.03</v>
      </c>
      <c r="C15629" s="10">
        <v>467.75200000000001</v>
      </c>
      <c r="D15629" s="10">
        <v>2108.3480999999997</v>
      </c>
    </row>
    <row r="15630" spans="1:4">
      <c r="A15630" s="3">
        <v>45454.708333333336</v>
      </c>
      <c r="B15630" s="10">
        <v>710.73</v>
      </c>
      <c r="C15630" s="10">
        <v>466.39800000000002</v>
      </c>
      <c r="D15630" s="10">
        <v>2133.9191000000001</v>
      </c>
    </row>
    <row r="15631" spans="1:4">
      <c r="A15631" s="3">
        <v>45454.71875</v>
      </c>
      <c r="B15631" s="10">
        <v>1311.73</v>
      </c>
      <c r="C15631" s="10">
        <v>484.11</v>
      </c>
      <c r="D15631" s="10">
        <v>2141.6633999999999</v>
      </c>
    </row>
    <row r="15632" spans="1:4">
      <c r="A15632" s="3">
        <v>45454.729166666664</v>
      </c>
      <c r="B15632" s="10">
        <v>662.63</v>
      </c>
      <c r="C15632" s="10">
        <v>503.3</v>
      </c>
      <c r="D15632" s="10">
        <v>2176.0900999999999</v>
      </c>
    </row>
    <row r="15633" spans="1:4">
      <c r="A15633" s="3">
        <v>45454.739583333336</v>
      </c>
      <c r="B15633" s="10">
        <v>597</v>
      </c>
      <c r="C15633" s="10">
        <v>495.06400000000002</v>
      </c>
      <c r="D15633" s="10">
        <v>2200.9935</v>
      </c>
    </row>
    <row r="15634" spans="1:4">
      <c r="A15634" s="3">
        <v>45454.75</v>
      </c>
      <c r="B15634" s="10">
        <v>570.73</v>
      </c>
      <c r="C15634" s="10">
        <v>480.58</v>
      </c>
      <c r="D15634" s="10">
        <v>2208.4611</v>
      </c>
    </row>
    <row r="15635" spans="1:4">
      <c r="A15635" s="3">
        <v>45454.760416666664</v>
      </c>
      <c r="B15635" s="10">
        <v>591.23</v>
      </c>
      <c r="C15635" s="10">
        <v>486.64</v>
      </c>
      <c r="D15635" s="10">
        <v>2207.4427999999998</v>
      </c>
    </row>
    <row r="15636" spans="1:4">
      <c r="A15636" s="3">
        <v>45454.770833333336</v>
      </c>
      <c r="B15636" s="10">
        <v>564.63</v>
      </c>
      <c r="C15636" s="10">
        <v>527.1</v>
      </c>
      <c r="D15636" s="10">
        <v>2213.3269999999998</v>
      </c>
    </row>
    <row r="15637" spans="1:4">
      <c r="A15637" s="3">
        <v>45454.78125</v>
      </c>
      <c r="B15637" s="10">
        <v>559.63</v>
      </c>
      <c r="C15637" s="10">
        <v>509.56200000000001</v>
      </c>
      <c r="D15637" s="10">
        <v>2218.08</v>
      </c>
    </row>
    <row r="15638" spans="1:4">
      <c r="A15638" s="3">
        <v>45454.791666666664</v>
      </c>
      <c r="B15638" s="10">
        <v>558.1</v>
      </c>
      <c r="C15638" s="10">
        <v>470.25400000000002</v>
      </c>
      <c r="D15638" s="10">
        <v>2232.4679000000001</v>
      </c>
    </row>
    <row r="15639" spans="1:4">
      <c r="A15639" s="3">
        <v>45454.802083333336</v>
      </c>
      <c r="B15639" s="10">
        <v>536.23</v>
      </c>
      <c r="C15639" s="10">
        <v>479.05</v>
      </c>
      <c r="D15639" s="10">
        <v>2234.7105000000001</v>
      </c>
    </row>
    <row r="15640" spans="1:4">
      <c r="A15640" s="3">
        <v>45454.8125</v>
      </c>
      <c r="B15640" s="10">
        <v>522.73</v>
      </c>
      <c r="C15640" s="10">
        <v>521.22199999999998</v>
      </c>
      <c r="D15640" s="10">
        <v>2248.4101000000001</v>
      </c>
    </row>
    <row r="15641" spans="1:4">
      <c r="A15641" s="3">
        <v>45454.822916666664</v>
      </c>
      <c r="B15641" s="10">
        <v>512.73</v>
      </c>
      <c r="C15641" s="10">
        <v>512.55200000000002</v>
      </c>
      <c r="D15641" s="10">
        <v>2255.5349999999999</v>
      </c>
    </row>
    <row r="15642" spans="1:4">
      <c r="A15642" s="3">
        <v>45454.833333333336</v>
      </c>
      <c r="B15642" s="10">
        <v>508.33</v>
      </c>
      <c r="C15642" s="10">
        <v>492.78</v>
      </c>
      <c r="D15642" s="10">
        <v>2252.7046</v>
      </c>
    </row>
    <row r="15643" spans="1:4">
      <c r="A15643" s="3">
        <v>45454.84375</v>
      </c>
      <c r="B15643" s="10">
        <v>474.8</v>
      </c>
      <c r="C15643" s="10">
        <v>491.23200000000003</v>
      </c>
      <c r="D15643" s="10">
        <v>2224.8732</v>
      </c>
    </row>
    <row r="15644" spans="1:4">
      <c r="A15644" s="3">
        <v>45454.854166666664</v>
      </c>
      <c r="B15644" s="10">
        <v>499.43</v>
      </c>
      <c r="C15644" s="10">
        <v>475.99799999999999</v>
      </c>
      <c r="D15644" s="10">
        <v>2198.3777</v>
      </c>
    </row>
    <row r="15645" spans="1:4">
      <c r="A15645" s="3">
        <v>45454.864583333336</v>
      </c>
      <c r="B15645" s="10">
        <v>470.83</v>
      </c>
      <c r="C15645" s="10">
        <v>428.21199999999999</v>
      </c>
      <c r="D15645" s="10">
        <v>2162.5129999999999</v>
      </c>
    </row>
    <row r="15646" spans="1:4">
      <c r="A15646" s="3">
        <v>45454.875</v>
      </c>
      <c r="B15646" s="10">
        <v>479.73</v>
      </c>
      <c r="C15646" s="10">
        <v>388.13400000000001</v>
      </c>
      <c r="D15646" s="10">
        <v>2130.7636000000002</v>
      </c>
    </row>
    <row r="15647" spans="1:4">
      <c r="A15647" s="3">
        <v>45454.885416666664</v>
      </c>
      <c r="B15647" s="10">
        <v>403.43</v>
      </c>
      <c r="C15647" s="10">
        <v>365.18200000000002</v>
      </c>
      <c r="D15647" s="10">
        <v>2119.2529</v>
      </c>
    </row>
    <row r="15648" spans="1:4">
      <c r="A15648" s="3">
        <v>45454.895833333336</v>
      </c>
      <c r="B15648" s="10">
        <v>355.8</v>
      </c>
      <c r="C15648" s="10">
        <v>418.34199999999998</v>
      </c>
      <c r="D15648" s="10">
        <v>2086.5581999999999</v>
      </c>
    </row>
    <row r="15649" spans="1:4">
      <c r="A15649" s="3">
        <v>45454.90625</v>
      </c>
      <c r="B15649" s="10">
        <v>389.83</v>
      </c>
      <c r="C15649" s="10">
        <v>376.38200000000001</v>
      </c>
      <c r="D15649" s="10">
        <v>2049.2010999999998</v>
      </c>
    </row>
    <row r="15650" spans="1:4">
      <c r="A15650" s="3">
        <v>45454.916666666664</v>
      </c>
      <c r="B15650" s="10">
        <v>403.83</v>
      </c>
      <c r="C15650" s="10">
        <v>375.84199999999998</v>
      </c>
      <c r="D15650" s="10">
        <v>2019.5814999999998</v>
      </c>
    </row>
    <row r="15651" spans="1:4">
      <c r="A15651" s="3">
        <v>45454.927083333336</v>
      </c>
      <c r="B15651" s="10">
        <v>409.33</v>
      </c>
      <c r="C15651" s="10">
        <v>387.68</v>
      </c>
      <c r="D15651" s="10">
        <v>1981.825</v>
      </c>
    </row>
    <row r="15652" spans="1:4">
      <c r="A15652" s="3">
        <v>45454.9375</v>
      </c>
      <c r="B15652" s="10">
        <v>454.43</v>
      </c>
      <c r="C15652" s="10">
        <v>430.71199999999999</v>
      </c>
      <c r="D15652" s="10">
        <v>1933.884</v>
      </c>
    </row>
    <row r="15653" spans="1:4">
      <c r="A15653" s="3">
        <v>45454.947916666664</v>
      </c>
      <c r="B15653" s="10">
        <v>450.83</v>
      </c>
      <c r="C15653" s="10">
        <v>376.262</v>
      </c>
      <c r="D15653" s="10">
        <v>1874.5416</v>
      </c>
    </row>
    <row r="15654" spans="1:4">
      <c r="A15654" s="3">
        <v>45454.958333333336</v>
      </c>
      <c r="B15654" s="10">
        <v>419.3</v>
      </c>
      <c r="C15654" s="10">
        <v>372.77800000000002</v>
      </c>
      <c r="D15654" s="10">
        <v>1796.4049</v>
      </c>
    </row>
    <row r="15655" spans="1:4">
      <c r="A15655" s="3">
        <v>45454.96875</v>
      </c>
      <c r="B15655" s="10">
        <v>425.83</v>
      </c>
      <c r="C15655" s="10">
        <v>372.512</v>
      </c>
      <c r="D15655" s="10">
        <v>1714.1966</v>
      </c>
    </row>
    <row r="15656" spans="1:4">
      <c r="A15656" s="3">
        <v>45454.979166666664</v>
      </c>
      <c r="B15656" s="10">
        <v>439.83</v>
      </c>
      <c r="C15656" s="10">
        <v>406.048</v>
      </c>
      <c r="D15656" s="10">
        <v>1607.7526</v>
      </c>
    </row>
    <row r="15657" spans="1:4">
      <c r="A15657" s="3">
        <v>45454.989583333336</v>
      </c>
      <c r="B15657" s="10">
        <v>409.93</v>
      </c>
      <c r="C15657" s="10">
        <v>376.40199999999999</v>
      </c>
      <c r="D15657" s="10">
        <v>1513.2314000000001</v>
      </c>
    </row>
    <row r="15658" spans="1:4">
      <c r="A15658" s="3">
        <v>45455</v>
      </c>
      <c r="B15658" s="10">
        <v>370.83</v>
      </c>
      <c r="C15658" s="10">
        <v>371.79</v>
      </c>
      <c r="D15658" s="10">
        <v>1405.2027</v>
      </c>
    </row>
    <row r="15659" spans="1:4">
      <c r="A15659" s="3">
        <v>45455.010416666664</v>
      </c>
      <c r="B15659" s="10">
        <v>395.8</v>
      </c>
      <c r="C15659" s="10">
        <v>404.97199999999998</v>
      </c>
      <c r="D15659" s="10">
        <v>1297.8635000000002</v>
      </c>
    </row>
    <row r="15660" spans="1:4">
      <c r="A15660" s="3">
        <v>45455.020833333336</v>
      </c>
      <c r="B15660" s="10">
        <v>427.33</v>
      </c>
      <c r="C15660" s="10">
        <v>442.75200000000001</v>
      </c>
      <c r="D15660" s="10">
        <v>1189.925</v>
      </c>
    </row>
    <row r="15661" spans="1:4">
      <c r="A15661" s="3">
        <v>45455.03125</v>
      </c>
      <c r="B15661" s="10">
        <v>422.43</v>
      </c>
      <c r="C15661" s="10">
        <v>383.642</v>
      </c>
      <c r="D15661" s="10">
        <v>1099.1057000000001</v>
      </c>
    </row>
    <row r="15662" spans="1:4">
      <c r="A15662" s="3">
        <v>45455.041666666664</v>
      </c>
      <c r="B15662" s="10">
        <v>386.83</v>
      </c>
      <c r="C15662" s="10">
        <v>377.00200000000001</v>
      </c>
      <c r="D15662" s="10">
        <v>1031.0252</v>
      </c>
    </row>
    <row r="15663" spans="1:4">
      <c r="A15663" s="3">
        <v>45455.052083333336</v>
      </c>
      <c r="B15663" s="10">
        <v>423.83</v>
      </c>
      <c r="C15663" s="10">
        <v>372.38200000000001</v>
      </c>
      <c r="D15663" s="10">
        <v>985.6549</v>
      </c>
    </row>
    <row r="15664" spans="1:4">
      <c r="A15664" s="3">
        <v>45455.0625</v>
      </c>
      <c r="B15664" s="10">
        <v>404.3</v>
      </c>
      <c r="C15664" s="10">
        <v>425.99</v>
      </c>
      <c r="D15664" s="10">
        <v>953.23559999999998</v>
      </c>
    </row>
    <row r="15665" spans="1:4">
      <c r="A15665" s="3">
        <v>45455.072916666664</v>
      </c>
      <c r="B15665" s="10">
        <v>430.43</v>
      </c>
      <c r="C15665" s="10">
        <v>362.98399999999998</v>
      </c>
      <c r="D15665" s="10">
        <v>914.72590000000002</v>
      </c>
    </row>
    <row r="15666" spans="1:4">
      <c r="A15666" s="3">
        <v>45455.083333333336</v>
      </c>
      <c r="B15666" s="10">
        <v>418.33</v>
      </c>
      <c r="C15666" s="10">
        <v>370.61</v>
      </c>
      <c r="D15666" s="10">
        <v>900.81110000000001</v>
      </c>
    </row>
    <row r="15667" spans="1:4">
      <c r="A15667" s="3">
        <v>45455.09375</v>
      </c>
      <c r="B15667" s="10">
        <v>422.83</v>
      </c>
      <c r="C15667" s="10">
        <v>418.988</v>
      </c>
      <c r="D15667" s="10">
        <v>896.48180000000002</v>
      </c>
    </row>
    <row r="15668" spans="1:4">
      <c r="A15668" s="3">
        <v>45455.104166666664</v>
      </c>
      <c r="B15668" s="10">
        <v>420.43</v>
      </c>
      <c r="C15668" s="10">
        <v>394</v>
      </c>
      <c r="D15668" s="10">
        <v>886.01369999999997</v>
      </c>
    </row>
    <row r="15669" spans="1:4">
      <c r="A15669" s="3">
        <v>45455.114583333336</v>
      </c>
      <c r="B15669" s="10">
        <v>426.3</v>
      </c>
      <c r="C15669" s="10">
        <v>374.08199999999999</v>
      </c>
      <c r="D15669" s="10">
        <v>873.37959999999998</v>
      </c>
    </row>
    <row r="15670" spans="1:4">
      <c r="A15670" s="3">
        <v>45455.125</v>
      </c>
      <c r="B15670" s="10">
        <v>409.83</v>
      </c>
      <c r="C15670" s="10">
        <v>369.51799999999997</v>
      </c>
      <c r="D15670" s="10">
        <v>853.47160000000008</v>
      </c>
    </row>
    <row r="15671" spans="1:4">
      <c r="A15671" s="3">
        <v>45455.135416666664</v>
      </c>
      <c r="B15671" s="10">
        <v>533.83000000000004</v>
      </c>
      <c r="C15671" s="10">
        <v>405.67</v>
      </c>
      <c r="D15671" s="10">
        <v>840.84</v>
      </c>
    </row>
    <row r="15672" spans="1:4">
      <c r="A15672" s="3">
        <v>45455.145833333336</v>
      </c>
      <c r="B15672" s="10">
        <v>399.93</v>
      </c>
      <c r="C15672" s="10">
        <v>369.00799999999998</v>
      </c>
      <c r="D15672" s="10">
        <v>832.85559999999998</v>
      </c>
    </row>
    <row r="15673" spans="1:4">
      <c r="A15673" s="3">
        <v>45455.15625</v>
      </c>
      <c r="B15673" s="10">
        <v>466.83</v>
      </c>
      <c r="C15673" s="10">
        <v>365.75</v>
      </c>
      <c r="D15673" s="10">
        <v>824.62639999999999</v>
      </c>
    </row>
    <row r="15674" spans="1:4">
      <c r="A15674" s="3">
        <v>45455.166666666664</v>
      </c>
      <c r="B15674" s="10">
        <v>437.3</v>
      </c>
      <c r="C15674" s="10">
        <v>393.72</v>
      </c>
      <c r="D15674" s="10">
        <v>839.08889999999997</v>
      </c>
    </row>
    <row r="15675" spans="1:4">
      <c r="A15675" s="3">
        <v>45455.177083333336</v>
      </c>
      <c r="B15675" s="10">
        <v>481.83</v>
      </c>
      <c r="C15675" s="10">
        <v>398.72199999999998</v>
      </c>
      <c r="D15675" s="10">
        <v>851.9049</v>
      </c>
    </row>
    <row r="15676" spans="1:4">
      <c r="A15676" s="3">
        <v>45455.1875</v>
      </c>
      <c r="B15676" s="10">
        <v>476.43</v>
      </c>
      <c r="C15676" s="10">
        <v>373.91199999999998</v>
      </c>
      <c r="D15676" s="10">
        <v>873.495</v>
      </c>
    </row>
    <row r="15677" spans="1:4">
      <c r="A15677" s="3">
        <v>45455.197916666664</v>
      </c>
      <c r="B15677" s="10">
        <v>446.83</v>
      </c>
      <c r="C15677" s="10">
        <v>371.2</v>
      </c>
      <c r="D15677" s="10">
        <v>909.07459999999992</v>
      </c>
    </row>
    <row r="15678" spans="1:4">
      <c r="A15678" s="3">
        <v>45455.208333333336</v>
      </c>
      <c r="B15678" s="10">
        <v>578.83000000000004</v>
      </c>
      <c r="C15678" s="10">
        <v>437.584</v>
      </c>
      <c r="D15678" s="10">
        <v>940.56479999999999</v>
      </c>
    </row>
    <row r="15679" spans="1:4">
      <c r="A15679" s="3">
        <v>45455.21875</v>
      </c>
      <c r="B15679" s="10">
        <v>476.33</v>
      </c>
      <c r="C15679" s="10">
        <v>410.77199999999999</v>
      </c>
      <c r="D15679" s="10">
        <v>965.72709999999995</v>
      </c>
    </row>
    <row r="15680" spans="1:4">
      <c r="A15680" s="3">
        <v>45455.229166666664</v>
      </c>
      <c r="B15680" s="10">
        <v>460.4</v>
      </c>
      <c r="C15680" s="10">
        <v>419.35399999999998</v>
      </c>
      <c r="D15680" s="10">
        <v>1000.7479</v>
      </c>
    </row>
    <row r="15681" spans="1:4">
      <c r="A15681" s="3">
        <v>45455.239583333336</v>
      </c>
      <c r="B15681" s="10">
        <v>457.33</v>
      </c>
      <c r="C15681" s="10">
        <v>448.3</v>
      </c>
      <c r="D15681" s="10">
        <v>1064.1453000000001</v>
      </c>
    </row>
    <row r="15682" spans="1:4">
      <c r="A15682" s="3">
        <v>45455.25</v>
      </c>
      <c r="B15682" s="10">
        <v>487.83</v>
      </c>
      <c r="C15682" s="10">
        <v>573.13800000000003</v>
      </c>
      <c r="D15682" s="10">
        <v>1154.3722</v>
      </c>
    </row>
    <row r="15683" spans="1:4">
      <c r="A15683" s="3">
        <v>45455.260416666664</v>
      </c>
      <c r="B15683" s="10">
        <v>508.83</v>
      </c>
      <c r="C15683" s="10">
        <v>581.22799999999995</v>
      </c>
      <c r="D15683" s="10">
        <v>1272.0309999999999</v>
      </c>
    </row>
    <row r="15684" spans="1:4">
      <c r="A15684" s="3">
        <v>45455.270833333336</v>
      </c>
      <c r="B15684" s="10">
        <v>557.92999999999995</v>
      </c>
      <c r="C15684" s="10">
        <v>542.58000000000004</v>
      </c>
      <c r="D15684" s="10">
        <v>1412.6831</v>
      </c>
    </row>
    <row r="15685" spans="1:4">
      <c r="A15685" s="3">
        <v>45455.28125</v>
      </c>
      <c r="B15685" s="10">
        <v>502.3</v>
      </c>
      <c r="C15685" s="10">
        <v>519.60799999999995</v>
      </c>
      <c r="D15685" s="10">
        <v>1554.4766999999999</v>
      </c>
    </row>
    <row r="15686" spans="1:4">
      <c r="A15686" s="3">
        <v>45455.291666666664</v>
      </c>
      <c r="B15686" s="10">
        <v>480.73</v>
      </c>
      <c r="C15686" s="10">
        <v>616.77200000000005</v>
      </c>
      <c r="D15686" s="10">
        <v>1706.4335000000001</v>
      </c>
    </row>
    <row r="15687" spans="1:4">
      <c r="A15687" s="3">
        <v>45455.302083333336</v>
      </c>
      <c r="B15687" s="10">
        <v>501.93</v>
      </c>
      <c r="C15687" s="10">
        <v>582.29999999999995</v>
      </c>
      <c r="D15687" s="10">
        <v>1797.0419999999999</v>
      </c>
    </row>
    <row r="15688" spans="1:4">
      <c r="A15688" s="3">
        <v>45455.3125</v>
      </c>
      <c r="B15688" s="10">
        <v>452.83</v>
      </c>
      <c r="C15688" s="10">
        <v>510.37200000000001</v>
      </c>
      <c r="D15688" s="10">
        <v>1879.4709</v>
      </c>
    </row>
    <row r="15689" spans="1:4">
      <c r="A15689" s="3">
        <v>45455.322916666664</v>
      </c>
      <c r="B15689" s="10">
        <v>561.83000000000004</v>
      </c>
      <c r="C15689" s="10">
        <v>558.28399999999999</v>
      </c>
      <c r="D15689" s="10">
        <v>1973.3362000000002</v>
      </c>
    </row>
    <row r="15690" spans="1:4">
      <c r="A15690" s="3">
        <v>45455.333333333336</v>
      </c>
      <c r="B15690" s="10">
        <v>547.29999999999995</v>
      </c>
      <c r="C15690" s="10">
        <v>609.47400000000005</v>
      </c>
      <c r="D15690" s="10">
        <v>2096.1285000000003</v>
      </c>
    </row>
    <row r="15691" spans="1:4">
      <c r="A15691" s="3">
        <v>45455.34375</v>
      </c>
      <c r="B15691" s="10">
        <v>597.92999999999995</v>
      </c>
      <c r="C15691" s="10">
        <v>591.48</v>
      </c>
      <c r="D15691" s="10">
        <v>2201.0232999999998</v>
      </c>
    </row>
    <row r="15692" spans="1:4">
      <c r="A15692" s="3">
        <v>45455.354166666664</v>
      </c>
      <c r="B15692" s="10">
        <v>640.83000000000004</v>
      </c>
      <c r="C15692" s="10">
        <v>588.36400000000003</v>
      </c>
      <c r="D15692" s="10">
        <v>2324.9414000000002</v>
      </c>
    </row>
    <row r="15693" spans="1:4">
      <c r="A15693" s="3">
        <v>45455.364583333336</v>
      </c>
      <c r="B15693" s="10">
        <v>1539.73</v>
      </c>
      <c r="C15693" s="10">
        <v>611.67399999999998</v>
      </c>
      <c r="D15693" s="10">
        <v>2430.4340999999999</v>
      </c>
    </row>
    <row r="15694" spans="1:4">
      <c r="A15694" s="3">
        <v>45455.375</v>
      </c>
      <c r="B15694" s="10">
        <v>779.43</v>
      </c>
      <c r="C15694" s="10">
        <v>638.93200000000002</v>
      </c>
      <c r="D15694" s="10">
        <v>2519.3240999999998</v>
      </c>
    </row>
    <row r="15695" spans="1:4">
      <c r="A15695" s="3">
        <v>45455.385416666664</v>
      </c>
      <c r="B15695" s="10">
        <v>741.8</v>
      </c>
      <c r="C15695" s="10">
        <v>586.50199999999995</v>
      </c>
      <c r="D15695" s="10">
        <v>2547.0169000000001</v>
      </c>
    </row>
    <row r="15696" spans="1:4">
      <c r="A15696" s="3">
        <v>45455.395833333336</v>
      </c>
      <c r="B15696" s="10">
        <v>691.33</v>
      </c>
      <c r="C15696" s="10">
        <v>573.47199999999998</v>
      </c>
      <c r="D15696" s="10">
        <v>2542.1219000000001</v>
      </c>
    </row>
    <row r="15697" spans="1:4">
      <c r="A15697" s="3">
        <v>45455.40625</v>
      </c>
      <c r="B15697" s="10">
        <v>845.23</v>
      </c>
      <c r="C15697" s="10">
        <v>630.81200000000001</v>
      </c>
      <c r="D15697" s="10">
        <v>2525.2895999999996</v>
      </c>
    </row>
    <row r="15698" spans="1:4">
      <c r="A15698" s="3">
        <v>45455.416666666664</v>
      </c>
      <c r="B15698" s="10">
        <v>1491.43</v>
      </c>
      <c r="C15698" s="10">
        <v>594.49199999999996</v>
      </c>
      <c r="D15698" s="10">
        <v>2503.9449</v>
      </c>
    </row>
    <row r="15699" spans="1:4">
      <c r="A15699" s="3">
        <v>45455.427083333336</v>
      </c>
      <c r="B15699" s="10">
        <v>718.93</v>
      </c>
      <c r="C15699" s="10">
        <v>559.54</v>
      </c>
      <c r="D15699" s="10">
        <v>2485.9706999999999</v>
      </c>
    </row>
    <row r="15700" spans="1:4">
      <c r="A15700" s="3">
        <v>45455.4375</v>
      </c>
      <c r="B15700" s="10">
        <v>776.8</v>
      </c>
      <c r="C15700" s="10">
        <v>554.11</v>
      </c>
      <c r="D15700" s="10">
        <v>2482.6648999999998</v>
      </c>
    </row>
    <row r="15701" spans="1:4">
      <c r="A15701" s="3">
        <v>45455.447916666664</v>
      </c>
      <c r="B15701" s="10">
        <v>737.73</v>
      </c>
      <c r="C15701" s="10">
        <v>555.38</v>
      </c>
      <c r="D15701" s="10">
        <v>2472.0018</v>
      </c>
    </row>
    <row r="15702" spans="1:4">
      <c r="A15702" s="3">
        <v>45455.458333333336</v>
      </c>
      <c r="B15702" s="10">
        <v>711.23</v>
      </c>
      <c r="C15702" s="10">
        <v>581.41999999999996</v>
      </c>
      <c r="D15702" s="10">
        <v>2491.6610000000001</v>
      </c>
    </row>
    <row r="15703" spans="1:4">
      <c r="A15703" s="3">
        <v>45455.46875</v>
      </c>
      <c r="B15703" s="10">
        <v>663.93</v>
      </c>
      <c r="C15703" s="10">
        <v>537.4</v>
      </c>
      <c r="D15703" s="10">
        <v>2498.8577999999998</v>
      </c>
    </row>
    <row r="15704" spans="1:4">
      <c r="A15704" s="3">
        <v>45455.479166666664</v>
      </c>
      <c r="B15704" s="10">
        <v>662.33</v>
      </c>
      <c r="C15704" s="10">
        <v>533.72199999999998</v>
      </c>
      <c r="D15704" s="10">
        <v>2518.2736999999997</v>
      </c>
    </row>
    <row r="15705" spans="1:4">
      <c r="A15705" s="3">
        <v>45455.489583333336</v>
      </c>
      <c r="B15705" s="10">
        <v>669.9</v>
      </c>
      <c r="C15705" s="10">
        <v>544.072</v>
      </c>
      <c r="D15705" s="10">
        <v>2538.1093000000001</v>
      </c>
    </row>
    <row r="15706" spans="1:4">
      <c r="A15706" s="3">
        <v>45455.5</v>
      </c>
      <c r="B15706" s="10">
        <v>644.33000000000004</v>
      </c>
      <c r="C15706" s="10">
        <v>614.322</v>
      </c>
      <c r="D15706" s="10">
        <v>2574.0706</v>
      </c>
    </row>
    <row r="15707" spans="1:4">
      <c r="A15707" s="3">
        <v>45455.510416666664</v>
      </c>
      <c r="B15707" s="10">
        <v>634.33000000000004</v>
      </c>
      <c r="C15707" s="10">
        <v>542.09199999999998</v>
      </c>
      <c r="D15707" s="10">
        <v>2603.2105999999999</v>
      </c>
    </row>
    <row r="15708" spans="1:4">
      <c r="A15708" s="3">
        <v>45455.520833333336</v>
      </c>
      <c r="B15708" s="10">
        <v>617.23</v>
      </c>
      <c r="C15708" s="10">
        <v>536.56200000000001</v>
      </c>
      <c r="D15708" s="10">
        <v>2632.5651000000003</v>
      </c>
    </row>
    <row r="15709" spans="1:4">
      <c r="A15709" s="3">
        <v>45455.53125</v>
      </c>
      <c r="B15709" s="10">
        <v>690.93</v>
      </c>
      <c r="C15709" s="10">
        <v>537.16200000000003</v>
      </c>
      <c r="D15709" s="10">
        <v>2651.0853999999999</v>
      </c>
    </row>
    <row r="15710" spans="1:4">
      <c r="A15710" s="3">
        <v>45455.541666666664</v>
      </c>
      <c r="B15710" s="10">
        <v>682.8</v>
      </c>
      <c r="C15710" s="10">
        <v>540.06200000000001</v>
      </c>
      <c r="D15710" s="10">
        <v>2653.6920999999998</v>
      </c>
    </row>
    <row r="15711" spans="1:4">
      <c r="A15711" s="3">
        <v>45455.552083333336</v>
      </c>
      <c r="B15711" s="10">
        <v>1509.93</v>
      </c>
      <c r="C15711" s="10">
        <v>519.42999999999995</v>
      </c>
      <c r="D15711" s="10">
        <v>2599.8489</v>
      </c>
    </row>
    <row r="15712" spans="1:4">
      <c r="A15712" s="3">
        <v>45455.5625</v>
      </c>
      <c r="B15712" s="10">
        <v>748.73</v>
      </c>
      <c r="C15712" s="10">
        <v>478.26</v>
      </c>
      <c r="D15712" s="10">
        <v>2509.5781999999999</v>
      </c>
    </row>
    <row r="15713" spans="1:4">
      <c r="A15713" s="3">
        <v>45455.572916666664</v>
      </c>
      <c r="B15713" s="10">
        <v>830.33</v>
      </c>
      <c r="C15713" s="10">
        <v>466.34199999999998</v>
      </c>
      <c r="D15713" s="10">
        <v>2428.7239</v>
      </c>
    </row>
    <row r="15714" spans="1:4">
      <c r="A15714" s="3">
        <v>45455.583333333336</v>
      </c>
      <c r="B15714" s="10">
        <v>1191.83</v>
      </c>
      <c r="C15714" s="10">
        <v>469.78</v>
      </c>
      <c r="D15714" s="10">
        <v>2347.7961</v>
      </c>
    </row>
    <row r="15715" spans="1:4">
      <c r="A15715" s="3">
        <v>45455.59375</v>
      </c>
      <c r="B15715" s="10">
        <v>663.43</v>
      </c>
      <c r="C15715" s="10">
        <v>518.37</v>
      </c>
      <c r="D15715" s="10">
        <v>2275.1381999999999</v>
      </c>
    </row>
    <row r="15716" spans="1:4">
      <c r="A15716" s="3">
        <v>45455.604166666664</v>
      </c>
      <c r="B15716" s="10">
        <v>677.3</v>
      </c>
      <c r="C15716" s="10">
        <v>454.46</v>
      </c>
      <c r="D15716" s="10">
        <v>2235.4098999999997</v>
      </c>
    </row>
    <row r="15717" spans="1:4">
      <c r="A15717" s="3">
        <v>45455.614583333336</v>
      </c>
      <c r="B15717" s="10">
        <v>690.33</v>
      </c>
      <c r="C15717" s="10">
        <v>446.98200000000003</v>
      </c>
      <c r="D15717" s="10">
        <v>2215.8526000000002</v>
      </c>
    </row>
    <row r="15718" spans="1:4">
      <c r="A15718" s="3">
        <v>45455.625</v>
      </c>
      <c r="B15718" s="10">
        <v>691.33</v>
      </c>
      <c r="C15718" s="10">
        <v>449.68200000000002</v>
      </c>
      <c r="D15718" s="10">
        <v>2173.0598</v>
      </c>
    </row>
    <row r="15719" spans="1:4">
      <c r="A15719" s="3">
        <v>45455.635416666664</v>
      </c>
      <c r="B15719" s="10">
        <v>801.23</v>
      </c>
      <c r="C15719" s="10">
        <v>494.48200000000003</v>
      </c>
      <c r="D15719" s="10">
        <v>2163.6331</v>
      </c>
    </row>
    <row r="15720" spans="1:4">
      <c r="A15720" s="3">
        <v>45455.645833333336</v>
      </c>
      <c r="B15720" s="10">
        <v>731.43</v>
      </c>
      <c r="C15720" s="10">
        <v>461.28199999999998</v>
      </c>
      <c r="D15720" s="10">
        <v>2154.9171999999999</v>
      </c>
    </row>
    <row r="15721" spans="1:4">
      <c r="A15721" s="3">
        <v>45455.65625</v>
      </c>
      <c r="B15721" s="10">
        <v>733.3</v>
      </c>
      <c r="C15721" s="10">
        <v>457.91199999999998</v>
      </c>
      <c r="D15721" s="10">
        <v>2142.9268999999999</v>
      </c>
    </row>
    <row r="15722" spans="1:4">
      <c r="A15722" s="3">
        <v>45455.666666666664</v>
      </c>
      <c r="B15722" s="10">
        <v>1367.93</v>
      </c>
      <c r="C15722" s="10">
        <v>432.15199999999999</v>
      </c>
      <c r="D15722" s="10">
        <v>2118.4666000000002</v>
      </c>
    </row>
    <row r="15723" spans="1:4">
      <c r="A15723" s="3">
        <v>45455.677083333336</v>
      </c>
      <c r="B15723" s="10">
        <v>714.73</v>
      </c>
      <c r="C15723" s="10">
        <v>449.21</v>
      </c>
      <c r="D15723" s="10">
        <v>2122.1883000000003</v>
      </c>
    </row>
    <row r="15724" spans="1:4">
      <c r="A15724" s="3">
        <v>45455.6875</v>
      </c>
      <c r="B15724" s="10">
        <v>756.33</v>
      </c>
      <c r="C15724" s="10">
        <v>459.42</v>
      </c>
      <c r="D15724" s="10">
        <v>2111.5972000000002</v>
      </c>
    </row>
    <row r="15725" spans="1:4">
      <c r="A15725" s="3">
        <v>45455.697916666664</v>
      </c>
      <c r="B15725" s="10">
        <v>713.83</v>
      </c>
      <c r="C15725" s="10">
        <v>433.22</v>
      </c>
      <c r="D15725" s="10">
        <v>2106.4956999999999</v>
      </c>
    </row>
    <row r="15726" spans="1:4">
      <c r="A15726" s="3">
        <v>45455.708333333336</v>
      </c>
      <c r="B15726" s="10">
        <v>696.8</v>
      </c>
      <c r="C15726" s="10">
        <v>434.452</v>
      </c>
      <c r="D15726" s="10">
        <v>2106.4645</v>
      </c>
    </row>
    <row r="15727" spans="1:4">
      <c r="A15727" s="3">
        <v>45455.71875</v>
      </c>
      <c r="B15727" s="10">
        <v>628.42999999999995</v>
      </c>
      <c r="C15727" s="10">
        <v>432.71</v>
      </c>
      <c r="D15727" s="10">
        <v>2114.8868000000002</v>
      </c>
    </row>
    <row r="15728" spans="1:4">
      <c r="A15728" s="3">
        <v>45455.729166666664</v>
      </c>
      <c r="B15728" s="10">
        <v>597.33000000000004</v>
      </c>
      <c r="C15728" s="10">
        <v>477.29</v>
      </c>
      <c r="D15728" s="10">
        <v>2148.1275000000001</v>
      </c>
    </row>
    <row r="15729" spans="1:4">
      <c r="A15729" s="3">
        <v>45455.739583333336</v>
      </c>
      <c r="B15729" s="10">
        <v>599.73</v>
      </c>
      <c r="C15729" s="10">
        <v>442.93400000000003</v>
      </c>
      <c r="D15729" s="10">
        <v>2163.7815000000001</v>
      </c>
    </row>
    <row r="15730" spans="1:4">
      <c r="A15730" s="3">
        <v>45455.75</v>
      </c>
      <c r="B15730" s="10">
        <v>597.83000000000004</v>
      </c>
      <c r="C15730" s="10">
        <v>434.82</v>
      </c>
      <c r="D15730" s="10">
        <v>2189.8710999999998</v>
      </c>
    </row>
    <row r="15731" spans="1:4">
      <c r="A15731" s="3">
        <v>45455.760416666664</v>
      </c>
      <c r="B15731" s="10">
        <v>735.93</v>
      </c>
      <c r="C15731" s="10">
        <v>427.49200000000002</v>
      </c>
      <c r="D15731" s="10">
        <v>2199.9364999999998</v>
      </c>
    </row>
    <row r="15732" spans="1:4">
      <c r="A15732" s="3">
        <v>45455.770833333336</v>
      </c>
      <c r="B15732" s="10">
        <v>561.79999999999995</v>
      </c>
      <c r="C15732" s="10">
        <v>453.59199999999998</v>
      </c>
      <c r="D15732" s="10">
        <v>2201.1162000000004</v>
      </c>
    </row>
    <row r="15733" spans="1:4">
      <c r="A15733" s="3">
        <v>45455.78125</v>
      </c>
      <c r="B15733" s="10">
        <v>602.92999999999995</v>
      </c>
      <c r="C15733" s="10">
        <v>444.36200000000002</v>
      </c>
      <c r="D15733" s="10">
        <v>2209.1500999999998</v>
      </c>
    </row>
    <row r="15734" spans="1:4">
      <c r="A15734" s="3">
        <v>45455.791666666664</v>
      </c>
      <c r="B15734" s="10">
        <v>561.23</v>
      </c>
      <c r="C15734" s="10">
        <v>431.55</v>
      </c>
      <c r="D15734" s="10">
        <v>2213.8652999999999</v>
      </c>
    </row>
    <row r="15735" spans="1:4">
      <c r="A15735" s="3">
        <v>45455.802083333336</v>
      </c>
      <c r="B15735" s="10">
        <v>527.83000000000004</v>
      </c>
      <c r="C15735" s="10">
        <v>454.65</v>
      </c>
      <c r="D15735" s="10">
        <v>2222.6615999999999</v>
      </c>
    </row>
    <row r="15736" spans="1:4">
      <c r="A15736" s="3">
        <v>45455.8125</v>
      </c>
      <c r="B15736" s="10">
        <v>498.83</v>
      </c>
      <c r="C15736" s="10">
        <v>459.37799999999999</v>
      </c>
      <c r="D15736" s="10">
        <v>2248.0517999999997</v>
      </c>
    </row>
    <row r="15737" spans="1:4">
      <c r="A15737" s="3">
        <v>45455.822916666664</v>
      </c>
      <c r="B15737" s="10">
        <v>488.9</v>
      </c>
      <c r="C15737" s="10">
        <v>495.66199999999998</v>
      </c>
      <c r="D15737" s="10">
        <v>2263.7456000000002</v>
      </c>
    </row>
    <row r="15738" spans="1:4">
      <c r="A15738" s="3">
        <v>45455.833333333336</v>
      </c>
      <c r="B15738" s="10">
        <v>492.33</v>
      </c>
      <c r="C15738" s="10">
        <v>459.24200000000002</v>
      </c>
      <c r="D15738" s="10">
        <v>2247.1954000000001</v>
      </c>
    </row>
    <row r="15739" spans="1:4">
      <c r="A15739" s="3">
        <v>45455.84375</v>
      </c>
      <c r="B15739" s="10">
        <v>508.23</v>
      </c>
      <c r="C15739" s="10">
        <v>444.63200000000001</v>
      </c>
      <c r="D15739" s="10">
        <v>2248.3234000000002</v>
      </c>
    </row>
    <row r="15740" spans="1:4">
      <c r="A15740" s="3">
        <v>45455.854166666664</v>
      </c>
      <c r="B15740" s="10">
        <v>546.42999999999995</v>
      </c>
      <c r="C15740" s="10">
        <v>440.81799999999998</v>
      </c>
      <c r="D15740" s="10">
        <v>2188.6742999999997</v>
      </c>
    </row>
    <row r="15741" spans="1:4">
      <c r="A15741" s="3">
        <v>45455.864583333336</v>
      </c>
      <c r="B15741" s="10">
        <v>557.33000000000004</v>
      </c>
      <c r="C15741" s="10">
        <v>397.49200000000002</v>
      </c>
      <c r="D15741" s="10">
        <v>2158.7544000000003</v>
      </c>
    </row>
    <row r="15742" spans="1:4">
      <c r="A15742" s="3">
        <v>45455.875</v>
      </c>
      <c r="B15742" s="10">
        <v>533.4</v>
      </c>
      <c r="C15742" s="10">
        <v>354.59399999999999</v>
      </c>
      <c r="D15742" s="10">
        <v>2141.9180000000001</v>
      </c>
    </row>
    <row r="15743" spans="1:4">
      <c r="A15743" s="3">
        <v>45455.885416666664</v>
      </c>
      <c r="B15743" s="10">
        <v>516.73</v>
      </c>
      <c r="C15743" s="10">
        <v>345.29</v>
      </c>
      <c r="D15743" s="10">
        <v>2108.5610000000001</v>
      </c>
    </row>
    <row r="15744" spans="1:4">
      <c r="A15744" s="3">
        <v>45455.895833333336</v>
      </c>
      <c r="B15744" s="10">
        <v>516.83000000000004</v>
      </c>
      <c r="C15744" s="10">
        <v>426.99200000000002</v>
      </c>
      <c r="D15744" s="10">
        <v>2084.6348000000003</v>
      </c>
    </row>
    <row r="15745" spans="1:4">
      <c r="A15745" s="3">
        <v>45455.90625</v>
      </c>
      <c r="B15745" s="10">
        <v>458.33</v>
      </c>
      <c r="C15745" s="10">
        <v>381.19400000000002</v>
      </c>
      <c r="D15745" s="10">
        <v>2057.0032000000001</v>
      </c>
    </row>
    <row r="15746" spans="1:4">
      <c r="A15746" s="3">
        <v>45455.916666666664</v>
      </c>
      <c r="B15746" s="10">
        <v>464.43</v>
      </c>
      <c r="C15746" s="10">
        <v>372.96</v>
      </c>
      <c r="D15746" s="10">
        <v>2018.4999</v>
      </c>
    </row>
    <row r="15747" spans="1:4">
      <c r="A15747" s="3">
        <v>45455.927083333336</v>
      </c>
      <c r="B15747" s="10">
        <v>471.8</v>
      </c>
      <c r="C15747" s="10">
        <v>411.41</v>
      </c>
      <c r="D15747" s="10">
        <v>1980.7724000000001</v>
      </c>
    </row>
    <row r="15748" spans="1:4">
      <c r="A15748" s="3">
        <v>45455.9375</v>
      </c>
      <c r="B15748" s="10">
        <v>446.33</v>
      </c>
      <c r="C15748" s="10">
        <v>395.65199999999999</v>
      </c>
      <c r="D15748" s="10">
        <v>1937.4517999999998</v>
      </c>
    </row>
    <row r="15749" spans="1:4">
      <c r="A15749" s="3">
        <v>45455.947916666664</v>
      </c>
      <c r="B15749" s="10">
        <v>449.83</v>
      </c>
      <c r="C15749" s="10">
        <v>368.68200000000002</v>
      </c>
      <c r="D15749" s="10">
        <v>1883.5711000000001</v>
      </c>
    </row>
    <row r="15750" spans="1:4">
      <c r="A15750" s="3">
        <v>45455.958333333336</v>
      </c>
      <c r="B15750" s="10">
        <v>395.33</v>
      </c>
      <c r="C15750" s="10">
        <v>365.54</v>
      </c>
      <c r="D15750" s="10">
        <v>1806.6054999999999</v>
      </c>
    </row>
    <row r="15751" spans="1:4">
      <c r="A15751" s="3">
        <v>45455.96875</v>
      </c>
      <c r="B15751" s="10">
        <v>458.93</v>
      </c>
      <c r="C15751" s="10">
        <v>432.14</v>
      </c>
      <c r="D15751" s="10">
        <v>1724.1732999999999</v>
      </c>
    </row>
    <row r="15752" spans="1:4">
      <c r="A15752" s="3">
        <v>45455.979166666664</v>
      </c>
      <c r="B15752" s="10">
        <v>392.8</v>
      </c>
      <c r="C15752" s="10">
        <v>374.69200000000001</v>
      </c>
      <c r="D15752" s="10">
        <v>1617.8816999999999</v>
      </c>
    </row>
    <row r="15753" spans="1:4">
      <c r="A15753" s="3">
        <v>45455.989583333336</v>
      </c>
      <c r="B15753" s="10">
        <v>482.33</v>
      </c>
      <c r="C15753" s="10">
        <v>353.32</v>
      </c>
      <c r="D15753" s="10">
        <v>1517.4126000000001</v>
      </c>
    </row>
    <row r="15754" spans="1:4">
      <c r="A15754" s="3">
        <v>45456</v>
      </c>
      <c r="B15754" s="10">
        <v>1160.33</v>
      </c>
      <c r="C15754" s="10">
        <v>395.95400000000001</v>
      </c>
      <c r="D15754" s="10">
        <v>1404.7658999999999</v>
      </c>
    </row>
    <row r="15755" spans="1:4">
      <c r="A15755" s="3">
        <v>45456.010416666664</v>
      </c>
      <c r="B15755" s="10">
        <v>359.33</v>
      </c>
      <c r="C15755" s="10">
        <v>410.642</v>
      </c>
      <c r="D15755" s="10">
        <v>1297.0164</v>
      </c>
    </row>
    <row r="15756" spans="1:4">
      <c r="A15756" s="3">
        <v>45456.020833333336</v>
      </c>
      <c r="B15756" s="10">
        <v>373.43</v>
      </c>
      <c r="C15756" s="10">
        <v>386.03199999999998</v>
      </c>
      <c r="D15756" s="10">
        <v>1190.6129999999998</v>
      </c>
    </row>
    <row r="15757" spans="1:4">
      <c r="A15757" s="3">
        <v>45456.03125</v>
      </c>
      <c r="B15757" s="10">
        <v>1112.4000000000001</v>
      </c>
      <c r="C15757" s="10">
        <v>389.7</v>
      </c>
      <c r="D15757" s="10">
        <v>1094.1664000000001</v>
      </c>
    </row>
    <row r="15758" spans="1:4">
      <c r="A15758" s="3">
        <v>45456.041666666664</v>
      </c>
      <c r="B15758" s="10">
        <v>366.73</v>
      </c>
      <c r="C15758" s="10">
        <v>401.87200000000001</v>
      </c>
      <c r="D15758" s="10">
        <v>1030.3707999999999</v>
      </c>
    </row>
    <row r="15759" spans="1:4">
      <c r="A15759" s="3">
        <v>45456.052083333336</v>
      </c>
      <c r="B15759" s="10">
        <v>420.83</v>
      </c>
      <c r="C15759" s="10">
        <v>360.82</v>
      </c>
      <c r="D15759" s="10">
        <v>974.9008</v>
      </c>
    </row>
    <row r="15760" spans="1:4">
      <c r="A15760" s="3">
        <v>45456.0625</v>
      </c>
      <c r="B15760" s="10">
        <v>400.43</v>
      </c>
      <c r="C15760" s="10">
        <v>359.08199999999999</v>
      </c>
      <c r="D15760" s="10">
        <v>947.58709999999996</v>
      </c>
    </row>
    <row r="15761" spans="1:4">
      <c r="A15761" s="3">
        <v>45456.072916666664</v>
      </c>
      <c r="B15761" s="10">
        <v>422.33</v>
      </c>
      <c r="C15761" s="10">
        <v>403.49400000000003</v>
      </c>
      <c r="D15761" s="10">
        <v>910.07769999999994</v>
      </c>
    </row>
    <row r="15762" spans="1:4">
      <c r="A15762" s="3">
        <v>45456.083333333336</v>
      </c>
      <c r="B15762" s="10">
        <v>405.4</v>
      </c>
      <c r="C15762" s="10">
        <v>370.24200000000002</v>
      </c>
      <c r="D15762" s="10">
        <v>895.54180000000008</v>
      </c>
    </row>
    <row r="15763" spans="1:4">
      <c r="A15763" s="3">
        <v>45456.09375</v>
      </c>
      <c r="B15763" s="10">
        <v>398.23</v>
      </c>
      <c r="C15763" s="10">
        <v>375.49</v>
      </c>
      <c r="D15763" s="10">
        <v>887.30769999999995</v>
      </c>
    </row>
    <row r="15764" spans="1:4">
      <c r="A15764" s="3">
        <v>45456.104166666664</v>
      </c>
      <c r="B15764" s="10">
        <v>438.33</v>
      </c>
      <c r="C15764" s="10">
        <v>407.17</v>
      </c>
      <c r="D15764" s="10">
        <v>872.16110000000003</v>
      </c>
    </row>
    <row r="15765" spans="1:4">
      <c r="A15765" s="3">
        <v>45456.114583333336</v>
      </c>
      <c r="B15765" s="10">
        <v>478.43</v>
      </c>
      <c r="C15765" s="10">
        <v>408.37</v>
      </c>
      <c r="D15765" s="10">
        <v>868.33510000000001</v>
      </c>
    </row>
    <row r="15766" spans="1:4">
      <c r="A15766" s="3">
        <v>45456.125</v>
      </c>
      <c r="B15766" s="10">
        <v>369.33</v>
      </c>
      <c r="C15766" s="10">
        <v>377.142</v>
      </c>
      <c r="D15766" s="10">
        <v>861.33119999999997</v>
      </c>
    </row>
    <row r="15767" spans="1:4">
      <c r="A15767" s="3">
        <v>45456.135416666664</v>
      </c>
      <c r="B15767" s="10">
        <v>434.9</v>
      </c>
      <c r="C15767" s="10">
        <v>369.64</v>
      </c>
      <c r="D15767" s="10">
        <v>845.92309999999998</v>
      </c>
    </row>
    <row r="15768" spans="1:4">
      <c r="A15768" s="3">
        <v>45456.145833333336</v>
      </c>
      <c r="B15768" s="10">
        <v>429.23</v>
      </c>
      <c r="C15768" s="10">
        <v>422.81200000000001</v>
      </c>
      <c r="D15768" s="10">
        <v>839.15729999999996</v>
      </c>
    </row>
    <row r="15769" spans="1:4">
      <c r="A15769" s="3">
        <v>45456.15625</v>
      </c>
      <c r="B15769" s="10">
        <v>412.93</v>
      </c>
      <c r="C15769" s="10">
        <v>373.964</v>
      </c>
      <c r="D15769" s="10">
        <v>829.82060000000001</v>
      </c>
    </row>
    <row r="15770" spans="1:4">
      <c r="A15770" s="3">
        <v>45456.166666666664</v>
      </c>
      <c r="B15770" s="10">
        <v>426.83</v>
      </c>
      <c r="C15770" s="10">
        <v>370.84199999999998</v>
      </c>
      <c r="D15770" s="10">
        <v>840.22780000000012</v>
      </c>
    </row>
    <row r="15771" spans="1:4">
      <c r="A15771" s="3">
        <v>45456.177083333336</v>
      </c>
      <c r="B15771" s="10">
        <v>420.93</v>
      </c>
      <c r="C15771" s="10">
        <v>419.024</v>
      </c>
      <c r="D15771" s="10">
        <v>850.51919999999996</v>
      </c>
    </row>
    <row r="15772" spans="1:4">
      <c r="A15772" s="3">
        <v>45456.1875</v>
      </c>
      <c r="B15772" s="10">
        <v>479.23</v>
      </c>
      <c r="C15772" s="10">
        <v>394.56400000000002</v>
      </c>
      <c r="D15772" s="10">
        <v>883.346</v>
      </c>
    </row>
    <row r="15773" spans="1:4">
      <c r="A15773" s="3">
        <v>45456.197916666664</v>
      </c>
      <c r="B15773" s="10">
        <v>485.3</v>
      </c>
      <c r="C15773" s="10">
        <v>376.58</v>
      </c>
      <c r="D15773" s="10">
        <v>914.9873</v>
      </c>
    </row>
    <row r="15774" spans="1:4">
      <c r="A15774" s="3">
        <v>45456.208333333336</v>
      </c>
      <c r="B15774" s="10">
        <v>478.93</v>
      </c>
      <c r="C15774" s="10">
        <v>394.23</v>
      </c>
      <c r="D15774" s="10">
        <v>943.04869999999994</v>
      </c>
    </row>
    <row r="15775" spans="1:4">
      <c r="A15775" s="3">
        <v>45456.21875</v>
      </c>
      <c r="B15775" s="10">
        <v>481.33</v>
      </c>
      <c r="C15775" s="10">
        <v>467.33800000000002</v>
      </c>
      <c r="D15775" s="10">
        <v>961.49860000000001</v>
      </c>
    </row>
    <row r="15776" spans="1:4">
      <c r="A15776" s="3">
        <v>45456.229166666664</v>
      </c>
      <c r="B15776" s="10">
        <v>481.93</v>
      </c>
      <c r="C15776" s="10">
        <v>432.154</v>
      </c>
      <c r="D15776" s="10">
        <v>1002.5033</v>
      </c>
    </row>
    <row r="15777" spans="1:4">
      <c r="A15777" s="3">
        <v>45456.239583333336</v>
      </c>
      <c r="B15777" s="10">
        <v>469.73</v>
      </c>
      <c r="C15777" s="10">
        <v>452.59</v>
      </c>
      <c r="D15777" s="10">
        <v>1061.3120999999999</v>
      </c>
    </row>
    <row r="15778" spans="1:4">
      <c r="A15778" s="3">
        <v>45456.25</v>
      </c>
      <c r="B15778" s="10">
        <v>1256.8</v>
      </c>
      <c r="C15778" s="10">
        <v>588.97</v>
      </c>
      <c r="D15778" s="10">
        <v>1160.5525</v>
      </c>
    </row>
    <row r="15779" spans="1:4">
      <c r="A15779" s="3">
        <v>45456.260416666664</v>
      </c>
      <c r="B15779" s="10">
        <v>577.42999999999995</v>
      </c>
      <c r="C15779" s="10">
        <v>563.73199999999997</v>
      </c>
      <c r="D15779" s="10">
        <v>1270.6714999999999</v>
      </c>
    </row>
    <row r="15780" spans="1:4">
      <c r="A15780" s="3">
        <v>45456.270833333336</v>
      </c>
      <c r="B15780" s="10">
        <v>587.92999999999995</v>
      </c>
      <c r="C15780" s="10">
        <v>547.70000000000005</v>
      </c>
      <c r="D15780" s="10">
        <v>1407.6853000000001</v>
      </c>
    </row>
    <row r="15781" spans="1:4">
      <c r="A15781" s="3">
        <v>45456.28125</v>
      </c>
      <c r="B15781" s="10">
        <v>581.23</v>
      </c>
      <c r="C15781" s="10">
        <v>576.27800000000002</v>
      </c>
      <c r="D15781" s="10">
        <v>1564.068</v>
      </c>
    </row>
    <row r="15782" spans="1:4">
      <c r="A15782" s="3">
        <v>45456.291666666664</v>
      </c>
      <c r="B15782" s="10">
        <v>596.33000000000004</v>
      </c>
      <c r="C15782" s="10">
        <v>596.32799999999997</v>
      </c>
      <c r="D15782" s="10">
        <v>1678.04</v>
      </c>
    </row>
    <row r="15783" spans="1:4">
      <c r="A15783" s="3">
        <v>45456.302083333336</v>
      </c>
      <c r="B15783" s="10">
        <v>532.79999999999995</v>
      </c>
      <c r="C15783" s="10">
        <v>552.52200000000005</v>
      </c>
      <c r="D15783" s="10">
        <v>1785.9612000000002</v>
      </c>
    </row>
    <row r="15784" spans="1:4">
      <c r="A15784" s="3">
        <v>45456.3125</v>
      </c>
      <c r="B15784" s="10">
        <v>485.93</v>
      </c>
      <c r="C15784" s="10">
        <v>571.42999999999995</v>
      </c>
      <c r="D15784" s="10">
        <v>1881.7556000000002</v>
      </c>
    </row>
    <row r="15785" spans="1:4">
      <c r="A15785" s="3">
        <v>45456.322916666664</v>
      </c>
      <c r="B15785" s="10">
        <v>503.33</v>
      </c>
      <c r="C15785" s="10">
        <v>605.29</v>
      </c>
      <c r="D15785" s="10">
        <v>1956.4590000000001</v>
      </c>
    </row>
    <row r="15786" spans="1:4">
      <c r="A15786" s="3">
        <v>45456.333333333336</v>
      </c>
      <c r="B15786" s="10">
        <v>497.83</v>
      </c>
      <c r="C15786" s="10">
        <v>553.38199999999995</v>
      </c>
      <c r="D15786" s="10">
        <v>2081.9557</v>
      </c>
    </row>
    <row r="15787" spans="1:4">
      <c r="A15787" s="3">
        <v>45456.34375</v>
      </c>
      <c r="B15787" s="10">
        <v>563.83000000000004</v>
      </c>
      <c r="C15787" s="10">
        <v>556.15</v>
      </c>
      <c r="D15787" s="10">
        <v>2188.9423999999999</v>
      </c>
    </row>
    <row r="15788" spans="1:4">
      <c r="A15788" s="3">
        <v>45456.354166666664</v>
      </c>
      <c r="B15788" s="10">
        <v>585.29999999999995</v>
      </c>
      <c r="C15788" s="10">
        <v>590.50199999999995</v>
      </c>
      <c r="D15788" s="10">
        <v>2292.5697999999998</v>
      </c>
    </row>
    <row r="15789" spans="1:4">
      <c r="A15789" s="3">
        <v>45456.364583333336</v>
      </c>
      <c r="B15789" s="10">
        <v>690.43</v>
      </c>
      <c r="C15789" s="10">
        <v>571.75199999999995</v>
      </c>
      <c r="D15789" s="10">
        <v>2387.7816000000003</v>
      </c>
    </row>
    <row r="15790" spans="1:4">
      <c r="A15790" s="3">
        <v>45456.375</v>
      </c>
      <c r="B15790" s="10">
        <v>818.23</v>
      </c>
      <c r="C15790" s="10">
        <v>536.19000000000005</v>
      </c>
      <c r="D15790" s="10">
        <v>2483.4243999999999</v>
      </c>
    </row>
    <row r="15791" spans="1:4">
      <c r="A15791" s="3">
        <v>45456.385416666664</v>
      </c>
      <c r="B15791" s="10">
        <v>721.33</v>
      </c>
      <c r="C15791" s="10">
        <v>570.14800000000002</v>
      </c>
      <c r="D15791" s="10">
        <v>2528.0282999999999</v>
      </c>
    </row>
    <row r="15792" spans="1:4">
      <c r="A15792" s="3">
        <v>45456.395833333336</v>
      </c>
      <c r="B15792" s="10">
        <v>672.43</v>
      </c>
      <c r="C15792" s="10">
        <v>584.02200000000005</v>
      </c>
      <c r="D15792" s="10">
        <v>2537.0626999999999</v>
      </c>
    </row>
    <row r="15793" spans="1:4">
      <c r="A15793" s="3">
        <v>45456.40625</v>
      </c>
      <c r="B15793" s="10">
        <v>944.3</v>
      </c>
      <c r="C15793" s="10">
        <v>524.72199999999998</v>
      </c>
      <c r="D15793" s="10">
        <v>2528.5372000000002</v>
      </c>
    </row>
    <row r="15794" spans="1:4">
      <c r="A15794" s="3">
        <v>45456.416666666664</v>
      </c>
      <c r="B15794" s="10">
        <v>675.33</v>
      </c>
      <c r="C15794" s="10">
        <v>520.01199999999994</v>
      </c>
      <c r="D15794" s="10">
        <v>2517.3887</v>
      </c>
    </row>
    <row r="15795" spans="1:4">
      <c r="A15795" s="3">
        <v>45456.427083333336</v>
      </c>
      <c r="B15795" s="10">
        <v>693.83</v>
      </c>
      <c r="C15795" s="10">
        <v>566.02200000000005</v>
      </c>
      <c r="D15795" s="10">
        <v>2489.5965000000001</v>
      </c>
    </row>
    <row r="15796" spans="1:4">
      <c r="A15796" s="3">
        <v>45456.4375</v>
      </c>
      <c r="B15796" s="10">
        <v>723.83</v>
      </c>
      <c r="C15796" s="10">
        <v>531.48</v>
      </c>
      <c r="D15796" s="10">
        <v>2489.7017999999998</v>
      </c>
    </row>
    <row r="15797" spans="1:4">
      <c r="A15797" s="3">
        <v>45456.447916666664</v>
      </c>
      <c r="B15797" s="10">
        <v>705.93</v>
      </c>
      <c r="C15797" s="10">
        <v>506.72199999999998</v>
      </c>
      <c r="D15797" s="10">
        <v>2477.0565999999999</v>
      </c>
    </row>
    <row r="15798" spans="1:4">
      <c r="A15798" s="3">
        <v>45456.458333333336</v>
      </c>
      <c r="B15798" s="10">
        <v>716.8</v>
      </c>
      <c r="C15798" s="10">
        <v>527.90200000000004</v>
      </c>
      <c r="D15798" s="10">
        <v>2474.9958999999999</v>
      </c>
    </row>
    <row r="15799" spans="1:4">
      <c r="A15799" s="3">
        <v>45456.46875</v>
      </c>
      <c r="B15799" s="10">
        <v>704.73</v>
      </c>
      <c r="C15799" s="10">
        <v>557.63</v>
      </c>
      <c r="D15799" s="10">
        <v>2500.7543000000001</v>
      </c>
    </row>
    <row r="15800" spans="1:4">
      <c r="A15800" s="3">
        <v>45456.479166666664</v>
      </c>
      <c r="B15800" s="10">
        <v>704.73</v>
      </c>
      <c r="C15800" s="10">
        <v>587.12199999999996</v>
      </c>
      <c r="D15800" s="10">
        <v>2540.018</v>
      </c>
    </row>
    <row r="15801" spans="1:4">
      <c r="A15801" s="3">
        <v>45456.489583333336</v>
      </c>
      <c r="B15801" s="10">
        <v>665.93</v>
      </c>
      <c r="C15801" s="10">
        <v>562.77200000000005</v>
      </c>
      <c r="D15801" s="10">
        <v>2565.7016999999996</v>
      </c>
    </row>
    <row r="15802" spans="1:4">
      <c r="A15802" s="3">
        <v>45456.5</v>
      </c>
      <c r="B15802" s="10">
        <v>699.83</v>
      </c>
      <c r="C15802" s="10">
        <v>586.78</v>
      </c>
      <c r="D15802" s="10">
        <v>2603.9238</v>
      </c>
    </row>
    <row r="15803" spans="1:4">
      <c r="A15803" s="3">
        <v>45456.510416666664</v>
      </c>
      <c r="B15803" s="10">
        <v>717.3</v>
      </c>
      <c r="C15803" s="10">
        <v>579.96</v>
      </c>
      <c r="D15803" s="10">
        <v>2618.9632000000001</v>
      </c>
    </row>
    <row r="15804" spans="1:4">
      <c r="A15804" s="3">
        <v>45456.520833333336</v>
      </c>
      <c r="B15804" s="10">
        <v>1446.83</v>
      </c>
      <c r="C15804" s="10">
        <v>538.16200000000003</v>
      </c>
      <c r="D15804" s="10">
        <v>2636.0252</v>
      </c>
    </row>
    <row r="15805" spans="1:4">
      <c r="A15805" s="3">
        <v>45456.53125</v>
      </c>
      <c r="B15805" s="10">
        <v>1536.33</v>
      </c>
      <c r="C15805" s="10">
        <v>528.21</v>
      </c>
      <c r="D15805" s="10">
        <v>2646.3085000000001</v>
      </c>
    </row>
    <row r="15806" spans="1:4">
      <c r="A15806" s="3">
        <v>45456.541666666664</v>
      </c>
      <c r="B15806" s="10">
        <v>1384.83</v>
      </c>
      <c r="C15806" s="10">
        <v>579.58000000000004</v>
      </c>
      <c r="D15806" s="10">
        <v>2642.2732000000001</v>
      </c>
    </row>
    <row r="15807" spans="1:4">
      <c r="A15807" s="3">
        <v>45456.552083333336</v>
      </c>
      <c r="B15807" s="10">
        <v>720.33</v>
      </c>
      <c r="C15807" s="10">
        <v>541.77</v>
      </c>
      <c r="D15807" s="10">
        <v>2601.7993000000001</v>
      </c>
    </row>
    <row r="15808" spans="1:4">
      <c r="A15808" s="3">
        <v>45456.5625</v>
      </c>
      <c r="B15808" s="10">
        <v>722.93</v>
      </c>
      <c r="C15808" s="10">
        <v>508.19</v>
      </c>
      <c r="D15808" s="10">
        <v>2511.6813999999999</v>
      </c>
    </row>
    <row r="15809" spans="1:4">
      <c r="A15809" s="3">
        <v>45456.572916666664</v>
      </c>
      <c r="B15809" s="10">
        <v>699.2</v>
      </c>
      <c r="C15809" s="10">
        <v>498.27199999999999</v>
      </c>
      <c r="D15809" s="10">
        <v>2440.6846</v>
      </c>
    </row>
    <row r="15810" spans="1:4">
      <c r="A15810" s="3">
        <v>45456.583333333336</v>
      </c>
      <c r="B15810" s="10">
        <v>659.83</v>
      </c>
      <c r="C15810" s="10">
        <v>559.54</v>
      </c>
      <c r="D15810" s="10">
        <v>2363.5908999999997</v>
      </c>
    </row>
    <row r="15811" spans="1:4">
      <c r="A15811" s="3">
        <v>45456.59375</v>
      </c>
      <c r="B15811" s="10">
        <v>740.93</v>
      </c>
      <c r="C15811" s="10">
        <v>537.33000000000004</v>
      </c>
      <c r="D15811" s="10">
        <v>2310.8596000000002</v>
      </c>
    </row>
    <row r="15812" spans="1:4">
      <c r="A15812" s="3">
        <v>45456.604166666664</v>
      </c>
      <c r="B15812" s="10">
        <v>808.83</v>
      </c>
      <c r="C15812" s="10">
        <v>504.69</v>
      </c>
      <c r="D15812" s="10">
        <v>2250.5897000000004</v>
      </c>
    </row>
    <row r="15813" spans="1:4">
      <c r="A15813" s="3">
        <v>45456.614583333336</v>
      </c>
      <c r="B15813" s="10">
        <v>721.33</v>
      </c>
      <c r="C15813" s="10">
        <v>521.87</v>
      </c>
      <c r="D15813" s="10">
        <v>2211.0821000000001</v>
      </c>
    </row>
    <row r="15814" spans="1:4">
      <c r="A15814" s="3">
        <v>45456.625</v>
      </c>
      <c r="B15814" s="10">
        <v>757.8</v>
      </c>
      <c r="C15814" s="10">
        <v>581.42999999999995</v>
      </c>
      <c r="D15814" s="10">
        <v>2176.7643000000003</v>
      </c>
    </row>
    <row r="15815" spans="1:4">
      <c r="A15815" s="3">
        <v>45456.635416666664</v>
      </c>
      <c r="B15815" s="10">
        <v>936.83</v>
      </c>
      <c r="C15815" s="10">
        <v>488.24200000000002</v>
      </c>
      <c r="D15815" s="10">
        <v>2156.5356000000002</v>
      </c>
    </row>
    <row r="15816" spans="1:4">
      <c r="A15816" s="3">
        <v>45456.645833333336</v>
      </c>
      <c r="B15816" s="10">
        <v>887.43</v>
      </c>
      <c r="C15816" s="10">
        <v>480.10199999999998</v>
      </c>
      <c r="D15816" s="10">
        <v>2162.3915999999999</v>
      </c>
    </row>
    <row r="15817" spans="1:4">
      <c r="A15817" s="3">
        <v>45456.65625</v>
      </c>
      <c r="B15817" s="10">
        <v>824.73</v>
      </c>
      <c r="C15817" s="10">
        <v>518.72199999999998</v>
      </c>
      <c r="D15817" s="10">
        <v>2169.2013999999999</v>
      </c>
    </row>
    <row r="15818" spans="1:4">
      <c r="A15818" s="3">
        <v>45456.666666666664</v>
      </c>
      <c r="B15818" s="10">
        <v>766.33</v>
      </c>
      <c r="C15818" s="10">
        <v>530.29200000000003</v>
      </c>
      <c r="D15818" s="10">
        <v>2128.7231000000002</v>
      </c>
    </row>
    <row r="15819" spans="1:4">
      <c r="A15819" s="3">
        <v>45456.677083333336</v>
      </c>
      <c r="B15819" s="10">
        <v>1529.9</v>
      </c>
      <c r="C15819" s="10">
        <v>468.92</v>
      </c>
      <c r="D15819" s="10">
        <v>2121.4162000000001</v>
      </c>
    </row>
    <row r="15820" spans="1:4">
      <c r="A15820" s="3">
        <v>45456.6875</v>
      </c>
      <c r="B15820" s="10">
        <v>699.33</v>
      </c>
      <c r="C15820" s="10">
        <v>477.57</v>
      </c>
      <c r="D15820" s="10">
        <v>2121.5230999999999</v>
      </c>
    </row>
    <row r="15821" spans="1:4">
      <c r="A15821" s="3">
        <v>45456.697916666664</v>
      </c>
      <c r="B15821" s="10">
        <v>748.83</v>
      </c>
      <c r="C15821" s="10">
        <v>501.1</v>
      </c>
      <c r="D15821" s="10">
        <v>2103.5596</v>
      </c>
    </row>
    <row r="15822" spans="1:4">
      <c r="A15822" s="3">
        <v>45456.708333333336</v>
      </c>
      <c r="B15822" s="10">
        <v>732.33</v>
      </c>
      <c r="C15822" s="10">
        <v>485.262</v>
      </c>
      <c r="D15822" s="10">
        <v>2112.4409999999998</v>
      </c>
    </row>
    <row r="15823" spans="1:4">
      <c r="A15823" s="3">
        <v>45456.71875</v>
      </c>
      <c r="B15823" s="10">
        <v>799.33</v>
      </c>
      <c r="C15823" s="10">
        <v>458.21199999999999</v>
      </c>
      <c r="D15823" s="10">
        <v>2133.9241000000002</v>
      </c>
    </row>
    <row r="15824" spans="1:4">
      <c r="A15824" s="3">
        <v>45456.729166666664</v>
      </c>
      <c r="B15824" s="10">
        <v>635.9</v>
      </c>
      <c r="C15824" s="10">
        <v>459.87</v>
      </c>
      <c r="D15824" s="10">
        <v>2146.0401999999999</v>
      </c>
    </row>
    <row r="15825" spans="1:4">
      <c r="A15825" s="3">
        <v>45456.739583333336</v>
      </c>
      <c r="B15825" s="10">
        <v>661.33</v>
      </c>
      <c r="C15825" s="10">
        <v>508.43200000000002</v>
      </c>
      <c r="D15825" s="10">
        <v>2171.799</v>
      </c>
    </row>
    <row r="15826" spans="1:4">
      <c r="A15826" s="3">
        <v>45456.75</v>
      </c>
      <c r="B15826" s="10">
        <v>623.73</v>
      </c>
      <c r="C15826" s="10">
        <v>512.32000000000005</v>
      </c>
      <c r="D15826" s="10">
        <v>2197.2863000000002</v>
      </c>
    </row>
    <row r="15827" spans="1:4">
      <c r="A15827" s="3">
        <v>45456.760416666664</v>
      </c>
      <c r="B15827" s="10">
        <v>635.83000000000004</v>
      </c>
      <c r="C15827" s="10">
        <v>502.53800000000001</v>
      </c>
      <c r="D15827" s="10">
        <v>2205.7903999999999</v>
      </c>
    </row>
    <row r="15828" spans="1:4">
      <c r="A15828" s="3">
        <v>45456.770833333336</v>
      </c>
      <c r="B15828" s="10">
        <v>598</v>
      </c>
      <c r="C15828" s="10">
        <v>473.86200000000002</v>
      </c>
      <c r="D15828" s="10">
        <v>2206.3125</v>
      </c>
    </row>
    <row r="15829" spans="1:4">
      <c r="A15829" s="3">
        <v>45456.78125</v>
      </c>
      <c r="B15829" s="10">
        <v>592.4</v>
      </c>
      <c r="C15829" s="10">
        <v>502.48</v>
      </c>
      <c r="D15829" s="10">
        <v>2204.3467000000001</v>
      </c>
    </row>
    <row r="15830" spans="1:4">
      <c r="A15830" s="3">
        <v>45456.791666666664</v>
      </c>
      <c r="B15830" s="10">
        <v>548.79999999999995</v>
      </c>
      <c r="C15830" s="10">
        <v>456.46</v>
      </c>
      <c r="D15830" s="10">
        <v>2210.6939000000002</v>
      </c>
    </row>
    <row r="15831" spans="1:4">
      <c r="A15831" s="3">
        <v>45456.802083333336</v>
      </c>
      <c r="B15831" s="10">
        <v>539.33000000000004</v>
      </c>
      <c r="C15831" s="10">
        <v>463.3</v>
      </c>
      <c r="D15831" s="10">
        <v>2218.5472</v>
      </c>
    </row>
    <row r="15832" spans="1:4">
      <c r="A15832" s="3">
        <v>45456.8125</v>
      </c>
      <c r="B15832" s="10">
        <v>541.33000000000004</v>
      </c>
      <c r="C15832" s="10">
        <v>473.21</v>
      </c>
      <c r="D15832" s="10">
        <v>2241.0157000000004</v>
      </c>
    </row>
    <row r="15833" spans="1:4">
      <c r="A15833" s="3">
        <v>45456.822916666664</v>
      </c>
      <c r="B15833" s="10">
        <v>498.43</v>
      </c>
      <c r="C15833" s="10">
        <v>523.55399999999997</v>
      </c>
      <c r="D15833" s="10">
        <v>2251.3470000000002</v>
      </c>
    </row>
    <row r="15834" spans="1:4">
      <c r="A15834" s="3">
        <v>45456.833333333336</v>
      </c>
      <c r="B15834" s="10">
        <v>494.33</v>
      </c>
      <c r="C15834" s="10">
        <v>483.572</v>
      </c>
      <c r="D15834" s="10">
        <v>2247.8883000000001</v>
      </c>
    </row>
    <row r="15835" spans="1:4">
      <c r="A15835" s="3">
        <v>45456.84375</v>
      </c>
      <c r="B15835" s="10">
        <v>564.70000000000005</v>
      </c>
      <c r="C15835" s="10">
        <v>466.09800000000001</v>
      </c>
      <c r="D15835" s="10">
        <v>2235.9434000000001</v>
      </c>
    </row>
    <row r="15836" spans="1:4">
      <c r="A15836" s="3">
        <v>45456.854166666664</v>
      </c>
      <c r="B15836" s="10">
        <v>610.33000000000004</v>
      </c>
      <c r="C15836" s="10">
        <v>492.29</v>
      </c>
      <c r="D15836" s="10">
        <v>2188.8636999999999</v>
      </c>
    </row>
    <row r="15837" spans="1:4">
      <c r="A15837" s="3">
        <v>45456.864583333336</v>
      </c>
      <c r="B15837" s="10">
        <v>576.83000000000004</v>
      </c>
      <c r="C15837" s="10">
        <v>413.262</v>
      </c>
      <c r="D15837" s="10">
        <v>2162.6158</v>
      </c>
    </row>
    <row r="15838" spans="1:4">
      <c r="A15838" s="3">
        <v>45456.875</v>
      </c>
      <c r="B15838" s="10">
        <v>528.42999999999995</v>
      </c>
      <c r="C15838" s="10">
        <v>384.97199999999998</v>
      </c>
      <c r="D15838" s="10">
        <v>2127.3490999999999</v>
      </c>
    </row>
    <row r="15839" spans="1:4">
      <c r="A15839" s="3">
        <v>45456.885416666664</v>
      </c>
      <c r="B15839" s="10">
        <v>564.83000000000004</v>
      </c>
      <c r="C15839" s="10">
        <v>401.65199999999999</v>
      </c>
      <c r="D15839" s="10">
        <v>2106.4668999999999</v>
      </c>
    </row>
    <row r="15840" spans="1:4">
      <c r="A15840" s="3">
        <v>45456.895833333336</v>
      </c>
      <c r="B15840" s="10">
        <v>547.29999999999995</v>
      </c>
      <c r="C15840" s="10">
        <v>401.86200000000002</v>
      </c>
      <c r="D15840" s="10">
        <v>2074.7136</v>
      </c>
    </row>
    <row r="15841" spans="1:4">
      <c r="A15841" s="3">
        <v>45456.90625</v>
      </c>
      <c r="B15841" s="10">
        <v>474.83</v>
      </c>
      <c r="C15841" s="10">
        <v>382.99</v>
      </c>
      <c r="D15841" s="10">
        <v>2038.9919</v>
      </c>
    </row>
    <row r="15842" spans="1:4">
      <c r="A15842" s="3">
        <v>45456.916666666664</v>
      </c>
      <c r="B15842" s="10">
        <v>507.83</v>
      </c>
      <c r="C15842" s="10">
        <v>366.94200000000001</v>
      </c>
      <c r="D15842" s="10">
        <v>2013.3251</v>
      </c>
    </row>
    <row r="15843" spans="1:4">
      <c r="A15843" s="3">
        <v>45456.927083333336</v>
      </c>
      <c r="B15843" s="10">
        <v>457.43</v>
      </c>
      <c r="C15843" s="10">
        <v>429.61</v>
      </c>
      <c r="D15843" s="10">
        <v>1973.9458999999999</v>
      </c>
    </row>
    <row r="15844" spans="1:4">
      <c r="A15844" s="3">
        <v>45456.9375</v>
      </c>
      <c r="B15844" s="10">
        <v>445.33</v>
      </c>
      <c r="C15844" s="10">
        <v>356.142</v>
      </c>
      <c r="D15844" s="10">
        <v>1935.5884999999998</v>
      </c>
    </row>
    <row r="15845" spans="1:4">
      <c r="A15845" s="3">
        <v>45456.947916666664</v>
      </c>
      <c r="B15845" s="10">
        <v>444.8</v>
      </c>
      <c r="C15845" s="10">
        <v>371.92200000000003</v>
      </c>
      <c r="D15845" s="10">
        <v>1868.0841999999998</v>
      </c>
    </row>
    <row r="15846" spans="1:4">
      <c r="A15846" s="3">
        <v>45456.958333333336</v>
      </c>
      <c r="B15846" s="10">
        <v>472.33</v>
      </c>
      <c r="C15846" s="10">
        <v>403.18799999999999</v>
      </c>
      <c r="D15846" s="10">
        <v>1797.3371</v>
      </c>
    </row>
    <row r="15847" spans="1:4">
      <c r="A15847" s="3">
        <v>45456.96875</v>
      </c>
      <c r="B15847" s="10">
        <v>421.93</v>
      </c>
      <c r="C15847" s="10">
        <v>389.322</v>
      </c>
      <c r="D15847" s="10">
        <v>1705.4160000000002</v>
      </c>
    </row>
    <row r="15848" spans="1:4">
      <c r="A15848" s="3">
        <v>45456.979166666664</v>
      </c>
      <c r="B15848" s="10">
        <v>410.83</v>
      </c>
      <c r="C15848" s="10">
        <v>368.53800000000001</v>
      </c>
      <c r="D15848" s="10">
        <v>1603.4129</v>
      </c>
    </row>
    <row r="15849" spans="1:4">
      <c r="A15849" s="3">
        <v>45456.989583333336</v>
      </c>
      <c r="B15849" s="10">
        <v>367.83</v>
      </c>
      <c r="C15849" s="10">
        <v>369.41</v>
      </c>
      <c r="D15849" s="10">
        <v>1509.8664000000001</v>
      </c>
    </row>
    <row r="15850" spans="1:4">
      <c r="A15850" s="3">
        <v>45457</v>
      </c>
      <c r="B15850" s="10">
        <v>1184.7</v>
      </c>
      <c r="C15850" s="10">
        <v>405.52</v>
      </c>
      <c r="D15850" s="10">
        <v>1399.2395999999999</v>
      </c>
    </row>
    <row r="15851" spans="1:4">
      <c r="A15851" s="3">
        <v>45457.010416666664</v>
      </c>
      <c r="B15851" s="10">
        <v>403.83</v>
      </c>
      <c r="C15851" s="10">
        <v>384.43</v>
      </c>
      <c r="D15851" s="10">
        <v>1289.3663000000001</v>
      </c>
    </row>
    <row r="15852" spans="1:4">
      <c r="A15852" s="3">
        <v>45457.020833333336</v>
      </c>
      <c r="B15852" s="10">
        <v>373.43</v>
      </c>
      <c r="C15852" s="10">
        <v>382.87</v>
      </c>
      <c r="D15852" s="10">
        <v>1184.2467000000001</v>
      </c>
    </row>
    <row r="15853" spans="1:4">
      <c r="A15853" s="3">
        <v>45457.03125</v>
      </c>
      <c r="B15853" s="10">
        <v>400.83</v>
      </c>
      <c r="C15853" s="10">
        <v>422.04</v>
      </c>
      <c r="D15853" s="10">
        <v>1104.2815000000001</v>
      </c>
    </row>
    <row r="15854" spans="1:4">
      <c r="A15854" s="3">
        <v>45457.041666666664</v>
      </c>
      <c r="B15854" s="10">
        <v>385.43</v>
      </c>
      <c r="C15854" s="10">
        <v>368.49400000000003</v>
      </c>
      <c r="D15854" s="10">
        <v>1033.1242999999999</v>
      </c>
    </row>
    <row r="15855" spans="1:4">
      <c r="A15855" s="3">
        <v>45457.052083333336</v>
      </c>
      <c r="B15855" s="10">
        <v>413.3</v>
      </c>
      <c r="C15855" s="10">
        <v>359.15800000000002</v>
      </c>
      <c r="D15855" s="10">
        <v>978.66189999999995</v>
      </c>
    </row>
    <row r="15856" spans="1:4">
      <c r="A15856" s="3">
        <v>45457.0625</v>
      </c>
      <c r="B15856" s="10">
        <v>384.83</v>
      </c>
      <c r="C15856" s="10">
        <v>389.524</v>
      </c>
      <c r="D15856" s="10">
        <v>946.29820000000007</v>
      </c>
    </row>
    <row r="15857" spans="1:4">
      <c r="A15857" s="3">
        <v>45457.072916666664</v>
      </c>
      <c r="B15857" s="10">
        <v>413.33</v>
      </c>
      <c r="C15857" s="10">
        <v>377.52199999999999</v>
      </c>
      <c r="D15857" s="10">
        <v>913.95720000000006</v>
      </c>
    </row>
    <row r="15858" spans="1:4">
      <c r="A15858" s="3">
        <v>45457.083333333336</v>
      </c>
      <c r="B15858" s="10">
        <v>372.43</v>
      </c>
      <c r="C15858" s="10">
        <v>352.45</v>
      </c>
      <c r="D15858" s="10">
        <v>896.3252</v>
      </c>
    </row>
    <row r="15859" spans="1:4">
      <c r="A15859" s="3">
        <v>45457.09375</v>
      </c>
      <c r="B15859" s="10">
        <v>428.83</v>
      </c>
      <c r="C15859" s="10">
        <v>377.18400000000003</v>
      </c>
      <c r="D15859" s="10">
        <v>889.30320000000006</v>
      </c>
    </row>
    <row r="15860" spans="1:4">
      <c r="A15860" s="3">
        <v>45457.104166666664</v>
      </c>
      <c r="B15860" s="10">
        <v>396.3</v>
      </c>
      <c r="C15860" s="10">
        <v>427.36</v>
      </c>
      <c r="D15860" s="10">
        <v>877.35239999999999</v>
      </c>
    </row>
    <row r="15861" spans="1:4">
      <c r="A15861" s="3">
        <v>45457.114583333336</v>
      </c>
      <c r="B15861" s="10">
        <v>344.93</v>
      </c>
      <c r="C15861" s="10">
        <v>374.71199999999999</v>
      </c>
      <c r="D15861" s="10">
        <v>864.02620000000002</v>
      </c>
    </row>
    <row r="15862" spans="1:4">
      <c r="A15862" s="3">
        <v>45457.125</v>
      </c>
      <c r="B15862" s="10">
        <v>355.83</v>
      </c>
      <c r="C15862" s="10">
        <v>365.52199999999999</v>
      </c>
      <c r="D15862" s="10">
        <v>851.07009999999991</v>
      </c>
    </row>
    <row r="15863" spans="1:4">
      <c r="A15863" s="3">
        <v>45457.135416666664</v>
      </c>
      <c r="B15863" s="10">
        <v>429.33</v>
      </c>
      <c r="C15863" s="10">
        <v>399.96</v>
      </c>
      <c r="D15863" s="10">
        <v>843.60169999999994</v>
      </c>
    </row>
    <row r="15864" spans="1:4">
      <c r="A15864" s="3">
        <v>45457.145833333336</v>
      </c>
      <c r="B15864" s="10">
        <v>431.83</v>
      </c>
      <c r="C15864" s="10">
        <v>378.24200000000002</v>
      </c>
      <c r="D15864" s="10">
        <v>839.94619999999998</v>
      </c>
    </row>
    <row r="15865" spans="1:4">
      <c r="A15865" s="3">
        <v>45457.15625</v>
      </c>
      <c r="B15865" s="10">
        <v>411.9</v>
      </c>
      <c r="C15865" s="10">
        <v>370.10399999999998</v>
      </c>
      <c r="D15865" s="10">
        <v>847.10910000000001</v>
      </c>
    </row>
    <row r="15866" spans="1:4">
      <c r="A15866" s="3">
        <v>45457.166666666664</v>
      </c>
      <c r="B15866" s="10">
        <v>432.43</v>
      </c>
      <c r="C15866" s="10">
        <v>376.16</v>
      </c>
      <c r="D15866" s="10">
        <v>851.87940000000003</v>
      </c>
    </row>
    <row r="15867" spans="1:4">
      <c r="A15867" s="3">
        <v>45457.177083333336</v>
      </c>
      <c r="B15867" s="10">
        <v>458.23</v>
      </c>
      <c r="C15867" s="10">
        <v>416.15199999999999</v>
      </c>
      <c r="D15867" s="10">
        <v>862.73309999999992</v>
      </c>
    </row>
    <row r="15868" spans="1:4">
      <c r="A15868" s="3">
        <v>45457.1875</v>
      </c>
      <c r="B15868" s="10">
        <v>498.83</v>
      </c>
      <c r="C15868" s="10">
        <v>380.57</v>
      </c>
      <c r="D15868" s="10">
        <v>878.33</v>
      </c>
    </row>
    <row r="15869" spans="1:4">
      <c r="A15869" s="3">
        <v>45457.197916666664</v>
      </c>
      <c r="B15869" s="10">
        <v>530.92999999999995</v>
      </c>
      <c r="C15869" s="10">
        <v>378.4</v>
      </c>
      <c r="D15869" s="10">
        <v>915.20869999999991</v>
      </c>
    </row>
    <row r="15870" spans="1:4">
      <c r="A15870" s="3">
        <v>45457.208333333336</v>
      </c>
      <c r="B15870" s="10">
        <v>529.4</v>
      </c>
      <c r="C15870" s="10">
        <v>444.16</v>
      </c>
      <c r="D15870" s="10">
        <v>941.73919999999998</v>
      </c>
    </row>
    <row r="15871" spans="1:4">
      <c r="A15871" s="3">
        <v>45457.21875</v>
      </c>
      <c r="B15871" s="10">
        <v>512.33000000000004</v>
      </c>
      <c r="C15871" s="10">
        <v>403.04</v>
      </c>
      <c r="D15871" s="10">
        <v>966.12210000000005</v>
      </c>
    </row>
    <row r="15872" spans="1:4">
      <c r="A15872" s="3">
        <v>45457.229166666664</v>
      </c>
      <c r="B15872" s="10">
        <v>551.33000000000004</v>
      </c>
      <c r="C15872" s="10">
        <v>413.9</v>
      </c>
      <c r="D15872" s="10">
        <v>1008.2347</v>
      </c>
    </row>
    <row r="15873" spans="1:4">
      <c r="A15873" s="3">
        <v>45457.239583333336</v>
      </c>
      <c r="B15873" s="10">
        <v>524.33000000000004</v>
      </c>
      <c r="C15873" s="10">
        <v>469.15800000000002</v>
      </c>
      <c r="D15873" s="10">
        <v>1057.4000999999998</v>
      </c>
    </row>
    <row r="15874" spans="1:4">
      <c r="A15874" s="3">
        <v>45457.25</v>
      </c>
      <c r="B15874" s="10">
        <v>518.42999999999995</v>
      </c>
      <c r="C15874" s="10">
        <v>547.61</v>
      </c>
      <c r="D15874" s="10">
        <v>1156.8909999999998</v>
      </c>
    </row>
    <row r="15875" spans="1:4">
      <c r="A15875" s="3">
        <v>45457.260416666664</v>
      </c>
      <c r="B15875" s="10">
        <v>585.73</v>
      </c>
      <c r="C15875" s="10">
        <v>561.83000000000004</v>
      </c>
      <c r="D15875" s="10">
        <v>1255.3658999999998</v>
      </c>
    </row>
    <row r="15876" spans="1:4">
      <c r="A15876" s="3">
        <v>45457.270833333336</v>
      </c>
      <c r="B15876" s="10">
        <v>561.4</v>
      </c>
      <c r="C15876" s="10">
        <v>571.91999999999996</v>
      </c>
      <c r="D15876" s="10">
        <v>1409.3154</v>
      </c>
    </row>
    <row r="15877" spans="1:4">
      <c r="A15877" s="3">
        <v>45457.28125</v>
      </c>
      <c r="B15877" s="10">
        <v>540.33000000000004</v>
      </c>
      <c r="C15877" s="10">
        <v>621.66999999999996</v>
      </c>
      <c r="D15877" s="10">
        <v>1544.9789000000001</v>
      </c>
    </row>
    <row r="15878" spans="1:4">
      <c r="A15878" s="3">
        <v>45457.291666666664</v>
      </c>
      <c r="B15878" s="10">
        <v>502.33</v>
      </c>
      <c r="C15878" s="10">
        <v>551.22199999999998</v>
      </c>
      <c r="D15878" s="10">
        <v>1684.1578999999999</v>
      </c>
    </row>
    <row r="15879" spans="1:4">
      <c r="A15879" s="3">
        <v>45457.302083333336</v>
      </c>
      <c r="B15879" s="10">
        <v>509.33</v>
      </c>
      <c r="C15879" s="10">
        <v>550.27</v>
      </c>
      <c r="D15879" s="10">
        <v>1777.2248999999999</v>
      </c>
    </row>
    <row r="15880" spans="1:4">
      <c r="A15880" s="3">
        <v>45457.3125</v>
      </c>
      <c r="B15880" s="10">
        <v>503.93</v>
      </c>
      <c r="C15880" s="10">
        <v>580.73199999999997</v>
      </c>
      <c r="D15880" s="10">
        <v>1896.3982000000001</v>
      </c>
    </row>
    <row r="15881" spans="1:4">
      <c r="A15881" s="3">
        <v>45457.322916666664</v>
      </c>
      <c r="B15881" s="10">
        <v>515.79999999999995</v>
      </c>
      <c r="C15881" s="10">
        <v>549.88800000000003</v>
      </c>
      <c r="D15881" s="10">
        <v>1968.0199</v>
      </c>
    </row>
    <row r="15882" spans="1:4">
      <c r="A15882" s="3">
        <v>45457.333333333336</v>
      </c>
      <c r="B15882" s="10">
        <v>572.73</v>
      </c>
      <c r="C15882" s="10">
        <v>538.61199999999997</v>
      </c>
      <c r="D15882" s="10">
        <v>2074.3397</v>
      </c>
    </row>
    <row r="15883" spans="1:4">
      <c r="A15883" s="3">
        <v>45457.34375</v>
      </c>
      <c r="B15883" s="10">
        <v>613.33000000000004</v>
      </c>
      <c r="C15883" s="10">
        <v>568.28</v>
      </c>
      <c r="D15883" s="10">
        <v>2188.5432000000001</v>
      </c>
    </row>
    <row r="15884" spans="1:4">
      <c r="A15884" s="3">
        <v>45457.354166666664</v>
      </c>
      <c r="B15884" s="10">
        <v>582.73</v>
      </c>
      <c r="C15884" s="10">
        <v>615.04999999999995</v>
      </c>
      <c r="D15884" s="10">
        <v>2293.8777</v>
      </c>
    </row>
    <row r="15885" spans="1:4">
      <c r="A15885" s="3">
        <v>45457.364583333336</v>
      </c>
      <c r="B15885" s="10">
        <v>552.73</v>
      </c>
      <c r="C15885" s="10">
        <v>580.47400000000005</v>
      </c>
      <c r="D15885" s="10">
        <v>2419.7626999999998</v>
      </c>
    </row>
    <row r="15886" spans="1:4">
      <c r="A15886" s="3">
        <v>45457.375</v>
      </c>
      <c r="B15886" s="10">
        <v>614.70000000000005</v>
      </c>
      <c r="C15886" s="10">
        <v>582.47199999999998</v>
      </c>
      <c r="D15886" s="10">
        <v>2504.6509000000001</v>
      </c>
    </row>
    <row r="15887" spans="1:4">
      <c r="A15887" s="3">
        <v>45457.385416666664</v>
      </c>
      <c r="B15887" s="10">
        <v>627.63</v>
      </c>
      <c r="C15887" s="10">
        <v>584.02</v>
      </c>
      <c r="D15887" s="10">
        <v>2538.12</v>
      </c>
    </row>
    <row r="15888" spans="1:4">
      <c r="A15888" s="3">
        <v>45457.395833333336</v>
      </c>
      <c r="B15888" s="10">
        <v>618.73</v>
      </c>
      <c r="C15888" s="10">
        <v>585.22199999999998</v>
      </c>
      <c r="D15888" s="10">
        <v>2535.7889999999998</v>
      </c>
    </row>
    <row r="15889" spans="1:4">
      <c r="A15889" s="3">
        <v>45457.40625</v>
      </c>
      <c r="B15889" s="10">
        <v>617.33000000000004</v>
      </c>
      <c r="C15889" s="10">
        <v>539.81200000000001</v>
      </c>
      <c r="D15889" s="10">
        <v>2526.4268000000002</v>
      </c>
    </row>
    <row r="15890" spans="1:4">
      <c r="A15890" s="3">
        <v>45457.416666666664</v>
      </c>
      <c r="B15890" s="10">
        <v>678.33</v>
      </c>
      <c r="C15890" s="10">
        <v>534.99</v>
      </c>
      <c r="D15890" s="10">
        <v>2522.0536999999999</v>
      </c>
    </row>
    <row r="15891" spans="1:4">
      <c r="A15891" s="3">
        <v>45457.427083333336</v>
      </c>
      <c r="B15891" s="10">
        <v>719.3</v>
      </c>
      <c r="C15891" s="10">
        <v>575.53200000000004</v>
      </c>
      <c r="D15891" s="10">
        <v>2504.0841</v>
      </c>
    </row>
    <row r="15892" spans="1:4">
      <c r="A15892" s="3">
        <v>45457.4375</v>
      </c>
      <c r="B15892" s="10">
        <v>760.23</v>
      </c>
      <c r="C15892" s="10">
        <v>567.10199999999998</v>
      </c>
      <c r="D15892" s="10">
        <v>2502.0742999999998</v>
      </c>
    </row>
    <row r="15893" spans="1:4">
      <c r="A15893" s="3">
        <v>45457.447916666664</v>
      </c>
      <c r="B15893" s="10">
        <v>711.23</v>
      </c>
      <c r="C15893" s="10">
        <v>554.69200000000001</v>
      </c>
      <c r="D15893" s="10">
        <v>2499.8613</v>
      </c>
    </row>
    <row r="15894" spans="1:4">
      <c r="A15894" s="3">
        <v>45457.458333333336</v>
      </c>
      <c r="B15894" s="10">
        <v>718.83</v>
      </c>
      <c r="C15894" s="10">
        <v>553.17200000000003</v>
      </c>
      <c r="D15894" s="10">
        <v>2500.9821000000002</v>
      </c>
    </row>
    <row r="15895" spans="1:4">
      <c r="A15895" s="3">
        <v>45457.46875</v>
      </c>
      <c r="B15895" s="10">
        <v>700.43</v>
      </c>
      <c r="C15895" s="10">
        <v>559.29</v>
      </c>
      <c r="D15895" s="10">
        <v>2511.5695000000001</v>
      </c>
    </row>
    <row r="15896" spans="1:4">
      <c r="A15896" s="3">
        <v>45457.479166666664</v>
      </c>
      <c r="B15896" s="10">
        <v>665.7</v>
      </c>
      <c r="C15896" s="10">
        <v>584.36</v>
      </c>
      <c r="D15896" s="10">
        <v>2535.4467999999997</v>
      </c>
    </row>
    <row r="15897" spans="1:4">
      <c r="A15897" s="3">
        <v>45457.489583333336</v>
      </c>
      <c r="B15897" s="10">
        <v>694.23</v>
      </c>
      <c r="C15897" s="10">
        <v>551.51199999999994</v>
      </c>
      <c r="D15897" s="10">
        <v>2568.1333</v>
      </c>
    </row>
    <row r="15898" spans="1:4">
      <c r="A15898" s="3">
        <v>45457.5</v>
      </c>
      <c r="B15898" s="10">
        <v>650.33000000000004</v>
      </c>
      <c r="C15898" s="10">
        <v>556.97199999999998</v>
      </c>
      <c r="D15898" s="10">
        <v>2608.0360999999998</v>
      </c>
    </row>
    <row r="15899" spans="1:4">
      <c r="A15899" s="3">
        <v>45457.510416666664</v>
      </c>
      <c r="B15899" s="10">
        <v>683.83</v>
      </c>
      <c r="C15899" s="10">
        <v>556.24</v>
      </c>
      <c r="D15899" s="10">
        <v>2647.9820999999997</v>
      </c>
    </row>
    <row r="15900" spans="1:4">
      <c r="A15900" s="3">
        <v>45457.520833333336</v>
      </c>
      <c r="B15900" s="10">
        <v>758.33</v>
      </c>
      <c r="C15900" s="10">
        <v>619.36</v>
      </c>
      <c r="D15900" s="10">
        <v>2661.5617999999999</v>
      </c>
    </row>
    <row r="15901" spans="1:4">
      <c r="A15901" s="3">
        <v>45457.53125</v>
      </c>
      <c r="B15901" s="10">
        <v>760.33</v>
      </c>
      <c r="C15901" s="10">
        <v>549.89</v>
      </c>
      <c r="D15901" s="10">
        <v>2667.3288000000002</v>
      </c>
    </row>
    <row r="15902" spans="1:4">
      <c r="A15902" s="3">
        <v>45457.541666666664</v>
      </c>
      <c r="B15902" s="10">
        <v>771.2</v>
      </c>
      <c r="C15902" s="10">
        <v>559.97</v>
      </c>
      <c r="D15902" s="10">
        <v>2673.4861999999998</v>
      </c>
    </row>
    <row r="15903" spans="1:4">
      <c r="A15903" s="3">
        <v>45457.552083333336</v>
      </c>
      <c r="B15903" s="10">
        <v>829.23</v>
      </c>
      <c r="C15903" s="10">
        <v>557.76199999999994</v>
      </c>
      <c r="D15903" s="10">
        <v>2613.8821000000003</v>
      </c>
    </row>
    <row r="15904" spans="1:4">
      <c r="A15904" s="3">
        <v>45457.5625</v>
      </c>
      <c r="B15904" s="10">
        <v>844.83</v>
      </c>
      <c r="C15904" s="10">
        <v>573.572</v>
      </c>
      <c r="D15904" s="10">
        <v>2522.9559000000004</v>
      </c>
    </row>
    <row r="15905" spans="1:4">
      <c r="A15905" s="3">
        <v>45457.572916666664</v>
      </c>
      <c r="B15905" s="10">
        <v>819.33</v>
      </c>
      <c r="C15905" s="10">
        <v>558.30999999999995</v>
      </c>
      <c r="D15905" s="10">
        <v>2426.203</v>
      </c>
    </row>
    <row r="15906" spans="1:4">
      <c r="A15906" s="3">
        <v>45457.583333333336</v>
      </c>
      <c r="B15906" s="10">
        <v>705.83</v>
      </c>
      <c r="C15906" s="10">
        <v>511.72199999999998</v>
      </c>
      <c r="D15906" s="10">
        <v>2344.2329</v>
      </c>
    </row>
    <row r="15907" spans="1:4">
      <c r="A15907" s="3">
        <v>45457.59375</v>
      </c>
      <c r="B15907" s="10">
        <v>714.2</v>
      </c>
      <c r="C15907" s="10">
        <v>527.40200000000004</v>
      </c>
      <c r="D15907" s="10">
        <v>2282.1552000000001</v>
      </c>
    </row>
    <row r="15908" spans="1:4">
      <c r="A15908" s="3">
        <v>45457.604166666664</v>
      </c>
      <c r="B15908" s="10">
        <v>663.83</v>
      </c>
      <c r="C15908" s="10">
        <v>528.29999999999995</v>
      </c>
      <c r="D15908" s="10">
        <v>2237.8926999999999</v>
      </c>
    </row>
    <row r="15909" spans="1:4">
      <c r="A15909" s="3">
        <v>45457.614583333336</v>
      </c>
      <c r="B15909" s="10">
        <v>630.83000000000004</v>
      </c>
      <c r="C15909" s="10">
        <v>511.99200000000002</v>
      </c>
      <c r="D15909" s="10">
        <v>2199.2501000000002</v>
      </c>
    </row>
    <row r="15910" spans="1:4">
      <c r="A15910" s="3">
        <v>45457.625</v>
      </c>
      <c r="B15910" s="10">
        <v>614.33000000000004</v>
      </c>
      <c r="C15910" s="10">
        <v>502.11</v>
      </c>
      <c r="D15910" s="10">
        <v>2179.4474</v>
      </c>
    </row>
    <row r="15911" spans="1:4">
      <c r="A15911" s="3">
        <v>45457.635416666664</v>
      </c>
      <c r="B15911" s="10">
        <v>635.73</v>
      </c>
      <c r="C15911" s="10">
        <v>477.22</v>
      </c>
      <c r="D15911" s="10">
        <v>2164.9131000000002</v>
      </c>
    </row>
    <row r="15912" spans="1:4">
      <c r="A15912" s="3">
        <v>45457.645833333336</v>
      </c>
      <c r="B15912" s="10">
        <v>561.79999999999995</v>
      </c>
      <c r="C15912" s="10">
        <v>481.85199999999998</v>
      </c>
      <c r="D15912" s="10">
        <v>2160.7590999999998</v>
      </c>
    </row>
    <row r="15913" spans="1:4">
      <c r="A15913" s="3">
        <v>45457.65625</v>
      </c>
      <c r="B15913" s="10">
        <v>563.83000000000004</v>
      </c>
      <c r="C15913" s="10">
        <v>544.28200000000004</v>
      </c>
      <c r="D15913" s="10">
        <v>2145.5663</v>
      </c>
    </row>
    <row r="15914" spans="1:4">
      <c r="A15914" s="3">
        <v>45457.666666666664</v>
      </c>
      <c r="B15914" s="10">
        <v>568.23</v>
      </c>
      <c r="C15914" s="10">
        <v>468.49200000000002</v>
      </c>
      <c r="D15914" s="10">
        <v>2124.127</v>
      </c>
    </row>
    <row r="15915" spans="1:4">
      <c r="A15915" s="3">
        <v>45457.677083333336</v>
      </c>
      <c r="B15915" s="10">
        <v>1424.23</v>
      </c>
      <c r="C15915" s="10">
        <v>467.72</v>
      </c>
      <c r="D15915" s="10">
        <v>2107.0594000000001</v>
      </c>
    </row>
    <row r="15916" spans="1:4">
      <c r="A15916" s="3">
        <v>45457.6875</v>
      </c>
      <c r="B15916" s="10">
        <v>1406.83</v>
      </c>
      <c r="C15916" s="10">
        <v>477.61200000000002</v>
      </c>
      <c r="D15916" s="10">
        <v>2106.4322999999999</v>
      </c>
    </row>
    <row r="15917" spans="1:4">
      <c r="A15917" s="3">
        <v>45457.697916666664</v>
      </c>
      <c r="B15917" s="10">
        <v>614.29999999999995</v>
      </c>
      <c r="C15917" s="10">
        <v>499.77</v>
      </c>
      <c r="D15917" s="10">
        <v>2108.2968000000001</v>
      </c>
    </row>
    <row r="15918" spans="1:4">
      <c r="A15918" s="3">
        <v>45457.708333333336</v>
      </c>
      <c r="B15918" s="10">
        <v>619.73</v>
      </c>
      <c r="C15918" s="10">
        <v>466.56</v>
      </c>
      <c r="D15918" s="10">
        <v>2110.9029</v>
      </c>
    </row>
    <row r="15919" spans="1:4">
      <c r="A15919" s="3">
        <v>45457.71875</v>
      </c>
      <c r="B15919" s="10">
        <v>544.33000000000004</v>
      </c>
      <c r="C15919" s="10">
        <v>470.43200000000002</v>
      </c>
      <c r="D15919" s="10">
        <v>2135.3119999999999</v>
      </c>
    </row>
    <row r="15920" spans="1:4">
      <c r="A15920" s="3">
        <v>45457.729166666664</v>
      </c>
      <c r="B15920" s="10">
        <v>527.83000000000004</v>
      </c>
      <c r="C15920" s="10">
        <v>449.03</v>
      </c>
      <c r="D15920" s="10">
        <v>2138.0295999999998</v>
      </c>
    </row>
    <row r="15921" spans="1:4">
      <c r="A15921" s="3">
        <v>45457.739583333336</v>
      </c>
      <c r="B15921" s="10">
        <v>526.23</v>
      </c>
      <c r="C15921" s="10">
        <v>481.31200000000001</v>
      </c>
      <c r="D15921" s="10">
        <v>2157.5146999999997</v>
      </c>
    </row>
    <row r="15922" spans="1:4">
      <c r="A15922" s="3">
        <v>45457.75</v>
      </c>
      <c r="B15922" s="10">
        <v>547.33000000000004</v>
      </c>
      <c r="C15922" s="10">
        <v>499.2</v>
      </c>
      <c r="D15922" s="10">
        <v>2179.4084000000003</v>
      </c>
    </row>
    <row r="15923" spans="1:4">
      <c r="A15923" s="3">
        <v>45457.760416666664</v>
      </c>
      <c r="B15923" s="10">
        <v>567.79999999999995</v>
      </c>
      <c r="C15923" s="10">
        <v>470.85</v>
      </c>
      <c r="D15923" s="10">
        <v>2195.7442999999998</v>
      </c>
    </row>
    <row r="15924" spans="1:4">
      <c r="A15924" s="3">
        <v>45457.770833333336</v>
      </c>
      <c r="B15924" s="10">
        <v>554.33000000000004</v>
      </c>
      <c r="C15924" s="10">
        <v>465.35</v>
      </c>
      <c r="D15924" s="10">
        <v>2199.8164999999999</v>
      </c>
    </row>
    <row r="15925" spans="1:4">
      <c r="A15925" s="3">
        <v>45457.78125</v>
      </c>
      <c r="B15925" s="10">
        <v>546.38</v>
      </c>
      <c r="C15925" s="10">
        <v>482.06200000000001</v>
      </c>
      <c r="D15925" s="10">
        <v>2204.6570000000002</v>
      </c>
    </row>
    <row r="15926" spans="1:4">
      <c r="A15926" s="3">
        <v>45457.791666666664</v>
      </c>
      <c r="B15926" s="10">
        <v>520.66999999999996</v>
      </c>
      <c r="C15926" s="10">
        <v>510.03199999999998</v>
      </c>
      <c r="D15926" s="10">
        <v>2198.8287999999998</v>
      </c>
    </row>
    <row r="15927" spans="1:4">
      <c r="A15927" s="3">
        <v>45457.802083333336</v>
      </c>
      <c r="B15927" s="10">
        <v>1327.83</v>
      </c>
      <c r="C15927" s="10">
        <v>485.32799999999997</v>
      </c>
      <c r="D15927" s="10">
        <v>2210.2276000000002</v>
      </c>
    </row>
    <row r="15928" spans="1:4">
      <c r="A15928" s="3">
        <v>45457.8125</v>
      </c>
      <c r="B15928" s="10">
        <v>625.42999999999995</v>
      </c>
      <c r="C15928" s="10">
        <v>471.87</v>
      </c>
      <c r="D15928" s="10">
        <v>2240.2759999999998</v>
      </c>
    </row>
    <row r="15929" spans="1:4">
      <c r="A15929" s="3">
        <v>45457.822916666664</v>
      </c>
      <c r="B15929" s="10">
        <v>557.33000000000004</v>
      </c>
      <c r="C15929" s="10">
        <v>545.05399999999997</v>
      </c>
      <c r="D15929" s="10">
        <v>2246.1856000000002</v>
      </c>
    </row>
    <row r="15930" spans="1:4">
      <c r="A15930" s="3">
        <v>45457.833333333336</v>
      </c>
      <c r="B15930" s="10">
        <v>552.23</v>
      </c>
      <c r="C15930" s="10">
        <v>507.69</v>
      </c>
      <c r="D15930" s="10">
        <v>2235.4953999999998</v>
      </c>
    </row>
    <row r="15931" spans="1:4">
      <c r="A15931" s="3">
        <v>45457.84375</v>
      </c>
      <c r="B15931" s="10">
        <v>509.4</v>
      </c>
      <c r="C15931" s="10">
        <v>496.9</v>
      </c>
      <c r="D15931" s="10">
        <v>2238.6095999999998</v>
      </c>
    </row>
    <row r="15932" spans="1:4">
      <c r="A15932" s="3">
        <v>45457.854166666664</v>
      </c>
      <c r="B15932" s="10">
        <v>610.83000000000004</v>
      </c>
      <c r="C15932" s="10">
        <v>476.1</v>
      </c>
      <c r="D15932" s="10">
        <v>2176.0663</v>
      </c>
    </row>
    <row r="15933" spans="1:4">
      <c r="A15933" s="3">
        <v>45457.864583333336</v>
      </c>
      <c r="B15933" s="10">
        <v>577.33000000000004</v>
      </c>
      <c r="C15933" s="10">
        <v>440.024</v>
      </c>
      <c r="D15933" s="10">
        <v>2151.6313999999998</v>
      </c>
    </row>
    <row r="15934" spans="1:4">
      <c r="A15934" s="3">
        <v>45457.875</v>
      </c>
      <c r="B15934" s="10">
        <v>986.73</v>
      </c>
      <c r="C15934" s="10">
        <v>384.964</v>
      </c>
      <c r="D15934" s="10">
        <v>2134.7080999999998</v>
      </c>
    </row>
    <row r="15935" spans="1:4">
      <c r="A15935" s="3">
        <v>45457.885416666664</v>
      </c>
      <c r="B15935" s="10">
        <v>561.83000000000004</v>
      </c>
      <c r="C15935" s="10">
        <v>390.64</v>
      </c>
      <c r="D15935" s="10">
        <v>2092.3807000000002</v>
      </c>
    </row>
    <row r="15936" spans="1:4">
      <c r="A15936" s="3">
        <v>45457.895833333336</v>
      </c>
      <c r="B15936" s="10">
        <v>545.79999999999995</v>
      </c>
      <c r="C15936" s="10">
        <v>447.61</v>
      </c>
      <c r="D15936" s="10">
        <v>2083.0672</v>
      </c>
    </row>
    <row r="15937" spans="1:4">
      <c r="A15937" s="3">
        <v>45457.90625</v>
      </c>
      <c r="B15937" s="10">
        <v>583.33000000000004</v>
      </c>
      <c r="C15937" s="10">
        <v>398.37200000000001</v>
      </c>
      <c r="D15937" s="10">
        <v>2040.6989999999998</v>
      </c>
    </row>
    <row r="15938" spans="1:4">
      <c r="A15938" s="3">
        <v>45457.916666666664</v>
      </c>
      <c r="B15938" s="10">
        <v>547.42999999999995</v>
      </c>
      <c r="C15938" s="10">
        <v>395.62</v>
      </c>
      <c r="D15938" s="10">
        <v>2009.6086</v>
      </c>
    </row>
    <row r="15939" spans="1:4">
      <c r="A15939" s="3">
        <v>45457.927083333336</v>
      </c>
      <c r="B15939" s="10">
        <v>702.23</v>
      </c>
      <c r="C15939" s="10">
        <v>416.88400000000001</v>
      </c>
      <c r="D15939" s="10">
        <v>1964.8206</v>
      </c>
    </row>
    <row r="15940" spans="1:4">
      <c r="A15940" s="3">
        <v>45457.9375</v>
      </c>
      <c r="B15940" s="10">
        <v>1310.83</v>
      </c>
      <c r="C15940" s="10">
        <v>400.62</v>
      </c>
      <c r="D15940" s="10">
        <v>1924</v>
      </c>
    </row>
    <row r="15941" spans="1:4">
      <c r="A15941" s="3">
        <v>45457.947916666664</v>
      </c>
      <c r="B15941" s="10">
        <v>527.79999999999995</v>
      </c>
      <c r="C15941" s="10">
        <v>374.74200000000002</v>
      </c>
      <c r="D15941" s="10">
        <v>1863.2682</v>
      </c>
    </row>
    <row r="15942" spans="1:4">
      <c r="A15942" s="3">
        <v>45457.958333333336</v>
      </c>
      <c r="B15942" s="10">
        <v>373.43</v>
      </c>
      <c r="C15942" s="10">
        <v>383.06</v>
      </c>
      <c r="D15942" s="10">
        <v>1794.3163</v>
      </c>
    </row>
    <row r="15943" spans="1:4">
      <c r="A15943" s="3">
        <v>45457.96875</v>
      </c>
      <c r="B15943" s="10">
        <v>455.33</v>
      </c>
      <c r="C15943" s="10">
        <v>426.71</v>
      </c>
      <c r="D15943" s="10">
        <v>1706.9732000000001</v>
      </c>
    </row>
    <row r="15944" spans="1:4">
      <c r="A15944" s="3">
        <v>45457.979166666664</v>
      </c>
      <c r="B15944" s="10">
        <v>417.83</v>
      </c>
      <c r="C15944" s="10">
        <v>363.43200000000002</v>
      </c>
      <c r="D15944" s="10">
        <v>1602.7411000000002</v>
      </c>
    </row>
    <row r="15945" spans="1:4">
      <c r="A15945" s="3">
        <v>45457.989583333336</v>
      </c>
      <c r="B15945" s="10">
        <v>363.23</v>
      </c>
      <c r="C15945" s="10">
        <v>355.85199999999998</v>
      </c>
      <c r="D15945" s="10">
        <v>1510.5070000000001</v>
      </c>
    </row>
    <row r="15946" spans="1:4">
      <c r="A15946" s="3">
        <v>45458</v>
      </c>
      <c r="B15946" s="10">
        <v>511.3</v>
      </c>
      <c r="C15946" s="10">
        <v>414.67200000000003</v>
      </c>
      <c r="D15946" s="10">
        <v>1396.5586000000001</v>
      </c>
    </row>
    <row r="15947" spans="1:4">
      <c r="A15947" s="3">
        <v>45458.010416666664</v>
      </c>
      <c r="B15947" s="10">
        <v>490.43</v>
      </c>
      <c r="C15947" s="10">
        <v>391.91800000000001</v>
      </c>
      <c r="D15947" s="10">
        <v>1350.069</v>
      </c>
    </row>
    <row r="15948" spans="1:4">
      <c r="A15948" s="3">
        <v>45458.020833333336</v>
      </c>
      <c r="B15948" s="10">
        <v>628.42999999999995</v>
      </c>
      <c r="C15948" s="10">
        <v>381.964</v>
      </c>
      <c r="D15948" s="10">
        <v>1308.1705999999999</v>
      </c>
    </row>
    <row r="15949" spans="1:4">
      <c r="A15949" s="3">
        <v>45458.03125</v>
      </c>
      <c r="B15949" s="10">
        <v>421.33</v>
      </c>
      <c r="C15949" s="10">
        <v>398.19</v>
      </c>
      <c r="D15949" s="10">
        <v>1278.9411</v>
      </c>
    </row>
    <row r="15950" spans="1:4">
      <c r="A15950" s="3">
        <v>45458.041666666664</v>
      </c>
      <c r="B15950" s="10">
        <v>648.23</v>
      </c>
      <c r="C15950" s="10">
        <v>395.38799999999998</v>
      </c>
      <c r="D15950" s="10">
        <v>1253.3988999999999</v>
      </c>
    </row>
    <row r="15951" spans="1:4">
      <c r="A15951" s="3">
        <v>45458.052083333336</v>
      </c>
      <c r="B15951" s="10">
        <v>418.8</v>
      </c>
      <c r="C15951" s="10">
        <v>358.738</v>
      </c>
      <c r="D15951" s="10">
        <v>1207.4969999999998</v>
      </c>
    </row>
    <row r="15952" spans="1:4">
      <c r="A15952" s="3">
        <v>45458.0625</v>
      </c>
      <c r="B15952" s="10">
        <v>409.33</v>
      </c>
      <c r="C15952" s="10">
        <v>361.01</v>
      </c>
      <c r="D15952" s="10">
        <v>1147.7755</v>
      </c>
    </row>
    <row r="15953" spans="1:4">
      <c r="A15953" s="3">
        <v>45458.072916666664</v>
      </c>
      <c r="B15953" s="10">
        <v>403.93</v>
      </c>
      <c r="C15953" s="10">
        <v>412.024</v>
      </c>
      <c r="D15953" s="10">
        <v>1081.377</v>
      </c>
    </row>
    <row r="15954" spans="1:4">
      <c r="A15954" s="3">
        <v>45458.083333333336</v>
      </c>
      <c r="B15954" s="10">
        <v>396.83</v>
      </c>
      <c r="C15954" s="10">
        <v>366.44</v>
      </c>
      <c r="D15954" s="10">
        <v>1032.4131</v>
      </c>
    </row>
    <row r="15955" spans="1:4">
      <c r="A15955" s="3">
        <v>45458.09375</v>
      </c>
      <c r="B15955" s="10">
        <v>418.93</v>
      </c>
      <c r="C15955" s="10">
        <v>374.94799999999998</v>
      </c>
      <c r="D15955" s="10">
        <v>994.51610000000005</v>
      </c>
    </row>
    <row r="15956" spans="1:4">
      <c r="A15956" s="3">
        <v>45458.104166666664</v>
      </c>
      <c r="B15956" s="10">
        <v>474.23</v>
      </c>
      <c r="C15956" s="10">
        <v>416.57</v>
      </c>
      <c r="D15956" s="10">
        <v>968.81510000000003</v>
      </c>
    </row>
    <row r="15957" spans="1:4">
      <c r="A15957" s="3">
        <v>45458.114583333336</v>
      </c>
      <c r="B15957" s="10">
        <v>333.8</v>
      </c>
      <c r="C15957" s="10">
        <v>391.69400000000002</v>
      </c>
      <c r="D15957" s="10">
        <v>962.0086</v>
      </c>
    </row>
    <row r="15958" spans="1:4">
      <c r="A15958" s="3">
        <v>45458.125</v>
      </c>
      <c r="B15958" s="10">
        <v>327.73</v>
      </c>
      <c r="C15958" s="10">
        <v>368.55200000000002</v>
      </c>
      <c r="D15958" s="10">
        <v>945.53219999999999</v>
      </c>
    </row>
    <row r="15959" spans="1:4">
      <c r="A15959" s="3">
        <v>45458.135416666664</v>
      </c>
      <c r="B15959" s="10">
        <v>340.33</v>
      </c>
      <c r="C15959" s="10">
        <v>363.14800000000002</v>
      </c>
      <c r="D15959" s="10">
        <v>935.84059999999999</v>
      </c>
    </row>
    <row r="15960" spans="1:4">
      <c r="A15960" s="3">
        <v>45458.145833333336</v>
      </c>
      <c r="B15960" s="10">
        <v>341.43</v>
      </c>
      <c r="C15960" s="10">
        <v>420.48200000000003</v>
      </c>
      <c r="D15960" s="10">
        <v>932.3574000000001</v>
      </c>
    </row>
    <row r="15961" spans="1:4">
      <c r="A15961" s="3">
        <v>45458.15625</v>
      </c>
      <c r="B15961" s="10">
        <v>328.83</v>
      </c>
      <c r="C15961" s="10">
        <v>364.084</v>
      </c>
      <c r="D15961" s="10">
        <v>919.93520000000001</v>
      </c>
    </row>
    <row r="15962" spans="1:4">
      <c r="A15962" s="3">
        <v>45458.166666666664</v>
      </c>
      <c r="B15962" s="10">
        <v>333.9</v>
      </c>
      <c r="C15962" s="10">
        <v>360.59199999999998</v>
      </c>
      <c r="D15962" s="10">
        <v>919.21630000000005</v>
      </c>
    </row>
    <row r="15963" spans="1:4">
      <c r="A15963" s="3">
        <v>45458.177083333336</v>
      </c>
      <c r="B15963" s="10">
        <v>356.83</v>
      </c>
      <c r="C15963" s="10">
        <v>399.6</v>
      </c>
      <c r="D15963" s="10">
        <v>917.49599999999998</v>
      </c>
    </row>
    <row r="15964" spans="1:4">
      <c r="A15964" s="3">
        <v>45458.1875</v>
      </c>
      <c r="B15964" s="10">
        <v>345.73</v>
      </c>
      <c r="C15964" s="10">
        <v>392.78</v>
      </c>
      <c r="D15964" s="10">
        <v>931.31769999999995</v>
      </c>
    </row>
    <row r="15965" spans="1:4">
      <c r="A15965" s="3">
        <v>45458.197916666664</v>
      </c>
      <c r="B15965" s="10">
        <v>359.33</v>
      </c>
      <c r="C15965" s="10">
        <v>367.72800000000001</v>
      </c>
      <c r="D15965" s="10">
        <v>943.25429999999994</v>
      </c>
    </row>
    <row r="15966" spans="1:4">
      <c r="A15966" s="3">
        <v>45458.208333333336</v>
      </c>
      <c r="B15966" s="10">
        <v>1135.33</v>
      </c>
      <c r="C15966" s="10">
        <v>388.404</v>
      </c>
      <c r="D15966" s="10">
        <v>944.00410000000011</v>
      </c>
    </row>
    <row r="15967" spans="1:4">
      <c r="A15967" s="3">
        <v>45458.21875</v>
      </c>
      <c r="B15967" s="10">
        <v>356.9</v>
      </c>
      <c r="C15967" s="10">
        <v>449.77199999999999</v>
      </c>
      <c r="D15967" s="10">
        <v>946.59900000000005</v>
      </c>
    </row>
    <row r="15968" spans="1:4">
      <c r="A15968" s="3">
        <v>45458.229166666664</v>
      </c>
      <c r="B15968" s="10">
        <v>297.83</v>
      </c>
      <c r="C15968" s="10">
        <v>402.58800000000002</v>
      </c>
      <c r="D15968" s="10">
        <v>954.26019999999994</v>
      </c>
    </row>
    <row r="15969" spans="1:4">
      <c r="A15969" s="3">
        <v>45458.239583333336</v>
      </c>
      <c r="B15969" s="10">
        <v>309.93</v>
      </c>
      <c r="C15969" s="10">
        <v>443.7</v>
      </c>
      <c r="D15969" s="10">
        <v>979.6096</v>
      </c>
    </row>
    <row r="15970" spans="1:4">
      <c r="A15970" s="3">
        <v>45458.25</v>
      </c>
      <c r="B15970" s="10">
        <v>314.23</v>
      </c>
      <c r="C15970" s="10">
        <v>546.88</v>
      </c>
      <c r="D15970" s="10">
        <v>1012.7044</v>
      </c>
    </row>
    <row r="15971" spans="1:4">
      <c r="A15971" s="3">
        <v>45458.260416666664</v>
      </c>
      <c r="B15971" s="10">
        <v>341.83</v>
      </c>
      <c r="C15971" s="10">
        <v>611.96199999999999</v>
      </c>
      <c r="D15971" s="10">
        <v>1045.0913</v>
      </c>
    </row>
    <row r="15972" spans="1:4">
      <c r="A15972" s="3">
        <v>45458.270833333336</v>
      </c>
      <c r="B15972" s="10">
        <v>336.8</v>
      </c>
      <c r="C15972" s="10">
        <v>553.322</v>
      </c>
      <c r="D15972" s="10">
        <v>1101.1565000000001</v>
      </c>
    </row>
    <row r="15973" spans="1:4">
      <c r="A15973" s="3">
        <v>45458.28125</v>
      </c>
      <c r="B15973" s="10">
        <v>343.93</v>
      </c>
      <c r="C15973" s="10">
        <v>560.72</v>
      </c>
      <c r="D15973" s="10">
        <v>1182.6288</v>
      </c>
    </row>
    <row r="15974" spans="1:4">
      <c r="A15974" s="3">
        <v>45458.291666666664</v>
      </c>
      <c r="B15974" s="10">
        <v>342.33</v>
      </c>
      <c r="C15974" s="10">
        <v>544.21199999999999</v>
      </c>
      <c r="D15974" s="10">
        <v>1275.5081</v>
      </c>
    </row>
    <row r="15975" spans="1:4">
      <c r="A15975" s="3">
        <v>45458.302083333336</v>
      </c>
      <c r="B15975" s="10">
        <v>323.43</v>
      </c>
      <c r="C15975" s="10">
        <v>561.04</v>
      </c>
      <c r="D15975" s="10">
        <v>1366.5401999999999</v>
      </c>
    </row>
    <row r="15976" spans="1:4">
      <c r="A15976" s="3">
        <v>45458.3125</v>
      </c>
      <c r="B15976" s="10">
        <v>319.73</v>
      </c>
      <c r="C15976" s="10">
        <v>538.67200000000003</v>
      </c>
      <c r="D15976" s="10">
        <v>1528.7773999999999</v>
      </c>
    </row>
    <row r="15977" spans="1:4">
      <c r="A15977" s="3">
        <v>45458.322916666664</v>
      </c>
      <c r="B15977" s="10">
        <v>380.73</v>
      </c>
      <c r="C15977" s="10">
        <v>526.17999999999995</v>
      </c>
      <c r="D15977" s="10">
        <v>1679.3665000000001</v>
      </c>
    </row>
    <row r="15978" spans="1:4">
      <c r="A15978" s="3">
        <v>45458.333333333336</v>
      </c>
      <c r="B15978" s="10">
        <v>1168.8</v>
      </c>
      <c r="C15978" s="10">
        <v>523.85199999999998</v>
      </c>
      <c r="D15978" s="10">
        <v>1842.6448</v>
      </c>
    </row>
    <row r="15979" spans="1:4">
      <c r="A15979" s="3">
        <v>45458.34375</v>
      </c>
      <c r="B15979" s="10">
        <v>414.33</v>
      </c>
      <c r="C15979" s="10">
        <v>543.41200000000003</v>
      </c>
      <c r="D15979" s="10">
        <v>1993.3454999999999</v>
      </c>
    </row>
    <row r="15980" spans="1:4">
      <c r="A15980" s="3">
        <v>45458.354166666664</v>
      </c>
      <c r="B15980" s="10">
        <v>892.83</v>
      </c>
      <c r="C15980" s="10">
        <v>573.59</v>
      </c>
      <c r="D15980" s="10">
        <v>2150.6115</v>
      </c>
    </row>
    <row r="15981" spans="1:4">
      <c r="A15981" s="3">
        <v>45458.364583333336</v>
      </c>
      <c r="B15981" s="10">
        <v>517.42999999999995</v>
      </c>
      <c r="C15981" s="10">
        <v>531.33000000000004</v>
      </c>
      <c r="D15981" s="10">
        <v>2250.4150999999997</v>
      </c>
    </row>
    <row r="15982" spans="1:4">
      <c r="A15982" s="3">
        <v>45458.375</v>
      </c>
      <c r="B15982" s="10">
        <v>557.83000000000004</v>
      </c>
      <c r="C15982" s="10">
        <v>523.79</v>
      </c>
      <c r="D15982" s="10">
        <v>2351.0783000000001</v>
      </c>
    </row>
    <row r="15983" spans="1:4">
      <c r="A15983" s="3">
        <v>45458.385416666664</v>
      </c>
      <c r="B15983" s="10">
        <v>493.8</v>
      </c>
      <c r="C15983" s="10">
        <v>513.26</v>
      </c>
      <c r="D15983" s="10">
        <v>2434.5033000000003</v>
      </c>
    </row>
    <row r="15984" spans="1:4">
      <c r="A15984" s="3">
        <v>45458.395833333336</v>
      </c>
      <c r="B15984" s="10">
        <v>505.23</v>
      </c>
      <c r="C15984" s="10">
        <v>559.82399999999996</v>
      </c>
      <c r="D15984" s="10">
        <v>2517.6848</v>
      </c>
    </row>
    <row r="15985" spans="1:4">
      <c r="A15985" s="3">
        <v>45458.40625</v>
      </c>
      <c r="B15985" s="10">
        <v>551.83000000000004</v>
      </c>
      <c r="C15985" s="10">
        <v>530.75400000000002</v>
      </c>
      <c r="D15985" s="10">
        <v>2574.8942999999999</v>
      </c>
    </row>
    <row r="15986" spans="1:4">
      <c r="A15986" s="3">
        <v>45458.416666666664</v>
      </c>
      <c r="B15986" s="10">
        <v>517.33000000000004</v>
      </c>
      <c r="C15986" s="10">
        <v>527.952</v>
      </c>
      <c r="D15986" s="10">
        <v>2589.2926000000002</v>
      </c>
    </row>
    <row r="15987" spans="1:4">
      <c r="A15987" s="3">
        <v>45458.427083333336</v>
      </c>
      <c r="B15987" s="10">
        <v>552.33000000000004</v>
      </c>
      <c r="C15987" s="10">
        <v>525.22199999999998</v>
      </c>
      <c r="D15987" s="10">
        <v>2617.8793000000001</v>
      </c>
    </row>
    <row r="15988" spans="1:4">
      <c r="A15988" s="3">
        <v>45458.4375</v>
      </c>
      <c r="B15988" s="10">
        <v>599.9</v>
      </c>
      <c r="C15988" s="10">
        <v>593.61199999999997</v>
      </c>
      <c r="D15988" s="10">
        <v>2661.7232999999997</v>
      </c>
    </row>
    <row r="15989" spans="1:4">
      <c r="A15989" s="3">
        <v>45458.447916666664</v>
      </c>
      <c r="B15989" s="10">
        <v>721.83</v>
      </c>
      <c r="C15989" s="10">
        <v>557.69000000000005</v>
      </c>
      <c r="D15989" s="10">
        <v>2672.8483000000001</v>
      </c>
    </row>
    <row r="15990" spans="1:4">
      <c r="A15990" s="3">
        <v>45458.458333333336</v>
      </c>
      <c r="B15990" s="10">
        <v>579.23</v>
      </c>
      <c r="C15990" s="10">
        <v>526.41200000000003</v>
      </c>
      <c r="D15990" s="10">
        <v>2675.4688999999998</v>
      </c>
    </row>
    <row r="15991" spans="1:4">
      <c r="A15991" s="3">
        <v>45458.46875</v>
      </c>
      <c r="B15991" s="10">
        <v>486.83</v>
      </c>
      <c r="C15991" s="10">
        <v>526.38</v>
      </c>
      <c r="D15991" s="10">
        <v>2693.2856000000002</v>
      </c>
    </row>
    <row r="15992" spans="1:4">
      <c r="A15992" s="3">
        <v>45458.479166666664</v>
      </c>
      <c r="B15992" s="10">
        <v>500.33</v>
      </c>
      <c r="C15992" s="10">
        <v>579.96</v>
      </c>
      <c r="D15992" s="10">
        <v>2698.7584999999999</v>
      </c>
    </row>
    <row r="15993" spans="1:4">
      <c r="A15993" s="3">
        <v>45458.489583333336</v>
      </c>
      <c r="B15993" s="10">
        <v>664.4</v>
      </c>
      <c r="C15993" s="10">
        <v>541.46199999999999</v>
      </c>
      <c r="D15993" s="10">
        <v>2734.2143999999998</v>
      </c>
    </row>
    <row r="15994" spans="1:4">
      <c r="A15994" s="3">
        <v>45458.5</v>
      </c>
      <c r="B15994" s="10">
        <v>557.83000000000004</v>
      </c>
      <c r="C15994" s="10">
        <v>505.7</v>
      </c>
      <c r="D15994" s="10">
        <v>2761.0703000000003</v>
      </c>
    </row>
    <row r="15995" spans="1:4">
      <c r="A15995" s="3">
        <v>45458.510416666664</v>
      </c>
      <c r="B15995" s="10">
        <v>521.61</v>
      </c>
      <c r="C15995" s="10">
        <v>531.39200000000005</v>
      </c>
      <c r="D15995" s="10">
        <v>2783.0324000000001</v>
      </c>
    </row>
    <row r="15996" spans="1:4">
      <c r="A15996" s="3">
        <v>45458.520833333336</v>
      </c>
      <c r="B15996" s="10">
        <v>503.92</v>
      </c>
      <c r="C15996" s="10">
        <v>584.79999999999995</v>
      </c>
      <c r="D15996" s="10">
        <v>2791.5502000000001</v>
      </c>
    </row>
    <row r="15997" spans="1:4">
      <c r="A15997" s="3">
        <v>45458.53125</v>
      </c>
      <c r="B15997" s="10">
        <v>474.83</v>
      </c>
      <c r="C15997" s="10">
        <v>578.72</v>
      </c>
      <c r="D15997" s="10">
        <v>2796.7363999999998</v>
      </c>
    </row>
    <row r="15998" spans="1:4">
      <c r="A15998" s="3">
        <v>45458.541666666664</v>
      </c>
      <c r="B15998" s="10">
        <v>524.83000000000004</v>
      </c>
      <c r="C15998" s="10">
        <v>524.85199999999998</v>
      </c>
      <c r="D15998" s="10">
        <v>2791.6302999999998</v>
      </c>
    </row>
    <row r="15999" spans="1:4">
      <c r="A15999" s="3">
        <v>45458.552083333336</v>
      </c>
      <c r="B15999" s="10">
        <v>547.92999999999995</v>
      </c>
      <c r="C15999" s="10">
        <v>522.53</v>
      </c>
      <c r="D15999" s="10">
        <v>2744.3038999999999</v>
      </c>
    </row>
    <row r="16000" spans="1:4">
      <c r="A16000" s="3">
        <v>45458.5625</v>
      </c>
      <c r="B16000" s="10">
        <v>460.83</v>
      </c>
      <c r="C16000" s="10">
        <v>520.6</v>
      </c>
      <c r="D16000" s="10">
        <v>2672.9256999999998</v>
      </c>
    </row>
    <row r="16001" spans="1:4">
      <c r="A16001" s="3">
        <v>45458.572916666664</v>
      </c>
      <c r="B16001" s="10">
        <v>1236.8</v>
      </c>
      <c r="C16001" s="10">
        <v>533.87</v>
      </c>
      <c r="D16001" s="10">
        <v>2586.9443000000001</v>
      </c>
    </row>
    <row r="16002" spans="1:4">
      <c r="A16002" s="3">
        <v>45458.583333333336</v>
      </c>
      <c r="B16002" s="10">
        <v>1234.83</v>
      </c>
      <c r="C16002" s="10">
        <v>504.54</v>
      </c>
      <c r="D16002" s="10">
        <v>2486.4235999999996</v>
      </c>
    </row>
    <row r="16003" spans="1:4">
      <c r="A16003" s="3">
        <v>45458.59375</v>
      </c>
      <c r="B16003" s="10">
        <v>868.73</v>
      </c>
      <c r="C16003" s="10">
        <v>483.64</v>
      </c>
      <c r="D16003" s="10">
        <v>2389.9962</v>
      </c>
    </row>
    <row r="16004" spans="1:4">
      <c r="A16004" s="3">
        <v>45458.604166666664</v>
      </c>
      <c r="B16004" s="10">
        <v>1145.83</v>
      </c>
      <c r="C16004" s="10">
        <v>476.58</v>
      </c>
      <c r="D16004" s="10">
        <v>2294.6428999999998</v>
      </c>
    </row>
    <row r="16005" spans="1:4">
      <c r="A16005" s="3">
        <v>45458.614583333336</v>
      </c>
      <c r="B16005" s="10">
        <v>471.43</v>
      </c>
      <c r="C16005" s="10">
        <v>529.41999999999996</v>
      </c>
      <c r="D16005" s="10">
        <v>2193.6972999999998</v>
      </c>
    </row>
    <row r="16006" spans="1:4">
      <c r="A16006" s="3">
        <v>45458.625</v>
      </c>
      <c r="B16006" s="10">
        <v>571.29999999999995</v>
      </c>
      <c r="C16006" s="10">
        <v>479.762</v>
      </c>
      <c r="D16006" s="10">
        <v>2130.54</v>
      </c>
    </row>
    <row r="16007" spans="1:4">
      <c r="A16007" s="3">
        <v>45458.635416666664</v>
      </c>
      <c r="B16007" s="10">
        <v>511.83</v>
      </c>
      <c r="C16007" s="10">
        <v>505.61</v>
      </c>
      <c r="D16007" s="10">
        <v>2091.8634999999999</v>
      </c>
    </row>
    <row r="16008" spans="1:4">
      <c r="A16008" s="3">
        <v>45458.645833333336</v>
      </c>
      <c r="B16008" s="10">
        <v>426.33</v>
      </c>
      <c r="C16008" s="10">
        <v>496.02199999999999</v>
      </c>
      <c r="D16008" s="10">
        <v>2037.4462000000001</v>
      </c>
    </row>
    <row r="16009" spans="1:4">
      <c r="A16009" s="3">
        <v>45458.65625</v>
      </c>
      <c r="B16009" s="10">
        <v>502.73</v>
      </c>
      <c r="C16009" s="10">
        <v>520.322</v>
      </c>
      <c r="D16009" s="10">
        <v>2012.7864999999999</v>
      </c>
    </row>
    <row r="16010" spans="1:4">
      <c r="A16010" s="3">
        <v>45458.666666666664</v>
      </c>
      <c r="B16010" s="10">
        <v>556.33000000000004</v>
      </c>
      <c r="C16010" s="10">
        <v>528.33000000000004</v>
      </c>
      <c r="D16010" s="10">
        <v>1995.0091000000002</v>
      </c>
    </row>
    <row r="16011" spans="1:4">
      <c r="A16011" s="3">
        <v>45458.677083333336</v>
      </c>
      <c r="B16011" s="10">
        <v>1218.9000000000001</v>
      </c>
      <c r="C16011" s="10">
        <v>473.95</v>
      </c>
      <c r="D16011" s="10">
        <v>1943.5505000000001</v>
      </c>
    </row>
    <row r="16012" spans="1:4">
      <c r="A16012" s="3">
        <v>45458.6875</v>
      </c>
      <c r="B16012" s="10">
        <v>555.33000000000004</v>
      </c>
      <c r="C16012" s="10">
        <v>460.822</v>
      </c>
      <c r="D16012" s="10">
        <v>1920.4295</v>
      </c>
    </row>
    <row r="16013" spans="1:4">
      <c r="A16013" s="3">
        <v>45458.697916666664</v>
      </c>
      <c r="B16013" s="10">
        <v>474.83</v>
      </c>
      <c r="C16013" s="10">
        <v>475.13</v>
      </c>
      <c r="D16013" s="10">
        <v>1909.1577</v>
      </c>
    </row>
    <row r="16014" spans="1:4">
      <c r="A16014" s="3">
        <v>45458.708333333336</v>
      </c>
      <c r="B16014" s="10">
        <v>457.83</v>
      </c>
      <c r="C16014" s="10">
        <v>534.87199999999996</v>
      </c>
      <c r="D16014" s="10">
        <v>1916.4889000000001</v>
      </c>
    </row>
    <row r="16015" spans="1:4">
      <c r="A16015" s="3">
        <v>45458.71875</v>
      </c>
      <c r="B16015" s="10">
        <v>404.23</v>
      </c>
      <c r="C16015" s="10">
        <v>492.71199999999999</v>
      </c>
      <c r="D16015" s="10">
        <v>1926.3406</v>
      </c>
    </row>
    <row r="16016" spans="1:4">
      <c r="A16016" s="3">
        <v>45458.729166666664</v>
      </c>
      <c r="B16016" s="10">
        <v>438.83</v>
      </c>
      <c r="C16016" s="10">
        <v>478.01</v>
      </c>
      <c r="D16016" s="10">
        <v>1940.2912999999999</v>
      </c>
    </row>
    <row r="16017" spans="1:4">
      <c r="A16017" s="3">
        <v>45458.739583333336</v>
      </c>
      <c r="B16017" s="10">
        <v>446.8</v>
      </c>
      <c r="C16017" s="10">
        <v>477.68200000000002</v>
      </c>
      <c r="D16017" s="10">
        <v>1974.1393</v>
      </c>
    </row>
    <row r="16018" spans="1:4">
      <c r="A16018" s="3">
        <v>45458.75</v>
      </c>
      <c r="B16018" s="10">
        <v>411.83</v>
      </c>
      <c r="C16018" s="10">
        <v>524.17200000000003</v>
      </c>
      <c r="D16018" s="10">
        <v>2021.1959000000002</v>
      </c>
    </row>
    <row r="16019" spans="1:4">
      <c r="A16019" s="3">
        <v>45458.760416666664</v>
      </c>
      <c r="B16019" s="10">
        <v>465.43</v>
      </c>
      <c r="C16019" s="10">
        <v>482.63</v>
      </c>
      <c r="D16019" s="10">
        <v>2080.6709999999998</v>
      </c>
    </row>
    <row r="16020" spans="1:4">
      <c r="A16020" s="3">
        <v>45458.770833333336</v>
      </c>
      <c r="B16020" s="10">
        <v>432.33</v>
      </c>
      <c r="C16020" s="10">
        <v>481.392</v>
      </c>
      <c r="D16020" s="10">
        <v>2140.1745000000001</v>
      </c>
    </row>
    <row r="16021" spans="1:4">
      <c r="A16021" s="3">
        <v>45458.78125</v>
      </c>
      <c r="B16021" s="10">
        <v>407.23</v>
      </c>
      <c r="C16021" s="10">
        <v>482.53</v>
      </c>
      <c r="D16021" s="10">
        <v>2192.4137999999998</v>
      </c>
    </row>
    <row r="16022" spans="1:4">
      <c r="A16022" s="3">
        <v>45458.791666666664</v>
      </c>
      <c r="B16022" s="10">
        <v>361.3</v>
      </c>
      <c r="C16022" s="10">
        <v>505.44200000000001</v>
      </c>
      <c r="D16022" s="10">
        <v>2236.5912000000003</v>
      </c>
    </row>
    <row r="16023" spans="1:4">
      <c r="A16023" s="3">
        <v>45458.802083333336</v>
      </c>
      <c r="B16023" s="10">
        <v>362.83</v>
      </c>
      <c r="C16023" s="10">
        <v>456.92</v>
      </c>
      <c r="D16023" s="10">
        <v>2266.6524999999997</v>
      </c>
    </row>
    <row r="16024" spans="1:4">
      <c r="A16024" s="3">
        <v>45458.8125</v>
      </c>
      <c r="B16024" s="10">
        <v>347.43</v>
      </c>
      <c r="C16024" s="10">
        <v>465.93</v>
      </c>
      <c r="D16024" s="10">
        <v>2296.1070000000004</v>
      </c>
    </row>
    <row r="16025" spans="1:4">
      <c r="A16025" s="3">
        <v>45458.822916666664</v>
      </c>
      <c r="B16025" s="10">
        <v>370.83</v>
      </c>
      <c r="C16025" s="10">
        <v>516.16999999999996</v>
      </c>
      <c r="D16025" s="10">
        <v>2311.2498000000001</v>
      </c>
    </row>
    <row r="16026" spans="1:4">
      <c r="A16026" s="3">
        <v>45458.833333333336</v>
      </c>
      <c r="B16026" s="10">
        <v>452.73</v>
      </c>
      <c r="C16026" s="10">
        <v>495.44</v>
      </c>
      <c r="D16026" s="10">
        <v>2310.2116000000001</v>
      </c>
    </row>
    <row r="16027" spans="1:4">
      <c r="A16027" s="3">
        <v>45458.84375</v>
      </c>
      <c r="B16027" s="10">
        <v>371.3</v>
      </c>
      <c r="C16027" s="10">
        <v>466.24400000000003</v>
      </c>
      <c r="D16027" s="10">
        <v>2282.3050000000003</v>
      </c>
    </row>
    <row r="16028" spans="1:4">
      <c r="A16028" s="3">
        <v>45458.854166666664</v>
      </c>
      <c r="B16028" s="10">
        <v>345.33</v>
      </c>
      <c r="C16028" s="10">
        <v>460.06400000000002</v>
      </c>
      <c r="D16028" s="10">
        <v>2254.0403999999999</v>
      </c>
    </row>
    <row r="16029" spans="1:4">
      <c r="A16029" s="3">
        <v>45458.864583333336</v>
      </c>
      <c r="B16029" s="10">
        <v>386.83</v>
      </c>
      <c r="C16029" s="10">
        <v>433.36799999999999</v>
      </c>
      <c r="D16029" s="10">
        <v>2188.3834000000002</v>
      </c>
    </row>
    <row r="16030" spans="1:4">
      <c r="A16030" s="3">
        <v>45458.875</v>
      </c>
      <c r="B16030" s="10">
        <v>357.93</v>
      </c>
      <c r="C16030" s="10">
        <v>362.392</v>
      </c>
      <c r="D16030" s="10">
        <v>2149.2384000000002</v>
      </c>
    </row>
    <row r="16031" spans="1:4">
      <c r="A16031" s="3">
        <v>45458.885416666664</v>
      </c>
      <c r="B16031" s="10">
        <v>358.83</v>
      </c>
      <c r="C16031" s="10">
        <v>348.964</v>
      </c>
      <c r="D16031" s="10">
        <v>2081.7280999999998</v>
      </c>
    </row>
    <row r="16032" spans="1:4">
      <c r="A16032" s="3">
        <v>45458.895833333336</v>
      </c>
      <c r="B16032" s="10">
        <v>388.3</v>
      </c>
      <c r="C16032" s="10">
        <v>412.59800000000001</v>
      </c>
      <c r="D16032" s="10">
        <v>2024.4598999999998</v>
      </c>
    </row>
    <row r="16033" spans="1:4">
      <c r="A16033" s="3">
        <v>45458.90625</v>
      </c>
      <c r="B16033" s="10">
        <v>345.73</v>
      </c>
      <c r="C16033" s="10">
        <v>357.39400000000001</v>
      </c>
      <c r="D16033" s="10">
        <v>1973.4427000000001</v>
      </c>
    </row>
    <row r="16034" spans="1:4">
      <c r="A16034" s="3">
        <v>45458.916666666664</v>
      </c>
      <c r="B16034" s="10">
        <v>337.33</v>
      </c>
      <c r="C16034" s="10">
        <v>352.89</v>
      </c>
      <c r="D16034" s="10">
        <v>1944.6994999999999</v>
      </c>
    </row>
    <row r="16035" spans="1:4">
      <c r="A16035" s="3">
        <v>45458.927083333336</v>
      </c>
      <c r="B16035" s="10">
        <v>369.83</v>
      </c>
      <c r="C16035" s="10">
        <v>384.084</v>
      </c>
      <c r="D16035" s="10">
        <v>1938.4687999999999</v>
      </c>
    </row>
    <row r="16036" spans="1:4">
      <c r="A16036" s="3">
        <v>45458.9375</v>
      </c>
      <c r="B16036" s="10">
        <v>316.93</v>
      </c>
      <c r="C16036" s="10">
        <v>365.85</v>
      </c>
      <c r="D16036" s="10">
        <v>1931.9738</v>
      </c>
    </row>
    <row r="16037" spans="1:4">
      <c r="A16037" s="3">
        <v>45458.947916666664</v>
      </c>
      <c r="B16037" s="10">
        <v>335.8</v>
      </c>
      <c r="C16037" s="10">
        <v>343.43799999999999</v>
      </c>
      <c r="D16037" s="10">
        <v>1921.1514</v>
      </c>
    </row>
    <row r="16038" spans="1:4">
      <c r="A16038" s="3">
        <v>45458.958333333336</v>
      </c>
      <c r="B16038" s="10">
        <v>434.83</v>
      </c>
      <c r="C16038" s="10">
        <v>362.87200000000001</v>
      </c>
      <c r="D16038" s="10">
        <v>1890.9994999999999</v>
      </c>
    </row>
    <row r="16039" spans="1:4">
      <c r="A16039" s="3">
        <v>45458.96875</v>
      </c>
      <c r="B16039" s="10">
        <v>437.73</v>
      </c>
      <c r="C16039" s="10">
        <v>408.822</v>
      </c>
      <c r="D16039" s="10">
        <v>1813.9364</v>
      </c>
    </row>
    <row r="16040" spans="1:4">
      <c r="A16040" s="3">
        <v>45458.979166666664</v>
      </c>
      <c r="B16040" s="10">
        <v>398.33</v>
      </c>
      <c r="C16040" s="10">
        <v>346.32</v>
      </c>
      <c r="D16040" s="10">
        <v>1716.3239000000001</v>
      </c>
    </row>
    <row r="16041" spans="1:4">
      <c r="A16041" s="3">
        <v>45458.989583333336</v>
      </c>
      <c r="B16041" s="10">
        <v>389.93</v>
      </c>
      <c r="C16041" s="10">
        <v>341.3</v>
      </c>
      <c r="D16041" s="10">
        <v>1607.3833999999999</v>
      </c>
    </row>
    <row r="16042" spans="1:4">
      <c r="A16042" s="3">
        <v>45459</v>
      </c>
      <c r="B16042" s="10">
        <v>365.3</v>
      </c>
      <c r="C16042" s="10">
        <v>388.42200000000003</v>
      </c>
      <c r="D16042" s="10">
        <v>1500.8919000000001</v>
      </c>
    </row>
    <row r="16043" spans="1:4">
      <c r="A16043" s="3">
        <v>45459.010416666664</v>
      </c>
      <c r="B16043" s="10">
        <v>400.93</v>
      </c>
      <c r="C16043" s="10">
        <v>372.53</v>
      </c>
      <c r="D16043" s="10">
        <v>1412.2347</v>
      </c>
    </row>
    <row r="16044" spans="1:4">
      <c r="A16044" s="3">
        <v>45459.020833333336</v>
      </c>
      <c r="B16044" s="10">
        <v>404.23</v>
      </c>
      <c r="C16044" s="10">
        <v>349.68200000000002</v>
      </c>
      <c r="D16044" s="10">
        <v>1329.865</v>
      </c>
    </row>
    <row r="16045" spans="1:4">
      <c r="A16045" s="3">
        <v>45459.03125</v>
      </c>
      <c r="B16045" s="10">
        <v>435.33</v>
      </c>
      <c r="C16045" s="10">
        <v>369.34</v>
      </c>
      <c r="D16045" s="10">
        <v>1248.9249</v>
      </c>
    </row>
    <row r="16046" spans="1:4">
      <c r="A16046" s="3">
        <v>45459.041666666664</v>
      </c>
      <c r="B16046" s="10">
        <v>397.33</v>
      </c>
      <c r="C16046" s="10">
        <v>374.37200000000001</v>
      </c>
      <c r="D16046" s="10">
        <v>1174.6143</v>
      </c>
    </row>
    <row r="16047" spans="1:4">
      <c r="A16047" s="3">
        <v>45459.052083333336</v>
      </c>
      <c r="B16047" s="10">
        <v>421.4</v>
      </c>
      <c r="C16047" s="10">
        <v>335.55</v>
      </c>
      <c r="D16047" s="10">
        <v>1107.8728999999998</v>
      </c>
    </row>
    <row r="16048" spans="1:4">
      <c r="A16048" s="3">
        <v>45459.0625</v>
      </c>
      <c r="B16048" s="10">
        <v>466.93</v>
      </c>
      <c r="C16048" s="10">
        <v>321.88200000000001</v>
      </c>
      <c r="D16048" s="10">
        <v>1044.0697</v>
      </c>
    </row>
    <row r="16049" spans="1:4">
      <c r="A16049" s="3">
        <v>45459.072916666664</v>
      </c>
      <c r="B16049" s="10">
        <v>411.73</v>
      </c>
      <c r="C16049" s="10">
        <v>379.23</v>
      </c>
      <c r="D16049" s="10">
        <v>979.40390000000002</v>
      </c>
    </row>
    <row r="16050" spans="1:4">
      <c r="A16050" s="3">
        <v>45459.083333333336</v>
      </c>
      <c r="B16050" s="10">
        <v>353.83</v>
      </c>
      <c r="C16050" s="10">
        <v>327.79</v>
      </c>
      <c r="D16050" s="10">
        <v>928.98820000000001</v>
      </c>
    </row>
    <row r="16051" spans="1:4">
      <c r="A16051" s="3">
        <v>45459.09375</v>
      </c>
      <c r="B16051" s="10">
        <v>395.73</v>
      </c>
      <c r="C16051" s="10">
        <v>342.44200000000001</v>
      </c>
      <c r="D16051" s="10">
        <v>894.11659999999995</v>
      </c>
    </row>
    <row r="16052" spans="1:4">
      <c r="A16052" s="3">
        <v>45459.104166666664</v>
      </c>
      <c r="B16052" s="10">
        <v>335.8</v>
      </c>
      <c r="C16052" s="10">
        <v>372.45400000000001</v>
      </c>
      <c r="D16052" s="10">
        <v>879.0163</v>
      </c>
    </row>
    <row r="16053" spans="1:4">
      <c r="A16053" s="3">
        <v>45459.114583333336</v>
      </c>
      <c r="B16053" s="10">
        <v>325.93</v>
      </c>
      <c r="C16053" s="10">
        <v>365.13799999999998</v>
      </c>
      <c r="D16053" s="10">
        <v>856.76530000000002</v>
      </c>
    </row>
    <row r="16054" spans="1:4">
      <c r="A16054" s="3">
        <v>45459.125</v>
      </c>
      <c r="B16054" s="10">
        <v>327.43</v>
      </c>
      <c r="C16054" s="10">
        <v>334.25200000000001</v>
      </c>
      <c r="D16054" s="10">
        <v>838.10580000000004</v>
      </c>
    </row>
    <row r="16055" spans="1:4">
      <c r="A16055" s="3">
        <v>45459.135416666664</v>
      </c>
      <c r="B16055" s="10">
        <v>321.33</v>
      </c>
      <c r="C16055" s="10">
        <v>339.47800000000001</v>
      </c>
      <c r="D16055" s="10">
        <v>830.02459999999996</v>
      </c>
    </row>
    <row r="16056" spans="1:4">
      <c r="A16056" s="3">
        <v>45459.145833333336</v>
      </c>
      <c r="B16056" s="10">
        <v>321.33</v>
      </c>
      <c r="C16056" s="10">
        <v>379.04399999999998</v>
      </c>
      <c r="D16056" s="10">
        <v>823.62250000000006</v>
      </c>
    </row>
    <row r="16057" spans="1:4">
      <c r="A16057" s="3">
        <v>45459.15625</v>
      </c>
      <c r="B16057" s="10">
        <v>337.7</v>
      </c>
      <c r="C16057" s="10">
        <v>322.33199999999999</v>
      </c>
      <c r="D16057" s="10">
        <v>810.68309999999997</v>
      </c>
    </row>
    <row r="16058" spans="1:4">
      <c r="A16058" s="3">
        <v>45459.166666666664</v>
      </c>
      <c r="B16058" s="10">
        <v>325.33</v>
      </c>
      <c r="C16058" s="10">
        <v>330.80799999999999</v>
      </c>
      <c r="D16058" s="10">
        <v>802.35860000000002</v>
      </c>
    </row>
    <row r="16059" spans="1:4">
      <c r="A16059" s="3">
        <v>45459.177083333336</v>
      </c>
      <c r="B16059" s="10">
        <v>398.83</v>
      </c>
      <c r="C16059" s="10">
        <v>369.73399999999998</v>
      </c>
      <c r="D16059" s="10">
        <v>798.43</v>
      </c>
    </row>
    <row r="16060" spans="1:4">
      <c r="A16060" s="3">
        <v>45459.1875</v>
      </c>
      <c r="B16060" s="10">
        <v>361.93</v>
      </c>
      <c r="C16060" s="10">
        <v>346.23</v>
      </c>
      <c r="D16060" s="10">
        <v>810.86720000000003</v>
      </c>
    </row>
    <row r="16061" spans="1:4">
      <c r="A16061" s="3">
        <v>45459.197916666664</v>
      </c>
      <c r="B16061" s="10">
        <v>403.83</v>
      </c>
      <c r="C16061" s="10">
        <v>333.88200000000001</v>
      </c>
      <c r="D16061" s="10">
        <v>806.79669999999999</v>
      </c>
    </row>
    <row r="16062" spans="1:4">
      <c r="A16062" s="3">
        <v>45459.208333333336</v>
      </c>
      <c r="B16062" s="10">
        <v>422.9</v>
      </c>
      <c r="C16062" s="10">
        <v>341.82</v>
      </c>
      <c r="D16062" s="10">
        <v>797.98860000000002</v>
      </c>
    </row>
    <row r="16063" spans="1:4">
      <c r="A16063" s="3">
        <v>45459.21875</v>
      </c>
      <c r="B16063" s="10">
        <v>371.33</v>
      </c>
      <c r="C16063" s="10">
        <v>375.24</v>
      </c>
      <c r="D16063" s="10">
        <v>793.62279999999998</v>
      </c>
    </row>
    <row r="16064" spans="1:4">
      <c r="A16064" s="3">
        <v>45459.229166666664</v>
      </c>
      <c r="B16064" s="10">
        <v>380.73</v>
      </c>
      <c r="C16064" s="10">
        <v>352.21800000000002</v>
      </c>
      <c r="D16064" s="10">
        <v>780.11009999999999</v>
      </c>
    </row>
    <row r="16065" spans="1:4">
      <c r="A16065" s="3">
        <v>45459.239583333336</v>
      </c>
      <c r="B16065" s="10">
        <v>372.83</v>
      </c>
      <c r="C16065" s="10">
        <v>339.78199999999998</v>
      </c>
      <c r="D16065" s="10">
        <v>776.8886</v>
      </c>
    </row>
    <row r="16066" spans="1:4">
      <c r="A16066" s="3">
        <v>45459.25</v>
      </c>
      <c r="B16066" s="10">
        <v>380.33</v>
      </c>
      <c r="C16066" s="10">
        <v>398.90800000000002</v>
      </c>
      <c r="D16066" s="10">
        <v>779.1789</v>
      </c>
    </row>
    <row r="16067" spans="1:4">
      <c r="A16067" s="3">
        <v>45459.260416666664</v>
      </c>
      <c r="B16067" s="10">
        <v>432.43</v>
      </c>
      <c r="C16067" s="10">
        <v>335.99200000000002</v>
      </c>
      <c r="D16067" s="10">
        <v>786.14009999999996</v>
      </c>
    </row>
    <row r="16068" spans="1:4">
      <c r="A16068" s="3">
        <v>45459.270833333336</v>
      </c>
      <c r="B16068" s="10">
        <v>426.3</v>
      </c>
      <c r="C16068" s="10">
        <v>322.54000000000002</v>
      </c>
      <c r="D16068" s="10">
        <v>807.66960000000006</v>
      </c>
    </row>
    <row r="16069" spans="1:4">
      <c r="A16069" s="3">
        <v>45459.28125</v>
      </c>
      <c r="B16069" s="10">
        <v>442.93</v>
      </c>
      <c r="C16069" s="10">
        <v>347.15</v>
      </c>
      <c r="D16069" s="10">
        <v>844.62240000000008</v>
      </c>
    </row>
    <row r="16070" spans="1:4">
      <c r="A16070" s="3">
        <v>45459.291666666664</v>
      </c>
      <c r="B16070" s="10">
        <v>435.23</v>
      </c>
      <c r="C16070" s="10">
        <v>345.83199999999999</v>
      </c>
      <c r="D16070" s="10">
        <v>877.42819999999995</v>
      </c>
    </row>
    <row r="16071" spans="1:4">
      <c r="A16071" s="3">
        <v>45459.302083333336</v>
      </c>
      <c r="B16071" s="10">
        <v>360.33</v>
      </c>
      <c r="C16071" s="10">
        <v>328.75</v>
      </c>
      <c r="D16071" s="10">
        <v>928.13829999999996</v>
      </c>
    </row>
    <row r="16072" spans="1:4">
      <c r="A16072" s="3">
        <v>45459.3125</v>
      </c>
      <c r="B16072" s="10">
        <v>332.83</v>
      </c>
      <c r="C16072" s="10">
        <v>341.09399999999999</v>
      </c>
      <c r="D16072" s="10">
        <v>984.89390000000003</v>
      </c>
    </row>
    <row r="16073" spans="1:4">
      <c r="A16073" s="3">
        <v>45459.322916666664</v>
      </c>
      <c r="B16073" s="10">
        <v>318.39999999999998</v>
      </c>
      <c r="C16073" s="10">
        <v>380.88200000000001</v>
      </c>
      <c r="D16073" s="10">
        <v>1066.7317</v>
      </c>
    </row>
    <row r="16074" spans="1:4">
      <c r="A16074" s="3">
        <v>45459.333333333336</v>
      </c>
      <c r="B16074" s="10">
        <v>365.33</v>
      </c>
      <c r="C16074" s="10">
        <v>327.642</v>
      </c>
      <c r="D16074" s="10">
        <v>1164.3206</v>
      </c>
    </row>
    <row r="16075" spans="1:4">
      <c r="A16075" s="3">
        <v>45459.34375</v>
      </c>
      <c r="B16075" s="10">
        <v>440.83</v>
      </c>
      <c r="C16075" s="10">
        <v>322.09199999999998</v>
      </c>
      <c r="D16075" s="10">
        <v>1284.0663</v>
      </c>
    </row>
    <row r="16076" spans="1:4">
      <c r="A16076" s="3">
        <v>45459.354166666664</v>
      </c>
      <c r="B16076" s="10">
        <v>411.73</v>
      </c>
      <c r="C16076" s="10">
        <v>324.33</v>
      </c>
      <c r="D16076" s="10">
        <v>1404.7881</v>
      </c>
    </row>
    <row r="16077" spans="1:4">
      <c r="A16077" s="3">
        <v>45459.364583333336</v>
      </c>
      <c r="B16077" s="10">
        <v>426.83</v>
      </c>
      <c r="C16077" s="10">
        <v>345.65199999999999</v>
      </c>
      <c r="D16077" s="10">
        <v>1526.1426999999999</v>
      </c>
    </row>
    <row r="16078" spans="1:4">
      <c r="A16078" s="3">
        <v>45459.375</v>
      </c>
      <c r="B16078" s="10">
        <v>451.8</v>
      </c>
      <c r="C16078" s="10">
        <v>357.08199999999999</v>
      </c>
      <c r="D16078" s="10">
        <v>1661.769</v>
      </c>
    </row>
    <row r="16079" spans="1:4">
      <c r="A16079" s="3">
        <v>45459.385416666664</v>
      </c>
      <c r="B16079" s="10">
        <v>402.3</v>
      </c>
      <c r="C16079" s="10">
        <v>315.18</v>
      </c>
      <c r="D16079" s="10">
        <v>1792.0588</v>
      </c>
    </row>
    <row r="16080" spans="1:4">
      <c r="A16080" s="3">
        <v>45459.395833333336</v>
      </c>
      <c r="B16080" s="10">
        <v>440.92</v>
      </c>
      <c r="C16080" s="10">
        <v>316.2</v>
      </c>
      <c r="D16080" s="10">
        <v>1909.4974999999999</v>
      </c>
    </row>
    <row r="16081" spans="1:4">
      <c r="A16081" s="3">
        <v>45459.40625</v>
      </c>
      <c r="B16081" s="10">
        <v>458.99</v>
      </c>
      <c r="C16081" s="10">
        <v>314.20999999999998</v>
      </c>
      <c r="D16081" s="10">
        <v>2010.0845999999999</v>
      </c>
    </row>
    <row r="16082" spans="1:4">
      <c r="A16082" s="3">
        <v>45459.416666666664</v>
      </c>
      <c r="B16082" s="10">
        <v>395.95</v>
      </c>
      <c r="C16082" s="10">
        <v>339.03199999999998</v>
      </c>
      <c r="D16082" s="10">
        <v>2093.0110999999997</v>
      </c>
    </row>
    <row r="16083" spans="1:4">
      <c r="A16083" s="3">
        <v>45459.427083333336</v>
      </c>
      <c r="B16083" s="10">
        <v>484.32</v>
      </c>
      <c r="C16083" s="10">
        <v>308.11</v>
      </c>
      <c r="D16083" s="10">
        <v>2169.1949</v>
      </c>
    </row>
    <row r="16084" spans="1:4">
      <c r="A16084" s="3">
        <v>45459.4375</v>
      </c>
      <c r="B16084" s="10">
        <v>501.94</v>
      </c>
      <c r="C16084" s="10">
        <v>309.71199999999999</v>
      </c>
      <c r="D16084" s="10">
        <v>2226.5396999999998</v>
      </c>
    </row>
    <row r="16085" spans="1:4">
      <c r="A16085" s="3">
        <v>45459.447916666664</v>
      </c>
      <c r="B16085" s="10">
        <v>495.83</v>
      </c>
      <c r="C16085" s="10">
        <v>324.21199999999999</v>
      </c>
      <c r="D16085" s="10">
        <v>2260.7148999999999</v>
      </c>
    </row>
    <row r="16086" spans="1:4">
      <c r="A16086" s="3">
        <v>45459.458333333336</v>
      </c>
      <c r="B16086" s="10">
        <v>509.3</v>
      </c>
      <c r="C16086" s="10">
        <v>327.54199999999997</v>
      </c>
      <c r="D16086" s="10">
        <v>2315.1597000000002</v>
      </c>
    </row>
    <row r="16087" spans="1:4">
      <c r="A16087" s="3">
        <v>45459.46875</v>
      </c>
      <c r="B16087" s="10">
        <v>460.83</v>
      </c>
      <c r="C16087" s="10">
        <v>296.25200000000001</v>
      </c>
      <c r="D16087" s="10">
        <v>2375.0639000000001</v>
      </c>
    </row>
    <row r="16088" spans="1:4">
      <c r="A16088" s="3">
        <v>45459.479166666664</v>
      </c>
      <c r="B16088" s="10">
        <v>474.73</v>
      </c>
      <c r="C16088" s="10">
        <v>292.47000000000003</v>
      </c>
      <c r="D16088" s="10">
        <v>2424.1884999999997</v>
      </c>
    </row>
    <row r="16089" spans="1:4">
      <c r="A16089" s="3">
        <v>45459.489583333336</v>
      </c>
      <c r="B16089" s="10">
        <v>514.42999999999995</v>
      </c>
      <c r="C16089" s="10">
        <v>342.90199999999999</v>
      </c>
      <c r="D16089" s="10">
        <v>2473.3291999999997</v>
      </c>
    </row>
    <row r="16090" spans="1:4">
      <c r="A16090" s="3">
        <v>45459.5</v>
      </c>
      <c r="B16090" s="10">
        <v>457.33</v>
      </c>
      <c r="C16090" s="10">
        <v>282.38200000000001</v>
      </c>
      <c r="D16090" s="10">
        <v>2523.0834</v>
      </c>
    </row>
    <row r="16091" spans="1:4">
      <c r="A16091" s="3">
        <v>45459.510416666664</v>
      </c>
      <c r="B16091" s="10">
        <v>507.93</v>
      </c>
      <c r="C16091" s="10">
        <v>242.63</v>
      </c>
      <c r="D16091" s="10">
        <v>2533.8687</v>
      </c>
    </row>
    <row r="16092" spans="1:4">
      <c r="A16092" s="3">
        <v>45459.520833333336</v>
      </c>
      <c r="B16092" s="10">
        <v>516.70000000000005</v>
      </c>
      <c r="C16092" s="10">
        <v>288.67</v>
      </c>
      <c r="D16092" s="10">
        <v>2541.6496999999999</v>
      </c>
    </row>
    <row r="16093" spans="1:4">
      <c r="A16093" s="3">
        <v>45459.53125</v>
      </c>
      <c r="B16093" s="10">
        <v>498.83</v>
      </c>
      <c r="C16093" s="10">
        <v>335.22</v>
      </c>
      <c r="D16093" s="10">
        <v>2502.5747999999999</v>
      </c>
    </row>
    <row r="16094" spans="1:4">
      <c r="A16094" s="3">
        <v>45459.541666666664</v>
      </c>
      <c r="B16094" s="10">
        <v>467.23</v>
      </c>
      <c r="C16094" s="10">
        <v>291.56</v>
      </c>
      <c r="D16094" s="10">
        <v>2439.3918000000003</v>
      </c>
    </row>
    <row r="16095" spans="1:4">
      <c r="A16095" s="3">
        <v>45459.552083333336</v>
      </c>
      <c r="B16095" s="10">
        <v>460.73</v>
      </c>
      <c r="C16095" s="10">
        <v>305.94200000000001</v>
      </c>
      <c r="D16095" s="10">
        <v>2344.779</v>
      </c>
    </row>
    <row r="16096" spans="1:4">
      <c r="A16096" s="3">
        <v>45459.5625</v>
      </c>
      <c r="B16096" s="10">
        <v>472.83</v>
      </c>
      <c r="C16096" s="10">
        <v>310.64999999999998</v>
      </c>
      <c r="D16096" s="10">
        <v>2228.4154999999996</v>
      </c>
    </row>
    <row r="16097" spans="1:4">
      <c r="A16097" s="3">
        <v>45459.572916666664</v>
      </c>
      <c r="B16097" s="10">
        <v>477.17</v>
      </c>
      <c r="C16097" s="10">
        <v>337.572</v>
      </c>
      <c r="D16097" s="10">
        <v>2122.5902000000001</v>
      </c>
    </row>
    <row r="16098" spans="1:4">
      <c r="A16098" s="3">
        <v>45459.583333333336</v>
      </c>
      <c r="B16098" s="10">
        <v>527.44000000000005</v>
      </c>
      <c r="C16098" s="10">
        <v>297.23</v>
      </c>
      <c r="D16098" s="10">
        <v>2013.2596000000001</v>
      </c>
    </row>
    <row r="16099" spans="1:4">
      <c r="A16099" s="3">
        <v>45459.59375</v>
      </c>
      <c r="B16099" s="10">
        <v>451.49</v>
      </c>
      <c r="C16099" s="10">
        <v>296.08199999999999</v>
      </c>
      <c r="D16099" s="10">
        <v>1925.2090000000001</v>
      </c>
    </row>
    <row r="16100" spans="1:4">
      <c r="A16100" s="3">
        <v>45459.604166666664</v>
      </c>
      <c r="B16100" s="10">
        <v>497.83</v>
      </c>
      <c r="C16100" s="10">
        <v>295.24</v>
      </c>
      <c r="D16100" s="10">
        <v>1855.1328000000001</v>
      </c>
    </row>
    <row r="16101" spans="1:4">
      <c r="A16101" s="3">
        <v>45459.614583333336</v>
      </c>
      <c r="B16101" s="10">
        <v>467.73</v>
      </c>
      <c r="C16101" s="10">
        <v>352.29199999999997</v>
      </c>
      <c r="D16101" s="10">
        <v>1803.6681000000001</v>
      </c>
    </row>
    <row r="16102" spans="1:4">
      <c r="A16102" s="3">
        <v>45459.625</v>
      </c>
      <c r="B16102" s="10">
        <v>429.73</v>
      </c>
      <c r="C16102" s="10">
        <v>295.43</v>
      </c>
      <c r="D16102" s="10">
        <v>1752.192</v>
      </c>
    </row>
    <row r="16103" spans="1:4">
      <c r="A16103" s="3">
        <v>45459.635416666664</v>
      </c>
      <c r="B16103" s="10">
        <v>474.3</v>
      </c>
      <c r="C16103" s="10">
        <v>314.27999999999997</v>
      </c>
      <c r="D16103" s="10">
        <v>1700.1717000000001</v>
      </c>
    </row>
    <row r="16104" spans="1:4">
      <c r="A16104" s="3">
        <v>45459.645833333336</v>
      </c>
      <c r="B16104" s="10">
        <v>448.33</v>
      </c>
      <c r="C16104" s="10">
        <v>299.24200000000002</v>
      </c>
      <c r="D16104" s="10">
        <v>1632.7878999999998</v>
      </c>
    </row>
    <row r="16105" spans="1:4">
      <c r="A16105" s="3">
        <v>45459.65625</v>
      </c>
      <c r="B16105" s="10">
        <v>407.83</v>
      </c>
      <c r="C16105" s="10">
        <v>329.392</v>
      </c>
      <c r="D16105" s="10">
        <v>1574.5267999999999</v>
      </c>
    </row>
    <row r="16106" spans="1:4">
      <c r="A16106" s="3">
        <v>45459.666666666664</v>
      </c>
      <c r="B16106" s="10">
        <v>496.83</v>
      </c>
      <c r="C16106" s="10">
        <v>307.14</v>
      </c>
      <c r="D16106" s="10">
        <v>1516.2523999999999</v>
      </c>
    </row>
    <row r="16107" spans="1:4">
      <c r="A16107" s="3">
        <v>45459.677083333336</v>
      </c>
      <c r="B16107" s="10">
        <v>466.93</v>
      </c>
      <c r="C16107" s="10">
        <v>289.08999999999997</v>
      </c>
      <c r="D16107" s="10">
        <v>1465.0453</v>
      </c>
    </row>
    <row r="16108" spans="1:4">
      <c r="A16108" s="3">
        <v>45459.6875</v>
      </c>
      <c r="B16108" s="10">
        <v>445.3</v>
      </c>
      <c r="C16108" s="10">
        <v>289.39999999999998</v>
      </c>
      <c r="D16108" s="10">
        <v>1427.5124999999998</v>
      </c>
    </row>
    <row r="16109" spans="1:4">
      <c r="A16109" s="3">
        <v>45459.697916666664</v>
      </c>
      <c r="B16109" s="10">
        <v>537.23</v>
      </c>
      <c r="C16109" s="10">
        <v>302.08999999999997</v>
      </c>
      <c r="D16109" s="10">
        <v>1406.5555000000002</v>
      </c>
    </row>
    <row r="16110" spans="1:4">
      <c r="A16110" s="3">
        <v>45459.708333333336</v>
      </c>
      <c r="B16110" s="10">
        <v>546.23</v>
      </c>
      <c r="C16110" s="10">
        <v>330.08199999999999</v>
      </c>
      <c r="D16110" s="10">
        <v>1403.7467000000001</v>
      </c>
    </row>
    <row r="16111" spans="1:4">
      <c r="A16111" s="3">
        <v>45459.71875</v>
      </c>
      <c r="B16111" s="10">
        <v>431.43</v>
      </c>
      <c r="C16111" s="10">
        <v>288.69</v>
      </c>
      <c r="D16111" s="10">
        <v>1426.3700000000001</v>
      </c>
    </row>
    <row r="16112" spans="1:4">
      <c r="A16112" s="3">
        <v>45459.729166666664</v>
      </c>
      <c r="B16112" s="10">
        <v>619.33000000000004</v>
      </c>
      <c r="C16112" s="10">
        <v>281.28199999999998</v>
      </c>
      <c r="D16112" s="10">
        <v>1461.7321000000002</v>
      </c>
    </row>
    <row r="16113" spans="1:4">
      <c r="A16113" s="3">
        <v>45459.739583333336</v>
      </c>
      <c r="B16113" s="10">
        <v>675.43</v>
      </c>
      <c r="C16113" s="10">
        <v>310.48200000000003</v>
      </c>
      <c r="D16113" s="10">
        <v>1486.1395</v>
      </c>
    </row>
    <row r="16114" spans="1:4">
      <c r="A16114" s="3">
        <v>45459.75</v>
      </c>
      <c r="B16114" s="10">
        <v>563.79999999999995</v>
      </c>
      <c r="C16114" s="10">
        <v>359.25</v>
      </c>
      <c r="D16114" s="10">
        <v>1533.5433999999998</v>
      </c>
    </row>
    <row r="16115" spans="1:4">
      <c r="A16115" s="3">
        <v>45459.760416666664</v>
      </c>
      <c r="B16115" s="10">
        <v>592.23</v>
      </c>
      <c r="C16115" s="10">
        <v>300.74</v>
      </c>
      <c r="D16115" s="10">
        <v>1587.5914</v>
      </c>
    </row>
    <row r="16116" spans="1:4">
      <c r="A16116" s="3">
        <v>45459.770833333336</v>
      </c>
      <c r="B16116" s="10">
        <v>594.33000000000004</v>
      </c>
      <c r="C16116" s="10">
        <v>297.54000000000002</v>
      </c>
      <c r="D16116" s="10">
        <v>1648.2584999999999</v>
      </c>
    </row>
    <row r="16117" spans="1:4">
      <c r="A16117" s="3">
        <v>45459.78125</v>
      </c>
      <c r="B16117" s="10">
        <v>572.83000000000004</v>
      </c>
      <c r="C16117" s="10">
        <v>296.13</v>
      </c>
      <c r="D16117" s="10">
        <v>1713.7592999999999</v>
      </c>
    </row>
    <row r="16118" spans="1:4">
      <c r="A16118" s="3">
        <v>45459.791666666664</v>
      </c>
      <c r="B16118" s="10">
        <v>539.33000000000004</v>
      </c>
      <c r="C16118" s="10">
        <v>348.48</v>
      </c>
      <c r="D16118" s="10">
        <v>1778.9788000000001</v>
      </c>
    </row>
    <row r="16119" spans="1:4">
      <c r="A16119" s="3">
        <v>45459.802083333336</v>
      </c>
      <c r="B16119" s="10">
        <v>489.9</v>
      </c>
      <c r="C16119" s="10">
        <v>289.82</v>
      </c>
      <c r="D16119" s="10">
        <v>1857.1683</v>
      </c>
    </row>
    <row r="16120" spans="1:4">
      <c r="A16120" s="3">
        <v>45459.8125</v>
      </c>
      <c r="B16120" s="10">
        <v>521.83000000000004</v>
      </c>
      <c r="C16120" s="10">
        <v>317.02199999999999</v>
      </c>
      <c r="D16120" s="10">
        <v>1931.4396999999999</v>
      </c>
    </row>
    <row r="16121" spans="1:4">
      <c r="A16121" s="3">
        <v>45459.822916666664</v>
      </c>
      <c r="B16121" s="10">
        <v>600.73</v>
      </c>
      <c r="C16121" s="10">
        <v>315.87200000000001</v>
      </c>
      <c r="D16121" s="10">
        <v>1995.8147999999999</v>
      </c>
    </row>
    <row r="16122" spans="1:4">
      <c r="A16122" s="3">
        <v>45459.833333333336</v>
      </c>
      <c r="B16122" s="10">
        <v>760.83</v>
      </c>
      <c r="C16122" s="10">
        <v>368.67</v>
      </c>
      <c r="D16122" s="10">
        <v>2045.7066</v>
      </c>
    </row>
    <row r="16123" spans="1:4">
      <c r="A16123" s="3">
        <v>45459.84375</v>
      </c>
      <c r="B16123" s="10">
        <v>676.33</v>
      </c>
      <c r="C16123" s="10">
        <v>335.84</v>
      </c>
      <c r="D16123" s="10">
        <v>2067.5603000000001</v>
      </c>
    </row>
    <row r="16124" spans="1:4">
      <c r="A16124" s="3">
        <v>45459.854166666664</v>
      </c>
      <c r="B16124" s="10">
        <v>504.4</v>
      </c>
      <c r="C16124" s="10">
        <v>347.5</v>
      </c>
      <c r="D16124" s="10">
        <v>2061.3768</v>
      </c>
    </row>
    <row r="16125" spans="1:4">
      <c r="A16125" s="3">
        <v>45459.864583333336</v>
      </c>
      <c r="B16125" s="10">
        <v>457.33</v>
      </c>
      <c r="C16125" s="10">
        <v>396.56200000000001</v>
      </c>
      <c r="D16125" s="10">
        <v>2049.3087</v>
      </c>
    </row>
    <row r="16126" spans="1:4">
      <c r="A16126" s="3">
        <v>45459.875</v>
      </c>
      <c r="B16126" s="10">
        <v>448.83</v>
      </c>
      <c r="C16126" s="10">
        <v>365.06400000000002</v>
      </c>
      <c r="D16126" s="10">
        <v>2019.0559000000001</v>
      </c>
    </row>
    <row r="16127" spans="1:4">
      <c r="A16127" s="3">
        <v>45459.885416666664</v>
      </c>
      <c r="B16127" s="10">
        <v>449.83</v>
      </c>
      <c r="C16127" s="10">
        <v>352.31799999999998</v>
      </c>
      <c r="D16127" s="10">
        <v>1996.1831999999999</v>
      </c>
    </row>
    <row r="16128" spans="1:4">
      <c r="A16128" s="3">
        <v>45459.895833333336</v>
      </c>
      <c r="B16128" s="10">
        <v>431.83</v>
      </c>
      <c r="C16128" s="10">
        <v>359.43</v>
      </c>
      <c r="D16128" s="10">
        <v>1972.0730000000001</v>
      </c>
    </row>
    <row r="16129" spans="1:4">
      <c r="A16129" s="3">
        <v>45459.90625</v>
      </c>
      <c r="B16129" s="10">
        <v>474.8</v>
      </c>
      <c r="C16129" s="10">
        <v>389.96</v>
      </c>
      <c r="D16129" s="10">
        <v>1931.0710000000001</v>
      </c>
    </row>
    <row r="16130" spans="1:4">
      <c r="A16130" s="3">
        <v>45459.916666666664</v>
      </c>
      <c r="B16130" s="10">
        <v>454.43</v>
      </c>
      <c r="C16130" s="10">
        <v>352.13</v>
      </c>
      <c r="D16130" s="10">
        <v>1905.2460000000001</v>
      </c>
    </row>
    <row r="16131" spans="1:4">
      <c r="A16131" s="3">
        <v>45459.927083333336</v>
      </c>
      <c r="B16131" s="10">
        <v>474.83</v>
      </c>
      <c r="C16131" s="10">
        <v>340.2</v>
      </c>
      <c r="D16131" s="10">
        <v>1879.5144</v>
      </c>
    </row>
    <row r="16132" spans="1:4">
      <c r="A16132" s="3">
        <v>45459.9375</v>
      </c>
      <c r="B16132" s="10">
        <v>443.23</v>
      </c>
      <c r="C16132" s="10">
        <v>377.25200000000001</v>
      </c>
      <c r="D16132" s="10">
        <v>1840.838</v>
      </c>
    </row>
    <row r="16133" spans="1:4">
      <c r="A16133" s="3">
        <v>45459.947916666664</v>
      </c>
      <c r="B16133" s="10">
        <v>440.83</v>
      </c>
      <c r="C16133" s="10">
        <v>341.46199999999999</v>
      </c>
      <c r="D16133" s="10">
        <v>1789.904</v>
      </c>
    </row>
    <row r="16134" spans="1:4">
      <c r="A16134" s="3">
        <v>45459.958333333336</v>
      </c>
      <c r="B16134" s="10">
        <v>465.4</v>
      </c>
      <c r="C16134" s="10">
        <v>330.91199999999998</v>
      </c>
      <c r="D16134" s="10">
        <v>1719.1681999999998</v>
      </c>
    </row>
    <row r="16135" spans="1:4">
      <c r="A16135" s="3">
        <v>45459.96875</v>
      </c>
      <c r="B16135" s="10">
        <v>454.57</v>
      </c>
      <c r="C16135" s="10">
        <v>358.41399999999999</v>
      </c>
      <c r="D16135" s="10">
        <v>1619.7273</v>
      </c>
    </row>
    <row r="16136" spans="1:4">
      <c r="A16136" s="3">
        <v>45459.979166666664</v>
      </c>
      <c r="B16136" s="10">
        <v>469.29</v>
      </c>
      <c r="C16136" s="10">
        <v>355.03199999999998</v>
      </c>
      <c r="D16136" s="10">
        <v>1507.1147000000001</v>
      </c>
    </row>
    <row r="16137" spans="1:4">
      <c r="A16137" s="3">
        <v>45459.989583333336</v>
      </c>
      <c r="B16137" s="10">
        <v>467.16</v>
      </c>
      <c r="C16137" s="10">
        <v>316.61</v>
      </c>
      <c r="D16137" s="10">
        <v>1402.2274</v>
      </c>
    </row>
    <row r="16138" spans="1:4">
      <c r="A16138" s="3">
        <v>45460</v>
      </c>
      <c r="B16138" s="10">
        <v>432.43</v>
      </c>
      <c r="C16138" s="10">
        <v>322.18200000000002</v>
      </c>
      <c r="D16138" s="10">
        <v>1295.8444</v>
      </c>
    </row>
    <row r="16139" spans="1:4">
      <c r="A16139" s="3">
        <v>45460.010416666664</v>
      </c>
      <c r="B16139" s="10">
        <v>459.42</v>
      </c>
      <c r="C16139" s="10">
        <v>391.58199999999999</v>
      </c>
      <c r="D16139" s="10">
        <v>1288.1268</v>
      </c>
    </row>
    <row r="16140" spans="1:4">
      <c r="A16140" s="3">
        <v>45460.020833333336</v>
      </c>
      <c r="B16140" s="10">
        <v>844.9</v>
      </c>
      <c r="C16140" s="10">
        <v>337.1</v>
      </c>
      <c r="D16140" s="10">
        <v>1182.4515999999999</v>
      </c>
    </row>
    <row r="16141" spans="1:4">
      <c r="A16141" s="3">
        <v>45460.03125</v>
      </c>
      <c r="B16141" s="10">
        <v>474.33</v>
      </c>
      <c r="C16141" s="10">
        <v>331.3</v>
      </c>
      <c r="D16141" s="10">
        <v>1095.3742</v>
      </c>
    </row>
    <row r="16142" spans="1:4">
      <c r="A16142" s="3">
        <v>45460.041666666664</v>
      </c>
      <c r="B16142" s="10">
        <v>453.33</v>
      </c>
      <c r="C16142" s="10">
        <v>356.97</v>
      </c>
      <c r="D16142" s="10">
        <v>1018.7363</v>
      </c>
    </row>
    <row r="16143" spans="1:4">
      <c r="A16143" s="3">
        <v>45460.052083333336</v>
      </c>
      <c r="B16143" s="10">
        <v>441.33</v>
      </c>
      <c r="C16143" s="10">
        <v>347.16</v>
      </c>
      <c r="D16143" s="10">
        <v>972.15239999999994</v>
      </c>
    </row>
    <row r="16144" spans="1:4">
      <c r="A16144" s="3">
        <v>45460.0625</v>
      </c>
      <c r="B16144" s="10">
        <v>463.83</v>
      </c>
      <c r="C16144" s="10">
        <v>315.61200000000002</v>
      </c>
      <c r="D16144" s="10">
        <v>940.44889999999998</v>
      </c>
    </row>
    <row r="16145" spans="1:4">
      <c r="A16145" s="3">
        <v>45460.072916666664</v>
      </c>
      <c r="B16145" s="10">
        <v>482.4</v>
      </c>
      <c r="C16145" s="10">
        <v>327.96199999999999</v>
      </c>
      <c r="D16145" s="10">
        <v>911.3614</v>
      </c>
    </row>
    <row r="16146" spans="1:4">
      <c r="A16146" s="3">
        <v>45460.083333333336</v>
      </c>
      <c r="B16146" s="10">
        <v>458.83</v>
      </c>
      <c r="C16146" s="10">
        <v>365.14</v>
      </c>
      <c r="D16146" s="10">
        <v>888.30160000000001</v>
      </c>
    </row>
    <row r="16147" spans="1:4">
      <c r="A16147" s="3">
        <v>45460.09375</v>
      </c>
      <c r="B16147" s="10">
        <v>503.83</v>
      </c>
      <c r="C16147" s="10">
        <v>329.2</v>
      </c>
      <c r="D16147" s="10">
        <v>876.99840000000006</v>
      </c>
    </row>
    <row r="16148" spans="1:4">
      <c r="A16148" s="3">
        <v>45460.104166666664</v>
      </c>
      <c r="B16148" s="10">
        <v>463.33</v>
      </c>
      <c r="C16148" s="10">
        <v>334.16</v>
      </c>
      <c r="D16148" s="10">
        <v>869.04909999999995</v>
      </c>
    </row>
    <row r="16149" spans="1:4">
      <c r="A16149" s="3">
        <v>45460.114583333336</v>
      </c>
      <c r="B16149" s="10">
        <v>439.83</v>
      </c>
      <c r="C16149" s="10">
        <v>364.62200000000001</v>
      </c>
      <c r="D16149" s="10">
        <v>855.95480000000009</v>
      </c>
    </row>
    <row r="16150" spans="1:4">
      <c r="A16150" s="3">
        <v>45460.125</v>
      </c>
      <c r="B16150" s="10">
        <v>447.4</v>
      </c>
      <c r="C16150" s="10">
        <v>337.28199999999998</v>
      </c>
      <c r="D16150" s="10">
        <v>844.19990000000007</v>
      </c>
    </row>
    <row r="16151" spans="1:4">
      <c r="A16151" s="3">
        <v>45460.135416666664</v>
      </c>
      <c r="B16151" s="10">
        <v>461.33</v>
      </c>
      <c r="C16151" s="10">
        <v>314.25400000000002</v>
      </c>
      <c r="D16151" s="10">
        <v>841.68200000000002</v>
      </c>
    </row>
    <row r="16152" spans="1:4">
      <c r="A16152" s="3">
        <v>45460.145833333336</v>
      </c>
      <c r="B16152" s="10">
        <v>463.23</v>
      </c>
      <c r="C16152" s="10">
        <v>324.58800000000002</v>
      </c>
      <c r="D16152" s="10">
        <v>827.46010000000001</v>
      </c>
    </row>
    <row r="16153" spans="1:4">
      <c r="A16153" s="3">
        <v>45460.15625</v>
      </c>
      <c r="B16153" s="10">
        <v>1153.33</v>
      </c>
      <c r="C16153" s="10">
        <v>371.01799999999997</v>
      </c>
      <c r="D16153" s="10">
        <v>825.93970000000002</v>
      </c>
    </row>
    <row r="16154" spans="1:4">
      <c r="A16154" s="3">
        <v>45460.166666666664</v>
      </c>
      <c r="B16154" s="10">
        <v>472.43</v>
      </c>
      <c r="C16154" s="10">
        <v>324.40800000000002</v>
      </c>
      <c r="D16154" s="10">
        <v>836.4559999999999</v>
      </c>
    </row>
    <row r="16155" spans="1:4">
      <c r="A16155" s="3">
        <v>45460.177083333336</v>
      </c>
      <c r="B16155" s="10">
        <v>486.8</v>
      </c>
      <c r="C16155" s="10">
        <v>341.99799999999999</v>
      </c>
      <c r="D16155" s="10">
        <v>858.47579999999994</v>
      </c>
    </row>
    <row r="16156" spans="1:4">
      <c r="A16156" s="3">
        <v>45460.1875</v>
      </c>
      <c r="B16156" s="10">
        <v>557.42999999999995</v>
      </c>
      <c r="C16156" s="10">
        <v>370.69200000000001</v>
      </c>
      <c r="D16156" s="10">
        <v>866.75220000000002</v>
      </c>
    </row>
    <row r="16157" spans="1:4">
      <c r="A16157" s="3">
        <v>45460.197916666664</v>
      </c>
      <c r="B16157" s="10">
        <v>567.33000000000004</v>
      </c>
      <c r="C16157" s="10">
        <v>348.91399999999999</v>
      </c>
      <c r="D16157" s="10">
        <v>901.51599999999996</v>
      </c>
    </row>
    <row r="16158" spans="1:4">
      <c r="A16158" s="3">
        <v>45460.208333333336</v>
      </c>
      <c r="B16158" s="10">
        <v>560.73</v>
      </c>
      <c r="C16158" s="10">
        <v>341.17200000000003</v>
      </c>
      <c r="D16158" s="10">
        <v>936.62349999999992</v>
      </c>
    </row>
    <row r="16159" spans="1:4">
      <c r="A16159" s="3">
        <v>45460.21875</v>
      </c>
      <c r="B16159" s="10">
        <v>551.9</v>
      </c>
      <c r="C16159" s="10">
        <v>392.65199999999999</v>
      </c>
      <c r="D16159" s="10">
        <v>962.84360000000004</v>
      </c>
    </row>
    <row r="16160" spans="1:4">
      <c r="A16160" s="3">
        <v>45460.229166666664</v>
      </c>
      <c r="B16160" s="10">
        <v>503.33</v>
      </c>
      <c r="C16160" s="10">
        <v>401.952</v>
      </c>
      <c r="D16160" s="10">
        <v>987.25479999999993</v>
      </c>
    </row>
    <row r="16161" spans="1:4">
      <c r="A16161" s="3">
        <v>45460.239583333336</v>
      </c>
      <c r="B16161" s="10">
        <v>524.92999999999995</v>
      </c>
      <c r="C16161" s="10">
        <v>410.17</v>
      </c>
      <c r="D16161" s="10">
        <v>1036.4764</v>
      </c>
    </row>
    <row r="16162" spans="1:4">
      <c r="A16162" s="3">
        <v>45460.25</v>
      </c>
      <c r="B16162" s="10">
        <v>537.83000000000004</v>
      </c>
      <c r="C16162" s="10">
        <v>498.14</v>
      </c>
      <c r="D16162" s="10">
        <v>1152.6875</v>
      </c>
    </row>
    <row r="16163" spans="1:4">
      <c r="A16163" s="3">
        <v>45460.260416666664</v>
      </c>
      <c r="B16163" s="10">
        <v>571.73</v>
      </c>
      <c r="C16163" s="10">
        <v>594.01</v>
      </c>
      <c r="D16163" s="10">
        <v>1278.3289</v>
      </c>
    </row>
    <row r="16164" spans="1:4">
      <c r="A16164" s="3">
        <v>45460.270833333336</v>
      </c>
      <c r="B16164" s="10">
        <v>606.76</v>
      </c>
      <c r="C16164" s="10">
        <v>508.52</v>
      </c>
      <c r="D16164" s="10">
        <v>1420.5699</v>
      </c>
    </row>
    <row r="16165" spans="1:4">
      <c r="A16165" s="3">
        <v>45460.28125</v>
      </c>
      <c r="B16165" s="10">
        <v>607.46</v>
      </c>
      <c r="C16165" s="10">
        <v>519.23</v>
      </c>
      <c r="D16165" s="10">
        <v>1564.5222000000001</v>
      </c>
    </row>
    <row r="16166" spans="1:4">
      <c r="A16166" s="3">
        <v>45460.291666666664</v>
      </c>
      <c r="B16166" s="10">
        <v>599.83000000000004</v>
      </c>
      <c r="C16166" s="10">
        <v>577.02200000000005</v>
      </c>
      <c r="D16166" s="10">
        <v>1713.1279</v>
      </c>
    </row>
    <row r="16167" spans="1:4">
      <c r="A16167" s="3">
        <v>45460.302083333336</v>
      </c>
      <c r="B16167" s="10">
        <v>611.83000000000004</v>
      </c>
      <c r="C16167" s="10">
        <v>567.34</v>
      </c>
      <c r="D16167" s="10">
        <v>1776.9108000000001</v>
      </c>
    </row>
    <row r="16168" spans="1:4">
      <c r="A16168" s="3">
        <v>45460.3125</v>
      </c>
      <c r="B16168" s="10">
        <v>555.83000000000004</v>
      </c>
      <c r="C16168" s="10">
        <v>505.19</v>
      </c>
      <c r="D16168" s="10">
        <v>1880.1583000000001</v>
      </c>
    </row>
    <row r="16169" spans="1:4">
      <c r="A16169" s="3">
        <v>45460.322916666664</v>
      </c>
      <c r="B16169" s="10">
        <v>640.79999999999995</v>
      </c>
      <c r="C16169" s="10">
        <v>489.27</v>
      </c>
      <c r="D16169" s="10">
        <v>1952.1559999999999</v>
      </c>
    </row>
    <row r="16170" spans="1:4">
      <c r="A16170" s="3">
        <v>45460.333333333336</v>
      </c>
      <c r="B16170" s="10">
        <v>583.83000000000004</v>
      </c>
      <c r="C16170" s="10">
        <v>529.75</v>
      </c>
      <c r="D16170" s="10">
        <v>2077.5135</v>
      </c>
    </row>
    <row r="16171" spans="1:4">
      <c r="A16171" s="3">
        <v>45460.34375</v>
      </c>
      <c r="B16171" s="10">
        <v>694.33</v>
      </c>
      <c r="C16171" s="10">
        <v>509.99</v>
      </c>
      <c r="D16171" s="10">
        <v>2195.8456000000001</v>
      </c>
    </row>
    <row r="16172" spans="1:4">
      <c r="A16172" s="3">
        <v>45460.354166666664</v>
      </c>
      <c r="B16172" s="10">
        <v>712.28</v>
      </c>
      <c r="C16172" s="10">
        <v>505.47</v>
      </c>
      <c r="D16172" s="10">
        <v>2288.6534000000001</v>
      </c>
    </row>
    <row r="16173" spans="1:4">
      <c r="A16173" s="3">
        <v>45460.364583333336</v>
      </c>
      <c r="B16173" s="10">
        <v>683.24</v>
      </c>
      <c r="C16173" s="10">
        <v>545.96199999999999</v>
      </c>
      <c r="D16173" s="10">
        <v>2401.1572000000001</v>
      </c>
    </row>
    <row r="16174" spans="1:4">
      <c r="A16174" s="3">
        <v>45460.375</v>
      </c>
      <c r="B16174" s="10">
        <v>653.74</v>
      </c>
      <c r="C16174" s="10">
        <v>563.69000000000005</v>
      </c>
      <c r="D16174" s="10">
        <v>2472.134</v>
      </c>
    </row>
    <row r="16175" spans="1:4">
      <c r="A16175" s="3">
        <v>45460.385416666664</v>
      </c>
      <c r="B16175" s="10">
        <v>768.47</v>
      </c>
      <c r="C16175" s="10">
        <v>536.64</v>
      </c>
      <c r="D16175" s="10">
        <v>2518.4769000000001</v>
      </c>
    </row>
    <row r="16176" spans="1:4">
      <c r="A16176" s="3">
        <v>45460.395833333336</v>
      </c>
      <c r="B16176" s="10">
        <v>782.52</v>
      </c>
      <c r="C16176" s="10">
        <v>523.65200000000004</v>
      </c>
      <c r="D16176" s="10">
        <v>2535.6678000000002</v>
      </c>
    </row>
    <row r="16177" spans="1:4">
      <c r="A16177" s="3">
        <v>45460.40625</v>
      </c>
      <c r="B16177" s="10">
        <v>697.83</v>
      </c>
      <c r="C16177" s="10">
        <v>535.42200000000003</v>
      </c>
      <c r="D16177" s="10">
        <v>2513.7651999999998</v>
      </c>
    </row>
    <row r="16178" spans="1:4">
      <c r="A16178" s="3">
        <v>45460.416666666664</v>
      </c>
      <c r="B16178" s="10">
        <v>750.93</v>
      </c>
      <c r="C16178" s="10">
        <v>572.10199999999998</v>
      </c>
      <c r="D16178" s="10">
        <v>2509.5417000000002</v>
      </c>
    </row>
    <row r="16179" spans="1:4">
      <c r="A16179" s="3">
        <v>45460.427083333336</v>
      </c>
      <c r="B16179" s="10">
        <v>749.73</v>
      </c>
      <c r="C16179" s="10">
        <v>502.71199999999999</v>
      </c>
      <c r="D16179" s="10">
        <v>2497.4962999999998</v>
      </c>
    </row>
    <row r="16180" spans="1:4">
      <c r="A16180" s="3">
        <v>45460.4375</v>
      </c>
      <c r="B16180" s="10">
        <v>762.33</v>
      </c>
      <c r="C16180" s="10">
        <v>525.452</v>
      </c>
      <c r="D16180" s="10">
        <v>2500.3806999999997</v>
      </c>
    </row>
    <row r="16181" spans="1:4">
      <c r="A16181" s="3">
        <v>45460.447916666664</v>
      </c>
      <c r="B16181" s="10">
        <v>743.4</v>
      </c>
      <c r="C16181" s="10">
        <v>538.10199999999998</v>
      </c>
      <c r="D16181" s="10">
        <v>2476.8262999999997</v>
      </c>
    </row>
    <row r="16182" spans="1:4">
      <c r="A16182" s="3">
        <v>45460.458333333336</v>
      </c>
      <c r="B16182" s="10">
        <v>722.33</v>
      </c>
      <c r="C16182" s="10">
        <v>515.32000000000005</v>
      </c>
      <c r="D16182" s="10">
        <v>2480.9291000000003</v>
      </c>
    </row>
    <row r="16183" spans="1:4">
      <c r="A16183" s="3">
        <v>45460.46875</v>
      </c>
      <c r="B16183" s="10">
        <v>755.73</v>
      </c>
      <c r="C16183" s="10">
        <v>509.72</v>
      </c>
      <c r="D16183" s="10">
        <v>2495.0915999999997</v>
      </c>
    </row>
    <row r="16184" spans="1:4">
      <c r="A16184" s="3">
        <v>45460.479166666664</v>
      </c>
      <c r="B16184" s="10">
        <v>744.33</v>
      </c>
      <c r="C16184" s="10">
        <v>486.65199999999999</v>
      </c>
      <c r="D16184" s="10">
        <v>2505.2492999999999</v>
      </c>
    </row>
    <row r="16185" spans="1:4">
      <c r="A16185" s="3">
        <v>45460.489583333336</v>
      </c>
      <c r="B16185" s="10">
        <v>704.33</v>
      </c>
      <c r="C16185" s="10">
        <v>522.94000000000005</v>
      </c>
      <c r="D16185" s="10">
        <v>2547.8352</v>
      </c>
    </row>
    <row r="16186" spans="1:4">
      <c r="A16186" s="3">
        <v>45460.5</v>
      </c>
      <c r="B16186" s="10">
        <v>1524.4</v>
      </c>
      <c r="C16186" s="10">
        <v>504.34</v>
      </c>
      <c r="D16186" s="10">
        <v>2576.9441999999999</v>
      </c>
    </row>
    <row r="16187" spans="1:4">
      <c r="A16187" s="3">
        <v>45460.510416666664</v>
      </c>
      <c r="B16187" s="10">
        <v>725.73</v>
      </c>
      <c r="C16187" s="10">
        <v>478.28199999999998</v>
      </c>
      <c r="D16187" s="10">
        <v>2616.4088000000002</v>
      </c>
    </row>
    <row r="16188" spans="1:4">
      <c r="A16188" s="3">
        <v>45460.520833333336</v>
      </c>
      <c r="B16188" s="10">
        <v>717.33</v>
      </c>
      <c r="C16188" s="10">
        <v>514.16</v>
      </c>
      <c r="D16188" s="10">
        <v>2640.6774</v>
      </c>
    </row>
    <row r="16189" spans="1:4">
      <c r="A16189" s="3">
        <v>45460.53125</v>
      </c>
      <c r="B16189" s="10">
        <v>710.33</v>
      </c>
      <c r="C16189" s="10">
        <v>556.64</v>
      </c>
      <c r="D16189" s="10">
        <v>2647.6494000000002</v>
      </c>
    </row>
    <row r="16190" spans="1:4">
      <c r="A16190" s="3">
        <v>45460.541666666664</v>
      </c>
      <c r="B16190" s="10">
        <v>701.23</v>
      </c>
      <c r="C16190" s="10">
        <v>537.46</v>
      </c>
      <c r="D16190" s="10">
        <v>2627.7557999999999</v>
      </c>
    </row>
    <row r="16191" spans="1:4">
      <c r="A16191" s="3">
        <v>45460.552083333336</v>
      </c>
      <c r="B16191" s="10">
        <v>738.63</v>
      </c>
      <c r="C16191" s="10">
        <v>534.43200000000002</v>
      </c>
      <c r="D16191" s="10">
        <v>2584.6052</v>
      </c>
    </row>
    <row r="16192" spans="1:4">
      <c r="A16192" s="3">
        <v>45460.5625</v>
      </c>
      <c r="B16192" s="10">
        <v>745.05</v>
      </c>
      <c r="C16192" s="10">
        <v>501.41</v>
      </c>
      <c r="D16192" s="10">
        <v>2505.9373000000001</v>
      </c>
    </row>
    <row r="16193" spans="1:4">
      <c r="A16193" s="3">
        <v>45460.572916666664</v>
      </c>
      <c r="B16193" s="10">
        <v>859.46</v>
      </c>
      <c r="C16193" s="10">
        <v>545.70000000000005</v>
      </c>
      <c r="D16193" s="10">
        <v>2415.4517000000001</v>
      </c>
    </row>
    <row r="16194" spans="1:4">
      <c r="A16194" s="3">
        <v>45460.583333333336</v>
      </c>
      <c r="B16194" s="10">
        <v>763.7</v>
      </c>
      <c r="C16194" s="10">
        <v>495.11200000000002</v>
      </c>
      <c r="D16194" s="10">
        <v>2333.8431999999998</v>
      </c>
    </row>
    <row r="16195" spans="1:4">
      <c r="A16195" s="3">
        <v>45460.59375</v>
      </c>
      <c r="B16195" s="10">
        <v>733.93</v>
      </c>
      <c r="C16195" s="10">
        <v>470.21199999999999</v>
      </c>
      <c r="D16195" s="10">
        <v>2275.5378000000001</v>
      </c>
    </row>
    <row r="16196" spans="1:4">
      <c r="A16196" s="3">
        <v>45460.604166666664</v>
      </c>
      <c r="B16196" s="10">
        <v>705.73</v>
      </c>
      <c r="C16196" s="10">
        <v>488.71199999999999</v>
      </c>
      <c r="D16196" s="10">
        <v>2241.3758000000003</v>
      </c>
    </row>
    <row r="16197" spans="1:4">
      <c r="A16197" s="3">
        <v>45460.614583333336</v>
      </c>
      <c r="B16197" s="10">
        <v>699.73</v>
      </c>
      <c r="C16197" s="10">
        <v>519.52</v>
      </c>
      <c r="D16197" s="10">
        <v>2218.1381000000001</v>
      </c>
    </row>
    <row r="16198" spans="1:4">
      <c r="A16198" s="3">
        <v>45460.625</v>
      </c>
      <c r="B16198" s="10">
        <v>672.93</v>
      </c>
      <c r="C16198" s="10">
        <v>486.19</v>
      </c>
      <c r="D16198" s="10">
        <v>2193.4025999999999</v>
      </c>
    </row>
    <row r="16199" spans="1:4">
      <c r="A16199" s="3">
        <v>45460.635416666664</v>
      </c>
      <c r="B16199" s="10">
        <v>811.3</v>
      </c>
      <c r="C16199" s="10">
        <v>514.96</v>
      </c>
      <c r="D16199" s="10">
        <v>2165.4699000000001</v>
      </c>
    </row>
    <row r="16200" spans="1:4">
      <c r="A16200" s="3">
        <v>45460.645833333336</v>
      </c>
      <c r="B16200" s="10">
        <v>863.33</v>
      </c>
      <c r="C16200" s="10">
        <v>501.68200000000002</v>
      </c>
      <c r="D16200" s="10">
        <v>2162.2876000000001</v>
      </c>
    </row>
    <row r="16201" spans="1:4">
      <c r="A16201" s="3">
        <v>45460.65625</v>
      </c>
      <c r="B16201" s="10">
        <v>836.73</v>
      </c>
      <c r="C16201" s="10">
        <v>522.86199999999997</v>
      </c>
      <c r="D16201" s="10">
        <v>2144.8265000000001</v>
      </c>
    </row>
    <row r="16202" spans="1:4">
      <c r="A16202" s="3">
        <v>45460.666666666664</v>
      </c>
      <c r="B16202" s="10">
        <v>880.83</v>
      </c>
      <c r="C16202" s="10">
        <v>492.04</v>
      </c>
      <c r="D16202" s="10">
        <v>2125.971</v>
      </c>
    </row>
    <row r="16203" spans="1:4">
      <c r="A16203" s="3">
        <v>45460.677083333336</v>
      </c>
      <c r="B16203" s="10">
        <v>879.33</v>
      </c>
      <c r="C16203" s="10">
        <v>475.15199999999999</v>
      </c>
      <c r="D16203" s="10">
        <v>2116.5709000000002</v>
      </c>
    </row>
    <row r="16204" spans="1:4">
      <c r="A16204" s="3">
        <v>45460.6875</v>
      </c>
      <c r="B16204" s="10">
        <v>892.83</v>
      </c>
      <c r="C16204" s="10">
        <v>475.18</v>
      </c>
      <c r="D16204" s="10">
        <v>2114.1111999999998</v>
      </c>
    </row>
    <row r="16205" spans="1:4">
      <c r="A16205" s="3">
        <v>45460.697916666664</v>
      </c>
      <c r="B16205" s="10">
        <v>1683.3</v>
      </c>
      <c r="C16205" s="10">
        <v>527.65200000000004</v>
      </c>
      <c r="D16205" s="10">
        <v>2105.1023</v>
      </c>
    </row>
    <row r="16206" spans="1:4">
      <c r="A16206" s="3">
        <v>45460.708333333336</v>
      </c>
      <c r="B16206" s="10">
        <v>833.33</v>
      </c>
      <c r="C16206" s="10">
        <v>485.74</v>
      </c>
      <c r="D16206" s="10">
        <v>2121.1808999999998</v>
      </c>
    </row>
    <row r="16207" spans="1:4">
      <c r="A16207" s="3">
        <v>45460.71875</v>
      </c>
      <c r="B16207" s="10">
        <v>858.93</v>
      </c>
      <c r="C16207" s="10">
        <v>471.28</v>
      </c>
      <c r="D16207" s="10">
        <v>2127.8238999999999</v>
      </c>
    </row>
    <row r="16208" spans="1:4">
      <c r="A16208" s="3">
        <v>45460.729166666664</v>
      </c>
      <c r="B16208" s="10">
        <v>769.73</v>
      </c>
      <c r="C16208" s="10">
        <v>485.88</v>
      </c>
      <c r="D16208" s="10">
        <v>2144.6831000000002</v>
      </c>
    </row>
    <row r="16209" spans="1:4">
      <c r="A16209" s="3">
        <v>45460.739583333336</v>
      </c>
      <c r="B16209" s="10">
        <v>821.23</v>
      </c>
      <c r="C16209" s="10">
        <v>525.71199999999999</v>
      </c>
      <c r="D16209" s="10">
        <v>2167.6634999999997</v>
      </c>
    </row>
    <row r="16210" spans="1:4">
      <c r="A16210" s="3">
        <v>45460.75</v>
      </c>
      <c r="B16210" s="10">
        <v>751.2</v>
      </c>
      <c r="C16210" s="10">
        <v>499.46</v>
      </c>
      <c r="D16210" s="10">
        <v>2184.9016999999999</v>
      </c>
    </row>
    <row r="16211" spans="1:4">
      <c r="A16211" s="3">
        <v>45460.760416666664</v>
      </c>
      <c r="B16211" s="10">
        <v>735.83</v>
      </c>
      <c r="C16211" s="10">
        <v>505.13200000000001</v>
      </c>
      <c r="D16211" s="10">
        <v>2199.6062999999999</v>
      </c>
    </row>
    <row r="16212" spans="1:4">
      <c r="A16212" s="3">
        <v>45460.770833333336</v>
      </c>
      <c r="B16212" s="10">
        <v>682.33</v>
      </c>
      <c r="C16212" s="10">
        <v>529.75</v>
      </c>
      <c r="D16212" s="10">
        <v>2217.1999000000001</v>
      </c>
    </row>
    <row r="16213" spans="1:4">
      <c r="A16213" s="3">
        <v>45460.78125</v>
      </c>
      <c r="B16213" s="10">
        <v>626.33000000000004</v>
      </c>
      <c r="C16213" s="10">
        <v>577.12</v>
      </c>
      <c r="D16213" s="10">
        <v>2211.8547000000003</v>
      </c>
    </row>
    <row r="16214" spans="1:4">
      <c r="A16214" s="3">
        <v>45460.791666666664</v>
      </c>
      <c r="B16214" s="10">
        <v>592.33000000000004</v>
      </c>
      <c r="C16214" s="10">
        <v>512.31399999999996</v>
      </c>
      <c r="D16214" s="10">
        <v>2219.8434999999999</v>
      </c>
    </row>
    <row r="16215" spans="1:4">
      <c r="A16215" s="3">
        <v>45460.802083333336</v>
      </c>
      <c r="B16215" s="10">
        <v>613.20000000000005</v>
      </c>
      <c r="C16215" s="10">
        <v>528.5</v>
      </c>
      <c r="D16215" s="10">
        <v>2224.433</v>
      </c>
    </row>
    <row r="16216" spans="1:4">
      <c r="A16216" s="3">
        <v>45460.8125</v>
      </c>
      <c r="B16216" s="10">
        <v>505.23</v>
      </c>
      <c r="C16216" s="10">
        <v>486.36200000000002</v>
      </c>
      <c r="D16216" s="10">
        <v>2232.6336000000001</v>
      </c>
    </row>
    <row r="16217" spans="1:4">
      <c r="A16217" s="3">
        <v>45460.822916666664</v>
      </c>
      <c r="B16217" s="10">
        <v>455.83</v>
      </c>
      <c r="C16217" s="10">
        <v>537.85199999999998</v>
      </c>
      <c r="D16217" s="10">
        <v>2243.3768</v>
      </c>
    </row>
    <row r="16218" spans="1:4">
      <c r="A16218" s="3">
        <v>45460.833333333336</v>
      </c>
      <c r="B16218" s="10">
        <v>462.43</v>
      </c>
      <c r="C16218" s="10">
        <v>484.97199999999998</v>
      </c>
      <c r="D16218" s="10">
        <v>2238.4210999999996</v>
      </c>
    </row>
    <row r="16219" spans="1:4">
      <c r="A16219" s="3">
        <v>45460.84375</v>
      </c>
      <c r="B16219" s="10">
        <v>471.33</v>
      </c>
      <c r="C16219" s="10">
        <v>478.49200000000002</v>
      </c>
      <c r="D16219" s="10">
        <v>2217.9196000000002</v>
      </c>
    </row>
    <row r="16220" spans="1:4">
      <c r="A16220" s="3">
        <v>45460.854166666664</v>
      </c>
      <c r="B16220" s="10">
        <v>489.9</v>
      </c>
      <c r="C16220" s="10">
        <v>482.45400000000001</v>
      </c>
      <c r="D16220" s="10">
        <v>2167.8575000000001</v>
      </c>
    </row>
    <row r="16221" spans="1:4">
      <c r="A16221" s="3">
        <v>45460.864583333336</v>
      </c>
      <c r="B16221" s="10">
        <v>645.83000000000004</v>
      </c>
      <c r="C16221" s="10">
        <v>402.54</v>
      </c>
      <c r="D16221" s="10">
        <v>2144.7361000000001</v>
      </c>
    </row>
    <row r="16222" spans="1:4">
      <c r="A16222" s="3">
        <v>45460.875</v>
      </c>
      <c r="B16222" s="10">
        <v>659.73</v>
      </c>
      <c r="C16222" s="10">
        <v>373.78</v>
      </c>
      <c r="D16222" s="10">
        <v>2116.5857000000001</v>
      </c>
    </row>
    <row r="16223" spans="1:4">
      <c r="A16223" s="3">
        <v>45460.885416666664</v>
      </c>
      <c r="B16223" s="10">
        <v>587.33000000000004</v>
      </c>
      <c r="C16223" s="10">
        <v>387.87200000000001</v>
      </c>
      <c r="D16223" s="10">
        <v>2084.7793999999999</v>
      </c>
    </row>
    <row r="16224" spans="1:4">
      <c r="A16224" s="3">
        <v>45460.895833333336</v>
      </c>
      <c r="B16224" s="10">
        <v>605.39</v>
      </c>
      <c r="C16224" s="10">
        <v>405.43</v>
      </c>
      <c r="D16224" s="10">
        <v>2072.9587999999999</v>
      </c>
    </row>
    <row r="16225" spans="1:4">
      <c r="A16225" s="3">
        <v>45460.90625</v>
      </c>
      <c r="B16225" s="10">
        <v>617.23</v>
      </c>
      <c r="C16225" s="10">
        <v>378.68200000000002</v>
      </c>
      <c r="D16225" s="10">
        <v>2042.7015999999999</v>
      </c>
    </row>
    <row r="16226" spans="1:4">
      <c r="A16226" s="3">
        <v>45460.916666666664</v>
      </c>
      <c r="B16226" s="10">
        <v>482.33</v>
      </c>
      <c r="C16226" s="10">
        <v>360.09</v>
      </c>
      <c r="D16226" s="10">
        <v>2001.6671999999999</v>
      </c>
    </row>
    <row r="16227" spans="1:4">
      <c r="A16227" s="3">
        <v>45460.927083333336</v>
      </c>
      <c r="B16227" s="10">
        <v>491.43</v>
      </c>
      <c r="C16227" s="10">
        <v>435.53199999999998</v>
      </c>
      <c r="D16227" s="10">
        <v>1964.9554000000001</v>
      </c>
    </row>
    <row r="16228" spans="1:4">
      <c r="A16228" s="3">
        <v>45460.9375</v>
      </c>
      <c r="B16228" s="10">
        <v>470.2</v>
      </c>
      <c r="C16228" s="10">
        <v>363.49</v>
      </c>
      <c r="D16228" s="10">
        <v>1920.2296999999999</v>
      </c>
    </row>
    <row r="16229" spans="1:4">
      <c r="A16229" s="3">
        <v>45460.947916666664</v>
      </c>
      <c r="B16229" s="10">
        <v>467.33</v>
      </c>
      <c r="C16229" s="10">
        <v>360.19200000000001</v>
      </c>
      <c r="D16229" s="10">
        <v>1856.7197000000001</v>
      </c>
    </row>
    <row r="16230" spans="1:4">
      <c r="A16230" s="3">
        <v>45460.958333333336</v>
      </c>
      <c r="B16230" s="10">
        <v>489.93</v>
      </c>
      <c r="C16230" s="10">
        <v>401.18799999999999</v>
      </c>
      <c r="D16230" s="10">
        <v>1790.9972</v>
      </c>
    </row>
    <row r="16231" spans="1:4">
      <c r="A16231" s="3">
        <v>45460.96875</v>
      </c>
      <c r="B16231" s="10">
        <v>470.83</v>
      </c>
      <c r="C16231" s="10">
        <v>387.512</v>
      </c>
      <c r="D16231" s="10">
        <v>1696.0933</v>
      </c>
    </row>
    <row r="16232" spans="1:4">
      <c r="A16232" s="3">
        <v>45460.979166666664</v>
      </c>
      <c r="B16232" s="10">
        <v>504.33</v>
      </c>
      <c r="C16232" s="10">
        <v>362.01</v>
      </c>
      <c r="D16232" s="10">
        <v>1599.1535000000001</v>
      </c>
    </row>
    <row r="16233" spans="1:4">
      <c r="A16233" s="3">
        <v>45460.989583333336</v>
      </c>
      <c r="B16233" s="10">
        <v>579.79999999999995</v>
      </c>
      <c r="C16233" s="10">
        <v>355.52199999999999</v>
      </c>
      <c r="D16233" s="10">
        <v>1494.0522000000001</v>
      </c>
    </row>
    <row r="16234" spans="1:4">
      <c r="A16234" s="3">
        <v>45461</v>
      </c>
      <c r="B16234" s="10">
        <v>486.43</v>
      </c>
      <c r="C16234" s="10">
        <v>397.28199999999998</v>
      </c>
      <c r="D16234" s="10">
        <v>1401.8330000000001</v>
      </c>
    </row>
    <row r="16235" spans="1:4">
      <c r="A16235" s="3">
        <v>45461.010416666664</v>
      </c>
      <c r="B16235" s="10">
        <v>538.83000000000004</v>
      </c>
      <c r="C16235" s="10">
        <v>374.30799999999999</v>
      </c>
      <c r="D16235" s="10">
        <v>1293.5799</v>
      </c>
    </row>
    <row r="16236" spans="1:4">
      <c r="A16236" s="3">
        <v>45461.020833333336</v>
      </c>
      <c r="B16236" s="10">
        <v>524.83000000000004</v>
      </c>
      <c r="C16236" s="10">
        <v>353.70800000000003</v>
      </c>
      <c r="D16236" s="10">
        <v>1183.8992000000001</v>
      </c>
    </row>
    <row r="16237" spans="1:4">
      <c r="A16237" s="3">
        <v>45461.03125</v>
      </c>
      <c r="B16237" s="10">
        <v>526.42999999999995</v>
      </c>
      <c r="C16237" s="10">
        <v>398.10199999999998</v>
      </c>
      <c r="D16237" s="10">
        <v>1086.0213999999999</v>
      </c>
    </row>
    <row r="16238" spans="1:4">
      <c r="A16238" s="3">
        <v>45461.041666666664</v>
      </c>
      <c r="B16238" s="10">
        <v>485.8</v>
      </c>
      <c r="C16238" s="10">
        <v>351.75200000000001</v>
      </c>
      <c r="D16238" s="10">
        <v>1027.2591</v>
      </c>
    </row>
    <row r="16239" spans="1:4">
      <c r="A16239" s="3">
        <v>45461.052083333336</v>
      </c>
      <c r="B16239" s="10">
        <v>404.23</v>
      </c>
      <c r="C16239" s="10">
        <v>339.01</v>
      </c>
      <c r="D16239" s="10">
        <v>971.41409999999996</v>
      </c>
    </row>
    <row r="16240" spans="1:4">
      <c r="A16240" s="3">
        <v>45461.0625</v>
      </c>
      <c r="B16240" s="10">
        <v>410.43</v>
      </c>
      <c r="C16240" s="10">
        <v>366.904</v>
      </c>
      <c r="D16240" s="10">
        <v>939.548</v>
      </c>
    </row>
    <row r="16241" spans="1:4">
      <c r="A16241" s="3">
        <v>45461.072916666664</v>
      </c>
      <c r="B16241" s="10">
        <v>471.83</v>
      </c>
      <c r="C16241" s="10">
        <v>368.27</v>
      </c>
      <c r="D16241" s="10">
        <v>908.08629999999994</v>
      </c>
    </row>
    <row r="16242" spans="1:4">
      <c r="A16242" s="3">
        <v>45461.083333333336</v>
      </c>
      <c r="B16242" s="10">
        <v>478.43</v>
      </c>
      <c r="C16242" s="10">
        <v>338.29</v>
      </c>
      <c r="D16242" s="10">
        <v>887.18029999999999</v>
      </c>
    </row>
    <row r="16243" spans="1:4">
      <c r="A16243" s="3">
        <v>45461.09375</v>
      </c>
      <c r="B16243" s="10">
        <v>606.20000000000005</v>
      </c>
      <c r="C16243" s="10">
        <v>355.06200000000001</v>
      </c>
      <c r="D16243" s="10">
        <v>877.53610000000003</v>
      </c>
    </row>
    <row r="16244" spans="1:4">
      <c r="A16244" s="3">
        <v>45461.104166666664</v>
      </c>
      <c r="B16244" s="10">
        <v>462.93</v>
      </c>
      <c r="C16244" s="10">
        <v>419.9</v>
      </c>
      <c r="D16244" s="10">
        <v>879.27970000000005</v>
      </c>
    </row>
    <row r="16245" spans="1:4">
      <c r="A16245" s="3">
        <v>45461.114583333336</v>
      </c>
      <c r="B16245" s="10">
        <v>458.33</v>
      </c>
      <c r="C16245" s="10">
        <v>346.86200000000002</v>
      </c>
      <c r="D16245" s="10">
        <v>854.00810000000001</v>
      </c>
    </row>
    <row r="16246" spans="1:4">
      <c r="A16246" s="3">
        <v>45461.125</v>
      </c>
      <c r="B16246" s="10">
        <v>542.92999999999995</v>
      </c>
      <c r="C16246" s="10">
        <v>345.964</v>
      </c>
      <c r="D16246" s="10">
        <v>843.92660000000001</v>
      </c>
    </row>
    <row r="16247" spans="1:4">
      <c r="A16247" s="3">
        <v>45461.135416666664</v>
      </c>
      <c r="B16247" s="10">
        <v>444.23</v>
      </c>
      <c r="C16247" s="10">
        <v>369.99</v>
      </c>
      <c r="D16247" s="10">
        <v>836.30130000000008</v>
      </c>
    </row>
    <row r="16248" spans="1:4">
      <c r="A16248" s="3">
        <v>45461.145833333336</v>
      </c>
      <c r="B16248" s="10">
        <v>383.4</v>
      </c>
      <c r="C16248" s="10">
        <v>363.19400000000002</v>
      </c>
      <c r="D16248" s="10">
        <v>824.41450000000009</v>
      </c>
    </row>
    <row r="16249" spans="1:4">
      <c r="A16249" s="3">
        <v>45461.15625</v>
      </c>
      <c r="B16249" s="10">
        <v>490.93</v>
      </c>
      <c r="C16249" s="10">
        <v>334.37</v>
      </c>
      <c r="D16249" s="10">
        <v>819.3288</v>
      </c>
    </row>
    <row r="16250" spans="1:4">
      <c r="A16250" s="3">
        <v>45461.166666666664</v>
      </c>
      <c r="B16250" s="10">
        <v>882.33</v>
      </c>
      <c r="C16250" s="10">
        <v>348.89</v>
      </c>
      <c r="D16250" s="10">
        <v>839.8143</v>
      </c>
    </row>
    <row r="16251" spans="1:4">
      <c r="A16251" s="3">
        <v>45461.177083333336</v>
      </c>
      <c r="B16251" s="10">
        <v>577.73</v>
      </c>
      <c r="C16251" s="10">
        <v>388.34399999999999</v>
      </c>
      <c r="D16251" s="10">
        <v>863.75580000000002</v>
      </c>
    </row>
    <row r="16252" spans="1:4">
      <c r="A16252" s="3">
        <v>45461.1875</v>
      </c>
      <c r="B16252" s="10">
        <v>569.33000000000004</v>
      </c>
      <c r="C16252" s="10">
        <v>340.12799999999999</v>
      </c>
      <c r="D16252" s="10">
        <v>878.221</v>
      </c>
    </row>
    <row r="16253" spans="1:4">
      <c r="A16253" s="3">
        <v>45461.197916666664</v>
      </c>
      <c r="B16253" s="10">
        <v>401.9</v>
      </c>
      <c r="C16253" s="10">
        <v>337.45800000000003</v>
      </c>
      <c r="D16253" s="10">
        <v>906.21500000000003</v>
      </c>
    </row>
    <row r="16254" spans="1:4">
      <c r="A16254" s="3">
        <v>45461.208333333336</v>
      </c>
      <c r="B16254" s="10">
        <v>463.33</v>
      </c>
      <c r="C16254" s="10">
        <v>394.96</v>
      </c>
      <c r="D16254" s="10">
        <v>940.00130000000001</v>
      </c>
    </row>
    <row r="16255" spans="1:4">
      <c r="A16255" s="3">
        <v>45461.21875</v>
      </c>
      <c r="B16255" s="10">
        <v>643.42999999999995</v>
      </c>
      <c r="C16255" s="10">
        <v>373.22</v>
      </c>
      <c r="D16255" s="10">
        <v>952.41279999999995</v>
      </c>
    </row>
    <row r="16256" spans="1:4">
      <c r="A16256" s="3">
        <v>45461.229166666664</v>
      </c>
      <c r="B16256" s="10">
        <v>568.83000000000004</v>
      </c>
      <c r="C16256" s="10">
        <v>382.09199999999998</v>
      </c>
      <c r="D16256" s="10">
        <v>995.8094000000001</v>
      </c>
    </row>
    <row r="16257" spans="1:4">
      <c r="A16257" s="3">
        <v>45461.239583333336</v>
      </c>
      <c r="B16257" s="10">
        <v>589.23</v>
      </c>
      <c r="C16257" s="10">
        <v>441.952</v>
      </c>
      <c r="D16257" s="10">
        <v>1048.8254999999999</v>
      </c>
    </row>
    <row r="16258" spans="1:4">
      <c r="A16258" s="3">
        <v>45461.25</v>
      </c>
      <c r="B16258" s="10">
        <v>562.4</v>
      </c>
      <c r="C16258" s="10">
        <v>502.18400000000003</v>
      </c>
      <c r="D16258" s="10">
        <v>1149.1931999999999</v>
      </c>
    </row>
    <row r="16259" spans="1:4">
      <c r="A16259" s="3">
        <v>45461.260416666664</v>
      </c>
      <c r="B16259" s="10">
        <v>679.33</v>
      </c>
      <c r="C16259" s="10">
        <v>522.77800000000002</v>
      </c>
      <c r="D16259" s="10">
        <v>1255.2677000000001</v>
      </c>
    </row>
    <row r="16260" spans="1:4">
      <c r="A16260" s="3">
        <v>45461.270833333336</v>
      </c>
      <c r="B16260" s="10">
        <v>656.93</v>
      </c>
      <c r="C16260" s="10">
        <v>509.35</v>
      </c>
      <c r="D16260" s="10">
        <v>1413.6556</v>
      </c>
    </row>
    <row r="16261" spans="1:4">
      <c r="A16261" s="3">
        <v>45461.28125</v>
      </c>
      <c r="B16261" s="10">
        <v>665.33</v>
      </c>
      <c r="C16261" s="10">
        <v>608.24</v>
      </c>
      <c r="D16261" s="10">
        <v>1548.8259</v>
      </c>
    </row>
    <row r="16262" spans="1:4">
      <c r="A16262" s="3">
        <v>45461.291666666664</v>
      </c>
      <c r="B16262" s="10">
        <v>570.83000000000004</v>
      </c>
      <c r="C16262" s="10">
        <v>533.74</v>
      </c>
      <c r="D16262" s="10">
        <v>1678.2826</v>
      </c>
    </row>
    <row r="16263" spans="1:4">
      <c r="A16263" s="3">
        <v>45461.302083333336</v>
      </c>
      <c r="B16263" s="10">
        <v>577.83000000000004</v>
      </c>
      <c r="C16263" s="10">
        <v>537.048</v>
      </c>
      <c r="D16263" s="10">
        <v>1786.5227</v>
      </c>
    </row>
    <row r="16264" spans="1:4">
      <c r="A16264" s="3">
        <v>45461.3125</v>
      </c>
      <c r="B16264" s="10">
        <v>604.4</v>
      </c>
      <c r="C16264" s="10">
        <v>533.85400000000004</v>
      </c>
      <c r="D16264" s="10">
        <v>1867.0458000000001</v>
      </c>
    </row>
    <row r="16265" spans="1:4">
      <c r="A16265" s="3">
        <v>45461.322916666664</v>
      </c>
      <c r="B16265" s="10">
        <v>554.33000000000004</v>
      </c>
      <c r="C16265" s="10">
        <v>514.46</v>
      </c>
      <c r="D16265" s="10">
        <v>1966.4289000000001</v>
      </c>
    </row>
    <row r="16266" spans="1:4">
      <c r="A16266" s="3">
        <v>45461.333333333336</v>
      </c>
      <c r="B16266" s="10">
        <v>615.33000000000004</v>
      </c>
      <c r="C16266" s="10">
        <v>500.76</v>
      </c>
      <c r="D16266" s="10">
        <v>2066.6534000000001</v>
      </c>
    </row>
    <row r="16267" spans="1:4">
      <c r="A16267" s="3">
        <v>45461.34375</v>
      </c>
      <c r="B16267" s="10">
        <v>575.23</v>
      </c>
      <c r="C16267" s="10">
        <v>538.73199999999997</v>
      </c>
      <c r="D16267" s="10">
        <v>2170.6244000000002</v>
      </c>
    </row>
    <row r="16268" spans="1:4">
      <c r="A16268" s="3">
        <v>45461.354166666664</v>
      </c>
      <c r="B16268" s="10">
        <v>600.42999999999995</v>
      </c>
      <c r="C16268" s="10">
        <v>558.44200000000001</v>
      </c>
      <c r="D16268" s="10">
        <v>2288.6504</v>
      </c>
    </row>
    <row r="16269" spans="1:4">
      <c r="A16269" s="3">
        <v>45461.364583333336</v>
      </c>
      <c r="B16269" s="10">
        <v>657.3</v>
      </c>
      <c r="C16269" s="10">
        <v>544.20000000000005</v>
      </c>
      <c r="D16269" s="10">
        <v>2385.8586</v>
      </c>
    </row>
    <row r="16270" spans="1:4">
      <c r="A16270" s="3">
        <v>45461.375</v>
      </c>
      <c r="B16270" s="10">
        <v>632.33000000000004</v>
      </c>
      <c r="C16270" s="10">
        <v>536.94000000000005</v>
      </c>
      <c r="D16270" s="10">
        <v>2477.2150999999999</v>
      </c>
    </row>
    <row r="16271" spans="1:4">
      <c r="A16271" s="3">
        <v>45461.385416666664</v>
      </c>
      <c r="B16271" s="10">
        <v>646.83000000000004</v>
      </c>
      <c r="C16271" s="10">
        <v>590.87</v>
      </c>
      <c r="D16271" s="10">
        <v>2525.0547999999999</v>
      </c>
    </row>
    <row r="16272" spans="1:4">
      <c r="A16272" s="3">
        <v>45461.395833333336</v>
      </c>
      <c r="B16272" s="10">
        <v>564.33000000000004</v>
      </c>
      <c r="C16272" s="10">
        <v>540.77200000000005</v>
      </c>
      <c r="D16272" s="10">
        <v>2545.3534999999997</v>
      </c>
    </row>
    <row r="16273" spans="1:4">
      <c r="A16273" s="3">
        <v>45461.40625</v>
      </c>
      <c r="B16273" s="10">
        <v>757.33</v>
      </c>
      <c r="C16273" s="10">
        <v>519.88199999999995</v>
      </c>
      <c r="D16273" s="10">
        <v>2537.8544000000002</v>
      </c>
    </row>
    <row r="16274" spans="1:4">
      <c r="A16274" s="3">
        <v>45461.416666666664</v>
      </c>
      <c r="B16274" s="10">
        <v>808.4</v>
      </c>
      <c r="C16274" s="10">
        <v>563.30999999999995</v>
      </c>
      <c r="D16274" s="10">
        <v>2525.8595</v>
      </c>
    </row>
    <row r="16275" spans="1:4">
      <c r="A16275" s="3">
        <v>45461.427083333336</v>
      </c>
      <c r="B16275" s="10">
        <v>868.73</v>
      </c>
      <c r="C16275" s="10">
        <v>548.38</v>
      </c>
      <c r="D16275" s="10">
        <v>2486.7028</v>
      </c>
    </row>
    <row r="16276" spans="1:4">
      <c r="A16276" s="3">
        <v>45461.4375</v>
      </c>
      <c r="B16276" s="10">
        <v>856.93</v>
      </c>
      <c r="C16276" s="10">
        <v>534.19000000000005</v>
      </c>
      <c r="D16276" s="10">
        <v>2480.8317000000002</v>
      </c>
    </row>
    <row r="16277" spans="1:4">
      <c r="A16277" s="3">
        <v>45461.447916666664</v>
      </c>
      <c r="B16277" s="10">
        <v>738.25</v>
      </c>
      <c r="C16277" s="10">
        <v>520.072</v>
      </c>
      <c r="D16277" s="10">
        <v>2477.5145000000002</v>
      </c>
    </row>
    <row r="16278" spans="1:4">
      <c r="A16278" s="3">
        <v>45461.458333333336</v>
      </c>
      <c r="B16278" s="10">
        <v>680.8</v>
      </c>
      <c r="C16278" s="10">
        <v>588.84</v>
      </c>
      <c r="D16278" s="10">
        <v>2498.5975000000003</v>
      </c>
    </row>
    <row r="16279" spans="1:4">
      <c r="A16279" s="3">
        <v>45461.46875</v>
      </c>
      <c r="B16279" s="10">
        <v>696.33</v>
      </c>
      <c r="C16279" s="10">
        <v>520.17999999999995</v>
      </c>
      <c r="D16279" s="10">
        <v>2506.4209999999998</v>
      </c>
    </row>
    <row r="16280" spans="1:4">
      <c r="A16280" s="3">
        <v>45461.479166666664</v>
      </c>
      <c r="B16280" s="10">
        <v>704.32</v>
      </c>
      <c r="C16280" s="10">
        <v>545.03200000000004</v>
      </c>
      <c r="D16280" s="10">
        <v>2518.5619999999999</v>
      </c>
    </row>
    <row r="16281" spans="1:4">
      <c r="A16281" s="3">
        <v>45461.489583333336</v>
      </c>
      <c r="B16281" s="10">
        <v>696.33</v>
      </c>
      <c r="C16281" s="10">
        <v>555.6</v>
      </c>
      <c r="D16281" s="10">
        <v>2544.1637999999998</v>
      </c>
    </row>
    <row r="16282" spans="1:4">
      <c r="A16282" s="3">
        <v>45461.5</v>
      </c>
      <c r="B16282" s="10">
        <v>682.7</v>
      </c>
      <c r="C16282" s="10">
        <v>544.29</v>
      </c>
      <c r="D16282" s="10">
        <v>2582.8072999999999</v>
      </c>
    </row>
    <row r="16283" spans="1:4">
      <c r="A16283" s="3">
        <v>45461.510416666664</v>
      </c>
      <c r="B16283" s="10">
        <v>705.73</v>
      </c>
      <c r="C16283" s="10">
        <v>532.952</v>
      </c>
      <c r="D16283" s="10">
        <v>2611.0801000000001</v>
      </c>
    </row>
    <row r="16284" spans="1:4">
      <c r="A16284" s="3">
        <v>45461.520833333336</v>
      </c>
      <c r="B16284" s="10">
        <v>1279.69</v>
      </c>
      <c r="C16284" s="10">
        <v>595.30999999999995</v>
      </c>
      <c r="D16284" s="10">
        <v>2646.9141</v>
      </c>
    </row>
    <row r="16285" spans="1:4">
      <c r="A16285" s="3">
        <v>45461.53125</v>
      </c>
      <c r="B16285" s="10">
        <v>817.34</v>
      </c>
      <c r="C16285" s="10">
        <v>610.89</v>
      </c>
      <c r="D16285" s="10">
        <v>2653.1821999999997</v>
      </c>
    </row>
    <row r="16286" spans="1:4">
      <c r="A16286" s="3">
        <v>45461.541666666664</v>
      </c>
      <c r="B16286" s="10">
        <v>831.25</v>
      </c>
      <c r="C16286" s="10">
        <v>549.04200000000003</v>
      </c>
      <c r="D16286" s="10">
        <v>2631.2524999999996</v>
      </c>
    </row>
    <row r="16287" spans="1:4">
      <c r="A16287" s="3">
        <v>45461.552083333336</v>
      </c>
      <c r="B16287" s="10">
        <v>809.51</v>
      </c>
      <c r="C16287" s="10">
        <v>540.88</v>
      </c>
      <c r="D16287" s="10">
        <v>2581.6736000000001</v>
      </c>
    </row>
    <row r="16288" spans="1:4">
      <c r="A16288" s="3">
        <v>45461.5625</v>
      </c>
      <c r="B16288" s="10">
        <v>861.29</v>
      </c>
      <c r="C16288" s="10">
        <v>545.73</v>
      </c>
      <c r="D16288" s="10">
        <v>2502.6678999999999</v>
      </c>
    </row>
    <row r="16289" spans="1:4">
      <c r="A16289" s="3">
        <v>45461.572916666664</v>
      </c>
      <c r="B16289" s="10">
        <v>871.29</v>
      </c>
      <c r="C16289" s="10">
        <v>586.24199999999996</v>
      </c>
      <c r="D16289" s="10">
        <v>2419.9353000000001</v>
      </c>
    </row>
    <row r="16290" spans="1:4">
      <c r="A16290" s="3">
        <v>45461.583333333336</v>
      </c>
      <c r="B16290" s="10">
        <v>924.18</v>
      </c>
      <c r="C16290" s="10">
        <v>564.59199999999998</v>
      </c>
      <c r="D16290" s="10">
        <v>2337.6765</v>
      </c>
    </row>
    <row r="16291" spans="1:4">
      <c r="A16291" s="3">
        <v>45461.59375</v>
      </c>
      <c r="B16291" s="10">
        <v>837.14</v>
      </c>
      <c r="C16291" s="10">
        <v>548.93200000000002</v>
      </c>
      <c r="D16291" s="10">
        <v>2275.8715000000002</v>
      </c>
    </row>
    <row r="16292" spans="1:4">
      <c r="A16292" s="3">
        <v>45461.604166666664</v>
      </c>
      <c r="B16292" s="10">
        <v>732.13</v>
      </c>
      <c r="C16292" s="10">
        <v>511.81</v>
      </c>
      <c r="D16292" s="10">
        <v>2237.6453999999999</v>
      </c>
    </row>
    <row r="16293" spans="1:4">
      <c r="A16293" s="3">
        <v>45461.614583333336</v>
      </c>
      <c r="B16293" s="10">
        <v>1523.7</v>
      </c>
      <c r="C16293" s="10">
        <v>571.95000000000005</v>
      </c>
      <c r="D16293" s="10">
        <v>2209.2420000000002</v>
      </c>
    </row>
    <row r="16294" spans="1:4">
      <c r="A16294" s="3">
        <v>45461.625</v>
      </c>
      <c r="B16294" s="10">
        <v>1504.23</v>
      </c>
      <c r="C16294" s="10">
        <v>527</v>
      </c>
      <c r="D16294" s="10">
        <v>2200.9978999999998</v>
      </c>
    </row>
    <row r="16295" spans="1:4">
      <c r="A16295" s="3">
        <v>45461.635416666664</v>
      </c>
      <c r="B16295" s="10">
        <v>935.33</v>
      </c>
      <c r="C16295" s="10">
        <v>524.072</v>
      </c>
      <c r="D16295" s="10">
        <v>2180.5219999999999</v>
      </c>
    </row>
    <row r="16296" spans="1:4">
      <c r="A16296" s="3">
        <v>45461.645833333336</v>
      </c>
      <c r="B16296" s="10">
        <v>735.23</v>
      </c>
      <c r="C16296" s="10">
        <v>524.99</v>
      </c>
      <c r="D16296" s="10">
        <v>2168.2917000000002</v>
      </c>
    </row>
    <row r="16297" spans="1:4">
      <c r="A16297" s="3">
        <v>45461.65625</v>
      </c>
      <c r="B16297" s="10">
        <v>760.63</v>
      </c>
      <c r="C16297" s="10">
        <v>568.41</v>
      </c>
      <c r="D16297" s="10">
        <v>2140.3566000000001</v>
      </c>
    </row>
    <row r="16298" spans="1:4">
      <c r="A16298" s="3">
        <v>45461.666666666664</v>
      </c>
      <c r="B16298" s="10">
        <v>800.7</v>
      </c>
      <c r="C16298" s="10">
        <v>536.65200000000004</v>
      </c>
      <c r="D16298" s="10">
        <v>2147.0417000000002</v>
      </c>
    </row>
    <row r="16299" spans="1:4">
      <c r="A16299" s="3">
        <v>45461.677083333336</v>
      </c>
      <c r="B16299" s="10">
        <v>782.73</v>
      </c>
      <c r="C16299" s="10">
        <v>517.92999999999995</v>
      </c>
      <c r="D16299" s="10">
        <v>2142.1819</v>
      </c>
    </row>
    <row r="16300" spans="1:4">
      <c r="A16300" s="3">
        <v>45461.6875</v>
      </c>
      <c r="B16300" s="10">
        <v>747.23</v>
      </c>
      <c r="C16300" s="10">
        <v>506.80200000000002</v>
      </c>
      <c r="D16300" s="10">
        <v>2127.4232999999999</v>
      </c>
    </row>
    <row r="16301" spans="1:4">
      <c r="A16301" s="3">
        <v>45461.697916666664</v>
      </c>
      <c r="B16301" s="10">
        <v>905.13</v>
      </c>
      <c r="C16301" s="10">
        <v>536.73199999999997</v>
      </c>
      <c r="D16301" s="10">
        <v>2123.3793000000001</v>
      </c>
    </row>
    <row r="16302" spans="1:4">
      <c r="A16302" s="3">
        <v>45461.708333333336</v>
      </c>
      <c r="B16302" s="10">
        <v>931.73</v>
      </c>
      <c r="C16302" s="10">
        <v>518.42999999999995</v>
      </c>
      <c r="D16302" s="10">
        <v>2121.3076000000001</v>
      </c>
    </row>
    <row r="16303" spans="1:4">
      <c r="A16303" s="3">
        <v>45461.71875</v>
      </c>
      <c r="B16303" s="10">
        <v>891.2</v>
      </c>
      <c r="C16303" s="10">
        <v>522.31200000000001</v>
      </c>
      <c r="D16303" s="10">
        <v>2141.4607000000001</v>
      </c>
    </row>
    <row r="16304" spans="1:4">
      <c r="A16304" s="3">
        <v>45461.729166666664</v>
      </c>
      <c r="B16304" s="10">
        <v>829.03</v>
      </c>
      <c r="C16304" s="10">
        <v>523.99</v>
      </c>
      <c r="D16304" s="10">
        <v>2154.5538999999999</v>
      </c>
    </row>
    <row r="16305" spans="1:4">
      <c r="A16305" s="3">
        <v>45461.739583333336</v>
      </c>
      <c r="B16305" s="10">
        <v>906.63</v>
      </c>
      <c r="C16305" s="10">
        <v>549.92999999999995</v>
      </c>
      <c r="D16305" s="10">
        <v>2176.1648</v>
      </c>
    </row>
    <row r="16306" spans="1:4">
      <c r="A16306" s="3">
        <v>45461.75</v>
      </c>
      <c r="B16306" s="10">
        <v>876.13</v>
      </c>
      <c r="C16306" s="10">
        <v>544.37199999999996</v>
      </c>
      <c r="D16306" s="10">
        <v>2192.9690999999998</v>
      </c>
    </row>
    <row r="16307" spans="1:4">
      <c r="A16307" s="3">
        <v>45461.760416666664</v>
      </c>
      <c r="B16307" s="10">
        <v>925.23</v>
      </c>
      <c r="C16307" s="10">
        <v>514.59199999999998</v>
      </c>
      <c r="D16307" s="10">
        <v>2219.6563000000001</v>
      </c>
    </row>
    <row r="16308" spans="1:4">
      <c r="A16308" s="3">
        <v>45461.770833333336</v>
      </c>
      <c r="B16308" s="10">
        <v>646.23</v>
      </c>
      <c r="C16308" s="10">
        <v>536.99199999999996</v>
      </c>
      <c r="D16308" s="10">
        <v>2204.5823</v>
      </c>
    </row>
    <row r="16309" spans="1:4">
      <c r="A16309" s="3">
        <v>45461.78125</v>
      </c>
      <c r="B16309" s="10">
        <v>703.2</v>
      </c>
      <c r="C16309" s="10">
        <v>526.202</v>
      </c>
      <c r="D16309" s="10">
        <v>2213.9958000000001</v>
      </c>
    </row>
    <row r="16310" spans="1:4">
      <c r="A16310" s="3">
        <v>45461.791666666664</v>
      </c>
      <c r="B16310" s="10">
        <v>659.03</v>
      </c>
      <c r="C16310" s="10">
        <v>514.66</v>
      </c>
      <c r="D16310" s="10">
        <v>2227.2287999999999</v>
      </c>
    </row>
    <row r="16311" spans="1:4">
      <c r="A16311" s="3">
        <v>45461.802083333336</v>
      </c>
      <c r="B16311" s="10">
        <v>597.83000000000004</v>
      </c>
      <c r="C16311" s="10">
        <v>504.76</v>
      </c>
      <c r="D16311" s="10">
        <v>2221.0331000000001</v>
      </c>
    </row>
    <row r="16312" spans="1:4">
      <c r="A16312" s="3">
        <v>45461.8125</v>
      </c>
      <c r="B16312" s="10">
        <v>635.33000000000004</v>
      </c>
      <c r="C16312" s="10">
        <v>537.55200000000002</v>
      </c>
      <c r="D16312" s="10">
        <v>2237.1322999999998</v>
      </c>
    </row>
    <row r="16313" spans="1:4">
      <c r="A16313" s="3">
        <v>45461.822916666664</v>
      </c>
      <c r="B16313" s="10">
        <v>632.92999999999995</v>
      </c>
      <c r="C16313" s="10">
        <v>523.77200000000005</v>
      </c>
      <c r="D16313" s="10">
        <v>2254.8425000000002</v>
      </c>
    </row>
    <row r="16314" spans="1:4">
      <c r="A16314" s="3">
        <v>45461.833333333336</v>
      </c>
      <c r="B16314" s="10">
        <v>615</v>
      </c>
      <c r="C16314" s="10">
        <v>493.76</v>
      </c>
      <c r="D16314" s="10">
        <v>2250.7709999999997</v>
      </c>
    </row>
    <row r="16315" spans="1:4">
      <c r="A16315" s="3">
        <v>45461.84375</v>
      </c>
      <c r="B16315" s="10">
        <v>571.13</v>
      </c>
      <c r="C16315" s="10">
        <v>508.89400000000001</v>
      </c>
      <c r="D16315" s="10">
        <v>2223.0178999999998</v>
      </c>
    </row>
    <row r="16316" spans="1:4">
      <c r="A16316" s="3">
        <v>45461.854166666664</v>
      </c>
      <c r="B16316" s="10">
        <v>685.73</v>
      </c>
      <c r="C16316" s="10">
        <v>451.76400000000001</v>
      </c>
      <c r="D16316" s="10">
        <v>2173.8191999999999</v>
      </c>
    </row>
    <row r="16317" spans="1:4">
      <c r="A16317" s="3">
        <v>45461.864583333336</v>
      </c>
      <c r="B16317" s="10">
        <v>633.63</v>
      </c>
      <c r="C16317" s="10">
        <v>400.39</v>
      </c>
      <c r="D16317" s="10">
        <v>2140.6882999999998</v>
      </c>
    </row>
    <row r="16318" spans="1:4">
      <c r="A16318" s="3">
        <v>45461.875</v>
      </c>
      <c r="B16318" s="10">
        <v>598.83000000000004</v>
      </c>
      <c r="C16318" s="10">
        <v>393.53199999999998</v>
      </c>
      <c r="D16318" s="10">
        <v>2129.0324000000001</v>
      </c>
    </row>
    <row r="16319" spans="1:4">
      <c r="A16319" s="3">
        <v>45461.885416666664</v>
      </c>
      <c r="B16319" s="10">
        <v>644.70000000000005</v>
      </c>
      <c r="C16319" s="10">
        <v>416.53</v>
      </c>
      <c r="D16319" s="10">
        <v>2087.0140999999999</v>
      </c>
    </row>
    <row r="16320" spans="1:4">
      <c r="A16320" s="3">
        <v>45461.895833333336</v>
      </c>
      <c r="B16320" s="10">
        <v>614.73</v>
      </c>
      <c r="C16320" s="10">
        <v>394.85</v>
      </c>
      <c r="D16320" s="10">
        <v>2075.0055000000002</v>
      </c>
    </row>
    <row r="16321" spans="1:4">
      <c r="A16321" s="3">
        <v>45461.90625</v>
      </c>
      <c r="B16321" s="10">
        <v>583.13</v>
      </c>
      <c r="C16321" s="10">
        <v>387.26</v>
      </c>
      <c r="D16321" s="10">
        <v>2037.5930000000001</v>
      </c>
    </row>
    <row r="16322" spans="1:4">
      <c r="A16322" s="3">
        <v>45461.916666666664</v>
      </c>
      <c r="B16322" s="10">
        <v>599.23</v>
      </c>
      <c r="C16322" s="10">
        <v>418.77</v>
      </c>
      <c r="D16322" s="10">
        <v>2010.8410999999999</v>
      </c>
    </row>
    <row r="16323" spans="1:4">
      <c r="A16323" s="3">
        <v>45461.927083333336</v>
      </c>
      <c r="B16323" s="10">
        <v>509.83</v>
      </c>
      <c r="C16323" s="10">
        <v>385.75</v>
      </c>
      <c r="D16323" s="10">
        <v>1970.8105</v>
      </c>
    </row>
    <row r="16324" spans="1:4">
      <c r="A16324" s="3">
        <v>45461.9375</v>
      </c>
      <c r="B16324" s="10">
        <v>486.2</v>
      </c>
      <c r="C16324" s="10">
        <v>370.03199999999998</v>
      </c>
      <c r="D16324" s="10">
        <v>1922.8407999999999</v>
      </c>
    </row>
    <row r="16325" spans="1:4">
      <c r="A16325" s="3">
        <v>45461.947916666664</v>
      </c>
      <c r="B16325" s="10">
        <v>499.23</v>
      </c>
      <c r="C16325" s="10">
        <v>387.28</v>
      </c>
      <c r="D16325" s="10">
        <v>1859.3555000000001</v>
      </c>
    </row>
    <row r="16326" spans="1:4">
      <c r="A16326" s="3">
        <v>45461.958333333336</v>
      </c>
      <c r="B16326" s="10">
        <v>477.73</v>
      </c>
      <c r="C16326" s="10">
        <v>392.38</v>
      </c>
      <c r="D16326" s="10">
        <v>1792.8087</v>
      </c>
    </row>
    <row r="16327" spans="1:4">
      <c r="A16327" s="3">
        <v>45461.96875</v>
      </c>
      <c r="B16327" s="10">
        <v>506.63</v>
      </c>
      <c r="C16327" s="10">
        <v>369.44</v>
      </c>
      <c r="D16327" s="10">
        <v>1701.6307999999999</v>
      </c>
    </row>
    <row r="16328" spans="1:4">
      <c r="A16328" s="3">
        <v>45461.979166666664</v>
      </c>
      <c r="B16328" s="10">
        <v>453.83</v>
      </c>
      <c r="C16328" s="10">
        <v>358.97</v>
      </c>
      <c r="D16328" s="10">
        <v>1593.1508999999999</v>
      </c>
    </row>
    <row r="16329" spans="1:4">
      <c r="A16329" s="3">
        <v>45461.989583333336</v>
      </c>
      <c r="B16329" s="10">
        <v>461.7</v>
      </c>
      <c r="C16329" s="10">
        <v>393.77199999999999</v>
      </c>
      <c r="D16329" s="10">
        <v>1495.8607999999999</v>
      </c>
    </row>
    <row r="16330" spans="1:4">
      <c r="A16330" s="3">
        <v>45462</v>
      </c>
      <c r="B16330" s="10">
        <v>498.23</v>
      </c>
      <c r="C16330" s="10">
        <v>360.59199999999998</v>
      </c>
      <c r="D16330" s="10">
        <v>1400.5119</v>
      </c>
    </row>
    <row r="16331" spans="1:4">
      <c r="A16331" s="3">
        <v>45462.010416666664</v>
      </c>
      <c r="B16331" s="10">
        <v>555.23</v>
      </c>
      <c r="C16331" s="10">
        <v>358.44400000000002</v>
      </c>
      <c r="D16331" s="10">
        <v>1295.2709</v>
      </c>
    </row>
    <row r="16332" spans="1:4">
      <c r="A16332" s="3">
        <v>45462.020833333336</v>
      </c>
      <c r="B16332" s="10">
        <v>522.33000000000004</v>
      </c>
      <c r="C16332" s="10">
        <v>378.392</v>
      </c>
      <c r="D16332" s="10">
        <v>1181.7170000000001</v>
      </c>
    </row>
    <row r="16333" spans="1:4">
      <c r="A16333" s="3">
        <v>45462.03125</v>
      </c>
      <c r="B16333" s="10">
        <v>573.33000000000004</v>
      </c>
      <c r="C16333" s="10">
        <v>357.452</v>
      </c>
      <c r="D16333" s="10">
        <v>1089.0734</v>
      </c>
    </row>
    <row r="16334" spans="1:4">
      <c r="A16334" s="3">
        <v>45462.041666666664</v>
      </c>
      <c r="B16334" s="10">
        <v>578.83000000000004</v>
      </c>
      <c r="C16334" s="10">
        <v>346.858</v>
      </c>
      <c r="D16334" s="10">
        <v>1024.9766999999999</v>
      </c>
    </row>
    <row r="16335" spans="1:4">
      <c r="A16335" s="3">
        <v>45462.052083333336</v>
      </c>
      <c r="B16335" s="10">
        <v>555.70000000000005</v>
      </c>
      <c r="C16335" s="10">
        <v>354.32</v>
      </c>
      <c r="D16335" s="10">
        <v>974.34619999999995</v>
      </c>
    </row>
    <row r="16336" spans="1:4">
      <c r="A16336" s="3">
        <v>45462.0625</v>
      </c>
      <c r="B16336" s="10">
        <v>580.83000000000004</v>
      </c>
      <c r="C16336" s="10">
        <v>378.12200000000001</v>
      </c>
      <c r="D16336" s="10">
        <v>947.71989999999994</v>
      </c>
    </row>
    <row r="16337" spans="1:4">
      <c r="A16337" s="3">
        <v>45462.072916666664</v>
      </c>
      <c r="B16337" s="10">
        <v>565.83000000000004</v>
      </c>
      <c r="C16337" s="10">
        <v>342.38200000000001</v>
      </c>
      <c r="D16337" s="10">
        <v>907.46969999999999</v>
      </c>
    </row>
    <row r="16338" spans="1:4">
      <c r="A16338" s="3">
        <v>45462.083333333336</v>
      </c>
      <c r="B16338" s="10">
        <v>563.83000000000004</v>
      </c>
      <c r="C16338" s="10">
        <v>338.738</v>
      </c>
      <c r="D16338" s="10">
        <v>901.1273000000001</v>
      </c>
    </row>
    <row r="16339" spans="1:4">
      <c r="A16339" s="3">
        <v>45462.09375</v>
      </c>
      <c r="B16339" s="10">
        <v>556.20000000000005</v>
      </c>
      <c r="C16339" s="10">
        <v>389.53</v>
      </c>
      <c r="D16339" s="10">
        <v>887.65089999999998</v>
      </c>
    </row>
    <row r="16340" spans="1:4">
      <c r="A16340" s="3">
        <v>45462.104166666664</v>
      </c>
      <c r="B16340" s="10">
        <v>495.93</v>
      </c>
      <c r="C16340" s="10">
        <v>361.51</v>
      </c>
      <c r="D16340" s="10">
        <v>887.89030000000002</v>
      </c>
    </row>
    <row r="16341" spans="1:4">
      <c r="A16341" s="3">
        <v>45462.114583333336</v>
      </c>
      <c r="B16341" s="10">
        <v>516.73</v>
      </c>
      <c r="C16341" s="10">
        <v>347.32</v>
      </c>
      <c r="D16341" s="10">
        <v>860.13919999999996</v>
      </c>
    </row>
    <row r="16342" spans="1:4">
      <c r="A16342" s="3">
        <v>45462.125</v>
      </c>
      <c r="B16342" s="10">
        <v>522.83000000000004</v>
      </c>
      <c r="C16342" s="10">
        <v>351.22199999999998</v>
      </c>
      <c r="D16342" s="10">
        <v>853.60539999999992</v>
      </c>
    </row>
    <row r="16343" spans="1:4">
      <c r="A16343" s="3">
        <v>45462.135416666664</v>
      </c>
      <c r="B16343" s="10">
        <v>543.83000000000004</v>
      </c>
      <c r="C16343" s="10">
        <v>370.97</v>
      </c>
      <c r="D16343" s="10">
        <v>850.03160000000003</v>
      </c>
    </row>
    <row r="16344" spans="1:4">
      <c r="A16344" s="3">
        <v>45462.145833333336</v>
      </c>
      <c r="B16344" s="10">
        <v>528.9</v>
      </c>
      <c r="C16344" s="10">
        <v>342.54</v>
      </c>
      <c r="D16344" s="10">
        <v>837.07509999999991</v>
      </c>
    </row>
    <row r="16345" spans="1:4">
      <c r="A16345" s="3">
        <v>45462.15625</v>
      </c>
      <c r="B16345" s="10">
        <v>526.83000000000004</v>
      </c>
      <c r="C16345" s="10">
        <v>343.738</v>
      </c>
      <c r="D16345" s="10">
        <v>831.91009999999994</v>
      </c>
    </row>
    <row r="16346" spans="1:4">
      <c r="A16346" s="3">
        <v>45462.166666666664</v>
      </c>
      <c r="B16346" s="10">
        <v>517.33000000000004</v>
      </c>
      <c r="C16346" s="10">
        <v>396.54199999999997</v>
      </c>
      <c r="D16346" s="10">
        <v>851.32029999999997</v>
      </c>
    </row>
    <row r="16347" spans="1:4">
      <c r="A16347" s="3">
        <v>45462.177083333336</v>
      </c>
      <c r="B16347" s="10">
        <v>583.83000000000004</v>
      </c>
      <c r="C16347" s="10">
        <v>343.03199999999998</v>
      </c>
      <c r="D16347" s="10">
        <v>859.86020000000008</v>
      </c>
    </row>
    <row r="16348" spans="1:4">
      <c r="A16348" s="3">
        <v>45462.1875</v>
      </c>
      <c r="B16348" s="10">
        <v>601.42999999999995</v>
      </c>
      <c r="C16348" s="10">
        <v>350.858</v>
      </c>
      <c r="D16348" s="10">
        <v>879.55679999999995</v>
      </c>
    </row>
    <row r="16349" spans="1:4">
      <c r="A16349" s="3">
        <v>45462.197916666664</v>
      </c>
      <c r="B16349" s="10">
        <v>615.20000000000005</v>
      </c>
      <c r="C16349" s="10">
        <v>379.41800000000001</v>
      </c>
      <c r="D16349" s="10">
        <v>919.05240000000003</v>
      </c>
    </row>
    <row r="16350" spans="1:4">
      <c r="A16350" s="3">
        <v>45462.208333333336</v>
      </c>
      <c r="B16350" s="10">
        <v>630.42999999999995</v>
      </c>
      <c r="C16350" s="10">
        <v>374.69200000000001</v>
      </c>
      <c r="D16350" s="10">
        <v>937.32360000000006</v>
      </c>
    </row>
    <row r="16351" spans="1:4">
      <c r="A16351" s="3">
        <v>45462.21875</v>
      </c>
      <c r="B16351" s="10">
        <v>605.33000000000004</v>
      </c>
      <c r="C16351" s="10">
        <v>368.76799999999997</v>
      </c>
      <c r="D16351" s="10">
        <v>963.6866</v>
      </c>
    </row>
    <row r="16352" spans="1:4">
      <c r="A16352" s="3">
        <v>45462.229166666664</v>
      </c>
      <c r="B16352" s="10">
        <v>634.33000000000004</v>
      </c>
      <c r="C16352" s="10">
        <v>390.85199999999998</v>
      </c>
      <c r="D16352" s="10">
        <v>991.86900000000003</v>
      </c>
    </row>
    <row r="16353" spans="1:4">
      <c r="A16353" s="3">
        <v>45462.239583333336</v>
      </c>
      <c r="B16353" s="10">
        <v>651.83000000000004</v>
      </c>
      <c r="C16353" s="10">
        <v>455.08199999999999</v>
      </c>
      <c r="D16353" s="10">
        <v>1045.5997</v>
      </c>
    </row>
    <row r="16354" spans="1:4">
      <c r="A16354" s="3">
        <v>45462.25</v>
      </c>
      <c r="B16354" s="10">
        <v>615.4</v>
      </c>
      <c r="C16354" s="10">
        <v>479.92399999999998</v>
      </c>
      <c r="D16354" s="10">
        <v>1139.4988000000001</v>
      </c>
    </row>
    <row r="16355" spans="1:4">
      <c r="A16355" s="3">
        <v>45462.260416666664</v>
      </c>
      <c r="B16355" s="10">
        <v>660.83</v>
      </c>
      <c r="C16355" s="10">
        <v>545.61199999999997</v>
      </c>
      <c r="D16355" s="10">
        <v>1253.6508999999999</v>
      </c>
    </row>
    <row r="16356" spans="1:4">
      <c r="A16356" s="3">
        <v>45462.270833333336</v>
      </c>
      <c r="B16356" s="10">
        <v>677.73</v>
      </c>
      <c r="C16356" s="10">
        <v>579.41</v>
      </c>
      <c r="D16356" s="10">
        <v>1394.7133000000001</v>
      </c>
    </row>
    <row r="16357" spans="1:4">
      <c r="A16357" s="3">
        <v>45462.28125</v>
      </c>
      <c r="B16357" s="10">
        <v>697.83</v>
      </c>
      <c r="C16357" s="10">
        <v>567.09199999999998</v>
      </c>
      <c r="D16357" s="10">
        <v>1541.5676000000001</v>
      </c>
    </row>
    <row r="16358" spans="1:4">
      <c r="A16358" s="3">
        <v>45462.291666666664</v>
      </c>
      <c r="B16358" s="10">
        <v>633.33000000000004</v>
      </c>
      <c r="C16358" s="10">
        <v>536.5</v>
      </c>
      <c r="D16358" s="10">
        <v>1681.1143999999999</v>
      </c>
    </row>
    <row r="16359" spans="1:4">
      <c r="A16359" s="3">
        <v>45462.302083333336</v>
      </c>
      <c r="B16359" s="10">
        <v>582.79999999999995</v>
      </c>
      <c r="C16359" s="10">
        <v>535.64200000000005</v>
      </c>
      <c r="D16359" s="10">
        <v>1767.9429</v>
      </c>
    </row>
    <row r="16360" spans="1:4">
      <c r="A16360" s="3">
        <v>45462.3125</v>
      </c>
      <c r="B16360" s="10">
        <v>585.33000000000004</v>
      </c>
      <c r="C16360" s="10">
        <v>548.75199999999995</v>
      </c>
      <c r="D16360" s="10">
        <v>1844.2627</v>
      </c>
    </row>
    <row r="16361" spans="1:4">
      <c r="A16361" s="3">
        <v>45462.322916666664</v>
      </c>
      <c r="B16361" s="10">
        <v>595.83000000000004</v>
      </c>
      <c r="C16361" s="10">
        <v>475.452</v>
      </c>
      <c r="D16361" s="10">
        <v>1950.3678</v>
      </c>
    </row>
    <row r="16362" spans="1:4">
      <c r="A16362" s="3">
        <v>45462.333333333336</v>
      </c>
      <c r="B16362" s="10">
        <v>687.63</v>
      </c>
      <c r="C16362" s="10">
        <v>485.81200000000001</v>
      </c>
      <c r="D16362" s="10">
        <v>2058.4132</v>
      </c>
    </row>
    <row r="16363" spans="1:4">
      <c r="A16363" s="3">
        <v>45462.34375</v>
      </c>
      <c r="B16363" s="10">
        <v>674.23</v>
      </c>
      <c r="C16363" s="10">
        <v>561.02</v>
      </c>
      <c r="D16363" s="10">
        <v>2161.2296999999999</v>
      </c>
    </row>
    <row r="16364" spans="1:4">
      <c r="A16364" s="3">
        <v>45462.354166666664</v>
      </c>
      <c r="B16364" s="10">
        <v>695.73</v>
      </c>
      <c r="C16364" s="10">
        <v>506.65199999999999</v>
      </c>
      <c r="D16364" s="10">
        <v>2274.0481</v>
      </c>
    </row>
    <row r="16365" spans="1:4">
      <c r="A16365" s="3">
        <v>45462.364583333336</v>
      </c>
      <c r="B16365" s="10">
        <v>668.8</v>
      </c>
      <c r="C16365" s="10">
        <v>505.19</v>
      </c>
      <c r="D16365" s="10">
        <v>2383.0835000000002</v>
      </c>
    </row>
    <row r="16366" spans="1:4">
      <c r="A16366" s="3">
        <v>45462.375</v>
      </c>
      <c r="B16366" s="10">
        <v>750.73</v>
      </c>
      <c r="C16366" s="10">
        <v>560.30200000000002</v>
      </c>
      <c r="D16366" s="10">
        <v>2473.0545000000002</v>
      </c>
    </row>
    <row r="16367" spans="1:4">
      <c r="A16367" s="3">
        <v>45462.385416666664</v>
      </c>
      <c r="B16367" s="10">
        <v>764.23</v>
      </c>
      <c r="C16367" s="10">
        <v>546.35</v>
      </c>
      <c r="D16367" s="10">
        <v>2519.4112</v>
      </c>
    </row>
    <row r="16368" spans="1:4">
      <c r="A16368" s="3">
        <v>45462.395833333336</v>
      </c>
      <c r="B16368" s="10">
        <v>750.13</v>
      </c>
      <c r="C16368" s="10">
        <v>520.51199999999994</v>
      </c>
      <c r="D16368" s="10">
        <v>2525.9694</v>
      </c>
    </row>
    <row r="16369" spans="1:4">
      <c r="A16369" s="3">
        <v>45462.40625</v>
      </c>
      <c r="B16369" s="10">
        <v>841.73</v>
      </c>
      <c r="C16369" s="10">
        <v>514.65200000000004</v>
      </c>
      <c r="D16369" s="10">
        <v>2513.4575</v>
      </c>
    </row>
    <row r="16370" spans="1:4">
      <c r="A16370" s="3">
        <v>45462.416666666664</v>
      </c>
      <c r="B16370" s="10">
        <v>808.7</v>
      </c>
      <c r="C16370" s="10">
        <v>602.13199999999995</v>
      </c>
      <c r="D16370" s="10">
        <v>2492.1585999999998</v>
      </c>
    </row>
    <row r="16371" spans="1:4">
      <c r="A16371" s="3">
        <v>45462.427083333336</v>
      </c>
      <c r="B16371" s="10">
        <v>719.33</v>
      </c>
      <c r="C16371" s="10">
        <v>527.58199999999999</v>
      </c>
      <c r="D16371" s="10">
        <v>2484.2836000000002</v>
      </c>
    </row>
    <row r="16372" spans="1:4">
      <c r="A16372" s="3">
        <v>45462.4375</v>
      </c>
      <c r="B16372" s="10">
        <v>770.23</v>
      </c>
      <c r="C16372" s="10">
        <v>506.18200000000002</v>
      </c>
      <c r="D16372" s="10">
        <v>2491.2301000000002</v>
      </c>
    </row>
    <row r="16373" spans="1:4">
      <c r="A16373" s="3">
        <v>45462.447916666664</v>
      </c>
      <c r="B16373" s="10">
        <v>762.63</v>
      </c>
      <c r="C16373" s="10">
        <v>569.55200000000002</v>
      </c>
      <c r="D16373" s="10">
        <v>2491.9072999999999</v>
      </c>
    </row>
    <row r="16374" spans="1:4">
      <c r="A16374" s="3">
        <v>45462.458333333336</v>
      </c>
      <c r="B16374" s="10">
        <v>755.73</v>
      </c>
      <c r="C16374" s="10">
        <v>536.072</v>
      </c>
      <c r="D16374" s="10">
        <v>2482.0198</v>
      </c>
    </row>
    <row r="16375" spans="1:4">
      <c r="A16375" s="3">
        <v>45462.46875</v>
      </c>
      <c r="B16375" s="10">
        <v>782.6</v>
      </c>
      <c r="C16375" s="10">
        <v>524.34</v>
      </c>
      <c r="D16375" s="10">
        <v>2500.5569</v>
      </c>
    </row>
    <row r="16376" spans="1:4">
      <c r="A16376" s="3">
        <v>45462.479166666664</v>
      </c>
      <c r="B16376" s="10">
        <v>703.73</v>
      </c>
      <c r="C16376" s="10">
        <v>510.78</v>
      </c>
      <c r="D16376" s="10">
        <v>2515.2422999999999</v>
      </c>
    </row>
    <row r="16377" spans="1:4">
      <c r="A16377" s="3">
        <v>45462.489583333336</v>
      </c>
      <c r="B16377" s="10">
        <v>722.73</v>
      </c>
      <c r="C16377" s="10">
        <v>552.66</v>
      </c>
      <c r="D16377" s="10">
        <v>2537.2384000000002</v>
      </c>
    </row>
    <row r="16378" spans="1:4">
      <c r="A16378" s="3">
        <v>45462.5</v>
      </c>
      <c r="B16378" s="10">
        <v>818.73</v>
      </c>
      <c r="C16378" s="10">
        <v>530.16200000000003</v>
      </c>
      <c r="D16378" s="10">
        <v>2577.1675999999998</v>
      </c>
    </row>
    <row r="16379" spans="1:4">
      <c r="A16379" s="3">
        <v>45462.510416666664</v>
      </c>
      <c r="B16379" s="10">
        <v>855.53</v>
      </c>
      <c r="C16379" s="10">
        <v>536.322</v>
      </c>
      <c r="D16379" s="10">
        <v>2607.7105000000001</v>
      </c>
    </row>
    <row r="16380" spans="1:4">
      <c r="A16380" s="3">
        <v>45462.520833333336</v>
      </c>
      <c r="B16380" s="10">
        <v>826.23</v>
      </c>
      <c r="C16380" s="10">
        <v>525.71199999999999</v>
      </c>
      <c r="D16380" s="10">
        <v>2637.6055999999999</v>
      </c>
    </row>
    <row r="16381" spans="1:4">
      <c r="A16381" s="3">
        <v>45462.53125</v>
      </c>
      <c r="B16381" s="10">
        <v>812.2</v>
      </c>
      <c r="C16381" s="10">
        <v>579.17200000000003</v>
      </c>
      <c r="D16381" s="10">
        <v>2648.0061999999998</v>
      </c>
    </row>
    <row r="16382" spans="1:4">
      <c r="A16382" s="3">
        <v>45462.541666666664</v>
      </c>
      <c r="B16382" s="10">
        <v>832.23</v>
      </c>
      <c r="C16382" s="10">
        <v>508.072</v>
      </c>
      <c r="D16382" s="10">
        <v>2637.1597999999999</v>
      </c>
    </row>
    <row r="16383" spans="1:4">
      <c r="A16383" s="3">
        <v>45462.552083333336</v>
      </c>
      <c r="B16383" s="10">
        <v>825.73</v>
      </c>
      <c r="C16383" s="10">
        <v>513.24</v>
      </c>
      <c r="D16383" s="10">
        <v>2585.3645999999999</v>
      </c>
    </row>
    <row r="16384" spans="1:4">
      <c r="A16384" s="3">
        <v>45462.5625</v>
      </c>
      <c r="B16384" s="10">
        <v>1064.1300000000001</v>
      </c>
      <c r="C16384" s="10">
        <v>507.41</v>
      </c>
      <c r="D16384" s="10">
        <v>2516.7860000000001</v>
      </c>
    </row>
    <row r="16385" spans="1:4">
      <c r="A16385" s="3">
        <v>45462.572916666664</v>
      </c>
      <c r="B16385" s="10">
        <v>795.63</v>
      </c>
      <c r="C16385" s="10">
        <v>533.76199999999994</v>
      </c>
      <c r="D16385" s="10">
        <v>2430.7710000000002</v>
      </c>
    </row>
    <row r="16386" spans="1:4">
      <c r="A16386" s="3">
        <v>45462.583333333336</v>
      </c>
      <c r="B16386" s="10">
        <v>1485.7</v>
      </c>
      <c r="C16386" s="10">
        <v>532.68200000000002</v>
      </c>
      <c r="D16386" s="10">
        <v>2343.0527999999999</v>
      </c>
    </row>
    <row r="16387" spans="1:4">
      <c r="A16387" s="3">
        <v>45462.59375</v>
      </c>
      <c r="B16387" s="10">
        <v>734.73</v>
      </c>
      <c r="C16387" s="10">
        <v>499.92</v>
      </c>
      <c r="D16387" s="10">
        <v>2289.4648999999999</v>
      </c>
    </row>
    <row r="16388" spans="1:4">
      <c r="A16388" s="3">
        <v>45462.604166666664</v>
      </c>
      <c r="B16388" s="10">
        <v>668.73</v>
      </c>
      <c r="C16388" s="10">
        <v>491.19200000000001</v>
      </c>
      <c r="D16388" s="10">
        <v>2245.6188999999999</v>
      </c>
    </row>
    <row r="16389" spans="1:4">
      <c r="A16389" s="3">
        <v>45462.614583333336</v>
      </c>
      <c r="B16389" s="10">
        <v>764.73</v>
      </c>
      <c r="C16389" s="10">
        <v>530.42999999999995</v>
      </c>
      <c r="D16389" s="10">
        <v>2223.4560000000001</v>
      </c>
    </row>
    <row r="16390" spans="1:4">
      <c r="A16390" s="3">
        <v>45462.625</v>
      </c>
      <c r="B16390" s="10">
        <v>727.53</v>
      </c>
      <c r="C16390" s="10">
        <v>491.392</v>
      </c>
      <c r="D16390" s="10">
        <v>2185.5954999999999</v>
      </c>
    </row>
    <row r="16391" spans="1:4">
      <c r="A16391" s="3">
        <v>45462.635416666664</v>
      </c>
      <c r="B16391" s="10">
        <v>728.2</v>
      </c>
      <c r="C16391" s="10">
        <v>506.16199999999998</v>
      </c>
      <c r="D16391" s="10">
        <v>2162.4270999999999</v>
      </c>
    </row>
    <row r="16392" spans="1:4">
      <c r="A16392" s="3">
        <v>45462.645833333336</v>
      </c>
      <c r="B16392" s="10">
        <v>723.23</v>
      </c>
      <c r="C16392" s="10">
        <v>526.65</v>
      </c>
      <c r="D16392" s="10">
        <v>2154.6226999999999</v>
      </c>
    </row>
    <row r="16393" spans="1:4">
      <c r="A16393" s="3">
        <v>45462.65625</v>
      </c>
      <c r="B16393" s="10">
        <v>767.23</v>
      </c>
      <c r="C16393" s="10">
        <v>557.39200000000005</v>
      </c>
      <c r="D16393" s="10">
        <v>2139.0156999999999</v>
      </c>
    </row>
    <row r="16394" spans="1:4">
      <c r="A16394" s="3">
        <v>45462.666666666664</v>
      </c>
      <c r="B16394" s="10">
        <v>846.03</v>
      </c>
      <c r="C16394" s="10">
        <v>529.42999999999995</v>
      </c>
      <c r="D16394" s="10">
        <v>2131.5835000000002</v>
      </c>
    </row>
    <row r="16395" spans="1:4">
      <c r="A16395" s="3">
        <v>45462.677083333336</v>
      </c>
      <c r="B16395" s="10">
        <v>880.63</v>
      </c>
      <c r="C16395" s="10">
        <v>525.01</v>
      </c>
      <c r="D16395" s="10">
        <v>2148.6048000000001</v>
      </c>
    </row>
    <row r="16396" spans="1:4">
      <c r="A16396" s="3">
        <v>45462.6875</v>
      </c>
      <c r="B16396" s="10">
        <v>879.63</v>
      </c>
      <c r="C16396" s="10">
        <v>527.86199999999997</v>
      </c>
      <c r="D16396" s="10">
        <v>2116.9237000000003</v>
      </c>
    </row>
    <row r="16397" spans="1:4">
      <c r="A16397" s="3">
        <v>45462.697916666664</v>
      </c>
      <c r="B16397" s="10">
        <v>923.2</v>
      </c>
      <c r="C16397" s="10">
        <v>531.702</v>
      </c>
      <c r="D16397" s="10">
        <v>2120.4862000000003</v>
      </c>
    </row>
    <row r="16398" spans="1:4">
      <c r="A16398" s="3">
        <v>45462.708333333336</v>
      </c>
      <c r="B16398" s="10">
        <v>920.73</v>
      </c>
      <c r="C16398" s="10">
        <v>521.59199999999998</v>
      </c>
      <c r="D16398" s="10">
        <v>2119.1194</v>
      </c>
    </row>
    <row r="16399" spans="1:4">
      <c r="A16399" s="3">
        <v>45462.71875</v>
      </c>
      <c r="B16399" s="10">
        <v>982.23</v>
      </c>
      <c r="C16399" s="10">
        <v>526.66999999999996</v>
      </c>
      <c r="D16399" s="10">
        <v>2138.8823000000002</v>
      </c>
    </row>
    <row r="16400" spans="1:4">
      <c r="A16400" s="3">
        <v>45462.729166666664</v>
      </c>
      <c r="B16400" s="10">
        <v>787.13</v>
      </c>
      <c r="C16400" s="10">
        <v>536.66200000000003</v>
      </c>
      <c r="D16400" s="10">
        <v>2158.1781000000001</v>
      </c>
    </row>
    <row r="16401" spans="1:4">
      <c r="A16401" s="3">
        <v>45462.739583333336</v>
      </c>
      <c r="B16401" s="10">
        <v>765.63</v>
      </c>
      <c r="C16401" s="10">
        <v>518.28200000000004</v>
      </c>
      <c r="D16401" s="10">
        <v>2175.3586</v>
      </c>
    </row>
    <row r="16402" spans="1:4">
      <c r="A16402" s="3">
        <v>45462.75</v>
      </c>
      <c r="B16402" s="10">
        <v>672.7</v>
      </c>
      <c r="C16402" s="10">
        <v>515.62</v>
      </c>
      <c r="D16402" s="10">
        <v>2198.1968000000002</v>
      </c>
    </row>
    <row r="16403" spans="1:4">
      <c r="A16403" s="3">
        <v>45462.760416666664</v>
      </c>
      <c r="B16403" s="10">
        <v>732.73</v>
      </c>
      <c r="C16403" s="10">
        <v>545.87199999999996</v>
      </c>
      <c r="D16403" s="10">
        <v>2199.7644999999998</v>
      </c>
    </row>
    <row r="16404" spans="1:4">
      <c r="A16404" s="3">
        <v>45462.770833333336</v>
      </c>
      <c r="B16404" s="10">
        <v>882.63</v>
      </c>
      <c r="C16404" s="10">
        <v>548.82000000000005</v>
      </c>
      <c r="D16404" s="10">
        <v>2207.1473000000001</v>
      </c>
    </row>
    <row r="16405" spans="1:4">
      <c r="A16405" s="3">
        <v>45462.78125</v>
      </c>
      <c r="B16405" s="10">
        <v>900.73</v>
      </c>
      <c r="C16405" s="10">
        <v>513</v>
      </c>
      <c r="D16405" s="10">
        <v>2214.5574000000001</v>
      </c>
    </row>
    <row r="16406" spans="1:4">
      <c r="A16406" s="3">
        <v>45462.791666666664</v>
      </c>
      <c r="B16406" s="10">
        <v>699.13</v>
      </c>
      <c r="C16406" s="10">
        <v>511.79</v>
      </c>
      <c r="D16406" s="10">
        <v>2213.0111999999999</v>
      </c>
    </row>
    <row r="16407" spans="1:4">
      <c r="A16407" s="3">
        <v>45462.802083333336</v>
      </c>
      <c r="B16407" s="10">
        <v>672.9</v>
      </c>
      <c r="C16407" s="10">
        <v>552.58199999999999</v>
      </c>
      <c r="D16407" s="10">
        <v>2221.2525999999998</v>
      </c>
    </row>
    <row r="16408" spans="1:4">
      <c r="A16408" s="3">
        <v>45462.8125</v>
      </c>
      <c r="B16408" s="10">
        <v>693.33</v>
      </c>
      <c r="C16408" s="10">
        <v>517.98199999999997</v>
      </c>
      <c r="D16408" s="10">
        <v>2233.6628000000001</v>
      </c>
    </row>
    <row r="16409" spans="1:4">
      <c r="A16409" s="3">
        <v>45462.822916666664</v>
      </c>
      <c r="B16409" s="10">
        <v>664.23</v>
      </c>
      <c r="C16409" s="10">
        <v>501.55200000000002</v>
      </c>
      <c r="D16409" s="10">
        <v>2241.9639000000002</v>
      </c>
    </row>
    <row r="16410" spans="1:4">
      <c r="A16410" s="3">
        <v>45462.833333333336</v>
      </c>
      <c r="B16410" s="10">
        <v>690.23</v>
      </c>
      <c r="C16410" s="10">
        <v>536.17200000000003</v>
      </c>
      <c r="D16410" s="10">
        <v>2241.5972000000002</v>
      </c>
    </row>
    <row r="16411" spans="1:4">
      <c r="A16411" s="3">
        <v>45462.84375</v>
      </c>
      <c r="B16411" s="10">
        <v>578.13</v>
      </c>
      <c r="C16411" s="10">
        <v>485.53199999999998</v>
      </c>
      <c r="D16411" s="10">
        <v>2215.346</v>
      </c>
    </row>
    <row r="16412" spans="1:4">
      <c r="A16412" s="3">
        <v>45462.854166666664</v>
      </c>
      <c r="B16412" s="10">
        <v>608.13</v>
      </c>
      <c r="C16412" s="10">
        <v>441.85199999999998</v>
      </c>
      <c r="D16412" s="10">
        <v>2181.6866</v>
      </c>
    </row>
    <row r="16413" spans="1:4">
      <c r="A16413" s="3">
        <v>45462.864583333336</v>
      </c>
      <c r="B16413" s="10">
        <v>654.70000000000005</v>
      </c>
      <c r="C16413" s="10">
        <v>410.14400000000001</v>
      </c>
      <c r="D16413" s="10">
        <v>2143.8989000000001</v>
      </c>
    </row>
    <row r="16414" spans="1:4">
      <c r="A16414" s="3">
        <v>45462.875</v>
      </c>
      <c r="B16414" s="10">
        <v>638.73</v>
      </c>
      <c r="C16414" s="10">
        <v>428.584</v>
      </c>
      <c r="D16414" s="10">
        <v>2112.0277000000001</v>
      </c>
    </row>
    <row r="16415" spans="1:4">
      <c r="A16415" s="3">
        <v>45462.885416666664</v>
      </c>
      <c r="B16415" s="10">
        <v>589.33000000000004</v>
      </c>
      <c r="C16415" s="10">
        <v>391.55</v>
      </c>
      <c r="D16415" s="10">
        <v>2084.8525999999997</v>
      </c>
    </row>
    <row r="16416" spans="1:4">
      <c r="A16416" s="3">
        <v>45462.895833333336</v>
      </c>
      <c r="B16416" s="10">
        <v>634.63</v>
      </c>
      <c r="C16416" s="10">
        <v>403.8</v>
      </c>
      <c r="D16416" s="10">
        <v>2062.4400999999998</v>
      </c>
    </row>
    <row r="16417" spans="1:4">
      <c r="A16417" s="3">
        <v>45462.90625</v>
      </c>
      <c r="B16417" s="10">
        <v>598.53</v>
      </c>
      <c r="C16417" s="10">
        <v>431.79</v>
      </c>
      <c r="D16417" s="10">
        <v>2027.0407</v>
      </c>
    </row>
    <row r="16418" spans="1:4">
      <c r="A16418" s="3">
        <v>45462.916666666664</v>
      </c>
      <c r="B16418" s="10">
        <v>600.1</v>
      </c>
      <c r="C16418" s="10">
        <v>403.23200000000003</v>
      </c>
      <c r="D16418" s="10">
        <v>1997.8282999999999</v>
      </c>
    </row>
    <row r="16419" spans="1:4">
      <c r="A16419" s="3">
        <v>45462.927083333336</v>
      </c>
      <c r="B16419" s="10">
        <v>591.33000000000004</v>
      </c>
      <c r="C16419" s="10">
        <v>402.00200000000001</v>
      </c>
      <c r="D16419" s="10">
        <v>1964.0384000000001</v>
      </c>
    </row>
    <row r="16420" spans="1:4">
      <c r="A16420" s="3">
        <v>45462.9375</v>
      </c>
      <c r="B16420" s="10">
        <v>576.73</v>
      </c>
      <c r="C16420" s="10">
        <v>398.01799999999997</v>
      </c>
      <c r="D16420" s="10">
        <v>1908.6821</v>
      </c>
    </row>
    <row r="16421" spans="1:4">
      <c r="A16421" s="3">
        <v>45462.947916666664</v>
      </c>
      <c r="B16421" s="10">
        <v>517.23</v>
      </c>
      <c r="C16421" s="10">
        <v>407.952</v>
      </c>
      <c r="D16421" s="10">
        <v>1853.4567000000002</v>
      </c>
    </row>
    <row r="16422" spans="1:4">
      <c r="A16422" s="3">
        <v>45462.958333333336</v>
      </c>
      <c r="B16422" s="10">
        <v>680.13</v>
      </c>
      <c r="C16422" s="10">
        <v>378.96800000000002</v>
      </c>
      <c r="D16422" s="10">
        <v>1784.9379999999999</v>
      </c>
    </row>
    <row r="16423" spans="1:4">
      <c r="A16423" s="3">
        <v>45462.96875</v>
      </c>
      <c r="B16423" s="10">
        <v>508.6</v>
      </c>
      <c r="C16423" s="10">
        <v>382.06200000000001</v>
      </c>
      <c r="D16423" s="10">
        <v>1694.5641000000001</v>
      </c>
    </row>
    <row r="16424" spans="1:4">
      <c r="A16424" s="3">
        <v>45462.979166666664</v>
      </c>
      <c r="B16424" s="10">
        <v>1331.33</v>
      </c>
      <c r="C16424" s="10">
        <v>421.51</v>
      </c>
      <c r="D16424" s="10">
        <v>1600.3379</v>
      </c>
    </row>
    <row r="16425" spans="1:4">
      <c r="A16425" s="3">
        <v>45462.989583333336</v>
      </c>
      <c r="B16425" s="10">
        <v>490.73</v>
      </c>
      <c r="C16425" s="10">
        <v>364.98200000000003</v>
      </c>
      <c r="D16425" s="10">
        <v>1507.4331</v>
      </c>
    </row>
    <row r="16426" spans="1:4">
      <c r="A16426" s="3">
        <v>45463</v>
      </c>
      <c r="B16426" s="10">
        <v>440.23</v>
      </c>
      <c r="C16426" s="10">
        <v>371.77199999999999</v>
      </c>
      <c r="D16426" s="10">
        <v>1392.232</v>
      </c>
    </row>
    <row r="16427" spans="1:4">
      <c r="A16427" s="3">
        <v>45463.010416666664</v>
      </c>
      <c r="B16427" s="10">
        <v>558.03</v>
      </c>
      <c r="C16427" s="10">
        <v>403.96</v>
      </c>
      <c r="D16427" s="10">
        <v>1280.4524999999999</v>
      </c>
    </row>
    <row r="16428" spans="1:4">
      <c r="A16428" s="3">
        <v>45463.020833333336</v>
      </c>
      <c r="B16428" s="10">
        <v>559.70000000000005</v>
      </c>
      <c r="C16428" s="10">
        <v>377.76</v>
      </c>
      <c r="D16428" s="10">
        <v>1184.5359000000001</v>
      </c>
    </row>
    <row r="16429" spans="1:4">
      <c r="A16429" s="3">
        <v>45463.03125</v>
      </c>
      <c r="B16429" s="10">
        <v>577.23</v>
      </c>
      <c r="C16429" s="10">
        <v>363.88</v>
      </c>
      <c r="D16429" s="10">
        <v>1092.4321</v>
      </c>
    </row>
    <row r="16430" spans="1:4">
      <c r="A16430" s="3">
        <v>45463.041666666664</v>
      </c>
      <c r="B16430" s="10">
        <v>860.83</v>
      </c>
      <c r="C16430" s="10">
        <v>357.08800000000002</v>
      </c>
      <c r="D16430" s="10">
        <v>1026.6233</v>
      </c>
    </row>
    <row r="16431" spans="1:4">
      <c r="A16431" s="3">
        <v>45463.052083333336</v>
      </c>
      <c r="B16431" s="10">
        <v>543.83000000000004</v>
      </c>
      <c r="C16431" s="10">
        <v>406.37400000000002</v>
      </c>
      <c r="D16431" s="10">
        <v>974.59829999999999</v>
      </c>
    </row>
    <row r="16432" spans="1:4">
      <c r="A16432" s="3">
        <v>45463.0625</v>
      </c>
      <c r="B16432" s="10">
        <v>588.23</v>
      </c>
      <c r="C16432" s="10">
        <v>349.04199999999997</v>
      </c>
      <c r="D16432" s="10">
        <v>945.76559999999995</v>
      </c>
    </row>
    <row r="16433" spans="1:4">
      <c r="A16433" s="3">
        <v>45463.072916666664</v>
      </c>
      <c r="B16433" s="10">
        <v>588.70000000000005</v>
      </c>
      <c r="C16433" s="10">
        <v>349.142</v>
      </c>
      <c r="D16433" s="10">
        <v>903.53309999999999</v>
      </c>
    </row>
    <row r="16434" spans="1:4">
      <c r="A16434" s="3">
        <v>45463.083333333336</v>
      </c>
      <c r="B16434" s="10">
        <v>452.83</v>
      </c>
      <c r="C16434" s="10">
        <v>393.74</v>
      </c>
      <c r="D16434" s="10">
        <v>892.56389999999999</v>
      </c>
    </row>
    <row r="16435" spans="1:4">
      <c r="A16435" s="3">
        <v>45463.09375</v>
      </c>
      <c r="B16435" s="10">
        <v>450.83</v>
      </c>
      <c r="C16435" s="10">
        <v>370.94200000000001</v>
      </c>
      <c r="D16435" s="10">
        <v>898.24159999999995</v>
      </c>
    </row>
    <row r="16436" spans="1:4">
      <c r="A16436" s="3">
        <v>45463.104166666664</v>
      </c>
      <c r="B16436" s="10">
        <v>389.33</v>
      </c>
      <c r="C16436" s="10">
        <v>358.74799999999999</v>
      </c>
      <c r="D16436" s="10">
        <v>892.15129999999999</v>
      </c>
    </row>
    <row r="16437" spans="1:4">
      <c r="A16437" s="3">
        <v>45463.114583333336</v>
      </c>
      <c r="B16437" s="10">
        <v>394.13</v>
      </c>
      <c r="C16437" s="10">
        <v>367.16</v>
      </c>
      <c r="D16437" s="10">
        <v>879.03930000000003</v>
      </c>
    </row>
    <row r="16438" spans="1:4">
      <c r="A16438" s="3">
        <v>45463.125</v>
      </c>
      <c r="B16438" s="10">
        <v>446.2</v>
      </c>
      <c r="C16438" s="10">
        <v>379.99400000000003</v>
      </c>
      <c r="D16438" s="10">
        <v>854.97659999999996</v>
      </c>
    </row>
    <row r="16439" spans="1:4">
      <c r="A16439" s="3">
        <v>45463.135416666664</v>
      </c>
      <c r="B16439" s="10">
        <v>526.33000000000004</v>
      </c>
      <c r="C16439" s="10">
        <v>343.69</v>
      </c>
      <c r="D16439" s="10">
        <v>845.49919999999997</v>
      </c>
    </row>
    <row r="16440" spans="1:4">
      <c r="A16440" s="3">
        <v>45463.145833333336</v>
      </c>
      <c r="B16440" s="10">
        <v>548.33000000000004</v>
      </c>
      <c r="C16440" s="10">
        <v>338.392</v>
      </c>
      <c r="D16440" s="10">
        <v>846.79289999999992</v>
      </c>
    </row>
    <row r="16441" spans="1:4">
      <c r="A16441" s="3">
        <v>45463.15625</v>
      </c>
      <c r="B16441" s="10">
        <v>502.93</v>
      </c>
      <c r="C16441" s="10">
        <v>398.83</v>
      </c>
      <c r="D16441" s="10">
        <v>849.83</v>
      </c>
    </row>
    <row r="16442" spans="1:4">
      <c r="A16442" s="3">
        <v>45463.166666666664</v>
      </c>
      <c r="B16442" s="10">
        <v>442.23</v>
      </c>
      <c r="C16442" s="10">
        <v>358.61399999999998</v>
      </c>
      <c r="D16442" s="10">
        <v>842.2546000000001</v>
      </c>
    </row>
    <row r="16443" spans="1:4">
      <c r="A16443" s="3">
        <v>45463.177083333336</v>
      </c>
      <c r="B16443" s="10">
        <v>484.7</v>
      </c>
      <c r="C16443" s="10">
        <v>358.54199999999997</v>
      </c>
      <c r="D16443" s="10">
        <v>853.37909999999999</v>
      </c>
    </row>
    <row r="16444" spans="1:4">
      <c r="A16444" s="3">
        <v>45463.1875</v>
      </c>
      <c r="B16444" s="10">
        <v>490.43</v>
      </c>
      <c r="C16444" s="10">
        <v>385.012</v>
      </c>
      <c r="D16444" s="10">
        <v>876.62860000000001</v>
      </c>
    </row>
    <row r="16445" spans="1:4">
      <c r="A16445" s="3">
        <v>45463.197916666664</v>
      </c>
      <c r="B16445" s="10">
        <v>592.33000000000004</v>
      </c>
      <c r="C16445" s="10">
        <v>369.67200000000003</v>
      </c>
      <c r="D16445" s="10">
        <v>904.93319999999994</v>
      </c>
    </row>
    <row r="16446" spans="1:4">
      <c r="A16446" s="3">
        <v>45463.208333333336</v>
      </c>
      <c r="B16446" s="10">
        <v>598.83000000000004</v>
      </c>
      <c r="C16446" s="10">
        <v>360.08199999999999</v>
      </c>
      <c r="D16446" s="10">
        <v>932.73609999999996</v>
      </c>
    </row>
    <row r="16447" spans="1:4">
      <c r="A16447" s="3">
        <v>45463.21875</v>
      </c>
      <c r="B16447" s="10">
        <v>577.83000000000004</v>
      </c>
      <c r="C16447" s="10">
        <v>378.23200000000003</v>
      </c>
      <c r="D16447" s="10">
        <v>953.57069999999999</v>
      </c>
    </row>
    <row r="16448" spans="1:4">
      <c r="A16448" s="3">
        <v>45463.229166666664</v>
      </c>
      <c r="B16448" s="10">
        <v>525.20000000000005</v>
      </c>
      <c r="C16448" s="10">
        <v>452.91199999999998</v>
      </c>
      <c r="D16448" s="10">
        <v>1004.0564999999999</v>
      </c>
    </row>
    <row r="16449" spans="1:4">
      <c r="A16449" s="3">
        <v>45463.239583333336</v>
      </c>
      <c r="B16449" s="10">
        <v>538.33000000000004</v>
      </c>
      <c r="C16449" s="10">
        <v>419.55</v>
      </c>
      <c r="D16449" s="10">
        <v>1043.6504</v>
      </c>
    </row>
    <row r="16450" spans="1:4">
      <c r="A16450" s="3">
        <v>45463.25</v>
      </c>
      <c r="B16450" s="10">
        <v>503.33</v>
      </c>
      <c r="C16450" s="10">
        <v>501.52199999999999</v>
      </c>
      <c r="D16450" s="10">
        <v>1145.6837</v>
      </c>
    </row>
    <row r="16451" spans="1:4">
      <c r="A16451" s="3">
        <v>45463.260416666664</v>
      </c>
      <c r="B16451" s="10">
        <v>583.33000000000004</v>
      </c>
      <c r="C16451" s="10">
        <v>591.46400000000006</v>
      </c>
      <c r="D16451" s="10">
        <v>1263.4025999999999</v>
      </c>
    </row>
    <row r="16452" spans="1:4">
      <c r="A16452" s="3">
        <v>45463.270833333336</v>
      </c>
      <c r="B16452" s="10">
        <v>642.23</v>
      </c>
      <c r="C16452" s="10">
        <v>560.572</v>
      </c>
      <c r="D16452" s="10">
        <v>1408.1561000000002</v>
      </c>
    </row>
    <row r="16453" spans="1:4">
      <c r="A16453" s="3">
        <v>45463.28125</v>
      </c>
      <c r="B16453" s="10">
        <v>751.83</v>
      </c>
      <c r="C16453" s="10">
        <v>519.99</v>
      </c>
      <c r="D16453" s="10">
        <v>1556.0973999999999</v>
      </c>
    </row>
    <row r="16454" spans="1:4">
      <c r="A16454" s="3">
        <v>45463.291666666664</v>
      </c>
      <c r="B16454" s="10">
        <v>737.3</v>
      </c>
      <c r="C16454" s="10">
        <v>544.59</v>
      </c>
      <c r="D16454" s="10">
        <v>1681.6445000000001</v>
      </c>
    </row>
    <row r="16455" spans="1:4">
      <c r="A16455" s="3">
        <v>45463.302083333336</v>
      </c>
      <c r="B16455" s="10">
        <v>732.83</v>
      </c>
      <c r="C16455" s="10">
        <v>564.71</v>
      </c>
      <c r="D16455" s="10">
        <v>1769.4335000000001</v>
      </c>
    </row>
    <row r="16456" spans="1:4">
      <c r="A16456" s="3">
        <v>45463.3125</v>
      </c>
      <c r="B16456" s="10">
        <v>694.73</v>
      </c>
      <c r="C16456" s="10">
        <v>504.41199999999998</v>
      </c>
      <c r="D16456" s="10">
        <v>1851.2713999999999</v>
      </c>
    </row>
    <row r="16457" spans="1:4">
      <c r="A16457" s="3">
        <v>45463.322916666664</v>
      </c>
      <c r="B16457" s="10">
        <v>613.33000000000004</v>
      </c>
      <c r="C16457" s="10">
        <v>486.83199999999999</v>
      </c>
      <c r="D16457" s="10">
        <v>1959.3592000000001</v>
      </c>
    </row>
    <row r="16458" spans="1:4">
      <c r="A16458" s="3">
        <v>45463.333333333336</v>
      </c>
      <c r="B16458" s="10">
        <v>656.83</v>
      </c>
      <c r="C16458" s="10">
        <v>541.34</v>
      </c>
      <c r="D16458" s="10">
        <v>2073.3098</v>
      </c>
    </row>
    <row r="16459" spans="1:4">
      <c r="A16459" s="3">
        <v>45463.34375</v>
      </c>
      <c r="B16459" s="10">
        <v>696.7</v>
      </c>
      <c r="C16459" s="10">
        <v>494.78199999999998</v>
      </c>
      <c r="D16459" s="10">
        <v>2190.0257999999999</v>
      </c>
    </row>
    <row r="16460" spans="1:4">
      <c r="A16460" s="3">
        <v>45463.354166666664</v>
      </c>
      <c r="B16460" s="10">
        <v>694.73</v>
      </c>
      <c r="C16460" s="10">
        <v>485.63</v>
      </c>
      <c r="D16460" s="10">
        <v>2293.3794000000003</v>
      </c>
    </row>
    <row r="16461" spans="1:4">
      <c r="A16461" s="3">
        <v>45463.364583333336</v>
      </c>
      <c r="B16461" s="10">
        <v>656.23</v>
      </c>
      <c r="C16461" s="10">
        <v>540.91</v>
      </c>
      <c r="D16461" s="10">
        <v>2408.5097000000001</v>
      </c>
    </row>
    <row r="16462" spans="1:4">
      <c r="A16462" s="3">
        <v>45463.375</v>
      </c>
      <c r="B16462" s="10">
        <v>744.33</v>
      </c>
      <c r="C16462" s="10">
        <v>558.55999999999995</v>
      </c>
      <c r="D16462" s="10">
        <v>2485.1224999999999</v>
      </c>
    </row>
    <row r="16463" spans="1:4">
      <c r="A16463" s="3">
        <v>45463.385416666664</v>
      </c>
      <c r="B16463" s="10">
        <v>839.3</v>
      </c>
      <c r="C16463" s="10">
        <v>535.66999999999996</v>
      </c>
      <c r="D16463" s="10">
        <v>2536.5087000000003</v>
      </c>
    </row>
    <row r="16464" spans="1:4">
      <c r="A16464" s="3">
        <v>45463.395833333336</v>
      </c>
      <c r="B16464" s="10">
        <v>826.63</v>
      </c>
      <c r="C16464" s="10">
        <v>531.76199999999994</v>
      </c>
      <c r="D16464" s="10">
        <v>2543.4079000000002</v>
      </c>
    </row>
    <row r="16465" spans="1:4">
      <c r="A16465" s="3">
        <v>45463.40625</v>
      </c>
      <c r="B16465" s="10">
        <v>756.33</v>
      </c>
      <c r="C16465" s="10">
        <v>581.35</v>
      </c>
      <c r="D16465" s="10">
        <v>2524.9128000000001</v>
      </c>
    </row>
    <row r="16466" spans="1:4">
      <c r="A16466" s="3">
        <v>45463.416666666664</v>
      </c>
      <c r="B16466" s="10">
        <v>682.73</v>
      </c>
      <c r="C16466" s="10">
        <v>541.61199999999997</v>
      </c>
      <c r="D16466" s="10">
        <v>2520.1376</v>
      </c>
    </row>
    <row r="16467" spans="1:4">
      <c r="A16467" s="3">
        <v>45463.427083333336</v>
      </c>
      <c r="B16467" s="10">
        <v>748.83</v>
      </c>
      <c r="C16467" s="10">
        <v>540.87199999999996</v>
      </c>
      <c r="D16467" s="10">
        <v>2511.0848999999998</v>
      </c>
    </row>
    <row r="16468" spans="1:4">
      <c r="A16468" s="3">
        <v>45463.4375</v>
      </c>
      <c r="B16468" s="10">
        <v>795.13</v>
      </c>
      <c r="C16468" s="10">
        <v>556.02200000000005</v>
      </c>
      <c r="D16468" s="10">
        <v>2498.8996000000002</v>
      </c>
    </row>
    <row r="16469" spans="1:4">
      <c r="A16469" s="3">
        <v>45463.447916666664</v>
      </c>
      <c r="B16469" s="10">
        <v>790.7</v>
      </c>
      <c r="C16469" s="10">
        <v>575.61</v>
      </c>
      <c r="D16469" s="10">
        <v>2489.0963999999999</v>
      </c>
    </row>
    <row r="16470" spans="1:4">
      <c r="A16470" s="3">
        <v>45463.458333333336</v>
      </c>
      <c r="B16470" s="10">
        <v>849.13</v>
      </c>
      <c r="C16470" s="10">
        <v>568.86</v>
      </c>
      <c r="D16470" s="10">
        <v>2512.3206999999998</v>
      </c>
    </row>
    <row r="16471" spans="1:4">
      <c r="A16471" s="3">
        <v>45463.46875</v>
      </c>
      <c r="B16471" s="10">
        <v>809.73</v>
      </c>
      <c r="C16471" s="10">
        <v>527.16200000000003</v>
      </c>
      <c r="D16471" s="10">
        <v>2494.8781000000004</v>
      </c>
    </row>
    <row r="16472" spans="1:4">
      <c r="A16472" s="3">
        <v>45463.479166666664</v>
      </c>
      <c r="B16472" s="10">
        <v>812.63</v>
      </c>
      <c r="C16472" s="10">
        <v>572.39200000000005</v>
      </c>
      <c r="D16472" s="10">
        <v>2513.6552000000001</v>
      </c>
    </row>
    <row r="16473" spans="1:4">
      <c r="A16473" s="3">
        <v>45463.489583333336</v>
      </c>
      <c r="B16473" s="10">
        <v>1627.23</v>
      </c>
      <c r="C16473" s="10">
        <v>579.47</v>
      </c>
      <c r="D16473" s="10">
        <v>2546.8107</v>
      </c>
    </row>
    <row r="16474" spans="1:4">
      <c r="A16474" s="3">
        <v>45463.5</v>
      </c>
      <c r="B16474" s="10">
        <v>1186.7</v>
      </c>
      <c r="C16474" s="10">
        <v>550.322</v>
      </c>
      <c r="D16474" s="10">
        <v>2573.9380000000001</v>
      </c>
    </row>
    <row r="16475" spans="1:4">
      <c r="A16475" s="3">
        <v>45463.510416666664</v>
      </c>
      <c r="B16475" s="10">
        <v>752.13</v>
      </c>
      <c r="C16475" s="10">
        <v>553.19000000000005</v>
      </c>
      <c r="D16475" s="10">
        <v>2601.8140000000003</v>
      </c>
    </row>
    <row r="16476" spans="1:4">
      <c r="A16476" s="3">
        <v>45463.520833333336</v>
      </c>
      <c r="B16476" s="10">
        <v>695.13</v>
      </c>
      <c r="C16476" s="10">
        <v>583.96199999999999</v>
      </c>
      <c r="D16476" s="10">
        <v>2642.5532000000003</v>
      </c>
    </row>
    <row r="16477" spans="1:4">
      <c r="A16477" s="3">
        <v>45463.53125</v>
      </c>
      <c r="B16477" s="10">
        <v>730.13</v>
      </c>
      <c r="C16477" s="10">
        <v>527.17200000000003</v>
      </c>
      <c r="D16477" s="10">
        <v>2636.6370000000002</v>
      </c>
    </row>
    <row r="16478" spans="1:4">
      <c r="A16478" s="3">
        <v>45463.541666666664</v>
      </c>
      <c r="B16478" s="10">
        <v>701.73</v>
      </c>
      <c r="C16478" s="10">
        <v>519.42200000000003</v>
      </c>
      <c r="D16478" s="10">
        <v>2647.3397</v>
      </c>
    </row>
    <row r="16479" spans="1:4">
      <c r="A16479" s="3">
        <v>45463.552083333336</v>
      </c>
      <c r="B16479" s="10">
        <v>701.6</v>
      </c>
      <c r="C16479" s="10">
        <v>540.82000000000005</v>
      </c>
      <c r="D16479" s="10">
        <v>2596.0907999999999</v>
      </c>
    </row>
    <row r="16480" spans="1:4">
      <c r="A16480" s="3">
        <v>45463.5625</v>
      </c>
      <c r="B16480" s="10">
        <v>761.63</v>
      </c>
      <c r="C16480" s="10">
        <v>518.87</v>
      </c>
      <c r="D16480" s="10">
        <v>2512.1547999999998</v>
      </c>
    </row>
    <row r="16481" spans="1:4">
      <c r="A16481" s="3">
        <v>45463.572916666664</v>
      </c>
      <c r="B16481" s="10">
        <v>787.23</v>
      </c>
      <c r="C16481" s="10">
        <v>513.15200000000004</v>
      </c>
      <c r="D16481" s="10">
        <v>2432.9969000000001</v>
      </c>
    </row>
    <row r="16482" spans="1:4">
      <c r="A16482" s="3">
        <v>45463.583333333336</v>
      </c>
      <c r="B16482" s="10">
        <v>837.13</v>
      </c>
      <c r="C16482" s="10">
        <v>524.30200000000002</v>
      </c>
      <c r="D16482" s="10">
        <v>2340.3054000000002</v>
      </c>
    </row>
    <row r="16483" spans="1:4">
      <c r="A16483" s="3">
        <v>45463.59375</v>
      </c>
      <c r="B16483" s="10">
        <v>820.13</v>
      </c>
      <c r="C16483" s="10">
        <v>508.37</v>
      </c>
      <c r="D16483" s="10">
        <v>2281.4555</v>
      </c>
    </row>
    <row r="16484" spans="1:4">
      <c r="A16484" s="3">
        <v>45463.604166666664</v>
      </c>
      <c r="B16484" s="10">
        <v>811.13</v>
      </c>
      <c r="C16484" s="10">
        <v>516.54200000000003</v>
      </c>
      <c r="D16484" s="10">
        <v>2231.5998999999997</v>
      </c>
    </row>
    <row r="16485" spans="1:4">
      <c r="A16485" s="3">
        <v>45463.614583333336</v>
      </c>
      <c r="B16485" s="10">
        <v>781.1</v>
      </c>
      <c r="C16485" s="10">
        <v>483.54199999999997</v>
      </c>
      <c r="D16485" s="10">
        <v>2199.9690000000001</v>
      </c>
    </row>
    <row r="16486" spans="1:4">
      <c r="A16486" s="3">
        <v>45463.625</v>
      </c>
      <c r="B16486" s="10">
        <v>1010.43</v>
      </c>
      <c r="C16486" s="10">
        <v>483.19200000000001</v>
      </c>
      <c r="D16486" s="10">
        <v>2176.3134</v>
      </c>
    </row>
    <row r="16487" spans="1:4">
      <c r="A16487" s="3">
        <v>45463.635416666664</v>
      </c>
      <c r="B16487" s="10">
        <v>848.13</v>
      </c>
      <c r="C16487" s="10">
        <v>478.96</v>
      </c>
      <c r="D16487" s="10">
        <v>2165.5971</v>
      </c>
    </row>
    <row r="16488" spans="1:4">
      <c r="A16488" s="3">
        <v>45463.645833333336</v>
      </c>
      <c r="B16488" s="10">
        <v>1582.73</v>
      </c>
      <c r="C16488" s="10">
        <v>520.10199999999998</v>
      </c>
      <c r="D16488" s="10">
        <v>2168.8816999999999</v>
      </c>
    </row>
    <row r="16489" spans="1:4">
      <c r="A16489" s="3">
        <v>45463.65625</v>
      </c>
      <c r="B16489" s="10">
        <v>765.53</v>
      </c>
      <c r="C16489" s="10">
        <v>530.03</v>
      </c>
      <c r="D16489" s="10">
        <v>2165.3733999999999</v>
      </c>
    </row>
    <row r="16490" spans="1:4">
      <c r="A16490" s="3">
        <v>45463.666666666664</v>
      </c>
      <c r="B16490" s="10">
        <v>781.1</v>
      </c>
      <c r="C16490" s="10">
        <v>497.28</v>
      </c>
      <c r="D16490" s="10">
        <v>2141.0756000000001</v>
      </c>
    </row>
    <row r="16491" spans="1:4">
      <c r="A16491" s="3">
        <v>45463.677083333336</v>
      </c>
      <c r="B16491" s="10">
        <v>779.63</v>
      </c>
      <c r="C16491" s="10">
        <v>494.34199999999998</v>
      </c>
      <c r="D16491" s="10">
        <v>2134.4369000000002</v>
      </c>
    </row>
    <row r="16492" spans="1:4">
      <c r="A16492" s="3">
        <v>45463.6875</v>
      </c>
      <c r="B16492" s="10">
        <v>714.73</v>
      </c>
      <c r="C16492" s="10">
        <v>533.4</v>
      </c>
      <c r="D16492" s="10">
        <v>2126.8968</v>
      </c>
    </row>
    <row r="16493" spans="1:4">
      <c r="A16493" s="3">
        <v>45463.697916666664</v>
      </c>
      <c r="B16493" s="10">
        <v>857.03</v>
      </c>
      <c r="C16493" s="10">
        <v>536.06200000000001</v>
      </c>
      <c r="D16493" s="10">
        <v>2136.0583000000001</v>
      </c>
    </row>
    <row r="16494" spans="1:4">
      <c r="A16494" s="3">
        <v>45463.708333333336</v>
      </c>
      <c r="B16494" s="10">
        <v>855.13</v>
      </c>
      <c r="C16494" s="10">
        <v>545.92999999999995</v>
      </c>
      <c r="D16494" s="10">
        <v>2152.7775000000001</v>
      </c>
    </row>
    <row r="16495" spans="1:4">
      <c r="A16495" s="3">
        <v>45463.71875</v>
      </c>
      <c r="B16495" s="10">
        <v>831.73</v>
      </c>
      <c r="C16495" s="10">
        <v>567.35199999999998</v>
      </c>
      <c r="D16495" s="10">
        <v>2164.8503999999998</v>
      </c>
    </row>
    <row r="16496" spans="1:4">
      <c r="A16496" s="3">
        <v>45463.729166666664</v>
      </c>
      <c r="B16496" s="10">
        <v>761.68</v>
      </c>
      <c r="C16496" s="10">
        <v>605.93200000000002</v>
      </c>
      <c r="D16496" s="10">
        <v>2175.0337</v>
      </c>
    </row>
    <row r="16497" spans="1:4">
      <c r="A16497" s="3">
        <v>45463.739583333336</v>
      </c>
      <c r="B16497" s="10">
        <v>780.93</v>
      </c>
      <c r="C16497" s="10">
        <v>565.654</v>
      </c>
      <c r="D16497" s="10">
        <v>2194.9263000000001</v>
      </c>
    </row>
    <row r="16498" spans="1:4">
      <c r="A16498" s="3">
        <v>45463.75</v>
      </c>
      <c r="B16498" s="10">
        <v>725.13</v>
      </c>
      <c r="C16498" s="10">
        <v>549.48199999999997</v>
      </c>
      <c r="D16498" s="10">
        <v>2203.4029</v>
      </c>
    </row>
    <row r="16499" spans="1:4">
      <c r="A16499" s="3">
        <v>45463.760416666664</v>
      </c>
      <c r="B16499" s="10">
        <v>686.03</v>
      </c>
      <c r="C16499" s="10">
        <v>544.65</v>
      </c>
      <c r="D16499" s="10">
        <v>2196.2636000000002</v>
      </c>
    </row>
    <row r="16500" spans="1:4">
      <c r="A16500" s="3">
        <v>45463.770833333336</v>
      </c>
      <c r="B16500" s="10">
        <v>654.20000000000005</v>
      </c>
      <c r="C16500" s="10">
        <v>525.64200000000005</v>
      </c>
      <c r="D16500" s="10">
        <v>2200.9014000000002</v>
      </c>
    </row>
    <row r="16501" spans="1:4">
      <c r="A16501" s="3">
        <v>45463.78125</v>
      </c>
      <c r="B16501" s="10">
        <v>807.63</v>
      </c>
      <c r="C16501" s="10">
        <v>531.47199999999998</v>
      </c>
      <c r="D16501" s="10">
        <v>2216.8818000000001</v>
      </c>
    </row>
    <row r="16502" spans="1:4">
      <c r="A16502" s="3">
        <v>45463.791666666664</v>
      </c>
      <c r="B16502" s="10">
        <v>710.63</v>
      </c>
      <c r="C16502" s="10">
        <v>524.85</v>
      </c>
      <c r="D16502" s="10">
        <v>2208.0066999999999</v>
      </c>
    </row>
    <row r="16503" spans="1:4">
      <c r="A16503" s="3">
        <v>45463.802083333336</v>
      </c>
      <c r="B16503" s="10">
        <v>1417.33</v>
      </c>
      <c r="C16503" s="10">
        <v>561.91999999999996</v>
      </c>
      <c r="D16503" s="10">
        <v>2215.5810000000001</v>
      </c>
    </row>
    <row r="16504" spans="1:4">
      <c r="A16504" s="3">
        <v>45463.8125</v>
      </c>
      <c r="B16504" s="10">
        <v>584.13</v>
      </c>
      <c r="C16504" s="10">
        <v>475.97199999999998</v>
      </c>
      <c r="D16504" s="10">
        <v>2229.9678000000004</v>
      </c>
    </row>
    <row r="16505" spans="1:4">
      <c r="A16505" s="3">
        <v>45463.822916666664</v>
      </c>
      <c r="B16505" s="10">
        <v>525.63</v>
      </c>
      <c r="C16505" s="10">
        <v>492.74200000000002</v>
      </c>
      <c r="D16505" s="10">
        <v>2236.2919000000002</v>
      </c>
    </row>
    <row r="16506" spans="1:4">
      <c r="A16506" s="3">
        <v>45463.833333333336</v>
      </c>
      <c r="B16506" s="10">
        <v>529.4</v>
      </c>
      <c r="C16506" s="10">
        <v>523.38199999999995</v>
      </c>
      <c r="D16506" s="10">
        <v>2236.0003999999999</v>
      </c>
    </row>
    <row r="16507" spans="1:4">
      <c r="A16507" s="3">
        <v>45463.84375</v>
      </c>
      <c r="B16507" s="10">
        <v>593.13</v>
      </c>
      <c r="C16507" s="10">
        <v>487.16199999999998</v>
      </c>
      <c r="D16507" s="10">
        <v>2230.1212</v>
      </c>
    </row>
    <row r="16508" spans="1:4">
      <c r="A16508" s="3">
        <v>45463.854166666664</v>
      </c>
      <c r="B16508" s="10">
        <v>640.73</v>
      </c>
      <c r="C16508" s="10">
        <v>434.94799999999998</v>
      </c>
      <c r="D16508" s="10">
        <v>2167.6846</v>
      </c>
    </row>
    <row r="16509" spans="1:4">
      <c r="A16509" s="3">
        <v>45463.864583333336</v>
      </c>
      <c r="B16509" s="10">
        <v>701.23</v>
      </c>
      <c r="C16509" s="10">
        <v>399.50799999999998</v>
      </c>
      <c r="D16509" s="10">
        <v>2148.7460000000001</v>
      </c>
    </row>
    <row r="16510" spans="1:4">
      <c r="A16510" s="3">
        <v>45463.875</v>
      </c>
      <c r="B16510" s="10">
        <v>697.23</v>
      </c>
      <c r="C16510" s="10">
        <v>379.09</v>
      </c>
      <c r="D16510" s="10">
        <v>2114.2595999999999</v>
      </c>
    </row>
    <row r="16511" spans="1:4">
      <c r="A16511" s="3">
        <v>45463.885416666664</v>
      </c>
      <c r="B16511" s="10">
        <v>661.7</v>
      </c>
      <c r="C16511" s="10">
        <v>351.36799999999999</v>
      </c>
      <c r="D16511" s="10">
        <v>2080.2230999999997</v>
      </c>
    </row>
    <row r="16512" spans="1:4">
      <c r="A16512" s="3">
        <v>45463.895833333336</v>
      </c>
      <c r="B16512" s="10">
        <v>683.13</v>
      </c>
      <c r="C16512" s="10">
        <v>368.202</v>
      </c>
      <c r="D16512" s="10">
        <v>2063.9571000000001</v>
      </c>
    </row>
    <row r="16513" spans="1:4">
      <c r="A16513" s="3">
        <v>45463.90625</v>
      </c>
      <c r="B16513" s="10">
        <v>859.73</v>
      </c>
      <c r="C16513" s="10">
        <v>389.65199999999999</v>
      </c>
      <c r="D16513" s="10">
        <v>2027.8234</v>
      </c>
    </row>
    <row r="16514" spans="1:4">
      <c r="A16514" s="3">
        <v>45463.916666666664</v>
      </c>
      <c r="B16514" s="10">
        <v>832.13</v>
      </c>
      <c r="C16514" s="10">
        <v>360.51799999999997</v>
      </c>
      <c r="D16514" s="10">
        <v>1986.4798999999998</v>
      </c>
    </row>
    <row r="16515" spans="1:4">
      <c r="A16515" s="3">
        <v>45463.927083333336</v>
      </c>
      <c r="B16515" s="10">
        <v>632.33000000000004</v>
      </c>
      <c r="C16515" s="10">
        <v>378.964</v>
      </c>
      <c r="D16515" s="10">
        <v>1953.5128999999999</v>
      </c>
    </row>
    <row r="16516" spans="1:4">
      <c r="A16516" s="3">
        <v>45463.9375</v>
      </c>
      <c r="B16516" s="10">
        <v>656.8</v>
      </c>
      <c r="C16516" s="10">
        <v>391.94</v>
      </c>
      <c r="D16516" s="10">
        <v>1911.4463000000001</v>
      </c>
    </row>
    <row r="16517" spans="1:4">
      <c r="A16517" s="3">
        <v>45463.947916666664</v>
      </c>
      <c r="B16517" s="10">
        <v>650.73</v>
      </c>
      <c r="C16517" s="10">
        <v>385.06</v>
      </c>
      <c r="D16517" s="10">
        <v>1857.3244999999999</v>
      </c>
    </row>
    <row r="16518" spans="1:4">
      <c r="A16518" s="3">
        <v>45463.958333333336</v>
      </c>
      <c r="B16518" s="10">
        <v>572.23</v>
      </c>
      <c r="C16518" s="10">
        <v>380.47199999999998</v>
      </c>
      <c r="D16518" s="10">
        <v>1779.0454</v>
      </c>
    </row>
    <row r="16519" spans="1:4">
      <c r="A16519" s="3">
        <v>45463.96875</v>
      </c>
      <c r="B16519" s="10">
        <v>611.73</v>
      </c>
      <c r="C16519" s="10">
        <v>389.19400000000002</v>
      </c>
      <c r="D16519" s="10">
        <v>1692.1766</v>
      </c>
    </row>
    <row r="16520" spans="1:4">
      <c r="A16520" s="3">
        <v>45463.979166666664</v>
      </c>
      <c r="B16520" s="10">
        <v>612.63</v>
      </c>
      <c r="C16520" s="10">
        <v>396.13200000000001</v>
      </c>
      <c r="D16520" s="10">
        <v>1587.5840000000001</v>
      </c>
    </row>
    <row r="16521" spans="1:4">
      <c r="A16521" s="3">
        <v>45463.989583333336</v>
      </c>
      <c r="B16521" s="10">
        <v>780.7</v>
      </c>
      <c r="C16521" s="10">
        <v>363.81200000000001</v>
      </c>
      <c r="D16521" s="10">
        <v>1497.4264000000001</v>
      </c>
    </row>
    <row r="16522" spans="1:4">
      <c r="A16522" s="3">
        <v>45464</v>
      </c>
      <c r="B16522" s="10">
        <v>518.83000000000004</v>
      </c>
      <c r="C16522" s="10">
        <v>364.60199999999998</v>
      </c>
      <c r="D16522" s="10">
        <v>1388.7914000000001</v>
      </c>
    </row>
    <row r="16523" spans="1:4">
      <c r="A16523" s="3">
        <v>45464.010416666664</v>
      </c>
      <c r="B16523" s="10">
        <v>580.73</v>
      </c>
      <c r="C16523" s="10">
        <v>408.822</v>
      </c>
      <c r="D16523" s="10">
        <v>1288.6599000000001</v>
      </c>
    </row>
    <row r="16524" spans="1:4">
      <c r="A16524" s="3">
        <v>45464.020833333336</v>
      </c>
      <c r="B16524" s="10">
        <v>509.33</v>
      </c>
      <c r="C16524" s="10">
        <v>345.74</v>
      </c>
      <c r="D16524" s="10">
        <v>1185.8615</v>
      </c>
    </row>
    <row r="16525" spans="1:4">
      <c r="A16525" s="3">
        <v>45464.03125</v>
      </c>
      <c r="B16525" s="10">
        <v>579.33000000000004</v>
      </c>
      <c r="C16525" s="10">
        <v>323.56</v>
      </c>
      <c r="D16525" s="10">
        <v>1088.8334</v>
      </c>
    </row>
    <row r="16526" spans="1:4">
      <c r="A16526" s="3">
        <v>45464.041666666664</v>
      </c>
      <c r="B16526" s="10">
        <v>535.79999999999995</v>
      </c>
      <c r="C16526" s="10">
        <v>350.53399999999999</v>
      </c>
      <c r="D16526" s="10">
        <v>1019.3156</v>
      </c>
    </row>
    <row r="16527" spans="1:4">
      <c r="A16527" s="3">
        <v>45464.052083333336</v>
      </c>
      <c r="B16527" s="10">
        <v>553.23</v>
      </c>
      <c r="C16527" s="10">
        <v>345.16800000000001</v>
      </c>
      <c r="D16527" s="10">
        <v>966.58489999999995</v>
      </c>
    </row>
    <row r="16528" spans="1:4">
      <c r="A16528" s="3">
        <v>45464.0625</v>
      </c>
      <c r="B16528" s="10">
        <v>533.63</v>
      </c>
      <c r="C16528" s="10">
        <v>325.75</v>
      </c>
      <c r="D16528" s="10">
        <v>938.63440000000003</v>
      </c>
    </row>
    <row r="16529" spans="1:4">
      <c r="A16529" s="3">
        <v>45464.072916666664</v>
      </c>
      <c r="B16529" s="10">
        <v>575.03</v>
      </c>
      <c r="C16529" s="10">
        <v>330.68200000000002</v>
      </c>
      <c r="D16529" s="10">
        <v>909.58670000000006</v>
      </c>
    </row>
    <row r="16530" spans="1:4">
      <c r="A16530" s="3">
        <v>45464.083333333336</v>
      </c>
      <c r="B16530" s="10">
        <v>580.83000000000004</v>
      </c>
      <c r="C16530" s="10">
        <v>366.15</v>
      </c>
      <c r="D16530" s="10">
        <v>893.98810000000003</v>
      </c>
    </row>
    <row r="16531" spans="1:4">
      <c r="A16531" s="3">
        <v>45464.09375</v>
      </c>
      <c r="B16531" s="10">
        <v>1308.8</v>
      </c>
      <c r="C16531" s="10">
        <v>336.86200000000002</v>
      </c>
      <c r="D16531" s="10">
        <v>885.84059999999999</v>
      </c>
    </row>
    <row r="16532" spans="1:4">
      <c r="A16532" s="3">
        <v>45464.104166666664</v>
      </c>
      <c r="B16532" s="10">
        <v>784.83</v>
      </c>
      <c r="C16532" s="10">
        <v>333.44799999999998</v>
      </c>
      <c r="D16532" s="10">
        <v>878.35300000000007</v>
      </c>
    </row>
    <row r="16533" spans="1:4">
      <c r="A16533" s="3">
        <v>45464.114583333336</v>
      </c>
      <c r="B16533" s="10">
        <v>516.42999999999995</v>
      </c>
      <c r="C16533" s="10">
        <v>391.21800000000002</v>
      </c>
      <c r="D16533" s="10">
        <v>868.73090000000002</v>
      </c>
    </row>
    <row r="16534" spans="1:4">
      <c r="A16534" s="3">
        <v>45464.125</v>
      </c>
      <c r="B16534" s="10">
        <v>500.33</v>
      </c>
      <c r="C16534" s="10">
        <v>371.202</v>
      </c>
      <c r="D16534" s="10">
        <v>849.36860000000001</v>
      </c>
    </row>
    <row r="16535" spans="1:4">
      <c r="A16535" s="3">
        <v>45464.135416666664</v>
      </c>
      <c r="B16535" s="10">
        <v>524.23</v>
      </c>
      <c r="C16535" s="10">
        <v>346.88200000000001</v>
      </c>
      <c r="D16535" s="10">
        <v>845.38120000000004</v>
      </c>
    </row>
    <row r="16536" spans="1:4">
      <c r="A16536" s="3">
        <v>45464.145833333336</v>
      </c>
      <c r="B16536" s="10">
        <v>545.70000000000005</v>
      </c>
      <c r="C16536" s="10">
        <v>369.55</v>
      </c>
      <c r="D16536" s="10">
        <v>843.71090000000004</v>
      </c>
    </row>
    <row r="16537" spans="1:4">
      <c r="A16537" s="3">
        <v>45464.15625</v>
      </c>
      <c r="B16537" s="10">
        <v>518.83000000000004</v>
      </c>
      <c r="C16537" s="10">
        <v>404.86</v>
      </c>
      <c r="D16537" s="10">
        <v>837.24980000000005</v>
      </c>
    </row>
    <row r="16538" spans="1:4">
      <c r="A16538" s="3">
        <v>45464.166666666664</v>
      </c>
      <c r="B16538" s="10">
        <v>495.33</v>
      </c>
      <c r="C16538" s="10">
        <v>366.39</v>
      </c>
      <c r="D16538" s="10">
        <v>841.22820000000002</v>
      </c>
    </row>
    <row r="16539" spans="1:4">
      <c r="A16539" s="3">
        <v>45464.177083333336</v>
      </c>
      <c r="B16539" s="10">
        <v>537.83000000000004</v>
      </c>
      <c r="C16539" s="10">
        <v>364.71199999999999</v>
      </c>
      <c r="D16539" s="10">
        <v>874.96989999999994</v>
      </c>
    </row>
    <row r="16540" spans="1:4">
      <c r="A16540" s="3">
        <v>45464.1875</v>
      </c>
      <c r="B16540" s="10">
        <v>549.83000000000004</v>
      </c>
      <c r="C16540" s="10">
        <v>395.46199999999999</v>
      </c>
      <c r="D16540" s="10">
        <v>887.03719999999998</v>
      </c>
    </row>
    <row r="16541" spans="1:4">
      <c r="A16541" s="3">
        <v>45464.197916666664</v>
      </c>
      <c r="B16541" s="10">
        <v>578.79999999999995</v>
      </c>
      <c r="C16541" s="10">
        <v>370.91199999999998</v>
      </c>
      <c r="D16541" s="10">
        <v>918.75620000000004</v>
      </c>
    </row>
    <row r="16542" spans="1:4">
      <c r="A16542" s="3">
        <v>45464.208333333336</v>
      </c>
      <c r="B16542" s="10">
        <v>623.23</v>
      </c>
      <c r="C16542" s="10">
        <v>363.464</v>
      </c>
      <c r="D16542" s="10">
        <v>939.82309999999995</v>
      </c>
    </row>
    <row r="16543" spans="1:4">
      <c r="A16543" s="3">
        <v>45464.21875</v>
      </c>
      <c r="B16543" s="10">
        <v>624.63</v>
      </c>
      <c r="C16543" s="10">
        <v>387.95</v>
      </c>
      <c r="D16543" s="10">
        <v>980.40380000000005</v>
      </c>
    </row>
    <row r="16544" spans="1:4">
      <c r="A16544" s="3">
        <v>45464.229166666664</v>
      </c>
      <c r="B16544" s="10">
        <v>570.42999999999995</v>
      </c>
      <c r="C16544" s="10">
        <v>387.94</v>
      </c>
      <c r="D16544" s="10">
        <v>998.72190000000001</v>
      </c>
    </row>
    <row r="16545" spans="1:4">
      <c r="A16545" s="3">
        <v>45464.239583333336</v>
      </c>
      <c r="B16545" s="10">
        <v>606.83000000000004</v>
      </c>
      <c r="C16545" s="10">
        <v>368.178</v>
      </c>
      <c r="D16545" s="10">
        <v>1059.0498</v>
      </c>
    </row>
    <row r="16546" spans="1:4">
      <c r="A16546" s="3">
        <v>45464.25</v>
      </c>
      <c r="B16546" s="10">
        <v>578.42999999999995</v>
      </c>
      <c r="C16546" s="10">
        <v>437.99</v>
      </c>
      <c r="D16546" s="10">
        <v>1140.2275</v>
      </c>
    </row>
    <row r="16547" spans="1:4">
      <c r="A16547" s="3">
        <v>45464.260416666664</v>
      </c>
      <c r="B16547" s="10">
        <v>646.79999999999995</v>
      </c>
      <c r="C16547" s="10">
        <v>566.47</v>
      </c>
      <c r="D16547" s="10">
        <v>1262.5906</v>
      </c>
    </row>
    <row r="16548" spans="1:4">
      <c r="A16548" s="3">
        <v>45464.270833333336</v>
      </c>
      <c r="B16548" s="10">
        <v>676.33</v>
      </c>
      <c r="C16548" s="10">
        <v>505.38</v>
      </c>
      <c r="D16548" s="10">
        <v>1386.5672999999999</v>
      </c>
    </row>
    <row r="16549" spans="1:4">
      <c r="A16549" s="3">
        <v>45464.28125</v>
      </c>
      <c r="B16549" s="10">
        <v>712.73</v>
      </c>
      <c r="C16549" s="10">
        <v>517.60199999999998</v>
      </c>
      <c r="D16549" s="10">
        <v>1563.8231999999998</v>
      </c>
    </row>
    <row r="16550" spans="1:4">
      <c r="A16550" s="3">
        <v>45464.291666666664</v>
      </c>
      <c r="B16550" s="10">
        <v>673.83</v>
      </c>
      <c r="C16550" s="10">
        <v>574.63199999999995</v>
      </c>
      <c r="D16550" s="10">
        <v>1683.2800999999999</v>
      </c>
    </row>
    <row r="16551" spans="1:4">
      <c r="A16551" s="3">
        <v>45464.302083333336</v>
      </c>
      <c r="B16551" s="10">
        <v>567.83000000000004</v>
      </c>
      <c r="C16551" s="10">
        <v>595.12</v>
      </c>
      <c r="D16551" s="10">
        <v>1777.7408</v>
      </c>
    </row>
    <row r="16552" spans="1:4">
      <c r="A16552" s="3">
        <v>45464.3125</v>
      </c>
      <c r="B16552" s="10">
        <v>553.79999999999995</v>
      </c>
      <c r="C16552" s="10">
        <v>582.18200000000002</v>
      </c>
      <c r="D16552" s="10">
        <v>1863.7791000000002</v>
      </c>
    </row>
    <row r="16553" spans="1:4">
      <c r="A16553" s="3">
        <v>45464.322916666664</v>
      </c>
      <c r="B16553" s="10">
        <v>319.83</v>
      </c>
      <c r="C16553" s="10">
        <v>566.15200000000004</v>
      </c>
      <c r="D16553" s="10">
        <v>1956.0140999999999</v>
      </c>
    </row>
    <row r="16554" spans="1:4">
      <c r="A16554" s="3">
        <v>45464.333333333336</v>
      </c>
      <c r="B16554" s="10">
        <v>342.23</v>
      </c>
      <c r="C16554" s="10">
        <v>616.38</v>
      </c>
      <c r="D16554" s="10">
        <v>2071.9423000000002</v>
      </c>
    </row>
    <row r="16555" spans="1:4">
      <c r="A16555" s="3">
        <v>45464.34375</v>
      </c>
      <c r="B16555" s="10">
        <v>353.23</v>
      </c>
      <c r="C16555" s="10">
        <v>554.65200000000004</v>
      </c>
      <c r="D16555" s="10">
        <v>2178.973</v>
      </c>
    </row>
    <row r="16556" spans="1:4">
      <c r="A16556" s="3">
        <v>45464.354166666664</v>
      </c>
      <c r="B16556" s="10">
        <v>423.73</v>
      </c>
      <c r="C16556" s="10">
        <v>544.66200000000003</v>
      </c>
      <c r="D16556" s="10">
        <v>2302.3656999999998</v>
      </c>
    </row>
    <row r="16557" spans="1:4">
      <c r="A16557" s="3">
        <v>45464.364583333336</v>
      </c>
      <c r="B16557" s="10">
        <v>613.6</v>
      </c>
      <c r="C16557" s="10">
        <v>559.05999999999995</v>
      </c>
      <c r="D16557" s="10">
        <v>2405.2661000000003</v>
      </c>
    </row>
    <row r="16558" spans="1:4">
      <c r="A16558" s="3">
        <v>45464.375</v>
      </c>
      <c r="B16558" s="10">
        <v>659.33</v>
      </c>
      <c r="C16558" s="10">
        <v>625.74199999999996</v>
      </c>
      <c r="D16558" s="10">
        <v>2497.5586000000003</v>
      </c>
    </row>
    <row r="16559" spans="1:4">
      <c r="A16559" s="3">
        <v>45464.385416666664</v>
      </c>
      <c r="B16559" s="10">
        <v>912.23</v>
      </c>
      <c r="C16559" s="10">
        <v>528.22</v>
      </c>
      <c r="D16559" s="10">
        <v>2544.2002000000002</v>
      </c>
    </row>
    <row r="16560" spans="1:4">
      <c r="A16560" s="3">
        <v>45464.395833333336</v>
      </c>
      <c r="B16560" s="10">
        <v>616.23</v>
      </c>
      <c r="C16560" s="10">
        <v>526.81200000000001</v>
      </c>
      <c r="D16560" s="10">
        <v>2570.9636</v>
      </c>
    </row>
    <row r="16561" spans="1:4">
      <c r="A16561" s="3">
        <v>45464.40625</v>
      </c>
      <c r="B16561" s="10">
        <v>867.13</v>
      </c>
      <c r="C16561" s="10">
        <v>557.29200000000003</v>
      </c>
      <c r="D16561" s="10">
        <v>2557.8719000000001</v>
      </c>
    </row>
    <row r="16562" spans="1:4">
      <c r="A16562" s="3">
        <v>45464.416666666664</v>
      </c>
      <c r="B16562" s="10">
        <v>866.7</v>
      </c>
      <c r="C16562" s="10">
        <v>581.83000000000004</v>
      </c>
      <c r="D16562" s="10">
        <v>2538.5093999999999</v>
      </c>
    </row>
    <row r="16563" spans="1:4">
      <c r="A16563" s="3">
        <v>45464.427083333336</v>
      </c>
      <c r="B16563" s="10">
        <v>900.23</v>
      </c>
      <c r="C16563" s="10">
        <v>542.60199999999998</v>
      </c>
      <c r="D16563" s="10">
        <v>2516.9618</v>
      </c>
    </row>
    <row r="16564" spans="1:4">
      <c r="A16564" s="3">
        <v>45464.4375</v>
      </c>
      <c r="B16564" s="10">
        <v>864.73</v>
      </c>
      <c r="C16564" s="10">
        <v>557.25400000000002</v>
      </c>
      <c r="D16564" s="10">
        <v>2496.7766999999999</v>
      </c>
    </row>
    <row r="16565" spans="1:4">
      <c r="A16565" s="3">
        <v>45464.447916666664</v>
      </c>
      <c r="B16565" s="10">
        <v>1234.83</v>
      </c>
      <c r="C16565" s="10">
        <v>571.46199999999999</v>
      </c>
      <c r="D16565" s="10">
        <v>2514.6269000000002</v>
      </c>
    </row>
    <row r="16566" spans="1:4">
      <c r="A16566" s="3">
        <v>45464.458333333336</v>
      </c>
      <c r="B16566" s="10">
        <v>995.73</v>
      </c>
      <c r="C16566" s="10">
        <v>611.55200000000002</v>
      </c>
      <c r="D16566" s="10">
        <v>2513.2436000000002</v>
      </c>
    </row>
    <row r="16567" spans="1:4">
      <c r="A16567" s="3">
        <v>45464.46875</v>
      </c>
      <c r="B16567" s="10">
        <v>752.1</v>
      </c>
      <c r="C16567" s="10">
        <v>586.48199999999997</v>
      </c>
      <c r="D16567" s="10">
        <v>2523.1406999999999</v>
      </c>
    </row>
    <row r="16568" spans="1:4">
      <c r="A16568" s="3">
        <v>45464.479166666664</v>
      </c>
      <c r="B16568" s="10">
        <v>588.73</v>
      </c>
      <c r="C16568" s="10">
        <v>549.00400000000002</v>
      </c>
      <c r="D16568" s="10">
        <v>2535.8992000000003</v>
      </c>
    </row>
    <row r="16569" spans="1:4">
      <c r="A16569" s="3">
        <v>45464.489583333336</v>
      </c>
      <c r="B16569" s="10">
        <v>607.63</v>
      </c>
      <c r="C16569" s="10">
        <v>516.92200000000003</v>
      </c>
      <c r="D16569" s="10">
        <v>2572.2768000000001</v>
      </c>
    </row>
    <row r="16570" spans="1:4">
      <c r="A16570" s="3">
        <v>45464.5</v>
      </c>
      <c r="B16570" s="10">
        <v>762.13</v>
      </c>
      <c r="C16570" s="10">
        <v>582.48199999999997</v>
      </c>
      <c r="D16570" s="10">
        <v>2591.5237000000002</v>
      </c>
    </row>
    <row r="16571" spans="1:4">
      <c r="A16571" s="3">
        <v>45464.510416666664</v>
      </c>
      <c r="B16571" s="10">
        <v>834.73</v>
      </c>
      <c r="C16571" s="10">
        <v>530.91200000000003</v>
      </c>
      <c r="D16571" s="10">
        <v>2613.3154</v>
      </c>
    </row>
    <row r="16572" spans="1:4">
      <c r="A16572" s="3">
        <v>45464.520833333336</v>
      </c>
      <c r="B16572" s="10">
        <v>876.1</v>
      </c>
      <c r="C16572" s="10">
        <v>559.61</v>
      </c>
      <c r="D16572" s="10">
        <v>2651.7979999999998</v>
      </c>
    </row>
    <row r="16573" spans="1:4">
      <c r="A16573" s="3">
        <v>45464.53125</v>
      </c>
      <c r="B16573" s="10">
        <v>892.13</v>
      </c>
      <c r="C16573" s="10">
        <v>536.74</v>
      </c>
      <c r="D16573" s="10">
        <v>2659.1030000000001</v>
      </c>
    </row>
    <row r="16574" spans="1:4">
      <c r="A16574" s="3">
        <v>45464.541666666664</v>
      </c>
      <c r="B16574" s="10">
        <v>839.53</v>
      </c>
      <c r="C16574" s="10">
        <v>545.72199999999998</v>
      </c>
      <c r="D16574" s="10">
        <v>2632.1732999999999</v>
      </c>
    </row>
    <row r="16575" spans="1:4">
      <c r="A16575" s="3">
        <v>45464.552083333336</v>
      </c>
      <c r="B16575" s="10">
        <v>810.63</v>
      </c>
      <c r="C16575" s="10">
        <v>536.69000000000005</v>
      </c>
      <c r="D16575" s="10">
        <v>2592.4241999999999</v>
      </c>
    </row>
    <row r="16576" spans="1:4">
      <c r="A16576" s="3">
        <v>45464.5625</v>
      </c>
      <c r="B16576" s="10">
        <v>769.06</v>
      </c>
      <c r="C16576" s="10">
        <v>546.43200000000002</v>
      </c>
      <c r="D16576" s="10">
        <v>2519.2856999999999</v>
      </c>
    </row>
    <row r="16577" spans="1:4">
      <c r="A16577" s="3">
        <v>45464.572916666664</v>
      </c>
      <c r="B16577" s="10">
        <v>806.68</v>
      </c>
      <c r="C16577" s="10">
        <v>541.11</v>
      </c>
      <c r="D16577" s="10">
        <v>2438.9153000000001</v>
      </c>
    </row>
    <row r="16578" spans="1:4">
      <c r="A16578" s="3">
        <v>45464.583333333336</v>
      </c>
      <c r="B16578" s="10">
        <v>1128.32</v>
      </c>
      <c r="C16578" s="10">
        <v>540.68200000000002</v>
      </c>
      <c r="D16578" s="10">
        <v>2344.1505999999999</v>
      </c>
    </row>
    <row r="16579" spans="1:4">
      <c r="A16579" s="3">
        <v>45464.59375</v>
      </c>
      <c r="B16579" s="10">
        <v>1450.63</v>
      </c>
      <c r="C16579" s="10">
        <v>543.74</v>
      </c>
      <c r="D16579" s="10">
        <v>2274.8042</v>
      </c>
    </row>
    <row r="16580" spans="1:4">
      <c r="A16580" s="3">
        <v>45464.604166666664</v>
      </c>
      <c r="B16580" s="10">
        <v>1202.0999999999999</v>
      </c>
      <c r="C16580" s="10">
        <v>495.94200000000001</v>
      </c>
      <c r="D16580" s="10">
        <v>2251.8497000000002</v>
      </c>
    </row>
    <row r="16581" spans="1:4">
      <c r="A16581" s="3">
        <v>45464.614583333336</v>
      </c>
      <c r="B16581" s="10">
        <v>642.53</v>
      </c>
      <c r="C16581" s="10">
        <v>480.54</v>
      </c>
      <c r="D16581" s="10">
        <v>2195.1311000000001</v>
      </c>
    </row>
    <row r="16582" spans="1:4">
      <c r="A16582" s="3">
        <v>45464.625</v>
      </c>
      <c r="B16582" s="10">
        <v>845.63</v>
      </c>
      <c r="C16582" s="10">
        <v>508.952</v>
      </c>
      <c r="D16582" s="10">
        <v>2177.502</v>
      </c>
    </row>
    <row r="16583" spans="1:4">
      <c r="A16583" s="3">
        <v>45464.635416666664</v>
      </c>
      <c r="B16583" s="10">
        <v>703.13</v>
      </c>
      <c r="C16583" s="10">
        <v>553.952</v>
      </c>
      <c r="D16583" s="10">
        <v>2186.5672</v>
      </c>
    </row>
    <row r="16584" spans="1:4">
      <c r="A16584" s="3">
        <v>45464.645833333336</v>
      </c>
      <c r="B16584" s="10">
        <v>717.73</v>
      </c>
      <c r="C16584" s="10">
        <v>531.16999999999996</v>
      </c>
      <c r="D16584" s="10">
        <v>2163.2449999999999</v>
      </c>
    </row>
    <row r="16585" spans="1:4">
      <c r="A16585" s="3">
        <v>45464.65625</v>
      </c>
      <c r="B16585" s="10">
        <v>591.23</v>
      </c>
      <c r="C16585" s="10">
        <v>524.4</v>
      </c>
      <c r="D16585" s="10">
        <v>2157.8663999999999</v>
      </c>
    </row>
    <row r="16586" spans="1:4">
      <c r="A16586" s="3">
        <v>45464.666666666664</v>
      </c>
      <c r="B16586" s="10">
        <v>750.6</v>
      </c>
      <c r="C16586" s="10">
        <v>551.32000000000005</v>
      </c>
      <c r="D16586" s="10">
        <v>2135.6351999999997</v>
      </c>
    </row>
    <row r="16587" spans="1:4">
      <c r="A16587" s="3">
        <v>45464.677083333336</v>
      </c>
      <c r="B16587" s="10">
        <v>731.03</v>
      </c>
      <c r="C16587" s="10">
        <v>551.81200000000001</v>
      </c>
      <c r="D16587" s="10">
        <v>2136.4101000000001</v>
      </c>
    </row>
    <row r="16588" spans="1:4">
      <c r="A16588" s="3">
        <v>45464.6875</v>
      </c>
      <c r="B16588" s="10">
        <v>568.13</v>
      </c>
      <c r="C16588" s="10">
        <v>562.72199999999998</v>
      </c>
      <c r="D16588" s="10">
        <v>2135.8692999999998</v>
      </c>
    </row>
    <row r="16589" spans="1:4">
      <c r="A16589" s="3">
        <v>45464.697916666664</v>
      </c>
      <c r="B16589" s="10">
        <v>673.23</v>
      </c>
      <c r="C16589" s="10">
        <v>530.48</v>
      </c>
      <c r="D16589" s="10">
        <v>2104.0455000000002</v>
      </c>
    </row>
    <row r="16590" spans="1:4">
      <c r="A16590" s="3">
        <v>45464.708333333336</v>
      </c>
      <c r="B16590" s="10">
        <v>656.23</v>
      </c>
      <c r="C16590" s="10">
        <v>518.22199999999998</v>
      </c>
      <c r="D16590" s="10">
        <v>2111.2430999999997</v>
      </c>
    </row>
    <row r="16591" spans="1:4">
      <c r="A16591" s="3">
        <v>45464.71875</v>
      </c>
      <c r="B16591" s="10">
        <v>596.20000000000005</v>
      </c>
      <c r="C16591" s="10">
        <v>532.64200000000005</v>
      </c>
      <c r="D16591" s="10">
        <v>2128.9670999999998</v>
      </c>
    </row>
    <row r="16592" spans="1:4">
      <c r="A16592" s="3">
        <v>45464.729166666664</v>
      </c>
      <c r="B16592" s="10">
        <v>570.63</v>
      </c>
      <c r="C16592" s="10">
        <v>565.08199999999999</v>
      </c>
      <c r="D16592" s="10">
        <v>2143.4690000000001</v>
      </c>
    </row>
    <row r="16593" spans="1:4">
      <c r="A16593" s="3">
        <v>45464.739583333336</v>
      </c>
      <c r="B16593" s="10">
        <v>561.53</v>
      </c>
      <c r="C16593" s="10">
        <v>505.15199999999999</v>
      </c>
      <c r="D16593" s="10">
        <v>2170.1329000000001</v>
      </c>
    </row>
    <row r="16594" spans="1:4">
      <c r="A16594" s="3">
        <v>45464.75</v>
      </c>
      <c r="B16594" s="10">
        <v>624.03</v>
      </c>
      <c r="C16594" s="10">
        <v>484.92</v>
      </c>
      <c r="D16594" s="10">
        <v>2182.4156000000003</v>
      </c>
    </row>
    <row r="16595" spans="1:4">
      <c r="A16595" s="3">
        <v>45464.760416666664</v>
      </c>
      <c r="B16595" s="10">
        <v>579.63</v>
      </c>
      <c r="C16595" s="10">
        <v>490.21199999999999</v>
      </c>
      <c r="D16595" s="10">
        <v>2189.4382999999998</v>
      </c>
    </row>
    <row r="16596" spans="1:4">
      <c r="A16596" s="3">
        <v>45464.770833333336</v>
      </c>
      <c r="B16596" s="10">
        <v>636.70000000000005</v>
      </c>
      <c r="C16596" s="10">
        <v>532.48</v>
      </c>
      <c r="D16596" s="10">
        <v>2194.7604999999999</v>
      </c>
    </row>
    <row r="16597" spans="1:4">
      <c r="A16597" s="3">
        <v>45464.78125</v>
      </c>
      <c r="B16597" s="10">
        <v>636.63</v>
      </c>
      <c r="C16597" s="10">
        <v>523.24</v>
      </c>
      <c r="D16597" s="10">
        <v>2208.9393</v>
      </c>
    </row>
    <row r="16598" spans="1:4">
      <c r="A16598" s="3">
        <v>45464.791666666664</v>
      </c>
      <c r="B16598" s="10">
        <v>530.23</v>
      </c>
      <c r="C16598" s="10">
        <v>513.9</v>
      </c>
      <c r="D16598" s="10">
        <v>2207.4740999999999</v>
      </c>
    </row>
    <row r="16599" spans="1:4">
      <c r="A16599" s="3">
        <v>45464.802083333336</v>
      </c>
      <c r="B16599" s="10">
        <v>540.53</v>
      </c>
      <c r="C16599" s="10">
        <v>513.62199999999996</v>
      </c>
      <c r="D16599" s="10">
        <v>2206.2968000000001</v>
      </c>
    </row>
    <row r="16600" spans="1:4">
      <c r="A16600" s="3">
        <v>45464.8125</v>
      </c>
      <c r="B16600" s="10">
        <v>522.63</v>
      </c>
      <c r="C16600" s="10">
        <v>525.20000000000005</v>
      </c>
      <c r="D16600" s="10">
        <v>2225.8920000000003</v>
      </c>
    </row>
    <row r="16601" spans="1:4">
      <c r="A16601" s="3">
        <v>45464.822916666664</v>
      </c>
      <c r="B16601" s="10">
        <v>670.2</v>
      </c>
      <c r="C16601" s="10">
        <v>491.53199999999998</v>
      </c>
      <c r="D16601" s="10">
        <v>2238.5041000000001</v>
      </c>
    </row>
    <row r="16602" spans="1:4">
      <c r="A16602" s="3">
        <v>45464.833333333336</v>
      </c>
      <c r="B16602" s="10">
        <v>560.73</v>
      </c>
      <c r="C16602" s="10">
        <v>503.72199999999998</v>
      </c>
      <c r="D16602" s="10">
        <v>2227.9996000000001</v>
      </c>
    </row>
    <row r="16603" spans="1:4">
      <c r="A16603" s="3">
        <v>45464.84375</v>
      </c>
      <c r="B16603" s="10">
        <v>601.73</v>
      </c>
      <c r="C16603" s="10">
        <v>516.51400000000001</v>
      </c>
      <c r="D16603" s="10">
        <v>2220.3618000000001</v>
      </c>
    </row>
    <row r="16604" spans="1:4">
      <c r="A16604" s="3">
        <v>45464.854166666664</v>
      </c>
      <c r="B16604" s="10">
        <v>692.63</v>
      </c>
      <c r="C16604" s="10">
        <v>456.654</v>
      </c>
      <c r="D16604" s="10">
        <v>2162.6867999999999</v>
      </c>
    </row>
    <row r="16605" spans="1:4">
      <c r="A16605" s="3">
        <v>45464.864583333336</v>
      </c>
      <c r="B16605" s="10">
        <v>654.63</v>
      </c>
      <c r="C16605" s="10">
        <v>400.31799999999998</v>
      </c>
      <c r="D16605" s="10">
        <v>2142.2018000000003</v>
      </c>
    </row>
    <row r="16606" spans="1:4">
      <c r="A16606" s="3">
        <v>45464.875</v>
      </c>
      <c r="B16606" s="10">
        <v>653.70000000000005</v>
      </c>
      <c r="C16606" s="10">
        <v>399.452</v>
      </c>
      <c r="D16606" s="10">
        <v>2114.9751999999999</v>
      </c>
    </row>
    <row r="16607" spans="1:4">
      <c r="A16607" s="3">
        <v>45464.885416666664</v>
      </c>
      <c r="B16607" s="10">
        <v>661.73</v>
      </c>
      <c r="C16607" s="10">
        <v>395.12200000000001</v>
      </c>
      <c r="D16607" s="10">
        <v>2080.5661</v>
      </c>
    </row>
    <row r="16608" spans="1:4">
      <c r="A16608" s="3">
        <v>45464.895833333336</v>
      </c>
      <c r="B16608" s="10">
        <v>642.23</v>
      </c>
      <c r="C16608" s="10">
        <v>406.38200000000001</v>
      </c>
      <c r="D16608" s="10">
        <v>2065.1556999999998</v>
      </c>
    </row>
    <row r="16609" spans="1:4">
      <c r="A16609" s="3">
        <v>45464.90625</v>
      </c>
      <c r="B16609" s="10">
        <v>619.83000000000004</v>
      </c>
      <c r="C16609" s="10">
        <v>389.42</v>
      </c>
      <c r="D16609" s="10">
        <v>2024.8435999999999</v>
      </c>
    </row>
    <row r="16610" spans="1:4">
      <c r="A16610" s="3">
        <v>45464.916666666664</v>
      </c>
      <c r="B16610" s="10">
        <v>592.92999999999995</v>
      </c>
      <c r="C16610" s="10">
        <v>402.83</v>
      </c>
      <c r="D16610" s="10">
        <v>1989.2912000000001</v>
      </c>
    </row>
    <row r="16611" spans="1:4">
      <c r="A16611" s="3">
        <v>45464.927083333336</v>
      </c>
      <c r="B16611" s="10">
        <v>572.70000000000005</v>
      </c>
      <c r="C16611" s="10">
        <v>379.858</v>
      </c>
      <c r="D16611" s="10">
        <v>1960.3013000000001</v>
      </c>
    </row>
    <row r="16612" spans="1:4">
      <c r="A16612" s="3">
        <v>45464.9375</v>
      </c>
      <c r="B16612" s="10">
        <v>599.23</v>
      </c>
      <c r="C16612" s="10">
        <v>357.17200000000003</v>
      </c>
      <c r="D16612" s="10">
        <v>1909.3108</v>
      </c>
    </row>
    <row r="16613" spans="1:4">
      <c r="A16613" s="3">
        <v>45464.947916666664</v>
      </c>
      <c r="B16613" s="10">
        <v>533.83000000000004</v>
      </c>
      <c r="C16613" s="10">
        <v>377.36200000000002</v>
      </c>
      <c r="D16613" s="10">
        <v>1844.6942000000001</v>
      </c>
    </row>
    <row r="16614" spans="1:4">
      <c r="A16614" s="3">
        <v>45464.958333333336</v>
      </c>
      <c r="B16614" s="10">
        <v>525.83000000000004</v>
      </c>
      <c r="C16614" s="10">
        <v>367.53199999999998</v>
      </c>
      <c r="D16614" s="10">
        <v>1770.3252</v>
      </c>
    </row>
    <row r="16615" spans="1:4">
      <c r="A16615" s="3">
        <v>45464.96875</v>
      </c>
      <c r="B16615" s="10">
        <v>528.33000000000004</v>
      </c>
      <c r="C16615" s="10">
        <v>366.488</v>
      </c>
      <c r="D16615" s="10">
        <v>1691.1492000000001</v>
      </c>
    </row>
    <row r="16616" spans="1:4">
      <c r="A16616" s="3">
        <v>45464.979166666664</v>
      </c>
      <c r="B16616" s="10">
        <v>421.93</v>
      </c>
      <c r="C16616" s="10">
        <v>356.96199999999999</v>
      </c>
      <c r="D16616" s="10">
        <v>1596.2268999999999</v>
      </c>
    </row>
    <row r="16617" spans="1:4">
      <c r="A16617" s="3">
        <v>45464.989583333336</v>
      </c>
      <c r="B16617" s="10">
        <v>440.7</v>
      </c>
      <c r="C16617" s="10">
        <v>381.19799999999998</v>
      </c>
      <c r="D16617" s="10">
        <v>1497.8595</v>
      </c>
    </row>
    <row r="16618" spans="1:4">
      <c r="A16618" s="3">
        <v>45465</v>
      </c>
      <c r="B16618" s="10">
        <v>415.83</v>
      </c>
      <c r="C16618" s="10">
        <v>341.27800000000002</v>
      </c>
      <c r="D16618" s="10">
        <v>1392.9651000000001</v>
      </c>
    </row>
    <row r="16619" spans="1:4">
      <c r="A16619" s="3">
        <v>45465.010416666664</v>
      </c>
      <c r="B16619" s="10">
        <v>475.83</v>
      </c>
      <c r="C16619" s="10">
        <v>356.15199999999999</v>
      </c>
      <c r="D16619" s="10">
        <v>1336.8375000000001</v>
      </c>
    </row>
    <row r="16620" spans="1:4">
      <c r="A16620" s="3">
        <v>45465.020833333336</v>
      </c>
      <c r="B16620" s="10">
        <v>500.43</v>
      </c>
      <c r="C16620" s="10">
        <v>392</v>
      </c>
      <c r="D16620" s="10">
        <v>1295.5735000000002</v>
      </c>
    </row>
    <row r="16621" spans="1:4">
      <c r="A16621" s="3">
        <v>45465.03125</v>
      </c>
      <c r="B16621" s="10">
        <v>442.43</v>
      </c>
      <c r="C16621" s="10">
        <v>369.69</v>
      </c>
      <c r="D16621" s="10">
        <v>1270.3444</v>
      </c>
    </row>
    <row r="16622" spans="1:4">
      <c r="A16622" s="3">
        <v>45465.041666666664</v>
      </c>
      <c r="B16622" s="10">
        <v>410.8</v>
      </c>
      <c r="C16622" s="10">
        <v>344.4</v>
      </c>
      <c r="D16622" s="10">
        <v>1246.8588</v>
      </c>
    </row>
    <row r="16623" spans="1:4">
      <c r="A16623" s="3">
        <v>45465.052083333336</v>
      </c>
      <c r="B16623" s="10">
        <v>493.23</v>
      </c>
      <c r="C16623" s="10">
        <v>356.39</v>
      </c>
      <c r="D16623" s="10">
        <v>1189.4423999999999</v>
      </c>
    </row>
    <row r="16624" spans="1:4">
      <c r="A16624" s="3">
        <v>45465.0625</v>
      </c>
      <c r="B16624" s="10">
        <v>484.33</v>
      </c>
      <c r="C16624" s="10">
        <v>373.16199999999998</v>
      </c>
      <c r="D16624" s="10">
        <v>1127.8028999999999</v>
      </c>
    </row>
    <row r="16625" spans="1:4">
      <c r="A16625" s="3">
        <v>45465.072916666664</v>
      </c>
      <c r="B16625" s="10">
        <v>450.93</v>
      </c>
      <c r="C16625" s="10">
        <v>333.7</v>
      </c>
      <c r="D16625" s="10">
        <v>1066.1703</v>
      </c>
    </row>
    <row r="16626" spans="1:4">
      <c r="A16626" s="3">
        <v>45465.083333333336</v>
      </c>
      <c r="B16626" s="10">
        <v>477.93</v>
      </c>
      <c r="C16626" s="10">
        <v>331.404</v>
      </c>
      <c r="D16626" s="10">
        <v>1024.0245</v>
      </c>
    </row>
    <row r="16627" spans="1:4">
      <c r="A16627" s="3">
        <v>45465.09375</v>
      </c>
      <c r="B16627" s="10">
        <v>456.8</v>
      </c>
      <c r="C16627" s="10">
        <v>401.01</v>
      </c>
      <c r="D16627" s="10">
        <v>985.51390000000004</v>
      </c>
    </row>
    <row r="16628" spans="1:4">
      <c r="A16628" s="3">
        <v>45465.104166666664</v>
      </c>
      <c r="B16628" s="10">
        <v>398.23</v>
      </c>
      <c r="C16628" s="10">
        <v>372.19</v>
      </c>
      <c r="D16628" s="10">
        <v>963.89420000000007</v>
      </c>
    </row>
    <row r="16629" spans="1:4">
      <c r="A16629" s="3">
        <v>45465.114583333336</v>
      </c>
      <c r="B16629" s="10">
        <v>412.33</v>
      </c>
      <c r="C16629" s="10">
        <v>358.21199999999999</v>
      </c>
      <c r="D16629" s="10">
        <v>948.02440000000001</v>
      </c>
    </row>
    <row r="16630" spans="1:4">
      <c r="A16630" s="3">
        <v>45465.125</v>
      </c>
      <c r="B16630" s="10">
        <v>411.43</v>
      </c>
      <c r="C16630" s="10">
        <v>376.6</v>
      </c>
      <c r="D16630" s="10">
        <v>925.53910000000008</v>
      </c>
    </row>
    <row r="16631" spans="1:4">
      <c r="A16631" s="3">
        <v>45465.135416666664</v>
      </c>
      <c r="B16631" s="10">
        <v>432.83</v>
      </c>
      <c r="C16631" s="10">
        <v>367.024</v>
      </c>
      <c r="D16631" s="10">
        <v>922.68560000000002</v>
      </c>
    </row>
    <row r="16632" spans="1:4">
      <c r="A16632" s="3">
        <v>45465.145833333336</v>
      </c>
      <c r="B16632" s="10">
        <v>383.4</v>
      </c>
      <c r="C16632" s="10">
        <v>346.55</v>
      </c>
      <c r="D16632" s="10">
        <v>922.68339999999989</v>
      </c>
    </row>
    <row r="16633" spans="1:4">
      <c r="A16633" s="3">
        <v>45465.15625</v>
      </c>
      <c r="B16633" s="10">
        <v>398.73</v>
      </c>
      <c r="C16633" s="10">
        <v>344.14</v>
      </c>
      <c r="D16633" s="10">
        <v>918.90070000000003</v>
      </c>
    </row>
    <row r="16634" spans="1:4">
      <c r="A16634" s="3">
        <v>45465.166666666664</v>
      </c>
      <c r="B16634" s="10">
        <v>384.83</v>
      </c>
      <c r="C16634" s="10">
        <v>393.41199999999998</v>
      </c>
      <c r="D16634" s="10">
        <v>916.32380000000001</v>
      </c>
    </row>
    <row r="16635" spans="1:4">
      <c r="A16635" s="3">
        <v>45465.177083333336</v>
      </c>
      <c r="B16635" s="10">
        <v>404.33</v>
      </c>
      <c r="C16635" s="10">
        <v>349.03</v>
      </c>
      <c r="D16635" s="10">
        <v>921.69389999999999</v>
      </c>
    </row>
    <row r="16636" spans="1:4">
      <c r="A16636" s="3">
        <v>45465.1875</v>
      </c>
      <c r="B16636" s="10">
        <v>429.93</v>
      </c>
      <c r="C16636" s="10">
        <v>335.93</v>
      </c>
      <c r="D16636" s="10">
        <v>924.50540000000001</v>
      </c>
    </row>
    <row r="16637" spans="1:4">
      <c r="A16637" s="3">
        <v>45465.197916666664</v>
      </c>
      <c r="B16637" s="10">
        <v>402.9</v>
      </c>
      <c r="C16637" s="10">
        <v>384.988</v>
      </c>
      <c r="D16637" s="10">
        <v>935.31050000000005</v>
      </c>
    </row>
    <row r="16638" spans="1:4">
      <c r="A16638" s="3">
        <v>45465.208333333336</v>
      </c>
      <c r="B16638" s="10">
        <v>392.33</v>
      </c>
      <c r="C16638" s="10">
        <v>367.952</v>
      </c>
      <c r="D16638" s="10">
        <v>943.16099999999994</v>
      </c>
    </row>
    <row r="16639" spans="1:4">
      <c r="A16639" s="3">
        <v>45465.21875</v>
      </c>
      <c r="B16639" s="10">
        <v>424.73</v>
      </c>
      <c r="C16639" s="10">
        <v>346.80200000000002</v>
      </c>
      <c r="D16639" s="10">
        <v>936.74789999999996</v>
      </c>
    </row>
    <row r="16640" spans="1:4">
      <c r="A16640" s="3">
        <v>45465.229166666664</v>
      </c>
      <c r="B16640" s="10">
        <v>406.33</v>
      </c>
      <c r="C16640" s="10">
        <v>384.30399999999997</v>
      </c>
      <c r="D16640" s="10">
        <v>944.04509999999993</v>
      </c>
    </row>
    <row r="16641" spans="1:4">
      <c r="A16641" s="3">
        <v>45465.239583333336</v>
      </c>
      <c r="B16641" s="10">
        <v>362.93</v>
      </c>
      <c r="C16641" s="10">
        <v>435.88200000000001</v>
      </c>
      <c r="D16641" s="10">
        <v>968.46929999999998</v>
      </c>
    </row>
    <row r="16642" spans="1:4">
      <c r="A16642" s="3">
        <v>45465.25</v>
      </c>
      <c r="B16642" s="10">
        <v>386.3</v>
      </c>
      <c r="C16642" s="10">
        <v>485.95800000000003</v>
      </c>
      <c r="D16642" s="10">
        <v>999.25510000000008</v>
      </c>
    </row>
    <row r="16643" spans="1:4">
      <c r="A16643" s="3">
        <v>45465.260416666664</v>
      </c>
      <c r="B16643" s="10">
        <v>441.43</v>
      </c>
      <c r="C16643" s="10">
        <v>520.68200000000002</v>
      </c>
      <c r="D16643" s="10">
        <v>1034.7842000000001</v>
      </c>
    </row>
    <row r="16644" spans="1:4">
      <c r="A16644" s="3">
        <v>45465.270833333336</v>
      </c>
      <c r="B16644" s="10">
        <v>413.73</v>
      </c>
      <c r="C16644" s="10">
        <v>557.62800000000004</v>
      </c>
      <c r="D16644" s="10">
        <v>1082.9648999999999</v>
      </c>
    </row>
    <row r="16645" spans="1:4">
      <c r="A16645" s="3">
        <v>45465.28125</v>
      </c>
      <c r="B16645" s="10">
        <v>425.83</v>
      </c>
      <c r="C16645" s="10">
        <v>540.69000000000005</v>
      </c>
      <c r="D16645" s="10">
        <v>1168.7973</v>
      </c>
    </row>
    <row r="16646" spans="1:4">
      <c r="A16646" s="3">
        <v>45465.291666666664</v>
      </c>
      <c r="B16646" s="10">
        <v>449.93</v>
      </c>
      <c r="C16646" s="10">
        <v>498.98</v>
      </c>
      <c r="D16646" s="10">
        <v>1264.1896000000002</v>
      </c>
    </row>
    <row r="16647" spans="1:4">
      <c r="A16647" s="3">
        <v>45465.302083333336</v>
      </c>
      <c r="B16647" s="10">
        <v>433.83</v>
      </c>
      <c r="C16647" s="10">
        <v>513.58199999999999</v>
      </c>
      <c r="D16647" s="10">
        <v>1380.5254</v>
      </c>
    </row>
    <row r="16648" spans="1:4">
      <c r="A16648" s="3">
        <v>45465.3125</v>
      </c>
      <c r="B16648" s="10">
        <v>417.4</v>
      </c>
      <c r="C16648" s="10">
        <v>553.01199999999994</v>
      </c>
      <c r="D16648" s="10">
        <v>1521.7113000000002</v>
      </c>
    </row>
    <row r="16649" spans="1:4">
      <c r="A16649" s="3">
        <v>45465.322916666664</v>
      </c>
      <c r="B16649" s="10">
        <v>480.73</v>
      </c>
      <c r="C16649" s="10">
        <v>498.13200000000001</v>
      </c>
      <c r="D16649" s="10">
        <v>1671.1258</v>
      </c>
    </row>
    <row r="16650" spans="1:4">
      <c r="A16650" s="3">
        <v>45465.333333333336</v>
      </c>
      <c r="B16650" s="10">
        <v>582.33000000000004</v>
      </c>
      <c r="C16650" s="10">
        <v>469.512</v>
      </c>
      <c r="D16650" s="10">
        <v>1838.9824999999998</v>
      </c>
    </row>
    <row r="16651" spans="1:4">
      <c r="A16651" s="3">
        <v>45465.34375</v>
      </c>
      <c r="B16651" s="10">
        <v>460.43</v>
      </c>
      <c r="C16651" s="10">
        <v>510.69200000000001</v>
      </c>
      <c r="D16651" s="10">
        <v>1981.0172</v>
      </c>
    </row>
    <row r="16652" spans="1:4">
      <c r="A16652" s="3">
        <v>45465.354166666664</v>
      </c>
      <c r="B16652" s="10">
        <v>442.33</v>
      </c>
      <c r="C16652" s="10">
        <v>475.93200000000002</v>
      </c>
      <c r="D16652" s="10">
        <v>2105.3144000000002</v>
      </c>
    </row>
    <row r="16653" spans="1:4">
      <c r="A16653" s="3">
        <v>45465.364583333336</v>
      </c>
      <c r="B16653" s="10">
        <v>418.3</v>
      </c>
      <c r="C16653" s="10">
        <v>491.60199999999998</v>
      </c>
      <c r="D16653" s="10">
        <v>2238.0501000000004</v>
      </c>
    </row>
    <row r="16654" spans="1:4">
      <c r="A16654" s="3">
        <v>45465.375</v>
      </c>
      <c r="B16654" s="10">
        <v>398.83</v>
      </c>
      <c r="C16654" s="10">
        <v>498.452</v>
      </c>
      <c r="D16654" s="10">
        <v>2334.6471000000001</v>
      </c>
    </row>
    <row r="16655" spans="1:4">
      <c r="A16655" s="3">
        <v>45465.385416666664</v>
      </c>
      <c r="B16655" s="10">
        <v>434.33</v>
      </c>
      <c r="C16655" s="10">
        <v>525.07000000000005</v>
      </c>
      <c r="D16655" s="10">
        <v>2433.4249</v>
      </c>
    </row>
    <row r="16656" spans="1:4">
      <c r="A16656" s="3">
        <v>45465.395833333336</v>
      </c>
      <c r="B16656" s="10">
        <v>452.43</v>
      </c>
      <c r="C16656" s="10">
        <v>471</v>
      </c>
      <c r="D16656" s="10">
        <v>2512.8287999999998</v>
      </c>
    </row>
    <row r="16657" spans="1:4">
      <c r="A16657" s="3">
        <v>45465.40625</v>
      </c>
      <c r="B16657" s="10">
        <v>475.33</v>
      </c>
      <c r="C16657" s="10">
        <v>470.84199999999998</v>
      </c>
      <c r="D16657" s="10">
        <v>2549.1547999999998</v>
      </c>
    </row>
    <row r="16658" spans="1:4">
      <c r="A16658" s="3">
        <v>45465.416666666664</v>
      </c>
      <c r="B16658" s="10">
        <v>508.2</v>
      </c>
      <c r="C16658" s="10">
        <v>511.7</v>
      </c>
      <c r="D16658" s="10">
        <v>2560.2608</v>
      </c>
    </row>
    <row r="16659" spans="1:4">
      <c r="A16659" s="3">
        <v>45465.427083333336</v>
      </c>
      <c r="B16659" s="10">
        <v>553.92999999999995</v>
      </c>
      <c r="C16659" s="10">
        <v>518.41200000000003</v>
      </c>
      <c r="D16659" s="10">
        <v>2597.7988</v>
      </c>
    </row>
    <row r="16660" spans="1:4">
      <c r="A16660" s="3">
        <v>45465.4375</v>
      </c>
      <c r="B16660" s="10">
        <v>526.42999999999995</v>
      </c>
      <c r="C16660" s="10">
        <v>508.41</v>
      </c>
      <c r="D16660" s="10">
        <v>2603.1361999999999</v>
      </c>
    </row>
    <row r="16661" spans="1:4">
      <c r="A16661" s="3">
        <v>45465.447916666664</v>
      </c>
      <c r="B16661" s="10">
        <v>547.33000000000004</v>
      </c>
      <c r="C16661" s="10">
        <v>482.702</v>
      </c>
      <c r="D16661" s="10">
        <v>2603.0360999999998</v>
      </c>
    </row>
    <row r="16662" spans="1:4">
      <c r="A16662" s="3">
        <v>45465.458333333336</v>
      </c>
      <c r="B16662" s="10">
        <v>549.23</v>
      </c>
      <c r="C16662" s="10">
        <v>519.04999999999995</v>
      </c>
      <c r="D16662" s="10">
        <v>2622.4834999999998</v>
      </c>
    </row>
    <row r="16663" spans="1:4">
      <c r="A16663" s="3">
        <v>45465.46875</v>
      </c>
      <c r="B16663" s="10">
        <v>496.9</v>
      </c>
      <c r="C16663" s="10">
        <v>477.81200000000001</v>
      </c>
      <c r="D16663" s="10">
        <v>2655.0740999999998</v>
      </c>
    </row>
    <row r="16664" spans="1:4">
      <c r="A16664" s="3">
        <v>45465.479166666664</v>
      </c>
      <c r="B16664" s="10">
        <v>563.83000000000004</v>
      </c>
      <c r="C16664" s="10">
        <v>500.52</v>
      </c>
      <c r="D16664" s="10">
        <v>2675.5273999999999</v>
      </c>
    </row>
    <row r="16665" spans="1:4">
      <c r="A16665" s="3">
        <v>45465.489583333336</v>
      </c>
      <c r="B16665" s="10">
        <v>540.33000000000004</v>
      </c>
      <c r="C16665" s="10">
        <v>505.61</v>
      </c>
      <c r="D16665" s="10">
        <v>2690.8052000000002</v>
      </c>
    </row>
    <row r="16666" spans="1:4">
      <c r="A16666" s="3">
        <v>45465.5</v>
      </c>
      <c r="B16666" s="10">
        <v>508.33</v>
      </c>
      <c r="C16666" s="10">
        <v>525.93200000000002</v>
      </c>
      <c r="D16666" s="10">
        <v>2712.7348000000002</v>
      </c>
    </row>
    <row r="16667" spans="1:4">
      <c r="A16667" s="3">
        <v>45465.510416666664</v>
      </c>
      <c r="B16667" s="10">
        <v>494.33</v>
      </c>
      <c r="C16667" s="10">
        <v>498.37200000000001</v>
      </c>
      <c r="D16667" s="10">
        <v>2747.6781000000001</v>
      </c>
    </row>
    <row r="16668" spans="1:4">
      <c r="A16668" s="3">
        <v>45465.520833333336</v>
      </c>
      <c r="B16668" s="10">
        <v>466.4</v>
      </c>
      <c r="C16668" s="10">
        <v>496.78199999999998</v>
      </c>
      <c r="D16668" s="10">
        <v>2769.2961999999998</v>
      </c>
    </row>
    <row r="16669" spans="1:4">
      <c r="A16669" s="3">
        <v>45465.53125</v>
      </c>
      <c r="B16669" s="10">
        <v>394.33</v>
      </c>
      <c r="C16669" s="10">
        <v>481.64</v>
      </c>
      <c r="D16669" s="10">
        <v>2767.873</v>
      </c>
    </row>
    <row r="16670" spans="1:4">
      <c r="A16670" s="3">
        <v>45465.541666666664</v>
      </c>
      <c r="B16670" s="10">
        <v>411.73</v>
      </c>
      <c r="C16670" s="10">
        <v>493.45</v>
      </c>
      <c r="D16670" s="10">
        <v>2750.2288000000003</v>
      </c>
    </row>
    <row r="16671" spans="1:4">
      <c r="A16671" s="3">
        <v>45465.552083333336</v>
      </c>
      <c r="B16671" s="10">
        <v>484.43</v>
      </c>
      <c r="C16671" s="10">
        <v>511.11200000000002</v>
      </c>
      <c r="D16671" s="10">
        <v>2726.9537</v>
      </c>
    </row>
    <row r="16672" spans="1:4">
      <c r="A16672" s="3">
        <v>45465.5625</v>
      </c>
      <c r="B16672" s="10">
        <v>529.83000000000004</v>
      </c>
      <c r="C16672" s="10">
        <v>474.71199999999999</v>
      </c>
      <c r="D16672" s="10">
        <v>2658.9967000000001</v>
      </c>
    </row>
    <row r="16673" spans="1:4">
      <c r="A16673" s="3">
        <v>45465.572916666664</v>
      </c>
      <c r="B16673" s="10">
        <v>472.33</v>
      </c>
      <c r="C16673" s="10">
        <v>492.93200000000002</v>
      </c>
      <c r="D16673" s="10">
        <v>2565.7295999999997</v>
      </c>
    </row>
    <row r="16674" spans="1:4">
      <c r="A16674" s="3">
        <v>45465.583333333336</v>
      </c>
      <c r="B16674" s="10">
        <v>466.8</v>
      </c>
      <c r="C16674" s="10">
        <v>511.59</v>
      </c>
      <c r="D16674" s="10">
        <v>2468.5284999999999</v>
      </c>
    </row>
    <row r="16675" spans="1:4">
      <c r="A16675" s="3">
        <v>45465.59375</v>
      </c>
      <c r="B16675" s="10">
        <v>454.33</v>
      </c>
      <c r="C16675" s="10">
        <v>524.85</v>
      </c>
      <c r="D16675" s="10">
        <v>2371.9682000000003</v>
      </c>
    </row>
    <row r="16676" spans="1:4">
      <c r="A16676" s="3">
        <v>45465.604166666664</v>
      </c>
      <c r="B16676" s="10">
        <v>433.43</v>
      </c>
      <c r="C16676" s="10">
        <v>490.90199999999999</v>
      </c>
      <c r="D16676" s="10">
        <v>2272.4553999999998</v>
      </c>
    </row>
    <row r="16677" spans="1:4">
      <c r="A16677" s="3">
        <v>45465.614583333336</v>
      </c>
      <c r="B16677" s="10">
        <v>448.08</v>
      </c>
      <c r="C16677" s="10">
        <v>475.47</v>
      </c>
      <c r="D16677" s="10">
        <v>2173.1860000000001</v>
      </c>
    </row>
    <row r="16678" spans="1:4">
      <c r="A16678" s="3">
        <v>45465.625</v>
      </c>
      <c r="B16678" s="10">
        <v>421.42</v>
      </c>
      <c r="C16678" s="10">
        <v>463.93200000000002</v>
      </c>
      <c r="D16678" s="10">
        <v>2096.5677999999998</v>
      </c>
    </row>
    <row r="16679" spans="1:4">
      <c r="A16679" s="3">
        <v>45465.635416666664</v>
      </c>
      <c r="B16679" s="10">
        <v>426.94</v>
      </c>
      <c r="C16679" s="10">
        <v>490.31200000000001</v>
      </c>
      <c r="D16679" s="10">
        <v>2049.8281000000002</v>
      </c>
    </row>
    <row r="16680" spans="1:4">
      <c r="A16680" s="3">
        <v>45465.645833333336</v>
      </c>
      <c r="B16680" s="10">
        <v>438.32</v>
      </c>
      <c r="C16680" s="10">
        <v>486.63200000000001</v>
      </c>
      <c r="D16680" s="10">
        <v>2017.9047</v>
      </c>
    </row>
    <row r="16681" spans="1:4">
      <c r="A16681" s="3">
        <v>45465.65625</v>
      </c>
      <c r="B16681" s="10">
        <v>429.94</v>
      </c>
      <c r="C16681" s="10">
        <v>462.73</v>
      </c>
      <c r="D16681" s="10">
        <v>1984.6986000000002</v>
      </c>
    </row>
    <row r="16682" spans="1:4">
      <c r="A16682" s="3">
        <v>45465.666666666664</v>
      </c>
      <c r="B16682" s="10">
        <v>405.45</v>
      </c>
      <c r="C16682" s="10">
        <v>477.82</v>
      </c>
      <c r="D16682" s="10">
        <v>1960.7035000000001</v>
      </c>
    </row>
    <row r="16683" spans="1:4">
      <c r="A16683" s="3">
        <v>45465.677083333336</v>
      </c>
      <c r="B16683" s="10">
        <v>434.43</v>
      </c>
      <c r="C16683" s="10">
        <v>476.09</v>
      </c>
      <c r="D16683" s="10">
        <v>1939.4555</v>
      </c>
    </row>
    <row r="16684" spans="1:4">
      <c r="A16684" s="3">
        <v>45465.6875</v>
      </c>
      <c r="B16684" s="10">
        <v>438.33</v>
      </c>
      <c r="C16684" s="10">
        <v>504.54199999999997</v>
      </c>
      <c r="D16684" s="10">
        <v>1920.3825999999999</v>
      </c>
    </row>
    <row r="16685" spans="1:4">
      <c r="A16685" s="3">
        <v>45465.697916666664</v>
      </c>
      <c r="B16685" s="10">
        <v>436.23</v>
      </c>
      <c r="C16685" s="10">
        <v>453.51</v>
      </c>
      <c r="D16685" s="10">
        <v>1901.4625000000001</v>
      </c>
    </row>
    <row r="16686" spans="1:4">
      <c r="A16686" s="3">
        <v>45465.708333333336</v>
      </c>
      <c r="B16686" s="10">
        <v>415.8</v>
      </c>
      <c r="C16686" s="10">
        <v>452.36</v>
      </c>
      <c r="D16686" s="10">
        <v>1884.5945999999999</v>
      </c>
    </row>
    <row r="16687" spans="1:4">
      <c r="A16687" s="3">
        <v>45465.71875</v>
      </c>
      <c r="B16687" s="10">
        <v>382.93</v>
      </c>
      <c r="C16687" s="10">
        <v>453.012</v>
      </c>
      <c r="D16687" s="10">
        <v>1904.2017000000001</v>
      </c>
    </row>
    <row r="16688" spans="1:4">
      <c r="A16688" s="3">
        <v>45465.729166666664</v>
      </c>
      <c r="B16688" s="10">
        <v>1190.73</v>
      </c>
      <c r="C16688" s="10">
        <v>497.63</v>
      </c>
      <c r="D16688" s="10">
        <v>1921.2343999999998</v>
      </c>
    </row>
    <row r="16689" spans="1:4">
      <c r="A16689" s="3">
        <v>45465.739583333336</v>
      </c>
      <c r="B16689" s="10">
        <v>1119.83</v>
      </c>
      <c r="C16689" s="10">
        <v>484.98</v>
      </c>
      <c r="D16689" s="10">
        <v>1950.9634999999998</v>
      </c>
    </row>
    <row r="16690" spans="1:4">
      <c r="A16690" s="3">
        <v>45465.75</v>
      </c>
      <c r="B16690" s="10">
        <v>605.42999999999995</v>
      </c>
      <c r="C16690" s="10">
        <v>460.322</v>
      </c>
      <c r="D16690" s="10">
        <v>1987.1239</v>
      </c>
    </row>
    <row r="16691" spans="1:4">
      <c r="A16691" s="3">
        <v>45465.760416666664</v>
      </c>
      <c r="B16691" s="10">
        <v>1132.83</v>
      </c>
      <c r="C16691" s="10">
        <v>450.40199999999999</v>
      </c>
      <c r="D16691" s="10">
        <v>2047.0503999999999</v>
      </c>
    </row>
    <row r="16692" spans="1:4">
      <c r="A16692" s="3">
        <v>45465.770833333336</v>
      </c>
      <c r="B16692" s="10">
        <v>524.70000000000005</v>
      </c>
      <c r="C16692" s="10">
        <v>467.16199999999998</v>
      </c>
      <c r="D16692" s="10">
        <v>2097.8303000000001</v>
      </c>
    </row>
    <row r="16693" spans="1:4">
      <c r="A16693" s="3">
        <v>45465.78125</v>
      </c>
      <c r="B16693" s="10">
        <v>561.33000000000004</v>
      </c>
      <c r="C16693" s="10">
        <v>465.21199999999999</v>
      </c>
      <c r="D16693" s="10">
        <v>2155.2871</v>
      </c>
    </row>
    <row r="16694" spans="1:4">
      <c r="A16694" s="3">
        <v>45465.791666666664</v>
      </c>
      <c r="B16694" s="10">
        <v>542.83000000000004</v>
      </c>
      <c r="C16694" s="10">
        <v>448.52199999999999</v>
      </c>
      <c r="D16694" s="10">
        <v>2212.2406999999998</v>
      </c>
    </row>
    <row r="16695" spans="1:4">
      <c r="A16695" s="3">
        <v>45465.802083333336</v>
      </c>
      <c r="B16695" s="10">
        <v>526.33000000000004</v>
      </c>
      <c r="C16695" s="10">
        <v>467.59199999999998</v>
      </c>
      <c r="D16695" s="10">
        <v>2247.2447999999999</v>
      </c>
    </row>
    <row r="16696" spans="1:4">
      <c r="A16696" s="3">
        <v>45465.8125</v>
      </c>
      <c r="B16696" s="10">
        <v>516.83000000000004</v>
      </c>
      <c r="C16696" s="10">
        <v>490.21800000000002</v>
      </c>
      <c r="D16696" s="10">
        <v>2294.6857</v>
      </c>
    </row>
    <row r="16697" spans="1:4">
      <c r="A16697" s="3">
        <v>45465.822916666664</v>
      </c>
      <c r="B16697" s="10">
        <v>459.3</v>
      </c>
      <c r="C16697" s="10">
        <v>542.66800000000001</v>
      </c>
      <c r="D16697" s="10">
        <v>2297.0189999999998</v>
      </c>
    </row>
    <row r="16698" spans="1:4">
      <c r="A16698" s="3">
        <v>45465.833333333336</v>
      </c>
      <c r="B16698" s="10">
        <v>448.93</v>
      </c>
      <c r="C16698" s="10">
        <v>494.73200000000003</v>
      </c>
      <c r="D16698" s="10">
        <v>2293.3455999999996</v>
      </c>
    </row>
    <row r="16699" spans="1:4">
      <c r="A16699" s="3">
        <v>45465.84375</v>
      </c>
      <c r="B16699" s="10">
        <v>435.23</v>
      </c>
      <c r="C16699" s="10">
        <v>462.952</v>
      </c>
      <c r="D16699" s="10">
        <v>2263.6763000000001</v>
      </c>
    </row>
    <row r="16700" spans="1:4">
      <c r="A16700" s="3">
        <v>45465.854166666664</v>
      </c>
      <c r="B16700" s="10">
        <v>437.33</v>
      </c>
      <c r="C16700" s="10">
        <v>438.9</v>
      </c>
      <c r="D16700" s="10">
        <v>2216.2326000000003</v>
      </c>
    </row>
    <row r="16701" spans="1:4">
      <c r="A16701" s="3">
        <v>45465.864583333336</v>
      </c>
      <c r="B16701" s="10">
        <v>425.33</v>
      </c>
      <c r="C16701" s="10">
        <v>425.71199999999999</v>
      </c>
      <c r="D16701" s="10">
        <v>2168.0121999999997</v>
      </c>
    </row>
    <row r="16702" spans="1:4">
      <c r="A16702" s="3">
        <v>45465.875</v>
      </c>
      <c r="B16702" s="10">
        <v>380.8</v>
      </c>
      <c r="C16702" s="10">
        <v>404.09199999999998</v>
      </c>
      <c r="D16702" s="10">
        <v>2118.0570000000002</v>
      </c>
    </row>
    <row r="16703" spans="1:4">
      <c r="A16703" s="3">
        <v>45465.885416666664</v>
      </c>
      <c r="B16703" s="10">
        <v>323.33</v>
      </c>
      <c r="C16703" s="10">
        <v>371.81200000000001</v>
      </c>
      <c r="D16703" s="10">
        <v>2065.4981000000002</v>
      </c>
    </row>
    <row r="16704" spans="1:4">
      <c r="A16704" s="3">
        <v>45465.895833333336</v>
      </c>
      <c r="B16704" s="10">
        <v>363.83</v>
      </c>
      <c r="C16704" s="10">
        <v>374.59</v>
      </c>
      <c r="D16704" s="10">
        <v>2009.8126</v>
      </c>
    </row>
    <row r="16705" spans="1:4">
      <c r="A16705" s="3">
        <v>45465.90625</v>
      </c>
      <c r="B16705" s="10">
        <v>364.33</v>
      </c>
      <c r="C16705" s="10">
        <v>362.33199999999999</v>
      </c>
      <c r="D16705" s="10">
        <v>1967.5133000000001</v>
      </c>
    </row>
    <row r="16706" spans="1:4">
      <c r="A16706" s="3">
        <v>45465.916666666664</v>
      </c>
      <c r="B16706" s="10">
        <v>376.33</v>
      </c>
      <c r="C16706" s="10">
        <v>406.88</v>
      </c>
      <c r="D16706" s="10">
        <v>1925.0741</v>
      </c>
    </row>
    <row r="16707" spans="1:4">
      <c r="A16707" s="3">
        <v>45465.927083333336</v>
      </c>
      <c r="B16707" s="10">
        <v>356.3</v>
      </c>
      <c r="C16707" s="10">
        <v>357.42</v>
      </c>
      <c r="D16707" s="10">
        <v>1916.2671</v>
      </c>
    </row>
    <row r="16708" spans="1:4">
      <c r="A16708" s="3">
        <v>45465.9375</v>
      </c>
      <c r="B16708" s="10">
        <v>336.43</v>
      </c>
      <c r="C16708" s="10">
        <v>350.11200000000002</v>
      </c>
      <c r="D16708" s="10">
        <v>1907.4084</v>
      </c>
    </row>
    <row r="16709" spans="1:4">
      <c r="A16709" s="3">
        <v>45465.947916666664</v>
      </c>
      <c r="B16709" s="10">
        <v>361.83</v>
      </c>
      <c r="C16709" s="10">
        <v>383.29</v>
      </c>
      <c r="D16709" s="10">
        <v>1898.7623999999998</v>
      </c>
    </row>
    <row r="16710" spans="1:4">
      <c r="A16710" s="3">
        <v>45465.958333333336</v>
      </c>
      <c r="B16710" s="10">
        <v>311.33</v>
      </c>
      <c r="C16710" s="10">
        <v>380.59</v>
      </c>
      <c r="D16710" s="10">
        <v>1860.9214999999999</v>
      </c>
    </row>
    <row r="16711" spans="1:4">
      <c r="A16711" s="3">
        <v>45465.96875</v>
      </c>
      <c r="B16711" s="10">
        <v>386.33</v>
      </c>
      <c r="C16711" s="10">
        <v>360.9</v>
      </c>
      <c r="D16711" s="10">
        <v>1801.1765</v>
      </c>
    </row>
    <row r="16712" spans="1:4">
      <c r="A16712" s="3">
        <v>45465.979166666664</v>
      </c>
      <c r="B16712" s="10">
        <v>350.8</v>
      </c>
      <c r="C16712" s="10">
        <v>360.87200000000001</v>
      </c>
      <c r="D16712" s="10">
        <v>1700.288</v>
      </c>
    </row>
    <row r="16713" spans="1:4">
      <c r="A16713" s="3">
        <v>45465.989583333336</v>
      </c>
      <c r="B16713" s="10">
        <v>310.93</v>
      </c>
      <c r="C16713" s="10">
        <v>382.79399999999998</v>
      </c>
      <c r="D16713" s="10">
        <v>1586.4758999999999</v>
      </c>
    </row>
    <row r="16714" spans="1:4">
      <c r="A16714" s="3">
        <v>45466</v>
      </c>
      <c r="B16714" s="10">
        <v>459.33</v>
      </c>
      <c r="C16714" s="10">
        <v>342.43</v>
      </c>
      <c r="D16714" s="10">
        <v>1480.7242000000001</v>
      </c>
    </row>
    <row r="16715" spans="1:4">
      <c r="A16715" s="3">
        <v>45466.010416666664</v>
      </c>
      <c r="B16715" s="10">
        <v>401.83</v>
      </c>
      <c r="C16715" s="10">
        <v>353.41199999999998</v>
      </c>
      <c r="D16715" s="10">
        <v>1385.2669999999998</v>
      </c>
    </row>
    <row r="16716" spans="1:4">
      <c r="A16716" s="3">
        <v>45466.020833333336</v>
      </c>
      <c r="B16716" s="10">
        <v>432.83</v>
      </c>
      <c r="C16716" s="10">
        <v>407.56</v>
      </c>
      <c r="D16716" s="10">
        <v>1303.9135000000001</v>
      </c>
    </row>
    <row r="16717" spans="1:4">
      <c r="A16717" s="3">
        <v>45466.03125</v>
      </c>
      <c r="B16717" s="10">
        <v>351.43</v>
      </c>
      <c r="C16717" s="10">
        <v>352.79399999999998</v>
      </c>
      <c r="D16717" s="10">
        <v>1234.6662000000001</v>
      </c>
    </row>
    <row r="16718" spans="1:4">
      <c r="A16718" s="3">
        <v>45466.041666666664</v>
      </c>
      <c r="B16718" s="10">
        <v>384.3</v>
      </c>
      <c r="C16718" s="10">
        <v>332.62</v>
      </c>
      <c r="D16718" s="10">
        <v>1165.9929</v>
      </c>
    </row>
    <row r="16719" spans="1:4">
      <c r="A16719" s="3">
        <v>45466.052083333336</v>
      </c>
      <c r="B16719" s="10">
        <v>380.33</v>
      </c>
      <c r="C16719" s="10">
        <v>365.07799999999997</v>
      </c>
      <c r="D16719" s="10">
        <v>1093.2229</v>
      </c>
    </row>
    <row r="16720" spans="1:4">
      <c r="A16720" s="3">
        <v>45466.0625</v>
      </c>
      <c r="B16720" s="10">
        <v>403.33</v>
      </c>
      <c r="C16720" s="10">
        <v>361.28800000000001</v>
      </c>
      <c r="D16720" s="10">
        <v>1032.2570000000001</v>
      </c>
    </row>
    <row r="16721" spans="1:4">
      <c r="A16721" s="3">
        <v>45466.072916666664</v>
      </c>
      <c r="B16721" s="10">
        <v>415.43</v>
      </c>
      <c r="C16721" s="10">
        <v>327.72800000000001</v>
      </c>
      <c r="D16721" s="10">
        <v>971.45</v>
      </c>
    </row>
    <row r="16722" spans="1:4">
      <c r="A16722" s="3">
        <v>45466.083333333336</v>
      </c>
      <c r="B16722" s="10">
        <v>409.73</v>
      </c>
      <c r="C16722" s="10">
        <v>327.78399999999999</v>
      </c>
      <c r="D16722" s="10">
        <v>920.37180000000001</v>
      </c>
    </row>
    <row r="16723" spans="1:4">
      <c r="A16723" s="3">
        <v>45466.09375</v>
      </c>
      <c r="B16723" s="10">
        <v>390.9</v>
      </c>
      <c r="C16723" s="10">
        <v>408.21</v>
      </c>
      <c r="D16723" s="10">
        <v>881.8572999999999</v>
      </c>
    </row>
    <row r="16724" spans="1:4">
      <c r="A16724" s="3">
        <v>45466.104166666664</v>
      </c>
      <c r="B16724" s="10">
        <v>422.83</v>
      </c>
      <c r="C16724" s="10">
        <v>350.47399999999999</v>
      </c>
      <c r="D16724" s="10">
        <v>871.05160000000001</v>
      </c>
    </row>
    <row r="16725" spans="1:4">
      <c r="A16725" s="3">
        <v>45466.114583333336</v>
      </c>
      <c r="B16725" s="10">
        <v>341.33</v>
      </c>
      <c r="C16725" s="10">
        <v>354.28</v>
      </c>
      <c r="D16725" s="10">
        <v>843.55709999999999</v>
      </c>
    </row>
    <row r="16726" spans="1:4">
      <c r="A16726" s="3">
        <v>45466.125</v>
      </c>
      <c r="B16726" s="10">
        <v>375.93</v>
      </c>
      <c r="C16726" s="10">
        <v>369.29399999999998</v>
      </c>
      <c r="D16726" s="10">
        <v>829.67419999999993</v>
      </c>
    </row>
    <row r="16727" spans="1:4">
      <c r="A16727" s="3">
        <v>45466.135416666664</v>
      </c>
      <c r="B16727" s="10">
        <v>388.33</v>
      </c>
      <c r="C16727" s="10">
        <v>363.16</v>
      </c>
      <c r="D16727" s="10">
        <v>825.3898999999999</v>
      </c>
    </row>
    <row r="16728" spans="1:4">
      <c r="A16728" s="3">
        <v>45466.145833333336</v>
      </c>
      <c r="B16728" s="10">
        <v>411.3</v>
      </c>
      <c r="C16728" s="10">
        <v>341.98200000000003</v>
      </c>
      <c r="D16728" s="10">
        <v>812.11620000000005</v>
      </c>
    </row>
    <row r="16729" spans="1:4">
      <c r="A16729" s="3">
        <v>45466.15625</v>
      </c>
      <c r="B16729" s="10">
        <v>356.83</v>
      </c>
      <c r="C16729" s="10">
        <v>340.34399999999999</v>
      </c>
      <c r="D16729" s="10">
        <v>799.58879999999999</v>
      </c>
    </row>
    <row r="16730" spans="1:4">
      <c r="A16730" s="3">
        <v>45466.166666666664</v>
      </c>
      <c r="B16730" s="10">
        <v>385.83</v>
      </c>
      <c r="C16730" s="10">
        <v>380.32799999999997</v>
      </c>
      <c r="D16730" s="10">
        <v>788.68470000000002</v>
      </c>
    </row>
    <row r="16731" spans="1:4">
      <c r="A16731" s="3">
        <v>45466.177083333336</v>
      </c>
      <c r="B16731" s="10">
        <v>477.83</v>
      </c>
      <c r="C16731" s="10">
        <v>341</v>
      </c>
      <c r="D16731" s="10">
        <v>793.26010000000008</v>
      </c>
    </row>
    <row r="16732" spans="1:4">
      <c r="A16732" s="3">
        <v>45466.1875</v>
      </c>
      <c r="B16732" s="10">
        <v>424.43</v>
      </c>
      <c r="C16732" s="10">
        <v>331.00200000000001</v>
      </c>
      <c r="D16732" s="10">
        <v>789.18860000000006</v>
      </c>
    </row>
    <row r="16733" spans="1:4">
      <c r="A16733" s="3">
        <v>45466.197916666664</v>
      </c>
      <c r="B16733" s="10">
        <v>389.3</v>
      </c>
      <c r="C16733" s="10">
        <v>378.952</v>
      </c>
      <c r="D16733" s="10">
        <v>799.87609999999995</v>
      </c>
    </row>
    <row r="16734" spans="1:4">
      <c r="A16734" s="3">
        <v>45466.208333333336</v>
      </c>
      <c r="B16734" s="10">
        <v>429.83</v>
      </c>
      <c r="C16734" s="10">
        <v>342.02199999999999</v>
      </c>
      <c r="D16734" s="10">
        <v>794.21270000000004</v>
      </c>
    </row>
    <row r="16735" spans="1:4">
      <c r="A16735" s="3">
        <v>45466.21875</v>
      </c>
      <c r="B16735" s="10">
        <v>386.83</v>
      </c>
      <c r="C16735" s="10">
        <v>344.12200000000001</v>
      </c>
      <c r="D16735" s="10">
        <v>788.1848</v>
      </c>
    </row>
    <row r="16736" spans="1:4">
      <c r="A16736" s="3">
        <v>45466.229166666664</v>
      </c>
      <c r="B16736" s="10">
        <v>396.33</v>
      </c>
      <c r="C16736" s="10">
        <v>369.64</v>
      </c>
      <c r="D16736" s="10">
        <v>774.52660000000003</v>
      </c>
    </row>
    <row r="16737" spans="1:4">
      <c r="A16737" s="3">
        <v>45466.239583333336</v>
      </c>
      <c r="B16737" s="10">
        <v>364.83</v>
      </c>
      <c r="C16737" s="10">
        <v>390.202</v>
      </c>
      <c r="D16737" s="10">
        <v>772.65629999999999</v>
      </c>
    </row>
    <row r="16738" spans="1:4">
      <c r="A16738" s="3">
        <v>45466.25</v>
      </c>
      <c r="B16738" s="10">
        <v>395.93</v>
      </c>
      <c r="C16738" s="10">
        <v>348.12200000000001</v>
      </c>
      <c r="D16738" s="10">
        <v>767.2038</v>
      </c>
    </row>
    <row r="16739" spans="1:4">
      <c r="A16739" s="3">
        <v>45466.260416666664</v>
      </c>
      <c r="B16739" s="10">
        <v>486.8</v>
      </c>
      <c r="C16739" s="10">
        <v>335.18400000000003</v>
      </c>
      <c r="D16739" s="10">
        <v>773.20710000000008</v>
      </c>
    </row>
    <row r="16740" spans="1:4">
      <c r="A16740" s="3">
        <v>45466.270833333336</v>
      </c>
      <c r="B16740" s="10">
        <v>432.33</v>
      </c>
      <c r="C16740" s="10">
        <v>347.03</v>
      </c>
      <c r="D16740" s="10">
        <v>788.99670000000003</v>
      </c>
    </row>
    <row r="16741" spans="1:4">
      <c r="A16741" s="3">
        <v>45466.28125</v>
      </c>
      <c r="B16741" s="10">
        <v>476.23</v>
      </c>
      <c r="C16741" s="10">
        <v>371.87799999999999</v>
      </c>
      <c r="D16741" s="10">
        <v>833.28899999999999</v>
      </c>
    </row>
    <row r="16742" spans="1:4">
      <c r="A16742" s="3">
        <v>45466.291666666664</v>
      </c>
      <c r="B16742" s="10">
        <v>429.93</v>
      </c>
      <c r="C16742" s="10">
        <v>331.072</v>
      </c>
      <c r="D16742" s="10">
        <v>864.41550000000007</v>
      </c>
    </row>
    <row r="16743" spans="1:4">
      <c r="A16743" s="3">
        <v>45466.302083333336</v>
      </c>
      <c r="B16743" s="10">
        <v>474.8</v>
      </c>
      <c r="C16743" s="10">
        <v>343.05200000000002</v>
      </c>
      <c r="D16743" s="10">
        <v>914.24459999999999</v>
      </c>
    </row>
    <row r="16744" spans="1:4">
      <c r="A16744" s="3">
        <v>45466.3125</v>
      </c>
      <c r="B16744" s="10">
        <v>399.43</v>
      </c>
      <c r="C16744" s="10">
        <v>360.54</v>
      </c>
      <c r="D16744" s="10">
        <v>981.05939999999998</v>
      </c>
    </row>
    <row r="16745" spans="1:4">
      <c r="A16745" s="3">
        <v>45466.322916666664</v>
      </c>
      <c r="B16745" s="10">
        <v>441.33</v>
      </c>
      <c r="C16745" s="10">
        <v>371.40800000000002</v>
      </c>
      <c r="D16745" s="10">
        <v>1057.4942000000001</v>
      </c>
    </row>
    <row r="16746" spans="1:4">
      <c r="A16746" s="3">
        <v>45466.333333333336</v>
      </c>
      <c r="B16746" s="10">
        <v>430.73</v>
      </c>
      <c r="C16746" s="10">
        <v>373.72399999999999</v>
      </c>
      <c r="D16746" s="10">
        <v>1157.1165000000001</v>
      </c>
    </row>
    <row r="16747" spans="1:4">
      <c r="A16747" s="3">
        <v>45466.34375</v>
      </c>
      <c r="B16747" s="10">
        <v>472.33</v>
      </c>
      <c r="C16747" s="10">
        <v>366.072</v>
      </c>
      <c r="D16747" s="10">
        <v>1262.8135</v>
      </c>
    </row>
    <row r="16748" spans="1:4">
      <c r="A16748" s="3">
        <v>45466.354166666664</v>
      </c>
      <c r="B16748" s="10">
        <v>476.33</v>
      </c>
      <c r="C16748" s="10">
        <v>409.75</v>
      </c>
      <c r="D16748" s="10">
        <v>1376.9562000000001</v>
      </c>
    </row>
    <row r="16749" spans="1:4">
      <c r="A16749" s="3">
        <v>45466.364583333336</v>
      </c>
      <c r="B16749" s="10">
        <v>413.9</v>
      </c>
      <c r="C16749" s="10">
        <v>357.322</v>
      </c>
      <c r="D16749" s="10">
        <v>1522.3514</v>
      </c>
    </row>
    <row r="16750" spans="1:4">
      <c r="A16750" s="3">
        <v>45466.375</v>
      </c>
      <c r="B16750" s="10">
        <v>1188.33</v>
      </c>
      <c r="C16750" s="10">
        <v>350.58199999999999</v>
      </c>
      <c r="D16750" s="10">
        <v>1647.2773</v>
      </c>
    </row>
    <row r="16751" spans="1:4">
      <c r="A16751" s="3">
        <v>45466.385416666664</v>
      </c>
      <c r="B16751" s="10">
        <v>418.83</v>
      </c>
      <c r="C16751" s="10">
        <v>380.64</v>
      </c>
      <c r="D16751" s="10">
        <v>1761.6714999999999</v>
      </c>
    </row>
    <row r="16752" spans="1:4">
      <c r="A16752" s="3">
        <v>45466.395833333336</v>
      </c>
      <c r="B16752" s="10">
        <v>451.73</v>
      </c>
      <c r="C16752" s="10">
        <v>356.42200000000003</v>
      </c>
      <c r="D16752" s="10">
        <v>1892.3636000000001</v>
      </c>
    </row>
    <row r="16753" spans="1:4">
      <c r="A16753" s="3">
        <v>45466.40625</v>
      </c>
      <c r="B16753" s="10">
        <v>403.93</v>
      </c>
      <c r="C16753" s="10">
        <v>335.322</v>
      </c>
      <c r="D16753" s="10">
        <v>1993.7266999999999</v>
      </c>
    </row>
    <row r="16754" spans="1:4">
      <c r="A16754" s="3">
        <v>45466.416666666664</v>
      </c>
      <c r="B16754" s="10">
        <v>461.3</v>
      </c>
      <c r="C16754" s="10">
        <v>322.06200000000001</v>
      </c>
      <c r="D16754" s="10">
        <v>2080.4623000000001</v>
      </c>
    </row>
    <row r="16755" spans="1:4">
      <c r="A16755" s="3">
        <v>45466.427083333336</v>
      </c>
      <c r="B16755" s="10">
        <v>495.93</v>
      </c>
      <c r="C16755" s="10">
        <v>359.68</v>
      </c>
      <c r="D16755" s="10">
        <v>2151.5259000000001</v>
      </c>
    </row>
    <row r="16756" spans="1:4">
      <c r="A16756" s="3">
        <v>45466.4375</v>
      </c>
      <c r="B16756" s="10">
        <v>545.73</v>
      </c>
      <c r="C16756" s="10">
        <v>323.392</v>
      </c>
      <c r="D16756" s="10">
        <v>2187.8777</v>
      </c>
    </row>
    <row r="16757" spans="1:4">
      <c r="A16757" s="3">
        <v>45466.447916666664</v>
      </c>
      <c r="B16757" s="10">
        <v>505.83</v>
      </c>
      <c r="C16757" s="10">
        <v>307.52999999999997</v>
      </c>
      <c r="D16757" s="10">
        <v>2238.9437000000003</v>
      </c>
    </row>
    <row r="16758" spans="1:4">
      <c r="A16758" s="3">
        <v>45466.458333333336</v>
      </c>
      <c r="B16758" s="10">
        <v>617.83000000000004</v>
      </c>
      <c r="C16758" s="10">
        <v>362.76</v>
      </c>
      <c r="D16758" s="10">
        <v>2281.1653000000001</v>
      </c>
    </row>
    <row r="16759" spans="1:4">
      <c r="A16759" s="3">
        <v>45466.46875</v>
      </c>
      <c r="B16759" s="10">
        <v>470.9</v>
      </c>
      <c r="C16759" s="10">
        <v>335.66199999999998</v>
      </c>
      <c r="D16759" s="10">
        <v>2350.6446000000001</v>
      </c>
    </row>
    <row r="16760" spans="1:4">
      <c r="A16760" s="3">
        <v>45466.479166666664</v>
      </c>
      <c r="B16760" s="10">
        <v>442.26</v>
      </c>
      <c r="C16760" s="10">
        <v>323.81200000000001</v>
      </c>
      <c r="D16760" s="10">
        <v>2398.5374999999999</v>
      </c>
    </row>
    <row r="16761" spans="1:4">
      <c r="A16761" s="3">
        <v>45466.489583333336</v>
      </c>
      <c r="B16761" s="10">
        <v>500.07</v>
      </c>
      <c r="C16761" s="10">
        <v>331.87200000000001</v>
      </c>
      <c r="D16761" s="10">
        <v>2453.0295000000001</v>
      </c>
    </row>
    <row r="16762" spans="1:4">
      <c r="A16762" s="3">
        <v>45466.5</v>
      </c>
      <c r="B16762" s="10">
        <v>446.07</v>
      </c>
      <c r="C16762" s="10">
        <v>318.702</v>
      </c>
      <c r="D16762" s="10">
        <v>2492.5050999999999</v>
      </c>
    </row>
    <row r="16763" spans="1:4">
      <c r="A16763" s="3">
        <v>45466.510416666664</v>
      </c>
      <c r="B16763" s="10">
        <v>480.33</v>
      </c>
      <c r="C16763" s="10">
        <v>296.08199999999999</v>
      </c>
      <c r="D16763" s="10">
        <v>2523.3768999999998</v>
      </c>
    </row>
    <row r="16764" spans="1:4">
      <c r="A16764" s="3">
        <v>45466.520833333336</v>
      </c>
      <c r="B16764" s="10">
        <v>551.62</v>
      </c>
      <c r="C16764" s="10">
        <v>300.2</v>
      </c>
      <c r="D16764" s="10">
        <v>2521.6206000000002</v>
      </c>
    </row>
    <row r="16765" spans="1:4">
      <c r="A16765" s="3">
        <v>45466.53125</v>
      </c>
      <c r="B16765" s="10">
        <v>554.01</v>
      </c>
      <c r="C16765" s="10">
        <v>358.34</v>
      </c>
      <c r="D16765" s="10">
        <v>2471.8359</v>
      </c>
    </row>
    <row r="16766" spans="1:4">
      <c r="A16766" s="3">
        <v>45466.541666666664</v>
      </c>
      <c r="B16766" s="10">
        <v>530.79</v>
      </c>
      <c r="C16766" s="10">
        <v>304.33999999999997</v>
      </c>
      <c r="D16766" s="10">
        <v>2418.3815</v>
      </c>
    </row>
    <row r="16767" spans="1:4">
      <c r="A16767" s="3">
        <v>45466.552083333336</v>
      </c>
      <c r="B16767" s="10">
        <v>558.91999999999996</v>
      </c>
      <c r="C16767" s="10">
        <v>308.17</v>
      </c>
      <c r="D16767" s="10">
        <v>2333.1508000000003</v>
      </c>
    </row>
    <row r="16768" spans="1:4">
      <c r="A16768" s="3">
        <v>45466.5625</v>
      </c>
      <c r="B16768" s="10">
        <v>1239.83</v>
      </c>
      <c r="C16768" s="10">
        <v>307.33199999999999</v>
      </c>
      <c r="D16768" s="10">
        <v>2221.4299000000001</v>
      </c>
    </row>
    <row r="16769" spans="1:4">
      <c r="A16769" s="3">
        <v>45466.572916666664</v>
      </c>
      <c r="B16769" s="10">
        <v>590.29999999999995</v>
      </c>
      <c r="C16769" s="10">
        <v>332.05200000000002</v>
      </c>
      <c r="D16769" s="10">
        <v>2085.9701</v>
      </c>
    </row>
    <row r="16770" spans="1:4">
      <c r="A16770" s="3">
        <v>45466.583333333336</v>
      </c>
      <c r="B16770" s="10">
        <v>1421.83</v>
      </c>
      <c r="C16770" s="10">
        <v>290.87200000000001</v>
      </c>
      <c r="D16770" s="10">
        <v>1985.3909999999998</v>
      </c>
    </row>
    <row r="16771" spans="1:4">
      <c r="A16771" s="3">
        <v>45466.59375</v>
      </c>
      <c r="B16771" s="10">
        <v>706.83</v>
      </c>
      <c r="C16771" s="10">
        <v>291.56200000000001</v>
      </c>
      <c r="D16771" s="10">
        <v>1899.4377999999999</v>
      </c>
    </row>
    <row r="16772" spans="1:4">
      <c r="A16772" s="3">
        <v>45466.604166666664</v>
      </c>
      <c r="B16772" s="10">
        <v>625.83000000000004</v>
      </c>
      <c r="C16772" s="10">
        <v>289.52999999999997</v>
      </c>
      <c r="D16772" s="10">
        <v>1833.1226000000001</v>
      </c>
    </row>
    <row r="16773" spans="1:4">
      <c r="A16773" s="3">
        <v>45466.614583333336</v>
      </c>
      <c r="B16773" s="10">
        <v>507.33</v>
      </c>
      <c r="C16773" s="10">
        <v>326.10199999999998</v>
      </c>
      <c r="D16773" s="10">
        <v>1782.9001000000001</v>
      </c>
    </row>
    <row r="16774" spans="1:4">
      <c r="A16774" s="3">
        <v>45466.625</v>
      </c>
      <c r="B16774" s="10">
        <v>591.92999999999995</v>
      </c>
      <c r="C16774" s="10">
        <v>296.8</v>
      </c>
      <c r="D16774" s="10">
        <v>1730.6514999999999</v>
      </c>
    </row>
    <row r="16775" spans="1:4">
      <c r="A16775" s="3">
        <v>45466.635416666664</v>
      </c>
      <c r="B16775" s="10">
        <v>1004.2</v>
      </c>
      <c r="C16775" s="10">
        <v>295.69</v>
      </c>
      <c r="D16775" s="10">
        <v>1667.8746999999998</v>
      </c>
    </row>
    <row r="16776" spans="1:4">
      <c r="A16776" s="3">
        <v>45466.645833333336</v>
      </c>
      <c r="B16776" s="10">
        <v>487.83</v>
      </c>
      <c r="C16776" s="10">
        <v>288.57</v>
      </c>
      <c r="D16776" s="10">
        <v>1608.3973000000001</v>
      </c>
    </row>
    <row r="16777" spans="1:4">
      <c r="A16777" s="3">
        <v>45466.65625</v>
      </c>
      <c r="B16777" s="10">
        <v>406.73</v>
      </c>
      <c r="C16777" s="10">
        <v>319.77</v>
      </c>
      <c r="D16777" s="10">
        <v>1558.7119</v>
      </c>
    </row>
    <row r="16778" spans="1:4">
      <c r="A16778" s="3">
        <v>45466.666666666664</v>
      </c>
      <c r="B16778" s="10">
        <v>441.83</v>
      </c>
      <c r="C16778" s="10">
        <v>322.09199999999998</v>
      </c>
      <c r="D16778" s="10">
        <v>1495.6111000000001</v>
      </c>
    </row>
    <row r="16779" spans="1:4">
      <c r="A16779" s="3">
        <v>45466.677083333336</v>
      </c>
      <c r="B16779" s="10">
        <v>447.93</v>
      </c>
      <c r="C16779" s="10">
        <v>299.78199999999998</v>
      </c>
      <c r="D16779" s="10">
        <v>1449.828</v>
      </c>
    </row>
    <row r="16780" spans="1:4">
      <c r="A16780" s="3">
        <v>45466.6875</v>
      </c>
      <c r="B16780" s="10">
        <v>455.3</v>
      </c>
      <c r="C16780" s="10">
        <v>302.97000000000003</v>
      </c>
      <c r="D16780" s="10">
        <v>1430.5043000000001</v>
      </c>
    </row>
    <row r="16781" spans="1:4">
      <c r="A16781" s="3">
        <v>45466.697916666664</v>
      </c>
      <c r="B16781" s="10">
        <v>520.33000000000004</v>
      </c>
      <c r="C16781" s="10">
        <v>300.61</v>
      </c>
      <c r="D16781" s="10">
        <v>1392.7234000000001</v>
      </c>
    </row>
    <row r="16782" spans="1:4">
      <c r="A16782" s="3">
        <v>45466.708333333336</v>
      </c>
      <c r="B16782" s="10">
        <v>513.23</v>
      </c>
      <c r="C16782" s="10">
        <v>335.87200000000001</v>
      </c>
      <c r="D16782" s="10">
        <v>1389.9545000000001</v>
      </c>
    </row>
    <row r="16783" spans="1:4">
      <c r="A16783" s="3">
        <v>45466.71875</v>
      </c>
      <c r="B16783" s="10">
        <v>1218.73</v>
      </c>
      <c r="C16783" s="10">
        <v>294.71199999999999</v>
      </c>
      <c r="D16783" s="10">
        <v>1411.1929</v>
      </c>
    </row>
    <row r="16784" spans="1:4">
      <c r="A16784" s="3">
        <v>45466.729166666664</v>
      </c>
      <c r="B16784" s="10">
        <v>439.83</v>
      </c>
      <c r="C16784" s="10">
        <v>313.12200000000001</v>
      </c>
      <c r="D16784" s="10">
        <v>1429.8413</v>
      </c>
    </row>
    <row r="16785" spans="1:4">
      <c r="A16785" s="3">
        <v>45466.739583333336</v>
      </c>
      <c r="B16785" s="10">
        <v>456.33</v>
      </c>
      <c r="C16785" s="10">
        <v>308.89999999999998</v>
      </c>
      <c r="D16785" s="10">
        <v>1479.5832</v>
      </c>
    </row>
    <row r="16786" spans="1:4">
      <c r="A16786" s="3">
        <v>45466.75</v>
      </c>
      <c r="B16786" s="10">
        <v>478.4</v>
      </c>
      <c r="C16786" s="10">
        <v>332.69</v>
      </c>
      <c r="D16786" s="10">
        <v>1522.5598</v>
      </c>
    </row>
    <row r="16787" spans="1:4">
      <c r="A16787" s="3">
        <v>45466.760416666664</v>
      </c>
      <c r="B16787" s="10">
        <v>465.83</v>
      </c>
      <c r="C16787" s="10">
        <v>316.09199999999998</v>
      </c>
      <c r="D16787" s="10">
        <v>1575.3416999999999</v>
      </c>
    </row>
    <row r="16788" spans="1:4">
      <c r="A16788" s="3">
        <v>45466.770833333336</v>
      </c>
      <c r="B16788" s="10">
        <v>507.83</v>
      </c>
      <c r="C16788" s="10">
        <v>302.43200000000002</v>
      </c>
      <c r="D16788" s="10">
        <v>1628.6294</v>
      </c>
    </row>
    <row r="16789" spans="1:4">
      <c r="A16789" s="3">
        <v>45466.78125</v>
      </c>
      <c r="B16789" s="10">
        <v>467.33</v>
      </c>
      <c r="C16789" s="10">
        <v>330.38</v>
      </c>
      <c r="D16789" s="10">
        <v>1701.8555000000001</v>
      </c>
    </row>
    <row r="16790" spans="1:4">
      <c r="A16790" s="3">
        <v>45466.791666666664</v>
      </c>
      <c r="B16790" s="10">
        <v>472.77</v>
      </c>
      <c r="C16790" s="10">
        <v>336.66</v>
      </c>
      <c r="D16790" s="10">
        <v>1767.1381000000001</v>
      </c>
    </row>
    <row r="16791" spans="1:4">
      <c r="A16791" s="3">
        <v>45466.802083333336</v>
      </c>
      <c r="B16791" s="10">
        <v>553.64</v>
      </c>
      <c r="C16791" s="10">
        <v>384.17</v>
      </c>
      <c r="D16791" s="10">
        <v>1846.9275</v>
      </c>
    </row>
    <row r="16792" spans="1:4">
      <c r="A16792" s="3">
        <v>45466.8125</v>
      </c>
      <c r="B16792" s="10">
        <v>557.98</v>
      </c>
      <c r="C16792" s="10">
        <v>340.10199999999998</v>
      </c>
      <c r="D16792" s="10">
        <v>1917.3443</v>
      </c>
    </row>
    <row r="16793" spans="1:4">
      <c r="A16793" s="3">
        <v>45466.822916666664</v>
      </c>
      <c r="B16793" s="10">
        <v>528.83000000000004</v>
      </c>
      <c r="C16793" s="10">
        <v>336.57799999999997</v>
      </c>
      <c r="D16793" s="10">
        <v>1964.6523000000002</v>
      </c>
    </row>
    <row r="16794" spans="1:4">
      <c r="A16794" s="3">
        <v>45466.833333333336</v>
      </c>
      <c r="B16794" s="10">
        <v>520.9</v>
      </c>
      <c r="C16794" s="10">
        <v>352.53</v>
      </c>
      <c r="D16794" s="10">
        <v>2020.2982</v>
      </c>
    </row>
    <row r="16795" spans="1:4">
      <c r="A16795" s="3">
        <v>45466.84375</v>
      </c>
      <c r="B16795" s="10">
        <v>519.33000000000004</v>
      </c>
      <c r="C16795" s="10">
        <v>383.56</v>
      </c>
      <c r="D16795" s="10">
        <v>2045.6109000000001</v>
      </c>
    </row>
    <row r="16796" spans="1:4">
      <c r="A16796" s="3">
        <v>45466.854166666664</v>
      </c>
      <c r="B16796" s="10">
        <v>494.43</v>
      </c>
      <c r="C16796" s="10">
        <v>365.98</v>
      </c>
      <c r="D16796" s="10">
        <v>2037.902</v>
      </c>
    </row>
    <row r="16797" spans="1:4">
      <c r="A16797" s="3">
        <v>45466.864583333336</v>
      </c>
      <c r="B16797" s="10">
        <v>454.23</v>
      </c>
      <c r="C16797" s="10">
        <v>345.678</v>
      </c>
      <c r="D16797" s="10">
        <v>2026.9121</v>
      </c>
    </row>
    <row r="16798" spans="1:4">
      <c r="A16798" s="3">
        <v>45466.875</v>
      </c>
      <c r="B16798" s="10">
        <v>468.23</v>
      </c>
      <c r="C16798" s="10">
        <v>352.24200000000002</v>
      </c>
      <c r="D16798" s="10">
        <v>2010.3928000000001</v>
      </c>
    </row>
    <row r="16799" spans="1:4">
      <c r="A16799" s="3">
        <v>45466.885416666664</v>
      </c>
      <c r="B16799" s="10">
        <v>484.8</v>
      </c>
      <c r="C16799" s="10">
        <v>370.56200000000001</v>
      </c>
      <c r="D16799" s="10">
        <v>1977.0693999999999</v>
      </c>
    </row>
    <row r="16800" spans="1:4">
      <c r="A16800" s="3">
        <v>45466.895833333336</v>
      </c>
      <c r="B16800" s="10">
        <v>492.93</v>
      </c>
      <c r="C16800" s="10">
        <v>385.35</v>
      </c>
      <c r="D16800" s="10">
        <v>1951.3988000000002</v>
      </c>
    </row>
    <row r="16801" spans="1:4">
      <c r="A16801" s="3">
        <v>45466.90625</v>
      </c>
      <c r="B16801" s="10">
        <v>480.33</v>
      </c>
      <c r="C16801" s="10">
        <v>358.91800000000001</v>
      </c>
      <c r="D16801" s="10">
        <v>1921.8303000000001</v>
      </c>
    </row>
    <row r="16802" spans="1:4">
      <c r="A16802" s="3">
        <v>45466.916666666664</v>
      </c>
      <c r="B16802" s="10">
        <v>481.43</v>
      </c>
      <c r="C16802" s="10">
        <v>358.35199999999998</v>
      </c>
      <c r="D16802" s="10">
        <v>1886.1081999999999</v>
      </c>
    </row>
    <row r="16803" spans="1:4">
      <c r="A16803" s="3">
        <v>45466.927083333336</v>
      </c>
      <c r="B16803" s="10">
        <v>492.73</v>
      </c>
      <c r="C16803" s="10">
        <v>375.35199999999998</v>
      </c>
      <c r="D16803" s="10">
        <v>1859.8343</v>
      </c>
    </row>
    <row r="16804" spans="1:4">
      <c r="A16804" s="3">
        <v>45466.9375</v>
      </c>
      <c r="B16804" s="10">
        <v>483.8</v>
      </c>
      <c r="C16804" s="10">
        <v>366.512</v>
      </c>
      <c r="D16804" s="10">
        <v>1821.5421000000001</v>
      </c>
    </row>
    <row r="16805" spans="1:4">
      <c r="A16805" s="3">
        <v>45466.947916666664</v>
      </c>
      <c r="B16805" s="10">
        <v>507.83</v>
      </c>
      <c r="C16805" s="10">
        <v>359.85199999999998</v>
      </c>
      <c r="D16805" s="10">
        <v>1774.1783</v>
      </c>
    </row>
    <row r="16806" spans="1:4">
      <c r="A16806" s="3">
        <v>45466.958333333336</v>
      </c>
      <c r="B16806" s="10">
        <v>497.83</v>
      </c>
      <c r="C16806" s="10">
        <v>352.52199999999999</v>
      </c>
      <c r="D16806" s="10">
        <v>1704.8489</v>
      </c>
    </row>
    <row r="16807" spans="1:4">
      <c r="A16807" s="3">
        <v>45466.96875</v>
      </c>
      <c r="B16807" s="10">
        <v>579.42999999999995</v>
      </c>
      <c r="C16807" s="10">
        <v>402.12799999999999</v>
      </c>
      <c r="D16807" s="10">
        <v>1611.5686999999998</v>
      </c>
    </row>
    <row r="16808" spans="1:4">
      <c r="A16808" s="3">
        <v>45466.979166666664</v>
      </c>
      <c r="B16808" s="10">
        <v>506.83</v>
      </c>
      <c r="C16808" s="10">
        <v>348.358</v>
      </c>
      <c r="D16808" s="10">
        <v>1491.6774</v>
      </c>
    </row>
    <row r="16809" spans="1:4">
      <c r="A16809" s="3">
        <v>45466.989583333336</v>
      </c>
      <c r="B16809" s="10">
        <v>476.83</v>
      </c>
      <c r="C16809" s="10">
        <v>342.27</v>
      </c>
      <c r="D16809" s="10">
        <v>1398.8964999999998</v>
      </c>
    </row>
    <row r="16810" spans="1:4">
      <c r="A16810" s="3">
        <v>45467</v>
      </c>
      <c r="B16810" s="10">
        <v>532.20000000000005</v>
      </c>
      <c r="C16810" s="10">
        <v>366.49200000000002</v>
      </c>
      <c r="D16810" s="10">
        <v>1289.4433000000001</v>
      </c>
    </row>
    <row r="16811" spans="1:4">
      <c r="A16811" s="3">
        <v>45467.010416666664</v>
      </c>
      <c r="B16811" s="10">
        <v>472.43</v>
      </c>
      <c r="C16811" s="10">
        <v>391.55</v>
      </c>
      <c r="D16811" s="10">
        <v>1275.9072999999999</v>
      </c>
    </row>
    <row r="16812" spans="1:4">
      <c r="A16812" s="3">
        <v>45467.020833333336</v>
      </c>
      <c r="B16812" s="10">
        <v>440.83</v>
      </c>
      <c r="C16812" s="10">
        <v>356.80200000000002</v>
      </c>
      <c r="D16812" s="10">
        <v>1171.0895</v>
      </c>
    </row>
    <row r="16813" spans="1:4">
      <c r="A16813" s="3">
        <v>45467.03125</v>
      </c>
      <c r="B16813" s="10">
        <v>420.93</v>
      </c>
      <c r="C16813" s="10">
        <v>352.952</v>
      </c>
      <c r="D16813" s="10">
        <v>1088.1411000000001</v>
      </c>
    </row>
    <row r="16814" spans="1:4">
      <c r="A16814" s="3">
        <v>45467.041666666664</v>
      </c>
      <c r="B16814" s="10">
        <v>431.83</v>
      </c>
      <c r="C16814" s="10">
        <v>394.69200000000001</v>
      </c>
      <c r="D16814" s="10">
        <v>1023.7104999999999</v>
      </c>
    </row>
    <row r="16815" spans="1:4">
      <c r="A16815" s="3">
        <v>45467.052083333336</v>
      </c>
      <c r="B16815" s="10">
        <v>502.2</v>
      </c>
      <c r="C16815" s="10">
        <v>331.08199999999999</v>
      </c>
      <c r="D16815" s="10">
        <v>967.27760000000001</v>
      </c>
    </row>
    <row r="16816" spans="1:4">
      <c r="A16816" s="3">
        <v>45467.0625</v>
      </c>
      <c r="B16816" s="10">
        <v>530.83000000000004</v>
      </c>
      <c r="C16816" s="10">
        <v>326.7</v>
      </c>
      <c r="D16816" s="10">
        <v>938.15449999999998</v>
      </c>
    </row>
    <row r="16817" spans="1:4">
      <c r="A16817" s="3">
        <v>45467.072916666664</v>
      </c>
      <c r="B16817" s="10">
        <v>505.43</v>
      </c>
      <c r="C16817" s="10">
        <v>369.91800000000001</v>
      </c>
      <c r="D16817" s="10">
        <v>908.88220000000001</v>
      </c>
    </row>
    <row r="16818" spans="1:4">
      <c r="A16818" s="3">
        <v>45467.083333333336</v>
      </c>
      <c r="B16818" s="10">
        <v>572.83000000000004</v>
      </c>
      <c r="C16818" s="10">
        <v>346.54399999999998</v>
      </c>
      <c r="D16818" s="10">
        <v>883.37060000000008</v>
      </c>
    </row>
    <row r="16819" spans="1:4">
      <c r="A16819" s="3">
        <v>45467.09375</v>
      </c>
      <c r="B16819" s="10">
        <v>490.43</v>
      </c>
      <c r="C16819" s="10">
        <v>339.44</v>
      </c>
      <c r="D16819" s="10">
        <v>876.59940000000006</v>
      </c>
    </row>
    <row r="16820" spans="1:4">
      <c r="A16820" s="3">
        <v>45467.104166666664</v>
      </c>
      <c r="B16820" s="10">
        <v>462.7</v>
      </c>
      <c r="C16820" s="10">
        <v>354.18200000000002</v>
      </c>
      <c r="D16820" s="10">
        <v>873.0684</v>
      </c>
    </row>
    <row r="16821" spans="1:4">
      <c r="A16821" s="3">
        <v>45467.114583333336</v>
      </c>
      <c r="B16821" s="10">
        <v>430.83</v>
      </c>
      <c r="C16821" s="10">
        <v>387.75</v>
      </c>
      <c r="D16821" s="10">
        <v>854.37519999999995</v>
      </c>
    </row>
    <row r="16822" spans="1:4">
      <c r="A16822" s="3">
        <v>45467.125</v>
      </c>
      <c r="B16822" s="10">
        <v>472.93</v>
      </c>
      <c r="C16822" s="10">
        <v>336.56400000000002</v>
      </c>
      <c r="D16822" s="10">
        <v>842.36670000000004</v>
      </c>
    </row>
    <row r="16823" spans="1:4">
      <c r="A16823" s="3">
        <v>45467.135416666664</v>
      </c>
      <c r="B16823" s="10">
        <v>453.83</v>
      </c>
      <c r="C16823" s="10">
        <v>326.822</v>
      </c>
      <c r="D16823" s="10">
        <v>851.73050000000001</v>
      </c>
    </row>
    <row r="16824" spans="1:4">
      <c r="A16824" s="3">
        <v>45467.145833333336</v>
      </c>
      <c r="B16824" s="10">
        <v>451.93</v>
      </c>
      <c r="C16824" s="10">
        <v>381.22</v>
      </c>
      <c r="D16824" s="10">
        <v>830.66649999999993</v>
      </c>
    </row>
    <row r="16825" spans="1:4">
      <c r="A16825" s="3">
        <v>45467.15625</v>
      </c>
      <c r="B16825" s="10">
        <v>474.2</v>
      </c>
      <c r="C16825" s="10">
        <v>344.012</v>
      </c>
      <c r="D16825" s="10">
        <v>828.09109999999998</v>
      </c>
    </row>
    <row r="16826" spans="1:4">
      <c r="A16826" s="3">
        <v>45467.166666666664</v>
      </c>
      <c r="B16826" s="10">
        <v>456.33</v>
      </c>
      <c r="C16826" s="10">
        <v>337.5</v>
      </c>
      <c r="D16826" s="10">
        <v>832.87160000000006</v>
      </c>
    </row>
    <row r="16827" spans="1:4">
      <c r="A16827" s="3">
        <v>45467.177083333336</v>
      </c>
      <c r="B16827" s="10">
        <v>430.93</v>
      </c>
      <c r="C16827" s="10">
        <v>353.6</v>
      </c>
      <c r="D16827" s="10">
        <v>855.57810000000006</v>
      </c>
    </row>
    <row r="16828" spans="1:4">
      <c r="A16828" s="3">
        <v>45467.1875</v>
      </c>
      <c r="B16828" s="10">
        <v>474.93</v>
      </c>
      <c r="C16828" s="10">
        <v>400.69200000000001</v>
      </c>
      <c r="D16828" s="10">
        <v>878.19590000000005</v>
      </c>
    </row>
    <row r="16829" spans="1:4">
      <c r="A16829" s="3">
        <v>45467.197916666664</v>
      </c>
      <c r="B16829" s="10">
        <v>496.83</v>
      </c>
      <c r="C16829" s="10">
        <v>348.63200000000001</v>
      </c>
      <c r="D16829" s="10">
        <v>908.24650000000008</v>
      </c>
    </row>
    <row r="16830" spans="1:4">
      <c r="A16830" s="3">
        <v>45467.208333333336</v>
      </c>
      <c r="B16830" s="10">
        <v>514.33000000000004</v>
      </c>
      <c r="C16830" s="10">
        <v>364.05200000000002</v>
      </c>
      <c r="D16830" s="10">
        <v>932.80529999999999</v>
      </c>
    </row>
    <row r="16831" spans="1:4">
      <c r="A16831" s="3">
        <v>45467.21875</v>
      </c>
      <c r="B16831" s="10">
        <v>545.79999999999995</v>
      </c>
      <c r="C16831" s="10">
        <v>401.91</v>
      </c>
      <c r="D16831" s="10">
        <v>961.13449999999989</v>
      </c>
    </row>
    <row r="16832" spans="1:4">
      <c r="A16832" s="3">
        <v>45467.229166666664</v>
      </c>
      <c r="B16832" s="10">
        <v>522.42999999999995</v>
      </c>
      <c r="C16832" s="10">
        <v>487.464</v>
      </c>
      <c r="D16832" s="10">
        <v>981.57809999999995</v>
      </c>
    </row>
    <row r="16833" spans="1:4">
      <c r="A16833" s="3">
        <v>45467.239583333336</v>
      </c>
      <c r="B16833" s="10">
        <v>527.83000000000004</v>
      </c>
      <c r="C16833" s="10">
        <v>489.54</v>
      </c>
      <c r="D16833" s="10">
        <v>1034.7685000000001</v>
      </c>
    </row>
    <row r="16834" spans="1:4">
      <c r="A16834" s="3">
        <v>45467.25</v>
      </c>
      <c r="B16834" s="10">
        <v>490.83</v>
      </c>
      <c r="C16834" s="10">
        <v>504.16</v>
      </c>
      <c r="D16834" s="10">
        <v>1143.1003000000001</v>
      </c>
    </row>
    <row r="16835" spans="1:4">
      <c r="A16835" s="3">
        <v>45467.260416666664</v>
      </c>
      <c r="B16835" s="10">
        <v>585.47</v>
      </c>
      <c r="C16835" s="10">
        <v>511.892</v>
      </c>
      <c r="D16835" s="10">
        <v>1244.2358999999999</v>
      </c>
    </row>
    <row r="16836" spans="1:4">
      <c r="A16836" s="3">
        <v>45467.270833333336</v>
      </c>
      <c r="B16836" s="10">
        <v>575.62</v>
      </c>
      <c r="C16836" s="10">
        <v>513.52800000000002</v>
      </c>
      <c r="D16836" s="10">
        <v>1398.4161999999999</v>
      </c>
    </row>
    <row r="16837" spans="1:4">
      <c r="A16837" s="3">
        <v>45467.28125</v>
      </c>
      <c r="B16837" s="10">
        <v>570.73</v>
      </c>
      <c r="C16837" s="10">
        <v>563.29</v>
      </c>
      <c r="D16837" s="10">
        <v>1541.6621</v>
      </c>
    </row>
    <row r="16838" spans="1:4">
      <c r="A16838" s="3">
        <v>45467.291666666664</v>
      </c>
      <c r="B16838" s="10">
        <v>591.29999999999995</v>
      </c>
      <c r="C16838" s="10">
        <v>538.072</v>
      </c>
      <c r="D16838" s="10">
        <v>1661.9108000000001</v>
      </c>
    </row>
    <row r="16839" spans="1:4">
      <c r="A16839" s="3">
        <v>45467.302083333336</v>
      </c>
      <c r="B16839" s="10">
        <v>575.73</v>
      </c>
      <c r="C16839" s="10">
        <v>527.70000000000005</v>
      </c>
      <c r="D16839" s="10">
        <v>1776.7759000000001</v>
      </c>
    </row>
    <row r="16840" spans="1:4">
      <c r="A16840" s="3">
        <v>45467.3125</v>
      </c>
      <c r="B16840" s="10">
        <v>580.33000000000004</v>
      </c>
      <c r="C16840" s="10">
        <v>526.42999999999995</v>
      </c>
      <c r="D16840" s="10">
        <v>1825.8091999999999</v>
      </c>
    </row>
    <row r="16841" spans="1:4">
      <c r="A16841" s="3">
        <v>45467.322916666664</v>
      </c>
      <c r="B16841" s="10">
        <v>582.92999999999995</v>
      </c>
      <c r="C16841" s="10">
        <v>516.16</v>
      </c>
      <c r="D16841" s="10">
        <v>1939.3607</v>
      </c>
    </row>
    <row r="16842" spans="1:4">
      <c r="A16842" s="3">
        <v>45467.333333333336</v>
      </c>
      <c r="B16842" s="10">
        <v>574.42999999999995</v>
      </c>
      <c r="C16842" s="10">
        <v>469.46199999999999</v>
      </c>
      <c r="D16842" s="10">
        <v>2055.0486000000001</v>
      </c>
    </row>
    <row r="16843" spans="1:4">
      <c r="A16843" s="3">
        <v>45467.34375</v>
      </c>
      <c r="B16843" s="10">
        <v>666.8</v>
      </c>
      <c r="C16843" s="10">
        <v>522.16</v>
      </c>
      <c r="D16843" s="10">
        <v>2167.2876999999999</v>
      </c>
    </row>
    <row r="16844" spans="1:4">
      <c r="A16844" s="3">
        <v>45467.354166666664</v>
      </c>
      <c r="B16844" s="10">
        <v>635.33000000000004</v>
      </c>
      <c r="C16844" s="10">
        <v>522.41</v>
      </c>
      <c r="D16844" s="10">
        <v>2264.8334</v>
      </c>
    </row>
    <row r="16845" spans="1:4">
      <c r="A16845" s="3">
        <v>45467.364583333336</v>
      </c>
      <c r="B16845" s="10">
        <v>630.33000000000004</v>
      </c>
      <c r="C16845" s="10">
        <v>529.73199999999997</v>
      </c>
      <c r="D16845" s="10">
        <v>2365.9623999999999</v>
      </c>
    </row>
    <row r="16846" spans="1:4">
      <c r="A16846" s="3">
        <v>45467.375</v>
      </c>
      <c r="B16846" s="10">
        <v>730.83</v>
      </c>
      <c r="C16846" s="10">
        <v>529.84199999999998</v>
      </c>
      <c r="D16846" s="10">
        <v>2449.0284999999999</v>
      </c>
    </row>
    <row r="16847" spans="1:4">
      <c r="A16847" s="3">
        <v>45467.385416666664</v>
      </c>
      <c r="B16847" s="10">
        <v>725.93</v>
      </c>
      <c r="C16847" s="10">
        <v>527.91</v>
      </c>
      <c r="D16847" s="10">
        <v>2492.1161999999999</v>
      </c>
    </row>
    <row r="16848" spans="1:4">
      <c r="A16848" s="3">
        <v>45467.395833333336</v>
      </c>
      <c r="B16848" s="10">
        <v>695.33</v>
      </c>
      <c r="C16848" s="10">
        <v>518.29999999999995</v>
      </c>
      <c r="D16848" s="10">
        <v>2509.4911000000002</v>
      </c>
    </row>
    <row r="16849" spans="1:4">
      <c r="A16849" s="3">
        <v>45467.40625</v>
      </c>
      <c r="B16849" s="10">
        <v>764.7</v>
      </c>
      <c r="C16849" s="10">
        <v>531.77</v>
      </c>
      <c r="D16849" s="10">
        <v>2495.9542999999999</v>
      </c>
    </row>
    <row r="16850" spans="1:4">
      <c r="A16850" s="3">
        <v>45467.416666666664</v>
      </c>
      <c r="B16850" s="10">
        <v>916.43</v>
      </c>
      <c r="C16850" s="10">
        <v>498.90199999999999</v>
      </c>
      <c r="D16850" s="10">
        <v>2476.3681000000001</v>
      </c>
    </row>
    <row r="16851" spans="1:4">
      <c r="A16851" s="3">
        <v>45467.427083333336</v>
      </c>
      <c r="B16851" s="10">
        <v>761.33</v>
      </c>
      <c r="C16851" s="10">
        <v>517.072</v>
      </c>
      <c r="D16851" s="10">
        <v>2473.4310999999998</v>
      </c>
    </row>
    <row r="16852" spans="1:4">
      <c r="A16852" s="3">
        <v>45467.4375</v>
      </c>
      <c r="B16852" s="10">
        <v>817.33</v>
      </c>
      <c r="C16852" s="10">
        <v>533.91999999999996</v>
      </c>
      <c r="D16852" s="10">
        <v>2483.2944000000002</v>
      </c>
    </row>
    <row r="16853" spans="1:4">
      <c r="A16853" s="3">
        <v>45467.447916666664</v>
      </c>
      <c r="B16853" s="10">
        <v>795.33</v>
      </c>
      <c r="C16853" s="10">
        <v>539.95000000000005</v>
      </c>
      <c r="D16853" s="10">
        <v>2457.5541000000003</v>
      </c>
    </row>
    <row r="16854" spans="1:4">
      <c r="A16854" s="3">
        <v>45467.458333333336</v>
      </c>
      <c r="B16854" s="10">
        <v>1522.8</v>
      </c>
      <c r="C16854" s="10">
        <v>501.48200000000003</v>
      </c>
      <c r="D16854" s="10">
        <v>2468.5703999999996</v>
      </c>
    </row>
    <row r="16855" spans="1:4">
      <c r="A16855" s="3">
        <v>45467.46875</v>
      </c>
      <c r="B16855" s="10">
        <v>823.43</v>
      </c>
      <c r="C16855" s="10">
        <v>480.94</v>
      </c>
      <c r="D16855" s="10">
        <v>2484.2647000000002</v>
      </c>
    </row>
    <row r="16856" spans="1:4">
      <c r="A16856" s="3">
        <v>45467.479166666664</v>
      </c>
      <c r="B16856" s="10">
        <v>843.83</v>
      </c>
      <c r="C16856" s="10">
        <v>481.55</v>
      </c>
      <c r="D16856" s="10">
        <v>2501.5416</v>
      </c>
    </row>
    <row r="16857" spans="1:4">
      <c r="A16857" s="3">
        <v>45467.489583333336</v>
      </c>
      <c r="B16857" s="10">
        <v>711.73</v>
      </c>
      <c r="C16857" s="10">
        <v>518.09</v>
      </c>
      <c r="D16857" s="10">
        <v>2520.8029999999999</v>
      </c>
    </row>
    <row r="16858" spans="1:4">
      <c r="A16858" s="3">
        <v>45467.5</v>
      </c>
      <c r="B16858" s="10">
        <v>669.73</v>
      </c>
      <c r="C16858" s="10">
        <v>486.24</v>
      </c>
      <c r="D16858" s="10">
        <v>2559.0614999999998</v>
      </c>
    </row>
    <row r="16859" spans="1:4">
      <c r="A16859" s="3">
        <v>45467.510416666664</v>
      </c>
      <c r="B16859" s="10">
        <v>728.4</v>
      </c>
      <c r="C16859" s="10">
        <v>507.13200000000001</v>
      </c>
      <c r="D16859" s="10">
        <v>2602.6376</v>
      </c>
    </row>
    <row r="16860" spans="1:4">
      <c r="A16860" s="3">
        <v>45467.520833333336</v>
      </c>
      <c r="B16860" s="10">
        <v>715.33</v>
      </c>
      <c r="C16860" s="10">
        <v>509.31</v>
      </c>
      <c r="D16860" s="10">
        <v>2632.6761999999999</v>
      </c>
    </row>
    <row r="16861" spans="1:4">
      <c r="A16861" s="3">
        <v>45467.53125</v>
      </c>
      <c r="B16861" s="10">
        <v>728.33</v>
      </c>
      <c r="C16861" s="10">
        <v>546.71</v>
      </c>
      <c r="D16861" s="10">
        <v>2656.9157</v>
      </c>
    </row>
    <row r="16862" spans="1:4">
      <c r="A16862" s="3">
        <v>45467.541666666664</v>
      </c>
      <c r="B16862" s="10">
        <v>1451.33</v>
      </c>
      <c r="C16862" s="10">
        <v>523.62199999999996</v>
      </c>
      <c r="D16862" s="10">
        <v>2636.1507000000001</v>
      </c>
    </row>
    <row r="16863" spans="1:4">
      <c r="A16863" s="3">
        <v>45467.552083333336</v>
      </c>
      <c r="B16863" s="10">
        <v>1299.33</v>
      </c>
      <c r="C16863" s="10">
        <v>493.21199999999999</v>
      </c>
      <c r="D16863" s="10">
        <v>2564.0299000000005</v>
      </c>
    </row>
    <row r="16864" spans="1:4">
      <c r="A16864" s="3">
        <v>45467.5625</v>
      </c>
      <c r="B16864" s="10">
        <v>739.3</v>
      </c>
      <c r="C16864" s="10">
        <v>506.53</v>
      </c>
      <c r="D16864" s="10">
        <v>2492.4642999999996</v>
      </c>
    </row>
    <row r="16865" spans="1:4">
      <c r="A16865" s="3">
        <v>45467.572916666664</v>
      </c>
      <c r="B16865" s="10">
        <v>1465.33</v>
      </c>
      <c r="C16865" s="10">
        <v>527.17999999999995</v>
      </c>
      <c r="D16865" s="10">
        <v>2418.4265</v>
      </c>
    </row>
    <row r="16866" spans="1:4">
      <c r="A16866" s="3">
        <v>45467.583333333336</v>
      </c>
      <c r="B16866" s="10">
        <v>764.33</v>
      </c>
      <c r="C16866" s="10">
        <v>542.22199999999998</v>
      </c>
      <c r="D16866" s="10">
        <v>2329.9618</v>
      </c>
    </row>
    <row r="16867" spans="1:4">
      <c r="A16867" s="3">
        <v>45467.59375</v>
      </c>
      <c r="B16867" s="10">
        <v>829.73</v>
      </c>
      <c r="C16867" s="10">
        <v>515.00199999999995</v>
      </c>
      <c r="D16867" s="10">
        <v>2263.0726</v>
      </c>
    </row>
    <row r="16868" spans="1:4">
      <c r="A16868" s="3">
        <v>45467.604166666664</v>
      </c>
      <c r="B16868" s="10">
        <v>710.33</v>
      </c>
      <c r="C16868" s="10">
        <v>483.71</v>
      </c>
      <c r="D16868" s="10">
        <v>2236.9517999999998</v>
      </c>
    </row>
    <row r="16869" spans="1:4">
      <c r="A16869" s="3">
        <v>45467.614583333336</v>
      </c>
      <c r="B16869" s="10">
        <v>713.93</v>
      </c>
      <c r="C16869" s="10">
        <v>470.7</v>
      </c>
      <c r="D16869" s="10">
        <v>2189.8117000000002</v>
      </c>
    </row>
    <row r="16870" spans="1:4">
      <c r="A16870" s="3">
        <v>45467.625</v>
      </c>
      <c r="B16870" s="10">
        <v>781.8</v>
      </c>
      <c r="C16870" s="10">
        <v>540.41</v>
      </c>
      <c r="D16870" s="10">
        <v>2187.6311000000001</v>
      </c>
    </row>
    <row r="16871" spans="1:4">
      <c r="A16871" s="3">
        <v>45467.635416666664</v>
      </c>
      <c r="B16871" s="10">
        <v>825.23</v>
      </c>
      <c r="C16871" s="10">
        <v>488.56200000000001</v>
      </c>
      <c r="D16871" s="10">
        <v>2171.0038999999997</v>
      </c>
    </row>
    <row r="16872" spans="1:4">
      <c r="A16872" s="3">
        <v>45467.645833333336</v>
      </c>
      <c r="B16872" s="10">
        <v>770.83</v>
      </c>
      <c r="C16872" s="10">
        <v>501.37200000000001</v>
      </c>
      <c r="D16872" s="10">
        <v>2152.2429999999999</v>
      </c>
    </row>
    <row r="16873" spans="1:4">
      <c r="A16873" s="3">
        <v>45467.65625</v>
      </c>
      <c r="B16873" s="10">
        <v>756.43</v>
      </c>
      <c r="C16873" s="10">
        <v>500.202</v>
      </c>
      <c r="D16873" s="10">
        <v>2156.9178000000002</v>
      </c>
    </row>
    <row r="16874" spans="1:4">
      <c r="A16874" s="3">
        <v>45467.666666666664</v>
      </c>
      <c r="B16874" s="10">
        <v>806.73</v>
      </c>
      <c r="C16874" s="10">
        <v>547.92999999999995</v>
      </c>
      <c r="D16874" s="10">
        <v>2133.0959000000003</v>
      </c>
    </row>
    <row r="16875" spans="1:4">
      <c r="A16875" s="3">
        <v>45467.677083333336</v>
      </c>
      <c r="B16875" s="10">
        <v>838.3</v>
      </c>
      <c r="C16875" s="10">
        <v>493.83199999999999</v>
      </c>
      <c r="D16875" s="10">
        <v>2125.2155000000002</v>
      </c>
    </row>
    <row r="16876" spans="1:4">
      <c r="A16876" s="3">
        <v>45467.6875</v>
      </c>
      <c r="B16876" s="10">
        <v>819.33</v>
      </c>
      <c r="C16876" s="10">
        <v>477.44200000000001</v>
      </c>
      <c r="D16876" s="10">
        <v>2108.1916000000001</v>
      </c>
    </row>
    <row r="16877" spans="1:4">
      <c r="A16877" s="3">
        <v>45467.697916666664</v>
      </c>
      <c r="B16877" s="10">
        <v>754.83</v>
      </c>
      <c r="C16877" s="10">
        <v>467.97199999999998</v>
      </c>
      <c r="D16877" s="10">
        <v>2105.1388999999999</v>
      </c>
    </row>
    <row r="16878" spans="1:4">
      <c r="A16878" s="3">
        <v>45467.708333333336</v>
      </c>
      <c r="B16878" s="10">
        <v>764.23</v>
      </c>
      <c r="C16878" s="10">
        <v>511.68</v>
      </c>
      <c r="D16878" s="10">
        <v>2096.7518</v>
      </c>
    </row>
    <row r="16879" spans="1:4">
      <c r="A16879" s="3">
        <v>45467.71875</v>
      </c>
      <c r="B16879" s="10">
        <v>718.73</v>
      </c>
      <c r="C16879" s="10">
        <v>483.45</v>
      </c>
      <c r="D16879" s="10">
        <v>2133.9272000000001</v>
      </c>
    </row>
    <row r="16880" spans="1:4">
      <c r="A16880" s="3">
        <v>45467.729166666664</v>
      </c>
      <c r="B16880" s="10">
        <v>625.70000000000005</v>
      </c>
      <c r="C16880" s="10">
        <v>469.49200000000002</v>
      </c>
      <c r="D16880" s="10">
        <v>2148.2372999999998</v>
      </c>
    </row>
    <row r="16881" spans="1:4">
      <c r="A16881" s="3">
        <v>45467.739583333336</v>
      </c>
      <c r="B16881" s="10">
        <v>656.33</v>
      </c>
      <c r="C16881" s="10">
        <v>483.762</v>
      </c>
      <c r="D16881" s="10">
        <v>2175.9798000000001</v>
      </c>
    </row>
    <row r="16882" spans="1:4">
      <c r="A16882" s="3">
        <v>45467.75</v>
      </c>
      <c r="B16882" s="10">
        <v>632.33000000000004</v>
      </c>
      <c r="C16882" s="10">
        <v>521.08000000000004</v>
      </c>
      <c r="D16882" s="10">
        <v>2185.0453000000002</v>
      </c>
    </row>
    <row r="16883" spans="1:4">
      <c r="A16883" s="3">
        <v>45467.760416666664</v>
      </c>
      <c r="B16883" s="10">
        <v>625.33000000000004</v>
      </c>
      <c r="C16883" s="10">
        <v>505.6</v>
      </c>
      <c r="D16883" s="10">
        <v>2179.1351</v>
      </c>
    </row>
    <row r="16884" spans="1:4">
      <c r="A16884" s="3">
        <v>45467.770833333336</v>
      </c>
      <c r="B16884" s="10">
        <v>659.33</v>
      </c>
      <c r="C16884" s="10">
        <v>483.37200000000001</v>
      </c>
      <c r="D16884" s="10">
        <v>2181.5583999999999</v>
      </c>
    </row>
    <row r="16885" spans="1:4">
      <c r="A16885" s="3">
        <v>45467.78125</v>
      </c>
      <c r="B16885" s="10">
        <v>674.7</v>
      </c>
      <c r="C16885" s="10">
        <v>484.48</v>
      </c>
      <c r="D16885" s="10">
        <v>2195.5322000000001</v>
      </c>
    </row>
    <row r="16886" spans="1:4">
      <c r="A16886" s="3">
        <v>45467.791666666664</v>
      </c>
      <c r="B16886" s="10">
        <v>698.23</v>
      </c>
      <c r="C16886" s="10">
        <v>520.27200000000005</v>
      </c>
      <c r="D16886" s="10">
        <v>2206.1282999999999</v>
      </c>
    </row>
    <row r="16887" spans="1:4">
      <c r="A16887" s="3">
        <v>45467.802083333336</v>
      </c>
      <c r="B16887" s="10">
        <v>764.33</v>
      </c>
      <c r="C16887" s="10">
        <v>533.06200000000001</v>
      </c>
      <c r="D16887" s="10">
        <v>2209.7125999999998</v>
      </c>
    </row>
    <row r="16888" spans="1:4">
      <c r="A16888" s="3">
        <v>45467.8125</v>
      </c>
      <c r="B16888" s="10">
        <v>660.33</v>
      </c>
      <c r="C16888" s="10">
        <v>502.53</v>
      </c>
      <c r="D16888" s="10">
        <v>2220.3229999999999</v>
      </c>
    </row>
    <row r="16889" spans="1:4">
      <c r="A16889" s="3">
        <v>45467.822916666664</v>
      </c>
      <c r="B16889" s="10">
        <v>652.83000000000004</v>
      </c>
      <c r="C16889" s="10">
        <v>489.6</v>
      </c>
      <c r="D16889" s="10">
        <v>2215.1138000000001</v>
      </c>
    </row>
    <row r="16890" spans="1:4">
      <c r="A16890" s="3">
        <v>45467.833333333336</v>
      </c>
      <c r="B16890" s="10">
        <v>699.83</v>
      </c>
      <c r="C16890" s="10">
        <v>537.94200000000001</v>
      </c>
      <c r="D16890" s="10">
        <v>2212.7509</v>
      </c>
    </row>
    <row r="16891" spans="1:4">
      <c r="A16891" s="3">
        <v>45467.84375</v>
      </c>
      <c r="B16891" s="10">
        <v>643.70000000000005</v>
      </c>
      <c r="C16891" s="10">
        <v>468.87200000000001</v>
      </c>
      <c r="D16891" s="10">
        <v>2194.6239999999998</v>
      </c>
    </row>
    <row r="16892" spans="1:4">
      <c r="A16892" s="3">
        <v>45467.854166666664</v>
      </c>
      <c r="B16892" s="10">
        <v>715.73</v>
      </c>
      <c r="C16892" s="10">
        <v>444.80799999999999</v>
      </c>
      <c r="D16892" s="10">
        <v>2157.3184999999999</v>
      </c>
    </row>
    <row r="16893" spans="1:4">
      <c r="A16893" s="3">
        <v>45467.864583333336</v>
      </c>
      <c r="B16893" s="10">
        <v>612.33000000000004</v>
      </c>
      <c r="C16893" s="10">
        <v>414.92200000000003</v>
      </c>
      <c r="D16893" s="10">
        <v>2125.8240000000001</v>
      </c>
    </row>
    <row r="16894" spans="1:4">
      <c r="A16894" s="3">
        <v>45467.875</v>
      </c>
      <c r="B16894" s="10">
        <v>1090.33</v>
      </c>
      <c r="C16894" s="10">
        <v>399.74400000000003</v>
      </c>
      <c r="D16894" s="10">
        <v>2095.9605999999999</v>
      </c>
    </row>
    <row r="16895" spans="1:4">
      <c r="A16895" s="3">
        <v>45467.885416666664</v>
      </c>
      <c r="B16895" s="10">
        <v>571.33000000000004</v>
      </c>
      <c r="C16895" s="10">
        <v>372.08199999999999</v>
      </c>
      <c r="D16895" s="10">
        <v>2061.5230999999999</v>
      </c>
    </row>
    <row r="16896" spans="1:4">
      <c r="A16896" s="3">
        <v>45467.895833333336</v>
      </c>
      <c r="B16896" s="10">
        <v>613.29999999999995</v>
      </c>
      <c r="C16896" s="10">
        <v>388.32</v>
      </c>
      <c r="D16896" s="10">
        <v>2043.8685</v>
      </c>
    </row>
    <row r="16897" spans="1:4">
      <c r="A16897" s="3">
        <v>45467.90625</v>
      </c>
      <c r="B16897" s="10">
        <v>556.23</v>
      </c>
      <c r="C16897" s="10">
        <v>428.48200000000003</v>
      </c>
      <c r="D16897" s="10">
        <v>2021.1364999999998</v>
      </c>
    </row>
    <row r="16898" spans="1:4">
      <c r="A16898" s="3">
        <v>45467.916666666664</v>
      </c>
      <c r="B16898" s="10">
        <v>475.33</v>
      </c>
      <c r="C16898" s="10">
        <v>384.06200000000001</v>
      </c>
      <c r="D16898" s="10">
        <v>1981.8968</v>
      </c>
    </row>
    <row r="16899" spans="1:4">
      <c r="A16899" s="3">
        <v>45467.927083333336</v>
      </c>
      <c r="B16899" s="10">
        <v>650.83000000000004</v>
      </c>
      <c r="C16899" s="10">
        <v>382.38200000000001</v>
      </c>
      <c r="D16899" s="10">
        <v>1945.6469999999999</v>
      </c>
    </row>
    <row r="16900" spans="1:4">
      <c r="A16900" s="3">
        <v>45467.9375</v>
      </c>
      <c r="B16900" s="10">
        <v>625.83000000000004</v>
      </c>
      <c r="C16900" s="10">
        <v>400.76</v>
      </c>
      <c r="D16900" s="10">
        <v>1898.4749999999999</v>
      </c>
    </row>
    <row r="16901" spans="1:4">
      <c r="A16901" s="3">
        <v>45467.947916666664</v>
      </c>
      <c r="B16901" s="10">
        <v>715.9</v>
      </c>
      <c r="C16901" s="10">
        <v>382.18400000000003</v>
      </c>
      <c r="D16901" s="10">
        <v>1850.1121000000001</v>
      </c>
    </row>
    <row r="16902" spans="1:4">
      <c r="A16902" s="3">
        <v>45467.958333333336</v>
      </c>
      <c r="B16902" s="10">
        <v>441.23</v>
      </c>
      <c r="C16902" s="10">
        <v>357.642</v>
      </c>
      <c r="D16902" s="10">
        <v>1775.5711999999999</v>
      </c>
    </row>
    <row r="16903" spans="1:4">
      <c r="A16903" s="3">
        <v>45467.96875</v>
      </c>
      <c r="B16903" s="10">
        <v>519.83000000000004</v>
      </c>
      <c r="C16903" s="10">
        <v>371.25</v>
      </c>
      <c r="D16903" s="10">
        <v>1685.7607</v>
      </c>
    </row>
    <row r="16904" spans="1:4">
      <c r="A16904" s="3">
        <v>45467.979166666664</v>
      </c>
      <c r="B16904" s="10">
        <v>485.33</v>
      </c>
      <c r="C16904" s="10">
        <v>393.62200000000001</v>
      </c>
      <c r="D16904" s="10">
        <v>1581.8243</v>
      </c>
    </row>
    <row r="16905" spans="1:4">
      <c r="A16905" s="3">
        <v>45467.989583333336</v>
      </c>
      <c r="B16905" s="10">
        <v>422.33</v>
      </c>
      <c r="C16905" s="10">
        <v>345.72</v>
      </c>
      <c r="D16905" s="10">
        <v>1490.7453</v>
      </c>
    </row>
    <row r="16906" spans="1:4">
      <c r="A16906" s="3">
        <v>45468</v>
      </c>
      <c r="B16906" s="10">
        <v>459.9</v>
      </c>
      <c r="C16906" s="10">
        <v>349.36399999999998</v>
      </c>
      <c r="D16906" s="10">
        <v>1382.6134</v>
      </c>
    </row>
    <row r="16907" spans="1:4">
      <c r="A16907" s="3">
        <v>45468.010416666664</v>
      </c>
      <c r="B16907" s="10">
        <v>456.83</v>
      </c>
      <c r="C16907" s="10">
        <v>401.01400000000001</v>
      </c>
      <c r="D16907" s="10">
        <v>1267.3385000000001</v>
      </c>
    </row>
    <row r="16908" spans="1:4">
      <c r="A16908" s="3">
        <v>45468.020833333336</v>
      </c>
      <c r="B16908" s="10">
        <v>476.33</v>
      </c>
      <c r="C16908" s="10">
        <v>376.32</v>
      </c>
      <c r="D16908" s="10">
        <v>1162.0702000000001</v>
      </c>
    </row>
    <row r="16909" spans="1:4">
      <c r="A16909" s="3">
        <v>45468.03125</v>
      </c>
      <c r="B16909" s="10">
        <v>717.73</v>
      </c>
      <c r="C16909" s="10">
        <v>344.86200000000002</v>
      </c>
      <c r="D16909" s="10">
        <v>1076.9257</v>
      </c>
    </row>
    <row r="16910" spans="1:4">
      <c r="A16910" s="3">
        <v>45468.041666666664</v>
      </c>
      <c r="B16910" s="10">
        <v>1205.33</v>
      </c>
      <c r="C16910" s="10">
        <v>361.322</v>
      </c>
      <c r="D16910" s="10">
        <v>1017.5065999999999</v>
      </c>
    </row>
    <row r="16911" spans="1:4">
      <c r="A16911" s="3">
        <v>45468.052083333336</v>
      </c>
      <c r="B16911" s="10">
        <v>504.4</v>
      </c>
      <c r="C16911" s="10">
        <v>372.52</v>
      </c>
      <c r="D16911" s="10">
        <v>963.11289999999997</v>
      </c>
    </row>
    <row r="16912" spans="1:4">
      <c r="A16912" s="3">
        <v>45468.0625</v>
      </c>
      <c r="B16912" s="10">
        <v>447.83</v>
      </c>
      <c r="C16912" s="10">
        <v>332.25</v>
      </c>
      <c r="D16912" s="10">
        <v>927.64749999999992</v>
      </c>
    </row>
    <row r="16913" spans="1:4">
      <c r="A16913" s="3">
        <v>45468.072916666664</v>
      </c>
      <c r="B16913" s="10">
        <v>445.43</v>
      </c>
      <c r="C16913" s="10">
        <v>337.30200000000002</v>
      </c>
      <c r="D16913" s="10">
        <v>897.50260000000003</v>
      </c>
    </row>
    <row r="16914" spans="1:4">
      <c r="A16914" s="3">
        <v>45468.083333333336</v>
      </c>
      <c r="B16914" s="10">
        <v>468.73</v>
      </c>
      <c r="C16914" s="10">
        <v>381.47</v>
      </c>
      <c r="D16914" s="10">
        <v>888.32079999999996</v>
      </c>
    </row>
    <row r="16915" spans="1:4">
      <c r="A16915" s="3">
        <v>45468.09375</v>
      </c>
      <c r="B16915" s="10">
        <v>439.83</v>
      </c>
      <c r="C16915" s="10">
        <v>347.98</v>
      </c>
      <c r="D16915" s="10">
        <v>873.84889999999996</v>
      </c>
    </row>
    <row r="16916" spans="1:4">
      <c r="A16916" s="3">
        <v>45468.104166666664</v>
      </c>
      <c r="B16916" s="10">
        <v>480.8</v>
      </c>
      <c r="C16916" s="10">
        <v>343.21</v>
      </c>
      <c r="D16916" s="10">
        <v>867.42550000000006</v>
      </c>
    </row>
    <row r="16917" spans="1:4">
      <c r="A16917" s="3">
        <v>45468.114583333336</v>
      </c>
      <c r="B16917" s="10">
        <v>409.93</v>
      </c>
      <c r="C16917" s="10">
        <v>368.44</v>
      </c>
      <c r="D16917" s="10">
        <v>849.85249999999996</v>
      </c>
    </row>
    <row r="16918" spans="1:4">
      <c r="A16918" s="3">
        <v>45468.125</v>
      </c>
      <c r="B16918" s="10">
        <v>516.83000000000004</v>
      </c>
      <c r="C16918" s="10">
        <v>375.17399999999998</v>
      </c>
      <c r="D16918" s="10">
        <v>838.07060000000001</v>
      </c>
    </row>
    <row r="16919" spans="1:4">
      <c r="A16919" s="3">
        <v>45468.135416666664</v>
      </c>
      <c r="B16919" s="10">
        <v>489.33</v>
      </c>
      <c r="C16919" s="10">
        <v>333.17200000000003</v>
      </c>
      <c r="D16919" s="10">
        <v>830.56760000000008</v>
      </c>
    </row>
    <row r="16920" spans="1:4">
      <c r="A16920" s="3">
        <v>45468.145833333336</v>
      </c>
      <c r="B16920" s="10">
        <v>497.23</v>
      </c>
      <c r="C16920" s="10">
        <v>328.392</v>
      </c>
      <c r="D16920" s="10">
        <v>824.15010000000007</v>
      </c>
    </row>
    <row r="16921" spans="1:4">
      <c r="A16921" s="3">
        <v>45468.15625</v>
      </c>
      <c r="B16921" s="10">
        <v>547.29999999999995</v>
      </c>
      <c r="C16921" s="10">
        <v>367.92200000000003</v>
      </c>
      <c r="D16921" s="10">
        <v>816.67909999999995</v>
      </c>
    </row>
    <row r="16922" spans="1:4">
      <c r="A16922" s="3">
        <v>45468.166666666664</v>
      </c>
      <c r="B16922" s="10">
        <v>509.43</v>
      </c>
      <c r="C16922" s="10">
        <v>342.822</v>
      </c>
      <c r="D16922" s="10">
        <v>822.67090000000007</v>
      </c>
    </row>
    <row r="16923" spans="1:4">
      <c r="A16923" s="3">
        <v>45468.177083333336</v>
      </c>
      <c r="B16923" s="10">
        <v>582.83000000000004</v>
      </c>
      <c r="C16923" s="10">
        <v>345.274</v>
      </c>
      <c r="D16923" s="10">
        <v>853.63569999999993</v>
      </c>
    </row>
    <row r="16924" spans="1:4">
      <c r="A16924" s="3">
        <v>45468.1875</v>
      </c>
      <c r="B16924" s="10">
        <v>590.92999999999995</v>
      </c>
      <c r="C16924" s="10">
        <v>340.59</v>
      </c>
      <c r="D16924" s="10">
        <v>867.81399999999996</v>
      </c>
    </row>
    <row r="16925" spans="1:4">
      <c r="A16925" s="3">
        <v>45468.197916666664</v>
      </c>
      <c r="B16925" s="10">
        <v>548.23</v>
      </c>
      <c r="C16925" s="10">
        <v>399.24</v>
      </c>
      <c r="D16925" s="10">
        <v>896.36279999999999</v>
      </c>
    </row>
    <row r="16926" spans="1:4">
      <c r="A16926" s="3">
        <v>45468.208333333336</v>
      </c>
      <c r="B16926" s="10">
        <v>572.79999999999995</v>
      </c>
      <c r="C16926" s="10">
        <v>353.50400000000002</v>
      </c>
      <c r="D16926" s="10">
        <v>919.58579999999995</v>
      </c>
    </row>
    <row r="16927" spans="1:4">
      <c r="A16927" s="3">
        <v>45468.21875</v>
      </c>
      <c r="B16927" s="10">
        <v>570.33000000000004</v>
      </c>
      <c r="C16927" s="10">
        <v>362.4</v>
      </c>
      <c r="D16927" s="10">
        <v>953.16930000000002</v>
      </c>
    </row>
    <row r="16928" spans="1:4">
      <c r="A16928" s="3">
        <v>45468.229166666664</v>
      </c>
      <c r="B16928" s="10">
        <v>576.33000000000004</v>
      </c>
      <c r="C16928" s="10">
        <v>386.33</v>
      </c>
      <c r="D16928" s="10">
        <v>983.11009999999999</v>
      </c>
    </row>
    <row r="16929" spans="1:4">
      <c r="A16929" s="3">
        <v>45468.239583333336</v>
      </c>
      <c r="B16929" s="10">
        <v>523.92999999999995</v>
      </c>
      <c r="C16929" s="10">
        <v>472.46199999999999</v>
      </c>
      <c r="D16929" s="10">
        <v>1037.3587</v>
      </c>
    </row>
    <row r="16930" spans="1:4">
      <c r="A16930" s="3">
        <v>45468.25</v>
      </c>
      <c r="B16930" s="10">
        <v>480.33</v>
      </c>
      <c r="C16930" s="10">
        <v>501.65</v>
      </c>
      <c r="D16930" s="10">
        <v>1121.0464999999999</v>
      </c>
    </row>
    <row r="16931" spans="1:4">
      <c r="A16931" s="3">
        <v>45468.260416666664</v>
      </c>
      <c r="B16931" s="10">
        <v>552.79999999999995</v>
      </c>
      <c r="C16931" s="10">
        <v>506.892</v>
      </c>
      <c r="D16931" s="10">
        <v>1240.4403</v>
      </c>
    </row>
    <row r="16932" spans="1:4">
      <c r="A16932" s="3">
        <v>45468.270833333336</v>
      </c>
      <c r="B16932" s="10">
        <v>549.23</v>
      </c>
      <c r="C16932" s="10">
        <v>516.60199999999998</v>
      </c>
      <c r="D16932" s="10">
        <v>1390.7419</v>
      </c>
    </row>
    <row r="16933" spans="1:4">
      <c r="A16933" s="3">
        <v>45468.28125</v>
      </c>
      <c r="B16933" s="10">
        <v>537.42999999999995</v>
      </c>
      <c r="C16933" s="10">
        <v>551.98199999999997</v>
      </c>
      <c r="D16933" s="10">
        <v>1543.1380000000001</v>
      </c>
    </row>
    <row r="16934" spans="1:4">
      <c r="A16934" s="3">
        <v>45468.291666666664</v>
      </c>
      <c r="B16934" s="10">
        <v>532.42999999999995</v>
      </c>
      <c r="C16934" s="10">
        <v>479.09</v>
      </c>
      <c r="D16934" s="10">
        <v>1647.4099999999999</v>
      </c>
    </row>
    <row r="16935" spans="1:4">
      <c r="A16935" s="3">
        <v>45468.302083333336</v>
      </c>
      <c r="B16935" s="10">
        <v>613.33000000000004</v>
      </c>
      <c r="C16935" s="10">
        <v>478.12200000000001</v>
      </c>
      <c r="D16935" s="10">
        <v>1759.6877999999999</v>
      </c>
    </row>
    <row r="16936" spans="1:4">
      <c r="A16936" s="3">
        <v>45468.3125</v>
      </c>
      <c r="B16936" s="10">
        <v>567.29999999999995</v>
      </c>
      <c r="C16936" s="10">
        <v>516.18200000000002</v>
      </c>
      <c r="D16936" s="10">
        <v>1856.1204</v>
      </c>
    </row>
    <row r="16937" spans="1:4">
      <c r="A16937" s="3">
        <v>45468.322916666664</v>
      </c>
      <c r="B16937" s="10">
        <v>561.83000000000004</v>
      </c>
      <c r="C16937" s="10">
        <v>512.27</v>
      </c>
      <c r="D16937" s="10">
        <v>1942.0130999999999</v>
      </c>
    </row>
    <row r="16938" spans="1:4">
      <c r="A16938" s="3">
        <v>45468.333333333336</v>
      </c>
      <c r="B16938" s="10">
        <v>718.33</v>
      </c>
      <c r="C16938" s="10">
        <v>484.74200000000002</v>
      </c>
      <c r="D16938" s="10">
        <v>2061.4675999999999</v>
      </c>
    </row>
    <row r="16939" spans="1:4">
      <c r="A16939" s="3">
        <v>45468.34375</v>
      </c>
      <c r="B16939" s="10">
        <v>751.43</v>
      </c>
      <c r="C16939" s="10">
        <v>495.94</v>
      </c>
      <c r="D16939" s="10">
        <v>2179.152</v>
      </c>
    </row>
    <row r="16940" spans="1:4">
      <c r="A16940" s="3">
        <v>45468.354166666664</v>
      </c>
      <c r="B16940" s="10">
        <v>809.83</v>
      </c>
      <c r="C16940" s="10">
        <v>532.452</v>
      </c>
      <c r="D16940" s="10">
        <v>2268.3101000000001</v>
      </c>
    </row>
    <row r="16941" spans="1:4">
      <c r="A16941" s="3">
        <v>45468.364583333336</v>
      </c>
      <c r="B16941" s="10">
        <v>756.2</v>
      </c>
      <c r="C16941" s="10">
        <v>499.572</v>
      </c>
      <c r="D16941" s="10">
        <v>2371.5081</v>
      </c>
    </row>
    <row r="16942" spans="1:4">
      <c r="A16942" s="3">
        <v>45468.375</v>
      </c>
      <c r="B16942" s="10">
        <v>653.33000000000004</v>
      </c>
      <c r="C16942" s="10">
        <v>492.55200000000002</v>
      </c>
      <c r="D16942" s="10">
        <v>2459.5554999999999</v>
      </c>
    </row>
    <row r="16943" spans="1:4">
      <c r="A16943" s="3">
        <v>45468.385416666664</v>
      </c>
      <c r="B16943" s="10">
        <v>626.23</v>
      </c>
      <c r="C16943" s="10">
        <v>518.31200000000001</v>
      </c>
      <c r="D16943" s="10">
        <v>2512.2203</v>
      </c>
    </row>
    <row r="16944" spans="1:4">
      <c r="A16944" s="3">
        <v>45468.395833333336</v>
      </c>
      <c r="B16944" s="10">
        <v>618.42999999999995</v>
      </c>
      <c r="C16944" s="10">
        <v>551.92200000000003</v>
      </c>
      <c r="D16944" s="10">
        <v>2522.0590999999999</v>
      </c>
    </row>
    <row r="16945" spans="1:4">
      <c r="A16945" s="3">
        <v>45468.40625</v>
      </c>
      <c r="B16945" s="10">
        <v>627.83000000000004</v>
      </c>
      <c r="C16945" s="10">
        <v>495.03199999999998</v>
      </c>
      <c r="D16945" s="10">
        <v>2502.9566000000004</v>
      </c>
    </row>
    <row r="16946" spans="1:4">
      <c r="A16946" s="3">
        <v>45468.416666666664</v>
      </c>
      <c r="B16946" s="10">
        <v>1409.9</v>
      </c>
      <c r="C16946" s="10">
        <v>495.88</v>
      </c>
      <c r="D16946" s="10">
        <v>2480.7599</v>
      </c>
    </row>
    <row r="16947" spans="1:4">
      <c r="A16947" s="3">
        <v>45468.427083333336</v>
      </c>
      <c r="B16947" s="10">
        <v>741.83</v>
      </c>
      <c r="C16947" s="10">
        <v>517.072</v>
      </c>
      <c r="D16947" s="10">
        <v>2468.4114999999997</v>
      </c>
    </row>
    <row r="16948" spans="1:4">
      <c r="A16948" s="3">
        <v>45468.4375</v>
      </c>
      <c r="B16948" s="10">
        <v>865.73</v>
      </c>
      <c r="C16948" s="10">
        <v>570.35199999999998</v>
      </c>
      <c r="D16948" s="10">
        <v>2456.8638999999998</v>
      </c>
    </row>
    <row r="16949" spans="1:4">
      <c r="A16949" s="3">
        <v>45468.447916666664</v>
      </c>
      <c r="B16949" s="10">
        <v>733.73</v>
      </c>
      <c r="C16949" s="10">
        <v>503.41</v>
      </c>
      <c r="D16949" s="10">
        <v>2454.6383999999998</v>
      </c>
    </row>
    <row r="16950" spans="1:4">
      <c r="A16950" s="3">
        <v>45468.458333333336</v>
      </c>
      <c r="B16950" s="10">
        <v>1172.43</v>
      </c>
      <c r="C16950" s="10">
        <v>504.19200000000001</v>
      </c>
      <c r="D16950" s="10">
        <v>2465.7497000000003</v>
      </c>
    </row>
    <row r="16951" spans="1:4">
      <c r="A16951" s="3">
        <v>45468.46875</v>
      </c>
      <c r="B16951" s="10">
        <v>707.8</v>
      </c>
      <c r="C16951" s="10">
        <v>494.75</v>
      </c>
      <c r="D16951" s="10">
        <v>2486.8283999999999</v>
      </c>
    </row>
    <row r="16952" spans="1:4">
      <c r="A16952" s="3">
        <v>45468.479166666664</v>
      </c>
      <c r="B16952" s="10">
        <v>683.33</v>
      </c>
      <c r="C16952" s="10">
        <v>545.69000000000005</v>
      </c>
      <c r="D16952" s="10">
        <v>2495.7157000000002</v>
      </c>
    </row>
    <row r="16953" spans="1:4">
      <c r="A16953" s="3">
        <v>45468.489583333336</v>
      </c>
      <c r="B16953" s="10">
        <v>1438.23</v>
      </c>
      <c r="C16953" s="10">
        <v>487.7</v>
      </c>
      <c r="D16953" s="10">
        <v>2528.5147000000002</v>
      </c>
    </row>
    <row r="16954" spans="1:4">
      <c r="A16954" s="3">
        <v>45468.5</v>
      </c>
      <c r="B16954" s="10">
        <v>1437.13</v>
      </c>
      <c r="C16954" s="10">
        <v>489.68200000000002</v>
      </c>
      <c r="D16954" s="10">
        <v>2560.8290000000002</v>
      </c>
    </row>
    <row r="16955" spans="1:4">
      <c r="A16955" s="3">
        <v>45468.510416666664</v>
      </c>
      <c r="B16955" s="10">
        <v>737.73</v>
      </c>
      <c r="C16955" s="10">
        <v>522.92200000000003</v>
      </c>
      <c r="D16955" s="10">
        <v>2615.9862999999996</v>
      </c>
    </row>
    <row r="16956" spans="1:4">
      <c r="A16956" s="3">
        <v>45468.520833333336</v>
      </c>
      <c r="B16956" s="10">
        <v>737.33</v>
      </c>
      <c r="C16956" s="10">
        <v>571.40200000000004</v>
      </c>
      <c r="D16956" s="10">
        <v>2627.0617999999999</v>
      </c>
    </row>
    <row r="16957" spans="1:4">
      <c r="A16957" s="3">
        <v>45468.53125</v>
      </c>
      <c r="B16957" s="10">
        <v>689.3</v>
      </c>
      <c r="C16957" s="10">
        <v>542.28200000000004</v>
      </c>
      <c r="D16957" s="10">
        <v>2622.1073000000001</v>
      </c>
    </row>
    <row r="16958" spans="1:4">
      <c r="A16958" s="3">
        <v>45468.541666666664</v>
      </c>
      <c r="B16958" s="10">
        <v>1413.23</v>
      </c>
      <c r="C16958" s="10">
        <v>527.80200000000002</v>
      </c>
      <c r="D16958" s="10">
        <v>2616.8712</v>
      </c>
    </row>
    <row r="16959" spans="1:4">
      <c r="A16959" s="3">
        <v>45468.552083333336</v>
      </c>
      <c r="B16959" s="10">
        <v>738.73</v>
      </c>
      <c r="C16959" s="10">
        <v>521.03</v>
      </c>
      <c r="D16959" s="10">
        <v>2582.5036</v>
      </c>
    </row>
    <row r="16960" spans="1:4">
      <c r="A16960" s="3">
        <v>45468.5625</v>
      </c>
      <c r="B16960" s="10">
        <v>799.63</v>
      </c>
      <c r="C16960" s="10">
        <v>545.15200000000004</v>
      </c>
      <c r="D16960" s="10">
        <v>2496.7639999999997</v>
      </c>
    </row>
    <row r="16961" spans="1:4">
      <c r="A16961" s="3">
        <v>45468.572916666664</v>
      </c>
      <c r="B16961" s="10">
        <v>886.73</v>
      </c>
      <c r="C16961" s="10">
        <v>537.85199999999998</v>
      </c>
      <c r="D16961" s="10">
        <v>2416.5212999999999</v>
      </c>
    </row>
    <row r="16962" spans="1:4">
      <c r="A16962" s="3">
        <v>45468.583333333336</v>
      </c>
      <c r="B16962" s="10">
        <v>793.8</v>
      </c>
      <c r="C16962" s="10">
        <v>516.03</v>
      </c>
      <c r="D16962" s="10">
        <v>2336.7425000000003</v>
      </c>
    </row>
    <row r="16963" spans="1:4">
      <c r="A16963" s="3">
        <v>45468.59375</v>
      </c>
      <c r="B16963" s="10">
        <v>783.23</v>
      </c>
      <c r="C16963" s="10">
        <v>502.41</v>
      </c>
      <c r="D16963" s="10">
        <v>2275.3873000000003</v>
      </c>
    </row>
    <row r="16964" spans="1:4">
      <c r="A16964" s="3">
        <v>45468.604166666664</v>
      </c>
      <c r="B16964" s="10">
        <v>819.23</v>
      </c>
      <c r="C16964" s="10">
        <v>521.702</v>
      </c>
      <c r="D16964" s="10">
        <v>2233.7404000000001</v>
      </c>
    </row>
    <row r="16965" spans="1:4">
      <c r="A16965" s="3">
        <v>45468.614583333336</v>
      </c>
      <c r="B16965" s="10">
        <v>932.63</v>
      </c>
      <c r="C16965" s="10">
        <v>573.72</v>
      </c>
      <c r="D16965" s="10">
        <v>2201.9438999999998</v>
      </c>
    </row>
    <row r="16966" spans="1:4">
      <c r="A16966" s="3">
        <v>45468.625</v>
      </c>
      <c r="B16966" s="10">
        <v>1063.23</v>
      </c>
      <c r="C16966" s="10">
        <v>511.83</v>
      </c>
      <c r="D16966" s="10">
        <v>2177.2449999999999</v>
      </c>
    </row>
    <row r="16967" spans="1:4">
      <c r="A16967" s="3">
        <v>45468.635416666664</v>
      </c>
      <c r="B16967" s="10">
        <v>1019.73</v>
      </c>
      <c r="C16967" s="10">
        <v>413.52</v>
      </c>
      <c r="D16967" s="10">
        <v>2168.3806</v>
      </c>
    </row>
    <row r="16968" spans="1:4">
      <c r="A16968" s="3">
        <v>45468.645833333336</v>
      </c>
      <c r="B16968" s="10">
        <v>916.7</v>
      </c>
      <c r="C16968" s="10">
        <v>428.57</v>
      </c>
      <c r="D16968" s="10">
        <v>2157.7002000000002</v>
      </c>
    </row>
    <row r="16969" spans="1:4">
      <c r="A16969" s="3">
        <v>45468.65625</v>
      </c>
      <c r="B16969" s="10">
        <v>1244.83</v>
      </c>
      <c r="C16969" s="10">
        <v>472.35199999999998</v>
      </c>
      <c r="D16969" s="10">
        <v>2153.9186999999997</v>
      </c>
    </row>
    <row r="16970" spans="1:4">
      <c r="A16970" s="3">
        <v>45468.666666666664</v>
      </c>
      <c r="B16970" s="10">
        <v>846.13</v>
      </c>
      <c r="C16970" s="10">
        <v>497.13200000000001</v>
      </c>
      <c r="D16970" s="10">
        <v>2146.5670999999998</v>
      </c>
    </row>
    <row r="16971" spans="1:4">
      <c r="A16971" s="3">
        <v>45468.677083333336</v>
      </c>
      <c r="B16971" s="10">
        <v>852.63</v>
      </c>
      <c r="C16971" s="10">
        <v>484.25200000000001</v>
      </c>
      <c r="D16971" s="10">
        <v>2119.9825999999998</v>
      </c>
    </row>
    <row r="16972" spans="1:4">
      <c r="A16972" s="3">
        <v>45468.6875</v>
      </c>
      <c r="B16972" s="10">
        <v>790.23</v>
      </c>
      <c r="C16972" s="10">
        <v>487.15</v>
      </c>
      <c r="D16972" s="10">
        <v>2112.5643999999998</v>
      </c>
    </row>
    <row r="16973" spans="1:4">
      <c r="A16973" s="3">
        <v>45468.697916666664</v>
      </c>
      <c r="B16973" s="10">
        <v>956.2</v>
      </c>
      <c r="C16973" s="10">
        <v>545.03200000000004</v>
      </c>
      <c r="D16973" s="10">
        <v>2112.4960000000001</v>
      </c>
    </row>
    <row r="16974" spans="1:4">
      <c r="A16974" s="3">
        <v>45468.708333333336</v>
      </c>
      <c r="B16974" s="10">
        <v>875.73</v>
      </c>
      <c r="C16974" s="10">
        <v>510.54199999999997</v>
      </c>
      <c r="D16974" s="10">
        <v>2120.5889999999999</v>
      </c>
    </row>
    <row r="16975" spans="1:4">
      <c r="A16975" s="3">
        <v>45468.71875</v>
      </c>
      <c r="B16975" s="10">
        <v>1486.63</v>
      </c>
      <c r="C16975" s="10">
        <v>511.56200000000001</v>
      </c>
      <c r="D16975" s="10">
        <v>2141.4810000000002</v>
      </c>
    </row>
    <row r="16976" spans="1:4">
      <c r="A16976" s="3">
        <v>45468.729166666664</v>
      </c>
      <c r="B16976" s="10">
        <v>781.63</v>
      </c>
      <c r="C16976" s="10">
        <v>533.85</v>
      </c>
      <c r="D16976" s="10">
        <v>2154.5443999999998</v>
      </c>
    </row>
    <row r="16977" spans="1:4">
      <c r="A16977" s="3">
        <v>45468.739583333336</v>
      </c>
      <c r="B16977" s="10">
        <v>664.13</v>
      </c>
      <c r="C16977" s="10">
        <v>549.02200000000005</v>
      </c>
      <c r="D16977" s="10">
        <v>2169.5369000000001</v>
      </c>
    </row>
    <row r="16978" spans="1:4">
      <c r="A16978" s="3">
        <v>45468.75</v>
      </c>
      <c r="B16978" s="10">
        <v>616.6</v>
      </c>
      <c r="C16978" s="10">
        <v>524.25</v>
      </c>
      <c r="D16978" s="10">
        <v>2175.2174999999997</v>
      </c>
    </row>
    <row r="16979" spans="1:4">
      <c r="A16979" s="3">
        <v>45468.760416666664</v>
      </c>
      <c r="B16979" s="10">
        <v>684.63</v>
      </c>
      <c r="C16979" s="10">
        <v>523.05200000000002</v>
      </c>
      <c r="D16979" s="10">
        <v>2191.0115999999998</v>
      </c>
    </row>
    <row r="16980" spans="1:4">
      <c r="A16980" s="3">
        <v>45468.770833333336</v>
      </c>
      <c r="B16980" s="10">
        <v>746.13</v>
      </c>
      <c r="C16980" s="10">
        <v>585.59199999999998</v>
      </c>
      <c r="D16980" s="10">
        <v>2184.8993999999998</v>
      </c>
    </row>
    <row r="16981" spans="1:4">
      <c r="A16981" s="3">
        <v>45468.78125</v>
      </c>
      <c r="B16981" s="10">
        <v>636.53</v>
      </c>
      <c r="C16981" s="10">
        <v>540.54200000000003</v>
      </c>
      <c r="D16981" s="10">
        <v>2198.5889000000002</v>
      </c>
    </row>
    <row r="16982" spans="1:4">
      <c r="A16982" s="3">
        <v>45468.791666666664</v>
      </c>
      <c r="B16982" s="10">
        <v>579.03</v>
      </c>
      <c r="C16982" s="10">
        <v>519.85199999999998</v>
      </c>
      <c r="D16982" s="10">
        <v>2197.8009999999999</v>
      </c>
    </row>
    <row r="16983" spans="1:4">
      <c r="A16983" s="3">
        <v>45468.802083333336</v>
      </c>
      <c r="B16983" s="10">
        <v>672.7</v>
      </c>
      <c r="C16983" s="10">
        <v>535.48199999999997</v>
      </c>
      <c r="D16983" s="10">
        <v>2203.3510000000001</v>
      </c>
    </row>
    <row r="16984" spans="1:4">
      <c r="A16984" s="3">
        <v>45468.8125</v>
      </c>
      <c r="B16984" s="10">
        <v>643.53</v>
      </c>
      <c r="C16984" s="10">
        <v>562.74</v>
      </c>
      <c r="D16984" s="10">
        <v>2225.4598000000001</v>
      </c>
    </row>
    <row r="16985" spans="1:4">
      <c r="A16985" s="3">
        <v>45468.822916666664</v>
      </c>
      <c r="B16985" s="10">
        <v>734.13</v>
      </c>
      <c r="C16985" s="10">
        <v>512.74199999999996</v>
      </c>
      <c r="D16985" s="10">
        <v>2229.2995999999998</v>
      </c>
    </row>
    <row r="16986" spans="1:4">
      <c r="A16986" s="3">
        <v>45468.833333333336</v>
      </c>
      <c r="B16986" s="10">
        <v>713.53</v>
      </c>
      <c r="C16986" s="10">
        <v>510.06400000000002</v>
      </c>
      <c r="D16986" s="10">
        <v>2237.5623000000001</v>
      </c>
    </row>
    <row r="16987" spans="1:4">
      <c r="A16987" s="3">
        <v>45468.84375</v>
      </c>
      <c r="B16987" s="10">
        <v>633.73</v>
      </c>
      <c r="C16987" s="10">
        <v>536.67999999999995</v>
      </c>
      <c r="D16987" s="10">
        <v>2204.6033000000002</v>
      </c>
    </row>
    <row r="16988" spans="1:4">
      <c r="A16988" s="3">
        <v>45468.854166666664</v>
      </c>
      <c r="B16988" s="10">
        <v>657.63</v>
      </c>
      <c r="C16988" s="10">
        <v>470.36200000000002</v>
      </c>
      <c r="D16988" s="10">
        <v>2148.1882999999998</v>
      </c>
    </row>
    <row r="16989" spans="1:4">
      <c r="A16989" s="3">
        <v>45468.864583333336</v>
      </c>
      <c r="B16989" s="10">
        <v>558.70000000000005</v>
      </c>
      <c r="C16989" s="10">
        <v>417.49400000000003</v>
      </c>
      <c r="D16989" s="10">
        <v>2134.8240000000001</v>
      </c>
    </row>
    <row r="16990" spans="1:4">
      <c r="A16990" s="3">
        <v>45468.875</v>
      </c>
      <c r="B16990" s="10">
        <v>532.13</v>
      </c>
      <c r="C16990" s="10">
        <v>423.49</v>
      </c>
      <c r="D16990" s="10">
        <v>2101.4431</v>
      </c>
    </row>
    <row r="16991" spans="1:4">
      <c r="A16991" s="3">
        <v>45468.885416666664</v>
      </c>
      <c r="B16991" s="10">
        <v>520.03</v>
      </c>
      <c r="C16991" s="10">
        <v>468.9</v>
      </c>
      <c r="D16991" s="10">
        <v>2063.4225999999999</v>
      </c>
    </row>
    <row r="16992" spans="1:4">
      <c r="A16992" s="3">
        <v>45468.895833333336</v>
      </c>
      <c r="B16992" s="10">
        <v>560.23</v>
      </c>
      <c r="C16992" s="10">
        <v>426.38799999999998</v>
      </c>
      <c r="D16992" s="10">
        <v>2053.1698000000001</v>
      </c>
    </row>
    <row r="16993" spans="1:4">
      <c r="A16993" s="3">
        <v>45468.90625</v>
      </c>
      <c r="B16993" s="10">
        <v>577.73</v>
      </c>
      <c r="C16993" s="10">
        <v>422.04</v>
      </c>
      <c r="D16993" s="10">
        <v>2021.4624000000001</v>
      </c>
    </row>
    <row r="16994" spans="1:4">
      <c r="A16994" s="3">
        <v>45468.916666666664</v>
      </c>
      <c r="B16994" s="10">
        <v>510.1</v>
      </c>
      <c r="C16994" s="10">
        <v>461.44799999999998</v>
      </c>
      <c r="D16994" s="10">
        <v>1993.2909</v>
      </c>
    </row>
    <row r="16995" spans="1:4">
      <c r="A16995" s="3">
        <v>45468.927083333336</v>
      </c>
      <c r="B16995" s="10">
        <v>485.63</v>
      </c>
      <c r="C16995" s="10">
        <v>426.02199999999999</v>
      </c>
      <c r="D16995" s="10">
        <v>1945.2540000000001</v>
      </c>
    </row>
    <row r="16996" spans="1:4">
      <c r="A16996" s="3">
        <v>45468.9375</v>
      </c>
      <c r="B16996" s="10">
        <v>606.73</v>
      </c>
      <c r="C16996" s="10">
        <v>408.45400000000001</v>
      </c>
      <c r="D16996" s="10">
        <v>1903.1262999999999</v>
      </c>
    </row>
    <row r="16997" spans="1:4">
      <c r="A16997" s="3">
        <v>45468.947916666664</v>
      </c>
      <c r="B16997" s="10">
        <v>590.73</v>
      </c>
      <c r="C16997" s="10">
        <v>411.048</v>
      </c>
      <c r="D16997" s="10">
        <v>1841.5989</v>
      </c>
    </row>
    <row r="16998" spans="1:4">
      <c r="A16998" s="3">
        <v>45468.958333333336</v>
      </c>
      <c r="B16998" s="10">
        <v>670.23</v>
      </c>
      <c r="C16998" s="10">
        <v>440.22</v>
      </c>
      <c r="D16998" s="10">
        <v>1779.8979999999999</v>
      </c>
    </row>
    <row r="16999" spans="1:4">
      <c r="A16999" s="3">
        <v>45468.96875</v>
      </c>
      <c r="B16999" s="10">
        <v>569.20000000000005</v>
      </c>
      <c r="C16999" s="10">
        <v>405.22</v>
      </c>
      <c r="D16999" s="10">
        <v>1685.7569000000001</v>
      </c>
    </row>
    <row r="17000" spans="1:4">
      <c r="A17000" s="3">
        <v>45468.979166666664</v>
      </c>
      <c r="B17000" s="10">
        <v>807.73</v>
      </c>
      <c r="C17000" s="10">
        <v>391.63</v>
      </c>
      <c r="D17000" s="10">
        <v>1580.9819</v>
      </c>
    </row>
    <row r="17001" spans="1:4">
      <c r="A17001" s="3">
        <v>45468.989583333336</v>
      </c>
      <c r="B17001" s="10">
        <v>706.33</v>
      </c>
      <c r="C17001" s="10">
        <v>435.4</v>
      </c>
      <c r="D17001" s="10">
        <v>1488.7962</v>
      </c>
    </row>
    <row r="17002" spans="1:4">
      <c r="A17002" s="3">
        <v>45469</v>
      </c>
      <c r="B17002" s="10">
        <v>606.73</v>
      </c>
      <c r="C17002" s="10">
        <v>392.452</v>
      </c>
      <c r="D17002" s="10">
        <v>1391.6209000000001</v>
      </c>
    </row>
    <row r="17003" spans="1:4">
      <c r="A17003" s="3">
        <v>45469.010416666664</v>
      </c>
      <c r="B17003" s="10">
        <v>542.63</v>
      </c>
      <c r="C17003" s="10">
        <v>409.21199999999999</v>
      </c>
      <c r="D17003" s="10">
        <v>1276.5748999999998</v>
      </c>
    </row>
    <row r="17004" spans="1:4">
      <c r="A17004" s="3">
        <v>45469.020833333336</v>
      </c>
      <c r="B17004" s="10">
        <v>545.1</v>
      </c>
      <c r="C17004" s="10">
        <v>404.53</v>
      </c>
      <c r="D17004" s="10">
        <v>1166.3384999999998</v>
      </c>
    </row>
    <row r="17005" spans="1:4">
      <c r="A17005" s="3">
        <v>45469.03125</v>
      </c>
      <c r="B17005" s="10">
        <v>539.73</v>
      </c>
      <c r="C17005" s="10">
        <v>446.02</v>
      </c>
      <c r="D17005" s="10">
        <v>1086.1389999999999</v>
      </c>
    </row>
    <row r="17006" spans="1:4">
      <c r="A17006" s="3">
        <v>45469.041666666664</v>
      </c>
      <c r="B17006" s="10">
        <v>504.33</v>
      </c>
      <c r="C17006" s="10">
        <v>375.68799999999999</v>
      </c>
      <c r="D17006" s="10">
        <v>1030.3224</v>
      </c>
    </row>
    <row r="17007" spans="1:4">
      <c r="A17007" s="3">
        <v>45469.052083333336</v>
      </c>
      <c r="B17007" s="10">
        <v>528.73</v>
      </c>
      <c r="C17007" s="10">
        <v>376.06200000000001</v>
      </c>
      <c r="D17007" s="10">
        <v>974.99369999999999</v>
      </c>
    </row>
    <row r="17008" spans="1:4">
      <c r="A17008" s="3">
        <v>45469.0625</v>
      </c>
      <c r="B17008" s="10">
        <v>478.83</v>
      </c>
      <c r="C17008" s="10">
        <v>410.84</v>
      </c>
      <c r="D17008" s="10">
        <v>936.47640000000001</v>
      </c>
    </row>
    <row r="17009" spans="1:4">
      <c r="A17009" s="3">
        <v>45469.072916666664</v>
      </c>
      <c r="B17009" s="10">
        <v>472.3</v>
      </c>
      <c r="C17009" s="10">
        <v>389.53199999999998</v>
      </c>
      <c r="D17009" s="10">
        <v>908.3463999999999</v>
      </c>
    </row>
    <row r="17010" spans="1:4">
      <c r="A17010" s="3">
        <v>45469.083333333336</v>
      </c>
      <c r="B17010" s="10">
        <v>489.13</v>
      </c>
      <c r="C17010" s="10">
        <v>373.33800000000002</v>
      </c>
      <c r="D17010" s="10">
        <v>899.05400000000009</v>
      </c>
    </row>
    <row r="17011" spans="1:4">
      <c r="A17011" s="3">
        <v>45469.09375</v>
      </c>
      <c r="B17011" s="10">
        <v>1225.1300000000001</v>
      </c>
      <c r="C17011" s="10">
        <v>380.24400000000003</v>
      </c>
      <c r="D17011" s="10">
        <v>885.27909999999997</v>
      </c>
    </row>
    <row r="17012" spans="1:4">
      <c r="A17012" s="3">
        <v>45469.104166666664</v>
      </c>
      <c r="B17012" s="10">
        <v>488.23</v>
      </c>
      <c r="C17012" s="10">
        <v>434.322</v>
      </c>
      <c r="D17012" s="10">
        <v>873.0317</v>
      </c>
    </row>
    <row r="17013" spans="1:4">
      <c r="A17013" s="3">
        <v>45469.114583333336</v>
      </c>
      <c r="B17013" s="10">
        <v>439.33</v>
      </c>
      <c r="C17013" s="10">
        <v>387.24</v>
      </c>
      <c r="D17013" s="10">
        <v>862.4991</v>
      </c>
    </row>
    <row r="17014" spans="1:4">
      <c r="A17014" s="3">
        <v>45469.125</v>
      </c>
      <c r="B17014" s="10">
        <v>419.8</v>
      </c>
      <c r="C17014" s="10">
        <v>377.47199999999998</v>
      </c>
      <c r="D17014" s="10">
        <v>857.86729999999989</v>
      </c>
    </row>
    <row r="17015" spans="1:4">
      <c r="A17015" s="3">
        <v>45469.135416666664</v>
      </c>
      <c r="B17015" s="10">
        <v>474.83</v>
      </c>
      <c r="C17015" s="10">
        <v>418.4</v>
      </c>
      <c r="D17015" s="10">
        <v>844.41090000000008</v>
      </c>
    </row>
    <row r="17016" spans="1:4">
      <c r="A17016" s="3">
        <v>45469.145833333336</v>
      </c>
      <c r="B17016" s="10">
        <v>442.73</v>
      </c>
      <c r="C17016" s="10">
        <v>391.30799999999999</v>
      </c>
      <c r="D17016" s="10">
        <v>829.29259999999999</v>
      </c>
    </row>
    <row r="17017" spans="1:4">
      <c r="A17017" s="3">
        <v>45469.15625</v>
      </c>
      <c r="B17017" s="10">
        <v>493.63</v>
      </c>
      <c r="C17017" s="10">
        <v>379.64</v>
      </c>
      <c r="D17017" s="10">
        <v>822.04219999999998</v>
      </c>
    </row>
    <row r="17018" spans="1:4">
      <c r="A17018" s="3">
        <v>45469.166666666664</v>
      </c>
      <c r="B17018" s="10">
        <v>434.73</v>
      </c>
      <c r="C17018" s="10">
        <v>400.07</v>
      </c>
      <c r="D17018" s="10">
        <v>833.1733999999999</v>
      </c>
    </row>
    <row r="17019" spans="1:4">
      <c r="A17019" s="3">
        <v>45469.177083333336</v>
      </c>
      <c r="B17019" s="10">
        <v>481.3</v>
      </c>
      <c r="C17019" s="10">
        <v>428.14400000000001</v>
      </c>
      <c r="D17019" s="10">
        <v>853.23329999999999</v>
      </c>
    </row>
    <row r="17020" spans="1:4">
      <c r="A17020" s="3">
        <v>45469.1875</v>
      </c>
      <c r="B17020" s="10">
        <v>494.73</v>
      </c>
      <c r="C17020" s="10">
        <v>382.452</v>
      </c>
      <c r="D17020" s="10">
        <v>879.12639999999999</v>
      </c>
    </row>
    <row r="17021" spans="1:4">
      <c r="A17021" s="3">
        <v>45469.197916666664</v>
      </c>
      <c r="B17021" s="10">
        <v>494.33</v>
      </c>
      <c r="C17021" s="10">
        <v>377.93799999999999</v>
      </c>
      <c r="D17021" s="10">
        <v>898.50720000000001</v>
      </c>
    </row>
    <row r="17022" spans="1:4">
      <c r="A17022" s="3">
        <v>45469.208333333336</v>
      </c>
      <c r="B17022" s="10">
        <v>494.23</v>
      </c>
      <c r="C17022" s="10">
        <v>424.31200000000001</v>
      </c>
      <c r="D17022" s="10">
        <v>935.0453</v>
      </c>
    </row>
    <row r="17023" spans="1:4">
      <c r="A17023" s="3">
        <v>45469.21875</v>
      </c>
      <c r="B17023" s="10">
        <v>539.23</v>
      </c>
      <c r="C17023" s="10">
        <v>416.85199999999998</v>
      </c>
      <c r="D17023" s="10">
        <v>951.24890000000005</v>
      </c>
    </row>
    <row r="17024" spans="1:4">
      <c r="A17024" s="3">
        <v>45469.229166666664</v>
      </c>
      <c r="B17024" s="10">
        <v>543.6</v>
      </c>
      <c r="C17024" s="10">
        <v>414.1</v>
      </c>
      <c r="D17024" s="10">
        <v>992.11360000000002</v>
      </c>
    </row>
    <row r="17025" spans="1:4">
      <c r="A17025" s="3">
        <v>45469.239583333336</v>
      </c>
      <c r="B17025" s="10">
        <v>557.23</v>
      </c>
      <c r="C17025" s="10">
        <v>445.00400000000002</v>
      </c>
      <c r="D17025" s="10">
        <v>1048.6228000000001</v>
      </c>
    </row>
    <row r="17026" spans="1:4">
      <c r="A17026" s="3">
        <v>45469.25</v>
      </c>
      <c r="B17026" s="10">
        <v>557.23</v>
      </c>
      <c r="C17026" s="10">
        <v>581.88</v>
      </c>
      <c r="D17026" s="10">
        <v>1138.3018</v>
      </c>
    </row>
    <row r="17027" spans="1:4">
      <c r="A17027" s="3">
        <v>45469.260416666664</v>
      </c>
      <c r="B17027" s="10">
        <v>675.83</v>
      </c>
      <c r="C17027" s="10">
        <v>555.35</v>
      </c>
      <c r="D17027" s="10">
        <v>1245.8944999999999</v>
      </c>
    </row>
    <row r="17028" spans="1:4">
      <c r="A17028" s="3">
        <v>45469.270833333336</v>
      </c>
      <c r="B17028" s="10">
        <v>670.83</v>
      </c>
      <c r="C17028" s="10">
        <v>558.29</v>
      </c>
      <c r="D17028" s="10">
        <v>1398.9231</v>
      </c>
    </row>
    <row r="17029" spans="1:4">
      <c r="A17029" s="3">
        <v>45469.28125</v>
      </c>
      <c r="B17029" s="10">
        <v>584.20000000000005</v>
      </c>
      <c r="C17029" s="10">
        <v>554.55999999999995</v>
      </c>
      <c r="D17029" s="10">
        <v>1551.29</v>
      </c>
    </row>
    <row r="17030" spans="1:4">
      <c r="A17030" s="3">
        <v>45469.291666666664</v>
      </c>
      <c r="B17030" s="10">
        <v>587.73</v>
      </c>
      <c r="C17030" s="10">
        <v>580.03</v>
      </c>
      <c r="D17030" s="10">
        <v>1669.5335</v>
      </c>
    </row>
    <row r="17031" spans="1:4">
      <c r="A17031" s="3">
        <v>45469.302083333336</v>
      </c>
      <c r="B17031" s="10">
        <v>610.23</v>
      </c>
      <c r="C17031" s="10">
        <v>562.04</v>
      </c>
      <c r="D17031" s="10">
        <v>1761.9147</v>
      </c>
    </row>
    <row r="17032" spans="1:4">
      <c r="A17032" s="3">
        <v>45469.3125</v>
      </c>
      <c r="B17032" s="10">
        <v>599.23</v>
      </c>
      <c r="C17032" s="10">
        <v>512.55999999999995</v>
      </c>
      <c r="D17032" s="10">
        <v>1832.057</v>
      </c>
    </row>
    <row r="17033" spans="1:4">
      <c r="A17033" s="3">
        <v>45469.322916666664</v>
      </c>
      <c r="B17033" s="10">
        <v>601.73</v>
      </c>
      <c r="C17033" s="10">
        <v>543.57399999999996</v>
      </c>
      <c r="D17033" s="10">
        <v>1914.6862999999998</v>
      </c>
    </row>
    <row r="17034" spans="1:4">
      <c r="A17034" s="3">
        <v>45469.333333333336</v>
      </c>
      <c r="B17034" s="10">
        <v>599.29999999999995</v>
      </c>
      <c r="C17034" s="10">
        <v>554.26400000000001</v>
      </c>
      <c r="D17034" s="10">
        <v>2026.0597</v>
      </c>
    </row>
    <row r="17035" spans="1:4">
      <c r="A17035" s="3">
        <v>45469.34375</v>
      </c>
      <c r="B17035" s="10">
        <v>701.73</v>
      </c>
      <c r="C17035" s="10">
        <v>542.50199999999995</v>
      </c>
      <c r="D17035" s="10">
        <v>2154.7592</v>
      </c>
    </row>
    <row r="17036" spans="1:4">
      <c r="A17036" s="3">
        <v>45469.354166666664</v>
      </c>
      <c r="B17036" s="10">
        <v>689.23</v>
      </c>
      <c r="C17036" s="10">
        <v>534.24</v>
      </c>
      <c r="D17036" s="10">
        <v>2276.2104999999997</v>
      </c>
    </row>
    <row r="17037" spans="1:4">
      <c r="A17037" s="3">
        <v>45469.364583333336</v>
      </c>
      <c r="B17037" s="10">
        <v>678.33</v>
      </c>
      <c r="C17037" s="10">
        <v>622.03200000000004</v>
      </c>
      <c r="D17037" s="10">
        <v>2381.8935999999999</v>
      </c>
    </row>
    <row r="17038" spans="1:4">
      <c r="A17038" s="3">
        <v>45469.375</v>
      </c>
      <c r="B17038" s="10">
        <v>684.23</v>
      </c>
      <c r="C17038" s="10">
        <v>589.18200000000002</v>
      </c>
      <c r="D17038" s="10">
        <v>2467.3385000000003</v>
      </c>
    </row>
    <row r="17039" spans="1:4">
      <c r="A17039" s="3">
        <v>45469.385416666664</v>
      </c>
      <c r="B17039" s="10">
        <v>712.73</v>
      </c>
      <c r="C17039" s="10">
        <v>599.80200000000002</v>
      </c>
      <c r="D17039" s="10">
        <v>2519.0213999999996</v>
      </c>
    </row>
    <row r="17040" spans="1:4">
      <c r="A17040" s="3">
        <v>45469.395833333336</v>
      </c>
      <c r="B17040" s="10">
        <v>759.8</v>
      </c>
      <c r="C17040" s="10">
        <v>587.61199999999997</v>
      </c>
      <c r="D17040" s="10">
        <v>2544.1643999999997</v>
      </c>
    </row>
    <row r="17041" spans="1:4">
      <c r="A17041" s="3">
        <v>45469.40625</v>
      </c>
      <c r="B17041" s="10">
        <v>800.33</v>
      </c>
      <c r="C17041" s="10">
        <v>616.46199999999999</v>
      </c>
      <c r="D17041" s="10">
        <v>2529.8561999999997</v>
      </c>
    </row>
    <row r="17042" spans="1:4">
      <c r="A17042" s="3">
        <v>45469.416666666664</v>
      </c>
      <c r="B17042" s="10">
        <v>722.33</v>
      </c>
      <c r="C17042" s="10">
        <v>562.85</v>
      </c>
      <c r="D17042" s="10">
        <v>2487.1025</v>
      </c>
    </row>
    <row r="17043" spans="1:4">
      <c r="A17043" s="3">
        <v>45469.427083333336</v>
      </c>
      <c r="B17043" s="10">
        <v>714.83</v>
      </c>
      <c r="C17043" s="10">
        <v>574.94200000000001</v>
      </c>
      <c r="D17043" s="10">
        <v>2471.3184000000001</v>
      </c>
    </row>
    <row r="17044" spans="1:4">
      <c r="A17044" s="3">
        <v>45469.4375</v>
      </c>
      <c r="B17044" s="10">
        <v>859.83</v>
      </c>
      <c r="C17044" s="10">
        <v>556.75199999999995</v>
      </c>
      <c r="D17044" s="10">
        <v>2456.0915999999997</v>
      </c>
    </row>
    <row r="17045" spans="1:4">
      <c r="A17045" s="3">
        <v>45469.447916666664</v>
      </c>
      <c r="B17045" s="10">
        <v>803.2</v>
      </c>
      <c r="C17045" s="10">
        <v>589.25</v>
      </c>
      <c r="D17045" s="10">
        <v>2454.2671999999998</v>
      </c>
    </row>
    <row r="17046" spans="1:4">
      <c r="A17046" s="3">
        <v>45469.458333333336</v>
      </c>
      <c r="B17046" s="10">
        <v>830.23</v>
      </c>
      <c r="C17046" s="10">
        <v>583.80200000000002</v>
      </c>
      <c r="D17046" s="10">
        <v>2474.4596000000001</v>
      </c>
    </row>
    <row r="17047" spans="1:4">
      <c r="A17047" s="3">
        <v>45469.46875</v>
      </c>
      <c r="B17047" s="10">
        <v>685.83</v>
      </c>
      <c r="C17047" s="10">
        <v>562.5</v>
      </c>
      <c r="D17047" s="10">
        <v>2469.8664000000003</v>
      </c>
    </row>
    <row r="17048" spans="1:4">
      <c r="A17048" s="3">
        <v>45469.479166666664</v>
      </c>
      <c r="B17048" s="10">
        <v>708.33</v>
      </c>
      <c r="C17048" s="10">
        <v>563.71199999999999</v>
      </c>
      <c r="D17048" s="10">
        <v>2499.1502</v>
      </c>
    </row>
    <row r="17049" spans="1:4">
      <c r="A17049" s="3">
        <v>45469.489583333336</v>
      </c>
      <c r="B17049" s="10">
        <v>832.83</v>
      </c>
      <c r="C17049" s="10">
        <v>558.30999999999995</v>
      </c>
      <c r="D17049" s="10">
        <v>2518.6792999999998</v>
      </c>
    </row>
    <row r="17050" spans="1:4">
      <c r="A17050" s="3">
        <v>45469.5</v>
      </c>
      <c r="B17050" s="10">
        <v>1567.8</v>
      </c>
      <c r="C17050" s="10">
        <v>567.80200000000002</v>
      </c>
      <c r="D17050" s="10">
        <v>2561.1623</v>
      </c>
    </row>
    <row r="17051" spans="1:4">
      <c r="A17051" s="3">
        <v>45469.510416666664</v>
      </c>
      <c r="B17051" s="10">
        <v>794.73</v>
      </c>
      <c r="C17051" s="10">
        <v>539.6</v>
      </c>
      <c r="D17051" s="10">
        <v>2585.6122999999998</v>
      </c>
    </row>
    <row r="17052" spans="1:4">
      <c r="A17052" s="3">
        <v>45469.520833333336</v>
      </c>
      <c r="B17052" s="10">
        <v>897.13</v>
      </c>
      <c r="C17052" s="10">
        <v>544.51</v>
      </c>
      <c r="D17052" s="10">
        <v>2624.0767000000001</v>
      </c>
    </row>
    <row r="17053" spans="1:4">
      <c r="A17053" s="3">
        <v>45469.53125</v>
      </c>
      <c r="B17053" s="10">
        <v>706.83</v>
      </c>
      <c r="C17053" s="10">
        <v>521.27</v>
      </c>
      <c r="D17053" s="10">
        <v>2631.5131999999999</v>
      </c>
    </row>
    <row r="17054" spans="1:4">
      <c r="A17054" s="3">
        <v>45469.541666666664</v>
      </c>
      <c r="B17054" s="10">
        <v>1437.83</v>
      </c>
      <c r="C17054" s="10">
        <v>565.52</v>
      </c>
      <c r="D17054" s="10">
        <v>2613.6172999999999</v>
      </c>
    </row>
    <row r="17055" spans="1:4">
      <c r="A17055" s="3">
        <v>45469.552083333336</v>
      </c>
      <c r="B17055" s="10">
        <v>1178.3</v>
      </c>
      <c r="C17055" s="10">
        <v>514.52</v>
      </c>
      <c r="D17055" s="10">
        <v>2571.7219999999998</v>
      </c>
    </row>
    <row r="17056" spans="1:4">
      <c r="A17056" s="3">
        <v>45469.5625</v>
      </c>
      <c r="B17056" s="10">
        <v>815.23</v>
      </c>
      <c r="C17056" s="10">
        <v>504.56200000000001</v>
      </c>
      <c r="D17056" s="10">
        <v>2484.7871</v>
      </c>
    </row>
    <row r="17057" spans="1:4">
      <c r="A17057" s="3">
        <v>45469.572916666664</v>
      </c>
      <c r="B17057" s="10">
        <v>806.73</v>
      </c>
      <c r="C17057" s="10">
        <v>510.29</v>
      </c>
      <c r="D17057" s="10">
        <v>2423.4967000000001</v>
      </c>
    </row>
    <row r="17058" spans="1:4">
      <c r="A17058" s="3">
        <v>45469.583333333336</v>
      </c>
      <c r="B17058" s="10">
        <v>757.13</v>
      </c>
      <c r="C17058" s="10">
        <v>529.09</v>
      </c>
      <c r="D17058" s="10">
        <v>2338.6417000000001</v>
      </c>
    </row>
    <row r="17059" spans="1:4">
      <c r="A17059" s="3">
        <v>45469.59375</v>
      </c>
      <c r="B17059" s="10">
        <v>817.23</v>
      </c>
      <c r="C17059" s="10">
        <v>519.14200000000005</v>
      </c>
      <c r="D17059" s="10">
        <v>2278.3928999999998</v>
      </c>
    </row>
    <row r="17060" spans="1:4">
      <c r="A17060" s="3">
        <v>45469.604166666664</v>
      </c>
      <c r="B17060" s="10">
        <v>787.73</v>
      </c>
      <c r="C17060" s="10">
        <v>488.79</v>
      </c>
      <c r="D17060" s="10">
        <v>2234.0691999999999</v>
      </c>
    </row>
    <row r="17061" spans="1:4">
      <c r="A17061" s="3">
        <v>45469.614583333336</v>
      </c>
      <c r="B17061" s="10">
        <v>797.3</v>
      </c>
      <c r="C17061" s="10">
        <v>487.09199999999998</v>
      </c>
      <c r="D17061" s="10">
        <v>2199.9466000000002</v>
      </c>
    </row>
    <row r="17062" spans="1:4">
      <c r="A17062" s="3">
        <v>45469.625</v>
      </c>
      <c r="B17062" s="10">
        <v>869.23</v>
      </c>
      <c r="C17062" s="10">
        <v>488.42200000000003</v>
      </c>
      <c r="D17062" s="10">
        <v>2166.5131999999999</v>
      </c>
    </row>
    <row r="17063" spans="1:4">
      <c r="A17063" s="3">
        <v>45469.635416666664</v>
      </c>
      <c r="B17063" s="10">
        <v>853.73</v>
      </c>
      <c r="C17063" s="10">
        <v>560.69000000000005</v>
      </c>
      <c r="D17063" s="10">
        <v>2150.4475000000002</v>
      </c>
    </row>
    <row r="17064" spans="1:4">
      <c r="A17064" s="3">
        <v>45469.645833333336</v>
      </c>
      <c r="B17064" s="10">
        <v>855.13</v>
      </c>
      <c r="C17064" s="10">
        <v>536.14</v>
      </c>
      <c r="D17064" s="10">
        <v>2159.8795</v>
      </c>
    </row>
    <row r="17065" spans="1:4">
      <c r="A17065" s="3">
        <v>45469.65625</v>
      </c>
      <c r="B17065" s="10">
        <v>882.23</v>
      </c>
      <c r="C17065" s="10">
        <v>545.41200000000003</v>
      </c>
      <c r="D17065" s="10">
        <v>2143.7302</v>
      </c>
    </row>
    <row r="17066" spans="1:4">
      <c r="A17066" s="3">
        <v>45469.666666666664</v>
      </c>
      <c r="B17066" s="10">
        <v>813.2</v>
      </c>
      <c r="C17066" s="10">
        <v>571.11400000000003</v>
      </c>
      <c r="D17066" s="10">
        <v>2144.2746000000002</v>
      </c>
    </row>
    <row r="17067" spans="1:4">
      <c r="A17067" s="3">
        <v>45469.677083333336</v>
      </c>
      <c r="B17067" s="10">
        <v>1459.73</v>
      </c>
      <c r="C17067" s="10">
        <v>599.32399999999996</v>
      </c>
      <c r="D17067" s="10">
        <v>2136.8416000000002</v>
      </c>
    </row>
    <row r="17068" spans="1:4">
      <c r="A17068" s="3">
        <v>45469.6875</v>
      </c>
      <c r="B17068" s="10">
        <v>650.83000000000004</v>
      </c>
      <c r="C17068" s="10">
        <v>560.16800000000001</v>
      </c>
      <c r="D17068" s="10">
        <v>2116.2912000000001</v>
      </c>
    </row>
    <row r="17069" spans="1:4">
      <c r="A17069" s="3">
        <v>45469.697916666664</v>
      </c>
      <c r="B17069" s="10">
        <v>610.73</v>
      </c>
      <c r="C17069" s="10">
        <v>518.29200000000003</v>
      </c>
      <c r="D17069" s="10">
        <v>2115.4429999999998</v>
      </c>
    </row>
    <row r="17070" spans="1:4">
      <c r="A17070" s="3">
        <v>45469.708333333336</v>
      </c>
      <c r="B17070" s="10">
        <v>809.13</v>
      </c>
      <c r="C17070" s="10">
        <v>530.23199999999997</v>
      </c>
      <c r="D17070" s="10">
        <v>2108.0844999999999</v>
      </c>
    </row>
    <row r="17071" spans="1:4">
      <c r="A17071" s="3">
        <v>45469.71875</v>
      </c>
      <c r="B17071" s="10">
        <v>703.2</v>
      </c>
      <c r="C17071" s="10">
        <v>571.83000000000004</v>
      </c>
      <c r="D17071" s="10">
        <v>2119.2103000000002</v>
      </c>
    </row>
    <row r="17072" spans="1:4">
      <c r="A17072" s="3">
        <v>45469.729166666664</v>
      </c>
      <c r="B17072" s="10">
        <v>724.23</v>
      </c>
      <c r="C17072" s="10">
        <v>556.61199999999997</v>
      </c>
      <c r="D17072" s="10">
        <v>2142.6882999999998</v>
      </c>
    </row>
    <row r="17073" spans="1:4">
      <c r="A17073" s="3">
        <v>45469.739583333336</v>
      </c>
      <c r="B17073" s="10">
        <v>685.33</v>
      </c>
      <c r="C17073" s="10">
        <v>522.24199999999996</v>
      </c>
      <c r="D17073" s="10">
        <v>2152.4724999999999</v>
      </c>
    </row>
    <row r="17074" spans="1:4">
      <c r="A17074" s="3">
        <v>45469.75</v>
      </c>
      <c r="B17074" s="10">
        <v>597.33000000000004</v>
      </c>
      <c r="C17074" s="10">
        <v>521.09</v>
      </c>
      <c r="D17074" s="10">
        <v>2170.3719999999998</v>
      </c>
    </row>
    <row r="17075" spans="1:4">
      <c r="A17075" s="3">
        <v>45469.760416666664</v>
      </c>
      <c r="B17075" s="10">
        <v>641.33000000000004</v>
      </c>
      <c r="C17075" s="10">
        <v>562.13199999999995</v>
      </c>
      <c r="D17075" s="10">
        <v>2186.0475999999999</v>
      </c>
    </row>
    <row r="17076" spans="1:4">
      <c r="A17076" s="3">
        <v>45469.770833333336</v>
      </c>
      <c r="B17076" s="10">
        <v>619.20000000000005</v>
      </c>
      <c r="C17076" s="10">
        <v>534.54</v>
      </c>
      <c r="D17076" s="10">
        <v>2178.7599</v>
      </c>
    </row>
    <row r="17077" spans="1:4">
      <c r="A17077" s="3">
        <v>45469.78125</v>
      </c>
      <c r="B17077" s="10">
        <v>621.23</v>
      </c>
      <c r="C17077" s="10">
        <v>516.67200000000003</v>
      </c>
      <c r="D17077" s="10">
        <v>2190.3503999999998</v>
      </c>
    </row>
    <row r="17078" spans="1:4">
      <c r="A17078" s="3">
        <v>45469.791666666664</v>
      </c>
      <c r="B17078" s="10">
        <v>549.23</v>
      </c>
      <c r="C17078" s="10">
        <v>506.05</v>
      </c>
      <c r="D17078" s="10">
        <v>2197.7489999999998</v>
      </c>
    </row>
    <row r="17079" spans="1:4">
      <c r="A17079" s="3">
        <v>45469.802083333336</v>
      </c>
      <c r="B17079" s="10">
        <v>788.73</v>
      </c>
      <c r="C17079" s="10">
        <v>557.14</v>
      </c>
      <c r="D17079" s="10">
        <v>2199.5147999999999</v>
      </c>
    </row>
    <row r="17080" spans="1:4">
      <c r="A17080" s="3">
        <v>45469.8125</v>
      </c>
      <c r="B17080" s="10">
        <v>612.33000000000004</v>
      </c>
      <c r="C17080" s="10">
        <v>513.86400000000003</v>
      </c>
      <c r="D17080" s="10">
        <v>2206.2143000000001</v>
      </c>
    </row>
    <row r="17081" spans="1:4">
      <c r="A17081" s="3">
        <v>45469.822916666664</v>
      </c>
      <c r="B17081" s="10">
        <v>605.29999999999995</v>
      </c>
      <c r="C17081" s="10">
        <v>503.34199999999998</v>
      </c>
      <c r="D17081" s="10">
        <v>2228.0316000000003</v>
      </c>
    </row>
    <row r="17082" spans="1:4">
      <c r="A17082" s="3">
        <v>45469.833333333336</v>
      </c>
      <c r="B17082" s="10">
        <v>591.33000000000004</v>
      </c>
      <c r="C17082" s="10">
        <v>507.31400000000002</v>
      </c>
      <c r="D17082" s="10">
        <v>2205.7632999999996</v>
      </c>
    </row>
    <row r="17083" spans="1:4">
      <c r="A17083" s="3">
        <v>45469.84375</v>
      </c>
      <c r="B17083" s="10">
        <v>638.33000000000004</v>
      </c>
      <c r="C17083" s="10">
        <v>530.428</v>
      </c>
      <c r="D17083" s="10">
        <v>2198.2912000000001</v>
      </c>
    </row>
    <row r="17084" spans="1:4">
      <c r="A17084" s="3">
        <v>45469.854166666664</v>
      </c>
      <c r="B17084" s="10">
        <v>619.73</v>
      </c>
      <c r="C17084" s="10">
        <v>460.29</v>
      </c>
      <c r="D17084" s="10">
        <v>2162.9402999999998</v>
      </c>
    </row>
    <row r="17085" spans="1:4">
      <c r="A17085" s="3">
        <v>45469.864583333336</v>
      </c>
      <c r="B17085" s="10">
        <v>638.73</v>
      </c>
      <c r="C17085" s="10">
        <v>418.50200000000001</v>
      </c>
      <c r="D17085" s="10">
        <v>2116.8438999999998</v>
      </c>
    </row>
    <row r="17086" spans="1:4">
      <c r="A17086" s="3">
        <v>45469.875</v>
      </c>
      <c r="B17086" s="10">
        <v>579.83000000000004</v>
      </c>
      <c r="C17086" s="10">
        <v>420.06</v>
      </c>
      <c r="D17086" s="10">
        <v>2103.2732000000001</v>
      </c>
    </row>
    <row r="17087" spans="1:4">
      <c r="A17087" s="3">
        <v>45469.885416666664</v>
      </c>
      <c r="B17087" s="10">
        <v>607.79999999999995</v>
      </c>
      <c r="C17087" s="10">
        <v>404.04399999999998</v>
      </c>
      <c r="D17087" s="10">
        <v>2061.5682999999999</v>
      </c>
    </row>
    <row r="17088" spans="1:4">
      <c r="A17088" s="3">
        <v>45469.895833333336</v>
      </c>
      <c r="B17088" s="10">
        <v>546.83000000000004</v>
      </c>
      <c r="C17088" s="10">
        <v>389.05</v>
      </c>
      <c r="D17088" s="10">
        <v>2036.6288000000002</v>
      </c>
    </row>
    <row r="17089" spans="1:4">
      <c r="A17089" s="3">
        <v>45469.90625</v>
      </c>
      <c r="B17089" s="10">
        <v>587.42999999999995</v>
      </c>
      <c r="C17089" s="10">
        <v>404.05</v>
      </c>
      <c r="D17089" s="10">
        <v>2015.3421000000001</v>
      </c>
    </row>
    <row r="17090" spans="1:4">
      <c r="A17090" s="3">
        <v>45469.916666666664</v>
      </c>
      <c r="B17090" s="10">
        <v>505.23</v>
      </c>
      <c r="C17090" s="10">
        <v>453.50400000000002</v>
      </c>
      <c r="D17090" s="10">
        <v>1973.7574999999999</v>
      </c>
    </row>
    <row r="17091" spans="1:4">
      <c r="A17091" s="3">
        <v>45469.927083333336</v>
      </c>
      <c r="B17091" s="10">
        <v>481.23</v>
      </c>
      <c r="C17091" s="10">
        <v>402.48200000000003</v>
      </c>
      <c r="D17091" s="10">
        <v>1945.1114</v>
      </c>
    </row>
    <row r="17092" spans="1:4">
      <c r="A17092" s="3">
        <v>45469.9375</v>
      </c>
      <c r="B17092" s="10">
        <v>592.20000000000005</v>
      </c>
      <c r="C17092" s="10">
        <v>384.86200000000002</v>
      </c>
      <c r="D17092" s="10">
        <v>1901.1365000000001</v>
      </c>
    </row>
    <row r="17093" spans="1:4">
      <c r="A17093" s="3">
        <v>45469.947916666664</v>
      </c>
      <c r="B17093" s="10">
        <v>618.92999999999995</v>
      </c>
      <c r="C17093" s="10">
        <v>416.4</v>
      </c>
      <c r="D17093" s="10">
        <v>1841.6041</v>
      </c>
    </row>
    <row r="17094" spans="1:4">
      <c r="A17094" s="3">
        <v>45469.958333333336</v>
      </c>
      <c r="B17094" s="10">
        <v>478.33</v>
      </c>
      <c r="C17094" s="10">
        <v>409.17</v>
      </c>
      <c r="D17094" s="10">
        <v>1775.7640000000001</v>
      </c>
    </row>
    <row r="17095" spans="1:4">
      <c r="A17095" s="3">
        <v>45469.96875</v>
      </c>
      <c r="B17095" s="10">
        <v>515.83000000000004</v>
      </c>
      <c r="C17095" s="10">
        <v>390.91800000000001</v>
      </c>
      <c r="D17095" s="10">
        <v>1677.3988999999999</v>
      </c>
    </row>
    <row r="17096" spans="1:4">
      <c r="A17096" s="3">
        <v>45469.979166666664</v>
      </c>
      <c r="B17096" s="10">
        <v>480.23</v>
      </c>
      <c r="C17096" s="10">
        <v>382.60199999999998</v>
      </c>
      <c r="D17096" s="10">
        <v>1586.8766000000001</v>
      </c>
    </row>
    <row r="17097" spans="1:4">
      <c r="A17097" s="3">
        <v>45469.989583333336</v>
      </c>
      <c r="B17097" s="10">
        <v>466.2</v>
      </c>
      <c r="C17097" s="10">
        <v>413.74799999999999</v>
      </c>
      <c r="D17097" s="10">
        <v>1488.6580000000001</v>
      </c>
    </row>
    <row r="17098" spans="1:4">
      <c r="A17098" s="3">
        <v>45470</v>
      </c>
      <c r="B17098" s="10">
        <v>445.83</v>
      </c>
      <c r="C17098" s="10">
        <v>361.59</v>
      </c>
      <c r="D17098" s="10">
        <v>1376.5697</v>
      </c>
    </row>
    <row r="17099" spans="1:4">
      <c r="A17099" s="3">
        <v>45470.010416666664</v>
      </c>
      <c r="B17099" s="10">
        <v>478.83</v>
      </c>
      <c r="C17099" s="10">
        <v>371.79399999999998</v>
      </c>
      <c r="D17099" s="10">
        <v>1266.4611</v>
      </c>
    </row>
    <row r="17100" spans="1:4">
      <c r="A17100" s="3">
        <v>45470.020833333336</v>
      </c>
      <c r="B17100" s="10">
        <v>459.33</v>
      </c>
      <c r="C17100" s="10">
        <v>394.93</v>
      </c>
      <c r="D17100" s="10">
        <v>1168.1973</v>
      </c>
    </row>
    <row r="17101" spans="1:4">
      <c r="A17101" s="3">
        <v>45470.03125</v>
      </c>
      <c r="B17101" s="10">
        <v>1268.43</v>
      </c>
      <c r="C17101" s="10">
        <v>400.93</v>
      </c>
      <c r="D17101" s="10">
        <v>1081.8897999999999</v>
      </c>
    </row>
    <row r="17102" spans="1:4">
      <c r="A17102" s="3">
        <v>45470.041666666664</v>
      </c>
      <c r="B17102" s="10">
        <v>779.2</v>
      </c>
      <c r="C17102" s="10">
        <v>345.44</v>
      </c>
      <c r="D17102" s="10">
        <v>1011.3366</v>
      </c>
    </row>
    <row r="17103" spans="1:4">
      <c r="A17103" s="3">
        <v>45470.052083333336</v>
      </c>
      <c r="B17103" s="10">
        <v>496.23</v>
      </c>
      <c r="C17103" s="10">
        <v>359.25200000000001</v>
      </c>
      <c r="D17103" s="10">
        <v>974.61</v>
      </c>
    </row>
    <row r="17104" spans="1:4">
      <c r="A17104" s="3">
        <v>45470.0625</v>
      </c>
      <c r="B17104" s="10">
        <v>437.83</v>
      </c>
      <c r="C17104" s="10">
        <v>393.67200000000003</v>
      </c>
      <c r="D17104" s="10">
        <v>936.15210000000002</v>
      </c>
    </row>
    <row r="17105" spans="1:4">
      <c r="A17105" s="3">
        <v>45470.072916666664</v>
      </c>
      <c r="B17105" s="10">
        <v>467.83</v>
      </c>
      <c r="C17105" s="10">
        <v>355.38</v>
      </c>
      <c r="D17105" s="10">
        <v>891.84529999999995</v>
      </c>
    </row>
    <row r="17106" spans="1:4">
      <c r="A17106" s="3">
        <v>45470.083333333336</v>
      </c>
      <c r="B17106" s="10">
        <v>442.83</v>
      </c>
      <c r="C17106" s="10">
        <v>340.81400000000002</v>
      </c>
      <c r="D17106" s="10">
        <v>881.6087</v>
      </c>
    </row>
    <row r="17107" spans="1:4">
      <c r="A17107" s="3">
        <v>45470.09375</v>
      </c>
      <c r="B17107" s="10">
        <v>527.29999999999995</v>
      </c>
      <c r="C17107" s="10">
        <v>380.714</v>
      </c>
      <c r="D17107" s="10">
        <v>886.60170000000005</v>
      </c>
    </row>
    <row r="17108" spans="1:4">
      <c r="A17108" s="3">
        <v>45470.104166666664</v>
      </c>
      <c r="B17108" s="10">
        <v>544.83000000000004</v>
      </c>
      <c r="C17108" s="10">
        <v>394.7</v>
      </c>
      <c r="D17108" s="10">
        <v>877.65879999999993</v>
      </c>
    </row>
    <row r="17109" spans="1:4">
      <c r="A17109" s="3">
        <v>45470.114583333336</v>
      </c>
      <c r="B17109" s="10">
        <v>502.23</v>
      </c>
      <c r="C17109" s="10">
        <v>361.57</v>
      </c>
      <c r="D17109" s="10">
        <v>864.57339999999999</v>
      </c>
    </row>
    <row r="17110" spans="1:4">
      <c r="A17110" s="3">
        <v>45470.125</v>
      </c>
      <c r="B17110" s="10">
        <v>519.23</v>
      </c>
      <c r="C17110" s="10">
        <v>358.02</v>
      </c>
      <c r="D17110" s="10">
        <v>861.49199999999996</v>
      </c>
    </row>
    <row r="17111" spans="1:4">
      <c r="A17111" s="3">
        <v>45470.135416666664</v>
      </c>
      <c r="B17111" s="10">
        <v>515.92999999999995</v>
      </c>
      <c r="C17111" s="10">
        <v>391.2</v>
      </c>
      <c r="D17111" s="10">
        <v>845.01599999999996</v>
      </c>
    </row>
    <row r="17112" spans="1:4">
      <c r="A17112" s="3">
        <v>45470.145833333336</v>
      </c>
      <c r="B17112" s="10">
        <v>422.8</v>
      </c>
      <c r="C17112" s="10">
        <v>366.26</v>
      </c>
      <c r="D17112" s="10">
        <v>832.25049999999999</v>
      </c>
    </row>
    <row r="17113" spans="1:4">
      <c r="A17113" s="3">
        <v>45470.15625</v>
      </c>
      <c r="B17113" s="10">
        <v>430.33</v>
      </c>
      <c r="C17113" s="10">
        <v>352.05799999999999</v>
      </c>
      <c r="D17113" s="10">
        <v>824.61439999999993</v>
      </c>
    </row>
    <row r="17114" spans="1:4">
      <c r="A17114" s="3">
        <v>45470.166666666664</v>
      </c>
      <c r="B17114" s="10">
        <v>425.83</v>
      </c>
      <c r="C17114" s="10">
        <v>350.09</v>
      </c>
      <c r="D17114" s="10">
        <v>829.50149999999996</v>
      </c>
    </row>
    <row r="17115" spans="1:4">
      <c r="A17115" s="3">
        <v>45470.177083333336</v>
      </c>
      <c r="B17115" s="10">
        <v>546.23</v>
      </c>
      <c r="C17115" s="10">
        <v>398.51</v>
      </c>
      <c r="D17115" s="10">
        <v>857.39300000000003</v>
      </c>
    </row>
    <row r="17116" spans="1:4">
      <c r="A17116" s="3">
        <v>45470.1875</v>
      </c>
      <c r="B17116" s="10">
        <v>477.33</v>
      </c>
      <c r="C17116" s="10">
        <v>360.02199999999999</v>
      </c>
      <c r="D17116" s="10">
        <v>871.61759999999992</v>
      </c>
    </row>
    <row r="17117" spans="1:4">
      <c r="A17117" s="3">
        <v>45470.197916666664</v>
      </c>
      <c r="B17117" s="10">
        <v>492.8</v>
      </c>
      <c r="C17117" s="10">
        <v>352.66800000000001</v>
      </c>
      <c r="D17117" s="10">
        <v>898.47449999999992</v>
      </c>
    </row>
    <row r="17118" spans="1:4">
      <c r="A17118" s="3">
        <v>45470.208333333336</v>
      </c>
      <c r="B17118" s="10">
        <v>552.83000000000004</v>
      </c>
      <c r="C17118" s="10">
        <v>367.30799999999999</v>
      </c>
      <c r="D17118" s="10">
        <v>935.16160000000002</v>
      </c>
    </row>
    <row r="17119" spans="1:4">
      <c r="A17119" s="3">
        <v>45470.21875</v>
      </c>
      <c r="B17119" s="10">
        <v>477.43</v>
      </c>
      <c r="C17119" s="10">
        <v>454.88</v>
      </c>
      <c r="D17119" s="10">
        <v>954.62930000000006</v>
      </c>
    </row>
    <row r="17120" spans="1:4">
      <c r="A17120" s="3">
        <v>45470.229166666664</v>
      </c>
      <c r="B17120" s="10">
        <v>927.23</v>
      </c>
      <c r="C17120" s="10">
        <v>430.34199999999998</v>
      </c>
      <c r="D17120" s="10">
        <v>987.80050000000006</v>
      </c>
    </row>
    <row r="17121" spans="1:4">
      <c r="A17121" s="3">
        <v>45470.239583333336</v>
      </c>
      <c r="B17121" s="10">
        <v>639.23</v>
      </c>
      <c r="C17121" s="10">
        <v>445.34</v>
      </c>
      <c r="D17121" s="10">
        <v>1043.3923</v>
      </c>
    </row>
    <row r="17122" spans="1:4">
      <c r="A17122" s="3">
        <v>45470.25</v>
      </c>
      <c r="B17122" s="10">
        <v>598.79999999999995</v>
      </c>
      <c r="C17122" s="10">
        <v>500.48200000000003</v>
      </c>
      <c r="D17122" s="10">
        <v>1135.5787</v>
      </c>
    </row>
    <row r="17123" spans="1:4">
      <c r="A17123" s="3">
        <v>45470.260416666664</v>
      </c>
      <c r="B17123" s="10">
        <v>674.33</v>
      </c>
      <c r="C17123" s="10">
        <v>540.21</v>
      </c>
      <c r="D17123" s="10">
        <v>1242.2225000000001</v>
      </c>
    </row>
    <row r="17124" spans="1:4">
      <c r="A17124" s="3">
        <v>45470.270833333336</v>
      </c>
      <c r="B17124" s="10">
        <v>672.93</v>
      </c>
      <c r="C17124" s="10">
        <v>523.04999999999995</v>
      </c>
      <c r="D17124" s="10">
        <v>1403.3330000000001</v>
      </c>
    </row>
    <row r="17125" spans="1:4">
      <c r="A17125" s="3">
        <v>45470.28125</v>
      </c>
      <c r="B17125" s="10">
        <v>646.33000000000004</v>
      </c>
      <c r="C17125" s="10">
        <v>554.33000000000004</v>
      </c>
      <c r="D17125" s="10">
        <v>1546.4403</v>
      </c>
    </row>
    <row r="17126" spans="1:4">
      <c r="A17126" s="3">
        <v>45470.291666666664</v>
      </c>
      <c r="B17126" s="10">
        <v>661.23</v>
      </c>
      <c r="C17126" s="10">
        <v>547.14</v>
      </c>
      <c r="D17126" s="10">
        <v>1669.3324</v>
      </c>
    </row>
    <row r="17127" spans="1:4">
      <c r="A17127" s="3">
        <v>45470.302083333336</v>
      </c>
      <c r="B17127" s="10">
        <v>609.20000000000005</v>
      </c>
      <c r="C17127" s="10">
        <v>612.00199999999995</v>
      </c>
      <c r="D17127" s="10">
        <v>1748.1338000000001</v>
      </c>
    </row>
    <row r="17128" spans="1:4">
      <c r="A17128" s="3">
        <v>45470.3125</v>
      </c>
      <c r="B17128" s="10">
        <v>664.33</v>
      </c>
      <c r="C17128" s="10">
        <v>545.34199999999998</v>
      </c>
      <c r="D17128" s="10">
        <v>1844.2761</v>
      </c>
    </row>
    <row r="17129" spans="1:4">
      <c r="A17129" s="3">
        <v>45470.322916666664</v>
      </c>
      <c r="B17129" s="10">
        <v>560.83000000000004</v>
      </c>
      <c r="C17129" s="10">
        <v>543.34199999999998</v>
      </c>
      <c r="D17129" s="10">
        <v>1919.1599999999999</v>
      </c>
    </row>
    <row r="17130" spans="1:4">
      <c r="A17130" s="3">
        <v>45470.333333333336</v>
      </c>
      <c r="B17130" s="10">
        <v>506.93</v>
      </c>
      <c r="C17130" s="10">
        <v>538.50199999999995</v>
      </c>
      <c r="D17130" s="10">
        <v>2050.2864</v>
      </c>
    </row>
    <row r="17131" spans="1:4">
      <c r="A17131" s="3">
        <v>45470.34375</v>
      </c>
      <c r="B17131" s="10">
        <v>604.33000000000004</v>
      </c>
      <c r="C17131" s="10">
        <v>593.30200000000002</v>
      </c>
      <c r="D17131" s="10">
        <v>2169.5574999999999</v>
      </c>
    </row>
    <row r="17132" spans="1:4">
      <c r="A17132" s="3">
        <v>45470.354166666664</v>
      </c>
      <c r="B17132" s="10">
        <v>788.7</v>
      </c>
      <c r="C17132" s="10">
        <v>577.58399999999995</v>
      </c>
      <c r="D17132" s="10">
        <v>2266.2787000000003</v>
      </c>
    </row>
    <row r="17133" spans="1:4">
      <c r="A17133" s="3">
        <v>45470.364583333336</v>
      </c>
      <c r="B17133" s="10">
        <v>790.73</v>
      </c>
      <c r="C17133" s="10">
        <v>569.02</v>
      </c>
      <c r="D17133" s="10">
        <v>2379.1367</v>
      </c>
    </row>
    <row r="17134" spans="1:4">
      <c r="A17134" s="3">
        <v>45470.375</v>
      </c>
      <c r="B17134" s="10">
        <v>737.83</v>
      </c>
      <c r="C17134" s="10">
        <v>549.59</v>
      </c>
      <c r="D17134" s="10">
        <v>2479.2615000000001</v>
      </c>
    </row>
    <row r="17135" spans="1:4">
      <c r="A17135" s="3">
        <v>45470.385416666664</v>
      </c>
      <c r="B17135" s="10">
        <v>818.33</v>
      </c>
      <c r="C17135" s="10">
        <v>606.73199999999997</v>
      </c>
      <c r="D17135" s="10">
        <v>2540.8203000000003</v>
      </c>
    </row>
    <row r="17136" spans="1:4">
      <c r="A17136" s="3">
        <v>45470.395833333336</v>
      </c>
      <c r="B17136" s="10">
        <v>920.83</v>
      </c>
      <c r="C17136" s="10">
        <v>535.86199999999997</v>
      </c>
      <c r="D17136" s="10">
        <v>2544.8685999999998</v>
      </c>
    </row>
    <row r="17137" spans="1:4">
      <c r="A17137" s="3">
        <v>45470.40625</v>
      </c>
      <c r="B17137" s="10">
        <v>776.9</v>
      </c>
      <c r="C17137" s="10">
        <v>534.26199999999994</v>
      </c>
      <c r="D17137" s="10">
        <v>2514.0994999999998</v>
      </c>
    </row>
    <row r="17138" spans="1:4">
      <c r="A17138" s="3">
        <v>45470.416666666664</v>
      </c>
      <c r="B17138" s="10">
        <v>696.73</v>
      </c>
      <c r="C17138" s="10">
        <v>552.59199999999998</v>
      </c>
      <c r="D17138" s="10">
        <v>2488.5721000000003</v>
      </c>
    </row>
    <row r="17139" spans="1:4">
      <c r="A17139" s="3">
        <v>45470.427083333336</v>
      </c>
      <c r="B17139" s="10">
        <v>752.23</v>
      </c>
      <c r="C17139" s="10">
        <v>586.74</v>
      </c>
      <c r="D17139" s="10">
        <v>2468.3188</v>
      </c>
    </row>
    <row r="17140" spans="1:4">
      <c r="A17140" s="3">
        <v>45470.4375</v>
      </c>
      <c r="B17140" s="10">
        <v>736.83</v>
      </c>
      <c r="C17140" s="10">
        <v>554.86199999999997</v>
      </c>
      <c r="D17140" s="10">
        <v>2462.2351000000003</v>
      </c>
    </row>
    <row r="17141" spans="1:4">
      <c r="A17141" s="3">
        <v>45470.447916666664</v>
      </c>
      <c r="B17141" s="10">
        <v>791.83</v>
      </c>
      <c r="C17141" s="10">
        <v>557.58199999999999</v>
      </c>
      <c r="D17141" s="10">
        <v>2469.4312</v>
      </c>
    </row>
    <row r="17142" spans="1:4">
      <c r="A17142" s="3">
        <v>45470.458333333336</v>
      </c>
      <c r="B17142" s="10">
        <v>891.3</v>
      </c>
      <c r="C17142" s="10">
        <v>523.74</v>
      </c>
      <c r="D17142" s="10">
        <v>2474.3625000000002</v>
      </c>
    </row>
    <row r="17143" spans="1:4">
      <c r="A17143" s="3">
        <v>45470.46875</v>
      </c>
      <c r="B17143" s="10">
        <v>847.73</v>
      </c>
      <c r="C17143" s="10">
        <v>556.26199999999994</v>
      </c>
      <c r="D17143" s="10">
        <v>2486.6759999999999</v>
      </c>
    </row>
    <row r="17144" spans="1:4">
      <c r="A17144" s="3">
        <v>45470.479166666664</v>
      </c>
      <c r="B17144" s="10">
        <v>859.73</v>
      </c>
      <c r="C17144" s="10">
        <v>568.20000000000005</v>
      </c>
      <c r="D17144" s="10">
        <v>2507.2172</v>
      </c>
    </row>
    <row r="17145" spans="1:4">
      <c r="A17145" s="3">
        <v>45470.489583333336</v>
      </c>
      <c r="B17145" s="10">
        <v>852.23</v>
      </c>
      <c r="C17145" s="10">
        <v>507.46199999999999</v>
      </c>
      <c r="D17145" s="10">
        <v>2529.1962000000003</v>
      </c>
    </row>
    <row r="17146" spans="1:4">
      <c r="A17146" s="3">
        <v>45470.5</v>
      </c>
      <c r="B17146" s="10">
        <v>1717.43</v>
      </c>
      <c r="C17146" s="10">
        <v>504.44200000000001</v>
      </c>
      <c r="D17146" s="10">
        <v>2550.2743</v>
      </c>
    </row>
    <row r="17147" spans="1:4">
      <c r="A17147" s="3">
        <v>45470.510416666664</v>
      </c>
      <c r="B17147" s="10">
        <v>944.3</v>
      </c>
      <c r="C17147" s="10">
        <v>518.91999999999996</v>
      </c>
      <c r="D17147" s="10">
        <v>2602.5978999999998</v>
      </c>
    </row>
    <row r="17148" spans="1:4">
      <c r="A17148" s="3">
        <v>45470.520833333336</v>
      </c>
      <c r="B17148" s="10">
        <v>721.83</v>
      </c>
      <c r="C17148" s="10">
        <v>619.28</v>
      </c>
      <c r="D17148" s="10">
        <v>2647.0713000000001</v>
      </c>
    </row>
    <row r="17149" spans="1:4">
      <c r="A17149" s="3">
        <v>45470.53125</v>
      </c>
      <c r="B17149" s="10">
        <v>734.33</v>
      </c>
      <c r="C17149" s="10">
        <v>575.81200000000001</v>
      </c>
      <c r="D17149" s="10">
        <v>2645.2800999999999</v>
      </c>
    </row>
    <row r="17150" spans="1:4">
      <c r="A17150" s="3">
        <v>45470.541666666664</v>
      </c>
      <c r="B17150" s="10">
        <v>1344.13</v>
      </c>
      <c r="C17150" s="10">
        <v>545.202</v>
      </c>
      <c r="D17150" s="10">
        <v>2623.6408000000001</v>
      </c>
    </row>
    <row r="17151" spans="1:4">
      <c r="A17151" s="3">
        <v>45470.552083333336</v>
      </c>
      <c r="B17151" s="10">
        <v>735.73</v>
      </c>
      <c r="C17151" s="10">
        <v>549.42200000000003</v>
      </c>
      <c r="D17151" s="10">
        <v>2567.7146000000002</v>
      </c>
    </row>
    <row r="17152" spans="1:4">
      <c r="A17152" s="3">
        <v>45470.5625</v>
      </c>
      <c r="B17152" s="10">
        <v>1497.73</v>
      </c>
      <c r="C17152" s="10">
        <v>557.85199999999998</v>
      </c>
      <c r="D17152" s="10">
        <v>2506.8181000000004</v>
      </c>
    </row>
    <row r="17153" spans="1:4">
      <c r="A17153" s="3">
        <v>45470.572916666664</v>
      </c>
      <c r="B17153" s="10">
        <v>830.8</v>
      </c>
      <c r="C17153" s="10">
        <v>561.30200000000002</v>
      </c>
      <c r="D17153" s="10">
        <v>2431.4355999999998</v>
      </c>
    </row>
    <row r="17154" spans="1:4">
      <c r="A17154" s="3">
        <v>45470.583333333336</v>
      </c>
      <c r="B17154" s="10">
        <v>936.83</v>
      </c>
      <c r="C17154" s="10">
        <v>567.63199999999995</v>
      </c>
      <c r="D17154" s="10">
        <v>2346.585</v>
      </c>
    </row>
    <row r="17155" spans="1:4">
      <c r="A17155" s="3">
        <v>45470.59375</v>
      </c>
      <c r="B17155" s="10">
        <v>864.23</v>
      </c>
      <c r="C17155" s="10">
        <v>562.89200000000005</v>
      </c>
      <c r="D17155" s="10">
        <v>2289.1418999999996</v>
      </c>
    </row>
    <row r="17156" spans="1:4">
      <c r="A17156" s="3">
        <v>45470.604166666664</v>
      </c>
      <c r="B17156" s="10">
        <v>921.73</v>
      </c>
      <c r="C17156" s="10">
        <v>529.53200000000004</v>
      </c>
      <c r="D17156" s="10">
        <v>2225.6779000000001</v>
      </c>
    </row>
    <row r="17157" spans="1:4">
      <c r="A17157" s="3">
        <v>45470.614583333336</v>
      </c>
      <c r="B17157" s="10">
        <v>883.73</v>
      </c>
      <c r="C17157" s="10">
        <v>570.76</v>
      </c>
      <c r="D17157" s="10">
        <v>2187.9486999999999</v>
      </c>
    </row>
    <row r="17158" spans="1:4">
      <c r="A17158" s="3">
        <v>45470.625</v>
      </c>
      <c r="B17158" s="10">
        <v>872.8</v>
      </c>
      <c r="C17158" s="10">
        <v>528.91200000000003</v>
      </c>
      <c r="D17158" s="10">
        <v>2173.2264</v>
      </c>
    </row>
    <row r="17159" spans="1:4">
      <c r="A17159" s="3">
        <v>45470.635416666664</v>
      </c>
      <c r="B17159" s="10">
        <v>874.73</v>
      </c>
      <c r="C17159" s="10">
        <v>521.13199999999995</v>
      </c>
      <c r="D17159" s="10">
        <v>2159.3946000000001</v>
      </c>
    </row>
    <row r="17160" spans="1:4">
      <c r="A17160" s="3">
        <v>45470.645833333336</v>
      </c>
      <c r="B17160" s="10">
        <v>823.84</v>
      </c>
      <c r="C17160" s="10">
        <v>533.81200000000001</v>
      </c>
      <c r="D17160" s="10">
        <v>2160.0855000000001</v>
      </c>
    </row>
    <row r="17161" spans="1:4">
      <c r="A17161" s="3">
        <v>45470.65625</v>
      </c>
      <c r="B17161" s="10">
        <v>710.84</v>
      </c>
      <c r="C17161" s="10">
        <v>593.02200000000005</v>
      </c>
      <c r="D17161" s="10">
        <v>2140.4484000000002</v>
      </c>
    </row>
    <row r="17162" spans="1:4">
      <c r="A17162" s="3">
        <v>45470.666666666664</v>
      </c>
      <c r="B17162" s="10">
        <v>711.13</v>
      </c>
      <c r="C17162" s="10">
        <v>553.60199999999998</v>
      </c>
      <c r="D17162" s="10">
        <v>2136.6594999999998</v>
      </c>
    </row>
    <row r="17163" spans="1:4">
      <c r="A17163" s="3">
        <v>45470.677083333336</v>
      </c>
      <c r="B17163" s="10">
        <v>721.21</v>
      </c>
      <c r="C17163" s="10">
        <v>541.78</v>
      </c>
      <c r="D17163" s="10">
        <v>2124.375</v>
      </c>
    </row>
    <row r="17164" spans="1:4">
      <c r="A17164" s="3">
        <v>45470.6875</v>
      </c>
      <c r="B17164" s="10">
        <v>699.13</v>
      </c>
      <c r="C17164" s="10">
        <v>523.44200000000001</v>
      </c>
      <c r="D17164" s="10">
        <v>2107.4602</v>
      </c>
    </row>
    <row r="17165" spans="1:4">
      <c r="A17165" s="3">
        <v>45470.697916666664</v>
      </c>
      <c r="B17165" s="10">
        <v>706.34</v>
      </c>
      <c r="C17165" s="10">
        <v>540.08000000000004</v>
      </c>
      <c r="D17165" s="10">
        <v>2101.8224</v>
      </c>
    </row>
    <row r="17166" spans="1:4">
      <c r="A17166" s="3">
        <v>45470.708333333336</v>
      </c>
      <c r="B17166" s="10">
        <v>741.24</v>
      </c>
      <c r="C17166" s="10">
        <v>558.67200000000003</v>
      </c>
      <c r="D17166" s="10">
        <v>2115.5553999999997</v>
      </c>
    </row>
    <row r="17167" spans="1:4">
      <c r="A17167" s="3">
        <v>45470.71875</v>
      </c>
      <c r="B17167" s="10">
        <v>745.83</v>
      </c>
      <c r="C17167" s="10">
        <v>516.71</v>
      </c>
      <c r="D17167" s="10">
        <v>2120.3065000000001</v>
      </c>
    </row>
    <row r="17168" spans="1:4">
      <c r="A17168" s="3">
        <v>45470.729166666664</v>
      </c>
      <c r="B17168" s="10">
        <v>873.72</v>
      </c>
      <c r="C17168" s="10">
        <v>531.072</v>
      </c>
      <c r="D17168" s="10">
        <v>2142.5544</v>
      </c>
    </row>
    <row r="17169" spans="1:4">
      <c r="A17169" s="3">
        <v>45470.739583333336</v>
      </c>
      <c r="B17169" s="10">
        <v>756.64</v>
      </c>
      <c r="C17169" s="10">
        <v>536.322</v>
      </c>
      <c r="D17169" s="10">
        <v>2175.0173</v>
      </c>
    </row>
    <row r="17170" spans="1:4">
      <c r="A17170" s="3">
        <v>45470.75</v>
      </c>
      <c r="B17170" s="10">
        <v>792.64</v>
      </c>
      <c r="C17170" s="10">
        <v>594.34199999999998</v>
      </c>
      <c r="D17170" s="10">
        <v>2183.1541999999999</v>
      </c>
    </row>
    <row r="17171" spans="1:4">
      <c r="A17171" s="3">
        <v>45470.760416666664</v>
      </c>
      <c r="B17171" s="10">
        <v>1022.73</v>
      </c>
      <c r="C17171" s="10">
        <v>519.29999999999995</v>
      </c>
      <c r="D17171" s="10">
        <v>2182.5208000000002</v>
      </c>
    </row>
    <row r="17172" spans="1:4">
      <c r="A17172" s="3">
        <v>45470.770833333336</v>
      </c>
      <c r="B17172" s="10">
        <v>829.13</v>
      </c>
      <c r="C17172" s="10">
        <v>509.75200000000001</v>
      </c>
      <c r="D17172" s="10">
        <v>2185.6037000000001</v>
      </c>
    </row>
    <row r="17173" spans="1:4">
      <c r="A17173" s="3">
        <v>45470.78125</v>
      </c>
      <c r="B17173" s="10">
        <v>786.73</v>
      </c>
      <c r="C17173" s="10">
        <v>526.39400000000001</v>
      </c>
      <c r="D17173" s="10">
        <v>2195.4877000000001</v>
      </c>
    </row>
    <row r="17174" spans="1:4">
      <c r="A17174" s="3">
        <v>45470.791666666664</v>
      </c>
      <c r="B17174" s="10">
        <v>743.24</v>
      </c>
      <c r="C17174" s="10">
        <v>559.84</v>
      </c>
      <c r="D17174" s="10">
        <v>2201.0585999999998</v>
      </c>
    </row>
    <row r="17175" spans="1:4">
      <c r="A17175" s="3">
        <v>45470.802083333336</v>
      </c>
      <c r="B17175" s="10">
        <v>649.74</v>
      </c>
      <c r="C17175" s="10">
        <v>529.22199999999998</v>
      </c>
      <c r="D17175" s="10">
        <v>2202.7406000000001</v>
      </c>
    </row>
    <row r="17176" spans="1:4">
      <c r="A17176" s="3">
        <v>45470.8125</v>
      </c>
      <c r="B17176" s="10">
        <v>587.13</v>
      </c>
      <c r="C17176" s="10">
        <v>513.28</v>
      </c>
      <c r="D17176" s="10">
        <v>2221.8044</v>
      </c>
    </row>
    <row r="17177" spans="1:4">
      <c r="A17177" s="3">
        <v>45470.822916666664</v>
      </c>
      <c r="B17177" s="10">
        <v>431.64</v>
      </c>
      <c r="C17177" s="10">
        <v>532.76</v>
      </c>
      <c r="D17177" s="10">
        <v>2210.9623000000001</v>
      </c>
    </row>
    <row r="17178" spans="1:4">
      <c r="A17178" s="3">
        <v>45470.833333333336</v>
      </c>
      <c r="B17178" s="10">
        <v>582.21</v>
      </c>
      <c r="C17178" s="10">
        <v>586.67399999999998</v>
      </c>
      <c r="D17178" s="10">
        <v>2217.6378</v>
      </c>
    </row>
    <row r="17179" spans="1:4">
      <c r="A17179" s="3">
        <v>45470.84375</v>
      </c>
      <c r="B17179" s="10">
        <v>1420.24</v>
      </c>
      <c r="C17179" s="10">
        <v>558.94000000000005</v>
      </c>
      <c r="D17179" s="10">
        <v>2213.0448999999999</v>
      </c>
    </row>
    <row r="17180" spans="1:4">
      <c r="A17180" s="3">
        <v>45470.854166666664</v>
      </c>
      <c r="B17180" s="10">
        <v>926.73</v>
      </c>
      <c r="C17180" s="10">
        <v>517.24</v>
      </c>
      <c r="D17180" s="10">
        <v>2156.6149999999998</v>
      </c>
    </row>
    <row r="17181" spans="1:4">
      <c r="A17181" s="3">
        <v>45470.864583333336</v>
      </c>
      <c r="B17181" s="10">
        <v>678.24</v>
      </c>
      <c r="C17181" s="10">
        <v>456.67200000000003</v>
      </c>
      <c r="D17181" s="10">
        <v>2117.1331999999998</v>
      </c>
    </row>
    <row r="17182" spans="1:4">
      <c r="A17182" s="3">
        <v>45470.875</v>
      </c>
      <c r="B17182" s="10">
        <v>630.14</v>
      </c>
      <c r="C17182" s="10">
        <v>493.05200000000002</v>
      </c>
      <c r="D17182" s="10">
        <v>2100.7246999999998</v>
      </c>
    </row>
    <row r="17183" spans="1:4">
      <c r="A17183" s="3">
        <v>45470.885416666664</v>
      </c>
      <c r="B17183" s="10">
        <v>615.11</v>
      </c>
      <c r="C17183" s="10">
        <v>438.17200000000003</v>
      </c>
      <c r="D17183" s="10">
        <v>2059.6090999999997</v>
      </c>
    </row>
    <row r="17184" spans="1:4">
      <c r="A17184" s="3">
        <v>45470.895833333336</v>
      </c>
      <c r="B17184" s="10">
        <v>608.73</v>
      </c>
      <c r="C17184" s="10">
        <v>438.57400000000001</v>
      </c>
      <c r="D17184" s="10">
        <v>2035.7945999999999</v>
      </c>
    </row>
    <row r="17185" spans="1:4">
      <c r="A17185" s="3">
        <v>45470.90625</v>
      </c>
      <c r="B17185" s="10">
        <v>660.34</v>
      </c>
      <c r="C17185" s="10">
        <v>435.31200000000001</v>
      </c>
      <c r="D17185" s="10">
        <v>2019.6867</v>
      </c>
    </row>
    <row r="17186" spans="1:4">
      <c r="A17186" s="3">
        <v>45470.916666666664</v>
      </c>
      <c r="B17186" s="10">
        <v>655.74</v>
      </c>
      <c r="C17186" s="10">
        <v>489.38799999999998</v>
      </c>
      <c r="D17186" s="10">
        <v>1981.0547999999999</v>
      </c>
    </row>
    <row r="17187" spans="1:4">
      <c r="A17187" s="3">
        <v>45470.927083333336</v>
      </c>
      <c r="B17187" s="10">
        <v>632.33000000000004</v>
      </c>
      <c r="C17187" s="10">
        <v>427.43</v>
      </c>
      <c r="D17187" s="10">
        <v>1944.8986</v>
      </c>
    </row>
    <row r="17188" spans="1:4">
      <c r="A17188" s="3">
        <v>45470.9375</v>
      </c>
      <c r="B17188" s="10">
        <v>659.21</v>
      </c>
      <c r="C17188" s="10">
        <v>413.97399999999999</v>
      </c>
      <c r="D17188" s="10">
        <v>1898.4883</v>
      </c>
    </row>
    <row r="17189" spans="1:4">
      <c r="A17189" s="3">
        <v>45470.947916666664</v>
      </c>
      <c r="B17189" s="10">
        <v>617.64</v>
      </c>
      <c r="C17189" s="10">
        <v>415.63200000000001</v>
      </c>
      <c r="D17189" s="10">
        <v>1838.423</v>
      </c>
    </row>
    <row r="17190" spans="1:4">
      <c r="A17190" s="3">
        <v>45470.958333333336</v>
      </c>
      <c r="B17190" s="10">
        <v>597.34</v>
      </c>
      <c r="C17190" s="10">
        <v>471.79199999999997</v>
      </c>
      <c r="D17190" s="10">
        <v>1769.3395</v>
      </c>
    </row>
    <row r="17191" spans="1:4">
      <c r="A17191" s="3">
        <v>45470.96875</v>
      </c>
      <c r="B17191" s="10">
        <v>621.73</v>
      </c>
      <c r="C17191" s="10">
        <v>417.63400000000001</v>
      </c>
      <c r="D17191" s="10">
        <v>1678.6992</v>
      </c>
    </row>
    <row r="17192" spans="1:4">
      <c r="A17192" s="3">
        <v>45470.979166666664</v>
      </c>
      <c r="B17192" s="10">
        <v>621.84</v>
      </c>
      <c r="C17192" s="10">
        <v>400.19799999999998</v>
      </c>
      <c r="D17192" s="10">
        <v>1585.2919000000002</v>
      </c>
    </row>
    <row r="17193" spans="1:4">
      <c r="A17193" s="3">
        <v>45470.989583333336</v>
      </c>
      <c r="B17193" s="10">
        <v>570.80999999999995</v>
      </c>
      <c r="C17193" s="10">
        <v>398.738</v>
      </c>
      <c r="D17193" s="10">
        <v>1483.9652999999998</v>
      </c>
    </row>
    <row r="17194" spans="1:4">
      <c r="A17194" s="3">
        <v>45471</v>
      </c>
      <c r="B17194" s="10">
        <v>553.64</v>
      </c>
      <c r="C17194" s="10">
        <v>458.23200000000003</v>
      </c>
      <c r="D17194" s="10">
        <v>1377.9687000000001</v>
      </c>
    </row>
    <row r="17195" spans="1:4">
      <c r="A17195" s="3">
        <v>45471.010416666664</v>
      </c>
      <c r="B17195" s="10">
        <v>531.23</v>
      </c>
      <c r="C17195" s="10">
        <v>424.50400000000002</v>
      </c>
      <c r="D17195" s="10">
        <v>1268.6007999999999</v>
      </c>
    </row>
    <row r="17196" spans="1:4">
      <c r="A17196" s="3">
        <v>45471.020833333336</v>
      </c>
      <c r="B17196" s="10">
        <v>506.34</v>
      </c>
      <c r="C17196" s="10">
        <v>404.43799999999999</v>
      </c>
      <c r="D17196" s="10">
        <v>1160.8599999999999</v>
      </c>
    </row>
    <row r="17197" spans="1:4">
      <c r="A17197" s="3">
        <v>45471.03125</v>
      </c>
      <c r="B17197" s="10">
        <v>559.34</v>
      </c>
      <c r="C17197" s="10">
        <v>412.53199999999998</v>
      </c>
      <c r="D17197" s="10">
        <v>1077.0025000000001</v>
      </c>
    </row>
    <row r="17198" spans="1:4">
      <c r="A17198" s="3">
        <v>45471.041666666664</v>
      </c>
      <c r="B17198" s="10">
        <v>547.71</v>
      </c>
      <c r="C17198" s="10">
        <v>447.14800000000002</v>
      </c>
      <c r="D17198" s="10">
        <v>1016.9988</v>
      </c>
    </row>
    <row r="17199" spans="1:4">
      <c r="A17199" s="3">
        <v>45471.052083333336</v>
      </c>
      <c r="B17199" s="10">
        <v>489.83</v>
      </c>
      <c r="C17199" s="10">
        <v>384.25</v>
      </c>
      <c r="D17199" s="10">
        <v>969.98289999999997</v>
      </c>
    </row>
    <row r="17200" spans="1:4">
      <c r="A17200" s="3">
        <v>45471.0625</v>
      </c>
      <c r="B17200" s="10">
        <v>501.14</v>
      </c>
      <c r="C17200" s="10">
        <v>385.49200000000002</v>
      </c>
      <c r="D17200" s="10">
        <v>928.52710000000002</v>
      </c>
    </row>
    <row r="17201" spans="1:4">
      <c r="A17201" s="3">
        <v>45471.072916666664</v>
      </c>
      <c r="B17201" s="10">
        <v>514.84</v>
      </c>
      <c r="C17201" s="10">
        <v>402.09199999999998</v>
      </c>
      <c r="D17201" s="10">
        <v>895.71370000000002</v>
      </c>
    </row>
    <row r="17202" spans="1:4">
      <c r="A17202" s="3">
        <v>45471.083333333336</v>
      </c>
      <c r="B17202" s="10">
        <v>493.33</v>
      </c>
      <c r="C17202" s="10">
        <v>432.298</v>
      </c>
      <c r="D17202" s="10">
        <v>893.68099999999993</v>
      </c>
    </row>
    <row r="17203" spans="1:4">
      <c r="A17203" s="3">
        <v>45471.09375</v>
      </c>
      <c r="B17203" s="10">
        <v>485.81</v>
      </c>
      <c r="C17203" s="10">
        <v>402.334</v>
      </c>
      <c r="D17203" s="10">
        <v>900.08729999999991</v>
      </c>
    </row>
    <row r="17204" spans="1:4">
      <c r="A17204" s="3">
        <v>45471.104166666664</v>
      </c>
      <c r="B17204" s="10">
        <v>686.74</v>
      </c>
      <c r="C17204" s="10">
        <v>400.31200000000001</v>
      </c>
      <c r="D17204" s="10">
        <v>886.3886</v>
      </c>
    </row>
    <row r="17205" spans="1:4">
      <c r="A17205" s="3">
        <v>45471.114583333336</v>
      </c>
      <c r="B17205" s="10">
        <v>458.24</v>
      </c>
      <c r="C17205" s="10">
        <v>432.48</v>
      </c>
      <c r="D17205" s="10">
        <v>869.32889999999998</v>
      </c>
    </row>
    <row r="17206" spans="1:4">
      <c r="A17206" s="3">
        <v>45471.125</v>
      </c>
      <c r="B17206" s="10">
        <v>456.23</v>
      </c>
      <c r="C17206" s="10">
        <v>415.81</v>
      </c>
      <c r="D17206" s="10">
        <v>854.12170000000003</v>
      </c>
    </row>
    <row r="17207" spans="1:4">
      <c r="A17207" s="3">
        <v>45471.135416666664</v>
      </c>
      <c r="B17207" s="10">
        <v>515.24</v>
      </c>
      <c r="C17207" s="10">
        <v>392.13200000000001</v>
      </c>
      <c r="D17207" s="10">
        <v>853.01020000000005</v>
      </c>
    </row>
    <row r="17208" spans="1:4">
      <c r="A17208" s="3">
        <v>45471.145833333336</v>
      </c>
      <c r="B17208" s="10">
        <v>475.71</v>
      </c>
      <c r="C17208" s="10">
        <v>393.16199999999998</v>
      </c>
      <c r="D17208" s="10">
        <v>833.90750000000003</v>
      </c>
    </row>
    <row r="17209" spans="1:4">
      <c r="A17209" s="3">
        <v>45471.15625</v>
      </c>
      <c r="B17209" s="10">
        <v>433.84</v>
      </c>
      <c r="C17209" s="10">
        <v>428.084</v>
      </c>
      <c r="D17209" s="10">
        <v>835.32449999999994</v>
      </c>
    </row>
    <row r="17210" spans="1:4">
      <c r="A17210" s="3">
        <v>45471.166666666664</v>
      </c>
      <c r="B17210" s="10">
        <v>462.83</v>
      </c>
      <c r="C17210" s="10">
        <v>410.73</v>
      </c>
      <c r="D17210" s="10">
        <v>841.10850000000005</v>
      </c>
    </row>
    <row r="17211" spans="1:4">
      <c r="A17211" s="3">
        <v>45471.177083333336</v>
      </c>
      <c r="B17211" s="10">
        <v>498.84</v>
      </c>
      <c r="C17211" s="10">
        <v>381.86</v>
      </c>
      <c r="D17211" s="10">
        <v>855.44240000000002</v>
      </c>
    </row>
    <row r="17212" spans="1:4">
      <c r="A17212" s="3">
        <v>45471.1875</v>
      </c>
      <c r="B17212" s="10">
        <v>581.34</v>
      </c>
      <c r="C17212" s="10">
        <v>395.97199999999998</v>
      </c>
      <c r="D17212" s="10">
        <v>876.65139999999997</v>
      </c>
    </row>
    <row r="17213" spans="1:4">
      <c r="A17213" s="3">
        <v>45471.197916666664</v>
      </c>
      <c r="B17213" s="10">
        <v>628.6</v>
      </c>
      <c r="C17213" s="10">
        <v>439.38400000000001</v>
      </c>
      <c r="D17213" s="10">
        <v>897.42660000000001</v>
      </c>
    </row>
    <row r="17214" spans="1:4">
      <c r="A17214" s="3">
        <v>45471.208333333336</v>
      </c>
      <c r="B17214" s="10">
        <v>607.24</v>
      </c>
      <c r="C17214" s="10">
        <v>403.99</v>
      </c>
      <c r="D17214" s="10">
        <v>935.97649999999999</v>
      </c>
    </row>
    <row r="17215" spans="1:4">
      <c r="A17215" s="3">
        <v>45471.21875</v>
      </c>
      <c r="B17215" s="10">
        <v>625.34</v>
      </c>
      <c r="C17215" s="10">
        <v>402.85199999999998</v>
      </c>
      <c r="D17215" s="10">
        <v>964.68279999999993</v>
      </c>
    </row>
    <row r="17216" spans="1:4">
      <c r="A17216" s="3">
        <v>45471.229166666664</v>
      </c>
      <c r="B17216" s="10">
        <v>615.34</v>
      </c>
      <c r="C17216" s="10">
        <v>418.37</v>
      </c>
      <c r="D17216" s="10">
        <v>992.78139999999996</v>
      </c>
    </row>
    <row r="17217" spans="1:4">
      <c r="A17217" s="3">
        <v>45471.239583333336</v>
      </c>
      <c r="B17217" s="10">
        <v>624.83000000000004</v>
      </c>
      <c r="C17217" s="10">
        <v>498.22800000000001</v>
      </c>
      <c r="D17217" s="10">
        <v>1048.5625</v>
      </c>
    </row>
    <row r="17218" spans="1:4">
      <c r="A17218" s="3">
        <v>45471.25</v>
      </c>
      <c r="B17218" s="10">
        <v>673.31</v>
      </c>
      <c r="C17218" s="10">
        <v>547.75199999999995</v>
      </c>
      <c r="D17218" s="10">
        <v>1146.1845000000001</v>
      </c>
    </row>
    <row r="17219" spans="1:4">
      <c r="A17219" s="3">
        <v>45471.260416666664</v>
      </c>
      <c r="B17219" s="10">
        <v>728.14</v>
      </c>
      <c r="C17219" s="10">
        <v>570.87199999999996</v>
      </c>
      <c r="D17219" s="10">
        <v>1259.914</v>
      </c>
    </row>
    <row r="17220" spans="1:4">
      <c r="A17220" s="3">
        <v>45471.270833333336</v>
      </c>
      <c r="B17220" s="10">
        <v>692.84</v>
      </c>
      <c r="C17220" s="10">
        <v>595.62</v>
      </c>
      <c r="D17220" s="10">
        <v>1396.2378000000001</v>
      </c>
    </row>
    <row r="17221" spans="1:4">
      <c r="A17221" s="3">
        <v>45471.28125</v>
      </c>
      <c r="B17221" s="10">
        <v>698.73</v>
      </c>
      <c r="C17221" s="10">
        <v>635.43200000000002</v>
      </c>
      <c r="D17221" s="10">
        <v>1533.6945000000001</v>
      </c>
    </row>
    <row r="17222" spans="1:4">
      <c r="A17222" s="3">
        <v>45471.291666666664</v>
      </c>
      <c r="B17222" s="10">
        <v>510.34</v>
      </c>
      <c r="C17222" s="10">
        <v>593.37199999999996</v>
      </c>
      <c r="D17222" s="10">
        <v>1672.0788</v>
      </c>
    </row>
    <row r="17223" spans="1:4">
      <c r="A17223" s="3">
        <v>45471.302083333336</v>
      </c>
      <c r="B17223" s="10">
        <v>514.80999999999995</v>
      </c>
      <c r="C17223" s="10">
        <v>583.15</v>
      </c>
      <c r="D17223" s="10">
        <v>1751.3870999999999</v>
      </c>
    </row>
    <row r="17224" spans="1:4">
      <c r="A17224" s="3">
        <v>45471.3125</v>
      </c>
      <c r="B17224" s="10">
        <v>514.73</v>
      </c>
      <c r="C17224" s="10">
        <v>612.95399999999995</v>
      </c>
      <c r="D17224" s="10">
        <v>1851.1222</v>
      </c>
    </row>
    <row r="17225" spans="1:4">
      <c r="A17225" s="3">
        <v>45471.322916666664</v>
      </c>
      <c r="B17225" s="10">
        <v>697.24</v>
      </c>
      <c r="C17225" s="10">
        <v>567.41999999999996</v>
      </c>
      <c r="D17225" s="10">
        <v>1941.9158</v>
      </c>
    </row>
    <row r="17226" spans="1:4">
      <c r="A17226" s="3">
        <v>45471.333333333336</v>
      </c>
      <c r="B17226" s="10">
        <v>750.34</v>
      </c>
      <c r="C17226" s="10">
        <v>581.91</v>
      </c>
      <c r="D17226" s="10">
        <v>2061.1086</v>
      </c>
    </row>
    <row r="17227" spans="1:4">
      <c r="A17227" s="3">
        <v>45471.34375</v>
      </c>
      <c r="B17227" s="10">
        <v>853.24</v>
      </c>
      <c r="C17227" s="10">
        <v>572.83000000000004</v>
      </c>
      <c r="D17227" s="10">
        <v>2167.5073000000002</v>
      </c>
    </row>
    <row r="17228" spans="1:4">
      <c r="A17228" s="3">
        <v>45471.354166666664</v>
      </c>
      <c r="B17228" s="10">
        <v>984.3</v>
      </c>
      <c r="C17228" s="10">
        <v>637.46</v>
      </c>
      <c r="D17228" s="10">
        <v>2267.5171</v>
      </c>
    </row>
    <row r="17229" spans="1:4">
      <c r="A17229" s="3">
        <v>45471.364583333336</v>
      </c>
      <c r="B17229" s="10">
        <v>1021.74</v>
      </c>
      <c r="C17229" s="10">
        <v>595.09</v>
      </c>
      <c r="D17229" s="10">
        <v>2397.2595000000001</v>
      </c>
    </row>
    <row r="17230" spans="1:4">
      <c r="A17230" s="3">
        <v>45471.375</v>
      </c>
      <c r="B17230" s="10">
        <v>880.74</v>
      </c>
      <c r="C17230" s="10">
        <v>601.072</v>
      </c>
      <c r="D17230" s="10">
        <v>2481.9458</v>
      </c>
    </row>
    <row r="17231" spans="1:4">
      <c r="A17231" s="3">
        <v>45471.385416666664</v>
      </c>
      <c r="B17231" s="10">
        <v>868.84</v>
      </c>
      <c r="C17231" s="10">
        <v>616.36</v>
      </c>
      <c r="D17231" s="10">
        <v>2529.8315000000002</v>
      </c>
    </row>
    <row r="17232" spans="1:4">
      <c r="A17232" s="3">
        <v>45471.395833333336</v>
      </c>
      <c r="B17232" s="10">
        <v>829.33</v>
      </c>
      <c r="C17232" s="10">
        <v>618.79</v>
      </c>
      <c r="D17232" s="10">
        <v>2523.4737999999998</v>
      </c>
    </row>
    <row r="17233" spans="1:4">
      <c r="A17233" s="3">
        <v>45471.40625</v>
      </c>
      <c r="B17233" s="10">
        <v>809.71</v>
      </c>
      <c r="C17233" s="10">
        <v>585.81200000000001</v>
      </c>
      <c r="D17233" s="10">
        <v>2523.9497000000001</v>
      </c>
    </row>
    <row r="17234" spans="1:4">
      <c r="A17234" s="3">
        <v>45471.416666666664</v>
      </c>
      <c r="B17234" s="10">
        <v>903.24</v>
      </c>
      <c r="C17234" s="10">
        <v>591.95000000000005</v>
      </c>
      <c r="D17234" s="10">
        <v>2505.7856999999999</v>
      </c>
    </row>
    <row r="17235" spans="1:4">
      <c r="A17235" s="3">
        <v>45471.427083333336</v>
      </c>
      <c r="B17235" s="10">
        <v>924.74</v>
      </c>
      <c r="C17235" s="10">
        <v>632.1</v>
      </c>
      <c r="D17235" s="10">
        <v>2512.7619999999997</v>
      </c>
    </row>
    <row r="17236" spans="1:4">
      <c r="A17236" s="3">
        <v>45471.4375</v>
      </c>
      <c r="B17236" s="10">
        <v>998.73</v>
      </c>
      <c r="C17236" s="10">
        <v>636.4</v>
      </c>
      <c r="D17236" s="10">
        <v>2495.1704</v>
      </c>
    </row>
    <row r="17237" spans="1:4">
      <c r="A17237" s="3">
        <v>45471.447916666664</v>
      </c>
      <c r="B17237" s="10">
        <v>940.84</v>
      </c>
      <c r="C17237" s="10">
        <v>596.85</v>
      </c>
      <c r="D17237" s="10">
        <v>2484.9794999999999</v>
      </c>
    </row>
    <row r="17238" spans="1:4">
      <c r="A17238" s="3">
        <v>45471.458333333336</v>
      </c>
      <c r="B17238" s="10">
        <v>900.24</v>
      </c>
      <c r="C17238" s="10">
        <v>580.87199999999996</v>
      </c>
      <c r="D17238" s="10">
        <v>2498.4913000000001</v>
      </c>
    </row>
    <row r="17239" spans="1:4">
      <c r="A17239" s="3">
        <v>45471.46875</v>
      </c>
      <c r="B17239" s="10">
        <v>837.8</v>
      </c>
      <c r="C17239" s="10">
        <v>548.80200000000002</v>
      </c>
      <c r="D17239" s="10">
        <v>2489.3453</v>
      </c>
    </row>
    <row r="17240" spans="1:4">
      <c r="A17240" s="3">
        <v>45471.479166666664</v>
      </c>
      <c r="B17240" s="10">
        <v>824.74</v>
      </c>
      <c r="C17240" s="10">
        <v>588.02200000000005</v>
      </c>
      <c r="D17240" s="10">
        <v>2505.9025999999999</v>
      </c>
    </row>
    <row r="17241" spans="1:4">
      <c r="A17241" s="3">
        <v>45471.489583333336</v>
      </c>
      <c r="B17241" s="10">
        <v>903.14</v>
      </c>
      <c r="C17241" s="10">
        <v>534.452</v>
      </c>
      <c r="D17241" s="10">
        <v>2531.1976</v>
      </c>
    </row>
    <row r="17242" spans="1:4">
      <c r="A17242" s="3">
        <v>45471.5</v>
      </c>
      <c r="B17242" s="10">
        <v>1668.74</v>
      </c>
      <c r="C17242" s="10">
        <v>556.572</v>
      </c>
      <c r="D17242" s="10">
        <v>2571.6514000000002</v>
      </c>
    </row>
    <row r="17243" spans="1:4">
      <c r="A17243" s="3">
        <v>45471.510416666664</v>
      </c>
      <c r="B17243" s="10">
        <v>827.33</v>
      </c>
      <c r="C17243" s="10">
        <v>552.69200000000001</v>
      </c>
      <c r="D17243" s="10">
        <v>2601.0888</v>
      </c>
    </row>
    <row r="17244" spans="1:4">
      <c r="A17244" s="3">
        <v>45471.520833333336</v>
      </c>
      <c r="B17244" s="10">
        <v>794.71</v>
      </c>
      <c r="C17244" s="10">
        <v>616.65200000000004</v>
      </c>
      <c r="D17244" s="10">
        <v>2633.0061999999998</v>
      </c>
    </row>
    <row r="17245" spans="1:4">
      <c r="A17245" s="3">
        <v>45471.53125</v>
      </c>
      <c r="B17245" s="10">
        <v>850.34</v>
      </c>
      <c r="C17245" s="10">
        <v>567.57000000000005</v>
      </c>
      <c r="D17245" s="10">
        <v>2635.6651000000002</v>
      </c>
    </row>
    <row r="17246" spans="1:4">
      <c r="A17246" s="3">
        <v>45471.541666666664</v>
      </c>
      <c r="B17246" s="10">
        <v>917.64</v>
      </c>
      <c r="C17246" s="10">
        <v>526.15200000000004</v>
      </c>
      <c r="D17246" s="10">
        <v>2624.1869999999999</v>
      </c>
    </row>
    <row r="17247" spans="1:4">
      <c r="A17247" s="3">
        <v>45471.552083333336</v>
      </c>
      <c r="B17247" s="10">
        <v>911.63</v>
      </c>
      <c r="C17247" s="10">
        <v>533.16</v>
      </c>
      <c r="D17247" s="10">
        <v>2563.6201999999998</v>
      </c>
    </row>
    <row r="17248" spans="1:4">
      <c r="A17248" s="3">
        <v>45471.5625</v>
      </c>
      <c r="B17248" s="10">
        <v>960.74</v>
      </c>
      <c r="C17248" s="10">
        <v>533.61</v>
      </c>
      <c r="D17248" s="10">
        <v>2497.2792000000004</v>
      </c>
    </row>
    <row r="17249" spans="1:4">
      <c r="A17249" s="3">
        <v>45471.572916666664</v>
      </c>
      <c r="B17249" s="10">
        <v>1014.21</v>
      </c>
      <c r="C17249" s="10">
        <v>540.15200000000004</v>
      </c>
      <c r="D17249" s="10">
        <v>2411.9898000000003</v>
      </c>
    </row>
    <row r="17250" spans="1:4">
      <c r="A17250" s="3">
        <v>45471.583333333336</v>
      </c>
      <c r="B17250" s="10">
        <v>968.23</v>
      </c>
      <c r="C17250" s="10">
        <v>524.98</v>
      </c>
      <c r="D17250" s="10">
        <v>2343.3438000000001</v>
      </c>
    </row>
    <row r="17251" spans="1:4">
      <c r="A17251" s="3">
        <v>45471.59375</v>
      </c>
      <c r="B17251" s="10">
        <v>884.74</v>
      </c>
      <c r="C17251" s="10">
        <v>521.53200000000004</v>
      </c>
      <c r="D17251" s="10">
        <v>2292.8053999999997</v>
      </c>
    </row>
    <row r="17252" spans="1:4">
      <c r="A17252" s="3">
        <v>45471.604166666664</v>
      </c>
      <c r="B17252" s="10">
        <v>911.24</v>
      </c>
      <c r="C17252" s="10">
        <v>536.11</v>
      </c>
      <c r="D17252" s="10">
        <v>2257.4587000000001</v>
      </c>
    </row>
    <row r="17253" spans="1:4">
      <c r="A17253" s="3">
        <v>45471.614583333336</v>
      </c>
      <c r="B17253" s="10">
        <v>834.14</v>
      </c>
      <c r="C17253" s="10">
        <v>557.97199999999998</v>
      </c>
      <c r="D17253" s="10">
        <v>2225.3663999999999</v>
      </c>
    </row>
    <row r="17254" spans="1:4">
      <c r="A17254" s="3">
        <v>45471.625</v>
      </c>
      <c r="B17254" s="10">
        <v>819.73</v>
      </c>
      <c r="C17254" s="10">
        <v>539.53200000000004</v>
      </c>
      <c r="D17254" s="10">
        <v>2188.5340000000001</v>
      </c>
    </row>
    <row r="17255" spans="1:4">
      <c r="A17255" s="3">
        <v>45471.635416666664</v>
      </c>
      <c r="B17255" s="10">
        <v>822.11</v>
      </c>
      <c r="C17255" s="10">
        <v>513.452</v>
      </c>
      <c r="D17255" s="10">
        <v>2188.701</v>
      </c>
    </row>
    <row r="17256" spans="1:4">
      <c r="A17256" s="3">
        <v>45471.645833333336</v>
      </c>
      <c r="B17256" s="10">
        <v>774.84</v>
      </c>
      <c r="C17256" s="10">
        <v>523.91999999999996</v>
      </c>
      <c r="D17256" s="10">
        <v>2170.7617</v>
      </c>
    </row>
    <row r="17257" spans="1:4">
      <c r="A17257" s="3">
        <v>45471.65625</v>
      </c>
      <c r="B17257" s="10">
        <v>840.74</v>
      </c>
      <c r="C17257" s="10">
        <v>556.30200000000002</v>
      </c>
      <c r="D17257" s="10">
        <v>2163.4090999999999</v>
      </c>
    </row>
    <row r="17258" spans="1:4">
      <c r="A17258" s="3">
        <v>45471.666666666664</v>
      </c>
      <c r="B17258" s="10">
        <v>815.73</v>
      </c>
      <c r="C17258" s="10">
        <v>558.00199999999995</v>
      </c>
      <c r="D17258" s="10">
        <v>2149.1519000000003</v>
      </c>
    </row>
    <row r="17259" spans="1:4">
      <c r="A17259" s="3">
        <v>45471.677083333336</v>
      </c>
      <c r="B17259" s="10">
        <v>915.34</v>
      </c>
      <c r="C17259" s="10">
        <v>524.27200000000005</v>
      </c>
      <c r="D17259" s="10">
        <v>2131.0873999999999</v>
      </c>
    </row>
    <row r="17260" spans="1:4">
      <c r="A17260" s="3">
        <v>45471.6875</v>
      </c>
      <c r="B17260" s="10">
        <v>781.51</v>
      </c>
      <c r="C17260" s="10">
        <v>499.41</v>
      </c>
      <c r="D17260" s="10">
        <v>2115.5268999999998</v>
      </c>
    </row>
    <row r="17261" spans="1:4">
      <c r="A17261" s="3">
        <v>45471.697916666664</v>
      </c>
      <c r="B17261" s="10">
        <v>920.74</v>
      </c>
      <c r="C17261" s="10">
        <v>516.35199999999998</v>
      </c>
      <c r="D17261" s="10">
        <v>2131.2788</v>
      </c>
    </row>
    <row r="17262" spans="1:4">
      <c r="A17262" s="3">
        <v>45471.708333333336</v>
      </c>
      <c r="B17262" s="10">
        <v>868.13</v>
      </c>
      <c r="C17262" s="10">
        <v>496.53199999999998</v>
      </c>
      <c r="D17262" s="10">
        <v>2134.8038000000001</v>
      </c>
    </row>
    <row r="17263" spans="1:4">
      <c r="A17263" s="3">
        <v>45471.71875</v>
      </c>
      <c r="B17263" s="10">
        <v>581.24</v>
      </c>
      <c r="C17263" s="10">
        <v>498.4</v>
      </c>
      <c r="D17263" s="10">
        <v>2145.7406000000001</v>
      </c>
    </row>
    <row r="17264" spans="1:4">
      <c r="A17264" s="3">
        <v>45471.729166666664</v>
      </c>
      <c r="B17264" s="10">
        <v>640.04</v>
      </c>
      <c r="C17264" s="10">
        <v>506.21199999999999</v>
      </c>
      <c r="D17264" s="10">
        <v>2152.1718000000001</v>
      </c>
    </row>
    <row r="17265" spans="1:4">
      <c r="A17265" s="3">
        <v>45471.739583333336</v>
      </c>
      <c r="B17265" s="10">
        <v>686.61</v>
      </c>
      <c r="C17265" s="10">
        <v>555.23199999999997</v>
      </c>
      <c r="D17265" s="10">
        <v>2169.9576000000002</v>
      </c>
    </row>
    <row r="17266" spans="1:4">
      <c r="A17266" s="3">
        <v>45471.75</v>
      </c>
      <c r="B17266" s="10">
        <v>668.63</v>
      </c>
      <c r="C17266" s="10">
        <v>572.43200000000002</v>
      </c>
      <c r="D17266" s="10">
        <v>2197.0738000000001</v>
      </c>
    </row>
    <row r="17267" spans="1:4">
      <c r="A17267" s="3">
        <v>45471.760416666664</v>
      </c>
      <c r="B17267" s="10">
        <v>721.54</v>
      </c>
      <c r="C17267" s="10">
        <v>531.33199999999999</v>
      </c>
      <c r="D17267" s="10">
        <v>2206.1569</v>
      </c>
    </row>
    <row r="17268" spans="1:4">
      <c r="A17268" s="3">
        <v>45471.770833333336</v>
      </c>
      <c r="B17268" s="10">
        <v>665.04</v>
      </c>
      <c r="C17268" s="10">
        <v>534.74400000000003</v>
      </c>
      <c r="D17268" s="10">
        <v>2207.6648</v>
      </c>
    </row>
    <row r="17269" spans="1:4">
      <c r="A17269" s="3">
        <v>45471.78125</v>
      </c>
      <c r="B17269" s="10">
        <v>709.03</v>
      </c>
      <c r="C17269" s="10">
        <v>571.76199999999994</v>
      </c>
      <c r="D17269" s="10">
        <v>2197.7984000000001</v>
      </c>
    </row>
    <row r="17270" spans="1:4">
      <c r="A17270" s="3">
        <v>45471.791666666664</v>
      </c>
      <c r="B17270" s="10">
        <v>620.94000000000005</v>
      </c>
      <c r="C17270" s="10">
        <v>564.81200000000001</v>
      </c>
      <c r="D17270" s="10">
        <v>2213.1615000000002</v>
      </c>
    </row>
    <row r="17271" spans="1:4">
      <c r="A17271" s="3">
        <v>45471.802083333336</v>
      </c>
      <c r="B17271" s="10">
        <v>609.61</v>
      </c>
      <c r="C17271" s="10">
        <v>510.99</v>
      </c>
      <c r="D17271" s="10">
        <v>2204.0709999999999</v>
      </c>
    </row>
    <row r="17272" spans="1:4">
      <c r="A17272" s="3">
        <v>45471.8125</v>
      </c>
      <c r="B17272" s="10">
        <v>609.74</v>
      </c>
      <c r="C17272" s="10">
        <v>501.69400000000002</v>
      </c>
      <c r="D17272" s="10">
        <v>2217.6867000000002</v>
      </c>
    </row>
    <row r="17273" spans="1:4">
      <c r="A17273" s="3">
        <v>45471.822916666664</v>
      </c>
      <c r="B17273" s="10">
        <v>673.63</v>
      </c>
      <c r="C17273" s="10">
        <v>537.63199999999995</v>
      </c>
      <c r="D17273" s="10">
        <v>2220.0087000000003</v>
      </c>
    </row>
    <row r="17274" spans="1:4">
      <c r="A17274" s="3">
        <v>45471.833333333336</v>
      </c>
      <c r="B17274" s="10">
        <v>639.24</v>
      </c>
      <c r="C17274" s="10">
        <v>531.05399999999997</v>
      </c>
      <c r="D17274" s="10">
        <v>2225.1875</v>
      </c>
    </row>
    <row r="17275" spans="1:4">
      <c r="A17275" s="3">
        <v>45471.84375</v>
      </c>
      <c r="B17275" s="10">
        <v>627.04</v>
      </c>
      <c r="C17275" s="10">
        <v>502.50200000000001</v>
      </c>
      <c r="D17275" s="10">
        <v>2201.4221000000002</v>
      </c>
    </row>
    <row r="17276" spans="1:4">
      <c r="A17276" s="3">
        <v>45471.854166666664</v>
      </c>
      <c r="B17276" s="10">
        <v>656.91</v>
      </c>
      <c r="C17276" s="10">
        <v>506.952</v>
      </c>
      <c r="D17276" s="10">
        <v>2168.2093999999997</v>
      </c>
    </row>
    <row r="17277" spans="1:4">
      <c r="A17277" s="3">
        <v>45471.864583333336</v>
      </c>
      <c r="B17277" s="10">
        <v>644.92999999999995</v>
      </c>
      <c r="C17277" s="10">
        <v>507.27</v>
      </c>
      <c r="D17277" s="10">
        <v>2128.2022000000002</v>
      </c>
    </row>
    <row r="17278" spans="1:4">
      <c r="A17278" s="3">
        <v>45471.875</v>
      </c>
      <c r="B17278" s="10">
        <v>616.14</v>
      </c>
      <c r="C17278" s="10">
        <v>420.37</v>
      </c>
      <c r="D17278" s="10">
        <v>2096.3148999999999</v>
      </c>
    </row>
    <row r="17279" spans="1:4">
      <c r="A17279" s="3">
        <v>45471.885416666664</v>
      </c>
      <c r="B17279" s="10">
        <v>587.24</v>
      </c>
      <c r="C17279" s="10">
        <v>405.9</v>
      </c>
      <c r="D17279" s="10">
        <v>2080.8534</v>
      </c>
    </row>
    <row r="17280" spans="1:4">
      <c r="A17280" s="3">
        <v>45471.895833333336</v>
      </c>
      <c r="B17280" s="10">
        <v>592.73</v>
      </c>
      <c r="C17280" s="10">
        <v>449.24</v>
      </c>
      <c r="D17280" s="10">
        <v>2045.2460000000001</v>
      </c>
    </row>
    <row r="17281" spans="1:4">
      <c r="A17281" s="3">
        <v>45471.90625</v>
      </c>
      <c r="B17281" s="10">
        <v>549.11</v>
      </c>
      <c r="C17281" s="10">
        <v>434.83</v>
      </c>
      <c r="D17281" s="10">
        <v>2018.9686999999999</v>
      </c>
    </row>
    <row r="17282" spans="1:4">
      <c r="A17282" s="3">
        <v>45471.916666666664</v>
      </c>
      <c r="B17282" s="10">
        <v>536.04</v>
      </c>
      <c r="C17282" s="10">
        <v>398.83</v>
      </c>
      <c r="D17282" s="10">
        <v>1991.547</v>
      </c>
    </row>
    <row r="17283" spans="1:4">
      <c r="A17283" s="3">
        <v>45471.927083333336</v>
      </c>
      <c r="B17283" s="10">
        <v>532.14</v>
      </c>
      <c r="C17283" s="10">
        <v>408.66</v>
      </c>
      <c r="D17283" s="10">
        <v>1946.8621000000001</v>
      </c>
    </row>
    <row r="17284" spans="1:4">
      <c r="A17284" s="3">
        <v>45471.9375</v>
      </c>
      <c r="B17284" s="10">
        <v>549.63</v>
      </c>
      <c r="C17284" s="10">
        <v>438.61200000000002</v>
      </c>
      <c r="D17284" s="10">
        <v>1903.3283000000001</v>
      </c>
    </row>
    <row r="17285" spans="1:4">
      <c r="A17285" s="3">
        <v>45471.947916666664</v>
      </c>
      <c r="B17285" s="10">
        <v>511.64</v>
      </c>
      <c r="C17285" s="10">
        <v>393.71</v>
      </c>
      <c r="D17285" s="10">
        <v>1841.5946000000001</v>
      </c>
    </row>
    <row r="17286" spans="1:4">
      <c r="A17286" s="3">
        <v>45471.958333333336</v>
      </c>
      <c r="B17286" s="10">
        <v>481.01</v>
      </c>
      <c r="C17286" s="10">
        <v>388.93</v>
      </c>
      <c r="D17286" s="10">
        <v>1775.2856000000002</v>
      </c>
    </row>
    <row r="17287" spans="1:4">
      <c r="A17287" s="3">
        <v>45471.96875</v>
      </c>
      <c r="B17287" s="10">
        <v>565.64</v>
      </c>
      <c r="C17287" s="10">
        <v>387.81</v>
      </c>
      <c r="D17287" s="10">
        <v>1681.8806</v>
      </c>
    </row>
    <row r="17288" spans="1:4">
      <c r="A17288" s="3">
        <v>45471.979166666664</v>
      </c>
      <c r="B17288" s="10">
        <v>547.13</v>
      </c>
      <c r="C17288" s="10">
        <v>445.50200000000001</v>
      </c>
      <c r="D17288" s="10">
        <v>1581.7583999999999</v>
      </c>
    </row>
    <row r="17289" spans="1:4">
      <c r="A17289" s="3">
        <v>45471.989583333336</v>
      </c>
      <c r="B17289" s="10">
        <v>551.14</v>
      </c>
      <c r="C17289" s="10">
        <v>372</v>
      </c>
      <c r="D17289" s="10">
        <v>1484.7651999999998</v>
      </c>
    </row>
    <row r="17290" spans="1:4">
      <c r="A17290" s="3">
        <v>45472</v>
      </c>
      <c r="B17290" s="10">
        <v>593.71</v>
      </c>
      <c r="C17290" s="10">
        <v>376.214</v>
      </c>
      <c r="D17290" s="10">
        <v>1390.3520999999998</v>
      </c>
    </row>
    <row r="17291" spans="1:4">
      <c r="A17291" s="3">
        <v>45472.010416666664</v>
      </c>
      <c r="B17291" s="10">
        <v>570.23</v>
      </c>
      <c r="C17291" s="10">
        <v>399.93</v>
      </c>
      <c r="D17291" s="10">
        <v>1330.9276</v>
      </c>
    </row>
    <row r="17292" spans="1:4">
      <c r="A17292" s="3">
        <v>45472.020833333336</v>
      </c>
      <c r="B17292" s="10">
        <v>564.74</v>
      </c>
      <c r="C17292" s="10">
        <v>447.79399999999998</v>
      </c>
      <c r="D17292" s="10">
        <v>1287.5620000000001</v>
      </c>
    </row>
    <row r="17293" spans="1:4">
      <c r="A17293" s="3">
        <v>45472.03125</v>
      </c>
      <c r="B17293" s="10">
        <v>585.04</v>
      </c>
      <c r="C17293" s="10">
        <v>370.988</v>
      </c>
      <c r="D17293" s="10">
        <v>1253.6404</v>
      </c>
    </row>
    <row r="17294" spans="1:4">
      <c r="A17294" s="3">
        <v>45472.041666666664</v>
      </c>
      <c r="B17294" s="10">
        <v>576.04</v>
      </c>
      <c r="C17294" s="10">
        <v>366.67200000000003</v>
      </c>
      <c r="D17294" s="10">
        <v>1240.7755</v>
      </c>
    </row>
    <row r="17295" spans="1:4">
      <c r="A17295" s="3">
        <v>45472.052083333336</v>
      </c>
      <c r="B17295" s="10">
        <v>578.6</v>
      </c>
      <c r="C17295" s="10">
        <v>397.24</v>
      </c>
      <c r="D17295" s="10">
        <v>1185.5052000000001</v>
      </c>
    </row>
    <row r="17296" spans="1:4">
      <c r="A17296" s="3">
        <v>45472.0625</v>
      </c>
      <c r="B17296" s="10">
        <v>551.74</v>
      </c>
      <c r="C17296" s="10">
        <v>389.82</v>
      </c>
      <c r="D17296" s="10">
        <v>1129.8447000000001</v>
      </c>
    </row>
    <row r="17297" spans="1:4">
      <c r="A17297" s="3">
        <v>45472.072916666664</v>
      </c>
      <c r="B17297" s="10">
        <v>549.24</v>
      </c>
      <c r="C17297" s="10">
        <v>358.30200000000002</v>
      </c>
      <c r="D17297" s="10">
        <v>1066.2596000000001</v>
      </c>
    </row>
    <row r="17298" spans="1:4">
      <c r="A17298" s="3">
        <v>45472.083333333336</v>
      </c>
      <c r="B17298" s="10">
        <v>546.73</v>
      </c>
      <c r="C17298" s="10">
        <v>364.13200000000001</v>
      </c>
      <c r="D17298" s="10">
        <v>1017.4369</v>
      </c>
    </row>
    <row r="17299" spans="1:4">
      <c r="A17299" s="3">
        <v>45472.09375</v>
      </c>
      <c r="B17299" s="10">
        <v>535.24</v>
      </c>
      <c r="C17299" s="10">
        <v>431.11</v>
      </c>
      <c r="D17299" s="10">
        <v>977.20869999999991</v>
      </c>
    </row>
    <row r="17300" spans="1:4">
      <c r="A17300" s="3">
        <v>45472.104166666664</v>
      </c>
      <c r="B17300" s="10">
        <v>505.11</v>
      </c>
      <c r="C17300" s="10">
        <v>384.262</v>
      </c>
      <c r="D17300" s="10">
        <v>957.12619999999993</v>
      </c>
    </row>
    <row r="17301" spans="1:4">
      <c r="A17301" s="3">
        <v>45472.114583333336</v>
      </c>
      <c r="B17301" s="10">
        <v>471.14</v>
      </c>
      <c r="C17301" s="10">
        <v>374.44400000000002</v>
      </c>
      <c r="D17301" s="10">
        <v>939.10329999999999</v>
      </c>
    </row>
    <row r="17302" spans="1:4">
      <c r="A17302" s="3">
        <v>45472.125</v>
      </c>
      <c r="B17302" s="10">
        <v>471.63</v>
      </c>
      <c r="C17302" s="10">
        <v>365.67399999999998</v>
      </c>
      <c r="D17302" s="10">
        <v>931.73919999999998</v>
      </c>
    </row>
    <row r="17303" spans="1:4">
      <c r="A17303" s="3">
        <v>45472.135416666664</v>
      </c>
      <c r="B17303" s="10">
        <v>475.24</v>
      </c>
      <c r="C17303" s="10">
        <v>417.85199999999998</v>
      </c>
      <c r="D17303" s="10">
        <v>916.03340000000003</v>
      </c>
    </row>
    <row r="17304" spans="1:4">
      <c r="A17304" s="3">
        <v>45472.145833333336</v>
      </c>
      <c r="B17304" s="10">
        <v>461.34</v>
      </c>
      <c r="C17304" s="10">
        <v>366.76</v>
      </c>
      <c r="D17304" s="10">
        <v>917.07590000000005</v>
      </c>
    </row>
    <row r="17305" spans="1:4">
      <c r="A17305" s="3">
        <v>45472.15625</v>
      </c>
      <c r="B17305" s="10">
        <v>359.31</v>
      </c>
      <c r="C17305" s="10">
        <v>360.53800000000001</v>
      </c>
      <c r="D17305" s="10">
        <v>916.32320000000004</v>
      </c>
    </row>
    <row r="17306" spans="1:4">
      <c r="A17306" s="3">
        <v>45472.166666666664</v>
      </c>
      <c r="B17306" s="10">
        <v>345.13</v>
      </c>
      <c r="C17306" s="10">
        <v>383.03199999999998</v>
      </c>
      <c r="D17306" s="10">
        <v>913.31229999999994</v>
      </c>
    </row>
    <row r="17307" spans="1:4">
      <c r="A17307" s="3">
        <v>45472.177083333336</v>
      </c>
      <c r="B17307" s="10">
        <v>393.24</v>
      </c>
      <c r="C17307" s="10">
        <v>395.512</v>
      </c>
      <c r="D17307" s="10">
        <v>926.14030000000002</v>
      </c>
    </row>
    <row r="17308" spans="1:4">
      <c r="A17308" s="3">
        <v>45472.1875</v>
      </c>
      <c r="B17308" s="10">
        <v>371.74</v>
      </c>
      <c r="C17308" s="10">
        <v>366.23</v>
      </c>
      <c r="D17308" s="10">
        <v>930.15949999999998</v>
      </c>
    </row>
    <row r="17309" spans="1:4">
      <c r="A17309" s="3">
        <v>45472.197916666664</v>
      </c>
      <c r="B17309" s="10">
        <v>423.33</v>
      </c>
      <c r="C17309" s="10">
        <v>365.43200000000002</v>
      </c>
      <c r="D17309" s="10">
        <v>942.39120000000003</v>
      </c>
    </row>
    <row r="17310" spans="1:4">
      <c r="A17310" s="3">
        <v>45472.208333333336</v>
      </c>
      <c r="B17310" s="10">
        <v>442.81</v>
      </c>
      <c r="C17310" s="10">
        <v>399.654</v>
      </c>
      <c r="D17310" s="10">
        <v>945.14509999999996</v>
      </c>
    </row>
    <row r="17311" spans="1:4">
      <c r="A17311" s="3">
        <v>45472.21875</v>
      </c>
      <c r="B17311" s="10">
        <v>434.74</v>
      </c>
      <c r="C17311" s="10">
        <v>422.67200000000003</v>
      </c>
      <c r="D17311" s="10">
        <v>943.71799999999996</v>
      </c>
    </row>
    <row r="17312" spans="1:4">
      <c r="A17312" s="3">
        <v>45472.229166666664</v>
      </c>
      <c r="B17312" s="10">
        <v>363.74</v>
      </c>
      <c r="C17312" s="10">
        <v>436.12</v>
      </c>
      <c r="D17312" s="10">
        <v>951.05330000000004</v>
      </c>
    </row>
    <row r="17313" spans="1:4">
      <c r="A17313" s="3">
        <v>45472.239583333336</v>
      </c>
      <c r="B17313" s="10">
        <v>399.23</v>
      </c>
      <c r="C17313" s="10">
        <v>450.71</v>
      </c>
      <c r="D17313" s="10">
        <v>970.24620000000004</v>
      </c>
    </row>
    <row r="17314" spans="1:4">
      <c r="A17314" s="3">
        <v>45472.25</v>
      </c>
      <c r="B17314" s="10">
        <v>395.14</v>
      </c>
      <c r="C17314" s="10">
        <v>567.52</v>
      </c>
      <c r="D17314" s="10">
        <v>1009.1681000000001</v>
      </c>
    </row>
    <row r="17315" spans="1:4">
      <c r="A17315" s="3">
        <v>45472.260416666664</v>
      </c>
      <c r="B17315" s="10">
        <v>471.84</v>
      </c>
      <c r="C17315" s="10">
        <v>543.69000000000005</v>
      </c>
      <c r="D17315" s="10">
        <v>1036.1925999999999</v>
      </c>
    </row>
    <row r="17316" spans="1:4">
      <c r="A17316" s="3">
        <v>45472.270833333336</v>
      </c>
      <c r="B17316" s="10">
        <v>394.71</v>
      </c>
      <c r="C17316" s="10">
        <v>527.30999999999995</v>
      </c>
      <c r="D17316" s="10">
        <v>1088.8236999999999</v>
      </c>
    </row>
    <row r="17317" spans="1:4">
      <c r="A17317" s="3">
        <v>45472.28125</v>
      </c>
      <c r="B17317" s="10">
        <v>454.83</v>
      </c>
      <c r="C17317" s="10">
        <v>556.73199999999997</v>
      </c>
      <c r="D17317" s="10">
        <v>1154.8006</v>
      </c>
    </row>
    <row r="17318" spans="1:4">
      <c r="A17318" s="3">
        <v>45472.291666666664</v>
      </c>
      <c r="B17318" s="10">
        <v>411.74</v>
      </c>
      <c r="C17318" s="10">
        <v>580.85199999999998</v>
      </c>
      <c r="D17318" s="10">
        <v>1248.1110000000001</v>
      </c>
    </row>
    <row r="17319" spans="1:4">
      <c r="A17319" s="3">
        <v>45472.302083333336</v>
      </c>
      <c r="B17319" s="10">
        <v>453.64</v>
      </c>
      <c r="C17319" s="10">
        <v>541.62199999999996</v>
      </c>
      <c r="D17319" s="10">
        <v>1363.1732</v>
      </c>
    </row>
    <row r="17320" spans="1:4">
      <c r="A17320" s="3">
        <v>45472.3125</v>
      </c>
      <c r="B17320" s="10">
        <v>417.03</v>
      </c>
      <c r="C17320" s="10">
        <v>526.16999999999996</v>
      </c>
      <c r="D17320" s="10">
        <v>1500.0984999999998</v>
      </c>
    </row>
    <row r="17321" spans="1:4">
      <c r="A17321" s="3">
        <v>45472.322916666664</v>
      </c>
      <c r="B17321" s="10">
        <v>418.61</v>
      </c>
      <c r="C17321" s="10">
        <v>534.89200000000005</v>
      </c>
      <c r="D17321" s="10">
        <v>1669.8763999999999</v>
      </c>
    </row>
    <row r="17322" spans="1:4">
      <c r="A17322" s="3">
        <v>45472.333333333336</v>
      </c>
      <c r="B17322" s="10">
        <v>449.24</v>
      </c>
      <c r="C17322" s="10">
        <v>532.43200000000002</v>
      </c>
      <c r="D17322" s="10">
        <v>1850.4646</v>
      </c>
    </row>
    <row r="17323" spans="1:4">
      <c r="A17323" s="3">
        <v>45472.34375</v>
      </c>
      <c r="B17323" s="10">
        <v>444.74</v>
      </c>
      <c r="C17323" s="10">
        <v>566.54999999999995</v>
      </c>
      <c r="D17323" s="10">
        <v>1987.8662999999999</v>
      </c>
    </row>
    <row r="17324" spans="1:4">
      <c r="A17324" s="3">
        <v>45472.354166666664</v>
      </c>
      <c r="B17324" s="10">
        <v>450.73</v>
      </c>
      <c r="C17324" s="10">
        <v>543.22199999999998</v>
      </c>
      <c r="D17324" s="10">
        <v>2124.5804000000003</v>
      </c>
    </row>
    <row r="17325" spans="1:4">
      <c r="A17325" s="3">
        <v>45472.364583333336</v>
      </c>
      <c r="B17325" s="10">
        <v>542.24</v>
      </c>
      <c r="C17325" s="10">
        <v>551.11199999999997</v>
      </c>
      <c r="D17325" s="10">
        <v>2251.0949999999998</v>
      </c>
    </row>
    <row r="17326" spans="1:4">
      <c r="A17326" s="3">
        <v>45472.375</v>
      </c>
      <c r="B17326" s="10">
        <v>591.61</v>
      </c>
      <c r="C17326" s="10">
        <v>535.27200000000005</v>
      </c>
      <c r="D17326" s="10">
        <v>2348.6655999999998</v>
      </c>
    </row>
    <row r="17327" spans="1:4">
      <c r="A17327" s="3">
        <v>45472.385416666664</v>
      </c>
      <c r="B17327" s="10">
        <v>490.14</v>
      </c>
      <c r="C17327" s="10">
        <v>536.11</v>
      </c>
      <c r="D17327" s="10">
        <v>2420.7458999999999</v>
      </c>
    </row>
    <row r="17328" spans="1:4">
      <c r="A17328" s="3">
        <v>45472.395833333336</v>
      </c>
      <c r="B17328" s="10">
        <v>475.13</v>
      </c>
      <c r="C17328" s="10">
        <v>590.23</v>
      </c>
      <c r="D17328" s="10">
        <v>2489.8609000000001</v>
      </c>
    </row>
    <row r="17329" spans="1:4">
      <c r="A17329" s="3">
        <v>45472.40625</v>
      </c>
      <c r="B17329" s="10">
        <v>517.54</v>
      </c>
      <c r="C17329" s="10">
        <v>503.30200000000002</v>
      </c>
      <c r="D17329" s="10">
        <v>2527.9540000000002</v>
      </c>
    </row>
    <row r="17330" spans="1:4">
      <c r="A17330" s="3">
        <v>45472.416666666664</v>
      </c>
      <c r="B17330" s="10">
        <v>567.64</v>
      </c>
      <c r="C17330" s="10">
        <v>515.07000000000005</v>
      </c>
      <c r="D17330" s="10">
        <v>2569.8795</v>
      </c>
    </row>
    <row r="17331" spans="1:4">
      <c r="A17331" s="3">
        <v>45472.427083333336</v>
      </c>
      <c r="B17331" s="10">
        <v>650.61</v>
      </c>
      <c r="C17331" s="10">
        <v>564.47</v>
      </c>
      <c r="D17331" s="10">
        <v>2595.7534000000001</v>
      </c>
    </row>
    <row r="17332" spans="1:4">
      <c r="A17332" s="3">
        <v>45472.4375</v>
      </c>
      <c r="B17332" s="10">
        <v>812.23</v>
      </c>
      <c r="C17332" s="10">
        <v>560.48</v>
      </c>
      <c r="D17332" s="10">
        <v>2603.6558000000005</v>
      </c>
    </row>
    <row r="17333" spans="1:4">
      <c r="A17333" s="3">
        <v>45472.447916666664</v>
      </c>
      <c r="B17333" s="10">
        <v>781.04</v>
      </c>
      <c r="C17333" s="10">
        <v>525.50199999999995</v>
      </c>
      <c r="D17333" s="10">
        <v>2611.0017000000003</v>
      </c>
    </row>
    <row r="17334" spans="1:4">
      <c r="A17334" s="3">
        <v>45472.458333333336</v>
      </c>
      <c r="B17334" s="10">
        <v>618.14</v>
      </c>
      <c r="C17334" s="10">
        <v>523.17999999999995</v>
      </c>
      <c r="D17334" s="10">
        <v>2618.0906</v>
      </c>
    </row>
    <row r="17335" spans="1:4">
      <c r="A17335" s="3">
        <v>45472.46875</v>
      </c>
      <c r="B17335" s="10">
        <v>602.23</v>
      </c>
      <c r="C17335" s="10">
        <v>591.78200000000004</v>
      </c>
      <c r="D17335" s="10">
        <v>2655.7368000000001</v>
      </c>
    </row>
    <row r="17336" spans="1:4">
      <c r="A17336" s="3">
        <v>45472.479166666664</v>
      </c>
      <c r="B17336" s="10">
        <v>596.14</v>
      </c>
      <c r="C17336" s="10">
        <v>555.69000000000005</v>
      </c>
      <c r="D17336" s="10">
        <v>2664.7727999999997</v>
      </c>
    </row>
    <row r="17337" spans="1:4">
      <c r="A17337" s="3">
        <v>45472.489583333336</v>
      </c>
      <c r="B17337" s="10">
        <v>552.21</v>
      </c>
      <c r="C17337" s="10">
        <v>540.79999999999995</v>
      </c>
      <c r="D17337" s="10">
        <v>2718.5937999999996</v>
      </c>
    </row>
    <row r="17338" spans="1:4">
      <c r="A17338" s="3">
        <v>45472.5</v>
      </c>
      <c r="B17338" s="10">
        <v>601.54</v>
      </c>
      <c r="C17338" s="10">
        <v>538.64</v>
      </c>
      <c r="D17338" s="10">
        <v>2743.2568999999999</v>
      </c>
    </row>
    <row r="17339" spans="1:4">
      <c r="A17339" s="3">
        <v>45472.510416666664</v>
      </c>
      <c r="B17339" s="10">
        <v>606.42999999999995</v>
      </c>
      <c r="C17339" s="10">
        <v>625.11</v>
      </c>
      <c r="D17339" s="10">
        <v>2752.5247000000004</v>
      </c>
    </row>
    <row r="17340" spans="1:4">
      <c r="A17340" s="3">
        <v>45472.520833333336</v>
      </c>
      <c r="B17340" s="10">
        <v>585.94000000000005</v>
      </c>
      <c r="C17340" s="10">
        <v>583.60199999999998</v>
      </c>
      <c r="D17340" s="10">
        <v>2770.5487999999996</v>
      </c>
    </row>
    <row r="17341" spans="1:4">
      <c r="A17341" s="3">
        <v>45472.53125</v>
      </c>
      <c r="B17341" s="10">
        <v>614.64</v>
      </c>
      <c r="C17341" s="10">
        <v>566.61</v>
      </c>
      <c r="D17341" s="10">
        <v>2779.9513999999999</v>
      </c>
    </row>
    <row r="17342" spans="1:4">
      <c r="A17342" s="3">
        <v>45472.541666666664</v>
      </c>
      <c r="B17342" s="10">
        <v>591.11</v>
      </c>
      <c r="C17342" s="10">
        <v>566.88199999999995</v>
      </c>
      <c r="D17342" s="10">
        <v>2752.7860999999998</v>
      </c>
    </row>
    <row r="17343" spans="1:4">
      <c r="A17343" s="3">
        <v>45472.552083333336</v>
      </c>
      <c r="B17343" s="10">
        <v>585.73</v>
      </c>
      <c r="C17343" s="10">
        <v>621.63</v>
      </c>
      <c r="D17343" s="10">
        <v>2718.0241000000001</v>
      </c>
    </row>
    <row r="17344" spans="1:4">
      <c r="A17344" s="3">
        <v>45472.5625</v>
      </c>
      <c r="B17344" s="10">
        <v>618.64</v>
      </c>
      <c r="C17344" s="10">
        <v>552.96</v>
      </c>
      <c r="D17344" s="10">
        <v>2644.8649</v>
      </c>
    </row>
    <row r="17345" spans="1:4">
      <c r="A17345" s="3">
        <v>45472.572916666664</v>
      </c>
      <c r="B17345" s="10">
        <v>628.04</v>
      </c>
      <c r="C17345" s="10">
        <v>547.31200000000001</v>
      </c>
      <c r="D17345" s="10">
        <v>2557.576</v>
      </c>
    </row>
    <row r="17346" spans="1:4">
      <c r="A17346" s="3">
        <v>45472.583333333336</v>
      </c>
      <c r="B17346" s="10">
        <v>645.04</v>
      </c>
      <c r="C17346" s="10">
        <v>517.54</v>
      </c>
      <c r="D17346" s="10">
        <v>2462.0652</v>
      </c>
    </row>
    <row r="17347" spans="1:4">
      <c r="A17347" s="3">
        <v>45472.59375</v>
      </c>
      <c r="B17347" s="10">
        <v>629.29999999999995</v>
      </c>
      <c r="C17347" s="10">
        <v>573.46</v>
      </c>
      <c r="D17347" s="10">
        <v>2354.5657000000001</v>
      </c>
    </row>
    <row r="17348" spans="1:4">
      <c r="A17348" s="3">
        <v>45472.604166666664</v>
      </c>
      <c r="B17348" s="10">
        <v>577.44000000000005</v>
      </c>
      <c r="C17348" s="10">
        <v>525.58199999999999</v>
      </c>
      <c r="D17348" s="10">
        <v>2261.7626</v>
      </c>
    </row>
    <row r="17349" spans="1:4">
      <c r="A17349" s="3">
        <v>45472.614583333336</v>
      </c>
      <c r="B17349" s="10">
        <v>565.64</v>
      </c>
      <c r="C17349" s="10">
        <v>508.24</v>
      </c>
      <c r="D17349" s="10">
        <v>2171.8813999999998</v>
      </c>
    </row>
    <row r="17350" spans="1:4">
      <c r="A17350" s="3">
        <v>45472.625</v>
      </c>
      <c r="B17350" s="10">
        <v>506.73</v>
      </c>
      <c r="C17350" s="10">
        <v>526.51</v>
      </c>
      <c r="D17350" s="10">
        <v>2101.9337</v>
      </c>
    </row>
    <row r="17351" spans="1:4">
      <c r="A17351" s="3">
        <v>45472.635416666664</v>
      </c>
      <c r="B17351" s="10">
        <v>591.54</v>
      </c>
      <c r="C17351" s="10">
        <v>573.75</v>
      </c>
      <c r="D17351" s="10">
        <v>2051.9610000000002</v>
      </c>
    </row>
    <row r="17352" spans="1:4">
      <c r="A17352" s="3">
        <v>45472.645833333336</v>
      </c>
      <c r="B17352" s="10">
        <v>459.54</v>
      </c>
      <c r="C17352" s="10">
        <v>551.51</v>
      </c>
      <c r="D17352" s="10">
        <v>2022.9897999999998</v>
      </c>
    </row>
    <row r="17353" spans="1:4">
      <c r="A17353" s="3">
        <v>45472.65625</v>
      </c>
      <c r="B17353" s="10">
        <v>455.51</v>
      </c>
      <c r="C17353" s="10">
        <v>511.80200000000002</v>
      </c>
      <c r="D17353" s="10">
        <v>1999.8286000000001</v>
      </c>
    </row>
    <row r="17354" spans="1:4">
      <c r="A17354" s="3">
        <v>45472.666666666664</v>
      </c>
      <c r="B17354" s="10">
        <v>444.23</v>
      </c>
      <c r="C17354" s="10">
        <v>515.31200000000001</v>
      </c>
      <c r="D17354" s="10">
        <v>1974.9491</v>
      </c>
    </row>
    <row r="17355" spans="1:4">
      <c r="A17355" s="3">
        <v>45472.677083333336</v>
      </c>
      <c r="B17355" s="10">
        <v>623.04</v>
      </c>
      <c r="C17355" s="10">
        <v>570.452</v>
      </c>
      <c r="D17355" s="10">
        <v>1938.2334000000001</v>
      </c>
    </row>
    <row r="17356" spans="1:4">
      <c r="A17356" s="3">
        <v>45472.6875</v>
      </c>
      <c r="B17356" s="10">
        <v>611.44000000000005</v>
      </c>
      <c r="C17356" s="10">
        <v>567.85</v>
      </c>
      <c r="D17356" s="10">
        <v>1911.8537999999999</v>
      </c>
    </row>
    <row r="17357" spans="1:4">
      <c r="A17357" s="3">
        <v>45472.697916666664</v>
      </c>
      <c r="B17357" s="10">
        <v>624.44000000000005</v>
      </c>
      <c r="C17357" s="10">
        <v>518.34</v>
      </c>
      <c r="D17357" s="10">
        <v>1902.6258</v>
      </c>
    </row>
    <row r="17358" spans="1:4">
      <c r="A17358" s="3">
        <v>45472.708333333336</v>
      </c>
      <c r="B17358" s="10">
        <v>588</v>
      </c>
      <c r="C17358" s="10">
        <v>512.39200000000005</v>
      </c>
      <c r="D17358" s="10">
        <v>1907.2891</v>
      </c>
    </row>
    <row r="17359" spans="1:4">
      <c r="A17359" s="3">
        <v>45472.71875</v>
      </c>
      <c r="B17359" s="10">
        <v>537.04</v>
      </c>
      <c r="C17359" s="10">
        <v>543.05999999999995</v>
      </c>
      <c r="D17359" s="10">
        <v>1913.1775</v>
      </c>
    </row>
    <row r="17360" spans="1:4">
      <c r="A17360" s="3">
        <v>45472.729166666664</v>
      </c>
      <c r="B17360" s="10">
        <v>560.64</v>
      </c>
      <c r="C17360" s="10">
        <v>536.5</v>
      </c>
      <c r="D17360" s="10">
        <v>1936.6233999999999</v>
      </c>
    </row>
    <row r="17361" spans="1:4">
      <c r="A17361" s="3">
        <v>45472.739583333336</v>
      </c>
      <c r="B17361" s="10">
        <v>606.54</v>
      </c>
      <c r="C17361" s="10">
        <v>546.53</v>
      </c>
      <c r="D17361" s="10">
        <v>1963.6967999999999</v>
      </c>
    </row>
    <row r="17362" spans="1:4">
      <c r="A17362" s="3">
        <v>45472.75</v>
      </c>
      <c r="B17362" s="10">
        <v>516.53</v>
      </c>
      <c r="C17362" s="10">
        <v>576.50199999999995</v>
      </c>
      <c r="D17362" s="10">
        <v>2006.08</v>
      </c>
    </row>
    <row r="17363" spans="1:4">
      <c r="A17363" s="3">
        <v>45472.760416666664</v>
      </c>
      <c r="B17363" s="10">
        <v>484.21</v>
      </c>
      <c r="C17363" s="10">
        <v>595.78200000000004</v>
      </c>
      <c r="D17363" s="10">
        <v>2058.3067999999998</v>
      </c>
    </row>
    <row r="17364" spans="1:4">
      <c r="A17364" s="3">
        <v>45472.770833333336</v>
      </c>
      <c r="B17364" s="10">
        <v>513.74</v>
      </c>
      <c r="C17364" s="10">
        <v>558.49199999999996</v>
      </c>
      <c r="D17364" s="10">
        <v>2120.4580000000001</v>
      </c>
    </row>
    <row r="17365" spans="1:4">
      <c r="A17365" s="3">
        <v>45472.78125</v>
      </c>
      <c r="B17365" s="10">
        <v>477.26</v>
      </c>
      <c r="C17365" s="10">
        <v>532.38199999999995</v>
      </c>
      <c r="D17365" s="10">
        <v>2165.5762</v>
      </c>
    </row>
    <row r="17366" spans="1:4">
      <c r="A17366" s="3">
        <v>45472.791666666664</v>
      </c>
      <c r="B17366" s="10">
        <v>488.84</v>
      </c>
      <c r="C17366" s="10">
        <v>567.32000000000005</v>
      </c>
      <c r="D17366" s="10">
        <v>2215.3762000000002</v>
      </c>
    </row>
    <row r="17367" spans="1:4">
      <c r="A17367" s="3">
        <v>45472.802083333336</v>
      </c>
      <c r="B17367" s="10">
        <v>538.04</v>
      </c>
      <c r="C17367" s="10">
        <v>529.29999999999995</v>
      </c>
      <c r="D17367" s="10">
        <v>2268.0042000000003</v>
      </c>
    </row>
    <row r="17368" spans="1:4">
      <c r="A17368" s="3">
        <v>45472.8125</v>
      </c>
      <c r="B17368" s="10">
        <v>537.94000000000005</v>
      </c>
      <c r="C17368" s="10">
        <v>535.15200000000004</v>
      </c>
      <c r="D17368" s="10">
        <v>2283.1066999999998</v>
      </c>
    </row>
    <row r="17369" spans="1:4">
      <c r="A17369" s="3">
        <v>45472.822916666664</v>
      </c>
      <c r="B17369" s="10">
        <v>537.9</v>
      </c>
      <c r="C17369" s="10">
        <v>567.31200000000001</v>
      </c>
      <c r="D17369" s="10">
        <v>2289.0181000000002</v>
      </c>
    </row>
    <row r="17370" spans="1:4">
      <c r="A17370" s="3">
        <v>45472.833333333336</v>
      </c>
      <c r="B17370" s="10">
        <v>506.04</v>
      </c>
      <c r="C17370" s="10">
        <v>579.86800000000005</v>
      </c>
      <c r="D17370" s="10">
        <v>2298.4930999999997</v>
      </c>
    </row>
    <row r="17371" spans="1:4">
      <c r="A17371" s="3">
        <v>45472.84375</v>
      </c>
      <c r="B17371" s="10">
        <v>555.34</v>
      </c>
      <c r="C17371" s="10">
        <v>556.24</v>
      </c>
      <c r="D17371" s="10">
        <v>2270.8726999999999</v>
      </c>
    </row>
    <row r="17372" spans="1:4">
      <c r="A17372" s="3">
        <v>45472.854166666664</v>
      </c>
      <c r="B17372" s="10">
        <v>541.64</v>
      </c>
      <c r="C17372" s="10">
        <v>493.25200000000001</v>
      </c>
      <c r="D17372" s="10">
        <v>2199.6364000000003</v>
      </c>
    </row>
    <row r="17373" spans="1:4">
      <c r="A17373" s="3">
        <v>45472.864583333336</v>
      </c>
      <c r="B17373" s="10">
        <v>568.83000000000004</v>
      </c>
      <c r="C17373" s="10">
        <v>531.22199999999998</v>
      </c>
      <c r="D17373" s="10">
        <v>2161.2912999999999</v>
      </c>
    </row>
    <row r="17374" spans="1:4">
      <c r="A17374" s="3">
        <v>45472.875</v>
      </c>
      <c r="B17374" s="10">
        <v>443.41</v>
      </c>
      <c r="C17374" s="10">
        <v>425.98200000000003</v>
      </c>
      <c r="D17374" s="10">
        <v>2119.1160999999997</v>
      </c>
    </row>
    <row r="17375" spans="1:4">
      <c r="A17375" s="3">
        <v>45472.885416666664</v>
      </c>
      <c r="B17375" s="10">
        <v>474.64</v>
      </c>
      <c r="C17375" s="10">
        <v>419.06</v>
      </c>
      <c r="D17375" s="10">
        <v>2043.1077</v>
      </c>
    </row>
    <row r="17376" spans="1:4">
      <c r="A17376" s="3">
        <v>45472.895833333336</v>
      </c>
      <c r="B17376" s="10">
        <v>446.53</v>
      </c>
      <c r="C17376" s="10">
        <v>470.83</v>
      </c>
      <c r="D17376" s="10">
        <v>1997.4359999999999</v>
      </c>
    </row>
    <row r="17377" spans="1:4">
      <c r="A17377" s="3">
        <v>45472.90625</v>
      </c>
      <c r="B17377" s="10">
        <v>472.54</v>
      </c>
      <c r="C17377" s="10">
        <v>442.82799999999997</v>
      </c>
      <c r="D17377" s="10">
        <v>1956.4753000000001</v>
      </c>
    </row>
    <row r="17378" spans="1:4">
      <c r="A17378" s="3">
        <v>45472.916666666664</v>
      </c>
      <c r="B17378" s="10">
        <v>434.44</v>
      </c>
      <c r="C17378" s="10">
        <v>428.29399999999998</v>
      </c>
      <c r="D17378" s="10">
        <v>1919.7066</v>
      </c>
    </row>
    <row r="17379" spans="1:4">
      <c r="A17379" s="3">
        <v>45472.927083333336</v>
      </c>
      <c r="B17379" s="10">
        <v>440.24</v>
      </c>
      <c r="C17379" s="10">
        <v>446.02</v>
      </c>
      <c r="D17379" s="10">
        <v>1908.6721000000002</v>
      </c>
    </row>
    <row r="17380" spans="1:4">
      <c r="A17380" s="3">
        <v>45472.9375</v>
      </c>
      <c r="B17380" s="10">
        <v>537.20000000000005</v>
      </c>
      <c r="C17380" s="10">
        <v>450.99200000000002</v>
      </c>
      <c r="D17380" s="10">
        <v>1902.0392999999999</v>
      </c>
    </row>
    <row r="17381" spans="1:4">
      <c r="A17381" s="3">
        <v>45472.947916666664</v>
      </c>
      <c r="B17381" s="10">
        <v>472.94</v>
      </c>
      <c r="C17381" s="10">
        <v>417.29199999999997</v>
      </c>
      <c r="D17381" s="10">
        <v>1889.3625999999999</v>
      </c>
    </row>
    <row r="17382" spans="1:4">
      <c r="A17382" s="3">
        <v>45472.958333333336</v>
      </c>
      <c r="B17382" s="10">
        <v>486.04</v>
      </c>
      <c r="C17382" s="10">
        <v>415.83199999999999</v>
      </c>
      <c r="D17382" s="10">
        <v>1855.0737999999999</v>
      </c>
    </row>
    <row r="17383" spans="1:4">
      <c r="A17383" s="3">
        <v>45472.96875</v>
      </c>
      <c r="B17383" s="10">
        <v>544.94000000000005</v>
      </c>
      <c r="C17383" s="10">
        <v>458.30200000000002</v>
      </c>
      <c r="D17383" s="10">
        <v>1774.7803999999999</v>
      </c>
    </row>
    <row r="17384" spans="1:4">
      <c r="A17384" s="3">
        <v>45472.979166666664</v>
      </c>
      <c r="B17384" s="10">
        <v>468.63</v>
      </c>
      <c r="C17384" s="10">
        <v>411.56200000000001</v>
      </c>
      <c r="D17384" s="10">
        <v>1677.3104999999998</v>
      </c>
    </row>
    <row r="17385" spans="1:4">
      <c r="A17385" s="3">
        <v>45472.989583333336</v>
      </c>
      <c r="B17385" s="10">
        <v>479.01</v>
      </c>
      <c r="C17385" s="10">
        <v>389.88200000000001</v>
      </c>
      <c r="D17385" s="10">
        <v>1579.1836999999998</v>
      </c>
    </row>
    <row r="17386" spans="1:4">
      <c r="A17386" s="3">
        <v>45473</v>
      </c>
      <c r="B17386" s="10">
        <v>483.04</v>
      </c>
      <c r="C17386" s="10">
        <v>427.67200000000003</v>
      </c>
      <c r="D17386" s="10">
        <v>1480.8735999999999</v>
      </c>
    </row>
    <row r="17387" spans="1:4">
      <c r="A17387" s="3">
        <v>45473.010416666664</v>
      </c>
      <c r="B17387" s="10">
        <v>550.34</v>
      </c>
      <c r="C17387" s="10">
        <v>444.48399999999998</v>
      </c>
      <c r="D17387" s="10">
        <v>1381.2494000000002</v>
      </c>
    </row>
    <row r="17388" spans="1:4">
      <c r="A17388" s="3">
        <v>45473.020833333336</v>
      </c>
      <c r="B17388" s="10">
        <v>404.43</v>
      </c>
      <c r="C17388" s="10">
        <v>407.22800000000001</v>
      </c>
      <c r="D17388" s="10">
        <v>1303.9690999999998</v>
      </c>
    </row>
    <row r="17389" spans="1:4">
      <c r="A17389" s="3">
        <v>45473.03125</v>
      </c>
      <c r="B17389" s="10">
        <v>430.14</v>
      </c>
      <c r="C17389" s="10">
        <v>407.81400000000002</v>
      </c>
      <c r="D17389" s="10">
        <v>1233.0282</v>
      </c>
    </row>
    <row r="17390" spans="1:4">
      <c r="A17390" s="3">
        <v>45473.041666666664</v>
      </c>
      <c r="B17390" s="10">
        <v>403.71</v>
      </c>
      <c r="C17390" s="10">
        <v>440.73200000000003</v>
      </c>
      <c r="D17390" s="10">
        <v>1168.0355999999999</v>
      </c>
    </row>
    <row r="17391" spans="1:4">
      <c r="A17391" s="3">
        <v>45473.052083333336</v>
      </c>
      <c r="B17391" s="10">
        <v>388.63</v>
      </c>
      <c r="C17391" s="10">
        <v>389.98</v>
      </c>
      <c r="D17391" s="10">
        <v>1102.2172</v>
      </c>
    </row>
    <row r="17392" spans="1:4">
      <c r="A17392" s="3">
        <v>45473.0625</v>
      </c>
      <c r="B17392" s="10">
        <v>451.24</v>
      </c>
      <c r="C17392" s="10">
        <v>389.49200000000002</v>
      </c>
      <c r="D17392" s="10">
        <v>1031.0905</v>
      </c>
    </row>
    <row r="17393" spans="1:4">
      <c r="A17393" s="3">
        <v>45473.072916666664</v>
      </c>
      <c r="B17393" s="10">
        <v>478.04</v>
      </c>
      <c r="C17393" s="10">
        <v>419.17200000000003</v>
      </c>
      <c r="D17393" s="10">
        <v>968.48500000000001</v>
      </c>
    </row>
    <row r="17394" spans="1:4">
      <c r="A17394" s="3">
        <v>45473.083333333336</v>
      </c>
      <c r="B17394" s="10">
        <v>451.14</v>
      </c>
      <c r="C17394" s="10">
        <v>383.79199999999997</v>
      </c>
      <c r="D17394" s="10">
        <v>930.01650000000006</v>
      </c>
    </row>
    <row r="17395" spans="1:4">
      <c r="A17395" s="3">
        <v>45473.09375</v>
      </c>
      <c r="B17395" s="10">
        <v>458</v>
      </c>
      <c r="C17395" s="10">
        <v>392.37799999999999</v>
      </c>
      <c r="D17395" s="10">
        <v>887.76670000000001</v>
      </c>
    </row>
    <row r="17396" spans="1:4">
      <c r="A17396" s="3">
        <v>45473.104166666664</v>
      </c>
      <c r="B17396" s="10">
        <v>550.54</v>
      </c>
      <c r="C17396" s="10">
        <v>418.88</v>
      </c>
      <c r="D17396" s="10">
        <v>876.87</v>
      </c>
    </row>
    <row r="17397" spans="1:4">
      <c r="A17397" s="3">
        <v>45473.114583333336</v>
      </c>
      <c r="B17397" s="10">
        <v>491.24</v>
      </c>
      <c r="C17397" s="10">
        <v>442.39800000000002</v>
      </c>
      <c r="D17397" s="10">
        <v>855.86120000000005</v>
      </c>
    </row>
    <row r="17398" spans="1:4">
      <c r="A17398" s="3">
        <v>45473.125</v>
      </c>
      <c r="B17398" s="10">
        <v>502.64</v>
      </c>
      <c r="C17398" s="10">
        <v>381.33800000000002</v>
      </c>
      <c r="D17398" s="10">
        <v>841.74800000000005</v>
      </c>
    </row>
    <row r="17399" spans="1:4">
      <c r="A17399" s="3">
        <v>45473.135416666664</v>
      </c>
      <c r="B17399" s="10">
        <v>533.13</v>
      </c>
      <c r="C17399" s="10">
        <v>368.61799999999999</v>
      </c>
      <c r="D17399" s="10">
        <v>827.74760000000003</v>
      </c>
    </row>
    <row r="17400" spans="1:4">
      <c r="A17400" s="3">
        <v>45473.145833333336</v>
      </c>
      <c r="B17400" s="10">
        <v>640.61</v>
      </c>
      <c r="C17400" s="10">
        <v>420.50200000000001</v>
      </c>
      <c r="D17400" s="10">
        <v>808.70839999999998</v>
      </c>
    </row>
    <row r="17401" spans="1:4">
      <c r="A17401" s="3">
        <v>45473.15625</v>
      </c>
      <c r="B17401" s="10">
        <v>516.34</v>
      </c>
      <c r="C17401" s="10">
        <v>377.34199999999998</v>
      </c>
      <c r="D17401" s="10">
        <v>803.51530000000002</v>
      </c>
    </row>
    <row r="17402" spans="1:4">
      <c r="A17402" s="3">
        <v>45473.166666666664</v>
      </c>
      <c r="B17402" s="10">
        <v>543.13</v>
      </c>
      <c r="C17402" s="10">
        <v>372.83800000000002</v>
      </c>
      <c r="D17402" s="10">
        <v>792.12779999999998</v>
      </c>
    </row>
    <row r="17403" spans="1:4">
      <c r="A17403" s="3">
        <v>45473.177083333336</v>
      </c>
      <c r="B17403" s="10">
        <v>553.64</v>
      </c>
      <c r="C17403" s="10">
        <v>411.762</v>
      </c>
      <c r="D17403" s="10">
        <v>800.09720000000004</v>
      </c>
    </row>
    <row r="17404" spans="1:4">
      <c r="A17404" s="3">
        <v>45473.1875</v>
      </c>
      <c r="B17404" s="10">
        <v>547.04</v>
      </c>
      <c r="C17404" s="10">
        <v>401.36399999999998</v>
      </c>
      <c r="D17404" s="10">
        <v>798.57650000000001</v>
      </c>
    </row>
    <row r="17405" spans="1:4">
      <c r="A17405" s="3">
        <v>45473.197916666664</v>
      </c>
      <c r="B17405" s="10">
        <v>418.61</v>
      </c>
      <c r="C17405" s="10">
        <v>363.56799999999998</v>
      </c>
      <c r="D17405" s="10">
        <v>801.21300000000008</v>
      </c>
    </row>
    <row r="17406" spans="1:4">
      <c r="A17406" s="3">
        <v>45473.208333333336</v>
      </c>
      <c r="B17406" s="10">
        <v>432.73</v>
      </c>
      <c r="C17406" s="10">
        <v>378.13200000000001</v>
      </c>
      <c r="D17406" s="10">
        <v>801.77779999999996</v>
      </c>
    </row>
    <row r="17407" spans="1:4">
      <c r="A17407" s="3">
        <v>45473.21875</v>
      </c>
      <c r="B17407" s="10">
        <v>453.24</v>
      </c>
      <c r="C17407" s="10">
        <v>427.91</v>
      </c>
      <c r="D17407" s="10">
        <v>796.60050000000001</v>
      </c>
    </row>
    <row r="17408" spans="1:4">
      <c r="A17408" s="3">
        <v>45473.229166666664</v>
      </c>
      <c r="B17408" s="10">
        <v>426.24</v>
      </c>
      <c r="C17408" s="10">
        <v>393.62</v>
      </c>
      <c r="D17408" s="10">
        <v>786.51240000000007</v>
      </c>
    </row>
    <row r="17409" spans="1:4">
      <c r="A17409" s="3">
        <v>45473.239583333336</v>
      </c>
      <c r="B17409" s="10">
        <v>442.13</v>
      </c>
      <c r="C17409" s="10">
        <v>374.274</v>
      </c>
      <c r="D17409" s="10">
        <v>781.05380000000002</v>
      </c>
    </row>
    <row r="17410" spans="1:4">
      <c r="A17410" s="3">
        <v>45473.25</v>
      </c>
      <c r="B17410" s="10">
        <v>506.71</v>
      </c>
      <c r="C17410" s="10">
        <v>423.11</v>
      </c>
      <c r="D17410" s="10">
        <v>779.47989999999993</v>
      </c>
    </row>
    <row r="17411" spans="1:4">
      <c r="A17411" s="3">
        <v>45473.260416666664</v>
      </c>
      <c r="B17411" s="10">
        <v>598.24</v>
      </c>
      <c r="C17411" s="10">
        <v>370.41</v>
      </c>
      <c r="D17411" s="10">
        <v>778.73270000000002</v>
      </c>
    </row>
    <row r="17412" spans="1:4">
      <c r="A17412" s="3">
        <v>45473.270833333336</v>
      </c>
      <c r="B17412" s="10">
        <v>545.04</v>
      </c>
      <c r="C17412" s="10">
        <v>364.892</v>
      </c>
      <c r="D17412" s="10">
        <v>800.67609999999991</v>
      </c>
    </row>
    <row r="17413" spans="1:4">
      <c r="A17413" s="3">
        <v>45473.28125</v>
      </c>
      <c r="B17413" s="10">
        <v>653.03</v>
      </c>
      <c r="C17413" s="10">
        <v>371.11399999999998</v>
      </c>
      <c r="D17413" s="10">
        <v>818.91149999999993</v>
      </c>
    </row>
    <row r="17414" spans="1:4">
      <c r="A17414" s="3">
        <v>45473.291666666664</v>
      </c>
      <c r="B17414" s="10">
        <v>579.64</v>
      </c>
      <c r="C17414" s="10">
        <v>420.53399999999999</v>
      </c>
      <c r="D17414" s="10">
        <v>860.44889999999998</v>
      </c>
    </row>
    <row r="17415" spans="1:4">
      <c r="A17415" s="3">
        <v>45473.302083333336</v>
      </c>
      <c r="B17415" s="10">
        <v>562.21</v>
      </c>
      <c r="C17415" s="10">
        <v>376.25400000000002</v>
      </c>
      <c r="D17415" s="10">
        <v>912.6771</v>
      </c>
    </row>
    <row r="17416" spans="1:4">
      <c r="A17416" s="3">
        <v>45473.3125</v>
      </c>
      <c r="B17416" s="10">
        <v>447.34</v>
      </c>
      <c r="C17416" s="10">
        <v>378.892</v>
      </c>
      <c r="D17416" s="10">
        <v>985.3211</v>
      </c>
    </row>
    <row r="17417" spans="1:4">
      <c r="A17417" s="3">
        <v>45473.322916666664</v>
      </c>
      <c r="B17417" s="10">
        <v>476.13</v>
      </c>
      <c r="C17417" s="10">
        <v>391.74200000000002</v>
      </c>
      <c r="D17417" s="10">
        <v>1053.4384</v>
      </c>
    </row>
    <row r="17418" spans="1:4">
      <c r="A17418" s="3">
        <v>45473.333333333336</v>
      </c>
      <c r="B17418" s="10">
        <v>425.64</v>
      </c>
      <c r="C17418" s="10">
        <v>413.262</v>
      </c>
      <c r="D17418" s="10">
        <v>1150.9178999999999</v>
      </c>
    </row>
    <row r="17419" spans="1:4">
      <c r="A17419" s="3">
        <v>45473.34375</v>
      </c>
      <c r="B17419" s="10">
        <v>490.24</v>
      </c>
      <c r="C17419" s="10">
        <v>363.96199999999999</v>
      </c>
      <c r="D17419" s="10">
        <v>1246.7923000000001</v>
      </c>
    </row>
    <row r="17420" spans="1:4">
      <c r="A17420" s="3">
        <v>45473.354166666664</v>
      </c>
      <c r="B17420" s="10">
        <v>526.70000000000005</v>
      </c>
      <c r="C17420" s="10">
        <v>371.46199999999999</v>
      </c>
      <c r="D17420" s="10">
        <v>1376.095</v>
      </c>
    </row>
    <row r="17421" spans="1:4">
      <c r="A17421" s="3">
        <v>45473.364583333336</v>
      </c>
      <c r="B17421" s="10">
        <v>487.54</v>
      </c>
      <c r="C17421" s="10">
        <v>411.12200000000001</v>
      </c>
      <c r="D17421" s="10">
        <v>1500.364</v>
      </c>
    </row>
    <row r="17422" spans="1:4">
      <c r="A17422" s="3">
        <v>45473.375</v>
      </c>
      <c r="B17422" s="10">
        <v>587.04</v>
      </c>
      <c r="C17422" s="10">
        <v>373.64</v>
      </c>
      <c r="D17422" s="10">
        <v>1629.7038</v>
      </c>
    </row>
    <row r="17423" spans="1:4">
      <c r="A17423" s="3">
        <v>45473.385416666664</v>
      </c>
      <c r="B17423" s="10">
        <v>562.14</v>
      </c>
      <c r="C17423" s="10">
        <v>343.2</v>
      </c>
      <c r="D17423" s="10">
        <v>1751.5237</v>
      </c>
    </row>
    <row r="17424" spans="1:4">
      <c r="A17424" s="3">
        <v>45473.395833333336</v>
      </c>
      <c r="B17424" s="10">
        <v>612.83000000000004</v>
      </c>
      <c r="C17424" s="10">
        <v>354.1</v>
      </c>
      <c r="D17424" s="10">
        <v>1872.2021999999999</v>
      </c>
    </row>
    <row r="17425" spans="1:4">
      <c r="A17425" s="3">
        <v>45473.40625</v>
      </c>
      <c r="B17425" s="10">
        <v>591.61</v>
      </c>
      <c r="C17425" s="10">
        <v>371.26</v>
      </c>
      <c r="D17425" s="10">
        <v>1973.0869</v>
      </c>
    </row>
    <row r="17426" spans="1:4">
      <c r="A17426" s="3">
        <v>45473.416666666664</v>
      </c>
      <c r="B17426" s="10">
        <v>618.64</v>
      </c>
      <c r="C17426" s="10">
        <v>338.78199999999998</v>
      </c>
      <c r="D17426" s="10">
        <v>2048.9204999999997</v>
      </c>
    </row>
    <row r="17427" spans="1:4">
      <c r="A17427" s="3">
        <v>45473.427083333336</v>
      </c>
      <c r="B17427" s="10">
        <v>680.74</v>
      </c>
      <c r="C17427" s="10">
        <v>337.6</v>
      </c>
      <c r="D17427" s="10">
        <v>2121.2222999999999</v>
      </c>
    </row>
    <row r="17428" spans="1:4">
      <c r="A17428" s="3">
        <v>45473.4375</v>
      </c>
      <c r="B17428" s="10">
        <v>746.73</v>
      </c>
      <c r="C17428" s="10">
        <v>409.56200000000001</v>
      </c>
      <c r="D17428" s="10">
        <v>2177.7918999999997</v>
      </c>
    </row>
    <row r="17429" spans="1:4">
      <c r="A17429" s="3">
        <v>45473.447916666664</v>
      </c>
      <c r="B17429" s="10">
        <v>738.04</v>
      </c>
      <c r="C17429" s="10">
        <v>386.54</v>
      </c>
      <c r="D17429" s="10">
        <v>2216.9591</v>
      </c>
    </row>
    <row r="17430" spans="1:4">
      <c r="A17430" s="3">
        <v>45473.458333333336</v>
      </c>
      <c r="B17430" s="10">
        <v>703.01</v>
      </c>
      <c r="C17430" s="10">
        <v>386.88</v>
      </c>
      <c r="D17430" s="10">
        <v>2264.1866</v>
      </c>
    </row>
    <row r="17431" spans="1:4">
      <c r="A17431" s="3">
        <v>45473.46875</v>
      </c>
      <c r="B17431" s="10">
        <v>606.13</v>
      </c>
      <c r="C17431" s="10">
        <v>391.42200000000003</v>
      </c>
      <c r="D17431" s="10">
        <v>2320.8339000000001</v>
      </c>
    </row>
    <row r="17432" spans="1:4">
      <c r="A17432" s="3">
        <v>45473.479166666664</v>
      </c>
      <c r="B17432" s="10">
        <v>730.24</v>
      </c>
      <c r="C17432" s="10">
        <v>427.77199999999999</v>
      </c>
      <c r="D17432" s="10">
        <v>2374.2413000000001</v>
      </c>
    </row>
    <row r="17433" spans="1:4">
      <c r="A17433" s="3">
        <v>45473.489583333336</v>
      </c>
      <c r="B17433" s="10">
        <v>800.07</v>
      </c>
      <c r="C17433" s="10">
        <v>383.83</v>
      </c>
      <c r="D17433" s="10">
        <v>2438.1927999999998</v>
      </c>
    </row>
    <row r="17434" spans="1:4">
      <c r="A17434" s="3">
        <v>45473.5</v>
      </c>
      <c r="B17434" s="10">
        <v>698.84</v>
      </c>
      <c r="C17434" s="10">
        <v>371.04</v>
      </c>
      <c r="D17434" s="10">
        <v>2470.5029</v>
      </c>
    </row>
    <row r="17435" spans="1:4">
      <c r="A17435" s="3">
        <v>45473.510416666664</v>
      </c>
      <c r="B17435" s="10">
        <v>664.14</v>
      </c>
      <c r="C17435" s="10">
        <v>408.32</v>
      </c>
      <c r="D17435" s="10">
        <v>2489.4472999999998</v>
      </c>
    </row>
    <row r="17436" spans="1:4">
      <c r="A17436" s="3">
        <v>45473.520833333336</v>
      </c>
      <c r="B17436" s="10">
        <v>719.97</v>
      </c>
      <c r="C17436" s="10">
        <v>381.56</v>
      </c>
      <c r="D17436" s="10">
        <v>2502.1471000000001</v>
      </c>
    </row>
    <row r="17437" spans="1:4">
      <c r="A17437" s="3">
        <v>45473.53125</v>
      </c>
      <c r="B17437" s="10">
        <v>757.54</v>
      </c>
      <c r="C17437" s="10">
        <v>369.58</v>
      </c>
      <c r="D17437" s="10">
        <v>2462.8765000000003</v>
      </c>
    </row>
    <row r="17438" spans="1:4">
      <c r="A17438" s="3">
        <v>45473.541666666664</v>
      </c>
      <c r="B17438" s="10">
        <v>654.04</v>
      </c>
      <c r="C17438" s="10">
        <v>372.94200000000001</v>
      </c>
      <c r="D17438" s="10">
        <v>2401.4537</v>
      </c>
    </row>
    <row r="17439" spans="1:4">
      <c r="A17439" s="3">
        <v>45473.552083333336</v>
      </c>
      <c r="B17439" s="10">
        <v>641.03</v>
      </c>
      <c r="C17439" s="10">
        <v>411.10199999999998</v>
      </c>
      <c r="D17439" s="10">
        <v>2301.1365999999998</v>
      </c>
    </row>
    <row r="17440" spans="1:4">
      <c r="A17440" s="3">
        <v>45473.5625</v>
      </c>
      <c r="B17440" s="10">
        <v>670.21</v>
      </c>
      <c r="C17440" s="10">
        <v>378.58199999999999</v>
      </c>
      <c r="D17440" s="10">
        <v>2199.0622999999996</v>
      </c>
    </row>
    <row r="17441" spans="1:4">
      <c r="A17441" s="3">
        <v>45473.572916666664</v>
      </c>
      <c r="B17441" s="10">
        <v>691.64</v>
      </c>
      <c r="C17441" s="10">
        <v>332.77199999999999</v>
      </c>
      <c r="D17441" s="10">
        <v>2089.1080999999999</v>
      </c>
    </row>
    <row r="17442" spans="1:4">
      <c r="A17442" s="3">
        <v>45473.583333333336</v>
      </c>
      <c r="B17442" s="10">
        <v>696.64</v>
      </c>
      <c r="C17442" s="10">
        <v>362.29</v>
      </c>
      <c r="D17442" s="10">
        <v>1982.8024</v>
      </c>
    </row>
    <row r="17443" spans="1:4">
      <c r="A17443" s="3">
        <v>45473.59375</v>
      </c>
      <c r="B17443" s="10">
        <v>499.23</v>
      </c>
      <c r="C17443" s="10">
        <v>380.96</v>
      </c>
      <c r="D17443" s="10">
        <v>1900.1064000000001</v>
      </c>
    </row>
    <row r="17444" spans="1:4">
      <c r="A17444" s="3">
        <v>45473.604166666664</v>
      </c>
      <c r="B17444" s="10">
        <v>517.24</v>
      </c>
      <c r="C17444" s="10">
        <v>382.43200000000002</v>
      </c>
      <c r="D17444" s="10">
        <v>1826.7254</v>
      </c>
    </row>
    <row r="17445" spans="1:4">
      <c r="A17445" s="3">
        <v>45473.614583333336</v>
      </c>
      <c r="B17445" s="10">
        <v>490.14</v>
      </c>
      <c r="C17445" s="10">
        <v>355.28</v>
      </c>
      <c r="D17445" s="10">
        <v>1780.4423999999999</v>
      </c>
    </row>
    <row r="17446" spans="1:4">
      <c r="A17446" s="3">
        <v>45473.625</v>
      </c>
      <c r="B17446" s="10">
        <v>492.6</v>
      </c>
      <c r="C17446" s="10">
        <v>363.77</v>
      </c>
      <c r="D17446" s="10">
        <v>1730.2008999999998</v>
      </c>
    </row>
    <row r="17447" spans="1:4">
      <c r="A17447" s="3">
        <v>45473.635416666664</v>
      </c>
      <c r="B17447" s="10">
        <v>499.14</v>
      </c>
      <c r="C17447" s="10">
        <v>387.98</v>
      </c>
      <c r="D17447" s="10">
        <v>1680.9898000000001</v>
      </c>
    </row>
    <row r="17448" spans="1:4">
      <c r="A17448" s="3">
        <v>45473.645833333336</v>
      </c>
      <c r="B17448" s="10">
        <v>555.64</v>
      </c>
      <c r="C17448" s="10">
        <v>402.94200000000001</v>
      </c>
      <c r="D17448" s="10">
        <v>1610.4666</v>
      </c>
    </row>
    <row r="17449" spans="1:4">
      <c r="A17449" s="3">
        <v>45473.65625</v>
      </c>
      <c r="B17449" s="10">
        <v>614.14</v>
      </c>
      <c r="C17449" s="10">
        <v>337.00200000000001</v>
      </c>
      <c r="D17449" s="10">
        <v>1547.5718999999999</v>
      </c>
    </row>
    <row r="17450" spans="1:4">
      <c r="A17450" s="3">
        <v>45473.666666666664</v>
      </c>
      <c r="B17450" s="10">
        <v>649.63</v>
      </c>
      <c r="C17450" s="10">
        <v>321.87</v>
      </c>
      <c r="D17450" s="10">
        <v>1487.8341</v>
      </c>
    </row>
    <row r="17451" spans="1:4">
      <c r="A17451" s="3">
        <v>45473.677083333336</v>
      </c>
      <c r="B17451" s="10">
        <v>660.21</v>
      </c>
      <c r="C17451" s="10">
        <v>328.79</v>
      </c>
      <c r="D17451" s="10">
        <v>1438.3661</v>
      </c>
    </row>
    <row r="17452" spans="1:4">
      <c r="A17452" s="3">
        <v>45473.6875</v>
      </c>
      <c r="B17452" s="10">
        <v>601.74</v>
      </c>
      <c r="C17452" s="10">
        <v>385.142</v>
      </c>
      <c r="D17452" s="10">
        <v>1408.2526</v>
      </c>
    </row>
    <row r="17453" spans="1:4">
      <c r="A17453" s="3">
        <v>45473.697916666664</v>
      </c>
      <c r="B17453" s="10">
        <v>733.64</v>
      </c>
      <c r="C17453" s="10">
        <v>353.31200000000001</v>
      </c>
      <c r="D17453" s="10">
        <v>1388.1151</v>
      </c>
    </row>
    <row r="17454" spans="1:4">
      <c r="A17454" s="3">
        <v>45473.708333333336</v>
      </c>
      <c r="B17454" s="10">
        <v>686.23</v>
      </c>
      <c r="C17454" s="10">
        <v>361.99</v>
      </c>
      <c r="D17454" s="10">
        <v>1390.2668999999999</v>
      </c>
    </row>
    <row r="17455" spans="1:4">
      <c r="A17455" s="3">
        <v>45473.71875</v>
      </c>
      <c r="B17455" s="10">
        <v>726.04</v>
      </c>
      <c r="C17455" s="10">
        <v>369.95800000000003</v>
      </c>
      <c r="D17455" s="10">
        <v>1414.7679000000001</v>
      </c>
    </row>
    <row r="17456" spans="1:4">
      <c r="A17456" s="3">
        <v>45473.729166666664</v>
      </c>
      <c r="B17456" s="10">
        <v>492.11</v>
      </c>
      <c r="C17456" s="10">
        <v>409.95400000000001</v>
      </c>
      <c r="D17456" s="10">
        <v>1444.6463999999999</v>
      </c>
    </row>
    <row r="17457" spans="1:4">
      <c r="A17457" s="3">
        <v>45473.739583333336</v>
      </c>
      <c r="B17457" s="10">
        <v>498.63</v>
      </c>
      <c r="C17457" s="10">
        <v>382.25</v>
      </c>
      <c r="D17457" s="10">
        <v>1484.0794000000001</v>
      </c>
    </row>
    <row r="17458" spans="1:4">
      <c r="A17458" s="3">
        <v>45473.75</v>
      </c>
      <c r="B17458" s="10">
        <v>646.64</v>
      </c>
      <c r="C17458" s="10">
        <v>361.23</v>
      </c>
      <c r="D17458" s="10">
        <v>1529.1451</v>
      </c>
    </row>
    <row r="17459" spans="1:4">
      <c r="A17459" s="3">
        <v>45473.760416666664</v>
      </c>
      <c r="B17459" s="10">
        <v>683.84</v>
      </c>
      <c r="C17459" s="10">
        <v>354.42</v>
      </c>
      <c r="D17459" s="10">
        <v>1568.8327000000002</v>
      </c>
    </row>
    <row r="17460" spans="1:4">
      <c r="A17460" s="3">
        <v>45473.770833333336</v>
      </c>
      <c r="B17460" s="10">
        <v>593.24</v>
      </c>
      <c r="C17460" s="10">
        <v>382.54199999999997</v>
      </c>
      <c r="D17460" s="10">
        <v>1621.8917000000001</v>
      </c>
    </row>
    <row r="17461" spans="1:4">
      <c r="A17461" s="3">
        <v>45473.78125</v>
      </c>
      <c r="B17461" s="10">
        <v>598.20000000000005</v>
      </c>
      <c r="C17461" s="10">
        <v>350.15199999999999</v>
      </c>
      <c r="D17461" s="10">
        <v>1682.8832</v>
      </c>
    </row>
    <row r="17462" spans="1:4">
      <c r="A17462" s="3">
        <v>45473.791666666664</v>
      </c>
      <c r="B17462" s="10">
        <v>479.74</v>
      </c>
      <c r="C17462" s="10">
        <v>343.00200000000001</v>
      </c>
      <c r="D17462" s="10">
        <v>1764.3868</v>
      </c>
    </row>
    <row r="17463" spans="1:4">
      <c r="A17463" s="3">
        <v>45473.802083333336</v>
      </c>
      <c r="B17463" s="10">
        <v>527.04</v>
      </c>
      <c r="C17463" s="10">
        <v>357.53199999999998</v>
      </c>
      <c r="D17463" s="10">
        <v>1820.8319999999999</v>
      </c>
    </row>
    <row r="17464" spans="1:4">
      <c r="A17464" s="3">
        <v>45473.8125</v>
      </c>
      <c r="B17464" s="10">
        <v>497.64</v>
      </c>
      <c r="C17464" s="10">
        <v>381.96199999999999</v>
      </c>
      <c r="D17464" s="10">
        <v>1894.4150999999999</v>
      </c>
    </row>
    <row r="17465" spans="1:4">
      <c r="A17465" s="3">
        <v>45473.822916666664</v>
      </c>
      <c r="B17465" s="10">
        <v>483.63</v>
      </c>
      <c r="C17465" s="10">
        <v>355.01799999999997</v>
      </c>
      <c r="D17465" s="10">
        <v>1961.9685000000002</v>
      </c>
    </row>
    <row r="17466" spans="1:4">
      <c r="A17466" s="3">
        <v>45473.833333333336</v>
      </c>
      <c r="B17466" s="10">
        <v>490.71</v>
      </c>
      <c r="C17466" s="10">
        <v>364.09</v>
      </c>
      <c r="D17466" s="10">
        <v>1995.7628999999999</v>
      </c>
    </row>
    <row r="17467" spans="1:4">
      <c r="A17467" s="3">
        <v>45473.84375</v>
      </c>
      <c r="B17467" s="10">
        <v>528.74</v>
      </c>
      <c r="C17467" s="10">
        <v>405.02</v>
      </c>
      <c r="D17467" s="10">
        <v>2026.6020000000001</v>
      </c>
    </row>
    <row r="17468" spans="1:4">
      <c r="A17468" s="3">
        <v>45473.854166666664</v>
      </c>
      <c r="B17468" s="10">
        <v>465.13</v>
      </c>
      <c r="C17468" s="10">
        <v>361.24400000000003</v>
      </c>
      <c r="D17468" s="10">
        <v>2022.5386000000001</v>
      </c>
    </row>
    <row r="17469" spans="1:4">
      <c r="A17469" s="3">
        <v>45473.864583333336</v>
      </c>
      <c r="B17469" s="10">
        <v>454.24</v>
      </c>
      <c r="C17469" s="10">
        <v>359.24</v>
      </c>
      <c r="D17469" s="10">
        <v>2009.8415</v>
      </c>
    </row>
    <row r="17470" spans="1:4">
      <c r="A17470" s="3">
        <v>45473.875</v>
      </c>
      <c r="B17470" s="10">
        <v>451.74</v>
      </c>
      <c r="C17470" s="10">
        <v>378.60399999999998</v>
      </c>
      <c r="D17470" s="10">
        <v>1988.56</v>
      </c>
    </row>
    <row r="17471" spans="1:4">
      <c r="A17471" s="3">
        <v>45473.885416666664</v>
      </c>
      <c r="B17471" s="10">
        <v>500.71</v>
      </c>
      <c r="C17471" s="10">
        <v>380.7</v>
      </c>
      <c r="D17471" s="10">
        <v>1954.1768</v>
      </c>
    </row>
    <row r="17472" spans="1:4">
      <c r="A17472" s="3">
        <v>45473.895833333336</v>
      </c>
      <c r="B17472" s="10">
        <v>518.53</v>
      </c>
      <c r="C17472" s="10">
        <v>383.19200000000001</v>
      </c>
      <c r="D17472" s="10">
        <v>1927.5151000000001</v>
      </c>
    </row>
    <row r="17473" spans="1:4">
      <c r="A17473" s="3">
        <v>45473.90625</v>
      </c>
      <c r="B17473" s="10">
        <v>525.24</v>
      </c>
      <c r="C17473" s="10">
        <v>376.41199999999998</v>
      </c>
      <c r="D17473" s="10">
        <v>1893.6437000000001</v>
      </c>
    </row>
    <row r="17474" spans="1:4">
      <c r="A17474" s="3">
        <v>45473.916666666664</v>
      </c>
      <c r="B17474" s="10">
        <v>532.24</v>
      </c>
      <c r="C17474" s="10">
        <v>412.98399999999998</v>
      </c>
      <c r="D17474" s="10">
        <v>1865.124</v>
      </c>
    </row>
    <row r="17475" spans="1:4">
      <c r="A17475" s="3">
        <v>45473.927083333336</v>
      </c>
      <c r="B17475" s="10">
        <v>518.84</v>
      </c>
      <c r="C17475" s="10">
        <v>371.82</v>
      </c>
      <c r="D17475" s="10">
        <v>1836.1178</v>
      </c>
    </row>
    <row r="17476" spans="1:4">
      <c r="A17476" s="3">
        <v>45473.9375</v>
      </c>
      <c r="B17476" s="10">
        <v>611.20000000000005</v>
      </c>
      <c r="C17476" s="10">
        <v>369.05200000000002</v>
      </c>
      <c r="D17476" s="10">
        <v>1804.644</v>
      </c>
    </row>
    <row r="17477" spans="1:4">
      <c r="A17477" s="3">
        <v>45473.947916666664</v>
      </c>
      <c r="B17477" s="10">
        <v>793.24</v>
      </c>
      <c r="C17477" s="10">
        <v>384.24</v>
      </c>
      <c r="D17477" s="10">
        <v>1756.47</v>
      </c>
    </row>
    <row r="17478" spans="1:4">
      <c r="A17478" s="3">
        <v>45473.958333333336</v>
      </c>
      <c r="B17478" s="10">
        <v>583.24</v>
      </c>
      <c r="C17478" s="10">
        <v>375.94</v>
      </c>
      <c r="D17478" s="10">
        <v>1684.1042</v>
      </c>
    </row>
    <row r="17479" spans="1:4">
      <c r="A17479" s="3">
        <v>45473.96875</v>
      </c>
      <c r="B17479" s="10">
        <v>446.33</v>
      </c>
      <c r="C17479" s="10">
        <v>377.49200000000002</v>
      </c>
      <c r="D17479" s="10">
        <v>1589.5259000000001</v>
      </c>
    </row>
    <row r="17480" spans="1:4">
      <c r="A17480" s="3">
        <v>45473.979166666664</v>
      </c>
      <c r="B17480" s="10">
        <v>459.24</v>
      </c>
      <c r="C17480" s="10">
        <v>377.47</v>
      </c>
      <c r="D17480" s="10">
        <v>1471.3866999999998</v>
      </c>
    </row>
    <row r="17481" spans="1:4">
      <c r="A17481" s="3">
        <v>45473.989583333336</v>
      </c>
      <c r="B17481" s="10">
        <v>460.01</v>
      </c>
      <c r="C17481" s="10">
        <v>388.56799999999998</v>
      </c>
      <c r="D17481" s="10">
        <v>1381.6851999999999</v>
      </c>
    </row>
    <row r="17482" spans="1:4">
      <c r="A17482" s="3">
        <v>45474</v>
      </c>
      <c r="B17482" s="10">
        <v>467.24</v>
      </c>
      <c r="C17482" s="10">
        <v>361.82799999999997</v>
      </c>
      <c r="D17482" s="10">
        <v>1279.5498</v>
      </c>
    </row>
    <row r="17483" spans="1:4">
      <c r="A17483" s="3">
        <v>45474.010416666664</v>
      </c>
      <c r="B17483" s="10">
        <v>424.23</v>
      </c>
      <c r="C17483" s="10">
        <v>358.46199999999999</v>
      </c>
      <c r="D17483" s="10">
        <v>1271.1125999999999</v>
      </c>
    </row>
    <row r="17484" spans="1:4">
      <c r="A17484" s="3">
        <v>45474.020833333336</v>
      </c>
      <c r="B17484" s="10">
        <v>483.84</v>
      </c>
      <c r="C17484" s="10">
        <v>402.63400000000001</v>
      </c>
      <c r="D17484" s="10">
        <v>1165.8679999999999</v>
      </c>
    </row>
    <row r="17485" spans="1:4">
      <c r="A17485" s="3">
        <v>45474.03125</v>
      </c>
      <c r="B17485" s="10">
        <v>468.84</v>
      </c>
      <c r="C17485" s="10">
        <v>360.53199999999998</v>
      </c>
      <c r="D17485" s="10">
        <v>1069.598</v>
      </c>
    </row>
    <row r="17486" spans="1:4">
      <c r="A17486" s="3">
        <v>45474.041666666664</v>
      </c>
      <c r="B17486" s="10">
        <v>502.3</v>
      </c>
      <c r="C17486" s="10">
        <v>355.26799999999997</v>
      </c>
      <c r="D17486" s="10">
        <v>1007.3028</v>
      </c>
    </row>
    <row r="17487" spans="1:4">
      <c r="A17487" s="3">
        <v>45474.052083333336</v>
      </c>
      <c r="B17487" s="10">
        <v>548.24</v>
      </c>
      <c r="C17487" s="10">
        <v>372.72199999999998</v>
      </c>
      <c r="D17487" s="10">
        <v>953.78309999999999</v>
      </c>
    </row>
    <row r="17488" spans="1:4">
      <c r="A17488" s="3">
        <v>45474.0625</v>
      </c>
      <c r="B17488" s="10">
        <v>1332.64</v>
      </c>
      <c r="C17488" s="10">
        <v>370.86</v>
      </c>
      <c r="D17488" s="10">
        <v>922.11709999999994</v>
      </c>
    </row>
    <row r="17489" spans="1:4">
      <c r="A17489" s="3">
        <v>45474.072916666664</v>
      </c>
      <c r="B17489" s="10">
        <v>1133.24</v>
      </c>
      <c r="C17489" s="10">
        <v>354.09</v>
      </c>
      <c r="D17489" s="10">
        <v>886.34439999999995</v>
      </c>
    </row>
    <row r="17490" spans="1:4">
      <c r="A17490" s="3">
        <v>45474.083333333336</v>
      </c>
      <c r="B17490" s="10">
        <v>591.83000000000004</v>
      </c>
      <c r="C17490" s="10">
        <v>344.892</v>
      </c>
      <c r="D17490" s="10">
        <v>879.1</v>
      </c>
    </row>
    <row r="17491" spans="1:4">
      <c r="A17491" s="3">
        <v>45474.09375</v>
      </c>
      <c r="B17491" s="10">
        <v>526.80999999999995</v>
      </c>
      <c r="C17491" s="10">
        <v>418.05399999999997</v>
      </c>
      <c r="D17491" s="10">
        <v>877.42370000000005</v>
      </c>
    </row>
    <row r="17492" spans="1:4">
      <c r="A17492" s="3">
        <v>45474.104166666664</v>
      </c>
      <c r="B17492" s="10">
        <v>570.84</v>
      </c>
      <c r="C17492" s="10">
        <v>359.58</v>
      </c>
      <c r="D17492" s="10">
        <v>867.36300000000006</v>
      </c>
    </row>
    <row r="17493" spans="1:4">
      <c r="A17493" s="3">
        <v>45474.114583333336</v>
      </c>
      <c r="B17493" s="10">
        <v>543.74</v>
      </c>
      <c r="C17493" s="10">
        <v>360.67200000000003</v>
      </c>
      <c r="D17493" s="10">
        <v>857.72699999999998</v>
      </c>
    </row>
    <row r="17494" spans="1:4">
      <c r="A17494" s="3">
        <v>45474.125</v>
      </c>
      <c r="B17494" s="10">
        <v>581.23</v>
      </c>
      <c r="C17494" s="10">
        <v>381.74</v>
      </c>
      <c r="D17494" s="10">
        <v>842.43759999999997</v>
      </c>
    </row>
    <row r="17495" spans="1:4">
      <c r="A17495" s="3">
        <v>45474.135416666664</v>
      </c>
      <c r="B17495" s="10">
        <v>527.84</v>
      </c>
      <c r="C17495" s="10">
        <v>354.48399999999998</v>
      </c>
      <c r="D17495" s="10">
        <v>834.0335</v>
      </c>
    </row>
    <row r="17496" spans="1:4">
      <c r="A17496" s="3">
        <v>45474.145833333336</v>
      </c>
      <c r="B17496" s="10">
        <v>461.21</v>
      </c>
      <c r="C17496" s="10">
        <v>349.21</v>
      </c>
      <c r="D17496" s="10">
        <v>821.25260000000003</v>
      </c>
    </row>
    <row r="17497" spans="1:4">
      <c r="A17497" s="3">
        <v>45474.15625</v>
      </c>
      <c r="B17497" s="10">
        <v>403.33</v>
      </c>
      <c r="C17497" s="10">
        <v>355.91399999999999</v>
      </c>
      <c r="D17497" s="10">
        <v>823.26880000000006</v>
      </c>
    </row>
    <row r="17498" spans="1:4">
      <c r="A17498" s="3">
        <v>45474.166666666664</v>
      </c>
      <c r="B17498" s="10">
        <v>526.84</v>
      </c>
      <c r="C17498" s="10">
        <v>385.54199999999997</v>
      </c>
      <c r="D17498" s="10">
        <v>829.77369999999996</v>
      </c>
    </row>
    <row r="17499" spans="1:4">
      <c r="A17499" s="3">
        <v>45474.177083333336</v>
      </c>
      <c r="B17499" s="10">
        <v>588.84</v>
      </c>
      <c r="C17499" s="10">
        <v>353.60399999999998</v>
      </c>
      <c r="D17499" s="10">
        <v>849.48060000000009</v>
      </c>
    </row>
    <row r="17500" spans="1:4">
      <c r="A17500" s="3">
        <v>45474.1875</v>
      </c>
      <c r="B17500" s="10">
        <v>614.24</v>
      </c>
      <c r="C17500" s="10">
        <v>352.02</v>
      </c>
      <c r="D17500" s="10">
        <v>875.98990000000003</v>
      </c>
    </row>
    <row r="17501" spans="1:4">
      <c r="A17501" s="3">
        <v>45474.197916666664</v>
      </c>
      <c r="B17501" s="10">
        <v>575.20000000000005</v>
      </c>
      <c r="C17501" s="10">
        <v>408.78199999999998</v>
      </c>
      <c r="D17501" s="10">
        <v>897.96450000000004</v>
      </c>
    </row>
    <row r="17502" spans="1:4">
      <c r="A17502" s="3">
        <v>45474.208333333336</v>
      </c>
      <c r="B17502" s="10">
        <v>564.84</v>
      </c>
      <c r="C17502" s="10">
        <v>375.19799999999998</v>
      </c>
      <c r="D17502" s="10">
        <v>935.43970000000002</v>
      </c>
    </row>
    <row r="17503" spans="1:4">
      <c r="A17503" s="3">
        <v>45474.21875</v>
      </c>
      <c r="B17503" s="10">
        <v>507.84</v>
      </c>
      <c r="C17503" s="10">
        <v>421.178</v>
      </c>
      <c r="D17503" s="10">
        <v>959.20929999999998</v>
      </c>
    </row>
    <row r="17504" spans="1:4">
      <c r="A17504" s="3">
        <v>45474.229166666664</v>
      </c>
      <c r="B17504" s="10">
        <v>474.84</v>
      </c>
      <c r="C17504" s="10">
        <v>430.97</v>
      </c>
      <c r="D17504" s="10">
        <v>989.46129999999994</v>
      </c>
    </row>
    <row r="17505" spans="1:4">
      <c r="A17505" s="3">
        <v>45474.239583333336</v>
      </c>
      <c r="B17505" s="10">
        <v>572.83000000000004</v>
      </c>
      <c r="C17505" s="10">
        <v>513.15200000000004</v>
      </c>
      <c r="D17505" s="10">
        <v>1027.7623999999998</v>
      </c>
    </row>
    <row r="17506" spans="1:4">
      <c r="A17506" s="3">
        <v>45474.25</v>
      </c>
      <c r="B17506" s="10">
        <v>643.71</v>
      </c>
      <c r="C17506" s="10">
        <v>501.89</v>
      </c>
      <c r="D17506" s="10">
        <v>1143.4427000000001</v>
      </c>
    </row>
    <row r="17507" spans="1:4">
      <c r="A17507" s="3">
        <v>45474.260416666664</v>
      </c>
      <c r="B17507" s="10">
        <v>669.24</v>
      </c>
      <c r="C17507" s="10">
        <v>544.36</v>
      </c>
      <c r="D17507" s="10">
        <v>1274.4025999999999</v>
      </c>
    </row>
    <row r="17508" spans="1:4">
      <c r="A17508" s="3">
        <v>45474.270833333336</v>
      </c>
      <c r="B17508" s="10">
        <v>1218.83</v>
      </c>
      <c r="C17508" s="10">
        <v>520.68799999999999</v>
      </c>
      <c r="D17508" s="10">
        <v>1399.5062</v>
      </c>
    </row>
    <row r="17509" spans="1:4">
      <c r="A17509" s="3">
        <v>45474.28125</v>
      </c>
      <c r="B17509" s="10">
        <v>612.84</v>
      </c>
      <c r="C17509" s="10">
        <v>596.78</v>
      </c>
      <c r="D17509" s="10">
        <v>1553.9132999999999</v>
      </c>
    </row>
    <row r="17510" spans="1:4">
      <c r="A17510" s="3">
        <v>45474.291666666664</v>
      </c>
      <c r="B17510" s="10">
        <v>649.34</v>
      </c>
      <c r="C17510" s="10">
        <v>580</v>
      </c>
      <c r="D17510" s="10">
        <v>1664.2731000000001</v>
      </c>
    </row>
    <row r="17511" spans="1:4">
      <c r="A17511" s="3">
        <v>45474.302083333336</v>
      </c>
      <c r="B17511" s="10">
        <v>570.80999999999995</v>
      </c>
      <c r="C17511" s="10">
        <v>523.83199999999999</v>
      </c>
      <c r="D17511" s="10">
        <v>1772.8906000000002</v>
      </c>
    </row>
    <row r="17512" spans="1:4">
      <c r="A17512" s="3">
        <v>45474.3125</v>
      </c>
      <c r="B17512" s="10">
        <v>685.83</v>
      </c>
      <c r="C17512" s="10">
        <v>469.13</v>
      </c>
      <c r="D17512" s="10">
        <v>1866.2233000000001</v>
      </c>
    </row>
    <row r="17513" spans="1:4">
      <c r="A17513" s="3">
        <v>45474.322916666664</v>
      </c>
      <c r="B17513" s="10">
        <v>638.74</v>
      </c>
      <c r="C17513" s="10">
        <v>520.82000000000005</v>
      </c>
      <c r="D17513" s="10">
        <v>1957.0965000000001</v>
      </c>
    </row>
    <row r="17514" spans="1:4">
      <c r="A17514" s="3">
        <v>45474.333333333336</v>
      </c>
      <c r="B17514" s="10">
        <v>768.84</v>
      </c>
      <c r="C17514" s="10">
        <v>512.87400000000002</v>
      </c>
      <c r="D17514" s="10">
        <v>2044.056</v>
      </c>
    </row>
    <row r="17515" spans="1:4">
      <c r="A17515" s="3">
        <v>45474.34375</v>
      </c>
      <c r="B17515" s="10">
        <v>814.33</v>
      </c>
      <c r="C17515" s="10">
        <v>510.452</v>
      </c>
      <c r="D17515" s="10">
        <v>2155.9796000000001</v>
      </c>
    </row>
    <row r="17516" spans="1:4">
      <c r="A17516" s="3">
        <v>45474.354166666664</v>
      </c>
      <c r="B17516" s="10">
        <v>842.81</v>
      </c>
      <c r="C17516" s="10">
        <v>523.41</v>
      </c>
      <c r="D17516" s="10">
        <v>2263.0934999999999</v>
      </c>
    </row>
    <row r="17517" spans="1:4">
      <c r="A17517" s="3">
        <v>45474.364583333336</v>
      </c>
      <c r="B17517" s="10">
        <v>747.34</v>
      </c>
      <c r="C17517" s="10">
        <v>525.19200000000001</v>
      </c>
      <c r="D17517" s="10">
        <v>2363.1051000000002</v>
      </c>
    </row>
    <row r="17518" spans="1:4">
      <c r="A17518" s="3">
        <v>45474.375</v>
      </c>
      <c r="B17518" s="10">
        <v>770.64</v>
      </c>
      <c r="C17518" s="10">
        <v>585.22400000000005</v>
      </c>
      <c r="D17518" s="10">
        <v>2447.7716999999998</v>
      </c>
    </row>
    <row r="17519" spans="1:4">
      <c r="A17519" s="3">
        <v>45474.385416666664</v>
      </c>
      <c r="B17519" s="10">
        <v>718.73</v>
      </c>
      <c r="C17519" s="10">
        <v>514.202</v>
      </c>
      <c r="D17519" s="10">
        <v>2484.5722000000001</v>
      </c>
    </row>
    <row r="17520" spans="1:4">
      <c r="A17520" s="3">
        <v>45474.395833333336</v>
      </c>
      <c r="B17520" s="10">
        <v>655.84</v>
      </c>
      <c r="C17520" s="10">
        <v>523.42200000000003</v>
      </c>
      <c r="D17520" s="10">
        <v>2520.5493000000001</v>
      </c>
    </row>
    <row r="17521" spans="1:4">
      <c r="A17521" s="3">
        <v>45474.40625</v>
      </c>
      <c r="B17521" s="10">
        <v>671.81</v>
      </c>
      <c r="C17521" s="10">
        <v>559.17200000000003</v>
      </c>
      <c r="D17521" s="10">
        <v>2522.6401999999998</v>
      </c>
    </row>
    <row r="17522" spans="1:4">
      <c r="A17522" s="3">
        <v>45474.416666666664</v>
      </c>
      <c r="B17522" s="10">
        <v>785.34</v>
      </c>
      <c r="C17522" s="10">
        <v>533.52200000000005</v>
      </c>
      <c r="D17522" s="10">
        <v>2473.2864999999997</v>
      </c>
    </row>
    <row r="17523" spans="1:4">
      <c r="A17523" s="3">
        <v>45474.427083333336</v>
      </c>
      <c r="B17523" s="10">
        <v>886.33</v>
      </c>
      <c r="C17523" s="10">
        <v>508.11200000000002</v>
      </c>
      <c r="D17523" s="10">
        <v>2463.9483999999998</v>
      </c>
    </row>
    <row r="17524" spans="1:4">
      <c r="A17524" s="3">
        <v>45474.4375</v>
      </c>
      <c r="B17524" s="10">
        <v>907.24</v>
      </c>
      <c r="C17524" s="10">
        <v>513.38</v>
      </c>
      <c r="D17524" s="10">
        <v>2457.6605</v>
      </c>
    </row>
    <row r="17525" spans="1:4">
      <c r="A17525" s="3">
        <v>45474.447916666664</v>
      </c>
      <c r="B17525" s="10">
        <v>870.74</v>
      </c>
      <c r="C17525" s="10">
        <v>551.72199999999998</v>
      </c>
      <c r="D17525" s="10">
        <v>2475.9465999999998</v>
      </c>
    </row>
    <row r="17526" spans="1:4">
      <c r="A17526" s="3">
        <v>45474.458333333336</v>
      </c>
      <c r="B17526" s="10">
        <v>1708.84</v>
      </c>
      <c r="C17526" s="10">
        <v>522.49199999999996</v>
      </c>
      <c r="D17526" s="10">
        <v>2467.6509000000001</v>
      </c>
    </row>
    <row r="17527" spans="1:4">
      <c r="A17527" s="3">
        <v>45474.46875</v>
      </c>
      <c r="B17527" s="10">
        <v>870.3</v>
      </c>
      <c r="C17527" s="10">
        <v>542.23199999999997</v>
      </c>
      <c r="D17527" s="10">
        <v>2492.0567000000001</v>
      </c>
    </row>
    <row r="17528" spans="1:4">
      <c r="A17528" s="3">
        <v>45474.479166666664</v>
      </c>
      <c r="B17528" s="10">
        <v>754.34</v>
      </c>
      <c r="C17528" s="10">
        <v>529.68200000000002</v>
      </c>
      <c r="D17528" s="10">
        <v>2506.5812999999998</v>
      </c>
    </row>
    <row r="17529" spans="1:4">
      <c r="A17529" s="3">
        <v>45474.489583333336</v>
      </c>
      <c r="B17529" s="10">
        <v>750.84</v>
      </c>
      <c r="C17529" s="10">
        <v>553.70000000000005</v>
      </c>
      <c r="D17529" s="10">
        <v>2541.7536</v>
      </c>
    </row>
    <row r="17530" spans="1:4">
      <c r="A17530" s="3">
        <v>45474.5</v>
      </c>
      <c r="B17530" s="10">
        <v>706.33</v>
      </c>
      <c r="C17530" s="10">
        <v>591.99</v>
      </c>
      <c r="D17530" s="10">
        <v>2564.8889999999997</v>
      </c>
    </row>
    <row r="17531" spans="1:4">
      <c r="A17531" s="3">
        <v>45474.510416666664</v>
      </c>
      <c r="B17531" s="10">
        <v>735.24</v>
      </c>
      <c r="C17531" s="10">
        <v>532.17200000000003</v>
      </c>
      <c r="D17531" s="10">
        <v>2579.3217</v>
      </c>
    </row>
    <row r="17532" spans="1:4">
      <c r="A17532" s="3">
        <v>45474.520833333336</v>
      </c>
      <c r="B17532" s="10">
        <v>672.71</v>
      </c>
      <c r="C17532" s="10">
        <v>541.322</v>
      </c>
      <c r="D17532" s="10">
        <v>2604.0578999999998</v>
      </c>
    </row>
    <row r="17533" spans="1:4">
      <c r="A17533" s="3">
        <v>45474.53125</v>
      </c>
      <c r="B17533" s="10">
        <v>731.34</v>
      </c>
      <c r="C17533" s="10">
        <v>543.47</v>
      </c>
      <c r="D17533" s="10">
        <v>2624.5119</v>
      </c>
    </row>
    <row r="17534" spans="1:4">
      <c r="A17534" s="3">
        <v>45474.541666666664</v>
      </c>
      <c r="B17534" s="10">
        <v>751.43</v>
      </c>
      <c r="C17534" s="10">
        <v>635.91200000000003</v>
      </c>
      <c r="D17534" s="10">
        <v>2615.4839999999999</v>
      </c>
    </row>
    <row r="17535" spans="1:4">
      <c r="A17535" s="3">
        <v>45474.552083333336</v>
      </c>
      <c r="B17535" s="10">
        <v>805.34</v>
      </c>
      <c r="C17535" s="10">
        <v>550.61800000000005</v>
      </c>
      <c r="D17535" s="10">
        <v>2565.6469999999999</v>
      </c>
    </row>
    <row r="17536" spans="1:4">
      <c r="A17536" s="3">
        <v>45474.5625</v>
      </c>
      <c r="B17536" s="10">
        <v>915.99</v>
      </c>
      <c r="C17536" s="10">
        <v>544.12</v>
      </c>
      <c r="D17536" s="10">
        <v>2493.2441999999996</v>
      </c>
    </row>
    <row r="17537" spans="1:4">
      <c r="A17537" s="3">
        <v>45474.572916666664</v>
      </c>
      <c r="B17537" s="10">
        <v>794.87</v>
      </c>
      <c r="C17537" s="10">
        <v>514.37</v>
      </c>
      <c r="D17537" s="10">
        <v>2394.8391999999999</v>
      </c>
    </row>
    <row r="17538" spans="1:4">
      <c r="A17538" s="3">
        <v>45474.583333333336</v>
      </c>
      <c r="B17538" s="10">
        <v>834.8</v>
      </c>
      <c r="C17538" s="10">
        <v>554.71</v>
      </c>
      <c r="D17538" s="10">
        <v>2313.0898999999999</v>
      </c>
    </row>
    <row r="17539" spans="1:4">
      <c r="A17539" s="3">
        <v>45474.59375</v>
      </c>
      <c r="B17539" s="10">
        <v>841.34</v>
      </c>
      <c r="C17539" s="10">
        <v>506.87</v>
      </c>
      <c r="D17539" s="10">
        <v>2246.6268</v>
      </c>
    </row>
    <row r="17540" spans="1:4">
      <c r="A17540" s="3">
        <v>45474.604166666664</v>
      </c>
      <c r="B17540" s="10">
        <v>779.84</v>
      </c>
      <c r="C17540" s="10">
        <v>483.63</v>
      </c>
      <c r="D17540" s="10">
        <v>2203.1297</v>
      </c>
    </row>
    <row r="17541" spans="1:4">
      <c r="A17541" s="3">
        <v>45474.614583333336</v>
      </c>
      <c r="B17541" s="10">
        <v>881.23</v>
      </c>
      <c r="C17541" s="10">
        <v>560.47</v>
      </c>
      <c r="D17541" s="10">
        <v>2179.8616999999999</v>
      </c>
    </row>
    <row r="17542" spans="1:4">
      <c r="A17542" s="3">
        <v>45474.625</v>
      </c>
      <c r="B17542" s="10">
        <v>1576.74</v>
      </c>
      <c r="C17542" s="10">
        <v>566.66999999999996</v>
      </c>
      <c r="D17542" s="10">
        <v>2166.3720000000003</v>
      </c>
    </row>
    <row r="17543" spans="1:4">
      <c r="A17543" s="3">
        <v>45474.635416666664</v>
      </c>
      <c r="B17543" s="10">
        <v>792.34</v>
      </c>
      <c r="C17543" s="10">
        <v>476.81200000000001</v>
      </c>
      <c r="D17543" s="10">
        <v>2136.5088000000001</v>
      </c>
    </row>
    <row r="17544" spans="1:4">
      <c r="A17544" s="3">
        <v>45474.645833333336</v>
      </c>
      <c r="B17544" s="10">
        <v>790.31</v>
      </c>
      <c r="C17544" s="10">
        <v>501.61</v>
      </c>
      <c r="D17544" s="10">
        <v>2126.8602000000001</v>
      </c>
    </row>
    <row r="17545" spans="1:4">
      <c r="A17545" s="3">
        <v>45474.65625</v>
      </c>
      <c r="B17545" s="10">
        <v>805.33</v>
      </c>
      <c r="C17545" s="10">
        <v>517.03200000000004</v>
      </c>
      <c r="D17545" s="10">
        <v>2116.4645999999998</v>
      </c>
    </row>
    <row r="17546" spans="1:4">
      <c r="A17546" s="3">
        <v>45474.666666666664</v>
      </c>
      <c r="B17546" s="10">
        <v>851.74</v>
      </c>
      <c r="C17546" s="10">
        <v>534.84199999999998</v>
      </c>
      <c r="D17546" s="10">
        <v>2110.0945999999999</v>
      </c>
    </row>
    <row r="17547" spans="1:4">
      <c r="A17547" s="3">
        <v>45474.677083333336</v>
      </c>
      <c r="B17547" s="10">
        <v>821.74</v>
      </c>
      <c r="C17547" s="10">
        <v>521.73</v>
      </c>
      <c r="D17547" s="10">
        <v>2113.8009999999999</v>
      </c>
    </row>
    <row r="17548" spans="1:4">
      <c r="A17548" s="3">
        <v>45474.6875</v>
      </c>
      <c r="B17548" s="10">
        <v>776.34</v>
      </c>
      <c r="C17548" s="10">
        <v>506.83199999999999</v>
      </c>
      <c r="D17548" s="10">
        <v>2099.4837000000002</v>
      </c>
    </row>
    <row r="17549" spans="1:4">
      <c r="A17549" s="3">
        <v>45474.697916666664</v>
      </c>
      <c r="B17549" s="10">
        <v>731.8</v>
      </c>
      <c r="C17549" s="10">
        <v>542.54200000000003</v>
      </c>
      <c r="D17549" s="10">
        <v>2099.7231999999999</v>
      </c>
    </row>
    <row r="17550" spans="1:4">
      <c r="A17550" s="3">
        <v>45474.708333333336</v>
      </c>
      <c r="B17550" s="10">
        <v>1488.24</v>
      </c>
      <c r="C17550" s="10">
        <v>526.35</v>
      </c>
      <c r="D17550" s="10">
        <v>2095.8595</v>
      </c>
    </row>
    <row r="17551" spans="1:4">
      <c r="A17551" s="3">
        <v>45474.71875</v>
      </c>
      <c r="B17551" s="10">
        <v>977.34</v>
      </c>
      <c r="C17551" s="10">
        <v>504.822</v>
      </c>
      <c r="D17551" s="10">
        <v>2109.8474000000001</v>
      </c>
    </row>
    <row r="17552" spans="1:4">
      <c r="A17552" s="3">
        <v>45474.729166666664</v>
      </c>
      <c r="B17552" s="10">
        <v>626.33000000000004</v>
      </c>
      <c r="C17552" s="10">
        <v>503.03199999999998</v>
      </c>
      <c r="D17552" s="10">
        <v>2123.9177</v>
      </c>
    </row>
    <row r="17553" spans="1:4">
      <c r="A17553" s="3">
        <v>45474.739583333336</v>
      </c>
      <c r="B17553" s="10">
        <v>722.84</v>
      </c>
      <c r="C17553" s="10">
        <v>535.55999999999995</v>
      </c>
      <c r="D17553" s="10">
        <v>2139.0236</v>
      </c>
    </row>
    <row r="17554" spans="1:4">
      <c r="A17554" s="3">
        <v>45474.75</v>
      </c>
      <c r="B17554" s="10">
        <v>730.81</v>
      </c>
      <c r="C17554" s="10">
        <v>494.322</v>
      </c>
      <c r="D17554" s="10">
        <v>2155.8926000000001</v>
      </c>
    </row>
    <row r="17555" spans="1:4">
      <c r="A17555" s="3">
        <v>45474.760416666664</v>
      </c>
      <c r="B17555" s="10">
        <v>809.24</v>
      </c>
      <c r="C17555" s="10">
        <v>510.87200000000001</v>
      </c>
      <c r="D17555" s="10">
        <v>2179.1283000000003</v>
      </c>
    </row>
    <row r="17556" spans="1:4">
      <c r="A17556" s="3">
        <v>45474.770833333336</v>
      </c>
      <c r="B17556" s="10">
        <v>729.33</v>
      </c>
      <c r="C17556" s="10">
        <v>498.32</v>
      </c>
      <c r="D17556" s="10">
        <v>2171.5001999999999</v>
      </c>
    </row>
    <row r="17557" spans="1:4">
      <c r="A17557" s="3">
        <v>45474.78125</v>
      </c>
      <c r="B17557" s="10">
        <v>700.34</v>
      </c>
      <c r="C17557" s="10">
        <v>538.51199999999994</v>
      </c>
      <c r="D17557" s="10">
        <v>2183.7159999999999</v>
      </c>
    </row>
    <row r="17558" spans="1:4">
      <c r="A17558" s="3">
        <v>45474.791666666664</v>
      </c>
      <c r="B17558" s="10">
        <v>628.14</v>
      </c>
      <c r="C17558" s="10">
        <v>505.6</v>
      </c>
      <c r="D17558" s="10">
        <v>2176.3319000000001</v>
      </c>
    </row>
    <row r="17559" spans="1:4">
      <c r="A17559" s="3">
        <v>45474.802083333336</v>
      </c>
      <c r="B17559" s="10">
        <v>638.21</v>
      </c>
      <c r="C17559" s="10">
        <v>525.36199999999997</v>
      </c>
      <c r="D17559" s="10">
        <v>2196.3769000000002</v>
      </c>
    </row>
    <row r="17560" spans="1:4">
      <c r="A17560" s="3">
        <v>45474.8125</v>
      </c>
      <c r="B17560" s="10">
        <v>517.83000000000004</v>
      </c>
      <c r="C17560" s="10">
        <v>516.36</v>
      </c>
      <c r="D17560" s="10">
        <v>2206.7348999999999</v>
      </c>
    </row>
    <row r="17561" spans="1:4">
      <c r="A17561" s="3">
        <v>45474.822916666664</v>
      </c>
      <c r="B17561" s="10">
        <v>482.24</v>
      </c>
      <c r="C17561" s="10">
        <v>558.50199999999995</v>
      </c>
      <c r="D17561" s="10">
        <v>2223.2430999999997</v>
      </c>
    </row>
    <row r="17562" spans="1:4">
      <c r="A17562" s="3">
        <v>45474.833333333336</v>
      </c>
      <c r="B17562" s="10">
        <v>536.34</v>
      </c>
      <c r="C17562" s="10">
        <v>513.06799999999998</v>
      </c>
      <c r="D17562" s="10">
        <v>2208.7892999999999</v>
      </c>
    </row>
    <row r="17563" spans="1:4">
      <c r="A17563" s="3">
        <v>45474.84375</v>
      </c>
      <c r="B17563" s="10">
        <v>560.33000000000004</v>
      </c>
      <c r="C17563" s="10">
        <v>478.928</v>
      </c>
      <c r="D17563" s="10">
        <v>2187.3825999999999</v>
      </c>
    </row>
    <row r="17564" spans="1:4">
      <c r="A17564" s="3">
        <v>45474.854166666664</v>
      </c>
      <c r="B17564" s="10">
        <v>579.80999999999995</v>
      </c>
      <c r="C17564" s="10">
        <v>471.09399999999999</v>
      </c>
      <c r="D17564" s="10">
        <v>2143.4477000000002</v>
      </c>
    </row>
    <row r="17565" spans="1:4">
      <c r="A17565" s="3">
        <v>45474.864583333336</v>
      </c>
      <c r="B17565" s="10">
        <v>689.84</v>
      </c>
      <c r="C17565" s="10">
        <v>440.642</v>
      </c>
      <c r="D17565" s="10">
        <v>2114.7341999999999</v>
      </c>
    </row>
    <row r="17566" spans="1:4">
      <c r="A17566" s="3">
        <v>45474.875</v>
      </c>
      <c r="B17566" s="10">
        <v>517.34</v>
      </c>
      <c r="C17566" s="10">
        <v>383.95</v>
      </c>
      <c r="D17566" s="10">
        <v>2075.0165000000002</v>
      </c>
    </row>
    <row r="17567" spans="1:4">
      <c r="A17567" s="3">
        <v>45474.885416666664</v>
      </c>
      <c r="B17567" s="10">
        <v>518.73</v>
      </c>
      <c r="C17567" s="10">
        <v>388.24</v>
      </c>
      <c r="D17567" s="10">
        <v>2064.7114999999999</v>
      </c>
    </row>
    <row r="17568" spans="1:4">
      <c r="A17568" s="3">
        <v>45474.895833333336</v>
      </c>
      <c r="B17568" s="10">
        <v>498.74</v>
      </c>
      <c r="C17568" s="10">
        <v>415.16</v>
      </c>
      <c r="D17568" s="10">
        <v>2025.3677</v>
      </c>
    </row>
    <row r="17569" spans="1:4">
      <c r="A17569" s="3">
        <v>45474.90625</v>
      </c>
      <c r="B17569" s="10">
        <v>573.41</v>
      </c>
      <c r="C17569" s="10">
        <v>400.59800000000001</v>
      </c>
      <c r="D17569" s="10">
        <v>2003.7582</v>
      </c>
    </row>
    <row r="17570" spans="1:4">
      <c r="A17570" s="3">
        <v>45474.916666666664</v>
      </c>
      <c r="B17570" s="10">
        <v>608.34</v>
      </c>
      <c r="C17570" s="10">
        <v>382.25200000000001</v>
      </c>
      <c r="D17570" s="10">
        <v>1962.3579</v>
      </c>
    </row>
    <row r="17571" spans="1:4">
      <c r="A17571" s="3">
        <v>45474.927083333336</v>
      </c>
      <c r="B17571" s="10">
        <v>571.83000000000004</v>
      </c>
      <c r="C17571" s="10">
        <v>394.93200000000002</v>
      </c>
      <c r="D17571" s="10">
        <v>1932.1092000000001</v>
      </c>
    </row>
    <row r="17572" spans="1:4">
      <c r="A17572" s="3">
        <v>45474.9375</v>
      </c>
      <c r="B17572" s="10">
        <v>514.34</v>
      </c>
      <c r="C17572" s="10">
        <v>402.42</v>
      </c>
      <c r="D17572" s="10">
        <v>1889.7991000000002</v>
      </c>
    </row>
    <row r="17573" spans="1:4">
      <c r="A17573" s="3">
        <v>45474.947916666664</v>
      </c>
      <c r="B17573" s="10">
        <v>461.24</v>
      </c>
      <c r="C17573" s="10">
        <v>361.37400000000002</v>
      </c>
      <c r="D17573" s="10">
        <v>1830.6135999999999</v>
      </c>
    </row>
    <row r="17574" spans="1:4">
      <c r="A17574" s="3">
        <v>45474.958333333336</v>
      </c>
      <c r="B17574" s="10">
        <v>415.24</v>
      </c>
      <c r="C17574" s="10">
        <v>366.79199999999997</v>
      </c>
      <c r="D17574" s="10">
        <v>1759.0135</v>
      </c>
    </row>
    <row r="17575" spans="1:4">
      <c r="A17575" s="3">
        <v>45474.96875</v>
      </c>
      <c r="B17575" s="10">
        <v>533.79999999999995</v>
      </c>
      <c r="C17575" s="10">
        <v>417.16199999999998</v>
      </c>
      <c r="D17575" s="10">
        <v>1668.4646</v>
      </c>
    </row>
    <row r="17576" spans="1:4">
      <c r="A17576" s="3">
        <v>45474.979166666664</v>
      </c>
      <c r="B17576" s="10">
        <v>584.84</v>
      </c>
      <c r="C17576" s="10">
        <v>354.24</v>
      </c>
      <c r="D17576" s="10">
        <v>1564.8935999999999</v>
      </c>
    </row>
    <row r="17577" spans="1:4">
      <c r="A17577" s="3">
        <v>45474.989583333336</v>
      </c>
      <c r="B17577" s="10">
        <v>517.94000000000005</v>
      </c>
      <c r="C17577" s="10">
        <v>354.41199999999998</v>
      </c>
      <c r="D17577" s="10">
        <v>1468.5210999999999</v>
      </c>
    </row>
    <row r="17578" spans="1:4">
      <c r="A17578" s="3">
        <v>45475</v>
      </c>
      <c r="B17578" s="10">
        <v>441.83</v>
      </c>
      <c r="C17578" s="10">
        <v>377.74200000000002</v>
      </c>
      <c r="D17578" s="10">
        <v>1373.0399</v>
      </c>
    </row>
    <row r="17579" spans="1:4">
      <c r="A17579" s="3">
        <v>45475.010416666664</v>
      </c>
      <c r="B17579" s="10">
        <v>422.24</v>
      </c>
      <c r="C17579" s="10">
        <v>384.94</v>
      </c>
      <c r="D17579" s="10">
        <v>1262.5596</v>
      </c>
    </row>
    <row r="17580" spans="1:4">
      <c r="A17580" s="3">
        <v>45475.020833333336</v>
      </c>
      <c r="B17580" s="10">
        <v>384.21</v>
      </c>
      <c r="C17580" s="10">
        <v>364.23</v>
      </c>
      <c r="D17580" s="10">
        <v>1157.7497000000001</v>
      </c>
    </row>
    <row r="17581" spans="1:4">
      <c r="A17581" s="3">
        <v>45475.03125</v>
      </c>
      <c r="B17581" s="10">
        <v>532.84</v>
      </c>
      <c r="C17581" s="10">
        <v>365.202</v>
      </c>
      <c r="D17581" s="10">
        <v>1068.3443</v>
      </c>
    </row>
    <row r="17582" spans="1:4">
      <c r="A17582" s="3">
        <v>45475.041666666664</v>
      </c>
      <c r="B17582" s="10">
        <v>504.83</v>
      </c>
      <c r="C17582" s="10">
        <v>410.77800000000002</v>
      </c>
      <c r="D17582" s="10">
        <v>1015.1848</v>
      </c>
    </row>
    <row r="17583" spans="1:4">
      <c r="A17583" s="3">
        <v>45475.052083333336</v>
      </c>
      <c r="B17583" s="10">
        <v>468.84</v>
      </c>
      <c r="C17583" s="10">
        <v>347.07799999999997</v>
      </c>
      <c r="D17583" s="10">
        <v>960.2174</v>
      </c>
    </row>
    <row r="17584" spans="1:4">
      <c r="A17584" s="3">
        <v>45475.0625</v>
      </c>
      <c r="B17584" s="10">
        <v>363.94</v>
      </c>
      <c r="C17584" s="10">
        <v>346.49</v>
      </c>
      <c r="D17584" s="10">
        <v>921.21339999999998</v>
      </c>
    </row>
    <row r="17585" spans="1:4">
      <c r="A17585" s="3">
        <v>45475.072916666664</v>
      </c>
      <c r="B17585" s="10">
        <v>401.11</v>
      </c>
      <c r="C17585" s="10">
        <v>382.84</v>
      </c>
      <c r="D17585" s="10">
        <v>890.92240000000004</v>
      </c>
    </row>
    <row r="17586" spans="1:4">
      <c r="A17586" s="3">
        <v>45475.083333333336</v>
      </c>
      <c r="B17586" s="10">
        <v>471.33</v>
      </c>
      <c r="C17586" s="10">
        <v>355.702</v>
      </c>
      <c r="D17586" s="10">
        <v>867.99520000000007</v>
      </c>
    </row>
    <row r="17587" spans="1:4">
      <c r="A17587" s="3">
        <v>45475.09375</v>
      </c>
      <c r="B17587" s="10">
        <v>512.84</v>
      </c>
      <c r="C17587" s="10">
        <v>350.60199999999998</v>
      </c>
      <c r="D17587" s="10">
        <v>866.22349999999994</v>
      </c>
    </row>
    <row r="17588" spans="1:4">
      <c r="A17588" s="3">
        <v>45475.104166666664</v>
      </c>
      <c r="B17588" s="10">
        <v>512.84</v>
      </c>
      <c r="C17588" s="10">
        <v>360.14</v>
      </c>
      <c r="D17588" s="10">
        <v>864.76440000000002</v>
      </c>
    </row>
    <row r="17589" spans="1:4">
      <c r="A17589" s="3">
        <v>45475.114583333336</v>
      </c>
      <c r="B17589" s="10">
        <v>332.33</v>
      </c>
      <c r="C17589" s="10">
        <v>389.03399999999999</v>
      </c>
      <c r="D17589" s="10">
        <v>843.91090000000008</v>
      </c>
    </row>
    <row r="17590" spans="1:4">
      <c r="A17590" s="3">
        <v>45475.125</v>
      </c>
      <c r="B17590" s="10">
        <v>335.81</v>
      </c>
      <c r="C17590" s="10">
        <v>349.11200000000002</v>
      </c>
      <c r="D17590" s="10">
        <v>830.97340000000008</v>
      </c>
    </row>
    <row r="17591" spans="1:4">
      <c r="A17591" s="3">
        <v>45475.135416666664</v>
      </c>
      <c r="B17591" s="10">
        <v>528.84</v>
      </c>
      <c r="C17591" s="10">
        <v>338.64</v>
      </c>
      <c r="D17591" s="10">
        <v>827.93669999999997</v>
      </c>
    </row>
    <row r="17592" spans="1:4">
      <c r="A17592" s="3">
        <v>45475.145833333336</v>
      </c>
      <c r="B17592" s="10">
        <v>495.74</v>
      </c>
      <c r="C17592" s="10">
        <v>394.42200000000003</v>
      </c>
      <c r="D17592" s="10">
        <v>820.20440000000008</v>
      </c>
    </row>
    <row r="17593" spans="1:4">
      <c r="A17593" s="3">
        <v>45475.15625</v>
      </c>
      <c r="B17593" s="10">
        <v>576.83000000000004</v>
      </c>
      <c r="C17593" s="10">
        <v>360.28</v>
      </c>
      <c r="D17593" s="10">
        <v>821.52919999999995</v>
      </c>
    </row>
    <row r="17594" spans="1:4">
      <c r="A17594" s="3">
        <v>45475.166666666664</v>
      </c>
      <c r="B17594" s="10">
        <v>501.34</v>
      </c>
      <c r="C17594" s="10">
        <v>346.9</v>
      </c>
      <c r="D17594" s="10">
        <v>837.41039999999998</v>
      </c>
    </row>
    <row r="17595" spans="1:4">
      <c r="A17595" s="3">
        <v>45475.177083333336</v>
      </c>
      <c r="B17595" s="10">
        <v>478.81</v>
      </c>
      <c r="C17595" s="10">
        <v>369.83</v>
      </c>
      <c r="D17595" s="10">
        <v>852.17079999999999</v>
      </c>
    </row>
    <row r="17596" spans="1:4">
      <c r="A17596" s="3">
        <v>45475.1875</v>
      </c>
      <c r="B17596" s="10">
        <v>460.34</v>
      </c>
      <c r="C17596" s="10">
        <v>374.12400000000002</v>
      </c>
      <c r="D17596" s="10">
        <v>882.69749999999999</v>
      </c>
    </row>
    <row r="17597" spans="1:4">
      <c r="A17597" s="3">
        <v>45475.197916666664</v>
      </c>
      <c r="B17597" s="10">
        <v>494.73</v>
      </c>
      <c r="C17597" s="10">
        <v>351.274</v>
      </c>
      <c r="D17597" s="10">
        <v>902.40840000000003</v>
      </c>
    </row>
    <row r="17598" spans="1:4">
      <c r="A17598" s="3">
        <v>45475.208333333336</v>
      </c>
      <c r="B17598" s="10">
        <v>631.84</v>
      </c>
      <c r="C17598" s="10">
        <v>345.64</v>
      </c>
      <c r="D17598" s="10">
        <v>925.38710000000003</v>
      </c>
    </row>
    <row r="17599" spans="1:4">
      <c r="A17599" s="3">
        <v>45475.21875</v>
      </c>
      <c r="B17599" s="10">
        <v>602.24</v>
      </c>
      <c r="C17599" s="10">
        <v>434.7</v>
      </c>
      <c r="D17599" s="10">
        <v>948.83439999999996</v>
      </c>
    </row>
    <row r="17600" spans="1:4">
      <c r="A17600" s="3">
        <v>45475.229166666664</v>
      </c>
      <c r="B17600" s="10">
        <v>572.29999999999995</v>
      </c>
      <c r="C17600" s="10">
        <v>378.95</v>
      </c>
      <c r="D17600" s="10">
        <v>995.20040000000006</v>
      </c>
    </row>
    <row r="17601" spans="1:4">
      <c r="A17601" s="3">
        <v>45475.239583333336</v>
      </c>
      <c r="B17601" s="10">
        <v>570.44000000000005</v>
      </c>
      <c r="C17601" s="10">
        <v>443.59</v>
      </c>
      <c r="D17601" s="10">
        <v>1046.1295</v>
      </c>
    </row>
    <row r="17602" spans="1:4">
      <c r="A17602" s="3">
        <v>45475.25</v>
      </c>
      <c r="B17602" s="10">
        <v>552.84</v>
      </c>
      <c r="C17602" s="10">
        <v>522.81799999999998</v>
      </c>
      <c r="D17602" s="10">
        <v>1135.4584</v>
      </c>
    </row>
    <row r="17603" spans="1:4">
      <c r="A17603" s="3">
        <v>45475.260416666664</v>
      </c>
      <c r="B17603" s="10">
        <v>598.84</v>
      </c>
      <c r="C17603" s="10">
        <v>567.82000000000005</v>
      </c>
      <c r="D17603" s="10">
        <v>1246.1317000000001</v>
      </c>
    </row>
    <row r="17604" spans="1:4">
      <c r="A17604" s="3">
        <v>45475.270833333336</v>
      </c>
      <c r="B17604" s="10">
        <v>1114.73</v>
      </c>
      <c r="C17604" s="10">
        <v>507.98200000000003</v>
      </c>
      <c r="D17604" s="10">
        <v>1402.5346</v>
      </c>
    </row>
    <row r="17605" spans="1:4">
      <c r="A17605" s="3">
        <v>45475.28125</v>
      </c>
      <c r="B17605" s="10">
        <v>681.71</v>
      </c>
      <c r="C17605" s="10">
        <v>546.452</v>
      </c>
      <c r="D17605" s="10">
        <v>1548.9197999999999</v>
      </c>
    </row>
    <row r="17606" spans="1:4">
      <c r="A17606" s="3">
        <v>45475.291666666664</v>
      </c>
      <c r="B17606" s="10">
        <v>675.34</v>
      </c>
      <c r="C17606" s="10">
        <v>551.16999999999996</v>
      </c>
      <c r="D17606" s="10">
        <v>1675.9776000000002</v>
      </c>
    </row>
    <row r="17607" spans="1:4">
      <c r="A17607" s="3">
        <v>45475.302083333336</v>
      </c>
      <c r="B17607" s="10">
        <v>567.84</v>
      </c>
      <c r="C17607" s="10">
        <v>511.43200000000002</v>
      </c>
      <c r="D17607" s="10">
        <v>1755.7604000000001</v>
      </c>
    </row>
    <row r="17608" spans="1:4">
      <c r="A17608" s="3">
        <v>45475.3125</v>
      </c>
      <c r="B17608" s="10">
        <v>578.33000000000004</v>
      </c>
      <c r="C17608" s="10">
        <v>481.00200000000001</v>
      </c>
      <c r="D17608" s="10">
        <v>1836.1259</v>
      </c>
    </row>
    <row r="17609" spans="1:4">
      <c r="A17609" s="3">
        <v>45475.322916666664</v>
      </c>
      <c r="B17609" s="10">
        <v>663.84</v>
      </c>
      <c r="C17609" s="10">
        <v>494.18200000000002</v>
      </c>
      <c r="D17609" s="10">
        <v>1933.74</v>
      </c>
    </row>
    <row r="17610" spans="1:4">
      <c r="A17610" s="3">
        <v>45475.333333333336</v>
      </c>
      <c r="B17610" s="10">
        <v>686.34</v>
      </c>
      <c r="C17610" s="10">
        <v>498.79399999999998</v>
      </c>
      <c r="D17610" s="10">
        <v>2044.2538</v>
      </c>
    </row>
    <row r="17611" spans="1:4">
      <c r="A17611" s="3">
        <v>45475.34375</v>
      </c>
      <c r="B17611" s="10">
        <v>692.71</v>
      </c>
      <c r="C17611" s="10">
        <v>548.41</v>
      </c>
      <c r="D17611" s="10">
        <v>2162.9512</v>
      </c>
    </row>
    <row r="17612" spans="1:4">
      <c r="A17612" s="3">
        <v>45475.354166666664</v>
      </c>
      <c r="B17612" s="10">
        <v>728.23</v>
      </c>
      <c r="C17612" s="10">
        <v>548.67200000000003</v>
      </c>
      <c r="D17612" s="10">
        <v>2266.1734999999999</v>
      </c>
    </row>
    <row r="17613" spans="1:4">
      <c r="A17613" s="3">
        <v>45475.364583333336</v>
      </c>
      <c r="B17613" s="10">
        <v>802.34</v>
      </c>
      <c r="C17613" s="10">
        <v>470.85</v>
      </c>
      <c r="D17613" s="10">
        <v>2376.5045999999998</v>
      </c>
    </row>
    <row r="17614" spans="1:4">
      <c r="A17614" s="3">
        <v>45475.375</v>
      </c>
      <c r="B17614" s="10">
        <v>652.44000000000005</v>
      </c>
      <c r="C17614" s="10">
        <v>479.09199999999998</v>
      </c>
      <c r="D17614" s="10">
        <v>2446.6244000000002</v>
      </c>
    </row>
    <row r="17615" spans="1:4">
      <c r="A17615" s="3">
        <v>45475.385416666664</v>
      </c>
      <c r="B17615" s="10">
        <v>690.33</v>
      </c>
      <c r="C17615" s="10">
        <v>493.66</v>
      </c>
      <c r="D17615" s="10">
        <v>2495.9362000000001</v>
      </c>
    </row>
    <row r="17616" spans="1:4">
      <c r="A17616" s="3">
        <v>45475.395833333336</v>
      </c>
      <c r="B17616" s="10">
        <v>649.80999999999995</v>
      </c>
      <c r="C17616" s="10">
        <v>553.202</v>
      </c>
      <c r="D17616" s="10">
        <v>2512.2733000000003</v>
      </c>
    </row>
    <row r="17617" spans="1:4">
      <c r="A17617" s="3">
        <v>45475.40625</v>
      </c>
      <c r="B17617" s="10">
        <v>713.24</v>
      </c>
      <c r="C17617" s="10">
        <v>495.65</v>
      </c>
      <c r="D17617" s="10">
        <v>2508.6765999999998</v>
      </c>
    </row>
    <row r="17618" spans="1:4">
      <c r="A17618" s="3">
        <v>45475.416666666664</v>
      </c>
      <c r="B17618" s="10">
        <v>789.74</v>
      </c>
      <c r="C17618" s="10">
        <v>486.01</v>
      </c>
      <c r="D17618" s="10">
        <v>2492.1333</v>
      </c>
    </row>
    <row r="17619" spans="1:4">
      <c r="A17619" s="3">
        <v>45475.427083333336</v>
      </c>
      <c r="B17619" s="10">
        <v>875.33</v>
      </c>
      <c r="C17619" s="10">
        <v>492.49</v>
      </c>
      <c r="D17619" s="10">
        <v>2481.9222999999997</v>
      </c>
    </row>
    <row r="17620" spans="1:4">
      <c r="A17620" s="3">
        <v>45475.4375</v>
      </c>
      <c r="B17620" s="10">
        <v>808.84</v>
      </c>
      <c r="C17620" s="10">
        <v>538.93200000000002</v>
      </c>
      <c r="D17620" s="10">
        <v>2465.2071000000001</v>
      </c>
    </row>
    <row r="17621" spans="1:4">
      <c r="A17621" s="3">
        <v>45475.447916666664</v>
      </c>
      <c r="B17621" s="10">
        <v>760.91</v>
      </c>
      <c r="C17621" s="10">
        <v>527.38</v>
      </c>
      <c r="D17621" s="10">
        <v>2449.4133999999999</v>
      </c>
    </row>
    <row r="17622" spans="1:4">
      <c r="A17622" s="3">
        <v>45475.458333333336</v>
      </c>
      <c r="B17622" s="10">
        <v>750.84</v>
      </c>
      <c r="C17622" s="10">
        <v>527.86</v>
      </c>
      <c r="D17622" s="10">
        <v>2460.2548000000002</v>
      </c>
    </row>
    <row r="17623" spans="1:4">
      <c r="A17623" s="3">
        <v>45475.46875</v>
      </c>
      <c r="B17623" s="10">
        <v>841.33</v>
      </c>
      <c r="C17623" s="10">
        <v>527.29999999999995</v>
      </c>
      <c r="D17623" s="10">
        <v>2478.598</v>
      </c>
    </row>
    <row r="17624" spans="1:4">
      <c r="A17624" s="3">
        <v>45475.479166666664</v>
      </c>
      <c r="B17624" s="10">
        <v>833.74</v>
      </c>
      <c r="C17624" s="10">
        <v>566.72</v>
      </c>
      <c r="D17624" s="10">
        <v>2492.6439</v>
      </c>
    </row>
    <row r="17625" spans="1:4">
      <c r="A17625" s="3">
        <v>45475.489583333336</v>
      </c>
      <c r="B17625" s="10">
        <v>809.74</v>
      </c>
      <c r="C17625" s="10">
        <v>575.34</v>
      </c>
      <c r="D17625" s="10">
        <v>2521.6828</v>
      </c>
    </row>
    <row r="17626" spans="1:4">
      <c r="A17626" s="3">
        <v>45475.5</v>
      </c>
      <c r="B17626" s="10">
        <v>678.3</v>
      </c>
      <c r="C17626" s="10">
        <v>520.57000000000005</v>
      </c>
      <c r="D17626" s="10">
        <v>2550.0964000000004</v>
      </c>
    </row>
    <row r="17627" spans="1:4">
      <c r="A17627" s="3">
        <v>45475.510416666664</v>
      </c>
      <c r="B17627" s="10">
        <v>720.44</v>
      </c>
      <c r="C17627" s="10">
        <v>544.29999999999995</v>
      </c>
      <c r="D17627" s="10">
        <v>2577.3606</v>
      </c>
    </row>
    <row r="17628" spans="1:4">
      <c r="A17628" s="3">
        <v>45475.520833333336</v>
      </c>
      <c r="B17628" s="10">
        <v>699.34</v>
      </c>
      <c r="C17628" s="10">
        <v>545.48199999999997</v>
      </c>
      <c r="D17628" s="10">
        <v>2607.7292000000002</v>
      </c>
    </row>
    <row r="17629" spans="1:4">
      <c r="A17629" s="3">
        <v>45475.53125</v>
      </c>
      <c r="B17629" s="10">
        <v>708.24</v>
      </c>
      <c r="C17629" s="10">
        <v>589.62199999999996</v>
      </c>
      <c r="D17629" s="10">
        <v>2601.52</v>
      </c>
    </row>
    <row r="17630" spans="1:4">
      <c r="A17630" s="3">
        <v>45475.541666666664</v>
      </c>
      <c r="B17630" s="10">
        <v>824.74</v>
      </c>
      <c r="C17630" s="10">
        <v>528.31200000000001</v>
      </c>
      <c r="D17630" s="10">
        <v>2585.8942000000002</v>
      </c>
    </row>
    <row r="17631" spans="1:4">
      <c r="A17631" s="3">
        <v>45475.552083333336</v>
      </c>
      <c r="B17631" s="10">
        <v>1503.83</v>
      </c>
      <c r="C17631" s="10">
        <v>515.572</v>
      </c>
      <c r="D17631" s="10">
        <v>2528.9822999999997</v>
      </c>
    </row>
    <row r="17632" spans="1:4">
      <c r="A17632" s="3">
        <v>45475.5625</v>
      </c>
      <c r="B17632" s="10">
        <v>826.31</v>
      </c>
      <c r="C17632" s="10">
        <v>485.44</v>
      </c>
      <c r="D17632" s="10">
        <v>2465.3442</v>
      </c>
    </row>
    <row r="17633" spans="1:4">
      <c r="A17633" s="3">
        <v>45475.572916666664</v>
      </c>
      <c r="B17633" s="10">
        <v>1593.34</v>
      </c>
      <c r="C17633" s="10">
        <v>514.83000000000004</v>
      </c>
      <c r="D17633" s="10">
        <v>2391.6844000000001</v>
      </c>
    </row>
    <row r="17634" spans="1:4">
      <c r="A17634" s="3">
        <v>45475.583333333336</v>
      </c>
      <c r="B17634" s="10">
        <v>1491.34</v>
      </c>
      <c r="C17634" s="10">
        <v>511.07</v>
      </c>
      <c r="D17634" s="10">
        <v>2302.0140000000001</v>
      </c>
    </row>
    <row r="17635" spans="1:4">
      <c r="A17635" s="3">
        <v>45475.59375</v>
      </c>
      <c r="B17635" s="10">
        <v>841.33</v>
      </c>
      <c r="C17635" s="10">
        <v>490.87</v>
      </c>
      <c r="D17635" s="10">
        <v>2229.6003000000001</v>
      </c>
    </row>
    <row r="17636" spans="1:4">
      <c r="A17636" s="3">
        <v>45475.604166666664</v>
      </c>
      <c r="B17636" s="10">
        <v>684.24</v>
      </c>
      <c r="C17636" s="10">
        <v>488.60199999999998</v>
      </c>
      <c r="D17636" s="10">
        <v>2187.2599999999998</v>
      </c>
    </row>
    <row r="17637" spans="1:4">
      <c r="A17637" s="3">
        <v>45475.614583333336</v>
      </c>
      <c r="B17637" s="10">
        <v>656.31</v>
      </c>
      <c r="C17637" s="10">
        <v>498.06200000000001</v>
      </c>
      <c r="D17637" s="10">
        <v>2153.2294999999999</v>
      </c>
    </row>
    <row r="17638" spans="1:4">
      <c r="A17638" s="3">
        <v>45475.625</v>
      </c>
      <c r="B17638" s="10">
        <v>806.34</v>
      </c>
      <c r="C17638" s="10">
        <v>501.49200000000002</v>
      </c>
      <c r="D17638" s="10">
        <v>2147.8710999999998</v>
      </c>
    </row>
    <row r="17639" spans="1:4">
      <c r="A17639" s="3">
        <v>45475.635416666664</v>
      </c>
      <c r="B17639" s="10">
        <v>776.33</v>
      </c>
      <c r="C17639" s="10">
        <v>497.01</v>
      </c>
      <c r="D17639" s="10">
        <v>2139.4706000000001</v>
      </c>
    </row>
    <row r="17640" spans="1:4">
      <c r="A17640" s="3">
        <v>45475.645833333336</v>
      </c>
      <c r="B17640" s="10">
        <v>783.84</v>
      </c>
      <c r="C17640" s="10">
        <v>524.23400000000004</v>
      </c>
      <c r="D17640" s="10">
        <v>2139.0695000000001</v>
      </c>
    </row>
    <row r="17641" spans="1:4">
      <c r="A17641" s="3">
        <v>45475.65625</v>
      </c>
      <c r="B17641" s="10">
        <v>744.74</v>
      </c>
      <c r="C17641" s="10">
        <v>524.72199999999998</v>
      </c>
      <c r="D17641" s="10">
        <v>2128.5158000000001</v>
      </c>
    </row>
    <row r="17642" spans="1:4">
      <c r="A17642" s="3">
        <v>45475.666666666664</v>
      </c>
      <c r="B17642" s="10">
        <v>756.7</v>
      </c>
      <c r="C17642" s="10">
        <v>563.52</v>
      </c>
      <c r="D17642" s="10">
        <v>2102.3251</v>
      </c>
    </row>
    <row r="17643" spans="1:4">
      <c r="A17643" s="3">
        <v>45475.677083333336</v>
      </c>
      <c r="B17643" s="10">
        <v>704.84</v>
      </c>
      <c r="C17643" s="10">
        <v>489.55200000000002</v>
      </c>
      <c r="D17643" s="10">
        <v>2090.0088000000001</v>
      </c>
    </row>
    <row r="17644" spans="1:4">
      <c r="A17644" s="3">
        <v>45475.6875</v>
      </c>
      <c r="B17644" s="10">
        <v>682.34</v>
      </c>
      <c r="C17644" s="10">
        <v>472.5</v>
      </c>
      <c r="D17644" s="10">
        <v>2069.2480999999998</v>
      </c>
    </row>
    <row r="17645" spans="1:4">
      <c r="A17645" s="3">
        <v>45475.697916666664</v>
      </c>
      <c r="B17645" s="10">
        <v>717.84</v>
      </c>
      <c r="C17645" s="10">
        <v>493.55</v>
      </c>
      <c r="D17645" s="10">
        <v>2073.0810000000001</v>
      </c>
    </row>
    <row r="17646" spans="1:4">
      <c r="A17646" s="3">
        <v>45475.708333333336</v>
      </c>
      <c r="B17646" s="10">
        <v>857.93</v>
      </c>
      <c r="C17646" s="10">
        <v>518.87</v>
      </c>
      <c r="D17646" s="10">
        <v>2080.1179999999999</v>
      </c>
    </row>
    <row r="17647" spans="1:4">
      <c r="A17647" s="3">
        <v>45475.71875</v>
      </c>
      <c r="B17647" s="10">
        <v>891.71</v>
      </c>
      <c r="C17647" s="10">
        <v>503.38</v>
      </c>
      <c r="D17647" s="10">
        <v>2091.9258999999997</v>
      </c>
    </row>
    <row r="17648" spans="1:4">
      <c r="A17648" s="3">
        <v>45475.729166666664</v>
      </c>
      <c r="B17648" s="10">
        <v>827.24</v>
      </c>
      <c r="C17648" s="10">
        <v>456.45</v>
      </c>
      <c r="D17648" s="10">
        <v>2110.9249</v>
      </c>
    </row>
    <row r="17649" spans="1:4">
      <c r="A17649" s="3">
        <v>45475.739583333336</v>
      </c>
      <c r="B17649" s="10">
        <v>760.34</v>
      </c>
      <c r="C17649" s="10">
        <v>516.28800000000001</v>
      </c>
      <c r="D17649" s="10">
        <v>2159.7431000000001</v>
      </c>
    </row>
    <row r="17650" spans="1:4">
      <c r="A17650" s="3">
        <v>45475.75</v>
      </c>
      <c r="B17650" s="10">
        <v>720.33</v>
      </c>
      <c r="C17650" s="10">
        <v>525.54</v>
      </c>
      <c r="D17650" s="10">
        <v>2187.0920000000001</v>
      </c>
    </row>
    <row r="17651" spans="1:4">
      <c r="A17651" s="3">
        <v>45475.760416666664</v>
      </c>
      <c r="B17651" s="10">
        <v>580.44000000000005</v>
      </c>
      <c r="C17651" s="10">
        <v>577.702</v>
      </c>
      <c r="D17651" s="10">
        <v>2176.8328999999999</v>
      </c>
    </row>
    <row r="17652" spans="1:4">
      <c r="A17652" s="3">
        <v>45475.770833333336</v>
      </c>
      <c r="B17652" s="10">
        <v>611.21</v>
      </c>
      <c r="C17652" s="10">
        <v>502.80799999999999</v>
      </c>
      <c r="D17652" s="10">
        <v>2169.5273000000002</v>
      </c>
    </row>
    <row r="17653" spans="1:4">
      <c r="A17653" s="3">
        <v>45475.78125</v>
      </c>
      <c r="B17653" s="10">
        <v>629.74</v>
      </c>
      <c r="C17653" s="10">
        <v>482.24799999999999</v>
      </c>
      <c r="D17653" s="10">
        <v>2168.6908000000003</v>
      </c>
    </row>
    <row r="17654" spans="1:4">
      <c r="A17654" s="3">
        <v>45475.791666666664</v>
      </c>
      <c r="B17654" s="10">
        <v>609.79999999999995</v>
      </c>
      <c r="C17654" s="10">
        <v>474.43200000000002</v>
      </c>
      <c r="D17654" s="10">
        <v>2171.7308000000003</v>
      </c>
    </row>
    <row r="17655" spans="1:4">
      <c r="A17655" s="3">
        <v>45475.802083333336</v>
      </c>
      <c r="B17655" s="10">
        <v>681.34</v>
      </c>
      <c r="C17655" s="10">
        <v>527.4</v>
      </c>
      <c r="D17655" s="10">
        <v>2179.5753</v>
      </c>
    </row>
    <row r="17656" spans="1:4">
      <c r="A17656" s="3">
        <v>45475.8125</v>
      </c>
      <c r="B17656" s="10">
        <v>667.84</v>
      </c>
      <c r="C17656" s="10">
        <v>496.524</v>
      </c>
      <c r="D17656" s="10">
        <v>2191.5951</v>
      </c>
    </row>
    <row r="17657" spans="1:4">
      <c r="A17657" s="3">
        <v>45475.822916666664</v>
      </c>
      <c r="B17657" s="10">
        <v>616.83000000000004</v>
      </c>
      <c r="C17657" s="10">
        <v>482.76</v>
      </c>
      <c r="D17657" s="10">
        <v>2200.0380999999998</v>
      </c>
    </row>
    <row r="17658" spans="1:4">
      <c r="A17658" s="3">
        <v>45475.833333333336</v>
      </c>
      <c r="B17658" s="10">
        <v>528.71</v>
      </c>
      <c r="C17658" s="10">
        <v>481.40800000000002</v>
      </c>
      <c r="D17658" s="10">
        <v>2197.5389</v>
      </c>
    </row>
    <row r="17659" spans="1:4">
      <c r="A17659" s="3">
        <v>45475.84375</v>
      </c>
      <c r="B17659" s="10">
        <v>829.74</v>
      </c>
      <c r="C17659" s="10">
        <v>489.988</v>
      </c>
      <c r="D17659" s="10">
        <v>2174.3737999999998</v>
      </c>
    </row>
    <row r="17660" spans="1:4">
      <c r="A17660" s="3">
        <v>45475.854166666664</v>
      </c>
      <c r="B17660" s="10">
        <v>563.84</v>
      </c>
      <c r="C17660" s="10">
        <v>473.392</v>
      </c>
      <c r="D17660" s="10">
        <v>2133.5327000000002</v>
      </c>
    </row>
    <row r="17661" spans="1:4">
      <c r="A17661" s="3">
        <v>45475.864583333336</v>
      </c>
      <c r="B17661" s="10">
        <v>517.33000000000004</v>
      </c>
      <c r="C17661" s="10">
        <v>384.51</v>
      </c>
      <c r="D17661" s="10">
        <v>2108.8405000000002</v>
      </c>
    </row>
    <row r="17662" spans="1:4">
      <c r="A17662" s="3">
        <v>45475.875</v>
      </c>
      <c r="B17662" s="10">
        <v>554.34</v>
      </c>
      <c r="C17662" s="10">
        <v>370.4</v>
      </c>
      <c r="D17662" s="10">
        <v>2078.2067000000002</v>
      </c>
    </row>
    <row r="17663" spans="1:4">
      <c r="A17663" s="3">
        <v>45475.885416666664</v>
      </c>
      <c r="B17663" s="10">
        <v>574.80999999999995</v>
      </c>
      <c r="C17663" s="10">
        <v>365.41199999999998</v>
      </c>
      <c r="D17663" s="10">
        <v>2056.1267000000003</v>
      </c>
    </row>
    <row r="17664" spans="1:4">
      <c r="A17664" s="3">
        <v>45475.895833333336</v>
      </c>
      <c r="B17664" s="10">
        <v>525.74</v>
      </c>
      <c r="C17664" s="10">
        <v>419.26</v>
      </c>
      <c r="D17664" s="10">
        <v>2034.8692000000001</v>
      </c>
    </row>
    <row r="17665" spans="1:4">
      <c r="A17665" s="3">
        <v>45475.90625</v>
      </c>
      <c r="B17665" s="10">
        <v>458.23</v>
      </c>
      <c r="C17665" s="10">
        <v>374.68</v>
      </c>
      <c r="D17665" s="10">
        <v>1999.8154000000002</v>
      </c>
    </row>
    <row r="17666" spans="1:4">
      <c r="A17666" s="3">
        <v>45475.916666666664</v>
      </c>
      <c r="B17666" s="10">
        <v>477.34</v>
      </c>
      <c r="C17666" s="10">
        <v>368.31</v>
      </c>
      <c r="D17666" s="10">
        <v>1964.6374999999998</v>
      </c>
    </row>
    <row r="17667" spans="1:4">
      <c r="A17667" s="3">
        <v>45475.927083333336</v>
      </c>
      <c r="B17667" s="10">
        <v>654.44000000000005</v>
      </c>
      <c r="C17667" s="10">
        <v>364.97</v>
      </c>
      <c r="D17667" s="10">
        <v>1931.5214000000001</v>
      </c>
    </row>
    <row r="17668" spans="1:4">
      <c r="A17668" s="3">
        <v>45475.9375</v>
      </c>
      <c r="B17668" s="10">
        <v>610.80999999999995</v>
      </c>
      <c r="C17668" s="10">
        <v>393.97399999999999</v>
      </c>
      <c r="D17668" s="10">
        <v>1881.3167999999998</v>
      </c>
    </row>
    <row r="17669" spans="1:4">
      <c r="A17669" s="3">
        <v>45475.947916666664</v>
      </c>
      <c r="B17669" s="10">
        <v>527.83000000000004</v>
      </c>
      <c r="C17669" s="10">
        <v>396.18</v>
      </c>
      <c r="D17669" s="10">
        <v>1822.1300999999999</v>
      </c>
    </row>
    <row r="17670" spans="1:4">
      <c r="A17670" s="3">
        <v>45475.958333333336</v>
      </c>
      <c r="B17670" s="10">
        <v>491.24</v>
      </c>
      <c r="C17670" s="10">
        <v>359.80200000000002</v>
      </c>
      <c r="D17670" s="10">
        <v>1753.3313999999998</v>
      </c>
    </row>
    <row r="17671" spans="1:4">
      <c r="A17671" s="3">
        <v>45475.96875</v>
      </c>
      <c r="B17671" s="10">
        <v>471.24</v>
      </c>
      <c r="C17671" s="10">
        <v>349.61</v>
      </c>
      <c r="D17671" s="10">
        <v>1664.9267</v>
      </c>
    </row>
    <row r="17672" spans="1:4">
      <c r="A17672" s="3">
        <v>45475.979166666664</v>
      </c>
      <c r="B17672" s="10">
        <v>476.94</v>
      </c>
      <c r="C17672" s="10">
        <v>358.85</v>
      </c>
      <c r="D17672" s="10">
        <v>1568.1224</v>
      </c>
    </row>
    <row r="17673" spans="1:4">
      <c r="A17673" s="3">
        <v>45475.989583333336</v>
      </c>
      <c r="B17673" s="10">
        <v>446.8</v>
      </c>
      <c r="C17673" s="10">
        <v>391.47800000000001</v>
      </c>
      <c r="D17673" s="10">
        <v>1466.2463</v>
      </c>
    </row>
    <row r="17674" spans="1:4">
      <c r="A17674" s="3">
        <v>45476</v>
      </c>
      <c r="B17674" s="10">
        <v>452.84</v>
      </c>
      <c r="C17674" s="10">
        <v>342.08</v>
      </c>
      <c r="D17674" s="10">
        <v>1367.4298999999999</v>
      </c>
    </row>
    <row r="17675" spans="1:4">
      <c r="A17675" s="3">
        <v>45476.010416666664</v>
      </c>
      <c r="B17675" s="10">
        <v>424.24</v>
      </c>
      <c r="C17675" s="10">
        <v>354.44</v>
      </c>
      <c r="D17675" s="10">
        <v>1264.0810000000001</v>
      </c>
    </row>
    <row r="17676" spans="1:4">
      <c r="A17676" s="3">
        <v>45476.020833333336</v>
      </c>
      <c r="B17676" s="10">
        <v>521.23</v>
      </c>
      <c r="C17676" s="10">
        <v>361.17</v>
      </c>
      <c r="D17676" s="10">
        <v>1156.4539</v>
      </c>
    </row>
    <row r="17677" spans="1:4">
      <c r="A17677" s="3">
        <v>45476.03125</v>
      </c>
      <c r="B17677" s="10">
        <v>500.94</v>
      </c>
      <c r="C17677" s="10">
        <v>413.67200000000003</v>
      </c>
      <c r="D17677" s="10">
        <v>1069.9376999999999</v>
      </c>
    </row>
    <row r="17678" spans="1:4">
      <c r="A17678" s="3">
        <v>45476.041666666664</v>
      </c>
      <c r="B17678" s="10">
        <v>392.81</v>
      </c>
      <c r="C17678" s="10">
        <v>353.94799999999998</v>
      </c>
      <c r="D17678" s="10">
        <v>1012.429</v>
      </c>
    </row>
    <row r="17679" spans="1:4">
      <c r="A17679" s="3">
        <v>45476.052083333336</v>
      </c>
      <c r="B17679" s="10">
        <v>459.84</v>
      </c>
      <c r="C17679" s="10">
        <v>346.64</v>
      </c>
      <c r="D17679" s="10">
        <v>974.68309999999997</v>
      </c>
    </row>
    <row r="17680" spans="1:4">
      <c r="A17680" s="3">
        <v>45476.0625</v>
      </c>
      <c r="B17680" s="10">
        <v>526.83000000000004</v>
      </c>
      <c r="C17680" s="10">
        <v>346.27</v>
      </c>
      <c r="D17680" s="10">
        <v>939.75159999999994</v>
      </c>
    </row>
    <row r="17681" spans="1:4">
      <c r="A17681" s="3">
        <v>45476.072916666664</v>
      </c>
      <c r="B17681" s="10">
        <v>527.24</v>
      </c>
      <c r="C17681" s="10">
        <v>396.38200000000001</v>
      </c>
      <c r="D17681" s="10">
        <v>901.52390000000003</v>
      </c>
    </row>
    <row r="17682" spans="1:4">
      <c r="A17682" s="3">
        <v>45476.083333333336</v>
      </c>
      <c r="B17682" s="10">
        <v>508.34</v>
      </c>
      <c r="C17682" s="10">
        <v>336.202</v>
      </c>
      <c r="D17682" s="10">
        <v>886.90480000000002</v>
      </c>
    </row>
    <row r="17683" spans="1:4">
      <c r="A17683" s="3">
        <v>45476.09375</v>
      </c>
      <c r="B17683" s="10">
        <v>472.41</v>
      </c>
      <c r="C17683" s="10">
        <v>354.55399999999997</v>
      </c>
      <c r="D17683" s="10">
        <v>876.4987000000001</v>
      </c>
    </row>
    <row r="17684" spans="1:4">
      <c r="A17684" s="3">
        <v>45476.104166666664</v>
      </c>
      <c r="B17684" s="10">
        <v>414.83</v>
      </c>
      <c r="C17684" s="10">
        <v>367.87799999999999</v>
      </c>
      <c r="D17684" s="10">
        <v>869.26569999999992</v>
      </c>
    </row>
    <row r="17685" spans="1:4">
      <c r="A17685" s="3">
        <v>45476.114583333336</v>
      </c>
      <c r="B17685" s="10">
        <v>374.74</v>
      </c>
      <c r="C17685" s="10">
        <v>413.98</v>
      </c>
      <c r="D17685" s="10">
        <v>850.93990000000008</v>
      </c>
    </row>
    <row r="17686" spans="1:4">
      <c r="A17686" s="3">
        <v>45476.125</v>
      </c>
      <c r="B17686" s="10">
        <v>463.34</v>
      </c>
      <c r="C17686" s="10">
        <v>356.1</v>
      </c>
      <c r="D17686" s="10">
        <v>850.05529999999999</v>
      </c>
    </row>
    <row r="17687" spans="1:4">
      <c r="A17687" s="3">
        <v>45476.135416666664</v>
      </c>
      <c r="B17687" s="10">
        <v>487.84</v>
      </c>
      <c r="C17687" s="10">
        <v>339.02800000000002</v>
      </c>
      <c r="D17687" s="10">
        <v>824.92099999999994</v>
      </c>
    </row>
    <row r="17688" spans="1:4">
      <c r="A17688" s="3">
        <v>45476.145833333336</v>
      </c>
      <c r="B17688" s="10">
        <v>366.83</v>
      </c>
      <c r="C17688" s="10">
        <v>340.79199999999997</v>
      </c>
      <c r="D17688" s="10">
        <v>815.56589999999994</v>
      </c>
    </row>
    <row r="17689" spans="1:4">
      <c r="A17689" s="3">
        <v>45476.15625</v>
      </c>
      <c r="B17689" s="10">
        <v>398.81</v>
      </c>
      <c r="C17689" s="10">
        <v>393.62200000000001</v>
      </c>
      <c r="D17689" s="10">
        <v>812.23490000000004</v>
      </c>
    </row>
    <row r="17690" spans="1:4">
      <c r="A17690" s="3">
        <v>45476.166666666664</v>
      </c>
      <c r="B17690" s="10">
        <v>504.74</v>
      </c>
      <c r="C17690" s="10">
        <v>352.54199999999997</v>
      </c>
      <c r="D17690" s="10">
        <v>830.70270000000005</v>
      </c>
    </row>
    <row r="17691" spans="1:4">
      <c r="A17691" s="3">
        <v>45476.177083333336</v>
      </c>
      <c r="B17691" s="10">
        <v>702.93</v>
      </c>
      <c r="C17691" s="10">
        <v>347.87</v>
      </c>
      <c r="D17691" s="10">
        <v>843.68459999999993</v>
      </c>
    </row>
    <row r="17692" spans="1:4">
      <c r="A17692" s="3">
        <v>45476.1875</v>
      </c>
      <c r="B17692" s="10">
        <v>412.84</v>
      </c>
      <c r="C17692" s="10">
        <v>351.13400000000001</v>
      </c>
      <c r="D17692" s="10">
        <v>863.49890000000005</v>
      </c>
    </row>
    <row r="17693" spans="1:4">
      <c r="A17693" s="3">
        <v>45476.197916666664</v>
      </c>
      <c r="B17693" s="10">
        <v>413.74</v>
      </c>
      <c r="C17693" s="10">
        <v>385.43799999999999</v>
      </c>
      <c r="D17693" s="10">
        <v>893.42349999999999</v>
      </c>
    </row>
    <row r="17694" spans="1:4">
      <c r="A17694" s="3">
        <v>45476.208333333336</v>
      </c>
      <c r="B17694" s="10">
        <v>444.81</v>
      </c>
      <c r="C17694" s="10">
        <v>368.61200000000002</v>
      </c>
      <c r="D17694" s="10">
        <v>934.7441</v>
      </c>
    </row>
    <row r="17695" spans="1:4">
      <c r="A17695" s="3">
        <v>45476.21875</v>
      </c>
      <c r="B17695" s="10">
        <v>591.83000000000004</v>
      </c>
      <c r="C17695" s="10">
        <v>382.53199999999998</v>
      </c>
      <c r="D17695" s="10">
        <v>954.44039999999995</v>
      </c>
    </row>
    <row r="17696" spans="1:4">
      <c r="A17696" s="3">
        <v>45476.229166666664</v>
      </c>
      <c r="B17696" s="10">
        <v>522.84</v>
      </c>
      <c r="C17696" s="10">
        <v>400.94400000000002</v>
      </c>
      <c r="D17696" s="10">
        <v>995.11739999999998</v>
      </c>
    </row>
    <row r="17697" spans="1:4">
      <c r="A17697" s="3">
        <v>45476.239583333336</v>
      </c>
      <c r="B17697" s="10">
        <v>540.34</v>
      </c>
      <c r="C17697" s="10">
        <v>499.642</v>
      </c>
      <c r="D17697" s="10">
        <v>1052.8569</v>
      </c>
    </row>
    <row r="17698" spans="1:4">
      <c r="A17698" s="3">
        <v>45476.25</v>
      </c>
      <c r="B17698" s="10">
        <v>577.74</v>
      </c>
      <c r="C17698" s="10">
        <v>534.67200000000003</v>
      </c>
      <c r="D17698" s="10">
        <v>1140.085</v>
      </c>
    </row>
    <row r="17699" spans="1:4">
      <c r="A17699" s="3">
        <v>45476.260416666664</v>
      </c>
      <c r="B17699" s="10">
        <v>666.9</v>
      </c>
      <c r="C17699" s="10">
        <v>530.30200000000002</v>
      </c>
      <c r="D17699" s="10">
        <v>1239.3295000000001</v>
      </c>
    </row>
    <row r="17700" spans="1:4">
      <c r="A17700" s="3">
        <v>45476.270833333336</v>
      </c>
      <c r="B17700" s="10">
        <v>604.84</v>
      </c>
      <c r="C17700" s="10">
        <v>542.96</v>
      </c>
      <c r="D17700" s="10">
        <v>1396.7023999999999</v>
      </c>
    </row>
    <row r="17701" spans="1:4">
      <c r="A17701" s="3">
        <v>45476.28125</v>
      </c>
      <c r="B17701" s="10">
        <v>677.24</v>
      </c>
      <c r="C17701" s="10">
        <v>589.67200000000003</v>
      </c>
      <c r="D17701" s="10">
        <v>1527.5700000000002</v>
      </c>
    </row>
    <row r="17702" spans="1:4">
      <c r="A17702" s="3">
        <v>45476.291666666664</v>
      </c>
      <c r="B17702" s="10">
        <v>575.84</v>
      </c>
      <c r="C17702" s="10">
        <v>575.05999999999995</v>
      </c>
      <c r="D17702" s="10">
        <v>1659.0897</v>
      </c>
    </row>
    <row r="17703" spans="1:4">
      <c r="A17703" s="3">
        <v>45476.302083333336</v>
      </c>
      <c r="B17703" s="10">
        <v>667.33</v>
      </c>
      <c r="C17703" s="10">
        <v>537.24800000000005</v>
      </c>
      <c r="D17703" s="10">
        <v>1745.6174999999998</v>
      </c>
    </row>
    <row r="17704" spans="1:4">
      <c r="A17704" s="3">
        <v>45476.3125</v>
      </c>
      <c r="B17704" s="10">
        <v>633.21</v>
      </c>
      <c r="C17704" s="10">
        <v>529.42200000000003</v>
      </c>
      <c r="D17704" s="10">
        <v>1835.7677000000001</v>
      </c>
    </row>
    <row r="17705" spans="1:4">
      <c r="A17705" s="3">
        <v>45476.322916666664</v>
      </c>
      <c r="B17705" s="10">
        <v>619.84</v>
      </c>
      <c r="C17705" s="10">
        <v>524.76800000000003</v>
      </c>
      <c r="D17705" s="10">
        <v>1929.3377</v>
      </c>
    </row>
    <row r="17706" spans="1:4">
      <c r="A17706" s="3">
        <v>45476.333333333336</v>
      </c>
      <c r="B17706" s="10">
        <v>629.34</v>
      </c>
      <c r="C17706" s="10">
        <v>567.58000000000004</v>
      </c>
      <c r="D17706" s="10">
        <v>2051.2790999999997</v>
      </c>
    </row>
    <row r="17707" spans="1:4">
      <c r="A17707" s="3">
        <v>45476.34375</v>
      </c>
      <c r="B17707" s="10">
        <v>687.83</v>
      </c>
      <c r="C17707" s="10">
        <v>547.33199999999999</v>
      </c>
      <c r="D17707" s="10">
        <v>2171.1211000000003</v>
      </c>
    </row>
    <row r="17708" spans="1:4">
      <c r="A17708" s="3">
        <v>45476.354166666664</v>
      </c>
      <c r="B17708" s="10">
        <v>708.24</v>
      </c>
      <c r="C17708" s="10">
        <v>546.59799999999996</v>
      </c>
      <c r="D17708" s="10">
        <v>2273.1390999999999</v>
      </c>
    </row>
    <row r="17709" spans="1:4">
      <c r="A17709" s="3">
        <v>45476.364583333336</v>
      </c>
      <c r="B17709" s="10">
        <v>729.71</v>
      </c>
      <c r="C17709" s="10">
        <v>570.178</v>
      </c>
      <c r="D17709" s="10">
        <v>2384.7204999999999</v>
      </c>
    </row>
    <row r="17710" spans="1:4">
      <c r="A17710" s="3">
        <v>45476.375</v>
      </c>
      <c r="B17710" s="10">
        <v>811.33</v>
      </c>
      <c r="C17710" s="10">
        <v>596.928</v>
      </c>
      <c r="D17710" s="10">
        <v>2464.6778999999997</v>
      </c>
    </row>
    <row r="17711" spans="1:4">
      <c r="A17711" s="3">
        <v>45476.385416666664</v>
      </c>
      <c r="B17711" s="10">
        <v>694.84</v>
      </c>
      <c r="C17711" s="10">
        <v>529.78</v>
      </c>
      <c r="D17711" s="10">
        <v>2506.1655000000001</v>
      </c>
    </row>
    <row r="17712" spans="1:4">
      <c r="A17712" s="3">
        <v>45476.395833333336</v>
      </c>
      <c r="B17712" s="10">
        <v>731.74</v>
      </c>
      <c r="C17712" s="10">
        <v>513.24</v>
      </c>
      <c r="D17712" s="10">
        <v>2515.8258999999998</v>
      </c>
    </row>
    <row r="17713" spans="1:4">
      <c r="A17713" s="3">
        <v>45476.40625</v>
      </c>
      <c r="B17713" s="10">
        <v>812.84</v>
      </c>
      <c r="C17713" s="10">
        <v>528.29</v>
      </c>
      <c r="D17713" s="10">
        <v>2508.3094000000001</v>
      </c>
    </row>
    <row r="17714" spans="1:4">
      <c r="A17714" s="3">
        <v>45476.416666666664</v>
      </c>
      <c r="B17714" s="10">
        <v>768.8</v>
      </c>
      <c r="C17714" s="10">
        <v>555.67200000000003</v>
      </c>
      <c r="D17714" s="10">
        <v>2494.1950999999999</v>
      </c>
    </row>
    <row r="17715" spans="1:4">
      <c r="A17715" s="3">
        <v>45476.427083333336</v>
      </c>
      <c r="B17715" s="10">
        <v>806.34</v>
      </c>
      <c r="C17715" s="10">
        <v>504.642</v>
      </c>
      <c r="D17715" s="10">
        <v>2476.8011000000001</v>
      </c>
    </row>
    <row r="17716" spans="1:4">
      <c r="A17716" s="3">
        <v>45476.4375</v>
      </c>
      <c r="B17716" s="10">
        <v>756.74</v>
      </c>
      <c r="C17716" s="10">
        <v>510.6</v>
      </c>
      <c r="D17716" s="10">
        <v>2459.5268000000001</v>
      </c>
    </row>
    <row r="17717" spans="1:4">
      <c r="A17717" s="3">
        <v>45476.447916666664</v>
      </c>
      <c r="B17717" s="10">
        <v>813.84</v>
      </c>
      <c r="C17717" s="10">
        <v>502.91</v>
      </c>
      <c r="D17717" s="10">
        <v>2481.4544000000001</v>
      </c>
    </row>
    <row r="17718" spans="1:4">
      <c r="A17718" s="3">
        <v>45476.458333333336</v>
      </c>
      <c r="B17718" s="10">
        <v>829.33</v>
      </c>
      <c r="C17718" s="10">
        <v>559.22</v>
      </c>
      <c r="D17718" s="10">
        <v>2485.5180999999998</v>
      </c>
    </row>
    <row r="17719" spans="1:4">
      <c r="A17719" s="3">
        <v>45476.46875</v>
      </c>
      <c r="B17719" s="10">
        <v>815.81</v>
      </c>
      <c r="C17719" s="10">
        <v>496.71</v>
      </c>
      <c r="D17719" s="10">
        <v>2473.4221000000002</v>
      </c>
    </row>
    <row r="17720" spans="1:4">
      <c r="A17720" s="3">
        <v>45476.479166666664</v>
      </c>
      <c r="B17720" s="10">
        <v>788.74</v>
      </c>
      <c r="C17720" s="10">
        <v>490.22</v>
      </c>
      <c r="D17720" s="10">
        <v>2480.5195000000003</v>
      </c>
    </row>
    <row r="17721" spans="1:4">
      <c r="A17721" s="3">
        <v>45476.489583333336</v>
      </c>
      <c r="B17721" s="10">
        <v>722.33</v>
      </c>
      <c r="C17721" s="10">
        <v>476.16</v>
      </c>
      <c r="D17721" s="10">
        <v>2516.6437000000001</v>
      </c>
    </row>
    <row r="17722" spans="1:4">
      <c r="A17722" s="3">
        <v>45476.5</v>
      </c>
      <c r="B17722" s="10">
        <v>765.34</v>
      </c>
      <c r="C17722" s="10">
        <v>582.08199999999999</v>
      </c>
      <c r="D17722" s="10">
        <v>2552.5084999999999</v>
      </c>
    </row>
    <row r="17723" spans="1:4">
      <c r="A17723" s="3">
        <v>45476.510416666664</v>
      </c>
      <c r="B17723" s="10">
        <v>786.84</v>
      </c>
      <c r="C17723" s="10">
        <v>552.67200000000003</v>
      </c>
      <c r="D17723" s="10">
        <v>2594.1873999999998</v>
      </c>
    </row>
    <row r="17724" spans="1:4">
      <c r="A17724" s="3">
        <v>45476.520833333336</v>
      </c>
      <c r="B17724" s="10">
        <v>726.61</v>
      </c>
      <c r="C17724" s="10">
        <v>533.88199999999995</v>
      </c>
      <c r="D17724" s="10">
        <v>2610.6596</v>
      </c>
    </row>
    <row r="17725" spans="1:4">
      <c r="A17725" s="3">
        <v>45476.53125</v>
      </c>
      <c r="B17725" s="10">
        <v>688.23</v>
      </c>
      <c r="C17725" s="10">
        <v>501.202</v>
      </c>
      <c r="D17725" s="10">
        <v>2604.5846999999999</v>
      </c>
    </row>
    <row r="17726" spans="1:4">
      <c r="A17726" s="3">
        <v>45476.541666666664</v>
      </c>
      <c r="B17726" s="10">
        <v>702.24</v>
      </c>
      <c r="C17726" s="10">
        <v>529.71</v>
      </c>
      <c r="D17726" s="10">
        <v>2588.1752999999999</v>
      </c>
    </row>
    <row r="17727" spans="1:4">
      <c r="A17727" s="3">
        <v>45476.552083333336</v>
      </c>
      <c r="B17727" s="10">
        <v>844.24</v>
      </c>
      <c r="C17727" s="10">
        <v>541.25</v>
      </c>
      <c r="D17727" s="10">
        <v>2565.3975999999998</v>
      </c>
    </row>
    <row r="17728" spans="1:4">
      <c r="A17728" s="3">
        <v>45476.5625</v>
      </c>
      <c r="B17728" s="10">
        <v>799.14</v>
      </c>
      <c r="C17728" s="10">
        <v>491.18200000000002</v>
      </c>
      <c r="D17728" s="10">
        <v>2502.2815000000001</v>
      </c>
    </row>
    <row r="17729" spans="1:4">
      <c r="A17729" s="3">
        <v>45476.572916666664</v>
      </c>
      <c r="B17729" s="10">
        <v>1100.1300000000001</v>
      </c>
      <c r="C17729" s="10">
        <v>505.30200000000002</v>
      </c>
      <c r="D17729" s="10">
        <v>2393.7103999999999</v>
      </c>
    </row>
    <row r="17730" spans="1:4">
      <c r="A17730" s="3">
        <v>45476.583333333336</v>
      </c>
      <c r="B17730" s="10">
        <v>698.71</v>
      </c>
      <c r="C17730" s="10">
        <v>499.83</v>
      </c>
      <c r="D17730" s="10">
        <v>2301.1898999999999</v>
      </c>
    </row>
    <row r="17731" spans="1:4">
      <c r="A17731" s="3">
        <v>45476.59375</v>
      </c>
      <c r="B17731" s="10">
        <v>648.34</v>
      </c>
      <c r="C17731" s="10">
        <v>534.36</v>
      </c>
      <c r="D17731" s="10">
        <v>2246.1539000000002</v>
      </c>
    </row>
    <row r="17732" spans="1:4">
      <c r="A17732" s="3">
        <v>45476.604166666664</v>
      </c>
      <c r="B17732" s="10">
        <v>676.34</v>
      </c>
      <c r="C17732" s="10">
        <v>469.29</v>
      </c>
      <c r="D17732" s="10">
        <v>2201.7065000000002</v>
      </c>
    </row>
    <row r="17733" spans="1:4">
      <c r="A17733" s="3">
        <v>45476.614583333336</v>
      </c>
      <c r="B17733" s="10">
        <v>597.83000000000004</v>
      </c>
      <c r="C17733" s="10">
        <v>468.12</v>
      </c>
      <c r="D17733" s="10">
        <v>2157.1596</v>
      </c>
    </row>
    <row r="17734" spans="1:4">
      <c r="A17734" s="3">
        <v>45476.625</v>
      </c>
      <c r="B17734" s="10">
        <v>676.84</v>
      </c>
      <c r="C17734" s="10">
        <v>473.49</v>
      </c>
      <c r="D17734" s="10">
        <v>2138.3478</v>
      </c>
    </row>
    <row r="17735" spans="1:4">
      <c r="A17735" s="3">
        <v>45476.635416666664</v>
      </c>
      <c r="B17735" s="10">
        <v>659.71</v>
      </c>
      <c r="C17735" s="10">
        <v>512.41</v>
      </c>
      <c r="D17735" s="10">
        <v>2127.4565000000002</v>
      </c>
    </row>
    <row r="17736" spans="1:4">
      <c r="A17736" s="3">
        <v>45476.645833333336</v>
      </c>
      <c r="B17736" s="10">
        <v>749.74</v>
      </c>
      <c r="C17736" s="10">
        <v>500.64</v>
      </c>
      <c r="D17736" s="10">
        <v>2118.3505</v>
      </c>
    </row>
    <row r="17737" spans="1:4">
      <c r="A17737" s="3">
        <v>45476.65625</v>
      </c>
      <c r="B17737" s="10">
        <v>697.83</v>
      </c>
      <c r="C17737" s="10">
        <v>486.46199999999999</v>
      </c>
      <c r="D17737" s="10">
        <v>2115.7514000000001</v>
      </c>
    </row>
    <row r="17738" spans="1:4">
      <c r="A17738" s="3">
        <v>45476.666666666664</v>
      </c>
      <c r="B17738" s="10">
        <v>744.34</v>
      </c>
      <c r="C17738" s="10">
        <v>464.36200000000002</v>
      </c>
      <c r="D17738" s="10">
        <v>2095.5952000000002</v>
      </c>
    </row>
    <row r="17739" spans="1:4">
      <c r="A17739" s="3">
        <v>45476.677083333336</v>
      </c>
      <c r="B17739" s="10">
        <v>848.84</v>
      </c>
      <c r="C17739" s="10">
        <v>535.29999999999995</v>
      </c>
      <c r="D17739" s="10">
        <v>2092.3737999999998</v>
      </c>
    </row>
    <row r="17740" spans="1:4">
      <c r="A17740" s="3">
        <v>45476.6875</v>
      </c>
      <c r="B17740" s="10">
        <v>764.3</v>
      </c>
      <c r="C17740" s="10">
        <v>482.91199999999998</v>
      </c>
      <c r="D17740" s="10">
        <v>2063.8507999999997</v>
      </c>
    </row>
    <row r="17741" spans="1:4">
      <c r="A17741" s="3">
        <v>45476.697916666664</v>
      </c>
      <c r="B17741" s="10">
        <v>705.74</v>
      </c>
      <c r="C17741" s="10">
        <v>463.56</v>
      </c>
      <c r="D17741" s="10">
        <v>2059.4560000000001</v>
      </c>
    </row>
    <row r="17742" spans="1:4">
      <c r="A17742" s="3">
        <v>45476.708333333336</v>
      </c>
      <c r="B17742" s="10">
        <v>657.74</v>
      </c>
      <c r="C17742" s="10">
        <v>496.66</v>
      </c>
      <c r="D17742" s="10">
        <v>2084.6840999999999</v>
      </c>
    </row>
    <row r="17743" spans="1:4">
      <c r="A17743" s="3">
        <v>45476.71875</v>
      </c>
      <c r="B17743" s="10">
        <v>743.03</v>
      </c>
      <c r="C17743" s="10">
        <v>506.03199999999998</v>
      </c>
      <c r="D17743" s="10">
        <v>2083.42</v>
      </c>
    </row>
    <row r="17744" spans="1:4">
      <c r="A17744" s="3">
        <v>45476.729166666664</v>
      </c>
      <c r="B17744" s="10">
        <v>745.33</v>
      </c>
      <c r="C17744" s="10">
        <v>519.22</v>
      </c>
      <c r="D17744" s="10">
        <v>2120.2415000000001</v>
      </c>
    </row>
    <row r="17745" spans="1:4">
      <c r="A17745" s="3">
        <v>45476.739583333336</v>
      </c>
      <c r="B17745" s="10">
        <v>705.84</v>
      </c>
      <c r="C17745" s="10">
        <v>493.35</v>
      </c>
      <c r="D17745" s="10">
        <v>2140.0230000000001</v>
      </c>
    </row>
    <row r="17746" spans="1:4">
      <c r="A17746" s="3">
        <v>45476.75</v>
      </c>
      <c r="B17746" s="10">
        <v>722.55</v>
      </c>
      <c r="C17746" s="10">
        <v>488.41199999999998</v>
      </c>
      <c r="D17746" s="10">
        <v>2154.2696999999998</v>
      </c>
    </row>
    <row r="17747" spans="1:4">
      <c r="A17747" s="3">
        <v>45476.760416666664</v>
      </c>
      <c r="B17747" s="10">
        <v>638.16999999999996</v>
      </c>
      <c r="C17747" s="10">
        <v>512.23</v>
      </c>
      <c r="D17747" s="10">
        <v>2171.7001</v>
      </c>
    </row>
    <row r="17748" spans="1:4">
      <c r="A17748" s="3">
        <v>45476.770833333336</v>
      </c>
      <c r="B17748" s="10">
        <v>608.73</v>
      </c>
      <c r="C17748" s="10">
        <v>556.41999999999996</v>
      </c>
      <c r="D17748" s="10">
        <v>2179.1662000000001</v>
      </c>
    </row>
    <row r="17749" spans="1:4">
      <c r="A17749" s="3">
        <v>45476.78125</v>
      </c>
      <c r="B17749" s="10">
        <v>690.34</v>
      </c>
      <c r="C17749" s="10">
        <v>476.06200000000001</v>
      </c>
      <c r="D17749" s="10">
        <v>2180.6197999999999</v>
      </c>
    </row>
    <row r="17750" spans="1:4">
      <c r="A17750" s="3">
        <v>45476.791666666664</v>
      </c>
      <c r="B17750" s="10">
        <v>556.91</v>
      </c>
      <c r="C17750" s="10">
        <v>480.86200000000002</v>
      </c>
      <c r="D17750" s="10">
        <v>2170.5776000000001</v>
      </c>
    </row>
    <row r="17751" spans="1:4">
      <c r="A17751" s="3">
        <v>45476.802083333336</v>
      </c>
      <c r="B17751" s="10">
        <v>504.84</v>
      </c>
      <c r="C17751" s="10">
        <v>492.142</v>
      </c>
      <c r="D17751" s="10">
        <v>2182.5695000000001</v>
      </c>
    </row>
    <row r="17752" spans="1:4">
      <c r="A17752" s="3">
        <v>45476.8125</v>
      </c>
      <c r="B17752" s="10">
        <v>513.73</v>
      </c>
      <c r="C17752" s="10">
        <v>547.4</v>
      </c>
      <c r="D17752" s="10">
        <v>2193.3998999999999</v>
      </c>
    </row>
    <row r="17753" spans="1:4">
      <c r="A17753" s="3">
        <v>45476.822916666664</v>
      </c>
      <c r="B17753" s="10">
        <v>608.84</v>
      </c>
      <c r="C17753" s="10">
        <v>486.95400000000001</v>
      </c>
      <c r="D17753" s="10">
        <v>2212.0979000000002</v>
      </c>
    </row>
    <row r="17754" spans="1:4">
      <c r="A17754" s="3">
        <v>45476.833333333336</v>
      </c>
      <c r="B17754" s="10">
        <v>649.84</v>
      </c>
      <c r="C17754" s="10">
        <v>487.44400000000002</v>
      </c>
      <c r="D17754" s="10">
        <v>2196.3788</v>
      </c>
    </row>
    <row r="17755" spans="1:4">
      <c r="A17755" s="3">
        <v>45476.84375</v>
      </c>
      <c r="B17755" s="10">
        <v>607.29999999999995</v>
      </c>
      <c r="C17755" s="10">
        <v>466.34199999999998</v>
      </c>
      <c r="D17755" s="10">
        <v>2173.6799000000001</v>
      </c>
    </row>
    <row r="17756" spans="1:4">
      <c r="A17756" s="3">
        <v>45476.854166666664</v>
      </c>
      <c r="B17756" s="10">
        <v>525.84</v>
      </c>
      <c r="C17756" s="10">
        <v>503.27</v>
      </c>
      <c r="D17756" s="10">
        <v>2131.9025000000001</v>
      </c>
    </row>
    <row r="17757" spans="1:4">
      <c r="A17757" s="3">
        <v>45476.864583333336</v>
      </c>
      <c r="B17757" s="10">
        <v>524.74</v>
      </c>
      <c r="C17757" s="10">
        <v>422.392</v>
      </c>
      <c r="D17757" s="10">
        <v>2103.0407</v>
      </c>
    </row>
    <row r="17758" spans="1:4">
      <c r="A17758" s="3">
        <v>45476.875</v>
      </c>
      <c r="B17758" s="10">
        <v>466.34</v>
      </c>
      <c r="C17758" s="10">
        <v>367.31</v>
      </c>
      <c r="D17758" s="10">
        <v>2067.1837999999998</v>
      </c>
    </row>
    <row r="17759" spans="1:4">
      <c r="A17759" s="3">
        <v>45476.885416666664</v>
      </c>
      <c r="B17759" s="10">
        <v>492.83</v>
      </c>
      <c r="C17759" s="10">
        <v>355.43</v>
      </c>
      <c r="D17759" s="10">
        <v>2055.0636</v>
      </c>
    </row>
    <row r="17760" spans="1:4">
      <c r="A17760" s="3">
        <v>45476.895833333336</v>
      </c>
      <c r="B17760" s="10">
        <v>508.81</v>
      </c>
      <c r="C17760" s="10">
        <v>418.89</v>
      </c>
      <c r="D17760" s="10">
        <v>2020.6590000000001</v>
      </c>
    </row>
    <row r="17761" spans="1:4">
      <c r="A17761" s="3">
        <v>45476.90625</v>
      </c>
      <c r="B17761" s="10">
        <v>535.34</v>
      </c>
      <c r="C17761" s="10">
        <v>401.41199999999998</v>
      </c>
      <c r="D17761" s="10">
        <v>2001.9295999999999</v>
      </c>
    </row>
    <row r="17762" spans="1:4">
      <c r="A17762" s="3">
        <v>45476.916666666664</v>
      </c>
      <c r="B17762" s="10">
        <v>469.34</v>
      </c>
      <c r="C17762" s="10">
        <v>371.21199999999999</v>
      </c>
      <c r="D17762" s="10">
        <v>1967.1456000000001</v>
      </c>
    </row>
    <row r="17763" spans="1:4">
      <c r="A17763" s="3">
        <v>45476.927083333336</v>
      </c>
      <c r="B17763" s="10">
        <v>470.83</v>
      </c>
      <c r="C17763" s="10">
        <v>379.22399999999999</v>
      </c>
      <c r="D17763" s="10">
        <v>1936.279</v>
      </c>
    </row>
    <row r="17764" spans="1:4">
      <c r="A17764" s="3">
        <v>45476.9375</v>
      </c>
      <c r="B17764" s="10">
        <v>507.84</v>
      </c>
      <c r="C17764" s="10">
        <v>409.53199999999998</v>
      </c>
      <c r="D17764" s="10">
        <v>1879.9657</v>
      </c>
    </row>
    <row r="17765" spans="1:4">
      <c r="A17765" s="3">
        <v>45476.947916666664</v>
      </c>
      <c r="B17765" s="10">
        <v>514.80999999999995</v>
      </c>
      <c r="C17765" s="10">
        <v>357.24</v>
      </c>
      <c r="D17765" s="10">
        <v>1827.2688000000001</v>
      </c>
    </row>
    <row r="17766" spans="1:4">
      <c r="A17766" s="3">
        <v>45476.958333333336</v>
      </c>
      <c r="B17766" s="10">
        <v>549.24</v>
      </c>
      <c r="C17766" s="10">
        <v>357.94799999999998</v>
      </c>
      <c r="D17766" s="10">
        <v>1754.5443</v>
      </c>
    </row>
    <row r="17767" spans="1:4">
      <c r="A17767" s="3">
        <v>45476.96875</v>
      </c>
      <c r="B17767" s="10">
        <v>447.43</v>
      </c>
      <c r="C17767" s="10">
        <v>399.34</v>
      </c>
      <c r="D17767" s="10">
        <v>1666.9013</v>
      </c>
    </row>
    <row r="17768" spans="1:4">
      <c r="A17768" s="3">
        <v>45476.979166666664</v>
      </c>
      <c r="B17768" s="10">
        <v>399.84</v>
      </c>
      <c r="C17768" s="10">
        <v>367.75200000000001</v>
      </c>
      <c r="D17768" s="10">
        <v>1576.2651999999998</v>
      </c>
    </row>
    <row r="17769" spans="1:4">
      <c r="A17769" s="3">
        <v>45476.989583333336</v>
      </c>
      <c r="B17769" s="10">
        <v>468.34</v>
      </c>
      <c r="C17769" s="10">
        <v>350.51</v>
      </c>
      <c r="D17769" s="10">
        <v>1472.0795000000001</v>
      </c>
    </row>
    <row r="17770" spans="1:4">
      <c r="A17770" s="3">
        <v>45477</v>
      </c>
      <c r="B17770" s="10">
        <v>537.70000000000005</v>
      </c>
      <c r="C17770" s="10">
        <v>367.55799999999999</v>
      </c>
      <c r="D17770" s="10">
        <v>1359.2521999999999</v>
      </c>
    </row>
    <row r="17771" spans="1:4">
      <c r="A17771" s="3">
        <v>45477.010416666664</v>
      </c>
      <c r="B17771" s="10">
        <v>513.84</v>
      </c>
      <c r="C17771" s="10">
        <v>401.16</v>
      </c>
      <c r="D17771" s="10">
        <v>1254.5096000000001</v>
      </c>
    </row>
    <row r="17772" spans="1:4">
      <c r="A17772" s="3">
        <v>45477.020833333336</v>
      </c>
      <c r="B17772" s="10">
        <v>540.84</v>
      </c>
      <c r="C17772" s="10">
        <v>365.38200000000001</v>
      </c>
      <c r="D17772" s="10">
        <v>1158.606</v>
      </c>
    </row>
    <row r="17773" spans="1:4">
      <c r="A17773" s="3">
        <v>45477.03125</v>
      </c>
      <c r="B17773" s="10">
        <v>538.84</v>
      </c>
      <c r="C17773" s="10">
        <v>355.42399999999998</v>
      </c>
      <c r="D17773" s="10">
        <v>1072.9958999999999</v>
      </c>
    </row>
    <row r="17774" spans="1:4">
      <c r="A17774" s="3">
        <v>45477.041666666664</v>
      </c>
      <c r="B17774" s="10">
        <v>494.83</v>
      </c>
      <c r="C17774" s="10">
        <v>395.61</v>
      </c>
      <c r="D17774" s="10">
        <v>1000.4318000000001</v>
      </c>
    </row>
    <row r="17775" spans="1:4">
      <c r="A17775" s="3">
        <v>45477.052083333336</v>
      </c>
      <c r="B17775" s="10">
        <v>464.71</v>
      </c>
      <c r="C17775" s="10">
        <v>349.39</v>
      </c>
      <c r="D17775" s="10">
        <v>955.69349999999997</v>
      </c>
    </row>
    <row r="17776" spans="1:4">
      <c r="A17776" s="3">
        <v>45477.0625</v>
      </c>
      <c r="B17776" s="10">
        <v>489.44</v>
      </c>
      <c r="C17776" s="10">
        <v>335.964</v>
      </c>
      <c r="D17776" s="10">
        <v>925.91970000000003</v>
      </c>
    </row>
    <row r="17777" spans="1:4">
      <c r="A17777" s="3">
        <v>45477.072916666664</v>
      </c>
      <c r="B17777" s="10">
        <v>462.84</v>
      </c>
      <c r="C17777" s="10">
        <v>371.92200000000003</v>
      </c>
      <c r="D17777" s="10">
        <v>891.69180000000006</v>
      </c>
    </row>
    <row r="17778" spans="1:4">
      <c r="A17778" s="3">
        <v>45477.083333333336</v>
      </c>
      <c r="B17778" s="10">
        <v>460.23</v>
      </c>
      <c r="C17778" s="10">
        <v>361.42</v>
      </c>
      <c r="D17778" s="10">
        <v>878.11750000000006</v>
      </c>
    </row>
    <row r="17779" spans="1:4">
      <c r="A17779" s="3">
        <v>45477.09375</v>
      </c>
      <c r="B17779" s="10">
        <v>464.34</v>
      </c>
      <c r="C17779" s="10">
        <v>365.98</v>
      </c>
      <c r="D17779" s="10">
        <v>877.80829999999992</v>
      </c>
    </row>
    <row r="17780" spans="1:4">
      <c r="A17780" s="3">
        <v>45477.104166666664</v>
      </c>
      <c r="B17780" s="10">
        <v>465.34</v>
      </c>
      <c r="C17780" s="10">
        <v>365.06200000000001</v>
      </c>
      <c r="D17780" s="10">
        <v>871.22500000000002</v>
      </c>
    </row>
    <row r="17781" spans="1:4">
      <c r="A17781" s="3">
        <v>45477.114583333336</v>
      </c>
      <c r="B17781" s="10">
        <v>529.30999999999995</v>
      </c>
      <c r="C17781" s="10">
        <v>423.62</v>
      </c>
      <c r="D17781" s="10">
        <v>860.41710000000012</v>
      </c>
    </row>
    <row r="17782" spans="1:4">
      <c r="A17782" s="3">
        <v>45477.125</v>
      </c>
      <c r="B17782" s="10">
        <v>457.33</v>
      </c>
      <c r="C17782" s="10">
        <v>350.81</v>
      </c>
      <c r="D17782" s="10">
        <v>845.26420000000007</v>
      </c>
    </row>
    <row r="17783" spans="1:4">
      <c r="A17783" s="3">
        <v>45477.135416666664</v>
      </c>
      <c r="B17783" s="10">
        <v>435.84</v>
      </c>
      <c r="C17783" s="10">
        <v>343.65199999999999</v>
      </c>
      <c r="D17783" s="10">
        <v>828.04590000000007</v>
      </c>
    </row>
    <row r="17784" spans="1:4">
      <c r="A17784" s="3">
        <v>45477.145833333336</v>
      </c>
      <c r="B17784" s="10">
        <v>458.84</v>
      </c>
      <c r="C17784" s="10">
        <v>391.09199999999998</v>
      </c>
      <c r="D17784" s="10">
        <v>816.98470000000009</v>
      </c>
    </row>
    <row r="17785" spans="1:4">
      <c r="A17785" s="3">
        <v>45477.15625</v>
      </c>
      <c r="B17785" s="10">
        <v>435.33</v>
      </c>
      <c r="C17785" s="10">
        <v>360.81</v>
      </c>
      <c r="D17785" s="10">
        <v>806.03980000000001</v>
      </c>
    </row>
    <row r="17786" spans="1:4">
      <c r="A17786" s="3">
        <v>45477.166666666664</v>
      </c>
      <c r="B17786" s="10">
        <v>1240.21</v>
      </c>
      <c r="C17786" s="10">
        <v>352.28</v>
      </c>
      <c r="D17786" s="10">
        <v>819.7038</v>
      </c>
    </row>
    <row r="17787" spans="1:4">
      <c r="A17787" s="3">
        <v>45477.177083333336</v>
      </c>
      <c r="B17787" s="10">
        <v>462.34</v>
      </c>
      <c r="C17787" s="10">
        <v>348.66</v>
      </c>
      <c r="D17787" s="10">
        <v>843.48529999999994</v>
      </c>
    </row>
    <row r="17788" spans="1:4">
      <c r="A17788" s="3">
        <v>45477.1875</v>
      </c>
      <c r="B17788" s="10">
        <v>446.84</v>
      </c>
      <c r="C17788" s="10">
        <v>373.21199999999999</v>
      </c>
      <c r="D17788" s="10">
        <v>866.17769999999996</v>
      </c>
    </row>
    <row r="17789" spans="1:4">
      <c r="A17789" s="3">
        <v>45477.197916666664</v>
      </c>
      <c r="B17789" s="10">
        <v>462.83</v>
      </c>
      <c r="C17789" s="10">
        <v>380.21</v>
      </c>
      <c r="D17789" s="10">
        <v>890.76839999999993</v>
      </c>
    </row>
    <row r="17790" spans="1:4">
      <c r="A17790" s="3">
        <v>45477.208333333336</v>
      </c>
      <c r="B17790" s="10">
        <v>508.24</v>
      </c>
      <c r="C17790" s="10">
        <v>366.08199999999999</v>
      </c>
      <c r="D17790" s="10">
        <v>920.68759999999997</v>
      </c>
    </row>
    <row r="17791" spans="1:4">
      <c r="A17791" s="3">
        <v>45477.21875</v>
      </c>
      <c r="B17791" s="10">
        <v>455.41</v>
      </c>
      <c r="C17791" s="10">
        <v>380.51</v>
      </c>
      <c r="D17791" s="10">
        <v>956.08909999999992</v>
      </c>
    </row>
    <row r="17792" spans="1:4">
      <c r="A17792" s="3">
        <v>45477.229166666664</v>
      </c>
      <c r="B17792" s="10">
        <v>510.84</v>
      </c>
      <c r="C17792" s="10">
        <v>404.71199999999999</v>
      </c>
      <c r="D17792" s="10">
        <v>988.63009999999997</v>
      </c>
    </row>
    <row r="17793" spans="1:4">
      <c r="A17793" s="3">
        <v>45477.239583333336</v>
      </c>
      <c r="B17793" s="10">
        <v>565.83000000000004</v>
      </c>
      <c r="C17793" s="10">
        <v>513.81200000000001</v>
      </c>
      <c r="D17793" s="10">
        <v>1047.3255999999999</v>
      </c>
    </row>
    <row r="17794" spans="1:4">
      <c r="A17794" s="3">
        <v>45477.25</v>
      </c>
      <c r="B17794" s="10">
        <v>527.74</v>
      </c>
      <c r="C17794" s="10">
        <v>523.29999999999995</v>
      </c>
      <c r="D17794" s="10">
        <v>1142.0897</v>
      </c>
    </row>
    <row r="17795" spans="1:4">
      <c r="A17795" s="3">
        <v>45477.260416666664</v>
      </c>
      <c r="B17795" s="10">
        <v>510.34</v>
      </c>
      <c r="C17795" s="10">
        <v>538.16800000000001</v>
      </c>
      <c r="D17795" s="10">
        <v>1252.4676999999999</v>
      </c>
    </row>
    <row r="17796" spans="1:4">
      <c r="A17796" s="3">
        <v>45477.270833333336</v>
      </c>
      <c r="B17796" s="10">
        <v>579.30999999999995</v>
      </c>
      <c r="C17796" s="10">
        <v>544.54</v>
      </c>
      <c r="D17796" s="10">
        <v>1381.6599000000001</v>
      </c>
    </row>
    <row r="17797" spans="1:4">
      <c r="A17797" s="3">
        <v>45477.28125</v>
      </c>
      <c r="B17797" s="10">
        <v>538.83000000000004</v>
      </c>
      <c r="C17797" s="10">
        <v>588.46199999999999</v>
      </c>
      <c r="D17797" s="10">
        <v>1526.4174</v>
      </c>
    </row>
    <row r="17798" spans="1:4">
      <c r="A17798" s="3">
        <v>45477.291666666664</v>
      </c>
      <c r="B17798" s="10">
        <v>476.24</v>
      </c>
      <c r="C17798" s="10">
        <v>577.298</v>
      </c>
      <c r="D17798" s="10">
        <v>1650.5255999999999</v>
      </c>
    </row>
    <row r="17799" spans="1:4">
      <c r="A17799" s="3">
        <v>45477.302083333336</v>
      </c>
      <c r="B17799" s="10">
        <v>460.94</v>
      </c>
      <c r="C17799" s="10">
        <v>516.76</v>
      </c>
      <c r="D17799" s="10">
        <v>1757.0658000000001</v>
      </c>
    </row>
    <row r="17800" spans="1:4">
      <c r="A17800" s="3">
        <v>45477.3125</v>
      </c>
      <c r="B17800" s="10">
        <v>735.83</v>
      </c>
      <c r="C17800" s="10">
        <v>475.608</v>
      </c>
      <c r="D17800" s="10">
        <v>1832.9813999999999</v>
      </c>
    </row>
    <row r="17801" spans="1:4">
      <c r="A17801" s="3">
        <v>45477.322916666664</v>
      </c>
      <c r="B17801" s="10">
        <v>757.71</v>
      </c>
      <c r="C17801" s="10">
        <v>481.41</v>
      </c>
      <c r="D17801" s="10">
        <v>1929.9014999999999</v>
      </c>
    </row>
    <row r="17802" spans="1:4">
      <c r="A17802" s="3">
        <v>45477.333333333336</v>
      </c>
      <c r="B17802" s="10">
        <v>728.74</v>
      </c>
      <c r="C17802" s="10">
        <v>524.202</v>
      </c>
      <c r="D17802" s="10">
        <v>2036.4936</v>
      </c>
    </row>
    <row r="17803" spans="1:4">
      <c r="A17803" s="3">
        <v>45477.34375</v>
      </c>
      <c r="B17803" s="10">
        <v>648.84</v>
      </c>
      <c r="C17803" s="10">
        <v>532.79200000000003</v>
      </c>
      <c r="D17803" s="10">
        <v>2151.8699000000001</v>
      </c>
    </row>
    <row r="17804" spans="1:4">
      <c r="A17804" s="3">
        <v>45477.354166666664</v>
      </c>
      <c r="B17804" s="10">
        <v>791.83</v>
      </c>
      <c r="C17804" s="10">
        <v>514.39200000000005</v>
      </c>
      <c r="D17804" s="10">
        <v>2257.9807000000001</v>
      </c>
    </row>
    <row r="17805" spans="1:4">
      <c r="A17805" s="3">
        <v>45477.364583333336</v>
      </c>
      <c r="B17805" s="10">
        <v>685.74</v>
      </c>
      <c r="C17805" s="10">
        <v>510.14</v>
      </c>
      <c r="D17805" s="10">
        <v>2364.4066000000003</v>
      </c>
    </row>
    <row r="17806" spans="1:4">
      <c r="A17806" s="3">
        <v>45477.375</v>
      </c>
      <c r="B17806" s="10">
        <v>687.21</v>
      </c>
      <c r="C17806" s="10">
        <v>550.51199999999994</v>
      </c>
      <c r="D17806" s="10">
        <v>2442.6217999999999</v>
      </c>
    </row>
    <row r="17807" spans="1:4">
      <c r="A17807" s="3">
        <v>45477.385416666664</v>
      </c>
      <c r="B17807" s="10">
        <v>708.74</v>
      </c>
      <c r="C17807" s="10">
        <v>520.22</v>
      </c>
      <c r="D17807" s="10">
        <v>2497.9909000000002</v>
      </c>
    </row>
    <row r="17808" spans="1:4">
      <c r="A17808" s="3">
        <v>45477.395833333336</v>
      </c>
      <c r="B17808" s="10">
        <v>655.83</v>
      </c>
      <c r="C17808" s="10">
        <v>523.59199999999998</v>
      </c>
      <c r="D17808" s="10">
        <v>2496.239</v>
      </c>
    </row>
    <row r="17809" spans="1:4">
      <c r="A17809" s="3">
        <v>45477.40625</v>
      </c>
      <c r="B17809" s="10">
        <v>733.84</v>
      </c>
      <c r="C17809" s="10">
        <v>556.31200000000001</v>
      </c>
      <c r="D17809" s="10">
        <v>2487.7325000000001</v>
      </c>
    </row>
    <row r="17810" spans="1:4">
      <c r="A17810" s="3">
        <v>45477.416666666664</v>
      </c>
      <c r="B17810" s="10">
        <v>842.34</v>
      </c>
      <c r="C17810" s="10">
        <v>523.23</v>
      </c>
      <c r="D17810" s="10">
        <v>2465.2701999999999</v>
      </c>
    </row>
    <row r="17811" spans="1:4">
      <c r="A17811" s="3">
        <v>45477.427083333336</v>
      </c>
      <c r="B17811" s="10">
        <v>883.31</v>
      </c>
      <c r="C17811" s="10">
        <v>514.83000000000004</v>
      </c>
      <c r="D17811" s="10">
        <v>2466.4575</v>
      </c>
    </row>
    <row r="17812" spans="1:4">
      <c r="A17812" s="3">
        <v>45477.4375</v>
      </c>
      <c r="B17812" s="10">
        <v>879.73</v>
      </c>
      <c r="C17812" s="10">
        <v>509.822</v>
      </c>
      <c r="D17812" s="10">
        <v>2448.0266000000001</v>
      </c>
    </row>
    <row r="17813" spans="1:4">
      <c r="A17813" s="3">
        <v>45477.447916666664</v>
      </c>
      <c r="B17813" s="10">
        <v>851.84</v>
      </c>
      <c r="C17813" s="10">
        <v>547.79999999999995</v>
      </c>
      <c r="D17813" s="10">
        <v>2434.2308000000003</v>
      </c>
    </row>
    <row r="17814" spans="1:4">
      <c r="A17814" s="3">
        <v>45477.458333333336</v>
      </c>
      <c r="B17814" s="10">
        <v>920.34</v>
      </c>
      <c r="C17814" s="10">
        <v>493.53199999999998</v>
      </c>
      <c r="D17814" s="10">
        <v>2440.6660999999999</v>
      </c>
    </row>
    <row r="17815" spans="1:4">
      <c r="A17815" s="3">
        <v>45477.46875</v>
      </c>
      <c r="B17815" s="10">
        <v>825.23</v>
      </c>
      <c r="C17815" s="10">
        <v>480.87</v>
      </c>
      <c r="D17815" s="10">
        <v>2453.7042000000001</v>
      </c>
    </row>
    <row r="17816" spans="1:4">
      <c r="A17816" s="3">
        <v>45477.479166666664</v>
      </c>
      <c r="B17816" s="10">
        <v>800.34</v>
      </c>
      <c r="C17816" s="10">
        <v>497.33199999999999</v>
      </c>
      <c r="D17816" s="10">
        <v>2473.5713000000001</v>
      </c>
    </row>
    <row r="17817" spans="1:4">
      <c r="A17817" s="3">
        <v>45477.489583333336</v>
      </c>
      <c r="B17817" s="10">
        <v>892.21</v>
      </c>
      <c r="C17817" s="10">
        <v>559.59199999999998</v>
      </c>
      <c r="D17817" s="10">
        <v>2502.4303</v>
      </c>
    </row>
    <row r="17818" spans="1:4">
      <c r="A17818" s="3">
        <v>45477.5</v>
      </c>
      <c r="B17818" s="10">
        <v>1582.34</v>
      </c>
      <c r="C17818" s="10">
        <v>538.00199999999995</v>
      </c>
      <c r="D17818" s="10">
        <v>2539.2170999999998</v>
      </c>
    </row>
    <row r="17819" spans="1:4">
      <c r="A17819" s="3">
        <v>45477.510416666664</v>
      </c>
      <c r="B17819" s="10">
        <v>848.33</v>
      </c>
      <c r="C17819" s="10">
        <v>501.75200000000001</v>
      </c>
      <c r="D17819" s="10">
        <v>2581.3706999999999</v>
      </c>
    </row>
    <row r="17820" spans="1:4">
      <c r="A17820" s="3">
        <v>45477.520833333336</v>
      </c>
      <c r="B17820" s="10">
        <v>820.74</v>
      </c>
      <c r="C17820" s="10">
        <v>503.12200000000001</v>
      </c>
      <c r="D17820" s="10">
        <v>2621.3020000000001</v>
      </c>
    </row>
    <row r="17821" spans="1:4">
      <c r="A17821" s="3">
        <v>45477.53125</v>
      </c>
      <c r="B17821" s="10">
        <v>717.14</v>
      </c>
      <c r="C17821" s="10">
        <v>549.83000000000004</v>
      </c>
      <c r="D17821" s="10">
        <v>2623.1732999999999</v>
      </c>
    </row>
    <row r="17822" spans="1:4">
      <c r="A17822" s="3">
        <v>45477.541666666664</v>
      </c>
      <c r="B17822" s="10">
        <v>672.81</v>
      </c>
      <c r="C17822" s="10">
        <v>536.26199999999994</v>
      </c>
      <c r="D17822" s="10">
        <v>2611.9703</v>
      </c>
    </row>
    <row r="17823" spans="1:4">
      <c r="A17823" s="3">
        <v>45477.552083333336</v>
      </c>
      <c r="B17823" s="10">
        <v>703.23</v>
      </c>
      <c r="C17823" s="10">
        <v>495.49200000000002</v>
      </c>
      <c r="D17823" s="10">
        <v>2535.0389</v>
      </c>
    </row>
    <row r="17824" spans="1:4">
      <c r="A17824" s="3">
        <v>45477.5625</v>
      </c>
      <c r="B17824" s="10">
        <v>849.24</v>
      </c>
      <c r="C17824" s="10">
        <v>483.74200000000002</v>
      </c>
      <c r="D17824" s="10">
        <v>2453.6208000000001</v>
      </c>
    </row>
    <row r="17825" spans="1:4">
      <c r="A17825" s="3">
        <v>45477.572916666664</v>
      </c>
      <c r="B17825" s="10">
        <v>891.84</v>
      </c>
      <c r="C17825" s="10">
        <v>487.03</v>
      </c>
      <c r="D17825" s="10">
        <v>2371.3204999999998</v>
      </c>
    </row>
    <row r="17826" spans="1:4">
      <c r="A17826" s="3">
        <v>45477.583333333336</v>
      </c>
      <c r="B17826" s="10">
        <v>1472.34</v>
      </c>
      <c r="C17826" s="10">
        <v>532.36199999999997</v>
      </c>
      <c r="D17826" s="10">
        <v>2298.0176999999999</v>
      </c>
    </row>
    <row r="17827" spans="1:4">
      <c r="A17827" s="3">
        <v>45477.59375</v>
      </c>
      <c r="B17827" s="10">
        <v>806.3</v>
      </c>
      <c r="C17827" s="10">
        <v>467.43</v>
      </c>
      <c r="D17827" s="10">
        <v>2230.9128000000001</v>
      </c>
    </row>
    <row r="17828" spans="1:4">
      <c r="A17828" s="3">
        <v>45477.604166666664</v>
      </c>
      <c r="B17828" s="10">
        <v>767.84</v>
      </c>
      <c r="C17828" s="10">
        <v>461.84</v>
      </c>
      <c r="D17828" s="10">
        <v>2188.85</v>
      </c>
    </row>
    <row r="17829" spans="1:4">
      <c r="A17829" s="3">
        <v>45477.614583333336</v>
      </c>
      <c r="B17829" s="10">
        <v>791.74</v>
      </c>
      <c r="C17829" s="10">
        <v>454.72199999999998</v>
      </c>
      <c r="D17829" s="10">
        <v>2151.6046999999999</v>
      </c>
    </row>
    <row r="17830" spans="1:4">
      <c r="A17830" s="3">
        <v>45477.625</v>
      </c>
      <c r="B17830" s="10">
        <v>780.44</v>
      </c>
      <c r="C17830" s="10">
        <v>515.25199999999995</v>
      </c>
      <c r="D17830" s="10">
        <v>2140.7165</v>
      </c>
    </row>
    <row r="17831" spans="1:4">
      <c r="A17831" s="3">
        <v>45477.635416666664</v>
      </c>
      <c r="B17831" s="10">
        <v>781.33</v>
      </c>
      <c r="C17831" s="10">
        <v>468.92</v>
      </c>
      <c r="D17831" s="10">
        <v>2122.4627999999998</v>
      </c>
    </row>
    <row r="17832" spans="1:4">
      <c r="A17832" s="3">
        <v>45477.645833333336</v>
      </c>
      <c r="B17832" s="10">
        <v>796.31</v>
      </c>
      <c r="C17832" s="10">
        <v>472.83</v>
      </c>
      <c r="D17832" s="10">
        <v>2108.7251000000001</v>
      </c>
    </row>
    <row r="17833" spans="1:4">
      <c r="A17833" s="3">
        <v>45477.65625</v>
      </c>
      <c r="B17833" s="10">
        <v>842.24</v>
      </c>
      <c r="C17833" s="10">
        <v>456.86</v>
      </c>
      <c r="D17833" s="10">
        <v>2106.5430999999999</v>
      </c>
    </row>
    <row r="17834" spans="1:4">
      <c r="A17834" s="3">
        <v>45477.666666666664</v>
      </c>
      <c r="B17834" s="10">
        <v>860.43</v>
      </c>
      <c r="C17834" s="10">
        <v>477.2</v>
      </c>
      <c r="D17834" s="10">
        <v>2094.0590999999999</v>
      </c>
    </row>
    <row r="17835" spans="1:4">
      <c r="A17835" s="3">
        <v>45477.677083333336</v>
      </c>
      <c r="B17835" s="10">
        <v>752.84</v>
      </c>
      <c r="C17835" s="10">
        <v>513.02</v>
      </c>
      <c r="D17835" s="10">
        <v>2083.2138999999997</v>
      </c>
    </row>
    <row r="17836" spans="1:4">
      <c r="A17836" s="3">
        <v>45477.6875</v>
      </c>
      <c r="B17836" s="10">
        <v>802.84</v>
      </c>
      <c r="C17836" s="10">
        <v>492.41199999999998</v>
      </c>
      <c r="D17836" s="10">
        <v>2084.4069</v>
      </c>
    </row>
    <row r="17837" spans="1:4">
      <c r="A17837" s="3">
        <v>45477.697916666664</v>
      </c>
      <c r="B17837" s="10">
        <v>1223.31</v>
      </c>
      <c r="C17837" s="10">
        <v>480.58199999999999</v>
      </c>
      <c r="D17837" s="10">
        <v>2071.3301000000001</v>
      </c>
    </row>
    <row r="17838" spans="1:4">
      <c r="A17838" s="3">
        <v>45477.708333333336</v>
      </c>
      <c r="B17838" s="10">
        <v>842.83</v>
      </c>
      <c r="C17838" s="10">
        <v>490.322</v>
      </c>
      <c r="D17838" s="10">
        <v>2084.6559999999999</v>
      </c>
    </row>
    <row r="17839" spans="1:4">
      <c r="A17839" s="3">
        <v>45477.71875</v>
      </c>
      <c r="B17839" s="10">
        <v>836.84</v>
      </c>
      <c r="C17839" s="10">
        <v>513.64</v>
      </c>
      <c r="D17839" s="10">
        <v>2107.5585000000001</v>
      </c>
    </row>
    <row r="17840" spans="1:4">
      <c r="A17840" s="3">
        <v>45477.729166666664</v>
      </c>
      <c r="B17840" s="10">
        <v>836.34</v>
      </c>
      <c r="C17840" s="10">
        <v>471.37</v>
      </c>
      <c r="D17840" s="10">
        <v>2116.2166999999999</v>
      </c>
    </row>
    <row r="17841" spans="1:4">
      <c r="A17841" s="3">
        <v>45477.739583333336</v>
      </c>
      <c r="B17841" s="10">
        <v>663.34</v>
      </c>
      <c r="C17841" s="10">
        <v>481.012</v>
      </c>
      <c r="D17841" s="10">
        <v>2138.1774</v>
      </c>
    </row>
    <row r="17842" spans="1:4">
      <c r="A17842" s="3">
        <v>45477.75</v>
      </c>
      <c r="B17842" s="10">
        <v>505.73</v>
      </c>
      <c r="C17842" s="10">
        <v>468.86200000000002</v>
      </c>
      <c r="D17842" s="10">
        <v>2151.1385999999998</v>
      </c>
    </row>
    <row r="17843" spans="1:4">
      <c r="A17843" s="3">
        <v>45477.760416666664</v>
      </c>
      <c r="B17843" s="10">
        <v>697.31</v>
      </c>
      <c r="C17843" s="10">
        <v>511.25</v>
      </c>
      <c r="D17843" s="10">
        <v>2158.3699000000001</v>
      </c>
    </row>
    <row r="17844" spans="1:4">
      <c r="A17844" s="3">
        <v>45477.770833333336</v>
      </c>
      <c r="B17844" s="10">
        <v>755.34</v>
      </c>
      <c r="C17844" s="10">
        <v>491.46199999999999</v>
      </c>
      <c r="D17844" s="10">
        <v>2151.9222</v>
      </c>
    </row>
    <row r="17845" spans="1:4">
      <c r="A17845" s="3">
        <v>45477.78125</v>
      </c>
      <c r="B17845" s="10">
        <v>613.92999999999995</v>
      </c>
      <c r="C17845" s="10">
        <v>471.12200000000001</v>
      </c>
      <c r="D17845" s="10">
        <v>2158.2199999999998</v>
      </c>
    </row>
    <row r="17846" spans="1:4">
      <c r="A17846" s="3">
        <v>45477.791666666664</v>
      </c>
      <c r="B17846" s="10">
        <v>465.34</v>
      </c>
      <c r="C17846" s="10">
        <v>477.56200000000001</v>
      </c>
      <c r="D17846" s="10">
        <v>2175.0349000000001</v>
      </c>
    </row>
    <row r="17847" spans="1:4">
      <c r="A17847" s="3">
        <v>45477.802083333336</v>
      </c>
      <c r="B17847" s="10">
        <v>1193.3399999999999</v>
      </c>
      <c r="C17847" s="10">
        <v>504.24</v>
      </c>
      <c r="D17847" s="10">
        <v>2177.9938999999999</v>
      </c>
    </row>
    <row r="17848" spans="1:4">
      <c r="A17848" s="3">
        <v>45477.8125</v>
      </c>
      <c r="B17848" s="10">
        <v>648.21</v>
      </c>
      <c r="C17848" s="10">
        <v>526.15</v>
      </c>
      <c r="D17848" s="10">
        <v>2198.2732000000001</v>
      </c>
    </row>
    <row r="17849" spans="1:4">
      <c r="A17849" s="3">
        <v>45477.822916666664</v>
      </c>
      <c r="B17849" s="10">
        <v>733.33</v>
      </c>
      <c r="C17849" s="10">
        <v>483.4</v>
      </c>
      <c r="D17849" s="10">
        <v>2197.9834000000001</v>
      </c>
    </row>
    <row r="17850" spans="1:4">
      <c r="A17850" s="3">
        <v>45477.833333333336</v>
      </c>
      <c r="B17850" s="10">
        <v>695.94</v>
      </c>
      <c r="C17850" s="10">
        <v>489.00799999999998</v>
      </c>
      <c r="D17850" s="10">
        <v>2196.5684000000001</v>
      </c>
    </row>
    <row r="17851" spans="1:4">
      <c r="A17851" s="3">
        <v>45477.84375</v>
      </c>
      <c r="B17851" s="10">
        <v>649.34</v>
      </c>
      <c r="C17851" s="10">
        <v>463.11200000000002</v>
      </c>
      <c r="D17851" s="10">
        <v>2186.8526000000002</v>
      </c>
    </row>
    <row r="17852" spans="1:4">
      <c r="A17852" s="3">
        <v>45477.854166666664</v>
      </c>
      <c r="B17852" s="10">
        <v>699.34</v>
      </c>
      <c r="C17852" s="10">
        <v>489.178</v>
      </c>
      <c r="D17852" s="10">
        <v>2127.3420000000001</v>
      </c>
    </row>
    <row r="17853" spans="1:4">
      <c r="A17853" s="3">
        <v>45477.864583333336</v>
      </c>
      <c r="B17853" s="10">
        <v>709.3</v>
      </c>
      <c r="C17853" s="10">
        <v>418.61200000000002</v>
      </c>
      <c r="D17853" s="10">
        <v>2104.0232000000001</v>
      </c>
    </row>
    <row r="17854" spans="1:4">
      <c r="A17854" s="3">
        <v>45477.875</v>
      </c>
      <c r="B17854" s="10">
        <v>540.84</v>
      </c>
      <c r="C17854" s="10">
        <v>368.05399999999997</v>
      </c>
      <c r="D17854" s="10">
        <v>2078.2428</v>
      </c>
    </row>
    <row r="17855" spans="1:4">
      <c r="A17855" s="3">
        <v>45477.885416666664</v>
      </c>
      <c r="B17855" s="10">
        <v>497.34</v>
      </c>
      <c r="C17855" s="10">
        <v>362.47</v>
      </c>
      <c r="D17855" s="10">
        <v>2050.7599</v>
      </c>
    </row>
    <row r="17856" spans="1:4">
      <c r="A17856" s="3">
        <v>45477.895833333336</v>
      </c>
      <c r="B17856" s="10">
        <v>637.84</v>
      </c>
      <c r="C17856" s="10">
        <v>387.072</v>
      </c>
      <c r="D17856" s="10">
        <v>2030.6116999999999</v>
      </c>
    </row>
    <row r="17857" spans="1:4">
      <c r="A17857" s="3">
        <v>45477.90625</v>
      </c>
      <c r="B17857" s="10">
        <v>564.42999999999995</v>
      </c>
      <c r="C17857" s="10">
        <v>397.53399999999999</v>
      </c>
      <c r="D17857" s="10">
        <v>2005.01</v>
      </c>
    </row>
    <row r="17858" spans="1:4">
      <c r="A17858" s="3">
        <v>45477.916666666664</v>
      </c>
      <c r="B17858" s="10">
        <v>785.21</v>
      </c>
      <c r="C17858" s="10">
        <v>367.392</v>
      </c>
      <c r="D17858" s="10">
        <v>1961.1927999999998</v>
      </c>
    </row>
    <row r="17859" spans="1:4">
      <c r="A17859" s="3">
        <v>45477.927083333336</v>
      </c>
      <c r="B17859" s="10">
        <v>600.24</v>
      </c>
      <c r="C17859" s="10">
        <v>363.44</v>
      </c>
      <c r="D17859" s="10">
        <v>1919.0727000000002</v>
      </c>
    </row>
    <row r="17860" spans="1:4">
      <c r="A17860" s="3">
        <v>45477.9375</v>
      </c>
      <c r="B17860" s="10">
        <v>589.92999999999995</v>
      </c>
      <c r="C17860" s="10">
        <v>352.87</v>
      </c>
      <c r="D17860" s="10">
        <v>1884.9927</v>
      </c>
    </row>
    <row r="17861" spans="1:4">
      <c r="A17861" s="3">
        <v>45477.947916666664</v>
      </c>
      <c r="B17861" s="10">
        <v>597.84</v>
      </c>
      <c r="C17861" s="10">
        <v>413.42</v>
      </c>
      <c r="D17861" s="10">
        <v>1818.1214</v>
      </c>
    </row>
    <row r="17862" spans="1:4">
      <c r="A17862" s="3">
        <v>45477.958333333336</v>
      </c>
      <c r="B17862" s="10">
        <v>505.94</v>
      </c>
      <c r="C17862" s="10">
        <v>349.75799999999998</v>
      </c>
      <c r="D17862" s="10">
        <v>1751.7305999999999</v>
      </c>
    </row>
    <row r="17863" spans="1:4">
      <c r="A17863" s="3">
        <v>45477.96875</v>
      </c>
      <c r="B17863" s="10">
        <v>643.80999999999995</v>
      </c>
      <c r="C17863" s="10">
        <v>355.03</v>
      </c>
      <c r="D17863" s="10">
        <v>1663.2717</v>
      </c>
    </row>
    <row r="17864" spans="1:4">
      <c r="A17864" s="3">
        <v>45477.979166666664</v>
      </c>
      <c r="B17864" s="10">
        <v>382.23</v>
      </c>
      <c r="C17864" s="10">
        <v>343.24200000000002</v>
      </c>
      <c r="D17864" s="10">
        <v>1567.5281</v>
      </c>
    </row>
    <row r="17865" spans="1:4">
      <c r="A17865" s="3">
        <v>45477.989583333336</v>
      </c>
      <c r="B17865" s="10">
        <v>509.94</v>
      </c>
      <c r="C17865" s="10">
        <v>381.27199999999999</v>
      </c>
      <c r="D17865" s="10">
        <v>1473.9326000000001</v>
      </c>
    </row>
    <row r="17866" spans="1:4">
      <c r="A17866" s="3">
        <v>45478</v>
      </c>
      <c r="B17866" s="10">
        <v>542.84</v>
      </c>
      <c r="C17866" s="10">
        <v>382.35</v>
      </c>
      <c r="D17866" s="10">
        <v>1366.1465000000001</v>
      </c>
    </row>
    <row r="17867" spans="1:4">
      <c r="A17867" s="3">
        <v>45478.010416666664</v>
      </c>
      <c r="B17867" s="10">
        <v>526.44000000000005</v>
      </c>
      <c r="C17867" s="10">
        <v>363.62400000000002</v>
      </c>
      <c r="D17867" s="10">
        <v>1254.6059</v>
      </c>
    </row>
    <row r="17868" spans="1:4">
      <c r="A17868" s="3">
        <v>45478.020833333336</v>
      </c>
      <c r="B17868" s="10">
        <v>547.20000000000005</v>
      </c>
      <c r="C17868" s="10">
        <v>360.08</v>
      </c>
      <c r="D17868" s="10">
        <v>1144.2665999999999</v>
      </c>
    </row>
    <row r="17869" spans="1:4">
      <c r="A17869" s="3">
        <v>45478.03125</v>
      </c>
      <c r="B17869" s="10">
        <v>514.84</v>
      </c>
      <c r="C17869" s="10">
        <v>376.63400000000001</v>
      </c>
      <c r="D17869" s="10">
        <v>1068.7769000000001</v>
      </c>
    </row>
    <row r="17870" spans="1:4">
      <c r="A17870" s="3">
        <v>45478.041666666664</v>
      </c>
      <c r="B17870" s="10">
        <v>565.24</v>
      </c>
      <c r="C17870" s="10">
        <v>384.31</v>
      </c>
      <c r="D17870" s="10">
        <v>1015.8191999999999</v>
      </c>
    </row>
    <row r="17871" spans="1:4">
      <c r="A17871" s="3">
        <v>45478.052083333336</v>
      </c>
      <c r="B17871" s="10">
        <v>522.84</v>
      </c>
      <c r="C17871" s="10">
        <v>353.90800000000002</v>
      </c>
      <c r="D17871" s="10">
        <v>961.8728000000001</v>
      </c>
    </row>
    <row r="17872" spans="1:4">
      <c r="A17872" s="3">
        <v>45478.0625</v>
      </c>
      <c r="B17872" s="10">
        <v>474.33</v>
      </c>
      <c r="C17872" s="10">
        <v>351.69</v>
      </c>
      <c r="D17872" s="10">
        <v>923.85919999999999</v>
      </c>
    </row>
    <row r="17873" spans="1:4">
      <c r="A17873" s="3">
        <v>45478.072916666664</v>
      </c>
      <c r="B17873" s="10">
        <v>503.41</v>
      </c>
      <c r="C17873" s="10">
        <v>376.524</v>
      </c>
      <c r="D17873" s="10">
        <v>891.32010000000002</v>
      </c>
    </row>
    <row r="17874" spans="1:4">
      <c r="A17874" s="3">
        <v>45478.083333333336</v>
      </c>
      <c r="B17874" s="10">
        <v>518.84</v>
      </c>
      <c r="C17874" s="10">
        <v>377.65199999999999</v>
      </c>
      <c r="D17874" s="10">
        <v>879.33439999999996</v>
      </c>
    </row>
    <row r="17875" spans="1:4">
      <c r="A17875" s="3">
        <v>45478.09375</v>
      </c>
      <c r="B17875" s="10">
        <v>430.43</v>
      </c>
      <c r="C17875" s="10">
        <v>358.19</v>
      </c>
      <c r="D17875" s="10">
        <v>888.23810000000003</v>
      </c>
    </row>
    <row r="17876" spans="1:4">
      <c r="A17876" s="3">
        <v>45478.104166666664</v>
      </c>
      <c r="B17876" s="10">
        <v>557.84</v>
      </c>
      <c r="C17876" s="10">
        <v>379.02</v>
      </c>
      <c r="D17876" s="10">
        <v>868.19659999999999</v>
      </c>
    </row>
    <row r="17877" spans="1:4">
      <c r="A17877" s="3">
        <v>45478.114583333336</v>
      </c>
      <c r="B17877" s="10">
        <v>412.84</v>
      </c>
      <c r="C17877" s="10">
        <v>418.49799999999999</v>
      </c>
      <c r="D17877" s="10">
        <v>853.0136</v>
      </c>
    </row>
    <row r="17878" spans="1:4">
      <c r="A17878" s="3">
        <v>45478.125</v>
      </c>
      <c r="B17878" s="10">
        <v>515.71</v>
      </c>
      <c r="C17878" s="10">
        <v>354.7</v>
      </c>
      <c r="D17878" s="10">
        <v>851.55499999999995</v>
      </c>
    </row>
    <row r="17879" spans="1:4">
      <c r="A17879" s="3">
        <v>45478.135416666664</v>
      </c>
      <c r="B17879" s="10">
        <v>478.43</v>
      </c>
      <c r="C17879" s="10">
        <v>331.50200000000001</v>
      </c>
      <c r="D17879" s="10">
        <v>835.01389999999992</v>
      </c>
    </row>
    <row r="17880" spans="1:4">
      <c r="A17880" s="3">
        <v>45478.145833333336</v>
      </c>
      <c r="B17880" s="10">
        <v>345.34</v>
      </c>
      <c r="C17880" s="10">
        <v>388.37200000000001</v>
      </c>
      <c r="D17880" s="10">
        <v>827.49369999999999</v>
      </c>
    </row>
    <row r="17881" spans="1:4">
      <c r="A17881" s="3">
        <v>45478.15625</v>
      </c>
      <c r="B17881" s="10">
        <v>361.44</v>
      </c>
      <c r="C17881" s="10">
        <v>357.63400000000001</v>
      </c>
      <c r="D17881" s="10">
        <v>827.97899999999993</v>
      </c>
    </row>
    <row r="17882" spans="1:4">
      <c r="A17882" s="3">
        <v>45478.166666666664</v>
      </c>
      <c r="B17882" s="10">
        <v>459.84</v>
      </c>
      <c r="C17882" s="10">
        <v>342.9</v>
      </c>
      <c r="D17882" s="10">
        <v>822.78379999999993</v>
      </c>
    </row>
    <row r="17883" spans="1:4">
      <c r="A17883" s="3">
        <v>45478.177083333336</v>
      </c>
      <c r="B17883" s="10">
        <v>540.79999999999995</v>
      </c>
      <c r="C17883" s="10">
        <v>371.88</v>
      </c>
      <c r="D17883" s="10">
        <v>847.66229999999996</v>
      </c>
    </row>
    <row r="17884" spans="1:4">
      <c r="A17884" s="3">
        <v>45478.1875</v>
      </c>
      <c r="B17884" s="10">
        <v>542.24</v>
      </c>
      <c r="C17884" s="10">
        <v>378.858</v>
      </c>
      <c r="D17884" s="10">
        <v>866.64010000000007</v>
      </c>
    </row>
    <row r="17885" spans="1:4">
      <c r="A17885" s="3">
        <v>45478.197916666664</v>
      </c>
      <c r="B17885" s="10">
        <v>595.44000000000005</v>
      </c>
      <c r="C17885" s="10">
        <v>342.93200000000002</v>
      </c>
      <c r="D17885" s="10">
        <v>895.66390000000001</v>
      </c>
    </row>
    <row r="17886" spans="1:4">
      <c r="A17886" s="3">
        <v>45478.208333333336</v>
      </c>
      <c r="B17886" s="10">
        <v>641.83000000000004</v>
      </c>
      <c r="C17886" s="10">
        <v>356.96800000000002</v>
      </c>
      <c r="D17886" s="10">
        <v>918.99530000000004</v>
      </c>
    </row>
    <row r="17887" spans="1:4">
      <c r="A17887" s="3">
        <v>45478.21875</v>
      </c>
      <c r="B17887" s="10">
        <v>616.44000000000005</v>
      </c>
      <c r="C17887" s="10">
        <v>421.12</v>
      </c>
      <c r="D17887" s="10">
        <v>947.10040000000004</v>
      </c>
    </row>
    <row r="17888" spans="1:4">
      <c r="A17888" s="3">
        <v>45478.229166666664</v>
      </c>
      <c r="B17888" s="10">
        <v>422.31</v>
      </c>
      <c r="C17888" s="10">
        <v>388.48</v>
      </c>
      <c r="D17888" s="10">
        <v>987.64460000000008</v>
      </c>
    </row>
    <row r="17889" spans="1:4">
      <c r="A17889" s="3">
        <v>45478.239583333336</v>
      </c>
      <c r="B17889" s="10">
        <v>526.34</v>
      </c>
      <c r="C17889" s="10">
        <v>457.94</v>
      </c>
      <c r="D17889" s="10">
        <v>1046.9187999999999</v>
      </c>
    </row>
    <row r="17890" spans="1:4">
      <c r="A17890" s="3">
        <v>45478.25</v>
      </c>
      <c r="B17890" s="10">
        <v>1340.23</v>
      </c>
      <c r="C17890" s="10">
        <v>554.69200000000001</v>
      </c>
      <c r="D17890" s="10">
        <v>1132.7892999999999</v>
      </c>
    </row>
    <row r="17891" spans="1:4">
      <c r="A17891" s="3">
        <v>45478.260416666664</v>
      </c>
      <c r="B17891" s="10">
        <v>913.44</v>
      </c>
      <c r="C17891" s="10">
        <v>557.16399999999999</v>
      </c>
      <c r="D17891" s="10">
        <v>1236.7250000000001</v>
      </c>
    </row>
    <row r="17892" spans="1:4">
      <c r="A17892" s="3">
        <v>45478.270833333336</v>
      </c>
      <c r="B17892" s="10">
        <v>572.84</v>
      </c>
      <c r="C17892" s="10">
        <v>534.76</v>
      </c>
      <c r="D17892" s="10">
        <v>1386.1567</v>
      </c>
    </row>
    <row r="17893" spans="1:4">
      <c r="A17893" s="3">
        <v>45478.28125</v>
      </c>
      <c r="B17893" s="10">
        <v>668.91</v>
      </c>
      <c r="C17893" s="10">
        <v>555.53</v>
      </c>
      <c r="D17893" s="10">
        <v>1535.6096</v>
      </c>
    </row>
    <row r="17894" spans="1:4">
      <c r="A17894" s="3">
        <v>45478.291666666664</v>
      </c>
      <c r="B17894" s="10">
        <v>697.83</v>
      </c>
      <c r="C17894" s="10">
        <v>558.23</v>
      </c>
      <c r="D17894" s="10">
        <v>1664.6058</v>
      </c>
    </row>
    <row r="17895" spans="1:4">
      <c r="A17895" s="3">
        <v>45478.302083333336</v>
      </c>
      <c r="B17895" s="10">
        <v>616.74</v>
      </c>
      <c r="C17895" s="10">
        <v>597.25199999999995</v>
      </c>
      <c r="D17895" s="10">
        <v>1776.0082</v>
      </c>
    </row>
    <row r="17896" spans="1:4">
      <c r="A17896" s="3">
        <v>45478.3125</v>
      </c>
      <c r="B17896" s="10">
        <v>759.84</v>
      </c>
      <c r="C17896" s="10">
        <v>567.952</v>
      </c>
      <c r="D17896" s="10">
        <v>1853.5652</v>
      </c>
    </row>
    <row r="17897" spans="1:4">
      <c r="A17897" s="3">
        <v>45478.322916666664</v>
      </c>
      <c r="B17897" s="10">
        <v>557.94000000000005</v>
      </c>
      <c r="C17897" s="10">
        <v>553.39</v>
      </c>
      <c r="D17897" s="10">
        <v>1935.1446000000001</v>
      </c>
    </row>
    <row r="17898" spans="1:4">
      <c r="A17898" s="3">
        <v>45478.333333333336</v>
      </c>
      <c r="B17898" s="10">
        <v>698.8</v>
      </c>
      <c r="C17898" s="10">
        <v>538.63</v>
      </c>
      <c r="D17898" s="10">
        <v>2045.65</v>
      </c>
    </row>
    <row r="17899" spans="1:4">
      <c r="A17899" s="3">
        <v>45478.34375</v>
      </c>
      <c r="B17899" s="10">
        <v>758.34</v>
      </c>
      <c r="C17899" s="10">
        <v>576.76</v>
      </c>
      <c r="D17899" s="10">
        <v>2173.5396999999998</v>
      </c>
    </row>
    <row r="17900" spans="1:4">
      <c r="A17900" s="3">
        <v>45478.354166666664</v>
      </c>
      <c r="B17900" s="10">
        <v>628.84</v>
      </c>
      <c r="C17900" s="10">
        <v>550.69399999999996</v>
      </c>
      <c r="D17900" s="10">
        <v>2276.6493</v>
      </c>
    </row>
    <row r="17901" spans="1:4">
      <c r="A17901" s="3">
        <v>45478.364583333336</v>
      </c>
      <c r="B17901" s="10">
        <v>742.83</v>
      </c>
      <c r="C17901" s="10">
        <v>535.56799999999998</v>
      </c>
      <c r="D17901" s="10">
        <v>2375.7212</v>
      </c>
    </row>
    <row r="17902" spans="1:4">
      <c r="A17902" s="3">
        <v>45478.375</v>
      </c>
      <c r="B17902" s="10">
        <v>802.34</v>
      </c>
      <c r="C17902" s="10">
        <v>547</v>
      </c>
      <c r="D17902" s="10">
        <v>2454.6914000000002</v>
      </c>
    </row>
    <row r="17903" spans="1:4">
      <c r="A17903" s="3">
        <v>45478.385416666664</v>
      </c>
      <c r="B17903" s="10">
        <v>700.41</v>
      </c>
      <c r="C17903" s="10">
        <v>583.16200000000003</v>
      </c>
      <c r="D17903" s="10">
        <v>2507.0322999999999</v>
      </c>
    </row>
    <row r="17904" spans="1:4">
      <c r="A17904" s="3">
        <v>45478.395833333336</v>
      </c>
      <c r="B17904" s="10">
        <v>761.34</v>
      </c>
      <c r="C17904" s="10">
        <v>544.64200000000005</v>
      </c>
      <c r="D17904" s="10">
        <v>2521.8478</v>
      </c>
    </row>
    <row r="17905" spans="1:4">
      <c r="A17905" s="3">
        <v>45478.40625</v>
      </c>
      <c r="B17905" s="10">
        <v>777.83</v>
      </c>
      <c r="C17905" s="10">
        <v>527.02</v>
      </c>
      <c r="D17905" s="10">
        <v>2517.5738999999999</v>
      </c>
    </row>
    <row r="17906" spans="1:4">
      <c r="A17906" s="3">
        <v>45478.416666666664</v>
      </c>
      <c r="B17906" s="10">
        <v>1641.84</v>
      </c>
      <c r="C17906" s="10">
        <v>515.91</v>
      </c>
      <c r="D17906" s="10">
        <v>2482.1945999999998</v>
      </c>
    </row>
    <row r="17907" spans="1:4">
      <c r="A17907" s="3">
        <v>45478.427083333336</v>
      </c>
      <c r="B17907" s="10">
        <v>733.34</v>
      </c>
      <c r="C17907" s="10">
        <v>563.03200000000004</v>
      </c>
      <c r="D17907" s="10">
        <v>2459.1274999999996</v>
      </c>
    </row>
    <row r="17908" spans="1:4">
      <c r="A17908" s="3">
        <v>45478.4375</v>
      </c>
      <c r="B17908" s="10">
        <v>832.91</v>
      </c>
      <c r="C17908" s="10">
        <v>519.91</v>
      </c>
      <c r="D17908" s="10">
        <v>2447.7984000000001</v>
      </c>
    </row>
    <row r="17909" spans="1:4">
      <c r="A17909" s="3">
        <v>45478.447916666664</v>
      </c>
      <c r="B17909" s="10">
        <v>766.33</v>
      </c>
      <c r="C17909" s="10">
        <v>497.56</v>
      </c>
      <c r="D17909" s="10">
        <v>2440.0558000000001</v>
      </c>
    </row>
    <row r="17910" spans="1:4">
      <c r="A17910" s="3">
        <v>45478.458333333336</v>
      </c>
      <c r="B17910" s="10">
        <v>1643.24</v>
      </c>
      <c r="C17910" s="10">
        <v>519.53</v>
      </c>
      <c r="D17910" s="10">
        <v>2447.6475999999998</v>
      </c>
    </row>
    <row r="17911" spans="1:4">
      <c r="A17911" s="3">
        <v>45478.46875</v>
      </c>
      <c r="B17911" s="10">
        <v>806.84</v>
      </c>
      <c r="C17911" s="10">
        <v>561.41200000000003</v>
      </c>
      <c r="D17911" s="10">
        <v>2467.6633000000002</v>
      </c>
    </row>
    <row r="17912" spans="1:4">
      <c r="A17912" s="3">
        <v>45478.479166666664</v>
      </c>
      <c r="B17912" s="10">
        <v>818.94</v>
      </c>
      <c r="C17912" s="10">
        <v>496.98200000000003</v>
      </c>
      <c r="D17912" s="10">
        <v>2483.0309999999999</v>
      </c>
    </row>
    <row r="17913" spans="1:4">
      <c r="A17913" s="3">
        <v>45478.489583333336</v>
      </c>
      <c r="B17913" s="10">
        <v>829.33</v>
      </c>
      <c r="C17913" s="10">
        <v>505.84</v>
      </c>
      <c r="D17913" s="10">
        <v>2496.7282</v>
      </c>
    </row>
    <row r="17914" spans="1:4">
      <c r="A17914" s="3">
        <v>45478.5</v>
      </c>
      <c r="B17914" s="10">
        <v>853.81</v>
      </c>
      <c r="C17914" s="10">
        <v>565.14</v>
      </c>
      <c r="D17914" s="10">
        <v>2545.4227000000001</v>
      </c>
    </row>
    <row r="17915" spans="1:4">
      <c r="A17915" s="3">
        <v>45478.510416666664</v>
      </c>
      <c r="B17915" s="10">
        <v>620.84</v>
      </c>
      <c r="C17915" s="10">
        <v>524.97</v>
      </c>
      <c r="D17915" s="10">
        <v>2568.1893</v>
      </c>
    </row>
    <row r="17916" spans="1:4">
      <c r="A17916" s="3">
        <v>45478.520833333336</v>
      </c>
      <c r="B17916" s="10">
        <v>841.73</v>
      </c>
      <c r="C17916" s="10">
        <v>479.29199999999997</v>
      </c>
      <c r="D17916" s="10">
        <v>2592.0151000000001</v>
      </c>
    </row>
    <row r="17917" spans="1:4">
      <c r="A17917" s="3">
        <v>45478.53125</v>
      </c>
      <c r="B17917" s="10">
        <v>807.59</v>
      </c>
      <c r="C17917" s="10">
        <v>485.65800000000002</v>
      </c>
      <c r="D17917" s="10">
        <v>2606.5347999999999</v>
      </c>
    </row>
    <row r="17918" spans="1:4">
      <c r="A17918" s="3">
        <v>45478.541666666664</v>
      </c>
      <c r="B17918" s="10">
        <v>867.01</v>
      </c>
      <c r="C17918" s="10">
        <v>513.36199999999997</v>
      </c>
      <c r="D17918" s="10">
        <v>2585.6511999999998</v>
      </c>
    </row>
    <row r="17919" spans="1:4">
      <c r="A17919" s="3">
        <v>45478.552083333336</v>
      </c>
      <c r="B17919" s="10">
        <v>890.31</v>
      </c>
      <c r="C17919" s="10">
        <v>519.55399999999997</v>
      </c>
      <c r="D17919" s="10">
        <v>2536.2988</v>
      </c>
    </row>
    <row r="17920" spans="1:4">
      <c r="A17920" s="3">
        <v>45478.5625</v>
      </c>
      <c r="B17920" s="10">
        <v>912.43</v>
      </c>
      <c r="C17920" s="10">
        <v>485.97199999999998</v>
      </c>
      <c r="D17920" s="10">
        <v>2448.9801000000002</v>
      </c>
    </row>
    <row r="17921" spans="1:4">
      <c r="A17921" s="3">
        <v>45478.572916666664</v>
      </c>
      <c r="B17921" s="10">
        <v>728.84</v>
      </c>
      <c r="C17921" s="10">
        <v>487.16199999999998</v>
      </c>
      <c r="D17921" s="10">
        <v>2368.8459000000003</v>
      </c>
    </row>
    <row r="17922" spans="1:4">
      <c r="A17922" s="3">
        <v>45478.583333333336</v>
      </c>
      <c r="B17922" s="10">
        <v>1498.24</v>
      </c>
      <c r="C17922" s="10">
        <v>489</v>
      </c>
      <c r="D17922" s="10">
        <v>2296.3558999999996</v>
      </c>
    </row>
    <row r="17923" spans="1:4">
      <c r="A17923" s="3">
        <v>45478.59375</v>
      </c>
      <c r="B17923" s="10">
        <v>702.34</v>
      </c>
      <c r="C17923" s="10">
        <v>532.80999999999995</v>
      </c>
      <c r="D17923" s="10">
        <v>2230.9218000000001</v>
      </c>
    </row>
    <row r="17924" spans="1:4">
      <c r="A17924" s="3">
        <v>45478.604166666664</v>
      </c>
      <c r="B17924" s="10">
        <v>813.4</v>
      </c>
      <c r="C17924" s="10">
        <v>478.78199999999998</v>
      </c>
      <c r="D17924" s="10">
        <v>2193.3607999999999</v>
      </c>
    </row>
    <row r="17925" spans="1:4">
      <c r="A17925" s="3">
        <v>45478.614583333336</v>
      </c>
      <c r="B17925" s="10">
        <v>817.34</v>
      </c>
      <c r="C17925" s="10">
        <v>481.21</v>
      </c>
      <c r="D17925" s="10">
        <v>2157.4641999999999</v>
      </c>
    </row>
    <row r="17926" spans="1:4">
      <c r="A17926" s="3">
        <v>45478.625</v>
      </c>
      <c r="B17926" s="10">
        <v>753.84</v>
      </c>
      <c r="C17926" s="10">
        <v>488.04</v>
      </c>
      <c r="D17926" s="10">
        <v>2137.3784000000001</v>
      </c>
    </row>
    <row r="17927" spans="1:4">
      <c r="A17927" s="3">
        <v>45478.635416666664</v>
      </c>
      <c r="B17927" s="10">
        <v>765.24</v>
      </c>
      <c r="C17927" s="10">
        <v>525.67999999999995</v>
      </c>
      <c r="D17927" s="10">
        <v>2129.9632999999999</v>
      </c>
    </row>
    <row r="17928" spans="1:4">
      <c r="A17928" s="3">
        <v>45478.645833333336</v>
      </c>
      <c r="B17928" s="10">
        <v>706.43</v>
      </c>
      <c r="C17928" s="10">
        <v>503.52</v>
      </c>
      <c r="D17928" s="10">
        <v>2122.0531000000001</v>
      </c>
    </row>
    <row r="17929" spans="1:4">
      <c r="A17929" s="3">
        <v>45478.65625</v>
      </c>
      <c r="B17929" s="10">
        <v>706.34</v>
      </c>
      <c r="C17929" s="10">
        <v>484.66</v>
      </c>
      <c r="D17929" s="10">
        <v>2111.4466000000002</v>
      </c>
    </row>
    <row r="17930" spans="1:4">
      <c r="A17930" s="3">
        <v>45478.666666666664</v>
      </c>
      <c r="B17930" s="10">
        <v>732.31</v>
      </c>
      <c r="C17930" s="10">
        <v>486.76</v>
      </c>
      <c r="D17930" s="10">
        <v>2110.7332999999999</v>
      </c>
    </row>
    <row r="17931" spans="1:4">
      <c r="A17931" s="3">
        <v>45478.677083333336</v>
      </c>
      <c r="B17931" s="10">
        <v>833.74</v>
      </c>
      <c r="C17931" s="10">
        <v>495.60199999999998</v>
      </c>
      <c r="D17931" s="10">
        <v>2084.4346</v>
      </c>
    </row>
    <row r="17932" spans="1:4">
      <c r="A17932" s="3">
        <v>45478.6875</v>
      </c>
      <c r="B17932" s="10">
        <v>561.83000000000004</v>
      </c>
      <c r="C17932" s="10">
        <v>495.16</v>
      </c>
      <c r="D17932" s="10">
        <v>2083.0726</v>
      </c>
    </row>
    <row r="17933" spans="1:4">
      <c r="A17933" s="3">
        <v>45478.697916666664</v>
      </c>
      <c r="B17933" s="10">
        <v>703.34</v>
      </c>
      <c r="C17933" s="10">
        <v>472.202</v>
      </c>
      <c r="D17933" s="10">
        <v>2070.8568</v>
      </c>
    </row>
    <row r="17934" spans="1:4">
      <c r="A17934" s="3">
        <v>45478.708333333336</v>
      </c>
      <c r="B17934" s="10">
        <v>721.84</v>
      </c>
      <c r="C17934" s="10">
        <v>466.53199999999998</v>
      </c>
      <c r="D17934" s="10">
        <v>2071.5762</v>
      </c>
    </row>
    <row r="17935" spans="1:4">
      <c r="A17935" s="3">
        <v>45478.71875</v>
      </c>
      <c r="B17935" s="10">
        <v>716.81</v>
      </c>
      <c r="C17935" s="10">
        <v>467.50200000000001</v>
      </c>
      <c r="D17935" s="10">
        <v>2085.2543000000001</v>
      </c>
    </row>
    <row r="17936" spans="1:4">
      <c r="A17936" s="3">
        <v>45478.729166666664</v>
      </c>
      <c r="B17936" s="10">
        <v>691.33</v>
      </c>
      <c r="C17936" s="10">
        <v>516.92999999999995</v>
      </c>
      <c r="D17936" s="10">
        <v>2112.0230999999999</v>
      </c>
    </row>
    <row r="17937" spans="1:4">
      <c r="A17937" s="3">
        <v>45478.739583333336</v>
      </c>
      <c r="B17937" s="10">
        <v>826.84</v>
      </c>
      <c r="C17937" s="10">
        <v>476.33</v>
      </c>
      <c r="D17937" s="10">
        <v>2142.6985999999997</v>
      </c>
    </row>
    <row r="17938" spans="1:4">
      <c r="A17938" s="3">
        <v>45478.75</v>
      </c>
      <c r="B17938" s="10">
        <v>751.84</v>
      </c>
      <c r="C17938" s="10">
        <v>487.78199999999998</v>
      </c>
      <c r="D17938" s="10">
        <v>2149.3941</v>
      </c>
    </row>
    <row r="17939" spans="1:4">
      <c r="A17939" s="3">
        <v>45478.760416666664</v>
      </c>
      <c r="B17939" s="10">
        <v>791.73</v>
      </c>
      <c r="C17939" s="10">
        <v>495.452</v>
      </c>
      <c r="D17939" s="10">
        <v>2157.4326999999998</v>
      </c>
    </row>
    <row r="17940" spans="1:4">
      <c r="A17940" s="3">
        <v>45478.770833333336</v>
      </c>
      <c r="B17940" s="10">
        <v>1398.81</v>
      </c>
      <c r="C17940" s="10">
        <v>521.572</v>
      </c>
      <c r="D17940" s="10">
        <v>2163.0194999999999</v>
      </c>
    </row>
    <row r="17941" spans="1:4">
      <c r="A17941" s="3">
        <v>45478.78125</v>
      </c>
      <c r="B17941" s="10">
        <v>825.34</v>
      </c>
      <c r="C17941" s="10">
        <v>502.06</v>
      </c>
      <c r="D17941" s="10">
        <v>2172.7530000000002</v>
      </c>
    </row>
    <row r="17942" spans="1:4">
      <c r="A17942" s="3">
        <v>45478.791666666664</v>
      </c>
      <c r="B17942" s="10">
        <v>690.05</v>
      </c>
      <c r="C17942" s="10">
        <v>501.67200000000003</v>
      </c>
      <c r="D17942" s="10">
        <v>2176.1975000000002</v>
      </c>
    </row>
    <row r="17943" spans="1:4">
      <c r="A17943" s="3">
        <v>45478.802083333336</v>
      </c>
      <c r="B17943" s="10">
        <v>727.76</v>
      </c>
      <c r="C17943" s="10">
        <v>499.012</v>
      </c>
      <c r="D17943" s="10">
        <v>2180.9540999999999</v>
      </c>
    </row>
    <row r="17944" spans="1:4">
      <c r="A17944" s="3">
        <v>45478.8125</v>
      </c>
      <c r="B17944" s="10">
        <v>645.51</v>
      </c>
      <c r="C17944" s="10">
        <v>491.72199999999998</v>
      </c>
      <c r="D17944" s="10">
        <v>2196.0241999999998</v>
      </c>
    </row>
    <row r="17945" spans="1:4">
      <c r="A17945" s="3">
        <v>45478.822916666664</v>
      </c>
      <c r="B17945" s="10">
        <v>560.30999999999995</v>
      </c>
      <c r="C17945" s="10">
        <v>544.55999999999995</v>
      </c>
      <c r="D17945" s="10">
        <v>2195.8238000000001</v>
      </c>
    </row>
    <row r="17946" spans="1:4">
      <c r="A17946" s="3">
        <v>45478.833333333336</v>
      </c>
      <c r="B17946" s="10">
        <v>499.83</v>
      </c>
      <c r="C17946" s="10">
        <v>487.36200000000002</v>
      </c>
      <c r="D17946" s="10">
        <v>2201.6133999999997</v>
      </c>
    </row>
    <row r="17947" spans="1:4">
      <c r="A17947" s="3">
        <v>45478.84375</v>
      </c>
      <c r="B17947" s="10">
        <v>750.24</v>
      </c>
      <c r="C17947" s="10">
        <v>467.53</v>
      </c>
      <c r="D17947" s="10">
        <v>2175.3134</v>
      </c>
    </row>
    <row r="17948" spans="1:4">
      <c r="A17948" s="3">
        <v>45478.854166666664</v>
      </c>
      <c r="B17948" s="10">
        <v>434.84</v>
      </c>
      <c r="C17948" s="10">
        <v>423.65800000000002</v>
      </c>
      <c r="D17948" s="10">
        <v>2133.5904</v>
      </c>
    </row>
    <row r="17949" spans="1:4">
      <c r="A17949" s="3">
        <v>45478.864583333336</v>
      </c>
      <c r="B17949" s="10">
        <v>560.44000000000005</v>
      </c>
      <c r="C17949" s="10">
        <v>447.59199999999998</v>
      </c>
      <c r="D17949" s="10">
        <v>2097.9243000000001</v>
      </c>
    </row>
    <row r="17950" spans="1:4">
      <c r="A17950" s="3">
        <v>45478.875</v>
      </c>
      <c r="B17950" s="10">
        <v>561.23</v>
      </c>
      <c r="C17950" s="10">
        <v>402.17</v>
      </c>
      <c r="D17950" s="10">
        <v>2063.8636999999999</v>
      </c>
    </row>
    <row r="17951" spans="1:4">
      <c r="A17951" s="3">
        <v>45478.885416666664</v>
      </c>
      <c r="B17951" s="10">
        <v>572.80999999999995</v>
      </c>
      <c r="C17951" s="10">
        <v>390.77199999999999</v>
      </c>
      <c r="D17951" s="10">
        <v>2046.3026</v>
      </c>
    </row>
    <row r="17952" spans="1:4">
      <c r="A17952" s="3">
        <v>45478.895833333336</v>
      </c>
      <c r="B17952" s="10">
        <v>545.84</v>
      </c>
      <c r="C17952" s="10">
        <v>394.63</v>
      </c>
      <c r="D17952" s="10">
        <v>2013.4829</v>
      </c>
    </row>
    <row r="17953" spans="1:4">
      <c r="A17953" s="3">
        <v>45478.90625</v>
      </c>
      <c r="B17953" s="10">
        <v>550.42999999999995</v>
      </c>
      <c r="C17953" s="10">
        <v>415.86</v>
      </c>
      <c r="D17953" s="10">
        <v>1993.5163</v>
      </c>
    </row>
    <row r="17954" spans="1:4">
      <c r="A17954" s="3">
        <v>45478.916666666664</v>
      </c>
      <c r="B17954" s="10">
        <v>479.84</v>
      </c>
      <c r="C17954" s="10">
        <v>427.92</v>
      </c>
      <c r="D17954" s="10">
        <v>1953.2286000000001</v>
      </c>
    </row>
    <row r="17955" spans="1:4">
      <c r="A17955" s="3">
        <v>45478.927083333336</v>
      </c>
      <c r="B17955" s="10">
        <v>439.74</v>
      </c>
      <c r="C17955" s="10">
        <v>390.57</v>
      </c>
      <c r="D17955" s="10">
        <v>1918.8404</v>
      </c>
    </row>
    <row r="17956" spans="1:4">
      <c r="A17956" s="3">
        <v>45478.9375</v>
      </c>
      <c r="B17956" s="10">
        <v>382.91</v>
      </c>
      <c r="C17956" s="10">
        <v>368.00799999999998</v>
      </c>
      <c r="D17956" s="10">
        <v>1875.6496</v>
      </c>
    </row>
    <row r="17957" spans="1:4">
      <c r="A17957" s="3">
        <v>45478.947916666664</v>
      </c>
      <c r="B17957" s="10">
        <v>425.83</v>
      </c>
      <c r="C17957" s="10">
        <v>404.77199999999999</v>
      </c>
      <c r="D17957" s="10">
        <v>1820.8364999999999</v>
      </c>
    </row>
    <row r="17958" spans="1:4">
      <c r="A17958" s="3">
        <v>45478.958333333336</v>
      </c>
      <c r="B17958" s="10">
        <v>388.34</v>
      </c>
      <c r="C17958" s="10">
        <v>416.55200000000002</v>
      </c>
      <c r="D17958" s="10">
        <v>1746.4946</v>
      </c>
    </row>
    <row r="17959" spans="1:4">
      <c r="A17959" s="3">
        <v>45478.96875</v>
      </c>
      <c r="B17959" s="10">
        <v>472.84</v>
      </c>
      <c r="C17959" s="10">
        <v>384.79199999999997</v>
      </c>
      <c r="D17959" s="10">
        <v>1664.8310999999999</v>
      </c>
    </row>
    <row r="17960" spans="1:4">
      <c r="A17960" s="3">
        <v>45478.979166666664</v>
      </c>
      <c r="B17960" s="10">
        <v>928.84</v>
      </c>
      <c r="C17960" s="10">
        <v>372.392</v>
      </c>
      <c r="D17960" s="10">
        <v>1562.402</v>
      </c>
    </row>
    <row r="17961" spans="1:4">
      <c r="A17961" s="3">
        <v>45478.989583333336</v>
      </c>
      <c r="B17961" s="10">
        <v>552.29999999999995</v>
      </c>
      <c r="C17961" s="10">
        <v>383.91</v>
      </c>
      <c r="D17961" s="10">
        <v>1469.5717999999999</v>
      </c>
    </row>
    <row r="17962" spans="1:4">
      <c r="A17962" s="3">
        <v>45479</v>
      </c>
      <c r="B17962" s="10">
        <v>553.84</v>
      </c>
      <c r="C17962" s="10">
        <v>402.89400000000001</v>
      </c>
      <c r="D17962" s="10">
        <v>1366.9213999999999</v>
      </c>
    </row>
    <row r="17963" spans="1:4">
      <c r="A17963" s="3">
        <v>45479.010416666664</v>
      </c>
      <c r="B17963" s="10">
        <v>542.84</v>
      </c>
      <c r="C17963" s="10">
        <v>375.63</v>
      </c>
      <c r="D17963" s="10">
        <v>1314.4369999999999</v>
      </c>
    </row>
    <row r="17964" spans="1:4">
      <c r="A17964" s="3">
        <v>45479.020833333336</v>
      </c>
      <c r="B17964" s="10">
        <v>527.44000000000005</v>
      </c>
      <c r="C17964" s="10">
        <v>384.93</v>
      </c>
      <c r="D17964" s="10">
        <v>1270.5016000000001</v>
      </c>
    </row>
    <row r="17965" spans="1:4">
      <c r="A17965" s="3">
        <v>45479.03125</v>
      </c>
      <c r="B17965" s="10">
        <v>450.83</v>
      </c>
      <c r="C17965" s="10">
        <v>405.21800000000002</v>
      </c>
      <c r="D17965" s="10">
        <v>1239.941</v>
      </c>
    </row>
    <row r="17966" spans="1:4">
      <c r="A17966" s="3">
        <v>45479.041666666664</v>
      </c>
      <c r="B17966" s="10">
        <v>428.21</v>
      </c>
      <c r="C17966" s="10">
        <v>381.98</v>
      </c>
      <c r="D17966" s="10">
        <v>1225.3811000000001</v>
      </c>
    </row>
    <row r="17967" spans="1:4">
      <c r="A17967" s="3">
        <v>45479.052083333336</v>
      </c>
      <c r="B17967" s="10">
        <v>689.84</v>
      </c>
      <c r="C17967" s="10">
        <v>352.404</v>
      </c>
      <c r="D17967" s="10">
        <v>1178.5271</v>
      </c>
    </row>
    <row r="17968" spans="1:4">
      <c r="A17968" s="3">
        <v>45479.0625</v>
      </c>
      <c r="B17968" s="10">
        <v>429.34</v>
      </c>
      <c r="C17968" s="10">
        <v>362.37200000000001</v>
      </c>
      <c r="D17968" s="10">
        <v>1110.6678000000002</v>
      </c>
    </row>
    <row r="17969" spans="1:4">
      <c r="A17969" s="3">
        <v>45479.072916666664</v>
      </c>
      <c r="B17969" s="10">
        <v>517.42999999999995</v>
      </c>
      <c r="C17969" s="10">
        <v>400.86200000000002</v>
      </c>
      <c r="D17969" s="10">
        <v>1054.5995</v>
      </c>
    </row>
    <row r="17970" spans="1:4">
      <c r="A17970" s="3">
        <v>45479.083333333336</v>
      </c>
      <c r="B17970" s="10">
        <v>485.34</v>
      </c>
      <c r="C17970" s="10">
        <v>376.44</v>
      </c>
      <c r="D17970" s="10">
        <v>1003.3163000000001</v>
      </c>
    </row>
    <row r="17971" spans="1:4">
      <c r="A17971" s="3">
        <v>45479.09375</v>
      </c>
      <c r="B17971" s="10">
        <v>523.30999999999995</v>
      </c>
      <c r="C17971" s="10">
        <v>362</v>
      </c>
      <c r="D17971" s="10">
        <v>972.27679999999998</v>
      </c>
    </row>
    <row r="17972" spans="1:4">
      <c r="A17972" s="3">
        <v>45479.104166666664</v>
      </c>
      <c r="B17972" s="10">
        <v>473.23</v>
      </c>
      <c r="C17972" s="10">
        <v>373.79199999999997</v>
      </c>
      <c r="D17972" s="10">
        <v>949.43119999999999</v>
      </c>
    </row>
    <row r="17973" spans="1:4">
      <c r="A17973" s="3">
        <v>45479.114583333336</v>
      </c>
      <c r="B17973" s="10">
        <v>352.94</v>
      </c>
      <c r="C17973" s="10">
        <v>420.03</v>
      </c>
      <c r="D17973" s="10">
        <v>939.90150000000006</v>
      </c>
    </row>
    <row r="17974" spans="1:4">
      <c r="A17974" s="3">
        <v>45479.125</v>
      </c>
      <c r="B17974" s="10">
        <v>349.84</v>
      </c>
      <c r="C17974" s="10">
        <v>362.15199999999999</v>
      </c>
      <c r="D17974" s="10">
        <v>925.74930000000006</v>
      </c>
    </row>
    <row r="17975" spans="1:4">
      <c r="A17975" s="3">
        <v>45479.135416666664</v>
      </c>
      <c r="B17975" s="10">
        <v>352.94</v>
      </c>
      <c r="C17975" s="10">
        <v>358.10199999999998</v>
      </c>
      <c r="D17975" s="10">
        <v>911.39890000000003</v>
      </c>
    </row>
    <row r="17976" spans="1:4">
      <c r="A17976" s="3">
        <v>45479.145833333336</v>
      </c>
      <c r="B17976" s="10">
        <v>354.3</v>
      </c>
      <c r="C17976" s="10">
        <v>363.27</v>
      </c>
      <c r="D17976" s="10">
        <v>905.77399999999989</v>
      </c>
    </row>
    <row r="17977" spans="1:4">
      <c r="A17977" s="3">
        <v>45479.15625</v>
      </c>
      <c r="B17977" s="10">
        <v>444.74</v>
      </c>
      <c r="C17977" s="10">
        <v>409.714</v>
      </c>
      <c r="D17977" s="10">
        <v>907.19799999999998</v>
      </c>
    </row>
    <row r="17978" spans="1:4">
      <c r="A17978" s="3">
        <v>45479.166666666664</v>
      </c>
      <c r="B17978" s="10">
        <v>418.34</v>
      </c>
      <c r="C17978" s="10">
        <v>362.10199999999998</v>
      </c>
      <c r="D17978" s="10">
        <v>906.70230000000004</v>
      </c>
    </row>
    <row r="17979" spans="1:4">
      <c r="A17979" s="3">
        <v>45479.177083333336</v>
      </c>
      <c r="B17979" s="10">
        <v>452.44</v>
      </c>
      <c r="C17979" s="10">
        <v>363.53800000000001</v>
      </c>
      <c r="D17979" s="10">
        <v>909.89509999999996</v>
      </c>
    </row>
    <row r="17980" spans="1:4">
      <c r="A17980" s="3">
        <v>45479.1875</v>
      </c>
      <c r="B17980" s="10">
        <v>357.33</v>
      </c>
      <c r="C17980" s="10">
        <v>380.91399999999999</v>
      </c>
      <c r="D17980" s="10">
        <v>917.47120000000007</v>
      </c>
    </row>
    <row r="17981" spans="1:4">
      <c r="A17981" s="3">
        <v>45479.197916666664</v>
      </c>
      <c r="B17981" s="10">
        <v>326.41000000000003</v>
      </c>
      <c r="C17981" s="10">
        <v>388.66</v>
      </c>
      <c r="D17981" s="10">
        <v>921.1273000000001</v>
      </c>
    </row>
    <row r="17982" spans="1:4">
      <c r="A17982" s="3">
        <v>45479.208333333336</v>
      </c>
      <c r="B17982" s="10">
        <v>463.34</v>
      </c>
      <c r="C17982" s="10">
        <v>352.12</v>
      </c>
      <c r="D17982" s="10">
        <v>930.37959999999998</v>
      </c>
    </row>
    <row r="17983" spans="1:4">
      <c r="A17983" s="3">
        <v>45479.21875</v>
      </c>
      <c r="B17983" s="10">
        <v>436.73</v>
      </c>
      <c r="C17983" s="10">
        <v>366.27199999999999</v>
      </c>
      <c r="D17983" s="10">
        <v>936.05719999999997</v>
      </c>
    </row>
    <row r="17984" spans="1:4">
      <c r="A17984" s="3">
        <v>45479.229166666664</v>
      </c>
      <c r="B17984" s="10">
        <v>359.94</v>
      </c>
      <c r="C17984" s="10">
        <v>420.38799999999998</v>
      </c>
      <c r="D17984" s="10">
        <v>951.39009999999996</v>
      </c>
    </row>
    <row r="17985" spans="1:4">
      <c r="A17985" s="3">
        <v>45479.239583333336</v>
      </c>
      <c r="B17985" s="10">
        <v>316.33999999999997</v>
      </c>
      <c r="C17985" s="10">
        <v>462.73</v>
      </c>
      <c r="D17985" s="10">
        <v>963.58119999999997</v>
      </c>
    </row>
    <row r="17986" spans="1:4">
      <c r="A17986" s="3">
        <v>45479.25</v>
      </c>
      <c r="B17986" s="10">
        <v>335.41</v>
      </c>
      <c r="C17986" s="10">
        <v>521.04999999999995</v>
      </c>
      <c r="D17986" s="10">
        <v>1006.1515999999999</v>
      </c>
    </row>
    <row r="17987" spans="1:4">
      <c r="A17987" s="3">
        <v>45479.260416666664</v>
      </c>
      <c r="B17987" s="10">
        <v>391.33</v>
      </c>
      <c r="C17987" s="10">
        <v>520.48</v>
      </c>
      <c r="D17987" s="10">
        <v>1040.0266999999999</v>
      </c>
    </row>
    <row r="17988" spans="1:4">
      <c r="A17988" s="3">
        <v>45479.270833333336</v>
      </c>
      <c r="B17988" s="10">
        <v>442.24</v>
      </c>
      <c r="C17988" s="10">
        <v>588.22</v>
      </c>
      <c r="D17988" s="10">
        <v>1086.1599000000001</v>
      </c>
    </row>
    <row r="17989" spans="1:4">
      <c r="A17989" s="3">
        <v>45479.28125</v>
      </c>
      <c r="B17989" s="10">
        <v>511.34</v>
      </c>
      <c r="C17989" s="10">
        <v>559.97</v>
      </c>
      <c r="D17989" s="10">
        <v>1142.4984999999999</v>
      </c>
    </row>
    <row r="17990" spans="1:4">
      <c r="A17990" s="3">
        <v>45479.291666666664</v>
      </c>
      <c r="B17990" s="10">
        <v>505.44</v>
      </c>
      <c r="C17990" s="10">
        <v>534.47400000000005</v>
      </c>
      <c r="D17990" s="10">
        <v>1241.0452</v>
      </c>
    </row>
    <row r="17991" spans="1:4">
      <c r="A17991" s="3">
        <v>45479.302083333336</v>
      </c>
      <c r="B17991" s="10">
        <v>418.4</v>
      </c>
      <c r="C17991" s="10">
        <v>541.24</v>
      </c>
      <c r="D17991" s="10">
        <v>1369.3408999999999</v>
      </c>
    </row>
    <row r="17992" spans="1:4">
      <c r="A17992" s="3">
        <v>45479.3125</v>
      </c>
      <c r="B17992" s="10">
        <v>380.34</v>
      </c>
      <c r="C17992" s="10">
        <v>598.9</v>
      </c>
      <c r="D17992" s="10">
        <v>1491.7989</v>
      </c>
    </row>
    <row r="17993" spans="1:4">
      <c r="A17993" s="3">
        <v>45479.322916666664</v>
      </c>
      <c r="B17993" s="10">
        <v>431.84</v>
      </c>
      <c r="C17993" s="10">
        <v>525.02200000000005</v>
      </c>
      <c r="D17993" s="10">
        <v>1649.8881000000001</v>
      </c>
    </row>
    <row r="17994" spans="1:4">
      <c r="A17994" s="3">
        <v>45479.333333333336</v>
      </c>
      <c r="B17994" s="10">
        <v>497.34</v>
      </c>
      <c r="C17994" s="10">
        <v>508.56</v>
      </c>
      <c r="D17994" s="10">
        <v>1803.2208000000001</v>
      </c>
    </row>
    <row r="17995" spans="1:4">
      <c r="A17995" s="3">
        <v>45479.34375</v>
      </c>
      <c r="B17995" s="10">
        <v>455.83</v>
      </c>
      <c r="C17995" s="10">
        <v>528.90200000000004</v>
      </c>
      <c r="D17995" s="10">
        <v>1947.3653000000002</v>
      </c>
    </row>
    <row r="17996" spans="1:4">
      <c r="A17996" s="3">
        <v>45479.354166666664</v>
      </c>
      <c r="B17996" s="10">
        <v>369.31</v>
      </c>
      <c r="C17996" s="10">
        <v>534.76</v>
      </c>
      <c r="D17996" s="10">
        <v>2090.7355000000002</v>
      </c>
    </row>
    <row r="17997" spans="1:4">
      <c r="A17997" s="3">
        <v>45479.364583333336</v>
      </c>
      <c r="B17997" s="10">
        <v>375.34</v>
      </c>
      <c r="C17997" s="10">
        <v>524.92999999999995</v>
      </c>
      <c r="D17997" s="10">
        <v>2226.9539</v>
      </c>
    </row>
    <row r="17998" spans="1:4">
      <c r="A17998" s="3">
        <v>45479.375</v>
      </c>
      <c r="B17998" s="10">
        <v>389.23</v>
      </c>
      <c r="C17998" s="10">
        <v>507.69200000000001</v>
      </c>
      <c r="D17998" s="10">
        <v>2322.2386000000001</v>
      </c>
    </row>
    <row r="17999" spans="1:4">
      <c r="A17999" s="3">
        <v>45479.385416666664</v>
      </c>
      <c r="B17999" s="10">
        <v>369.94</v>
      </c>
      <c r="C17999" s="10">
        <v>577.08000000000004</v>
      </c>
      <c r="D17999" s="10">
        <v>2413.9390000000003</v>
      </c>
    </row>
    <row r="18000" spans="1:4">
      <c r="A18000" s="3">
        <v>45479.395833333336</v>
      </c>
      <c r="B18000" s="10">
        <v>431.84</v>
      </c>
      <c r="C18000" s="10">
        <v>534.55999999999995</v>
      </c>
      <c r="D18000" s="10">
        <v>2464.5463</v>
      </c>
    </row>
    <row r="18001" spans="1:4">
      <c r="A18001" s="3">
        <v>45479.40625</v>
      </c>
      <c r="B18001" s="10">
        <v>721.91</v>
      </c>
      <c r="C18001" s="10">
        <v>528.07000000000005</v>
      </c>
      <c r="D18001" s="10">
        <v>2524.0173</v>
      </c>
    </row>
    <row r="18002" spans="1:4">
      <c r="A18002" s="3">
        <v>45479.416666666664</v>
      </c>
      <c r="B18002" s="10">
        <v>1307.73</v>
      </c>
      <c r="C18002" s="10">
        <v>533.55200000000002</v>
      </c>
      <c r="D18002" s="10">
        <v>2553.0697</v>
      </c>
    </row>
    <row r="18003" spans="1:4">
      <c r="A18003" s="3">
        <v>45479.427083333336</v>
      </c>
      <c r="B18003" s="10">
        <v>589.34</v>
      </c>
      <c r="C18003" s="10">
        <v>554.19000000000005</v>
      </c>
      <c r="D18003" s="10">
        <v>2580.2917000000002</v>
      </c>
    </row>
    <row r="18004" spans="1:4">
      <c r="A18004" s="3">
        <v>45479.4375</v>
      </c>
      <c r="B18004" s="10">
        <v>607.94000000000005</v>
      </c>
      <c r="C18004" s="10">
        <v>497.13200000000001</v>
      </c>
      <c r="D18004" s="10">
        <v>2605.886</v>
      </c>
    </row>
    <row r="18005" spans="1:4">
      <c r="A18005" s="3">
        <v>45479.447916666664</v>
      </c>
      <c r="B18005" s="10">
        <v>604.34</v>
      </c>
      <c r="C18005" s="10">
        <v>508.77</v>
      </c>
      <c r="D18005" s="10">
        <v>2590.2309</v>
      </c>
    </row>
    <row r="18006" spans="1:4">
      <c r="A18006" s="3">
        <v>45479.458333333336</v>
      </c>
      <c r="B18006" s="10">
        <v>668.73</v>
      </c>
      <c r="C18006" s="10">
        <v>526.53200000000004</v>
      </c>
      <c r="D18006" s="10">
        <v>2602.8030000000003</v>
      </c>
    </row>
    <row r="18007" spans="1:4">
      <c r="A18007" s="3">
        <v>45479.46875</v>
      </c>
      <c r="B18007" s="10">
        <v>581.30999999999995</v>
      </c>
      <c r="C18007" s="10">
        <v>526.62</v>
      </c>
      <c r="D18007" s="10">
        <v>2607.9620999999997</v>
      </c>
    </row>
    <row r="18008" spans="1:4">
      <c r="A18008" s="3">
        <v>45479.479166666664</v>
      </c>
      <c r="B18008" s="10">
        <v>424.34</v>
      </c>
      <c r="C18008" s="10">
        <v>499.36</v>
      </c>
      <c r="D18008" s="10">
        <v>2627.3704000000002</v>
      </c>
    </row>
    <row r="18009" spans="1:4">
      <c r="A18009" s="3">
        <v>45479.489583333336</v>
      </c>
      <c r="B18009" s="10">
        <v>450.34</v>
      </c>
      <c r="C18009" s="10">
        <v>517.03</v>
      </c>
      <c r="D18009" s="10">
        <v>2657.1358</v>
      </c>
    </row>
    <row r="18010" spans="1:4">
      <c r="A18010" s="3">
        <v>45479.5</v>
      </c>
      <c r="B18010" s="10">
        <v>921.23</v>
      </c>
      <c r="C18010" s="10">
        <v>571.322</v>
      </c>
      <c r="D18010" s="10">
        <v>2684.8683999999998</v>
      </c>
    </row>
    <row r="18011" spans="1:4">
      <c r="A18011" s="3">
        <v>45479.510416666664</v>
      </c>
      <c r="B18011" s="10">
        <v>488.84</v>
      </c>
      <c r="C18011" s="10">
        <v>547.29999999999995</v>
      </c>
      <c r="D18011" s="10">
        <v>2712.7417999999998</v>
      </c>
    </row>
    <row r="18012" spans="1:4">
      <c r="A18012" s="3">
        <v>45479.520833333336</v>
      </c>
      <c r="B18012" s="10">
        <v>559.71</v>
      </c>
      <c r="C18012" s="10">
        <v>562.46199999999999</v>
      </c>
      <c r="D18012" s="10">
        <v>2742.4248000000002</v>
      </c>
    </row>
    <row r="18013" spans="1:4">
      <c r="A18013" s="3">
        <v>45479.53125</v>
      </c>
      <c r="B18013" s="10">
        <v>532.34</v>
      </c>
      <c r="C18013" s="10">
        <v>539.92200000000003</v>
      </c>
      <c r="D18013" s="10">
        <v>2765.8517999999999</v>
      </c>
    </row>
    <row r="18014" spans="1:4">
      <c r="A18014" s="3">
        <v>45479.541666666664</v>
      </c>
      <c r="B18014" s="10">
        <v>614.63</v>
      </c>
      <c r="C18014" s="10">
        <v>573.85</v>
      </c>
      <c r="D18014" s="10">
        <v>2733.5054</v>
      </c>
    </row>
    <row r="18015" spans="1:4">
      <c r="A18015" s="3">
        <v>45479.552083333336</v>
      </c>
      <c r="B18015" s="10">
        <v>591.74</v>
      </c>
      <c r="C18015" s="10">
        <v>582.55200000000002</v>
      </c>
      <c r="D18015" s="10">
        <v>2685.1720999999998</v>
      </c>
    </row>
    <row r="18016" spans="1:4">
      <c r="A18016" s="3">
        <v>45479.5625</v>
      </c>
      <c r="B18016" s="10">
        <v>735.74</v>
      </c>
      <c r="C18016" s="10">
        <v>536.57000000000005</v>
      </c>
      <c r="D18016" s="10">
        <v>2615.6844000000001</v>
      </c>
    </row>
    <row r="18017" spans="1:4">
      <c r="A18017" s="3">
        <v>45479.572916666664</v>
      </c>
      <c r="B18017" s="10">
        <v>630.73</v>
      </c>
      <c r="C18017" s="10">
        <v>515.81200000000001</v>
      </c>
      <c r="D18017" s="10">
        <v>2538.7183</v>
      </c>
    </row>
    <row r="18018" spans="1:4">
      <c r="A18018" s="3">
        <v>45479.583333333336</v>
      </c>
      <c r="B18018" s="10">
        <v>453.31</v>
      </c>
      <c r="C18018" s="10">
        <v>527.86</v>
      </c>
      <c r="D18018" s="10">
        <v>2439.2433000000001</v>
      </c>
    </row>
    <row r="18019" spans="1:4">
      <c r="A18019" s="3">
        <v>45479.59375</v>
      </c>
      <c r="B18019" s="10">
        <v>1255.74</v>
      </c>
      <c r="C18019" s="10">
        <v>557.49199999999996</v>
      </c>
      <c r="D18019" s="10">
        <v>2338.8339000000001</v>
      </c>
    </row>
    <row r="18020" spans="1:4">
      <c r="A18020" s="3">
        <v>45479.604166666664</v>
      </c>
      <c r="B18020" s="10">
        <v>489.94</v>
      </c>
      <c r="C18020" s="10">
        <v>512.76</v>
      </c>
      <c r="D18020" s="10">
        <v>2245.1916000000001</v>
      </c>
    </row>
    <row r="18021" spans="1:4">
      <c r="A18021" s="3">
        <v>45479.614583333336</v>
      </c>
      <c r="B18021" s="10">
        <v>455.73</v>
      </c>
      <c r="C18021" s="10">
        <v>485.02199999999999</v>
      </c>
      <c r="D18021" s="10">
        <v>2150.8773000000001</v>
      </c>
    </row>
    <row r="18022" spans="1:4">
      <c r="A18022" s="3">
        <v>45479.625</v>
      </c>
      <c r="B18022" s="10">
        <v>548.34</v>
      </c>
      <c r="C18022" s="10">
        <v>491.69</v>
      </c>
      <c r="D18022" s="10">
        <v>2087.9931000000001</v>
      </c>
    </row>
    <row r="18023" spans="1:4">
      <c r="A18023" s="3">
        <v>45479.635416666664</v>
      </c>
      <c r="B18023" s="10">
        <v>1168.4100000000001</v>
      </c>
      <c r="C18023" s="10">
        <v>534.822</v>
      </c>
      <c r="D18023" s="10">
        <v>2044.8966</v>
      </c>
    </row>
    <row r="18024" spans="1:4">
      <c r="A18024" s="3">
        <v>45479.645833333336</v>
      </c>
      <c r="B18024" s="10">
        <v>547.14</v>
      </c>
      <c r="C18024" s="10">
        <v>481.37</v>
      </c>
      <c r="D18024" s="10">
        <v>2006.5673999999999</v>
      </c>
    </row>
    <row r="18025" spans="1:4">
      <c r="A18025" s="3">
        <v>45479.65625</v>
      </c>
      <c r="B18025" s="10">
        <v>540.53</v>
      </c>
      <c r="C18025" s="10">
        <v>490.01</v>
      </c>
      <c r="D18025" s="10">
        <v>1988.1951999999999</v>
      </c>
    </row>
    <row r="18026" spans="1:4">
      <c r="A18026" s="3">
        <v>45479.666666666664</v>
      </c>
      <c r="B18026" s="10">
        <v>524.24</v>
      </c>
      <c r="C18026" s="10">
        <v>511.30200000000002</v>
      </c>
      <c r="D18026" s="10">
        <v>1967.9583</v>
      </c>
    </row>
    <row r="18027" spans="1:4">
      <c r="A18027" s="3">
        <v>45479.677083333336</v>
      </c>
      <c r="B18027" s="10">
        <v>614.24</v>
      </c>
      <c r="C18027" s="10">
        <v>528.322</v>
      </c>
      <c r="D18027" s="10">
        <v>1932.7016000000001</v>
      </c>
    </row>
    <row r="18028" spans="1:4">
      <c r="A18028" s="3">
        <v>45479.6875</v>
      </c>
      <c r="B18028" s="10">
        <v>676.24</v>
      </c>
      <c r="C18028" s="10">
        <v>506.952</v>
      </c>
      <c r="D18028" s="10">
        <v>1898.2937999999999</v>
      </c>
    </row>
    <row r="18029" spans="1:4">
      <c r="A18029" s="3">
        <v>45479.697916666664</v>
      </c>
      <c r="B18029" s="10">
        <v>578.6</v>
      </c>
      <c r="C18029" s="10">
        <v>480.53199999999998</v>
      </c>
      <c r="D18029" s="10">
        <v>1872.2948000000001</v>
      </c>
    </row>
    <row r="18030" spans="1:4">
      <c r="A18030" s="3">
        <v>45479.708333333336</v>
      </c>
      <c r="B18030" s="10">
        <v>474.74</v>
      </c>
      <c r="C18030" s="10">
        <v>478.99200000000002</v>
      </c>
      <c r="D18030" s="10">
        <v>1880.2882</v>
      </c>
    </row>
    <row r="18031" spans="1:4">
      <c r="A18031" s="3">
        <v>45479.71875</v>
      </c>
      <c r="B18031" s="10">
        <v>474.14</v>
      </c>
      <c r="C18031" s="10">
        <v>507.55200000000002</v>
      </c>
      <c r="D18031" s="10">
        <v>1884.5189</v>
      </c>
    </row>
    <row r="18032" spans="1:4">
      <c r="A18032" s="3">
        <v>45479.729166666664</v>
      </c>
      <c r="B18032" s="10">
        <v>429.24</v>
      </c>
      <c r="C18032" s="10">
        <v>506.7</v>
      </c>
      <c r="D18032" s="10">
        <v>1910.4038999999998</v>
      </c>
    </row>
    <row r="18033" spans="1:4">
      <c r="A18033" s="3">
        <v>45479.739583333336</v>
      </c>
      <c r="B18033" s="10">
        <v>430.73</v>
      </c>
      <c r="C18033" s="10">
        <v>488.61</v>
      </c>
      <c r="D18033" s="10">
        <v>1946.2778000000001</v>
      </c>
    </row>
    <row r="18034" spans="1:4">
      <c r="A18034" s="3">
        <v>45479.75</v>
      </c>
      <c r="B18034" s="10">
        <v>551.46</v>
      </c>
      <c r="C18034" s="10">
        <v>529.202</v>
      </c>
      <c r="D18034" s="10">
        <v>1992.6251000000002</v>
      </c>
    </row>
    <row r="18035" spans="1:4">
      <c r="A18035" s="3">
        <v>45479.760416666664</v>
      </c>
      <c r="B18035" s="10">
        <v>1114.71</v>
      </c>
      <c r="C18035" s="10">
        <v>565.06200000000001</v>
      </c>
      <c r="D18035" s="10">
        <v>2054.8530000000001</v>
      </c>
    </row>
    <row r="18036" spans="1:4">
      <c r="A18036" s="3">
        <v>45479.770833333336</v>
      </c>
      <c r="B18036" s="10">
        <v>604.24</v>
      </c>
      <c r="C18036" s="10">
        <v>558.17200000000003</v>
      </c>
      <c r="D18036" s="10">
        <v>2111.0266999999999</v>
      </c>
    </row>
    <row r="18037" spans="1:4">
      <c r="A18037" s="3">
        <v>45479.78125</v>
      </c>
      <c r="B18037" s="10">
        <v>497.73</v>
      </c>
      <c r="C18037" s="10">
        <v>504.68799999999999</v>
      </c>
      <c r="D18037" s="10">
        <v>2170.3971999999999</v>
      </c>
    </row>
    <row r="18038" spans="1:4">
      <c r="A18038" s="3">
        <v>45479.791666666664</v>
      </c>
      <c r="B18038" s="10">
        <v>374.71</v>
      </c>
      <c r="C18038" s="10">
        <v>514.71</v>
      </c>
      <c r="D18038" s="10">
        <v>2202.3067999999998</v>
      </c>
    </row>
    <row r="18039" spans="1:4">
      <c r="A18039" s="3">
        <v>45479.802083333336</v>
      </c>
      <c r="B18039" s="10">
        <v>508.24</v>
      </c>
      <c r="C18039" s="10">
        <v>558.16</v>
      </c>
      <c r="D18039" s="10">
        <v>2242.1308999999997</v>
      </c>
    </row>
    <row r="18040" spans="1:4">
      <c r="A18040" s="3">
        <v>45479.8125</v>
      </c>
      <c r="B18040" s="10">
        <v>553.33000000000004</v>
      </c>
      <c r="C18040" s="10">
        <v>549.09199999999998</v>
      </c>
      <c r="D18040" s="10">
        <v>2273.5119999999997</v>
      </c>
    </row>
    <row r="18041" spans="1:4">
      <c r="A18041" s="3">
        <v>45479.822916666664</v>
      </c>
      <c r="B18041" s="10">
        <v>483.64</v>
      </c>
      <c r="C18041" s="10">
        <v>519.22199999999998</v>
      </c>
      <c r="D18041" s="10">
        <v>2269.1452999999997</v>
      </c>
    </row>
    <row r="18042" spans="1:4">
      <c r="A18042" s="3">
        <v>45479.833333333336</v>
      </c>
      <c r="B18042" s="10">
        <v>385.84</v>
      </c>
      <c r="C18042" s="10">
        <v>537.26199999999994</v>
      </c>
      <c r="D18042" s="10">
        <v>2265.4193</v>
      </c>
    </row>
    <row r="18043" spans="1:4">
      <c r="A18043" s="3">
        <v>45479.84375</v>
      </c>
      <c r="B18043" s="10">
        <v>310.81</v>
      </c>
      <c r="C18043" s="10">
        <v>541.12199999999996</v>
      </c>
      <c r="D18043" s="10">
        <v>2247.9747000000002</v>
      </c>
    </row>
    <row r="18044" spans="1:4">
      <c r="A18044" s="3">
        <v>45479.854166666664</v>
      </c>
      <c r="B18044" s="10">
        <v>362.33</v>
      </c>
      <c r="C18044" s="10">
        <v>444.21199999999999</v>
      </c>
      <c r="D18044" s="10">
        <v>2189.0792000000001</v>
      </c>
    </row>
    <row r="18045" spans="1:4">
      <c r="A18045" s="3">
        <v>45479.864583333336</v>
      </c>
      <c r="B18045" s="10">
        <v>322.74</v>
      </c>
      <c r="C18045" s="10">
        <v>421.262</v>
      </c>
      <c r="D18045" s="10">
        <v>2140.9497999999999</v>
      </c>
    </row>
    <row r="18046" spans="1:4">
      <c r="A18046" s="3">
        <v>45479.875</v>
      </c>
      <c r="B18046" s="10">
        <v>343.34</v>
      </c>
      <c r="C18046" s="10">
        <v>432.8</v>
      </c>
      <c r="D18046" s="10">
        <v>2095.5432999999998</v>
      </c>
    </row>
    <row r="18047" spans="1:4">
      <c r="A18047" s="3">
        <v>45479.885416666664</v>
      </c>
      <c r="B18047" s="10">
        <v>439.34</v>
      </c>
      <c r="C18047" s="10">
        <v>400.14400000000001</v>
      </c>
      <c r="D18047" s="10">
        <v>2031.5016000000001</v>
      </c>
    </row>
    <row r="18048" spans="1:4">
      <c r="A18048" s="3">
        <v>45479.895833333336</v>
      </c>
      <c r="B18048" s="10">
        <v>490.3</v>
      </c>
      <c r="C18048" s="10">
        <v>396.97199999999998</v>
      </c>
      <c r="D18048" s="10">
        <v>1986.3392000000001</v>
      </c>
    </row>
    <row r="18049" spans="1:4">
      <c r="A18049" s="3">
        <v>45479.90625</v>
      </c>
      <c r="B18049" s="10">
        <v>513.54</v>
      </c>
      <c r="C18049" s="10">
        <v>409.072</v>
      </c>
      <c r="D18049" s="10">
        <v>1938.8924999999999</v>
      </c>
    </row>
    <row r="18050" spans="1:4">
      <c r="A18050" s="3">
        <v>45479.916666666664</v>
      </c>
      <c r="B18050" s="10">
        <v>472.24</v>
      </c>
      <c r="C18050" s="10">
        <v>437.03800000000001</v>
      </c>
      <c r="D18050" s="10">
        <v>1900.6005</v>
      </c>
    </row>
    <row r="18051" spans="1:4">
      <c r="A18051" s="3">
        <v>45479.927083333336</v>
      </c>
      <c r="B18051" s="10">
        <v>465.34</v>
      </c>
      <c r="C18051" s="10">
        <v>381.8</v>
      </c>
      <c r="D18051" s="10">
        <v>1895.4057</v>
      </c>
    </row>
    <row r="18052" spans="1:4">
      <c r="A18052" s="3">
        <v>45479.9375</v>
      </c>
      <c r="B18052" s="10">
        <v>383.33</v>
      </c>
      <c r="C18052" s="10">
        <v>384.95</v>
      </c>
      <c r="D18052" s="10">
        <v>1887.5518999999999</v>
      </c>
    </row>
    <row r="18053" spans="1:4">
      <c r="A18053" s="3">
        <v>45479.947916666664</v>
      </c>
      <c r="B18053" s="10">
        <v>333.34</v>
      </c>
      <c r="C18053" s="10">
        <v>430.02199999999999</v>
      </c>
      <c r="D18053" s="10">
        <v>1876.7019</v>
      </c>
    </row>
    <row r="18054" spans="1:4">
      <c r="A18054" s="3">
        <v>45479.958333333336</v>
      </c>
      <c r="B18054" s="10">
        <v>349.31</v>
      </c>
      <c r="C18054" s="10">
        <v>382.69</v>
      </c>
      <c r="D18054" s="10">
        <v>1836.1659999999999</v>
      </c>
    </row>
    <row r="18055" spans="1:4">
      <c r="A18055" s="3">
        <v>45479.96875</v>
      </c>
      <c r="B18055" s="10">
        <v>378.24</v>
      </c>
      <c r="C18055" s="10">
        <v>387.71199999999999</v>
      </c>
      <c r="D18055" s="10">
        <v>1767.7846</v>
      </c>
    </row>
    <row r="18056" spans="1:4">
      <c r="A18056" s="3">
        <v>45479.979166666664</v>
      </c>
      <c r="B18056" s="10">
        <v>440.73</v>
      </c>
      <c r="C18056" s="10">
        <v>409.47</v>
      </c>
      <c r="D18056" s="10">
        <v>1665.9483</v>
      </c>
    </row>
    <row r="18057" spans="1:4">
      <c r="A18057" s="3">
        <v>45479.989583333336</v>
      </c>
      <c r="B18057" s="10">
        <v>432.64</v>
      </c>
      <c r="C18057" s="10">
        <v>391.96800000000002</v>
      </c>
      <c r="D18057" s="10">
        <v>1565.4044000000001</v>
      </c>
    </row>
    <row r="18058" spans="1:4">
      <c r="A18058" s="3">
        <v>45480</v>
      </c>
      <c r="B18058" s="10">
        <v>404.84</v>
      </c>
      <c r="C18058" s="10">
        <v>377.47199999999998</v>
      </c>
      <c r="D18058" s="10">
        <v>1457.2419</v>
      </c>
    </row>
    <row r="18059" spans="1:4">
      <c r="A18059" s="3">
        <v>45480.010416666664</v>
      </c>
      <c r="B18059" s="10">
        <v>398.9</v>
      </c>
      <c r="C18059" s="10">
        <v>400.66199999999998</v>
      </c>
      <c r="D18059" s="10">
        <v>1372.3332</v>
      </c>
    </row>
    <row r="18060" spans="1:4">
      <c r="A18060" s="3">
        <v>45480.020833333336</v>
      </c>
      <c r="B18060" s="10">
        <v>327.33999999999997</v>
      </c>
      <c r="C18060" s="10">
        <v>425.262</v>
      </c>
      <c r="D18060" s="10">
        <v>1287.5016000000001</v>
      </c>
    </row>
    <row r="18061" spans="1:4">
      <c r="A18061" s="3">
        <v>45480.03125</v>
      </c>
      <c r="B18061" s="10">
        <v>328.34</v>
      </c>
      <c r="C18061" s="10">
        <v>377.98</v>
      </c>
      <c r="D18061" s="10">
        <v>1211.6313</v>
      </c>
    </row>
    <row r="18062" spans="1:4">
      <c r="A18062" s="3">
        <v>45480.041666666664</v>
      </c>
      <c r="B18062" s="10">
        <v>398.74</v>
      </c>
      <c r="C18062" s="10">
        <v>365.07</v>
      </c>
      <c r="D18062" s="10">
        <v>1153.2148999999999</v>
      </c>
    </row>
    <row r="18063" spans="1:4">
      <c r="A18063" s="3">
        <v>45480.052083333336</v>
      </c>
      <c r="B18063" s="10">
        <v>462.83</v>
      </c>
      <c r="C18063" s="10">
        <v>410.56200000000001</v>
      </c>
      <c r="D18063" s="10">
        <v>1089.4372000000001</v>
      </c>
    </row>
    <row r="18064" spans="1:4">
      <c r="A18064" s="3">
        <v>45480.0625</v>
      </c>
      <c r="B18064" s="10">
        <v>503.81</v>
      </c>
      <c r="C18064" s="10">
        <v>373.99200000000002</v>
      </c>
      <c r="D18064" s="10">
        <v>1025.7937999999999</v>
      </c>
    </row>
    <row r="18065" spans="1:4">
      <c r="A18065" s="3">
        <v>45480.072916666664</v>
      </c>
      <c r="B18065" s="10">
        <v>462.74</v>
      </c>
      <c r="C18065" s="10">
        <v>365.12400000000002</v>
      </c>
      <c r="D18065" s="10">
        <v>962.61199999999997</v>
      </c>
    </row>
    <row r="18066" spans="1:4">
      <c r="A18066" s="3">
        <v>45480.083333333336</v>
      </c>
      <c r="B18066" s="10">
        <v>422.84</v>
      </c>
      <c r="C18066" s="10">
        <v>380.35</v>
      </c>
      <c r="D18066" s="10">
        <v>912.70159999999998</v>
      </c>
    </row>
    <row r="18067" spans="1:4">
      <c r="A18067" s="3">
        <v>45480.09375</v>
      </c>
      <c r="B18067" s="10">
        <v>416.33</v>
      </c>
      <c r="C18067" s="10">
        <v>400.07</v>
      </c>
      <c r="D18067" s="10">
        <v>882.91599999999994</v>
      </c>
    </row>
    <row r="18068" spans="1:4">
      <c r="A18068" s="3">
        <v>45480.104166666664</v>
      </c>
      <c r="B18068" s="10">
        <v>518.74</v>
      </c>
      <c r="C18068" s="10">
        <v>371.76400000000001</v>
      </c>
      <c r="D18068" s="10">
        <v>859.1246000000001</v>
      </c>
    </row>
    <row r="18069" spans="1:4">
      <c r="A18069" s="3">
        <v>45480.114583333336</v>
      </c>
      <c r="B18069" s="10">
        <v>389.81</v>
      </c>
      <c r="C18069" s="10">
        <v>359.09399999999999</v>
      </c>
      <c r="D18069" s="10">
        <v>848.90650000000005</v>
      </c>
    </row>
    <row r="18070" spans="1:4">
      <c r="A18070" s="3">
        <v>45480.125</v>
      </c>
      <c r="B18070" s="10">
        <v>318.94</v>
      </c>
      <c r="C18070" s="10">
        <v>411.08800000000002</v>
      </c>
      <c r="D18070" s="10">
        <v>830.596</v>
      </c>
    </row>
    <row r="18071" spans="1:4">
      <c r="A18071" s="3">
        <v>45480.135416666664</v>
      </c>
      <c r="B18071" s="10">
        <v>350.33</v>
      </c>
      <c r="C18071" s="10">
        <v>344.17</v>
      </c>
      <c r="D18071" s="10">
        <v>822.96080000000006</v>
      </c>
    </row>
    <row r="18072" spans="1:4">
      <c r="A18072" s="3">
        <v>45480.145833333336</v>
      </c>
      <c r="B18072" s="10">
        <v>364.44</v>
      </c>
      <c r="C18072" s="10">
        <v>348.84</v>
      </c>
      <c r="D18072" s="10">
        <v>803.57950000000005</v>
      </c>
    </row>
    <row r="18073" spans="1:4">
      <c r="A18073" s="3">
        <v>45480.15625</v>
      </c>
      <c r="B18073" s="10">
        <v>448.74</v>
      </c>
      <c r="C18073" s="10">
        <v>369.82799999999997</v>
      </c>
      <c r="D18073" s="10">
        <v>793.67499999999995</v>
      </c>
    </row>
    <row r="18074" spans="1:4">
      <c r="A18074" s="3">
        <v>45480.166666666664</v>
      </c>
      <c r="B18074" s="10">
        <v>439.8</v>
      </c>
      <c r="C18074" s="10">
        <v>377.15</v>
      </c>
      <c r="D18074" s="10">
        <v>788.71950000000004</v>
      </c>
    </row>
    <row r="18075" spans="1:4">
      <c r="A18075" s="3">
        <v>45480.177083333336</v>
      </c>
      <c r="B18075" s="10">
        <v>452.84</v>
      </c>
      <c r="C18075" s="10">
        <v>347.69</v>
      </c>
      <c r="D18075" s="10">
        <v>785.71950000000004</v>
      </c>
    </row>
    <row r="18076" spans="1:4">
      <c r="A18076" s="3">
        <v>45480.1875</v>
      </c>
      <c r="B18076" s="10">
        <v>331.84</v>
      </c>
      <c r="C18076" s="10">
        <v>372.06200000000001</v>
      </c>
      <c r="D18076" s="10">
        <v>794.79279999999994</v>
      </c>
    </row>
    <row r="18077" spans="1:4">
      <c r="A18077" s="3">
        <v>45480.197916666664</v>
      </c>
      <c r="B18077" s="10">
        <v>377.44</v>
      </c>
      <c r="C18077" s="10">
        <v>412.93</v>
      </c>
      <c r="D18077" s="10">
        <v>785.53880000000004</v>
      </c>
    </row>
    <row r="18078" spans="1:4">
      <c r="A18078" s="3">
        <v>45480.208333333336</v>
      </c>
      <c r="B18078" s="10">
        <v>429.33</v>
      </c>
      <c r="C18078" s="10">
        <v>344.452</v>
      </c>
      <c r="D18078" s="10">
        <v>778.86149999999998</v>
      </c>
    </row>
    <row r="18079" spans="1:4">
      <c r="A18079" s="3">
        <v>45480.21875</v>
      </c>
      <c r="B18079" s="10">
        <v>468.34</v>
      </c>
      <c r="C18079" s="10">
        <v>362.42</v>
      </c>
      <c r="D18079" s="10">
        <v>779.36660000000006</v>
      </c>
    </row>
    <row r="18080" spans="1:4">
      <c r="A18080" s="3">
        <v>45480.229166666664</v>
      </c>
      <c r="B18080" s="10">
        <v>426.31</v>
      </c>
      <c r="C18080" s="10">
        <v>412.59399999999999</v>
      </c>
      <c r="D18080" s="10">
        <v>770.28729999999996</v>
      </c>
    </row>
    <row r="18081" spans="1:4">
      <c r="A18081" s="3">
        <v>45480.239583333336</v>
      </c>
      <c r="B18081" s="10">
        <v>367.34</v>
      </c>
      <c r="C18081" s="10">
        <v>389.84</v>
      </c>
      <c r="D18081" s="10">
        <v>764.36750000000006</v>
      </c>
    </row>
    <row r="18082" spans="1:4">
      <c r="A18082" s="3">
        <v>45480.25</v>
      </c>
      <c r="B18082" s="10">
        <v>450.83</v>
      </c>
      <c r="C18082" s="10">
        <v>365.19200000000001</v>
      </c>
      <c r="D18082" s="10">
        <v>763.22760000000005</v>
      </c>
    </row>
    <row r="18083" spans="1:4">
      <c r="A18083" s="3">
        <v>45480.260416666664</v>
      </c>
      <c r="B18083" s="10">
        <v>422.44</v>
      </c>
      <c r="C18083" s="10">
        <v>376.78</v>
      </c>
      <c r="D18083" s="10">
        <v>762.85180000000003</v>
      </c>
    </row>
    <row r="18084" spans="1:4">
      <c r="A18084" s="3">
        <v>45480.270833333336</v>
      </c>
      <c r="B18084" s="10">
        <v>423.31</v>
      </c>
      <c r="C18084" s="10">
        <v>390.42200000000003</v>
      </c>
      <c r="D18084" s="10">
        <v>791.71480000000008</v>
      </c>
    </row>
    <row r="18085" spans="1:4">
      <c r="A18085" s="3">
        <v>45480.28125</v>
      </c>
      <c r="B18085" s="10">
        <v>554.44000000000005</v>
      </c>
      <c r="C18085" s="10">
        <v>342.322</v>
      </c>
      <c r="D18085" s="10">
        <v>824.04759999999999</v>
      </c>
    </row>
    <row r="18086" spans="1:4">
      <c r="A18086" s="3">
        <v>45480.291666666664</v>
      </c>
      <c r="B18086" s="10">
        <v>448.23</v>
      </c>
      <c r="C18086" s="10">
        <v>366.22</v>
      </c>
      <c r="D18086" s="10">
        <v>844.23109999999997</v>
      </c>
    </row>
    <row r="18087" spans="1:4">
      <c r="A18087" s="3">
        <v>45480.302083333336</v>
      </c>
      <c r="B18087" s="10">
        <v>411.34</v>
      </c>
      <c r="C18087" s="10">
        <v>376.54</v>
      </c>
      <c r="D18087" s="10">
        <v>908.6114</v>
      </c>
    </row>
    <row r="18088" spans="1:4">
      <c r="A18088" s="3">
        <v>45480.3125</v>
      </c>
      <c r="B18088" s="10">
        <v>366.34</v>
      </c>
      <c r="C18088" s="10">
        <v>396.63400000000001</v>
      </c>
      <c r="D18088" s="10">
        <v>970.83920000000001</v>
      </c>
    </row>
    <row r="18089" spans="1:4">
      <c r="A18089" s="3">
        <v>45480.322916666664</v>
      </c>
      <c r="B18089" s="10">
        <v>424.43</v>
      </c>
      <c r="C18089" s="10">
        <v>344.81200000000001</v>
      </c>
      <c r="D18089" s="10">
        <v>1041.2630999999999</v>
      </c>
    </row>
    <row r="18090" spans="1:4">
      <c r="A18090" s="3">
        <v>45480.333333333336</v>
      </c>
      <c r="B18090" s="10">
        <v>495.31</v>
      </c>
      <c r="C18090" s="10">
        <v>338.50200000000001</v>
      </c>
      <c r="D18090" s="10">
        <v>1133.1229000000001</v>
      </c>
    </row>
    <row r="18091" spans="1:4">
      <c r="A18091" s="3">
        <v>45480.34375</v>
      </c>
      <c r="B18091" s="10">
        <v>411.44</v>
      </c>
      <c r="C18091" s="10">
        <v>297.52999999999997</v>
      </c>
      <c r="D18091" s="10">
        <v>1244.9555</v>
      </c>
    </row>
    <row r="18092" spans="1:4">
      <c r="A18092" s="3">
        <v>45480.354166666664</v>
      </c>
      <c r="B18092" s="10">
        <v>508.99</v>
      </c>
      <c r="C18092" s="10">
        <v>274.97000000000003</v>
      </c>
      <c r="D18092" s="10">
        <v>1365.8181</v>
      </c>
    </row>
    <row r="18093" spans="1:4">
      <c r="A18093" s="3">
        <v>45480.364583333336</v>
      </c>
      <c r="B18093" s="10">
        <v>409.23</v>
      </c>
      <c r="C18093" s="10">
        <v>315.73399999999998</v>
      </c>
      <c r="D18093" s="10">
        <v>1492.5204999999999</v>
      </c>
    </row>
    <row r="18094" spans="1:4">
      <c r="A18094" s="3">
        <v>45480.375</v>
      </c>
      <c r="B18094" s="10">
        <v>408.94</v>
      </c>
      <c r="C18094" s="10">
        <v>357.46199999999999</v>
      </c>
      <c r="D18094" s="10">
        <v>1617.2858000000001</v>
      </c>
    </row>
    <row r="18095" spans="1:4">
      <c r="A18095" s="3">
        <v>45480.385416666664</v>
      </c>
      <c r="B18095" s="10">
        <v>376.31</v>
      </c>
      <c r="C18095" s="10">
        <v>349.47</v>
      </c>
      <c r="D18095" s="10">
        <v>1747.0589</v>
      </c>
    </row>
    <row r="18096" spans="1:4">
      <c r="A18096" s="3">
        <v>45480.395833333336</v>
      </c>
      <c r="B18096" s="10">
        <v>363.94</v>
      </c>
      <c r="C18096" s="10">
        <v>394.72199999999998</v>
      </c>
      <c r="D18096" s="10">
        <v>1861.4344999999998</v>
      </c>
    </row>
    <row r="18097" spans="1:4">
      <c r="A18097" s="3">
        <v>45480.40625</v>
      </c>
      <c r="B18097" s="10">
        <v>1084.83</v>
      </c>
      <c r="C18097" s="10">
        <v>351.42</v>
      </c>
      <c r="D18097" s="10">
        <v>1965.3076999999998</v>
      </c>
    </row>
    <row r="18098" spans="1:4">
      <c r="A18098" s="3">
        <v>45480.416666666664</v>
      </c>
      <c r="B18098" s="10">
        <v>458.34</v>
      </c>
      <c r="C18098" s="10">
        <v>339.09199999999998</v>
      </c>
      <c r="D18098" s="10">
        <v>2053.5931999999998</v>
      </c>
    </row>
    <row r="18099" spans="1:4">
      <c r="A18099" s="3">
        <v>45480.427083333336</v>
      </c>
      <c r="B18099" s="10">
        <v>695.74</v>
      </c>
      <c r="C18099" s="10">
        <v>378.24</v>
      </c>
      <c r="D18099" s="10">
        <v>2132.8206999999998</v>
      </c>
    </row>
    <row r="18100" spans="1:4">
      <c r="A18100" s="3">
        <v>45480.4375</v>
      </c>
      <c r="B18100" s="10">
        <v>621.80999999999995</v>
      </c>
      <c r="C18100" s="10">
        <v>383.77199999999999</v>
      </c>
      <c r="D18100" s="10">
        <v>2176.1226000000001</v>
      </c>
    </row>
    <row r="18101" spans="1:4">
      <c r="A18101" s="3">
        <v>45480.447916666664</v>
      </c>
      <c r="B18101" s="10">
        <v>613.92999999999995</v>
      </c>
      <c r="C18101" s="10">
        <v>354.85199999999998</v>
      </c>
      <c r="D18101" s="10">
        <v>2212.2871</v>
      </c>
    </row>
    <row r="18102" spans="1:4">
      <c r="A18102" s="3">
        <v>45480.458333333336</v>
      </c>
      <c r="B18102" s="10">
        <v>516.94000000000005</v>
      </c>
      <c r="C18102" s="10">
        <v>353.892</v>
      </c>
      <c r="D18102" s="10">
        <v>2251.3389999999999</v>
      </c>
    </row>
    <row r="18103" spans="1:4">
      <c r="A18103" s="3">
        <v>45480.46875</v>
      </c>
      <c r="B18103" s="10">
        <v>452.84</v>
      </c>
      <c r="C18103" s="10">
        <v>401.392</v>
      </c>
      <c r="D18103" s="10">
        <v>2312.4775</v>
      </c>
    </row>
    <row r="18104" spans="1:4">
      <c r="A18104" s="3">
        <v>45480.479166666664</v>
      </c>
      <c r="B18104" s="10">
        <v>538.83000000000004</v>
      </c>
      <c r="C18104" s="10">
        <v>362.65199999999999</v>
      </c>
      <c r="D18104" s="10">
        <v>2386.9096</v>
      </c>
    </row>
    <row r="18105" spans="1:4">
      <c r="A18105" s="3">
        <v>45480.489583333336</v>
      </c>
      <c r="B18105" s="10">
        <v>432.71</v>
      </c>
      <c r="C18105" s="10">
        <v>357.22800000000001</v>
      </c>
      <c r="D18105" s="10">
        <v>2440.328</v>
      </c>
    </row>
    <row r="18106" spans="1:4">
      <c r="A18106" s="3">
        <v>45480.5</v>
      </c>
      <c r="B18106" s="10">
        <v>449.44</v>
      </c>
      <c r="C18106" s="10">
        <v>388.97399999999999</v>
      </c>
      <c r="D18106" s="10">
        <v>2467.5436</v>
      </c>
    </row>
    <row r="18107" spans="1:4">
      <c r="A18107" s="3">
        <v>45480.510416666664</v>
      </c>
      <c r="B18107" s="10">
        <v>438.84</v>
      </c>
      <c r="C18107" s="10">
        <v>395.75200000000001</v>
      </c>
      <c r="D18107" s="10">
        <v>2486.0925999999999</v>
      </c>
    </row>
    <row r="18108" spans="1:4">
      <c r="A18108" s="3">
        <v>45480.520833333336</v>
      </c>
      <c r="B18108" s="10">
        <v>499.43</v>
      </c>
      <c r="C18108" s="10">
        <v>373.76</v>
      </c>
      <c r="D18108" s="10">
        <v>2498.5093000000002</v>
      </c>
    </row>
    <row r="18109" spans="1:4">
      <c r="A18109" s="3">
        <v>45480.53125</v>
      </c>
      <c r="B18109" s="10">
        <v>519.17999999999995</v>
      </c>
      <c r="C18109" s="10">
        <v>368.14</v>
      </c>
      <c r="D18109" s="10">
        <v>2464.0499</v>
      </c>
    </row>
    <row r="18110" spans="1:4">
      <c r="A18110" s="3">
        <v>45480.541666666664</v>
      </c>
      <c r="B18110" s="10">
        <v>493.18</v>
      </c>
      <c r="C18110" s="10">
        <v>394.05</v>
      </c>
      <c r="D18110" s="10">
        <v>2394.9584999999997</v>
      </c>
    </row>
    <row r="18111" spans="1:4">
      <c r="A18111" s="3">
        <v>45480.552083333336</v>
      </c>
      <c r="B18111" s="10">
        <v>502.53</v>
      </c>
      <c r="C18111" s="10">
        <v>400.642</v>
      </c>
      <c r="D18111" s="10">
        <v>2307.7862</v>
      </c>
    </row>
    <row r="18112" spans="1:4">
      <c r="A18112" s="3">
        <v>45480.5625</v>
      </c>
      <c r="B18112" s="10">
        <v>603.51</v>
      </c>
      <c r="C18112" s="10">
        <v>359.05200000000002</v>
      </c>
      <c r="D18112" s="10">
        <v>2196.3296</v>
      </c>
    </row>
    <row r="18113" spans="1:4">
      <c r="A18113" s="3">
        <v>45480.572916666664</v>
      </c>
      <c r="B18113" s="10">
        <v>464.56</v>
      </c>
      <c r="C18113" s="10">
        <v>355.14</v>
      </c>
      <c r="D18113" s="10">
        <v>2078.1363000000001</v>
      </c>
    </row>
    <row r="18114" spans="1:4">
      <c r="A18114" s="3">
        <v>45480.583333333336</v>
      </c>
      <c r="B18114" s="10">
        <v>525.27</v>
      </c>
      <c r="C18114" s="10">
        <v>388.512</v>
      </c>
      <c r="D18114" s="10">
        <v>1970.1272000000001</v>
      </c>
    </row>
    <row r="18115" spans="1:4">
      <c r="A18115" s="3">
        <v>45480.59375</v>
      </c>
      <c r="B18115" s="10">
        <v>456.14</v>
      </c>
      <c r="C18115" s="10">
        <v>357.43</v>
      </c>
      <c r="D18115" s="10">
        <v>1885.777</v>
      </c>
    </row>
    <row r="18116" spans="1:4">
      <c r="A18116" s="3">
        <v>45480.604166666664</v>
      </c>
      <c r="B18116" s="10">
        <v>416.81</v>
      </c>
      <c r="C18116" s="10">
        <v>322.01</v>
      </c>
      <c r="D18116" s="10">
        <v>1817.2511000000002</v>
      </c>
    </row>
    <row r="18117" spans="1:4">
      <c r="A18117" s="3">
        <v>45480.614583333336</v>
      </c>
      <c r="B18117" s="10">
        <v>561.41</v>
      </c>
      <c r="C18117" s="10">
        <v>330.66</v>
      </c>
      <c r="D18117" s="10">
        <v>1766.6664000000001</v>
      </c>
    </row>
    <row r="18118" spans="1:4">
      <c r="A18118" s="3">
        <v>45480.625</v>
      </c>
      <c r="B18118" s="10">
        <v>654.34</v>
      </c>
      <c r="C18118" s="10">
        <v>378.27</v>
      </c>
      <c r="D18118" s="10">
        <v>1713.9812999999999</v>
      </c>
    </row>
    <row r="18119" spans="1:4">
      <c r="A18119" s="3">
        <v>45480.635416666664</v>
      </c>
      <c r="B18119" s="10">
        <v>687.23</v>
      </c>
      <c r="C18119" s="10">
        <v>362.92</v>
      </c>
      <c r="D18119" s="10">
        <v>1657.2128</v>
      </c>
    </row>
    <row r="18120" spans="1:4">
      <c r="A18120" s="3">
        <v>45480.645833333336</v>
      </c>
      <c r="B18120" s="10">
        <v>449.61</v>
      </c>
      <c r="C18120" s="10">
        <v>341.33</v>
      </c>
      <c r="D18120" s="10">
        <v>1600.6090999999999</v>
      </c>
    </row>
    <row r="18121" spans="1:4">
      <c r="A18121" s="3">
        <v>45480.65625</v>
      </c>
      <c r="B18121" s="10">
        <v>443.76</v>
      </c>
      <c r="C18121" s="10">
        <v>322.2</v>
      </c>
      <c r="D18121" s="10">
        <v>1533.3389</v>
      </c>
    </row>
    <row r="18122" spans="1:4">
      <c r="A18122" s="3">
        <v>45480.666666666664</v>
      </c>
      <c r="B18122" s="10">
        <v>541.11</v>
      </c>
      <c r="C18122" s="10">
        <v>370.68</v>
      </c>
      <c r="D18122" s="10">
        <v>1478.855</v>
      </c>
    </row>
    <row r="18123" spans="1:4">
      <c r="A18123" s="3">
        <v>45480.677083333336</v>
      </c>
      <c r="B18123" s="10">
        <v>1240.3399999999999</v>
      </c>
      <c r="C18123" s="10">
        <v>340.12200000000001</v>
      </c>
      <c r="D18123" s="10">
        <v>1454.8100000000002</v>
      </c>
    </row>
    <row r="18124" spans="1:4">
      <c r="A18124" s="3">
        <v>45480.6875</v>
      </c>
      <c r="B18124" s="10">
        <v>499.83</v>
      </c>
      <c r="C18124" s="10">
        <v>324.34199999999998</v>
      </c>
      <c r="D18124" s="10">
        <v>1413.6149</v>
      </c>
    </row>
    <row r="18125" spans="1:4">
      <c r="A18125" s="3">
        <v>45480.697916666664</v>
      </c>
      <c r="B18125" s="10">
        <v>477.94</v>
      </c>
      <c r="C18125" s="10">
        <v>317.11200000000002</v>
      </c>
      <c r="D18125" s="10">
        <v>1384.7811999999999</v>
      </c>
    </row>
    <row r="18126" spans="1:4">
      <c r="A18126" s="3">
        <v>45480.708333333336</v>
      </c>
      <c r="B18126" s="10">
        <v>450.84</v>
      </c>
      <c r="C18126" s="10">
        <v>356.84</v>
      </c>
      <c r="D18126" s="10">
        <v>1377.6380000000001</v>
      </c>
    </row>
    <row r="18127" spans="1:4">
      <c r="A18127" s="3">
        <v>45480.71875</v>
      </c>
      <c r="B18127" s="10">
        <v>547.21</v>
      </c>
      <c r="C18127" s="10">
        <v>340.42</v>
      </c>
      <c r="D18127" s="10">
        <v>1393.8448000000001</v>
      </c>
    </row>
    <row r="18128" spans="1:4">
      <c r="A18128" s="3">
        <v>45480.729166666664</v>
      </c>
      <c r="B18128" s="10">
        <v>415.93</v>
      </c>
      <c r="C18128" s="10">
        <v>304.41199999999998</v>
      </c>
      <c r="D18128" s="10">
        <v>1412.6616999999999</v>
      </c>
    </row>
    <row r="18129" spans="1:4">
      <c r="A18129" s="3">
        <v>45480.739583333336</v>
      </c>
      <c r="B18129" s="10">
        <v>405.34</v>
      </c>
      <c r="C18129" s="10">
        <v>292.43</v>
      </c>
      <c r="D18129" s="10">
        <v>1450.7945999999999</v>
      </c>
    </row>
    <row r="18130" spans="1:4">
      <c r="A18130" s="3">
        <v>45480.75</v>
      </c>
      <c r="B18130" s="10">
        <v>478.44</v>
      </c>
      <c r="C18130" s="10">
        <v>372.18200000000002</v>
      </c>
      <c r="D18130" s="10">
        <v>1500.2261000000001</v>
      </c>
    </row>
    <row r="18131" spans="1:4">
      <c r="A18131" s="3">
        <v>45480.760416666664</v>
      </c>
      <c r="B18131" s="10">
        <v>1277.24</v>
      </c>
      <c r="C18131" s="10">
        <v>382.09800000000001</v>
      </c>
      <c r="D18131" s="10">
        <v>1573.0297</v>
      </c>
    </row>
    <row r="18132" spans="1:4">
      <c r="A18132" s="3">
        <v>45480.770833333336</v>
      </c>
      <c r="B18132" s="10">
        <v>824.83</v>
      </c>
      <c r="C18132" s="10">
        <v>354.40199999999999</v>
      </c>
      <c r="D18132" s="10">
        <v>1633.9848000000002</v>
      </c>
    </row>
    <row r="18133" spans="1:4">
      <c r="A18133" s="3">
        <v>45480.78125</v>
      </c>
      <c r="B18133" s="10">
        <v>424.91</v>
      </c>
      <c r="C18133" s="10">
        <v>345.21199999999999</v>
      </c>
      <c r="D18133" s="10">
        <v>1696.8222000000001</v>
      </c>
    </row>
    <row r="18134" spans="1:4">
      <c r="A18134" s="3">
        <v>45480.791666666664</v>
      </c>
      <c r="B18134" s="10">
        <v>505.34</v>
      </c>
      <c r="C18134" s="10">
        <v>362.49200000000002</v>
      </c>
      <c r="D18134" s="10">
        <v>1760.365</v>
      </c>
    </row>
    <row r="18135" spans="1:4">
      <c r="A18135" s="3">
        <v>45480.802083333336</v>
      </c>
      <c r="B18135" s="10">
        <v>558.24</v>
      </c>
      <c r="C18135" s="10">
        <v>397.65199999999999</v>
      </c>
      <c r="D18135" s="10">
        <v>1829.3784999999998</v>
      </c>
    </row>
    <row r="18136" spans="1:4">
      <c r="A18136" s="3">
        <v>45480.8125</v>
      </c>
      <c r="B18136" s="10">
        <v>555.13</v>
      </c>
      <c r="C18136" s="10">
        <v>354.41</v>
      </c>
      <c r="D18136" s="10">
        <v>1893.2860000000001</v>
      </c>
    </row>
    <row r="18137" spans="1:4">
      <c r="A18137" s="3">
        <v>45480.822916666664</v>
      </c>
      <c r="B18137" s="10">
        <v>495.59</v>
      </c>
      <c r="C18137" s="10">
        <v>347.072</v>
      </c>
      <c r="D18137" s="10">
        <v>1950.8700999999999</v>
      </c>
    </row>
    <row r="18138" spans="1:4">
      <c r="A18138" s="3">
        <v>45480.833333333336</v>
      </c>
      <c r="B18138" s="10">
        <v>577.67999999999995</v>
      </c>
      <c r="C18138" s="10">
        <v>350.28</v>
      </c>
      <c r="D18138" s="10">
        <v>2008.7267999999999</v>
      </c>
    </row>
    <row r="18139" spans="1:4">
      <c r="A18139" s="3">
        <v>45480.84375</v>
      </c>
      <c r="B18139" s="10">
        <v>514.84</v>
      </c>
      <c r="C18139" s="10">
        <v>428.83</v>
      </c>
      <c r="D18139" s="10">
        <v>2004.7840000000001</v>
      </c>
    </row>
    <row r="18140" spans="1:4">
      <c r="A18140" s="3">
        <v>45480.854166666664</v>
      </c>
      <c r="B18140" s="10">
        <v>411.44</v>
      </c>
      <c r="C18140" s="10">
        <v>367.19200000000001</v>
      </c>
      <c r="D18140" s="10">
        <v>2009.1316999999999</v>
      </c>
    </row>
    <row r="18141" spans="1:4">
      <c r="A18141" s="3">
        <v>45480.864583333336</v>
      </c>
      <c r="B18141" s="10">
        <v>512.83000000000004</v>
      </c>
      <c r="C18141" s="10">
        <v>363.91</v>
      </c>
      <c r="D18141" s="10">
        <v>2005.3262</v>
      </c>
    </row>
    <row r="18142" spans="1:4">
      <c r="A18142" s="3">
        <v>45480.875</v>
      </c>
      <c r="B18142" s="10">
        <v>408.84</v>
      </c>
      <c r="C18142" s="10">
        <v>358.214</v>
      </c>
      <c r="D18142" s="10">
        <v>1975.4968999999999</v>
      </c>
    </row>
    <row r="18143" spans="1:4">
      <c r="A18143" s="3">
        <v>45480.885416666664</v>
      </c>
      <c r="B18143" s="10">
        <v>416.37</v>
      </c>
      <c r="C18143" s="10">
        <v>397.358</v>
      </c>
      <c r="D18143" s="10">
        <v>1951.6210000000001</v>
      </c>
    </row>
    <row r="18144" spans="1:4">
      <c r="A18144" s="3">
        <v>45480.895833333336</v>
      </c>
      <c r="B18144" s="10">
        <v>376.44</v>
      </c>
      <c r="C18144" s="10">
        <v>368.27199999999999</v>
      </c>
      <c r="D18144" s="10">
        <v>1915.5651</v>
      </c>
    </row>
    <row r="18145" spans="1:4">
      <c r="A18145" s="3">
        <v>45480.90625</v>
      </c>
      <c r="B18145" s="10">
        <v>390.3</v>
      </c>
      <c r="C18145" s="10">
        <v>351.90800000000002</v>
      </c>
      <c r="D18145" s="10">
        <v>1889.4814000000001</v>
      </c>
    </row>
    <row r="18146" spans="1:4">
      <c r="A18146" s="3">
        <v>45480.916666666664</v>
      </c>
      <c r="B18146" s="10">
        <v>432.94</v>
      </c>
      <c r="C18146" s="10">
        <v>354.22199999999998</v>
      </c>
      <c r="D18146" s="10">
        <v>1861.7712999999999</v>
      </c>
    </row>
    <row r="18147" spans="1:4">
      <c r="A18147" s="3">
        <v>45480.927083333336</v>
      </c>
      <c r="B18147" s="10">
        <v>484.34</v>
      </c>
      <c r="C18147" s="10">
        <v>388.11</v>
      </c>
      <c r="D18147" s="10">
        <v>1835.4506000000001</v>
      </c>
    </row>
    <row r="18148" spans="1:4">
      <c r="A18148" s="3">
        <v>45480.9375</v>
      </c>
      <c r="B18148" s="10">
        <v>497.73</v>
      </c>
      <c r="C18148" s="10">
        <v>374.73</v>
      </c>
      <c r="D18148" s="10">
        <v>1794.6937</v>
      </c>
    </row>
    <row r="18149" spans="1:4">
      <c r="A18149" s="3">
        <v>45480.947916666664</v>
      </c>
      <c r="B18149" s="10">
        <v>444.84</v>
      </c>
      <c r="C18149" s="10">
        <v>348.71199999999999</v>
      </c>
      <c r="D18149" s="10">
        <v>1750.4169999999999</v>
      </c>
    </row>
    <row r="18150" spans="1:4">
      <c r="A18150" s="3">
        <v>45480.958333333336</v>
      </c>
      <c r="B18150" s="10">
        <v>365.91</v>
      </c>
      <c r="C18150" s="10">
        <v>354.14800000000002</v>
      </c>
      <c r="D18150" s="10">
        <v>1676.0468999999998</v>
      </c>
    </row>
    <row r="18151" spans="1:4">
      <c r="A18151" s="3">
        <v>45480.96875</v>
      </c>
      <c r="B18151" s="10">
        <v>405.84</v>
      </c>
      <c r="C18151" s="10">
        <v>371.06200000000001</v>
      </c>
      <c r="D18151" s="10">
        <v>1585.2104999999999</v>
      </c>
    </row>
    <row r="18152" spans="1:4">
      <c r="A18152" s="3">
        <v>45480.979166666664</v>
      </c>
      <c r="B18152" s="10">
        <v>497.93</v>
      </c>
      <c r="C18152" s="10">
        <v>384.29</v>
      </c>
      <c r="D18152" s="10">
        <v>1469.9726000000001</v>
      </c>
    </row>
    <row r="18153" spans="1:4">
      <c r="A18153" s="3">
        <v>45480.989583333336</v>
      </c>
      <c r="B18153" s="10">
        <v>361.24</v>
      </c>
      <c r="C18153" s="10">
        <v>329.57799999999997</v>
      </c>
      <c r="D18153" s="10">
        <v>1360.4515000000001</v>
      </c>
    </row>
    <row r="18154" spans="1:4">
      <c r="A18154" s="3">
        <v>45481</v>
      </c>
      <c r="B18154" s="10">
        <v>417.34</v>
      </c>
      <c r="C18154" s="10">
        <v>342.54199999999997</v>
      </c>
      <c r="D18154" s="10">
        <v>1263.6878000000002</v>
      </c>
    </row>
    <row r="18155" spans="1:4">
      <c r="A18155" s="3">
        <v>45481.010416666664</v>
      </c>
      <c r="B18155" s="10">
        <v>451.81</v>
      </c>
      <c r="C18155" s="10">
        <v>374.09</v>
      </c>
      <c r="D18155" s="10">
        <v>1256.3500000000001</v>
      </c>
    </row>
    <row r="18156" spans="1:4">
      <c r="A18156" s="3">
        <v>45481.020833333336</v>
      </c>
      <c r="B18156" s="10">
        <v>446.93</v>
      </c>
      <c r="C18156" s="10">
        <v>390.57799999999997</v>
      </c>
      <c r="D18156" s="10">
        <v>1157.6507999999999</v>
      </c>
    </row>
    <row r="18157" spans="1:4">
      <c r="A18157" s="3">
        <v>45481.03125</v>
      </c>
      <c r="B18157" s="10">
        <v>495.34</v>
      </c>
      <c r="C18157" s="10">
        <v>348.02</v>
      </c>
      <c r="D18157" s="10">
        <v>1074.9637</v>
      </c>
    </row>
    <row r="18158" spans="1:4">
      <c r="A18158" s="3">
        <v>45481.041666666664</v>
      </c>
      <c r="B18158" s="10">
        <v>496.84</v>
      </c>
      <c r="C18158" s="10">
        <v>326.37200000000001</v>
      </c>
      <c r="D18158" s="10">
        <v>1003.934</v>
      </c>
    </row>
    <row r="18159" spans="1:4">
      <c r="A18159" s="3">
        <v>45481.052083333336</v>
      </c>
      <c r="B18159" s="10">
        <v>489.83</v>
      </c>
      <c r="C18159" s="10">
        <v>365.03</v>
      </c>
      <c r="D18159" s="10">
        <v>951.22739999999999</v>
      </c>
    </row>
    <row r="18160" spans="1:4">
      <c r="A18160" s="3">
        <v>45481.0625</v>
      </c>
      <c r="B18160" s="10">
        <v>502.31</v>
      </c>
      <c r="C18160" s="10">
        <v>368.25200000000001</v>
      </c>
      <c r="D18160" s="10">
        <v>918.49959999999999</v>
      </c>
    </row>
    <row r="18161" spans="1:4">
      <c r="A18161" s="3">
        <v>45481.072916666664</v>
      </c>
      <c r="B18161" s="10">
        <v>443.84</v>
      </c>
      <c r="C18161" s="10">
        <v>330.9</v>
      </c>
      <c r="D18161" s="10">
        <v>889.85030000000006</v>
      </c>
    </row>
    <row r="18162" spans="1:4">
      <c r="A18162" s="3">
        <v>45481.083333333336</v>
      </c>
      <c r="B18162" s="10">
        <v>425.94</v>
      </c>
      <c r="C18162" s="10">
        <v>328.774</v>
      </c>
      <c r="D18162" s="10">
        <v>871.33750000000009</v>
      </c>
    </row>
    <row r="18163" spans="1:4">
      <c r="A18163" s="3">
        <v>45481.09375</v>
      </c>
      <c r="B18163" s="10">
        <v>455.83</v>
      </c>
      <c r="C18163" s="10">
        <v>366.572</v>
      </c>
      <c r="D18163" s="10">
        <v>868.84119999999996</v>
      </c>
    </row>
    <row r="18164" spans="1:4">
      <c r="A18164" s="3">
        <v>45481.104166666664</v>
      </c>
      <c r="B18164" s="10">
        <v>484.74</v>
      </c>
      <c r="C18164" s="10">
        <v>382.17200000000003</v>
      </c>
      <c r="D18164" s="10">
        <v>866.20960000000002</v>
      </c>
    </row>
    <row r="18165" spans="1:4">
      <c r="A18165" s="3">
        <v>45481.114583333336</v>
      </c>
      <c r="B18165" s="10">
        <v>447.91</v>
      </c>
      <c r="C18165" s="10">
        <v>350.358</v>
      </c>
      <c r="D18165" s="10">
        <v>860.47499999999991</v>
      </c>
    </row>
    <row r="18166" spans="1:4">
      <c r="A18166" s="3">
        <v>45481.125</v>
      </c>
      <c r="B18166" s="10">
        <v>428.84</v>
      </c>
      <c r="C18166" s="10">
        <v>337.74</v>
      </c>
      <c r="D18166" s="10">
        <v>845.37300000000005</v>
      </c>
    </row>
    <row r="18167" spans="1:4">
      <c r="A18167" s="3">
        <v>45481.135416666664</v>
      </c>
      <c r="B18167" s="10">
        <v>476.43</v>
      </c>
      <c r="C18167" s="10">
        <v>351.68</v>
      </c>
      <c r="D18167" s="10">
        <v>835.39370000000008</v>
      </c>
    </row>
    <row r="18168" spans="1:4">
      <c r="A18168" s="3">
        <v>45481.145833333336</v>
      </c>
      <c r="B18168" s="10">
        <v>419.34</v>
      </c>
      <c r="C18168" s="10">
        <v>373.34</v>
      </c>
      <c r="D18168" s="10">
        <v>828.98210000000006</v>
      </c>
    </row>
    <row r="18169" spans="1:4">
      <c r="A18169" s="3">
        <v>45481.15625</v>
      </c>
      <c r="B18169" s="10">
        <v>426.34</v>
      </c>
      <c r="C18169" s="10">
        <v>339.83800000000002</v>
      </c>
      <c r="D18169" s="10">
        <v>824.62880000000007</v>
      </c>
    </row>
    <row r="18170" spans="1:4">
      <c r="A18170" s="3">
        <v>45481.166666666664</v>
      </c>
      <c r="B18170" s="10">
        <v>446.81</v>
      </c>
      <c r="C18170" s="10">
        <v>334.69</v>
      </c>
      <c r="D18170" s="10">
        <v>831.33119999999997</v>
      </c>
    </row>
    <row r="18171" spans="1:4">
      <c r="A18171" s="3">
        <v>45481.177083333336</v>
      </c>
      <c r="B18171" s="10">
        <v>509.43</v>
      </c>
      <c r="C18171" s="10">
        <v>372.77</v>
      </c>
      <c r="D18171" s="10">
        <v>841.79320000000007</v>
      </c>
    </row>
    <row r="18172" spans="1:4">
      <c r="A18172" s="3">
        <v>45481.1875</v>
      </c>
      <c r="B18172" s="10">
        <v>501.34</v>
      </c>
      <c r="C18172" s="10">
        <v>390.92</v>
      </c>
      <c r="D18172" s="10">
        <v>869.28289999999993</v>
      </c>
    </row>
    <row r="18173" spans="1:4">
      <c r="A18173" s="3">
        <v>45481.197916666664</v>
      </c>
      <c r="B18173" s="10">
        <v>511.34</v>
      </c>
      <c r="C18173" s="10">
        <v>347.35</v>
      </c>
      <c r="D18173" s="10">
        <v>889.85040000000004</v>
      </c>
    </row>
    <row r="18174" spans="1:4">
      <c r="A18174" s="3">
        <v>45481.208333333336</v>
      </c>
      <c r="B18174" s="10">
        <v>495.83</v>
      </c>
      <c r="C18174" s="10">
        <v>354.83</v>
      </c>
      <c r="D18174" s="10">
        <v>920.28460000000007</v>
      </c>
    </row>
    <row r="18175" spans="1:4">
      <c r="A18175" s="3">
        <v>45481.21875</v>
      </c>
      <c r="B18175" s="10">
        <v>535.41</v>
      </c>
      <c r="C18175" s="10">
        <v>367.24200000000002</v>
      </c>
      <c r="D18175" s="10">
        <v>950.25740000000008</v>
      </c>
    </row>
    <row r="18176" spans="1:4">
      <c r="A18176" s="3">
        <v>45481.229166666664</v>
      </c>
      <c r="B18176" s="10">
        <v>612.34</v>
      </c>
      <c r="C18176" s="10">
        <v>444.67200000000003</v>
      </c>
      <c r="D18176" s="10">
        <v>974.7396</v>
      </c>
    </row>
    <row r="18177" spans="1:4">
      <c r="A18177" s="3">
        <v>45481.239583333336</v>
      </c>
      <c r="B18177" s="10">
        <v>531.34</v>
      </c>
      <c r="C18177" s="10">
        <v>408.08199999999999</v>
      </c>
      <c r="D18177" s="10">
        <v>1020.5341999999999</v>
      </c>
    </row>
    <row r="18178" spans="1:4">
      <c r="A18178" s="3">
        <v>45481.25</v>
      </c>
      <c r="B18178" s="10">
        <v>582.83000000000004</v>
      </c>
      <c r="C18178" s="10">
        <v>505.69</v>
      </c>
      <c r="D18178" s="10">
        <v>1131.8193999999999</v>
      </c>
    </row>
    <row r="18179" spans="1:4">
      <c r="A18179" s="3">
        <v>45481.260416666664</v>
      </c>
      <c r="B18179" s="10">
        <v>595.44000000000005</v>
      </c>
      <c r="C18179" s="10">
        <v>560.91999999999996</v>
      </c>
      <c r="D18179" s="10">
        <v>1237.8154999999999</v>
      </c>
    </row>
    <row r="18180" spans="1:4">
      <c r="A18180" s="3">
        <v>45481.270833333336</v>
      </c>
      <c r="B18180" s="10">
        <v>644.71</v>
      </c>
      <c r="C18180" s="10">
        <v>571.53</v>
      </c>
      <c r="D18180" s="10">
        <v>1380.5596</v>
      </c>
    </row>
    <row r="18181" spans="1:4">
      <c r="A18181" s="3">
        <v>45481.28125</v>
      </c>
      <c r="B18181" s="10">
        <v>656.34</v>
      </c>
      <c r="C18181" s="10">
        <v>561.90200000000004</v>
      </c>
      <c r="D18181" s="10">
        <v>1537.4864</v>
      </c>
    </row>
    <row r="18182" spans="1:4">
      <c r="A18182" s="3">
        <v>45481.291666666664</v>
      </c>
      <c r="B18182" s="10">
        <v>737.11</v>
      </c>
      <c r="C18182" s="10">
        <v>485.404</v>
      </c>
      <c r="D18182" s="10">
        <v>1660.4233999999999</v>
      </c>
    </row>
    <row r="18183" spans="1:4">
      <c r="A18183" s="3">
        <v>45481.302083333336</v>
      </c>
      <c r="B18183" s="10">
        <v>610.21</v>
      </c>
      <c r="C18183" s="10">
        <v>476.048</v>
      </c>
      <c r="D18183" s="10">
        <v>1744.1177</v>
      </c>
    </row>
    <row r="18184" spans="1:4">
      <c r="A18184" s="3">
        <v>45481.3125</v>
      </c>
      <c r="B18184" s="10">
        <v>618.89</v>
      </c>
      <c r="C18184" s="10">
        <v>509.74200000000002</v>
      </c>
      <c r="D18184" s="10">
        <v>1832.8026</v>
      </c>
    </row>
    <row r="18185" spans="1:4">
      <c r="A18185" s="3">
        <v>45481.322916666664</v>
      </c>
      <c r="B18185" s="10">
        <v>694.31</v>
      </c>
      <c r="C18185" s="10">
        <v>472.36</v>
      </c>
      <c r="D18185" s="10">
        <v>1925.6145999999999</v>
      </c>
    </row>
    <row r="18186" spans="1:4">
      <c r="A18186" s="3">
        <v>45481.333333333336</v>
      </c>
      <c r="B18186" s="10">
        <v>699.94</v>
      </c>
      <c r="C18186" s="10">
        <v>435.34</v>
      </c>
      <c r="D18186" s="10">
        <v>2028.4246000000001</v>
      </c>
    </row>
    <row r="18187" spans="1:4">
      <c r="A18187" s="3">
        <v>45481.34375</v>
      </c>
      <c r="B18187" s="10">
        <v>794.34</v>
      </c>
      <c r="C18187" s="10">
        <v>516.08199999999999</v>
      </c>
      <c r="D18187" s="10">
        <v>2150.0684999999999</v>
      </c>
    </row>
    <row r="18188" spans="1:4">
      <c r="A18188" s="3">
        <v>45481.354166666664</v>
      </c>
      <c r="B18188" s="10">
        <v>825.33</v>
      </c>
      <c r="C18188" s="10">
        <v>535.09400000000005</v>
      </c>
      <c r="D18188" s="10">
        <v>2264.3553999999999</v>
      </c>
    </row>
    <row r="18189" spans="1:4">
      <c r="A18189" s="3">
        <v>45481.364583333336</v>
      </c>
      <c r="B18189" s="10">
        <v>765.74</v>
      </c>
      <c r="C18189" s="10">
        <v>521.10199999999998</v>
      </c>
      <c r="D18189" s="10">
        <v>2384.8200000000002</v>
      </c>
    </row>
    <row r="18190" spans="1:4">
      <c r="A18190" s="3">
        <v>45481.375</v>
      </c>
      <c r="B18190" s="10">
        <v>621.80999999999995</v>
      </c>
      <c r="C18190" s="10">
        <v>542.61</v>
      </c>
      <c r="D18190" s="10">
        <v>2453.0515999999998</v>
      </c>
    </row>
    <row r="18191" spans="1:4">
      <c r="A18191" s="3">
        <v>45481.385416666664</v>
      </c>
      <c r="B18191" s="10">
        <v>591.34</v>
      </c>
      <c r="C18191" s="10">
        <v>583.29200000000003</v>
      </c>
      <c r="D18191" s="10">
        <v>2491.0774999999999</v>
      </c>
    </row>
    <row r="18192" spans="1:4">
      <c r="A18192" s="3">
        <v>45481.395833333336</v>
      </c>
      <c r="B18192" s="10">
        <v>685.43</v>
      </c>
      <c r="C18192" s="10">
        <v>564.16200000000003</v>
      </c>
      <c r="D18192" s="10">
        <v>2495.3849</v>
      </c>
    </row>
    <row r="18193" spans="1:4">
      <c r="A18193" s="3">
        <v>45481.40625</v>
      </c>
      <c r="B18193" s="10">
        <v>753.84</v>
      </c>
      <c r="C18193" s="10">
        <v>544.26199999999994</v>
      </c>
      <c r="D18193" s="10">
        <v>2482.3128999999999</v>
      </c>
    </row>
    <row r="18194" spans="1:4">
      <c r="A18194" s="3">
        <v>45481.416666666664</v>
      </c>
      <c r="B18194" s="10">
        <v>1558.34</v>
      </c>
      <c r="C18194" s="10">
        <v>536.45000000000005</v>
      </c>
      <c r="D18194" s="10">
        <v>2475.8096</v>
      </c>
    </row>
    <row r="18195" spans="1:4">
      <c r="A18195" s="3">
        <v>45481.427083333336</v>
      </c>
      <c r="B18195" s="10">
        <v>843.71</v>
      </c>
      <c r="C18195" s="10">
        <v>578.87199999999996</v>
      </c>
      <c r="D18195" s="10">
        <v>2451.5972000000002</v>
      </c>
    </row>
    <row r="18196" spans="1:4">
      <c r="A18196" s="3">
        <v>45481.4375</v>
      </c>
      <c r="B18196" s="10">
        <v>803.83</v>
      </c>
      <c r="C18196" s="10">
        <v>517.47199999999998</v>
      </c>
      <c r="D18196" s="10">
        <v>2450.4848999999999</v>
      </c>
    </row>
    <row r="18197" spans="1:4">
      <c r="A18197" s="3">
        <v>45481.447916666664</v>
      </c>
      <c r="B18197" s="10">
        <v>923.84</v>
      </c>
      <c r="C18197" s="10">
        <v>534.39</v>
      </c>
      <c r="D18197" s="10">
        <v>2446.7183</v>
      </c>
    </row>
    <row r="18198" spans="1:4">
      <c r="A18198" s="3">
        <v>45481.458333333336</v>
      </c>
      <c r="B18198" s="10">
        <v>1638.84</v>
      </c>
      <c r="C18198" s="10">
        <v>550.29200000000003</v>
      </c>
      <c r="D18198" s="10">
        <v>2460.6156000000001</v>
      </c>
    </row>
    <row r="18199" spans="1:4">
      <c r="A18199" s="3">
        <v>45481.46875</v>
      </c>
      <c r="B18199" s="10">
        <v>752.43</v>
      </c>
      <c r="C18199" s="10">
        <v>568.17999999999995</v>
      </c>
      <c r="D18199" s="10">
        <v>2458.0331999999999</v>
      </c>
    </row>
    <row r="18200" spans="1:4">
      <c r="A18200" s="3">
        <v>45481.479166666664</v>
      </c>
      <c r="B18200" s="10">
        <v>751.31</v>
      </c>
      <c r="C18200" s="10">
        <v>559.38199999999995</v>
      </c>
      <c r="D18200" s="10">
        <v>2493.1374000000001</v>
      </c>
    </row>
    <row r="18201" spans="1:4">
      <c r="A18201" s="3">
        <v>45481.489583333336</v>
      </c>
      <c r="B18201" s="10">
        <v>717.24</v>
      </c>
      <c r="C18201" s="10">
        <v>517.60199999999998</v>
      </c>
      <c r="D18201" s="10">
        <v>2516.6219999999998</v>
      </c>
    </row>
    <row r="18202" spans="1:4">
      <c r="A18202" s="3">
        <v>45481.5</v>
      </c>
      <c r="B18202" s="10">
        <v>1296.8399999999999</v>
      </c>
      <c r="C18202" s="10">
        <v>520.50199999999995</v>
      </c>
      <c r="D18202" s="10">
        <v>2534.7921000000001</v>
      </c>
    </row>
    <row r="18203" spans="1:4">
      <c r="A18203" s="3">
        <v>45481.510416666664</v>
      </c>
      <c r="B18203" s="10">
        <v>752.5</v>
      </c>
      <c r="C18203" s="10">
        <v>536.71</v>
      </c>
      <c r="D18203" s="10">
        <v>2570.3899000000001</v>
      </c>
    </row>
    <row r="18204" spans="1:4">
      <c r="A18204" s="3">
        <v>45481.520833333336</v>
      </c>
      <c r="B18204" s="10">
        <v>760.65</v>
      </c>
      <c r="C18204" s="10">
        <v>585.03</v>
      </c>
      <c r="D18204" s="10">
        <v>2601.5904</v>
      </c>
    </row>
    <row r="18205" spans="1:4">
      <c r="A18205" s="3">
        <v>45481.53125</v>
      </c>
      <c r="B18205" s="10">
        <v>740.46</v>
      </c>
      <c r="C18205" s="10">
        <v>524.83000000000004</v>
      </c>
      <c r="D18205" s="10">
        <v>2607.5789</v>
      </c>
    </row>
    <row r="18206" spans="1:4">
      <c r="A18206" s="3">
        <v>45481.541666666664</v>
      </c>
      <c r="B18206" s="10">
        <v>665.5</v>
      </c>
      <c r="C18206" s="10">
        <v>518.12</v>
      </c>
      <c r="D18206" s="10">
        <v>2588.2912000000001</v>
      </c>
    </row>
    <row r="18207" spans="1:4">
      <c r="A18207" s="3">
        <v>45481.552083333336</v>
      </c>
      <c r="B18207" s="10">
        <v>724.78</v>
      </c>
      <c r="C18207" s="10">
        <v>542.64200000000005</v>
      </c>
      <c r="D18207" s="10">
        <v>2529.1959999999999</v>
      </c>
    </row>
    <row r="18208" spans="1:4">
      <c r="A18208" s="3">
        <v>45481.5625</v>
      </c>
      <c r="B18208" s="10">
        <v>777.81</v>
      </c>
      <c r="C18208" s="10">
        <v>593.49199999999996</v>
      </c>
      <c r="D18208" s="10">
        <v>2462.6349999999998</v>
      </c>
    </row>
    <row r="18209" spans="1:4">
      <c r="A18209" s="3">
        <v>45481.572916666664</v>
      </c>
      <c r="B18209" s="10">
        <v>717.24</v>
      </c>
      <c r="C18209" s="10">
        <v>551.78200000000004</v>
      </c>
      <c r="D18209" s="10">
        <v>2381.8915000000002</v>
      </c>
    </row>
    <row r="18210" spans="1:4">
      <c r="A18210" s="3">
        <v>45481.583333333336</v>
      </c>
      <c r="B18210" s="10">
        <v>732.43</v>
      </c>
      <c r="C18210" s="10">
        <v>550.49199999999996</v>
      </c>
      <c r="D18210" s="10">
        <v>2305.9404999999997</v>
      </c>
    </row>
    <row r="18211" spans="1:4">
      <c r="A18211" s="3">
        <v>45481.59375</v>
      </c>
      <c r="B18211" s="10">
        <v>1515.84</v>
      </c>
      <c r="C18211" s="10">
        <v>552.9</v>
      </c>
      <c r="D18211" s="10">
        <v>2237.6412</v>
      </c>
    </row>
    <row r="18212" spans="1:4">
      <c r="A18212" s="3">
        <v>45481.604166666664</v>
      </c>
      <c r="B18212" s="10">
        <v>789.94</v>
      </c>
      <c r="C18212" s="10">
        <v>568.38199999999995</v>
      </c>
      <c r="D18212" s="10">
        <v>2196.0093000000002</v>
      </c>
    </row>
    <row r="18213" spans="1:4">
      <c r="A18213" s="3">
        <v>45481.614583333336</v>
      </c>
      <c r="B18213" s="10">
        <v>743.31</v>
      </c>
      <c r="C18213" s="10">
        <v>583.09199999999998</v>
      </c>
      <c r="D18213" s="10">
        <v>2147.8324000000002</v>
      </c>
    </row>
    <row r="18214" spans="1:4">
      <c r="A18214" s="3">
        <v>45481.625</v>
      </c>
      <c r="B18214" s="10">
        <v>730.73</v>
      </c>
      <c r="C18214" s="10">
        <v>531.75</v>
      </c>
      <c r="D18214" s="10">
        <v>2134.2114999999999</v>
      </c>
    </row>
    <row r="18215" spans="1:4">
      <c r="A18215" s="3">
        <v>45481.635416666664</v>
      </c>
      <c r="B18215" s="10">
        <v>915.84</v>
      </c>
      <c r="C18215" s="10">
        <v>541.18200000000002</v>
      </c>
      <c r="D18215" s="10">
        <v>2125.1442000000002</v>
      </c>
    </row>
    <row r="18216" spans="1:4">
      <c r="A18216" s="3">
        <v>45481.645833333336</v>
      </c>
      <c r="B18216" s="10">
        <v>856.84</v>
      </c>
      <c r="C18216" s="10">
        <v>548.24199999999996</v>
      </c>
      <c r="D18216" s="10">
        <v>2101.9650999999999</v>
      </c>
    </row>
    <row r="18217" spans="1:4">
      <c r="A18217" s="3">
        <v>45481.65625</v>
      </c>
      <c r="B18217" s="10">
        <v>793.84</v>
      </c>
      <c r="C18217" s="10">
        <v>593.30200000000002</v>
      </c>
      <c r="D18217" s="10">
        <v>2112.9645</v>
      </c>
    </row>
    <row r="18218" spans="1:4">
      <c r="A18218" s="3">
        <v>45481.666666666664</v>
      </c>
      <c r="B18218" s="10">
        <v>861.43</v>
      </c>
      <c r="C18218" s="10">
        <v>514.22</v>
      </c>
      <c r="D18218" s="10">
        <v>2088.4029</v>
      </c>
    </row>
    <row r="18219" spans="1:4">
      <c r="A18219" s="3">
        <v>45481.677083333336</v>
      </c>
      <c r="B18219" s="10">
        <v>902.21</v>
      </c>
      <c r="C18219" s="10">
        <v>509.37200000000001</v>
      </c>
      <c r="D18219" s="10">
        <v>2081.4029</v>
      </c>
    </row>
    <row r="18220" spans="1:4">
      <c r="A18220" s="3">
        <v>45481.6875</v>
      </c>
      <c r="B18220" s="10">
        <v>849.84</v>
      </c>
      <c r="C18220" s="10">
        <v>528.91200000000003</v>
      </c>
      <c r="D18220" s="10">
        <v>2083.1822999999999</v>
      </c>
    </row>
    <row r="18221" spans="1:4">
      <c r="A18221" s="3">
        <v>45481.697916666664</v>
      </c>
      <c r="B18221" s="10">
        <v>849.84</v>
      </c>
      <c r="C18221" s="10">
        <v>580.50199999999995</v>
      </c>
      <c r="D18221" s="10">
        <v>2085.2590999999998</v>
      </c>
    </row>
    <row r="18222" spans="1:4">
      <c r="A18222" s="3">
        <v>45481.708333333336</v>
      </c>
      <c r="B18222" s="10">
        <v>791.83</v>
      </c>
      <c r="C18222" s="10">
        <v>511.1</v>
      </c>
      <c r="D18222" s="10">
        <v>2082.5418</v>
      </c>
    </row>
    <row r="18223" spans="1:4">
      <c r="A18223" s="3">
        <v>45481.71875</v>
      </c>
      <c r="B18223" s="10">
        <v>754.94</v>
      </c>
      <c r="C18223" s="10">
        <v>509.58199999999999</v>
      </c>
      <c r="D18223" s="10">
        <v>2087.5889999999999</v>
      </c>
    </row>
    <row r="18224" spans="1:4">
      <c r="A18224" s="3">
        <v>45481.729166666664</v>
      </c>
      <c r="B18224" s="10">
        <v>755.81</v>
      </c>
      <c r="C18224" s="10">
        <v>507.85</v>
      </c>
      <c r="D18224" s="10">
        <v>2121.3191999999999</v>
      </c>
    </row>
    <row r="18225" spans="1:4">
      <c r="A18225" s="3">
        <v>45481.739583333336</v>
      </c>
      <c r="B18225" s="10">
        <v>611.74</v>
      </c>
      <c r="C18225" s="10">
        <v>542.30999999999995</v>
      </c>
      <c r="D18225" s="10">
        <v>2140.3987999999999</v>
      </c>
    </row>
    <row r="18226" spans="1:4">
      <c r="A18226" s="3">
        <v>45481.75</v>
      </c>
      <c r="B18226" s="10">
        <v>592.65</v>
      </c>
      <c r="C18226" s="10">
        <v>553.52200000000005</v>
      </c>
      <c r="D18226" s="10">
        <v>2159.0149999999999</v>
      </c>
    </row>
    <row r="18227" spans="1:4">
      <c r="A18227" s="3">
        <v>45481.760416666664</v>
      </c>
      <c r="B18227" s="10">
        <v>832.9</v>
      </c>
      <c r="C18227" s="10">
        <v>513.53200000000004</v>
      </c>
      <c r="D18227" s="10">
        <v>2167.1639</v>
      </c>
    </row>
    <row r="18228" spans="1:4">
      <c r="A18228" s="3">
        <v>45481.770833333336</v>
      </c>
      <c r="B18228" s="10">
        <v>608.87</v>
      </c>
      <c r="C18228" s="10">
        <v>528.33199999999999</v>
      </c>
      <c r="D18228" s="10">
        <v>2170.9096</v>
      </c>
    </row>
    <row r="18229" spans="1:4">
      <c r="A18229" s="3">
        <v>45481.78125</v>
      </c>
      <c r="B18229" s="10">
        <v>736.75</v>
      </c>
      <c r="C18229" s="10">
        <v>524.98199999999997</v>
      </c>
      <c r="D18229" s="10">
        <v>2175.7813000000001</v>
      </c>
    </row>
    <row r="18230" spans="1:4">
      <c r="A18230" s="3">
        <v>45481.791666666664</v>
      </c>
      <c r="B18230" s="10">
        <v>585.14</v>
      </c>
      <c r="C18230" s="10">
        <v>529.03</v>
      </c>
      <c r="D18230" s="10">
        <v>2165.7701000000002</v>
      </c>
    </row>
    <row r="18231" spans="1:4">
      <c r="A18231" s="3">
        <v>45481.802083333336</v>
      </c>
      <c r="B18231" s="10">
        <v>592.87</v>
      </c>
      <c r="C18231" s="10">
        <v>525.25</v>
      </c>
      <c r="D18231" s="10">
        <v>2166.9843000000001</v>
      </c>
    </row>
    <row r="18232" spans="1:4">
      <c r="A18232" s="3">
        <v>45481.8125</v>
      </c>
      <c r="B18232" s="10">
        <v>603.42999999999995</v>
      </c>
      <c r="C18232" s="10">
        <v>516.88</v>
      </c>
      <c r="D18232" s="10">
        <v>2183.6016</v>
      </c>
    </row>
    <row r="18233" spans="1:4">
      <c r="A18233" s="3">
        <v>45481.822916666664</v>
      </c>
      <c r="B18233" s="10">
        <v>649.33000000000004</v>
      </c>
      <c r="C18233" s="10">
        <v>545.88</v>
      </c>
      <c r="D18233" s="10">
        <v>2187.5300000000002</v>
      </c>
    </row>
    <row r="18234" spans="1:4">
      <c r="A18234" s="3">
        <v>45481.833333333336</v>
      </c>
      <c r="B18234" s="10">
        <v>685.94</v>
      </c>
      <c r="C18234" s="10">
        <v>535.17999999999995</v>
      </c>
      <c r="D18234" s="10">
        <v>2193.7530000000002</v>
      </c>
    </row>
    <row r="18235" spans="1:4">
      <c r="A18235" s="3">
        <v>45481.84375</v>
      </c>
      <c r="B18235" s="10">
        <v>625.30999999999995</v>
      </c>
      <c r="C18235" s="10">
        <v>487.36200000000002</v>
      </c>
      <c r="D18235" s="10">
        <v>2175.6484999999998</v>
      </c>
    </row>
    <row r="18236" spans="1:4">
      <c r="A18236" s="3">
        <v>45481.854166666664</v>
      </c>
      <c r="B18236" s="10">
        <v>649.74</v>
      </c>
      <c r="C18236" s="10">
        <v>464.50799999999998</v>
      </c>
      <c r="D18236" s="10">
        <v>2115.9025999999999</v>
      </c>
    </row>
    <row r="18237" spans="1:4">
      <c r="A18237" s="3">
        <v>45481.864583333336</v>
      </c>
      <c r="B18237" s="10">
        <v>635.33000000000004</v>
      </c>
      <c r="C18237" s="10">
        <v>466.80200000000002</v>
      </c>
      <c r="D18237" s="10">
        <v>2090.0983000000001</v>
      </c>
    </row>
    <row r="18238" spans="1:4">
      <c r="A18238" s="3">
        <v>45481.875</v>
      </c>
      <c r="B18238" s="10">
        <v>620.44000000000005</v>
      </c>
      <c r="C18238" s="10">
        <v>430.02800000000002</v>
      </c>
      <c r="D18238" s="10">
        <v>2076.3557000000001</v>
      </c>
    </row>
    <row r="18239" spans="1:4">
      <c r="A18239" s="3">
        <v>45481.885416666664</v>
      </c>
      <c r="B18239" s="10">
        <v>526.84</v>
      </c>
      <c r="C18239" s="10">
        <v>386.93200000000002</v>
      </c>
      <c r="D18239" s="10">
        <v>2045.136</v>
      </c>
    </row>
    <row r="18240" spans="1:4">
      <c r="A18240" s="3">
        <v>45481.895833333336</v>
      </c>
      <c r="B18240" s="10">
        <v>456.31</v>
      </c>
      <c r="C18240" s="10">
        <v>402.84199999999998</v>
      </c>
      <c r="D18240" s="10">
        <v>2016.8318000000002</v>
      </c>
    </row>
    <row r="18241" spans="1:4">
      <c r="A18241" s="3">
        <v>45481.90625</v>
      </c>
      <c r="B18241" s="10">
        <v>476.83</v>
      </c>
      <c r="C18241" s="10">
        <v>440.01400000000001</v>
      </c>
      <c r="D18241" s="10">
        <v>2001.84</v>
      </c>
    </row>
    <row r="18242" spans="1:4">
      <c r="A18242" s="3">
        <v>45481.916666666664</v>
      </c>
      <c r="B18242" s="10">
        <v>427.34</v>
      </c>
      <c r="C18242" s="10">
        <v>418.47199999999998</v>
      </c>
      <c r="D18242" s="10">
        <v>1954.9763</v>
      </c>
    </row>
    <row r="18243" spans="1:4">
      <c r="A18243" s="3">
        <v>45481.927083333336</v>
      </c>
      <c r="B18243" s="10">
        <v>523.34</v>
      </c>
      <c r="C18243" s="10">
        <v>386.67399999999998</v>
      </c>
      <c r="D18243" s="10">
        <v>1922.9487999999999</v>
      </c>
    </row>
    <row r="18244" spans="1:4">
      <c r="A18244" s="3">
        <v>45481.9375</v>
      </c>
      <c r="B18244" s="10">
        <v>534.83000000000004</v>
      </c>
      <c r="C18244" s="10">
        <v>378.73</v>
      </c>
      <c r="D18244" s="10">
        <v>1876.1134999999999</v>
      </c>
    </row>
    <row r="18245" spans="1:4">
      <c r="A18245" s="3">
        <v>45481.947916666664</v>
      </c>
      <c r="B18245" s="10">
        <v>497.81</v>
      </c>
      <c r="C18245" s="10">
        <v>420.43799999999999</v>
      </c>
      <c r="D18245" s="10">
        <v>1817.0263</v>
      </c>
    </row>
    <row r="18246" spans="1:4">
      <c r="A18246" s="3">
        <v>45481.958333333336</v>
      </c>
      <c r="B18246" s="10">
        <v>542.44000000000005</v>
      </c>
      <c r="C18246" s="10">
        <v>387.94200000000001</v>
      </c>
      <c r="D18246" s="10">
        <v>1743.4738</v>
      </c>
    </row>
    <row r="18247" spans="1:4">
      <c r="A18247" s="3">
        <v>45481.96875</v>
      </c>
      <c r="B18247" s="10">
        <v>550.34</v>
      </c>
      <c r="C18247" s="10">
        <v>382.58</v>
      </c>
      <c r="D18247" s="10">
        <v>1662.5194999999999</v>
      </c>
    </row>
    <row r="18248" spans="1:4">
      <c r="A18248" s="3">
        <v>45481.979166666664</v>
      </c>
      <c r="B18248" s="10">
        <v>1373.83</v>
      </c>
      <c r="C18248" s="10">
        <v>378.02199999999999</v>
      </c>
      <c r="D18248" s="10">
        <v>1556.2670000000001</v>
      </c>
    </row>
    <row r="18249" spans="1:4">
      <c r="A18249" s="3">
        <v>45481.989583333336</v>
      </c>
      <c r="B18249" s="10">
        <v>547.84</v>
      </c>
      <c r="C18249" s="10">
        <v>416.48399999999998</v>
      </c>
      <c r="D18249" s="10">
        <v>1458.4570999999999</v>
      </c>
    </row>
    <row r="18250" spans="1:4">
      <c r="A18250" s="3">
        <v>45482</v>
      </c>
      <c r="B18250" s="10">
        <v>519.41</v>
      </c>
      <c r="C18250" s="10">
        <v>370.59800000000001</v>
      </c>
      <c r="D18250" s="10">
        <v>1362.1061</v>
      </c>
    </row>
    <row r="18251" spans="1:4">
      <c r="A18251" s="3">
        <v>45482.010416666664</v>
      </c>
      <c r="B18251" s="10">
        <v>521.34</v>
      </c>
      <c r="C18251" s="10">
        <v>378.452</v>
      </c>
      <c r="D18251" s="10">
        <v>1256.0589</v>
      </c>
    </row>
    <row r="18252" spans="1:4">
      <c r="A18252" s="3">
        <v>45482.020833333336</v>
      </c>
      <c r="B18252" s="10">
        <v>475.23</v>
      </c>
      <c r="C18252" s="10">
        <v>400.41800000000001</v>
      </c>
      <c r="D18252" s="10">
        <v>1152.8990999999999</v>
      </c>
    </row>
    <row r="18253" spans="1:4">
      <c r="A18253" s="3">
        <v>45482.03125</v>
      </c>
      <c r="B18253" s="10">
        <v>461.44</v>
      </c>
      <c r="C18253" s="10">
        <v>404.55200000000002</v>
      </c>
      <c r="D18253" s="10">
        <v>1060.6923999999999</v>
      </c>
    </row>
    <row r="18254" spans="1:4">
      <c r="A18254" s="3">
        <v>45482.041666666664</v>
      </c>
      <c r="B18254" s="10">
        <v>438.84</v>
      </c>
      <c r="C18254" s="10">
        <v>365.202</v>
      </c>
      <c r="D18254" s="10">
        <v>1002.1410999999999</v>
      </c>
    </row>
    <row r="18255" spans="1:4">
      <c r="A18255" s="3">
        <v>45482.052083333336</v>
      </c>
      <c r="B18255" s="10">
        <v>441.31</v>
      </c>
      <c r="C18255" s="10">
        <v>353.4</v>
      </c>
      <c r="D18255" s="10">
        <v>953.11360000000002</v>
      </c>
    </row>
    <row r="18256" spans="1:4">
      <c r="A18256" s="3">
        <v>45482.0625</v>
      </c>
      <c r="B18256" s="10">
        <v>483.83</v>
      </c>
      <c r="C18256" s="10">
        <v>390.68200000000002</v>
      </c>
      <c r="D18256" s="10">
        <v>920.74249999999995</v>
      </c>
    </row>
    <row r="18257" spans="1:4">
      <c r="A18257" s="3">
        <v>45482.072916666664</v>
      </c>
      <c r="B18257" s="10">
        <v>557.34</v>
      </c>
      <c r="C18257" s="10">
        <v>367.75200000000001</v>
      </c>
      <c r="D18257" s="10">
        <v>889.39609999999993</v>
      </c>
    </row>
    <row r="18258" spans="1:4">
      <c r="A18258" s="3">
        <v>45482.083333333336</v>
      </c>
      <c r="B18258" s="10">
        <v>522.44000000000005</v>
      </c>
      <c r="C18258" s="10">
        <v>345.78</v>
      </c>
      <c r="D18258" s="10">
        <v>863.6925</v>
      </c>
    </row>
    <row r="18259" spans="1:4">
      <c r="A18259" s="3">
        <v>45482.09375</v>
      </c>
      <c r="B18259" s="10">
        <v>549.83000000000004</v>
      </c>
      <c r="C18259" s="10">
        <v>348.25400000000002</v>
      </c>
      <c r="D18259" s="10">
        <v>861.02519999999993</v>
      </c>
    </row>
    <row r="18260" spans="1:4">
      <c r="A18260" s="3">
        <v>45482.104166666664</v>
      </c>
      <c r="B18260" s="10">
        <v>519.30999999999995</v>
      </c>
      <c r="C18260" s="10">
        <v>422.52199999999999</v>
      </c>
      <c r="D18260" s="10">
        <v>864.87419999999997</v>
      </c>
    </row>
    <row r="18261" spans="1:4">
      <c r="A18261" s="3">
        <v>45482.114583333336</v>
      </c>
      <c r="B18261" s="10">
        <v>477.84</v>
      </c>
      <c r="C18261" s="10">
        <v>364.35399999999998</v>
      </c>
      <c r="D18261" s="10">
        <v>848.58499999999992</v>
      </c>
    </row>
    <row r="18262" spans="1:4">
      <c r="A18262" s="3">
        <v>45482.125</v>
      </c>
      <c r="B18262" s="10">
        <v>402.44</v>
      </c>
      <c r="C18262" s="10">
        <v>353.52</v>
      </c>
      <c r="D18262" s="10">
        <v>829.84609999999998</v>
      </c>
    </row>
    <row r="18263" spans="1:4">
      <c r="A18263" s="3">
        <v>45482.135416666664</v>
      </c>
      <c r="B18263" s="10">
        <v>411.33</v>
      </c>
      <c r="C18263" s="10">
        <v>372.56400000000002</v>
      </c>
      <c r="D18263" s="10">
        <v>823.33230000000003</v>
      </c>
    </row>
    <row r="18264" spans="1:4">
      <c r="A18264" s="3">
        <v>45482.145833333336</v>
      </c>
      <c r="B18264" s="10">
        <v>403.34</v>
      </c>
      <c r="C18264" s="10">
        <v>409.17399999999998</v>
      </c>
      <c r="D18264" s="10">
        <v>809.97350000000006</v>
      </c>
    </row>
    <row r="18265" spans="1:4">
      <c r="A18265" s="3">
        <v>45482.15625</v>
      </c>
      <c r="B18265" s="10">
        <v>421.41</v>
      </c>
      <c r="C18265" s="10">
        <v>356.738</v>
      </c>
      <c r="D18265" s="10">
        <v>815.37080000000003</v>
      </c>
    </row>
    <row r="18266" spans="1:4">
      <c r="A18266" s="3">
        <v>45482.166666666664</v>
      </c>
      <c r="B18266" s="10">
        <v>440.84</v>
      </c>
      <c r="C18266" s="10">
        <v>363.358</v>
      </c>
      <c r="D18266" s="10">
        <v>824.54250000000002</v>
      </c>
    </row>
    <row r="18267" spans="1:4">
      <c r="A18267" s="3">
        <v>45482.177083333336</v>
      </c>
      <c r="B18267" s="10">
        <v>484.73</v>
      </c>
      <c r="C18267" s="10">
        <v>380.97</v>
      </c>
      <c r="D18267" s="10">
        <v>836.33979999999997</v>
      </c>
    </row>
    <row r="18268" spans="1:4">
      <c r="A18268" s="3">
        <v>45482.1875</v>
      </c>
      <c r="B18268" s="10">
        <v>489.44</v>
      </c>
      <c r="C18268" s="10">
        <v>386.28800000000001</v>
      </c>
      <c r="D18268" s="10">
        <v>866.39549999999997</v>
      </c>
    </row>
    <row r="18269" spans="1:4">
      <c r="A18269" s="3">
        <v>45482.197916666664</v>
      </c>
      <c r="B18269" s="10">
        <v>560.84</v>
      </c>
      <c r="C18269" s="10">
        <v>346.66</v>
      </c>
      <c r="D18269" s="10">
        <v>895.67360000000008</v>
      </c>
    </row>
    <row r="18270" spans="1:4">
      <c r="A18270" s="3">
        <v>45482.208333333336</v>
      </c>
      <c r="B18270" s="10">
        <v>552.4</v>
      </c>
      <c r="C18270" s="10">
        <v>357.36799999999999</v>
      </c>
      <c r="D18270" s="10">
        <v>923.22460000000001</v>
      </c>
    </row>
    <row r="18271" spans="1:4">
      <c r="A18271" s="3">
        <v>45482.21875</v>
      </c>
      <c r="B18271" s="10">
        <v>547.24</v>
      </c>
      <c r="C18271" s="10">
        <v>413.81</v>
      </c>
      <c r="D18271" s="10">
        <v>940.25199999999995</v>
      </c>
    </row>
    <row r="18272" spans="1:4">
      <c r="A18272" s="3">
        <v>45482.229166666664</v>
      </c>
      <c r="B18272" s="10">
        <v>461.94</v>
      </c>
      <c r="C18272" s="10">
        <v>401.42</v>
      </c>
      <c r="D18272" s="10">
        <v>980.3152</v>
      </c>
    </row>
    <row r="18273" spans="1:4">
      <c r="A18273" s="3">
        <v>45482.239583333336</v>
      </c>
      <c r="B18273" s="10">
        <v>463.44</v>
      </c>
      <c r="C18273" s="10">
        <v>404.38</v>
      </c>
      <c r="D18273" s="10">
        <v>1038.3107</v>
      </c>
    </row>
    <row r="18274" spans="1:4">
      <c r="A18274" s="3">
        <v>45482.25</v>
      </c>
      <c r="B18274" s="10">
        <v>444.23</v>
      </c>
      <c r="C18274" s="10">
        <v>524.15200000000004</v>
      </c>
      <c r="D18274" s="10">
        <v>1147.4589999999998</v>
      </c>
    </row>
    <row r="18275" spans="1:4">
      <c r="A18275" s="3">
        <v>45482.260416666664</v>
      </c>
      <c r="B18275" s="10">
        <v>584.30999999999995</v>
      </c>
      <c r="C18275" s="10">
        <v>593.19200000000001</v>
      </c>
      <c r="D18275" s="10">
        <v>1259.5917000000002</v>
      </c>
    </row>
    <row r="18276" spans="1:4">
      <c r="A18276" s="3">
        <v>45482.270833333336</v>
      </c>
      <c r="B18276" s="10">
        <v>523.34</v>
      </c>
      <c r="C18276" s="10">
        <v>545.178</v>
      </c>
      <c r="D18276" s="10">
        <v>1386.6025999999999</v>
      </c>
    </row>
    <row r="18277" spans="1:4">
      <c r="A18277" s="3">
        <v>45482.28125</v>
      </c>
      <c r="B18277" s="10">
        <v>637.44000000000005</v>
      </c>
      <c r="C18277" s="10">
        <v>566.24</v>
      </c>
      <c r="D18277" s="10">
        <v>1545.7246</v>
      </c>
    </row>
    <row r="18278" spans="1:4">
      <c r="A18278" s="3">
        <v>45482.291666666664</v>
      </c>
      <c r="B18278" s="10">
        <v>671.83</v>
      </c>
      <c r="C18278" s="10">
        <v>570.98</v>
      </c>
      <c r="D18278" s="10">
        <v>1642.6054000000001</v>
      </c>
    </row>
    <row r="18279" spans="1:4">
      <c r="A18279" s="3">
        <v>45482.302083333336</v>
      </c>
      <c r="B18279" s="10">
        <v>637.84</v>
      </c>
      <c r="C18279" s="10">
        <v>477.58</v>
      </c>
      <c r="D18279" s="10">
        <v>1724.7554</v>
      </c>
    </row>
    <row r="18280" spans="1:4">
      <c r="A18280" s="3">
        <v>45482.3125</v>
      </c>
      <c r="B18280" s="10">
        <v>677.41</v>
      </c>
      <c r="C18280" s="10">
        <v>468.81200000000001</v>
      </c>
      <c r="D18280" s="10">
        <v>1825.4444000000001</v>
      </c>
    </row>
    <row r="18281" spans="1:4">
      <c r="A18281" s="3">
        <v>45482.322916666664</v>
      </c>
      <c r="B18281" s="10">
        <v>719.34</v>
      </c>
      <c r="C18281" s="10">
        <v>502.62</v>
      </c>
      <c r="D18281" s="10">
        <v>1925.4598000000001</v>
      </c>
    </row>
    <row r="18282" spans="1:4">
      <c r="A18282" s="3">
        <v>45482.333333333336</v>
      </c>
      <c r="B18282" s="10">
        <v>637.83000000000004</v>
      </c>
      <c r="C18282" s="10">
        <v>521.88199999999995</v>
      </c>
      <c r="D18282" s="10">
        <v>2028.5487000000001</v>
      </c>
    </row>
    <row r="18283" spans="1:4">
      <c r="A18283" s="3">
        <v>45482.34375</v>
      </c>
      <c r="B18283" s="10">
        <v>747.34</v>
      </c>
      <c r="C18283" s="10">
        <v>478.14</v>
      </c>
      <c r="D18283" s="10">
        <v>2135.4085</v>
      </c>
    </row>
    <row r="18284" spans="1:4">
      <c r="A18284" s="3">
        <v>45482.354166666664</v>
      </c>
      <c r="B18284" s="10">
        <v>865.84</v>
      </c>
      <c r="C18284" s="10">
        <v>494.68200000000002</v>
      </c>
      <c r="D18284" s="10">
        <v>2255.5943000000002</v>
      </c>
    </row>
    <row r="18285" spans="1:4">
      <c r="A18285" s="3">
        <v>45482.364583333336</v>
      </c>
      <c r="B18285" s="10">
        <v>644.42999999999995</v>
      </c>
      <c r="C18285" s="10">
        <v>545.35199999999998</v>
      </c>
      <c r="D18285" s="10">
        <v>2352.009</v>
      </c>
    </row>
    <row r="18286" spans="1:4">
      <c r="A18286" s="3">
        <v>45482.375</v>
      </c>
      <c r="B18286" s="10">
        <v>1108.21</v>
      </c>
      <c r="C18286" s="10">
        <v>557.34199999999998</v>
      </c>
      <c r="D18286" s="10">
        <v>2428.7775000000001</v>
      </c>
    </row>
    <row r="18287" spans="1:4">
      <c r="A18287" s="3">
        <v>45482.385416666664</v>
      </c>
      <c r="B18287" s="10">
        <v>757.34</v>
      </c>
      <c r="C18287" s="10">
        <v>532.46199999999999</v>
      </c>
      <c r="D18287" s="10">
        <v>2478.5879999999997</v>
      </c>
    </row>
    <row r="18288" spans="1:4">
      <c r="A18288" s="3">
        <v>45482.395833333336</v>
      </c>
      <c r="B18288" s="10">
        <v>659.44</v>
      </c>
      <c r="C18288" s="10">
        <v>545.01199999999994</v>
      </c>
      <c r="D18288" s="10">
        <v>2502.8719999999998</v>
      </c>
    </row>
    <row r="18289" spans="1:4">
      <c r="A18289" s="3">
        <v>45482.40625</v>
      </c>
      <c r="B18289" s="10">
        <v>697.33</v>
      </c>
      <c r="C18289" s="10">
        <v>587.59</v>
      </c>
      <c r="D18289" s="10">
        <v>2474.5551999999998</v>
      </c>
    </row>
    <row r="18290" spans="1:4">
      <c r="A18290" s="3">
        <v>45482.416666666664</v>
      </c>
      <c r="B18290" s="10">
        <v>769.84</v>
      </c>
      <c r="C18290" s="10">
        <v>556.74</v>
      </c>
      <c r="D18290" s="10">
        <v>2464.2627000000002</v>
      </c>
    </row>
    <row r="18291" spans="1:4">
      <c r="A18291" s="3">
        <v>45482.427083333336</v>
      </c>
      <c r="B18291" s="10">
        <v>900.71</v>
      </c>
      <c r="C18291" s="10">
        <v>536.95000000000005</v>
      </c>
      <c r="D18291" s="10">
        <v>2454.5207</v>
      </c>
    </row>
    <row r="18292" spans="1:4">
      <c r="A18292" s="3">
        <v>45482.4375</v>
      </c>
      <c r="B18292" s="10">
        <v>884.34</v>
      </c>
      <c r="C18292" s="10">
        <v>547.17999999999995</v>
      </c>
      <c r="D18292" s="10">
        <v>2457.3265000000001</v>
      </c>
    </row>
    <row r="18293" spans="1:4">
      <c r="A18293" s="3">
        <v>45482.447916666664</v>
      </c>
      <c r="B18293" s="10">
        <v>865.83</v>
      </c>
      <c r="C18293" s="10">
        <v>590.46199999999999</v>
      </c>
      <c r="D18293" s="10">
        <v>2458.9332999999997</v>
      </c>
    </row>
    <row r="18294" spans="1:4">
      <c r="A18294" s="3">
        <v>45482.458333333336</v>
      </c>
      <c r="B18294" s="10">
        <v>960.94</v>
      </c>
      <c r="C18294" s="10">
        <v>571.14</v>
      </c>
      <c r="D18294" s="10">
        <v>2455.7797</v>
      </c>
    </row>
    <row r="18295" spans="1:4">
      <c r="A18295" s="3">
        <v>45482.46875</v>
      </c>
      <c r="B18295" s="10">
        <v>817.84</v>
      </c>
      <c r="C18295" s="10">
        <v>548.61</v>
      </c>
      <c r="D18295" s="10">
        <v>2463.4665</v>
      </c>
    </row>
    <row r="18296" spans="1:4">
      <c r="A18296" s="3">
        <v>45482.479166666664</v>
      </c>
      <c r="B18296" s="10">
        <v>877.81</v>
      </c>
      <c r="C18296" s="10">
        <v>538.32000000000005</v>
      </c>
      <c r="D18296" s="10">
        <v>2470.4789999999998</v>
      </c>
    </row>
    <row r="18297" spans="1:4">
      <c r="A18297" s="3">
        <v>45482.489583333336</v>
      </c>
      <c r="B18297" s="10">
        <v>781.73</v>
      </c>
      <c r="C18297" s="10">
        <v>594.47199999999998</v>
      </c>
      <c r="D18297" s="10">
        <v>2495.1851000000001</v>
      </c>
    </row>
    <row r="18298" spans="1:4">
      <c r="A18298" s="3">
        <v>45482.5</v>
      </c>
      <c r="B18298" s="10">
        <v>752.84</v>
      </c>
      <c r="C18298" s="10">
        <v>550.6</v>
      </c>
      <c r="D18298" s="10">
        <v>2539.8759999999997</v>
      </c>
    </row>
    <row r="18299" spans="1:4">
      <c r="A18299" s="3">
        <v>45482.510416666664</v>
      </c>
      <c r="B18299" s="10">
        <v>746.34</v>
      </c>
      <c r="C18299" s="10">
        <v>578.60199999999998</v>
      </c>
      <c r="D18299" s="10">
        <v>2583.9193999999998</v>
      </c>
    </row>
    <row r="18300" spans="1:4">
      <c r="A18300" s="3">
        <v>45482.520833333336</v>
      </c>
      <c r="B18300" s="10">
        <v>1496.84</v>
      </c>
      <c r="C18300" s="10">
        <v>566.61199999999997</v>
      </c>
      <c r="D18300" s="10">
        <v>2602.1816000000003</v>
      </c>
    </row>
    <row r="18301" spans="1:4">
      <c r="A18301" s="3">
        <v>45482.53125</v>
      </c>
      <c r="B18301" s="10">
        <v>773.7</v>
      </c>
      <c r="C18301" s="10">
        <v>580.16999999999996</v>
      </c>
      <c r="D18301" s="10">
        <v>2604.9276999999997</v>
      </c>
    </row>
    <row r="18302" spans="1:4">
      <c r="A18302" s="3">
        <v>45482.541666666664</v>
      </c>
      <c r="B18302" s="10">
        <v>757.14</v>
      </c>
      <c r="C18302" s="10">
        <v>553.13</v>
      </c>
      <c r="D18302" s="10">
        <v>2587.2307000000001</v>
      </c>
    </row>
    <row r="18303" spans="1:4">
      <c r="A18303" s="3">
        <v>45482.552083333336</v>
      </c>
      <c r="B18303" s="10">
        <v>779.64</v>
      </c>
      <c r="C18303" s="10">
        <v>556.92999999999995</v>
      </c>
      <c r="D18303" s="10">
        <v>2549.1516999999999</v>
      </c>
    </row>
    <row r="18304" spans="1:4">
      <c r="A18304" s="3">
        <v>45482.5625</v>
      </c>
      <c r="B18304" s="10">
        <v>910.63</v>
      </c>
      <c r="C18304" s="10">
        <v>570.08000000000004</v>
      </c>
      <c r="D18304" s="10">
        <v>2467.8583000000003</v>
      </c>
    </row>
    <row r="18305" spans="1:4">
      <c r="A18305" s="3">
        <v>45482.572916666664</v>
      </c>
      <c r="B18305" s="10">
        <v>906.14</v>
      </c>
      <c r="C18305" s="10">
        <v>618.56200000000001</v>
      </c>
      <c r="D18305" s="10">
        <v>2387.5420999999997</v>
      </c>
    </row>
    <row r="18306" spans="1:4">
      <c r="A18306" s="3">
        <v>45482.583333333336</v>
      </c>
      <c r="B18306" s="10">
        <v>887.64</v>
      </c>
      <c r="C18306" s="10">
        <v>578.87</v>
      </c>
      <c r="D18306" s="10">
        <v>2312.1293000000001</v>
      </c>
    </row>
    <row r="18307" spans="1:4">
      <c r="A18307" s="3">
        <v>45482.59375</v>
      </c>
      <c r="B18307" s="10">
        <v>1705.51</v>
      </c>
      <c r="C18307" s="10">
        <v>562.452</v>
      </c>
      <c r="D18307" s="10">
        <v>2256.3343</v>
      </c>
    </row>
    <row r="18308" spans="1:4">
      <c r="A18308" s="3">
        <v>45482.604166666664</v>
      </c>
      <c r="B18308" s="10">
        <v>1682.53</v>
      </c>
      <c r="C18308" s="10">
        <v>592.01</v>
      </c>
      <c r="D18308" s="10">
        <v>2211.1967</v>
      </c>
    </row>
    <row r="18309" spans="1:4">
      <c r="A18309" s="3">
        <v>45482.614583333336</v>
      </c>
      <c r="B18309" s="10">
        <v>778.64</v>
      </c>
      <c r="C18309" s="10">
        <v>555.49</v>
      </c>
      <c r="D18309" s="10">
        <v>2180.5972999999999</v>
      </c>
    </row>
    <row r="18310" spans="1:4">
      <c r="A18310" s="3">
        <v>45482.625</v>
      </c>
      <c r="B18310" s="10">
        <v>720.64</v>
      </c>
      <c r="C18310" s="10">
        <v>553.702</v>
      </c>
      <c r="D18310" s="10">
        <v>2167.2109999999998</v>
      </c>
    </row>
    <row r="18311" spans="1:4">
      <c r="A18311" s="3">
        <v>45482.635416666664</v>
      </c>
      <c r="B18311" s="10">
        <v>1489.04</v>
      </c>
      <c r="C18311" s="10">
        <v>567.48199999999997</v>
      </c>
      <c r="D18311" s="10">
        <v>2140.5164</v>
      </c>
    </row>
    <row r="18312" spans="1:4">
      <c r="A18312" s="3">
        <v>45482.645833333336</v>
      </c>
      <c r="B18312" s="10">
        <v>857</v>
      </c>
      <c r="C18312" s="10">
        <v>582.9</v>
      </c>
      <c r="D18312" s="10">
        <v>2122.8746000000001</v>
      </c>
    </row>
    <row r="18313" spans="1:4">
      <c r="A18313" s="3">
        <v>45482.65625</v>
      </c>
      <c r="B18313" s="10">
        <v>874.04</v>
      </c>
      <c r="C18313" s="10">
        <v>572.19200000000001</v>
      </c>
      <c r="D18313" s="10">
        <v>2127.1928000000003</v>
      </c>
    </row>
    <row r="18314" spans="1:4">
      <c r="A18314" s="3">
        <v>45482.666666666664</v>
      </c>
      <c r="B18314" s="10">
        <v>864.44</v>
      </c>
      <c r="C18314" s="10">
        <v>558.54999999999995</v>
      </c>
      <c r="D18314" s="10">
        <v>2106.3888999999999</v>
      </c>
    </row>
    <row r="18315" spans="1:4">
      <c r="A18315" s="3">
        <v>45482.677083333336</v>
      </c>
      <c r="B18315" s="10">
        <v>906.14</v>
      </c>
      <c r="C18315" s="10">
        <v>548.65200000000004</v>
      </c>
      <c r="D18315" s="10">
        <v>2115.7116999999998</v>
      </c>
    </row>
    <row r="18316" spans="1:4">
      <c r="A18316" s="3">
        <v>45482.6875</v>
      </c>
      <c r="B18316" s="10">
        <v>780.13</v>
      </c>
      <c r="C18316" s="10">
        <v>576.36199999999997</v>
      </c>
      <c r="D18316" s="10">
        <v>2093.73</v>
      </c>
    </row>
    <row r="18317" spans="1:4">
      <c r="A18317" s="3">
        <v>45482.697916666664</v>
      </c>
      <c r="B18317" s="10">
        <v>817.54</v>
      </c>
      <c r="C18317" s="10">
        <v>561.072</v>
      </c>
      <c r="D18317" s="10">
        <v>2093.1098999999999</v>
      </c>
    </row>
    <row r="18318" spans="1:4">
      <c r="A18318" s="3">
        <v>45482.708333333336</v>
      </c>
      <c r="B18318" s="10">
        <v>949.11</v>
      </c>
      <c r="C18318" s="10">
        <v>558.58199999999999</v>
      </c>
      <c r="D18318" s="10">
        <v>2094.7157999999999</v>
      </c>
    </row>
    <row r="18319" spans="1:4">
      <c r="A18319" s="3">
        <v>45482.71875</v>
      </c>
      <c r="B18319" s="10">
        <v>857.34</v>
      </c>
      <c r="C18319" s="10">
        <v>546.55999999999995</v>
      </c>
      <c r="D18319" s="10">
        <v>2113.9113000000002</v>
      </c>
    </row>
    <row r="18320" spans="1:4">
      <c r="A18320" s="3">
        <v>45482.729166666664</v>
      </c>
      <c r="B18320" s="10">
        <v>750.43</v>
      </c>
      <c r="C18320" s="10">
        <v>563.44200000000001</v>
      </c>
      <c r="D18320" s="10">
        <v>2128.0376000000001</v>
      </c>
    </row>
    <row r="18321" spans="1:4">
      <c r="A18321" s="3">
        <v>45482.739583333336</v>
      </c>
      <c r="B18321" s="10">
        <v>802.54</v>
      </c>
      <c r="C18321" s="10">
        <v>602.49</v>
      </c>
      <c r="D18321" s="10">
        <v>2149.0747999999999</v>
      </c>
    </row>
    <row r="18322" spans="1:4">
      <c r="A18322" s="3">
        <v>45482.75</v>
      </c>
      <c r="B18322" s="10">
        <v>839.64</v>
      </c>
      <c r="C18322" s="10">
        <v>555.03200000000004</v>
      </c>
      <c r="D18322" s="10">
        <v>2172.0572000000002</v>
      </c>
    </row>
    <row r="18323" spans="1:4">
      <c r="A18323" s="3">
        <v>45482.760416666664</v>
      </c>
      <c r="B18323" s="10">
        <v>842.1</v>
      </c>
      <c r="C18323" s="10">
        <v>566.34199999999998</v>
      </c>
      <c r="D18323" s="10">
        <v>2169.9985000000001</v>
      </c>
    </row>
    <row r="18324" spans="1:4">
      <c r="A18324" s="3">
        <v>45482.770833333336</v>
      </c>
      <c r="B18324" s="10">
        <v>799.16</v>
      </c>
      <c r="C18324" s="10">
        <v>597.452</v>
      </c>
      <c r="D18324" s="10">
        <v>2175.2231000000002</v>
      </c>
    </row>
    <row r="18325" spans="1:4">
      <c r="A18325" s="3">
        <v>45482.78125</v>
      </c>
      <c r="B18325" s="10">
        <v>660.2</v>
      </c>
      <c r="C18325" s="10">
        <v>609.96</v>
      </c>
      <c r="D18325" s="10">
        <v>2179.9146999999998</v>
      </c>
    </row>
    <row r="18326" spans="1:4">
      <c r="A18326" s="3">
        <v>45482.791666666664</v>
      </c>
      <c r="B18326" s="10">
        <v>606.61</v>
      </c>
      <c r="C18326" s="10">
        <v>556.88</v>
      </c>
      <c r="D18326" s="10">
        <v>2190.0316000000003</v>
      </c>
    </row>
    <row r="18327" spans="1:4">
      <c r="A18327" s="3">
        <v>45482.802083333336</v>
      </c>
      <c r="B18327" s="10">
        <v>608.47</v>
      </c>
      <c r="C18327" s="10">
        <v>561.44200000000001</v>
      </c>
      <c r="D18327" s="10">
        <v>2188.3962999999999</v>
      </c>
    </row>
    <row r="18328" spans="1:4">
      <c r="A18328" s="3">
        <v>45482.8125</v>
      </c>
      <c r="B18328" s="10">
        <v>578.6</v>
      </c>
      <c r="C18328" s="10">
        <v>561.15200000000004</v>
      </c>
      <c r="D18328" s="10">
        <v>2201.8850000000002</v>
      </c>
    </row>
    <row r="18329" spans="1:4">
      <c r="A18329" s="3">
        <v>45482.822916666664</v>
      </c>
      <c r="B18329" s="10">
        <v>571.54</v>
      </c>
      <c r="C18329" s="10">
        <v>630.41999999999996</v>
      </c>
      <c r="D18329" s="10">
        <v>2201.7341000000001</v>
      </c>
    </row>
    <row r="18330" spans="1:4">
      <c r="A18330" s="3">
        <v>45482.833333333336</v>
      </c>
      <c r="B18330" s="10">
        <v>586.14</v>
      </c>
      <c r="C18330" s="10">
        <v>568.58399999999995</v>
      </c>
      <c r="D18330" s="10">
        <v>2198.3072999999999</v>
      </c>
    </row>
    <row r="18331" spans="1:4">
      <c r="A18331" s="3">
        <v>45482.84375</v>
      </c>
      <c r="B18331" s="10">
        <v>582.13</v>
      </c>
      <c r="C18331" s="10">
        <v>538.51199999999994</v>
      </c>
      <c r="D18331" s="10">
        <v>2185.8858999999998</v>
      </c>
    </row>
    <row r="18332" spans="1:4">
      <c r="A18332" s="3">
        <v>45482.854166666664</v>
      </c>
      <c r="B18332" s="10">
        <v>643.84</v>
      </c>
      <c r="C18332" s="10">
        <v>498.702</v>
      </c>
      <c r="D18332" s="10">
        <v>2129.0927000000001</v>
      </c>
    </row>
    <row r="18333" spans="1:4">
      <c r="A18333" s="3">
        <v>45482.864583333336</v>
      </c>
      <c r="B18333" s="10">
        <v>681.81</v>
      </c>
      <c r="C18333" s="10">
        <v>494.53399999999999</v>
      </c>
      <c r="D18333" s="10">
        <v>2093.5642000000003</v>
      </c>
    </row>
    <row r="18334" spans="1:4">
      <c r="A18334" s="3">
        <v>45482.875</v>
      </c>
      <c r="B18334" s="10">
        <v>665.54</v>
      </c>
      <c r="C18334" s="10">
        <v>431.48</v>
      </c>
      <c r="D18334" s="10">
        <v>2078.4811999999997</v>
      </c>
    </row>
    <row r="18335" spans="1:4">
      <c r="A18335" s="3">
        <v>45482.885416666664</v>
      </c>
      <c r="B18335" s="10">
        <v>687.73</v>
      </c>
      <c r="C18335" s="10">
        <v>426.35399999999998</v>
      </c>
      <c r="D18335" s="10">
        <v>2050.6127999999999</v>
      </c>
    </row>
    <row r="18336" spans="1:4">
      <c r="A18336" s="3">
        <v>45482.895833333336</v>
      </c>
      <c r="B18336" s="10">
        <v>657.74</v>
      </c>
      <c r="C18336" s="10">
        <v>474.07</v>
      </c>
      <c r="D18336" s="10">
        <v>2019.2561000000001</v>
      </c>
    </row>
    <row r="18337" spans="1:4">
      <c r="A18337" s="3">
        <v>45482.90625</v>
      </c>
      <c r="B18337" s="10">
        <v>659.14</v>
      </c>
      <c r="C18337" s="10">
        <v>434.85</v>
      </c>
      <c r="D18337" s="10">
        <v>1995.4337</v>
      </c>
    </row>
    <row r="18338" spans="1:4">
      <c r="A18338" s="3">
        <v>45482.916666666664</v>
      </c>
      <c r="B18338" s="10">
        <v>643.20000000000005</v>
      </c>
      <c r="C18338" s="10">
        <v>431.43200000000002</v>
      </c>
      <c r="D18338" s="10">
        <v>1971.3057000000001</v>
      </c>
    </row>
    <row r="18339" spans="1:4">
      <c r="A18339" s="3">
        <v>45482.927083333336</v>
      </c>
      <c r="B18339" s="10">
        <v>671.14</v>
      </c>
      <c r="C18339" s="10">
        <v>451.63200000000001</v>
      </c>
      <c r="D18339" s="10">
        <v>1923.4274</v>
      </c>
    </row>
    <row r="18340" spans="1:4">
      <c r="A18340" s="3">
        <v>45482.9375</v>
      </c>
      <c r="B18340" s="10">
        <v>1233.1400000000001</v>
      </c>
      <c r="C18340" s="10">
        <v>452.67</v>
      </c>
      <c r="D18340" s="10">
        <v>1882.799</v>
      </c>
    </row>
    <row r="18341" spans="1:4">
      <c r="A18341" s="3">
        <v>45482.947916666664</v>
      </c>
      <c r="B18341" s="10">
        <v>550.34</v>
      </c>
      <c r="C18341" s="10">
        <v>417.55</v>
      </c>
      <c r="D18341" s="10">
        <v>1818.6136999999999</v>
      </c>
    </row>
    <row r="18342" spans="1:4">
      <c r="A18342" s="3">
        <v>45482.958333333336</v>
      </c>
      <c r="B18342" s="10">
        <v>520.13</v>
      </c>
      <c r="C18342" s="10">
        <v>403.79199999999997</v>
      </c>
      <c r="D18342" s="10">
        <v>1754.7628</v>
      </c>
    </row>
    <row r="18343" spans="1:4">
      <c r="A18343" s="3">
        <v>45482.96875</v>
      </c>
      <c r="B18343" s="10">
        <v>543.71</v>
      </c>
      <c r="C18343" s="10">
        <v>479.73399999999998</v>
      </c>
      <c r="D18343" s="10">
        <v>1665.2834</v>
      </c>
    </row>
    <row r="18344" spans="1:4">
      <c r="A18344" s="3">
        <v>45482.979166666664</v>
      </c>
      <c r="B18344" s="10">
        <v>541.74</v>
      </c>
      <c r="C18344" s="10">
        <v>401.512</v>
      </c>
      <c r="D18344" s="10">
        <v>1564.2861</v>
      </c>
    </row>
    <row r="18345" spans="1:4">
      <c r="A18345" s="3">
        <v>45482.989583333336</v>
      </c>
      <c r="B18345" s="10">
        <v>474.24</v>
      </c>
      <c r="C18345" s="10">
        <v>389.81</v>
      </c>
      <c r="D18345" s="10">
        <v>1470.3332</v>
      </c>
    </row>
    <row r="18346" spans="1:4">
      <c r="A18346" s="3">
        <v>45483</v>
      </c>
      <c r="B18346" s="10">
        <v>565.13</v>
      </c>
      <c r="C18346" s="10">
        <v>399.62</v>
      </c>
      <c r="D18346" s="10">
        <v>1368.8422999999998</v>
      </c>
    </row>
    <row r="18347" spans="1:4">
      <c r="A18347" s="3">
        <v>45483.010416666664</v>
      </c>
      <c r="B18347" s="10">
        <v>573.14</v>
      </c>
      <c r="C18347" s="10">
        <v>467.14</v>
      </c>
      <c r="D18347" s="10">
        <v>1261.7427</v>
      </c>
    </row>
    <row r="18348" spans="1:4">
      <c r="A18348" s="3">
        <v>45483.020833333336</v>
      </c>
      <c r="B18348" s="10">
        <v>639.21</v>
      </c>
      <c r="C18348" s="10">
        <v>403.71</v>
      </c>
      <c r="D18348" s="10">
        <v>1152.2292</v>
      </c>
    </row>
    <row r="18349" spans="1:4">
      <c r="A18349" s="3">
        <v>45483.03125</v>
      </c>
      <c r="B18349" s="10">
        <v>617.73</v>
      </c>
      <c r="C18349" s="10">
        <v>395.28</v>
      </c>
      <c r="D18349" s="10">
        <v>1070.6030000000001</v>
      </c>
    </row>
    <row r="18350" spans="1:4">
      <c r="A18350" s="3">
        <v>45483.041666666664</v>
      </c>
      <c r="B18350" s="10">
        <v>609.04</v>
      </c>
      <c r="C18350" s="10">
        <v>427.48</v>
      </c>
      <c r="D18350" s="10">
        <v>1014.7005</v>
      </c>
    </row>
    <row r="18351" spans="1:4">
      <c r="A18351" s="3">
        <v>45483.052083333336</v>
      </c>
      <c r="B18351" s="10">
        <v>574.24</v>
      </c>
      <c r="C18351" s="10">
        <v>399.73</v>
      </c>
      <c r="D18351" s="10">
        <v>964.24680000000001</v>
      </c>
    </row>
    <row r="18352" spans="1:4">
      <c r="A18352" s="3">
        <v>45483.0625</v>
      </c>
      <c r="B18352" s="10">
        <v>610.64</v>
      </c>
      <c r="C18352" s="10">
        <v>376.76</v>
      </c>
      <c r="D18352" s="10">
        <v>928.59529999999995</v>
      </c>
    </row>
    <row r="18353" spans="1:4">
      <c r="A18353" s="3">
        <v>45483.072916666664</v>
      </c>
      <c r="B18353" s="10">
        <v>620.1</v>
      </c>
      <c r="C18353" s="10">
        <v>407</v>
      </c>
      <c r="D18353" s="10">
        <v>888.98389999999995</v>
      </c>
    </row>
    <row r="18354" spans="1:4">
      <c r="A18354" s="3">
        <v>45483.083333333336</v>
      </c>
      <c r="B18354" s="10">
        <v>634.24</v>
      </c>
      <c r="C18354" s="10">
        <v>415.3</v>
      </c>
      <c r="D18354" s="10">
        <v>879.08390000000009</v>
      </c>
    </row>
    <row r="18355" spans="1:4">
      <c r="A18355" s="3">
        <v>45483.09375</v>
      </c>
      <c r="B18355" s="10">
        <v>543.74</v>
      </c>
      <c r="C18355" s="10">
        <v>394.84199999999998</v>
      </c>
      <c r="D18355" s="10">
        <v>864.90989999999999</v>
      </c>
    </row>
    <row r="18356" spans="1:4">
      <c r="A18356" s="3">
        <v>45483.104166666664</v>
      </c>
      <c r="B18356" s="10">
        <v>508.24</v>
      </c>
      <c r="C18356" s="10">
        <v>398.81799999999998</v>
      </c>
      <c r="D18356" s="10">
        <v>871.72249999999997</v>
      </c>
    </row>
    <row r="18357" spans="1:4">
      <c r="A18357" s="3">
        <v>45483.114583333336</v>
      </c>
      <c r="B18357" s="10">
        <v>445.73</v>
      </c>
      <c r="C18357" s="10">
        <v>446.63200000000001</v>
      </c>
      <c r="D18357" s="10">
        <v>861.35030000000006</v>
      </c>
    </row>
    <row r="18358" spans="1:4">
      <c r="A18358" s="3">
        <v>45483.125</v>
      </c>
      <c r="B18358" s="10">
        <v>432.21</v>
      </c>
      <c r="C18358" s="10">
        <v>388.22</v>
      </c>
      <c r="D18358" s="10">
        <v>846.07979999999998</v>
      </c>
    </row>
    <row r="18359" spans="1:4">
      <c r="A18359" s="3">
        <v>45483.135416666664</v>
      </c>
      <c r="B18359" s="10">
        <v>479.44</v>
      </c>
      <c r="C18359" s="10">
        <v>375.45</v>
      </c>
      <c r="D18359" s="10">
        <v>832.66409999999996</v>
      </c>
    </row>
    <row r="18360" spans="1:4">
      <c r="A18360" s="3">
        <v>45483.145833333336</v>
      </c>
      <c r="B18360" s="10">
        <v>475.63</v>
      </c>
      <c r="C18360" s="10">
        <v>416.68799999999999</v>
      </c>
      <c r="D18360" s="10">
        <v>826.90150000000006</v>
      </c>
    </row>
    <row r="18361" spans="1:4">
      <c r="A18361" s="3">
        <v>45483.15625</v>
      </c>
      <c r="B18361" s="10">
        <v>503.74</v>
      </c>
      <c r="C18361" s="10">
        <v>409.7</v>
      </c>
      <c r="D18361" s="10">
        <v>826.06709999999998</v>
      </c>
    </row>
    <row r="18362" spans="1:4">
      <c r="A18362" s="3">
        <v>45483.166666666664</v>
      </c>
      <c r="B18362" s="10">
        <v>585.84</v>
      </c>
      <c r="C18362" s="10">
        <v>387.964</v>
      </c>
      <c r="D18362" s="10">
        <v>827.56529999999998</v>
      </c>
    </row>
    <row r="18363" spans="1:4">
      <c r="A18363" s="3">
        <v>45483.177083333336</v>
      </c>
      <c r="B18363" s="10">
        <v>611.21</v>
      </c>
      <c r="C18363" s="10">
        <v>390.64800000000002</v>
      </c>
      <c r="D18363" s="10">
        <v>856.35360000000003</v>
      </c>
    </row>
    <row r="18364" spans="1:4">
      <c r="A18364" s="3">
        <v>45483.1875</v>
      </c>
      <c r="B18364" s="10">
        <v>625.23</v>
      </c>
      <c r="C18364" s="10">
        <v>442.64</v>
      </c>
      <c r="D18364" s="10">
        <v>869.64329999999995</v>
      </c>
    </row>
    <row r="18365" spans="1:4">
      <c r="A18365" s="3">
        <v>45483.197916666664</v>
      </c>
      <c r="B18365" s="10">
        <v>844.64</v>
      </c>
      <c r="C18365" s="10">
        <v>389.03</v>
      </c>
      <c r="D18365" s="10">
        <v>892.7269</v>
      </c>
    </row>
    <row r="18366" spans="1:4">
      <c r="A18366" s="3">
        <v>45483.208333333336</v>
      </c>
      <c r="B18366" s="10">
        <v>643.84</v>
      </c>
      <c r="C18366" s="10">
        <v>389.31200000000001</v>
      </c>
      <c r="D18366" s="10">
        <v>919.17100000000005</v>
      </c>
    </row>
    <row r="18367" spans="1:4">
      <c r="A18367" s="3">
        <v>45483.21875</v>
      </c>
      <c r="B18367" s="10">
        <v>667.24</v>
      </c>
      <c r="C18367" s="10">
        <v>442.20400000000001</v>
      </c>
      <c r="D18367" s="10">
        <v>951.26499999999999</v>
      </c>
    </row>
    <row r="18368" spans="1:4">
      <c r="A18368" s="3">
        <v>45483.229166666664</v>
      </c>
      <c r="B18368" s="10">
        <v>544.20000000000005</v>
      </c>
      <c r="C18368" s="10">
        <v>447.31</v>
      </c>
      <c r="D18368" s="10">
        <v>979.31550000000004</v>
      </c>
    </row>
    <row r="18369" spans="1:4">
      <c r="A18369" s="3">
        <v>45483.239583333336</v>
      </c>
      <c r="B18369" s="10">
        <v>551.04</v>
      </c>
      <c r="C18369" s="10">
        <v>430.64</v>
      </c>
      <c r="D18369" s="10">
        <v>1047.3908999999999</v>
      </c>
    </row>
    <row r="18370" spans="1:4">
      <c r="A18370" s="3">
        <v>45483.25</v>
      </c>
      <c r="B18370" s="10">
        <v>531.84</v>
      </c>
      <c r="C18370" s="10">
        <v>536.93200000000002</v>
      </c>
      <c r="D18370" s="10">
        <v>1140.44</v>
      </c>
    </row>
    <row r="18371" spans="1:4">
      <c r="A18371" s="3">
        <v>45483.260416666664</v>
      </c>
      <c r="B18371" s="10">
        <v>589.74</v>
      </c>
      <c r="C18371" s="10">
        <v>616.48</v>
      </c>
      <c r="D18371" s="10">
        <v>1268.7854</v>
      </c>
    </row>
    <row r="18372" spans="1:4">
      <c r="A18372" s="3">
        <v>45483.270833333336</v>
      </c>
      <c r="B18372" s="10">
        <v>672.33</v>
      </c>
      <c r="C18372" s="10">
        <v>589.59199999999998</v>
      </c>
      <c r="D18372" s="10">
        <v>1386.2429999999999</v>
      </c>
    </row>
    <row r="18373" spans="1:4">
      <c r="A18373" s="3">
        <v>45483.28125</v>
      </c>
      <c r="B18373" s="10">
        <v>758.81</v>
      </c>
      <c r="C18373" s="10">
        <v>584.46</v>
      </c>
      <c r="D18373" s="10">
        <v>1540.6887999999999</v>
      </c>
    </row>
    <row r="18374" spans="1:4">
      <c r="A18374" s="3">
        <v>45483.291666666664</v>
      </c>
      <c r="B18374" s="10">
        <v>646.64</v>
      </c>
      <c r="C18374" s="10">
        <v>600.25199999999995</v>
      </c>
      <c r="D18374" s="10">
        <v>1659.2557000000002</v>
      </c>
    </row>
    <row r="18375" spans="1:4">
      <c r="A18375" s="3">
        <v>45483.302083333336</v>
      </c>
      <c r="B18375" s="10">
        <v>614.73</v>
      </c>
      <c r="C18375" s="10">
        <v>507.38200000000001</v>
      </c>
      <c r="D18375" s="10">
        <v>1755.0494000000001</v>
      </c>
    </row>
    <row r="18376" spans="1:4">
      <c r="A18376" s="3">
        <v>45483.3125</v>
      </c>
      <c r="B18376" s="10">
        <v>617.74</v>
      </c>
      <c r="C18376" s="10">
        <v>519.00199999999995</v>
      </c>
      <c r="D18376" s="10">
        <v>1832.0379</v>
      </c>
    </row>
    <row r="18377" spans="1:4">
      <c r="A18377" s="3">
        <v>45483.322916666664</v>
      </c>
      <c r="B18377" s="10">
        <v>537.24</v>
      </c>
      <c r="C18377" s="10">
        <v>535.19000000000005</v>
      </c>
      <c r="D18377" s="10">
        <v>1917.5741</v>
      </c>
    </row>
    <row r="18378" spans="1:4">
      <c r="A18378" s="3">
        <v>45483.333333333336</v>
      </c>
      <c r="B18378" s="10">
        <v>474.01</v>
      </c>
      <c r="C18378" s="10">
        <v>562.59199999999998</v>
      </c>
      <c r="D18378" s="10">
        <v>2032.4956</v>
      </c>
    </row>
    <row r="18379" spans="1:4">
      <c r="A18379" s="3">
        <v>45483.34375</v>
      </c>
      <c r="B18379" s="10">
        <v>699.13</v>
      </c>
      <c r="C18379" s="10">
        <v>540.89200000000005</v>
      </c>
      <c r="D18379" s="10">
        <v>2138.9834999999998</v>
      </c>
    </row>
    <row r="18380" spans="1:4">
      <c r="A18380" s="3">
        <v>45483.354166666664</v>
      </c>
      <c r="B18380" s="10">
        <v>794.24</v>
      </c>
      <c r="C18380" s="10">
        <v>563.572</v>
      </c>
      <c r="D18380" s="10">
        <v>2273.3996000000002</v>
      </c>
    </row>
    <row r="18381" spans="1:4">
      <c r="A18381" s="3">
        <v>45483.364583333336</v>
      </c>
      <c r="B18381" s="10">
        <v>747.24</v>
      </c>
      <c r="C18381" s="10">
        <v>626.38199999999995</v>
      </c>
      <c r="D18381" s="10">
        <v>2377.3694</v>
      </c>
    </row>
    <row r="18382" spans="1:4">
      <c r="A18382" s="3">
        <v>45483.375</v>
      </c>
      <c r="B18382" s="10">
        <v>761.64</v>
      </c>
      <c r="C18382" s="10">
        <v>580.54200000000003</v>
      </c>
      <c r="D18382" s="10">
        <v>2456.6233999999999</v>
      </c>
    </row>
    <row r="18383" spans="1:4">
      <c r="A18383" s="3">
        <v>45483.385416666664</v>
      </c>
      <c r="B18383" s="10">
        <v>759.8</v>
      </c>
      <c r="C18383" s="10">
        <v>576.02200000000005</v>
      </c>
      <c r="D18383" s="10">
        <v>2510.9951999999998</v>
      </c>
    </row>
    <row r="18384" spans="1:4">
      <c r="A18384" s="3">
        <v>45483.395833333336</v>
      </c>
      <c r="B18384" s="10">
        <v>793.74</v>
      </c>
      <c r="C18384" s="10">
        <v>598.49</v>
      </c>
      <c r="D18384" s="10">
        <v>2522.3831999999998</v>
      </c>
    </row>
    <row r="18385" spans="1:4">
      <c r="A18385" s="3">
        <v>45483.40625</v>
      </c>
      <c r="B18385" s="10">
        <v>929.24</v>
      </c>
      <c r="C18385" s="10">
        <v>583.06200000000001</v>
      </c>
      <c r="D18385" s="10">
        <v>2494.0771</v>
      </c>
    </row>
    <row r="18386" spans="1:4">
      <c r="A18386" s="3">
        <v>45483.416666666664</v>
      </c>
      <c r="B18386" s="10">
        <v>953.63</v>
      </c>
      <c r="C18386" s="10">
        <v>588.36199999999997</v>
      </c>
      <c r="D18386" s="10">
        <v>2471.8088000000002</v>
      </c>
    </row>
    <row r="18387" spans="1:4">
      <c r="A18387" s="3">
        <v>45483.427083333336</v>
      </c>
      <c r="B18387" s="10">
        <v>978.64</v>
      </c>
      <c r="C18387" s="10">
        <v>593.05999999999995</v>
      </c>
      <c r="D18387" s="10">
        <v>2459.8761</v>
      </c>
    </row>
    <row r="18388" spans="1:4">
      <c r="A18388" s="3">
        <v>45483.4375</v>
      </c>
      <c r="B18388" s="10">
        <v>968.14</v>
      </c>
      <c r="C18388" s="10">
        <v>655.58199999999999</v>
      </c>
      <c r="D18388" s="10">
        <v>2459.0940000000001</v>
      </c>
    </row>
    <row r="18389" spans="1:4">
      <c r="A18389" s="3">
        <v>45483.447916666664</v>
      </c>
      <c r="B18389" s="10">
        <v>840.71</v>
      </c>
      <c r="C18389" s="10">
        <v>608.94200000000001</v>
      </c>
      <c r="D18389" s="10">
        <v>2462.6777999999999</v>
      </c>
    </row>
    <row r="18390" spans="1:4">
      <c r="A18390" s="3">
        <v>45483.458333333336</v>
      </c>
      <c r="B18390" s="10">
        <v>810.63</v>
      </c>
      <c r="C18390" s="10">
        <v>597.03200000000004</v>
      </c>
      <c r="D18390" s="10">
        <v>2469.5571</v>
      </c>
    </row>
    <row r="18391" spans="1:4">
      <c r="A18391" s="3">
        <v>45483.46875</v>
      </c>
      <c r="B18391" s="10">
        <v>802.74</v>
      </c>
      <c r="C18391" s="10">
        <v>576.62</v>
      </c>
      <c r="D18391" s="10">
        <v>2469.6451000000002</v>
      </c>
    </row>
    <row r="18392" spans="1:4">
      <c r="A18392" s="3">
        <v>45483.479166666664</v>
      </c>
      <c r="B18392" s="10">
        <v>814.24</v>
      </c>
      <c r="C18392" s="10">
        <v>657</v>
      </c>
      <c r="D18392" s="10">
        <v>2505.3196000000003</v>
      </c>
    </row>
    <row r="18393" spans="1:4">
      <c r="A18393" s="3">
        <v>45483.489583333336</v>
      </c>
      <c r="B18393" s="10">
        <v>793.64</v>
      </c>
      <c r="C18393" s="10">
        <v>632.61199999999997</v>
      </c>
      <c r="D18393" s="10">
        <v>2539.3372999999997</v>
      </c>
    </row>
    <row r="18394" spans="1:4">
      <c r="A18394" s="3">
        <v>45483.5</v>
      </c>
      <c r="B18394" s="10">
        <v>776.1</v>
      </c>
      <c r="C18394" s="10">
        <v>591.94000000000005</v>
      </c>
      <c r="D18394" s="10">
        <v>2556.3564999999999</v>
      </c>
    </row>
    <row r="18395" spans="1:4">
      <c r="A18395" s="3">
        <v>45483.510416666664</v>
      </c>
      <c r="B18395" s="10">
        <v>789.74</v>
      </c>
      <c r="C18395" s="10">
        <v>572.80999999999995</v>
      </c>
      <c r="D18395" s="10">
        <v>2573.5475000000001</v>
      </c>
    </row>
    <row r="18396" spans="1:4">
      <c r="A18396" s="3">
        <v>45483.520833333336</v>
      </c>
      <c r="B18396" s="10">
        <v>877.14</v>
      </c>
      <c r="C18396" s="10">
        <v>604.80200000000002</v>
      </c>
      <c r="D18396" s="10">
        <v>2607.0185999999999</v>
      </c>
    </row>
    <row r="18397" spans="1:4">
      <c r="A18397" s="3">
        <v>45483.53125</v>
      </c>
      <c r="B18397" s="10">
        <v>961.14</v>
      </c>
      <c r="C18397" s="10">
        <v>664.76</v>
      </c>
      <c r="D18397" s="10">
        <v>2623.3539000000001</v>
      </c>
    </row>
    <row r="18398" spans="1:4">
      <c r="A18398" s="3">
        <v>45483.541666666664</v>
      </c>
      <c r="B18398" s="10">
        <v>898.13</v>
      </c>
      <c r="C18398" s="10">
        <v>583.87199999999996</v>
      </c>
      <c r="D18398" s="10">
        <v>2605.1423</v>
      </c>
    </row>
    <row r="18399" spans="1:4">
      <c r="A18399" s="3">
        <v>45483.552083333336</v>
      </c>
      <c r="B18399" s="10">
        <v>914.61</v>
      </c>
      <c r="C18399" s="10">
        <v>604.14</v>
      </c>
      <c r="D18399" s="10">
        <v>2551.884</v>
      </c>
    </row>
    <row r="18400" spans="1:4">
      <c r="A18400" s="3">
        <v>45483.5625</v>
      </c>
      <c r="B18400" s="10">
        <v>951.54</v>
      </c>
      <c r="C18400" s="10">
        <v>566.39200000000005</v>
      </c>
      <c r="D18400" s="10">
        <v>2488.2647999999999</v>
      </c>
    </row>
    <row r="18401" spans="1:4">
      <c r="A18401" s="3">
        <v>45483.572916666664</v>
      </c>
      <c r="B18401" s="10">
        <v>922.74</v>
      </c>
      <c r="C18401" s="10">
        <v>623.69000000000005</v>
      </c>
      <c r="D18401" s="10">
        <v>2408.3254999999999</v>
      </c>
    </row>
    <row r="18402" spans="1:4">
      <c r="A18402" s="3">
        <v>45483.583333333336</v>
      </c>
      <c r="B18402" s="10">
        <v>873.23</v>
      </c>
      <c r="C18402" s="10">
        <v>574.572</v>
      </c>
      <c r="D18402" s="10">
        <v>2337.1386000000002</v>
      </c>
    </row>
    <row r="18403" spans="1:4">
      <c r="A18403" s="3">
        <v>45483.59375</v>
      </c>
      <c r="B18403" s="10">
        <v>890.24</v>
      </c>
      <c r="C18403" s="10">
        <v>562.96</v>
      </c>
      <c r="D18403" s="10">
        <v>2284.3566999999998</v>
      </c>
    </row>
    <row r="18404" spans="1:4">
      <c r="A18404" s="3">
        <v>45483.604166666664</v>
      </c>
      <c r="B18404" s="10">
        <v>729.74</v>
      </c>
      <c r="C18404" s="10">
        <v>547.74</v>
      </c>
      <c r="D18404" s="10">
        <v>2233.8159000000001</v>
      </c>
    </row>
    <row r="18405" spans="1:4">
      <c r="A18405" s="3">
        <v>45483.614583333336</v>
      </c>
      <c r="B18405" s="10">
        <v>717.91</v>
      </c>
      <c r="C18405" s="10">
        <v>634.01199999999994</v>
      </c>
      <c r="D18405" s="10">
        <v>2193.3878999999997</v>
      </c>
    </row>
    <row r="18406" spans="1:4">
      <c r="A18406" s="3">
        <v>45483.625</v>
      </c>
      <c r="B18406" s="10">
        <v>706.53</v>
      </c>
      <c r="C18406" s="10">
        <v>598.79</v>
      </c>
      <c r="D18406" s="10">
        <v>2163.4873000000002</v>
      </c>
    </row>
    <row r="18407" spans="1:4">
      <c r="A18407" s="3">
        <v>45483.635416666664</v>
      </c>
      <c r="B18407" s="10">
        <v>754.64</v>
      </c>
      <c r="C18407" s="10">
        <v>564.85</v>
      </c>
      <c r="D18407" s="10">
        <v>2160.2687000000001</v>
      </c>
    </row>
    <row r="18408" spans="1:4">
      <c r="A18408" s="3">
        <v>45483.645833333336</v>
      </c>
      <c r="B18408" s="10">
        <v>783.74</v>
      </c>
      <c r="C18408" s="10">
        <v>547.92999999999995</v>
      </c>
      <c r="D18408" s="10">
        <v>2156.9585999999999</v>
      </c>
    </row>
    <row r="18409" spans="1:4">
      <c r="A18409" s="3">
        <v>45483.65625</v>
      </c>
      <c r="B18409" s="10">
        <v>804.23</v>
      </c>
      <c r="C18409" s="10">
        <v>566.25</v>
      </c>
      <c r="D18409" s="10">
        <v>2126.4400999999998</v>
      </c>
    </row>
    <row r="18410" spans="1:4">
      <c r="A18410" s="3">
        <v>45483.666666666664</v>
      </c>
      <c r="B18410" s="10">
        <v>890.01</v>
      </c>
      <c r="C18410" s="10">
        <v>635.02200000000005</v>
      </c>
      <c r="D18410" s="10">
        <v>2121.0172000000002</v>
      </c>
    </row>
    <row r="18411" spans="1:4">
      <c r="A18411" s="3">
        <v>45483.677083333336</v>
      </c>
      <c r="B18411" s="10">
        <v>931.24</v>
      </c>
      <c r="C18411" s="10">
        <v>575.98</v>
      </c>
      <c r="D18411" s="10">
        <v>2096.9452000000001</v>
      </c>
    </row>
    <row r="18412" spans="1:4">
      <c r="A18412" s="3">
        <v>45483.6875</v>
      </c>
      <c r="B18412" s="10">
        <v>918.74</v>
      </c>
      <c r="C18412" s="10">
        <v>580.43200000000002</v>
      </c>
      <c r="D18412" s="10">
        <v>2102.5253000000002</v>
      </c>
    </row>
    <row r="18413" spans="1:4">
      <c r="A18413" s="3">
        <v>45483.697916666664</v>
      </c>
      <c r="B18413" s="10">
        <v>910.23</v>
      </c>
      <c r="C18413" s="10">
        <v>573.22199999999998</v>
      </c>
      <c r="D18413" s="10">
        <v>2103.1253999999999</v>
      </c>
    </row>
    <row r="18414" spans="1:4">
      <c r="A18414" s="3">
        <v>45483.708333333336</v>
      </c>
      <c r="B18414" s="10">
        <v>908.54</v>
      </c>
      <c r="C18414" s="10">
        <v>653.5</v>
      </c>
      <c r="D18414" s="10">
        <v>2113.4521</v>
      </c>
    </row>
    <row r="18415" spans="1:4">
      <c r="A18415" s="3">
        <v>45483.71875</v>
      </c>
      <c r="B18415" s="10">
        <v>825.91</v>
      </c>
      <c r="C18415" s="10">
        <v>600.25199999999995</v>
      </c>
      <c r="D18415" s="10">
        <v>2137.0789</v>
      </c>
    </row>
    <row r="18416" spans="1:4">
      <c r="A18416" s="3">
        <v>45483.729166666664</v>
      </c>
      <c r="B18416" s="10">
        <v>841.74</v>
      </c>
      <c r="C18416" s="10">
        <v>607.79</v>
      </c>
      <c r="D18416" s="10">
        <v>2150.558</v>
      </c>
    </row>
    <row r="18417" spans="1:4">
      <c r="A18417" s="3">
        <v>45483.739583333336</v>
      </c>
      <c r="B18417" s="10">
        <v>716.73</v>
      </c>
      <c r="C18417" s="10">
        <v>588.40800000000002</v>
      </c>
      <c r="D18417" s="10">
        <v>2154.7458999999999</v>
      </c>
    </row>
    <row r="18418" spans="1:4">
      <c r="A18418" s="3">
        <v>45483.75</v>
      </c>
      <c r="B18418" s="10">
        <v>638.34</v>
      </c>
      <c r="C18418" s="10">
        <v>653.84199999999998</v>
      </c>
      <c r="D18418" s="10">
        <v>2164.2968000000001</v>
      </c>
    </row>
    <row r="18419" spans="1:4">
      <c r="A18419" s="3">
        <v>45483.760416666664</v>
      </c>
      <c r="B18419" s="10">
        <v>586.14</v>
      </c>
      <c r="C18419" s="10">
        <v>609.11</v>
      </c>
      <c r="D18419" s="10">
        <v>2184.6576</v>
      </c>
    </row>
    <row r="18420" spans="1:4">
      <c r="A18420" s="3">
        <v>45483.770833333336</v>
      </c>
      <c r="B18420" s="10">
        <v>715.81</v>
      </c>
      <c r="C18420" s="10">
        <v>585.13199999999995</v>
      </c>
      <c r="D18420" s="10">
        <v>2178.0882999999999</v>
      </c>
    </row>
    <row r="18421" spans="1:4">
      <c r="A18421" s="3">
        <v>45483.78125</v>
      </c>
      <c r="B18421" s="10">
        <v>758.83</v>
      </c>
      <c r="C18421" s="10">
        <v>598.11</v>
      </c>
      <c r="D18421" s="10">
        <v>2176.8045999999999</v>
      </c>
    </row>
    <row r="18422" spans="1:4">
      <c r="A18422" s="3">
        <v>45483.791666666664</v>
      </c>
      <c r="B18422" s="10">
        <v>647.74</v>
      </c>
      <c r="C18422" s="10">
        <v>588.75</v>
      </c>
      <c r="D18422" s="10">
        <v>2183.5376999999999</v>
      </c>
    </row>
    <row r="18423" spans="1:4">
      <c r="A18423" s="3">
        <v>45483.802083333336</v>
      </c>
      <c r="B18423" s="10">
        <v>560.74</v>
      </c>
      <c r="C18423" s="10">
        <v>551.91</v>
      </c>
      <c r="D18423" s="10">
        <v>2190.5200999999997</v>
      </c>
    </row>
    <row r="18424" spans="1:4">
      <c r="A18424" s="3">
        <v>45483.8125</v>
      </c>
      <c r="B18424" s="10">
        <v>570.34</v>
      </c>
      <c r="C18424" s="10">
        <v>549.03200000000004</v>
      </c>
      <c r="D18424" s="10">
        <v>2199.6758</v>
      </c>
    </row>
    <row r="18425" spans="1:4">
      <c r="A18425" s="3">
        <v>45483.822916666664</v>
      </c>
      <c r="B18425" s="10">
        <v>774.13</v>
      </c>
      <c r="C18425" s="10">
        <v>588.20000000000005</v>
      </c>
      <c r="D18425" s="10">
        <v>2203.7098999999998</v>
      </c>
    </row>
    <row r="18426" spans="1:4">
      <c r="A18426" s="3">
        <v>45483.833333333336</v>
      </c>
      <c r="B18426" s="10">
        <v>735.31</v>
      </c>
      <c r="C18426" s="10">
        <v>540.49</v>
      </c>
      <c r="D18426" s="10">
        <v>2200.5475999999999</v>
      </c>
    </row>
    <row r="18427" spans="1:4">
      <c r="A18427" s="3">
        <v>45483.84375</v>
      </c>
      <c r="B18427" s="10">
        <v>701.24</v>
      </c>
      <c r="C18427" s="10">
        <v>511.298</v>
      </c>
      <c r="D18427" s="10">
        <v>2171.7302</v>
      </c>
    </row>
    <row r="18428" spans="1:4">
      <c r="A18428" s="3">
        <v>45483.854166666664</v>
      </c>
      <c r="B18428" s="10">
        <v>684.83</v>
      </c>
      <c r="C18428" s="10">
        <v>533.452</v>
      </c>
      <c r="D18428" s="10">
        <v>2122.4445000000001</v>
      </c>
    </row>
    <row r="18429" spans="1:4">
      <c r="A18429" s="3">
        <v>45483.864583333336</v>
      </c>
      <c r="B18429" s="10">
        <v>685.84</v>
      </c>
      <c r="C18429" s="10">
        <v>469.67399999999998</v>
      </c>
      <c r="D18429" s="10">
        <v>2096.7512000000002</v>
      </c>
    </row>
    <row r="18430" spans="1:4">
      <c r="A18430" s="3">
        <v>45483.875</v>
      </c>
      <c r="B18430" s="10">
        <v>635.74</v>
      </c>
      <c r="C18430" s="10">
        <v>437.85</v>
      </c>
      <c r="D18430" s="10">
        <v>2070.9888000000001</v>
      </c>
    </row>
    <row r="18431" spans="1:4">
      <c r="A18431" s="3">
        <v>45483.885416666664</v>
      </c>
      <c r="B18431" s="10">
        <v>572.30999999999995</v>
      </c>
      <c r="C18431" s="10">
        <v>451.92</v>
      </c>
      <c r="D18431" s="10">
        <v>2039.1584</v>
      </c>
    </row>
    <row r="18432" spans="1:4">
      <c r="A18432" s="3">
        <v>45483.895833333336</v>
      </c>
      <c r="B18432" s="10">
        <v>490.83</v>
      </c>
      <c r="C18432" s="10">
        <v>468.69400000000002</v>
      </c>
      <c r="D18432" s="10">
        <v>2017.6148000000001</v>
      </c>
    </row>
    <row r="18433" spans="1:4">
      <c r="A18433" s="3">
        <v>45483.90625</v>
      </c>
      <c r="B18433" s="10">
        <v>543.34</v>
      </c>
      <c r="C18433" s="10">
        <v>420.86799999999999</v>
      </c>
      <c r="D18433" s="10">
        <v>1993.7071000000001</v>
      </c>
    </row>
    <row r="18434" spans="1:4">
      <c r="A18434" s="3">
        <v>45483.916666666664</v>
      </c>
      <c r="B18434" s="10">
        <v>554.04</v>
      </c>
      <c r="C18434" s="10">
        <v>424.74</v>
      </c>
      <c r="D18434" s="10">
        <v>1955.9727</v>
      </c>
    </row>
    <row r="18435" spans="1:4">
      <c r="A18435" s="3">
        <v>45483.927083333336</v>
      </c>
      <c r="B18435" s="10">
        <v>596.84</v>
      </c>
      <c r="C18435" s="10">
        <v>472.97</v>
      </c>
      <c r="D18435" s="10">
        <v>1915.9195000000002</v>
      </c>
    </row>
    <row r="18436" spans="1:4">
      <c r="A18436" s="3">
        <v>45483.9375</v>
      </c>
      <c r="B18436" s="10">
        <v>606.79999999999995</v>
      </c>
      <c r="C18436" s="10">
        <v>412.6</v>
      </c>
      <c r="D18436" s="10">
        <v>1884.2375</v>
      </c>
    </row>
    <row r="18437" spans="1:4">
      <c r="A18437" s="3">
        <v>45483.947916666664</v>
      </c>
      <c r="B18437" s="10">
        <v>582.24</v>
      </c>
      <c r="C18437" s="10">
        <v>399.58</v>
      </c>
      <c r="D18437" s="10">
        <v>1818.3788</v>
      </c>
    </row>
    <row r="18438" spans="1:4">
      <c r="A18438" s="3">
        <v>45483.958333333336</v>
      </c>
      <c r="B18438" s="10">
        <v>472.24</v>
      </c>
      <c r="C18438" s="10">
        <v>428.01799999999997</v>
      </c>
      <c r="D18438" s="10">
        <v>1753.9399000000001</v>
      </c>
    </row>
    <row r="18439" spans="1:4">
      <c r="A18439" s="3">
        <v>45483.96875</v>
      </c>
      <c r="B18439" s="10">
        <v>506.84</v>
      </c>
      <c r="C18439" s="10">
        <v>431.97800000000001</v>
      </c>
      <c r="D18439" s="10">
        <v>1666.9761000000001</v>
      </c>
    </row>
    <row r="18440" spans="1:4">
      <c r="A18440" s="3">
        <v>45483.979166666664</v>
      </c>
      <c r="B18440" s="10">
        <v>535.33000000000004</v>
      </c>
      <c r="C18440" s="10">
        <v>390.64</v>
      </c>
      <c r="D18440" s="10">
        <v>1570.0128999999999</v>
      </c>
    </row>
    <row r="18441" spans="1:4">
      <c r="A18441" s="3">
        <v>45483.989583333336</v>
      </c>
      <c r="B18441" s="10">
        <v>512.21</v>
      </c>
      <c r="C18441" s="10">
        <v>379.99</v>
      </c>
      <c r="D18441" s="10">
        <v>1476.5514999999998</v>
      </c>
    </row>
    <row r="18442" spans="1:4">
      <c r="A18442" s="3">
        <v>45484</v>
      </c>
      <c r="B18442" s="10">
        <v>598.64</v>
      </c>
      <c r="C18442" s="10">
        <v>442.04199999999997</v>
      </c>
      <c r="D18442" s="10">
        <v>1361.9103</v>
      </c>
    </row>
    <row r="18443" spans="1:4">
      <c r="A18443" s="3">
        <v>45484.010416666664</v>
      </c>
      <c r="B18443" s="10">
        <v>646.23</v>
      </c>
      <c r="C18443" s="10">
        <v>403.262</v>
      </c>
      <c r="D18443" s="10">
        <v>1255.7077999999999</v>
      </c>
    </row>
    <row r="18444" spans="1:4">
      <c r="A18444" s="3">
        <v>45484.020833333336</v>
      </c>
      <c r="B18444" s="10">
        <v>647.84</v>
      </c>
      <c r="C18444" s="10">
        <v>399.54</v>
      </c>
      <c r="D18444" s="10">
        <v>1160.1599999999999</v>
      </c>
    </row>
    <row r="18445" spans="1:4">
      <c r="A18445" s="3">
        <v>45484.03125</v>
      </c>
      <c r="B18445" s="10">
        <v>615.84</v>
      </c>
      <c r="C18445" s="10">
        <v>420.58199999999999</v>
      </c>
      <c r="D18445" s="10">
        <v>1076.2584999999999</v>
      </c>
    </row>
    <row r="18446" spans="1:4">
      <c r="A18446" s="3">
        <v>45484.041666666664</v>
      </c>
      <c r="B18446" s="10">
        <v>604.80999999999995</v>
      </c>
      <c r="C18446" s="10">
        <v>396.39</v>
      </c>
      <c r="D18446" s="10">
        <v>1011.8776</v>
      </c>
    </row>
    <row r="18447" spans="1:4">
      <c r="A18447" s="3">
        <v>45484.052083333336</v>
      </c>
      <c r="B18447" s="10">
        <v>585.83000000000004</v>
      </c>
      <c r="C18447" s="10">
        <v>383.642</v>
      </c>
      <c r="D18447" s="10">
        <v>958.52190000000007</v>
      </c>
    </row>
    <row r="18448" spans="1:4">
      <c r="A18448" s="3">
        <v>45484.0625</v>
      </c>
      <c r="B18448" s="10">
        <v>499.84</v>
      </c>
      <c r="C18448" s="10">
        <v>376.52</v>
      </c>
      <c r="D18448" s="10">
        <v>924.31050000000005</v>
      </c>
    </row>
    <row r="18449" spans="1:4">
      <c r="A18449" s="3">
        <v>45484.072916666664</v>
      </c>
      <c r="B18449" s="10">
        <v>497.24</v>
      </c>
      <c r="C18449" s="10">
        <v>407.36</v>
      </c>
      <c r="D18449" s="10">
        <v>893.0634</v>
      </c>
    </row>
    <row r="18450" spans="1:4">
      <c r="A18450" s="3">
        <v>45484.083333333336</v>
      </c>
      <c r="B18450" s="10">
        <v>469.74</v>
      </c>
      <c r="C18450" s="10">
        <v>391.738</v>
      </c>
      <c r="D18450" s="10">
        <v>880.92719999999997</v>
      </c>
    </row>
    <row r="18451" spans="1:4">
      <c r="A18451" s="3">
        <v>45484.09375</v>
      </c>
      <c r="B18451" s="10">
        <v>511.7</v>
      </c>
      <c r="C18451" s="10">
        <v>383.58</v>
      </c>
      <c r="D18451" s="10">
        <v>878.01689999999996</v>
      </c>
    </row>
    <row r="18452" spans="1:4">
      <c r="A18452" s="3">
        <v>45484.104166666664</v>
      </c>
      <c r="B18452" s="10">
        <v>576.84</v>
      </c>
      <c r="C18452" s="10">
        <v>387.988</v>
      </c>
      <c r="D18452" s="10">
        <v>875.58680000000004</v>
      </c>
    </row>
    <row r="18453" spans="1:4">
      <c r="A18453" s="3">
        <v>45484.114583333336</v>
      </c>
      <c r="B18453" s="10">
        <v>517.84</v>
      </c>
      <c r="C18453" s="10">
        <v>408.06200000000001</v>
      </c>
      <c r="D18453" s="10">
        <v>860.57259999999997</v>
      </c>
    </row>
    <row r="18454" spans="1:4">
      <c r="A18454" s="3">
        <v>45484.125</v>
      </c>
      <c r="B18454" s="10">
        <v>423.33</v>
      </c>
      <c r="C18454" s="10">
        <v>404.59199999999998</v>
      </c>
      <c r="D18454" s="10">
        <v>848.71640000000002</v>
      </c>
    </row>
    <row r="18455" spans="1:4">
      <c r="A18455" s="3">
        <v>45484.135416666664</v>
      </c>
      <c r="B18455" s="10">
        <v>497.24</v>
      </c>
      <c r="C18455" s="10">
        <v>370.12</v>
      </c>
      <c r="D18455" s="10">
        <v>833.67110000000002</v>
      </c>
    </row>
    <row r="18456" spans="1:4">
      <c r="A18456" s="3">
        <v>45484.145833333336</v>
      </c>
      <c r="B18456" s="10">
        <v>449.21</v>
      </c>
      <c r="C18456" s="10">
        <v>374.45</v>
      </c>
      <c r="D18456" s="10">
        <v>822.14269999999999</v>
      </c>
    </row>
    <row r="18457" spans="1:4">
      <c r="A18457" s="3">
        <v>45484.15625</v>
      </c>
      <c r="B18457" s="10">
        <v>535.84</v>
      </c>
      <c r="C18457" s="10">
        <v>385.91</v>
      </c>
      <c r="D18457" s="10">
        <v>817.70570000000009</v>
      </c>
    </row>
    <row r="18458" spans="1:4">
      <c r="A18458" s="3">
        <v>45484.166666666664</v>
      </c>
      <c r="B18458" s="10">
        <v>566.83000000000004</v>
      </c>
      <c r="C18458" s="10">
        <v>421.31200000000001</v>
      </c>
      <c r="D18458" s="10">
        <v>833.54459999999995</v>
      </c>
    </row>
    <row r="18459" spans="1:4">
      <c r="A18459" s="3">
        <v>45484.177083333336</v>
      </c>
      <c r="B18459" s="10">
        <v>621.34</v>
      </c>
      <c r="C18459" s="10">
        <v>382.80200000000002</v>
      </c>
      <c r="D18459" s="10">
        <v>845.52050000000008</v>
      </c>
    </row>
    <row r="18460" spans="1:4">
      <c r="A18460" s="3">
        <v>45484.1875</v>
      </c>
      <c r="B18460" s="10">
        <v>574.84</v>
      </c>
      <c r="C18460" s="10">
        <v>380.68200000000002</v>
      </c>
      <c r="D18460" s="10">
        <v>866.99559999999997</v>
      </c>
    </row>
    <row r="18461" spans="1:4">
      <c r="A18461" s="3">
        <v>45484.197916666664</v>
      </c>
      <c r="B18461" s="10">
        <v>603.61</v>
      </c>
      <c r="C18461" s="10">
        <v>373.93400000000003</v>
      </c>
      <c r="D18461" s="10">
        <v>904.88010000000008</v>
      </c>
    </row>
    <row r="18462" spans="1:4">
      <c r="A18462" s="3">
        <v>45484.208333333336</v>
      </c>
      <c r="B18462" s="10">
        <v>578.23</v>
      </c>
      <c r="C18462" s="10">
        <v>438.44</v>
      </c>
      <c r="D18462" s="10">
        <v>928.68350000000009</v>
      </c>
    </row>
    <row r="18463" spans="1:4">
      <c r="A18463" s="3">
        <v>45484.21875</v>
      </c>
      <c r="B18463" s="10">
        <v>513.44000000000005</v>
      </c>
      <c r="C18463" s="10">
        <v>413.60199999999998</v>
      </c>
      <c r="D18463" s="10">
        <v>953.69479999999999</v>
      </c>
    </row>
    <row r="18464" spans="1:4">
      <c r="A18464" s="3">
        <v>45484.229166666664</v>
      </c>
      <c r="B18464" s="10">
        <v>519.84</v>
      </c>
      <c r="C18464" s="10">
        <v>413.25200000000001</v>
      </c>
      <c r="D18464" s="10">
        <v>1001.3788</v>
      </c>
    </row>
    <row r="18465" spans="1:4">
      <c r="A18465" s="3">
        <v>45484.239583333336</v>
      </c>
      <c r="B18465" s="10">
        <v>514.34</v>
      </c>
      <c r="C18465" s="10">
        <v>432.12</v>
      </c>
      <c r="D18465" s="10">
        <v>1039.8775000000001</v>
      </c>
    </row>
    <row r="18466" spans="1:4">
      <c r="A18466" s="3">
        <v>45484.25</v>
      </c>
      <c r="B18466" s="10">
        <v>503.4</v>
      </c>
      <c r="C18466" s="10">
        <v>561.85</v>
      </c>
      <c r="D18466" s="10">
        <v>1139.2171000000001</v>
      </c>
    </row>
    <row r="18467" spans="1:4">
      <c r="A18467" s="3">
        <v>45484.260416666664</v>
      </c>
      <c r="B18467" s="10">
        <v>617.84</v>
      </c>
      <c r="C18467" s="10">
        <v>597.63800000000003</v>
      </c>
      <c r="D18467" s="10">
        <v>1241.6235999999999</v>
      </c>
    </row>
    <row r="18468" spans="1:4">
      <c r="A18468" s="3">
        <v>45484.270833333336</v>
      </c>
      <c r="B18468" s="10">
        <v>750.74</v>
      </c>
      <c r="C18468" s="10">
        <v>562.20000000000005</v>
      </c>
      <c r="D18468" s="10">
        <v>1383.3591999999999</v>
      </c>
    </row>
    <row r="18469" spans="1:4">
      <c r="A18469" s="3">
        <v>45484.28125</v>
      </c>
      <c r="B18469" s="10">
        <v>760.23</v>
      </c>
      <c r="C18469" s="10">
        <v>577.86</v>
      </c>
      <c r="D18469" s="10">
        <v>1546.6493</v>
      </c>
    </row>
    <row r="18470" spans="1:4">
      <c r="A18470" s="3">
        <v>45484.291666666664</v>
      </c>
      <c r="B18470" s="10">
        <v>736.34</v>
      </c>
      <c r="C18470" s="10">
        <v>592.58199999999999</v>
      </c>
      <c r="D18470" s="10">
        <v>1668.8388</v>
      </c>
    </row>
    <row r="18471" spans="1:4">
      <c r="A18471" s="3">
        <v>45484.302083333336</v>
      </c>
      <c r="B18471" s="10">
        <v>666.41</v>
      </c>
      <c r="C18471" s="10">
        <v>558.14200000000005</v>
      </c>
      <c r="D18471" s="10">
        <v>1747.2739000000001</v>
      </c>
    </row>
    <row r="18472" spans="1:4">
      <c r="A18472" s="3">
        <v>45484.3125</v>
      </c>
      <c r="B18472" s="10">
        <v>623.34</v>
      </c>
      <c r="C18472" s="10">
        <v>505.54199999999997</v>
      </c>
      <c r="D18472" s="10">
        <v>1822.4854</v>
      </c>
    </row>
    <row r="18473" spans="1:4">
      <c r="A18473" s="3">
        <v>45484.322916666664</v>
      </c>
      <c r="B18473" s="10">
        <v>600.83000000000004</v>
      </c>
      <c r="C18473" s="10">
        <v>486.59</v>
      </c>
      <c r="D18473" s="10">
        <v>1916.4894999999999</v>
      </c>
    </row>
    <row r="18474" spans="1:4">
      <c r="A18474" s="3">
        <v>45484.333333333336</v>
      </c>
      <c r="B18474" s="10">
        <v>629.54</v>
      </c>
      <c r="C18474" s="10">
        <v>518.29</v>
      </c>
      <c r="D18474" s="10">
        <v>2026.2959000000001</v>
      </c>
    </row>
    <row r="18475" spans="1:4">
      <c r="A18475" s="3">
        <v>45484.34375</v>
      </c>
      <c r="B18475" s="10">
        <v>709.64</v>
      </c>
      <c r="C18475" s="10">
        <v>578.39</v>
      </c>
      <c r="D18475" s="10">
        <v>2166.2323000000001</v>
      </c>
    </row>
    <row r="18476" spans="1:4">
      <c r="A18476" s="3">
        <v>45484.354166666664</v>
      </c>
      <c r="B18476" s="10">
        <v>809.31</v>
      </c>
      <c r="C18476" s="10">
        <v>532.37400000000002</v>
      </c>
      <c r="D18476" s="10">
        <v>2278.4649999999997</v>
      </c>
    </row>
    <row r="18477" spans="1:4">
      <c r="A18477" s="3">
        <v>45484.364583333336</v>
      </c>
      <c r="B18477" s="10">
        <v>821.73</v>
      </c>
      <c r="C18477" s="10">
        <v>512.03</v>
      </c>
      <c r="D18477" s="10">
        <v>2379.7226000000001</v>
      </c>
    </row>
    <row r="18478" spans="1:4">
      <c r="A18478" s="3">
        <v>45484.375</v>
      </c>
      <c r="B18478" s="10">
        <v>795.74</v>
      </c>
      <c r="C18478" s="10">
        <v>608.952</v>
      </c>
      <c r="D18478" s="10">
        <v>2460.9762000000001</v>
      </c>
    </row>
    <row r="18479" spans="1:4">
      <c r="A18479" s="3">
        <v>45484.385416666664</v>
      </c>
      <c r="B18479" s="10">
        <v>769.84</v>
      </c>
      <c r="C18479" s="10">
        <v>625.90200000000004</v>
      </c>
      <c r="D18479" s="10">
        <v>2509.8745000000004</v>
      </c>
    </row>
    <row r="18480" spans="1:4">
      <c r="A18480" s="3">
        <v>45484.395833333336</v>
      </c>
      <c r="B18480" s="10">
        <v>858.74</v>
      </c>
      <c r="C18480" s="10">
        <v>615.298</v>
      </c>
      <c r="D18480" s="10">
        <v>2514.7157999999999</v>
      </c>
    </row>
    <row r="18481" spans="1:4">
      <c r="A18481" s="3">
        <v>45484.40625</v>
      </c>
      <c r="B18481" s="10">
        <v>783.6</v>
      </c>
      <c r="C18481" s="10">
        <v>638.27</v>
      </c>
      <c r="D18481" s="10">
        <v>2508.1819999999998</v>
      </c>
    </row>
    <row r="18482" spans="1:4">
      <c r="A18482" s="3">
        <v>45484.416666666664</v>
      </c>
      <c r="B18482" s="10">
        <v>968.14</v>
      </c>
      <c r="C18482" s="10">
        <v>676.13</v>
      </c>
      <c r="D18482" s="10">
        <v>2485.5562</v>
      </c>
    </row>
    <row r="18483" spans="1:4">
      <c r="A18483" s="3">
        <v>45484.427083333336</v>
      </c>
      <c r="B18483" s="10">
        <v>878.84</v>
      </c>
      <c r="C18483" s="10">
        <v>616.56200000000001</v>
      </c>
      <c r="D18483" s="10">
        <v>2480.9558999999999</v>
      </c>
    </row>
    <row r="18484" spans="1:4">
      <c r="A18484" s="3">
        <v>45484.4375</v>
      </c>
      <c r="B18484" s="10">
        <v>816.73</v>
      </c>
      <c r="C18484" s="10">
        <v>613.75199999999995</v>
      </c>
      <c r="D18484" s="10">
        <v>2463.0605999999998</v>
      </c>
    </row>
    <row r="18485" spans="1:4">
      <c r="A18485" s="3">
        <v>45484.447916666664</v>
      </c>
      <c r="B18485" s="10">
        <v>773.74</v>
      </c>
      <c r="C18485" s="10">
        <v>587.34199999999998</v>
      </c>
      <c r="D18485" s="10">
        <v>2454.0216</v>
      </c>
    </row>
    <row r="18486" spans="1:4">
      <c r="A18486" s="3">
        <v>45484.458333333336</v>
      </c>
      <c r="B18486" s="10">
        <v>810.71</v>
      </c>
      <c r="C18486" s="10">
        <v>619.17999999999995</v>
      </c>
      <c r="D18486" s="10">
        <v>2462.7914000000001</v>
      </c>
    </row>
    <row r="18487" spans="1:4">
      <c r="A18487" s="3">
        <v>45484.46875</v>
      </c>
      <c r="B18487" s="10">
        <v>818.64</v>
      </c>
      <c r="C18487" s="10">
        <v>562.21199999999999</v>
      </c>
      <c r="D18487" s="10">
        <v>2455.9279999999999</v>
      </c>
    </row>
    <row r="18488" spans="1:4">
      <c r="A18488" s="3">
        <v>45484.479166666664</v>
      </c>
      <c r="B18488" s="10">
        <v>807.92</v>
      </c>
      <c r="C18488" s="10">
        <v>587.04200000000003</v>
      </c>
      <c r="D18488" s="10">
        <v>2497.2894999999999</v>
      </c>
    </row>
    <row r="18489" spans="1:4">
      <c r="A18489" s="3">
        <v>45484.489583333336</v>
      </c>
      <c r="B18489" s="10">
        <v>821.54</v>
      </c>
      <c r="C18489" s="10">
        <v>586.42200000000003</v>
      </c>
      <c r="D18489" s="10">
        <v>2510.922</v>
      </c>
    </row>
    <row r="18490" spans="1:4">
      <c r="A18490" s="3">
        <v>45484.5</v>
      </c>
      <c r="B18490" s="10">
        <v>776.87</v>
      </c>
      <c r="C18490" s="10">
        <v>593</v>
      </c>
      <c r="D18490" s="10">
        <v>2531.7134000000001</v>
      </c>
    </row>
    <row r="18491" spans="1:4">
      <c r="A18491" s="3">
        <v>45484.510416666664</v>
      </c>
      <c r="B18491" s="10">
        <v>655.64</v>
      </c>
      <c r="C18491" s="10">
        <v>571.83000000000004</v>
      </c>
      <c r="D18491" s="10">
        <v>2572.9850999999999</v>
      </c>
    </row>
    <row r="18492" spans="1:4">
      <c r="A18492" s="3">
        <v>45484.520833333336</v>
      </c>
      <c r="B18492" s="10">
        <v>697.71</v>
      </c>
      <c r="C18492" s="10">
        <v>598.59199999999998</v>
      </c>
      <c r="D18492" s="10">
        <v>2602.5144</v>
      </c>
    </row>
    <row r="18493" spans="1:4">
      <c r="A18493" s="3">
        <v>45484.53125</v>
      </c>
      <c r="B18493" s="10">
        <v>732.14</v>
      </c>
      <c r="C18493" s="10">
        <v>576.42999999999995</v>
      </c>
      <c r="D18493" s="10">
        <v>2608.6932999999999</v>
      </c>
    </row>
    <row r="18494" spans="1:4">
      <c r="A18494" s="3">
        <v>45484.541666666664</v>
      </c>
      <c r="B18494" s="10">
        <v>687.03</v>
      </c>
      <c r="C18494" s="10">
        <v>602.96</v>
      </c>
      <c r="D18494" s="10">
        <v>2595.665</v>
      </c>
    </row>
    <row r="18495" spans="1:4">
      <c r="A18495" s="3">
        <v>45484.552083333336</v>
      </c>
      <c r="B18495" s="10">
        <v>827.04</v>
      </c>
      <c r="C18495" s="10">
        <v>582.35</v>
      </c>
      <c r="D18495" s="10">
        <v>2550.9387999999999</v>
      </c>
    </row>
    <row r="18496" spans="1:4">
      <c r="A18496" s="3">
        <v>45484.5625</v>
      </c>
      <c r="B18496" s="10">
        <v>835.04</v>
      </c>
      <c r="C18496" s="10">
        <v>522.30999999999995</v>
      </c>
      <c r="D18496" s="10">
        <v>2476.8525999999997</v>
      </c>
    </row>
    <row r="18497" spans="1:4">
      <c r="A18497" s="3">
        <v>45484.572916666664</v>
      </c>
      <c r="B18497" s="10">
        <v>865.01</v>
      </c>
      <c r="C18497" s="10">
        <v>524.89200000000005</v>
      </c>
      <c r="D18497" s="10">
        <v>2384.5501999999997</v>
      </c>
    </row>
    <row r="18498" spans="1:4">
      <c r="A18498" s="3">
        <v>45484.583333333336</v>
      </c>
      <c r="B18498" s="10">
        <v>857.53</v>
      </c>
      <c r="C18498" s="10">
        <v>542.41</v>
      </c>
      <c r="D18498" s="10">
        <v>2311.7461000000003</v>
      </c>
    </row>
    <row r="18499" spans="1:4">
      <c r="A18499" s="3">
        <v>45484.59375</v>
      </c>
      <c r="B18499" s="10">
        <v>804.74</v>
      </c>
      <c r="C18499" s="10">
        <v>597.822</v>
      </c>
      <c r="D18499" s="10">
        <v>2244.3001999999997</v>
      </c>
    </row>
    <row r="18500" spans="1:4">
      <c r="A18500" s="3">
        <v>45484.604166666664</v>
      </c>
      <c r="B18500" s="10">
        <v>1555.84</v>
      </c>
      <c r="C18500" s="10">
        <v>534.5</v>
      </c>
      <c r="D18500" s="10">
        <v>2209.2172</v>
      </c>
    </row>
    <row r="18501" spans="1:4">
      <c r="A18501" s="3">
        <v>45484.614583333336</v>
      </c>
      <c r="B18501" s="10">
        <v>1306.03</v>
      </c>
      <c r="C18501" s="10">
        <v>530.36199999999997</v>
      </c>
      <c r="D18501" s="10">
        <v>2175.4908</v>
      </c>
    </row>
    <row r="18502" spans="1:4">
      <c r="A18502" s="3">
        <v>45484.625</v>
      </c>
      <c r="B18502" s="10">
        <v>766.51</v>
      </c>
      <c r="C18502" s="10">
        <v>539.90200000000004</v>
      </c>
      <c r="D18502" s="10">
        <v>2162.1179999999999</v>
      </c>
    </row>
    <row r="18503" spans="1:4">
      <c r="A18503" s="3">
        <v>45484.635416666664</v>
      </c>
      <c r="B18503" s="10">
        <v>906.54</v>
      </c>
      <c r="C18503" s="10">
        <v>572.91</v>
      </c>
      <c r="D18503" s="10">
        <v>2151.4780000000001</v>
      </c>
    </row>
    <row r="18504" spans="1:4">
      <c r="A18504" s="3">
        <v>45484.645833333336</v>
      </c>
      <c r="B18504" s="10">
        <v>908.99</v>
      </c>
      <c r="C18504" s="10">
        <v>559.85199999999998</v>
      </c>
      <c r="D18504" s="10">
        <v>2144.2037999999998</v>
      </c>
    </row>
    <row r="18505" spans="1:4">
      <c r="A18505" s="3">
        <v>45484.65625</v>
      </c>
      <c r="B18505" s="10">
        <v>817.49</v>
      </c>
      <c r="C18505" s="10">
        <v>531.38</v>
      </c>
      <c r="D18505" s="10">
        <v>2124.9726000000001</v>
      </c>
    </row>
    <row r="18506" spans="1:4">
      <c r="A18506" s="3">
        <v>45484.666666666664</v>
      </c>
      <c r="B18506" s="10">
        <v>849.09</v>
      </c>
      <c r="C18506" s="10">
        <v>555.39200000000005</v>
      </c>
      <c r="D18506" s="10">
        <v>2109.4263000000001</v>
      </c>
    </row>
    <row r="18507" spans="1:4">
      <c r="A18507" s="3">
        <v>45484.677083333336</v>
      </c>
      <c r="B18507" s="10">
        <v>1195.81</v>
      </c>
      <c r="C18507" s="10">
        <v>588.74199999999996</v>
      </c>
      <c r="D18507" s="10">
        <v>2114.8244</v>
      </c>
    </row>
    <row r="18508" spans="1:4">
      <c r="A18508" s="3">
        <v>45484.6875</v>
      </c>
      <c r="B18508" s="10">
        <v>842.84</v>
      </c>
      <c r="C18508" s="10">
        <v>597.07000000000005</v>
      </c>
      <c r="D18508" s="10">
        <v>2094.5092</v>
      </c>
    </row>
    <row r="18509" spans="1:4">
      <c r="A18509" s="3">
        <v>45484.697916666664</v>
      </c>
      <c r="B18509" s="10">
        <v>729.53</v>
      </c>
      <c r="C18509" s="10">
        <v>544.94000000000005</v>
      </c>
      <c r="D18509" s="10">
        <v>2099.9245999999998</v>
      </c>
    </row>
    <row r="18510" spans="1:4">
      <c r="A18510" s="3">
        <v>45484.708333333336</v>
      </c>
      <c r="B18510" s="10">
        <v>704.54</v>
      </c>
      <c r="C18510" s="10">
        <v>525.99199999999996</v>
      </c>
      <c r="D18510" s="10">
        <v>2095.8631999999998</v>
      </c>
    </row>
    <row r="18511" spans="1:4">
      <c r="A18511" s="3">
        <v>45484.71875</v>
      </c>
      <c r="B18511" s="10">
        <v>662.44</v>
      </c>
      <c r="C18511" s="10">
        <v>560.84</v>
      </c>
      <c r="D18511" s="10">
        <v>2116.3199</v>
      </c>
    </row>
    <row r="18512" spans="1:4">
      <c r="A18512" s="3">
        <v>45484.729166666664</v>
      </c>
      <c r="B18512" s="10">
        <v>644.04</v>
      </c>
      <c r="C18512" s="10">
        <v>596.04200000000003</v>
      </c>
      <c r="D18512" s="10">
        <v>2145.7894999999999</v>
      </c>
    </row>
    <row r="18513" spans="1:4">
      <c r="A18513" s="3">
        <v>45484.739583333336</v>
      </c>
      <c r="B18513" s="10">
        <v>616</v>
      </c>
      <c r="C18513" s="10">
        <v>566.87199999999996</v>
      </c>
      <c r="D18513" s="10">
        <v>2148.3933000000002</v>
      </c>
    </row>
    <row r="18514" spans="1:4">
      <c r="A18514" s="3">
        <v>45484.75</v>
      </c>
      <c r="B18514" s="10">
        <v>689.64</v>
      </c>
      <c r="C18514" s="10">
        <v>524.38199999999995</v>
      </c>
      <c r="D18514" s="10">
        <v>2151.3200999999999</v>
      </c>
    </row>
    <row r="18515" spans="1:4">
      <c r="A18515" s="3">
        <v>45484.760416666664</v>
      </c>
      <c r="B18515" s="10">
        <v>738.54</v>
      </c>
      <c r="C18515" s="10">
        <v>540.71</v>
      </c>
      <c r="D18515" s="10">
        <v>2160.7264</v>
      </c>
    </row>
    <row r="18516" spans="1:4">
      <c r="A18516" s="3">
        <v>45484.770833333336</v>
      </c>
      <c r="B18516" s="10">
        <v>771.74</v>
      </c>
      <c r="C18516" s="10">
        <v>589.56200000000001</v>
      </c>
      <c r="D18516" s="10">
        <v>2169.5160000000001</v>
      </c>
    </row>
    <row r="18517" spans="1:4">
      <c r="A18517" s="3">
        <v>45484.78125</v>
      </c>
      <c r="B18517" s="10">
        <v>709.93</v>
      </c>
      <c r="C18517" s="10">
        <v>572.42200000000003</v>
      </c>
      <c r="D18517" s="10">
        <v>2162.6642000000002</v>
      </c>
    </row>
    <row r="18518" spans="1:4">
      <c r="A18518" s="3">
        <v>45484.791666666664</v>
      </c>
      <c r="B18518" s="10">
        <v>693.01</v>
      </c>
      <c r="C18518" s="10">
        <v>545.66</v>
      </c>
      <c r="D18518" s="10">
        <v>2173.4473000000003</v>
      </c>
    </row>
    <row r="18519" spans="1:4">
      <c r="A18519" s="3">
        <v>45484.802083333336</v>
      </c>
      <c r="B18519" s="10">
        <v>623.54</v>
      </c>
      <c r="C18519" s="10">
        <v>552.12</v>
      </c>
      <c r="D18519" s="10">
        <v>2179.4070999999999</v>
      </c>
    </row>
    <row r="18520" spans="1:4">
      <c r="A18520" s="3">
        <v>45484.8125</v>
      </c>
      <c r="B18520" s="10">
        <v>582.42999999999995</v>
      </c>
      <c r="C18520" s="10">
        <v>542.65</v>
      </c>
      <c r="D18520" s="10">
        <v>2192.5133000000001</v>
      </c>
    </row>
    <row r="18521" spans="1:4">
      <c r="A18521" s="3">
        <v>45484.822916666664</v>
      </c>
      <c r="B18521" s="10">
        <v>528.54</v>
      </c>
      <c r="C18521" s="10">
        <v>588.16999999999996</v>
      </c>
      <c r="D18521" s="10">
        <v>2204.9418000000001</v>
      </c>
    </row>
    <row r="18522" spans="1:4">
      <c r="A18522" s="3">
        <v>45484.833333333336</v>
      </c>
      <c r="B18522" s="10">
        <v>564.64</v>
      </c>
      <c r="C18522" s="10">
        <v>514.02</v>
      </c>
      <c r="D18522" s="10">
        <v>2203.0047</v>
      </c>
    </row>
    <row r="18523" spans="1:4">
      <c r="A18523" s="3">
        <v>45484.84375</v>
      </c>
      <c r="B18523" s="10">
        <v>647.71</v>
      </c>
      <c r="C18523" s="10">
        <v>416.65199999999999</v>
      </c>
      <c r="D18523" s="10">
        <v>2173.7636000000002</v>
      </c>
    </row>
    <row r="18524" spans="1:4">
      <c r="A18524" s="3">
        <v>45484.854166666664</v>
      </c>
      <c r="B18524" s="10">
        <v>592.23</v>
      </c>
      <c r="C18524" s="10">
        <v>383.58</v>
      </c>
      <c r="D18524" s="10">
        <v>2136.3384000000001</v>
      </c>
    </row>
    <row r="18525" spans="1:4">
      <c r="A18525" s="3">
        <v>45484.864583333336</v>
      </c>
      <c r="B18525" s="10">
        <v>643.44000000000005</v>
      </c>
      <c r="C18525" s="10">
        <v>388.79</v>
      </c>
      <c r="D18525" s="10">
        <v>2106.2505000000001</v>
      </c>
    </row>
    <row r="18526" spans="1:4">
      <c r="A18526" s="3">
        <v>45484.875</v>
      </c>
      <c r="B18526" s="10">
        <v>699.24</v>
      </c>
      <c r="C18526" s="10">
        <v>359.46199999999999</v>
      </c>
      <c r="D18526" s="10">
        <v>2073.8595</v>
      </c>
    </row>
    <row r="18527" spans="1:4">
      <c r="A18527" s="3">
        <v>45484.885416666664</v>
      </c>
      <c r="B18527" s="10">
        <v>677.24</v>
      </c>
      <c r="C18527" s="10">
        <v>328.41</v>
      </c>
      <c r="D18527" s="10">
        <v>2052.2314000000001</v>
      </c>
    </row>
    <row r="18528" spans="1:4">
      <c r="A18528" s="3">
        <v>45484.895833333336</v>
      </c>
      <c r="B18528" s="10">
        <v>657.8</v>
      </c>
      <c r="C18528" s="10">
        <v>339.73200000000003</v>
      </c>
      <c r="D18528" s="10">
        <v>2034.1059</v>
      </c>
    </row>
    <row r="18529" spans="1:4">
      <c r="A18529" s="3">
        <v>45484.90625</v>
      </c>
      <c r="B18529" s="10">
        <v>637.64</v>
      </c>
      <c r="C18529" s="10">
        <v>374.928</v>
      </c>
      <c r="D18529" s="10">
        <v>1996.0119</v>
      </c>
    </row>
    <row r="18530" spans="1:4">
      <c r="A18530" s="3">
        <v>45484.916666666664</v>
      </c>
      <c r="B18530" s="10">
        <v>551.74</v>
      </c>
      <c r="C18530" s="10">
        <v>445.99400000000003</v>
      </c>
      <c r="D18530" s="10">
        <v>1958.2155</v>
      </c>
    </row>
    <row r="18531" spans="1:4">
      <c r="A18531" s="3">
        <v>45484.927083333336</v>
      </c>
      <c r="B18531" s="10">
        <v>519.24</v>
      </c>
      <c r="C18531" s="10">
        <v>426.072</v>
      </c>
      <c r="D18531" s="10">
        <v>1927.5013000000001</v>
      </c>
    </row>
    <row r="18532" spans="1:4">
      <c r="A18532" s="3">
        <v>45484.9375</v>
      </c>
      <c r="B18532" s="10">
        <v>538.63</v>
      </c>
      <c r="C18532" s="10">
        <v>415.762</v>
      </c>
      <c r="D18532" s="10">
        <v>1874.8014000000001</v>
      </c>
    </row>
    <row r="18533" spans="1:4">
      <c r="A18533" s="3">
        <v>45484.947916666664</v>
      </c>
      <c r="B18533" s="10">
        <v>537.71</v>
      </c>
      <c r="C18533" s="10">
        <v>428.35399999999998</v>
      </c>
      <c r="D18533" s="10">
        <v>1815.8444</v>
      </c>
    </row>
    <row r="18534" spans="1:4">
      <c r="A18534" s="3">
        <v>45484.958333333336</v>
      </c>
      <c r="B18534" s="10">
        <v>543.14</v>
      </c>
      <c r="C18534" s="10">
        <v>439.94</v>
      </c>
      <c r="D18534" s="10">
        <v>1743.7359999999999</v>
      </c>
    </row>
    <row r="18535" spans="1:4">
      <c r="A18535" s="3">
        <v>45484.96875</v>
      </c>
      <c r="B18535" s="10">
        <v>534.63</v>
      </c>
      <c r="C18535" s="10">
        <v>419.13200000000001</v>
      </c>
      <c r="D18535" s="10">
        <v>1660.4177999999999</v>
      </c>
    </row>
    <row r="18536" spans="1:4">
      <c r="A18536" s="3">
        <v>45484.979166666664</v>
      </c>
      <c r="B18536" s="10">
        <v>633.64</v>
      </c>
      <c r="C18536" s="10">
        <v>399.42399999999998</v>
      </c>
      <c r="D18536" s="10">
        <v>1556.4487999999999</v>
      </c>
    </row>
    <row r="18537" spans="1:4">
      <c r="A18537" s="3">
        <v>45484.989583333336</v>
      </c>
      <c r="B18537" s="10">
        <v>554.74</v>
      </c>
      <c r="C18537" s="10">
        <v>431.75</v>
      </c>
      <c r="D18537" s="10">
        <v>1466.9400999999998</v>
      </c>
    </row>
    <row r="18538" spans="1:4">
      <c r="A18538" s="3">
        <v>45485</v>
      </c>
      <c r="B18538" s="10">
        <v>589.71</v>
      </c>
      <c r="C18538" s="10">
        <v>387.12200000000001</v>
      </c>
      <c r="D18538" s="10">
        <v>1363.8150999999998</v>
      </c>
    </row>
    <row r="18539" spans="1:4">
      <c r="A18539" s="3">
        <v>45485.010416666664</v>
      </c>
      <c r="B18539" s="10">
        <v>583.23</v>
      </c>
      <c r="C18539" s="10">
        <v>404.99200000000002</v>
      </c>
      <c r="D18539" s="10">
        <v>1252.8412000000001</v>
      </c>
    </row>
    <row r="18540" spans="1:4">
      <c r="A18540" s="3">
        <v>45485.020833333336</v>
      </c>
      <c r="B18540" s="10">
        <v>603.24</v>
      </c>
      <c r="C18540" s="10">
        <v>430.82799999999997</v>
      </c>
      <c r="D18540" s="10">
        <v>1150.0791999999999</v>
      </c>
    </row>
    <row r="18541" spans="1:4">
      <c r="A18541" s="3">
        <v>45485.03125</v>
      </c>
      <c r="B18541" s="10">
        <v>656.64</v>
      </c>
      <c r="C18541" s="10">
        <v>411.97199999999998</v>
      </c>
      <c r="D18541" s="10">
        <v>1071.0916</v>
      </c>
    </row>
    <row r="18542" spans="1:4">
      <c r="A18542" s="3">
        <v>45485.041666666664</v>
      </c>
      <c r="B18542" s="10">
        <v>611.14</v>
      </c>
      <c r="C18542" s="10">
        <v>389.69</v>
      </c>
      <c r="D18542" s="10">
        <v>1010.7866</v>
      </c>
    </row>
    <row r="18543" spans="1:4">
      <c r="A18543" s="3">
        <v>45485.052083333336</v>
      </c>
      <c r="B18543" s="10">
        <v>540.23</v>
      </c>
      <c r="C18543" s="10">
        <v>392.66</v>
      </c>
      <c r="D18543" s="10">
        <v>963.9982</v>
      </c>
    </row>
    <row r="18544" spans="1:4">
      <c r="A18544" s="3">
        <v>45485.0625</v>
      </c>
      <c r="B18544" s="10">
        <v>523.01</v>
      </c>
      <c r="C18544" s="10">
        <v>430.93200000000002</v>
      </c>
      <c r="D18544" s="10">
        <v>926.16809999999998</v>
      </c>
    </row>
    <row r="18545" spans="1:4">
      <c r="A18545" s="3">
        <v>45485.072916666664</v>
      </c>
      <c r="B18545" s="10">
        <v>517.74</v>
      </c>
      <c r="C18545" s="10">
        <v>385.84</v>
      </c>
      <c r="D18545" s="10">
        <v>890.12469999999996</v>
      </c>
    </row>
    <row r="18546" spans="1:4">
      <c r="A18546" s="3">
        <v>45485.083333333336</v>
      </c>
      <c r="B18546" s="10">
        <v>580.24</v>
      </c>
      <c r="C18546" s="10">
        <v>389.93200000000002</v>
      </c>
      <c r="D18546" s="10">
        <v>874.02549999999997</v>
      </c>
    </row>
    <row r="18547" spans="1:4">
      <c r="A18547" s="3">
        <v>45485.09375</v>
      </c>
      <c r="B18547" s="10">
        <v>532.13</v>
      </c>
      <c r="C18547" s="10">
        <v>434.012</v>
      </c>
      <c r="D18547" s="10">
        <v>868.62259999999992</v>
      </c>
    </row>
    <row r="18548" spans="1:4">
      <c r="A18548" s="3">
        <v>45485.104166666664</v>
      </c>
      <c r="B18548" s="10">
        <v>527.11</v>
      </c>
      <c r="C18548" s="10">
        <v>409.03399999999999</v>
      </c>
      <c r="D18548" s="10">
        <v>878.64089999999987</v>
      </c>
    </row>
    <row r="18549" spans="1:4">
      <c r="A18549" s="3">
        <v>45485.114583333336</v>
      </c>
      <c r="B18549" s="10">
        <v>457.84</v>
      </c>
      <c r="C18549" s="10">
        <v>389.48</v>
      </c>
      <c r="D18549" s="10">
        <v>871.45439999999996</v>
      </c>
    </row>
    <row r="18550" spans="1:4">
      <c r="A18550" s="3">
        <v>45485.125</v>
      </c>
      <c r="B18550" s="10">
        <v>573.23</v>
      </c>
      <c r="C18550" s="10">
        <v>402.22399999999999</v>
      </c>
      <c r="D18550" s="10">
        <v>854.7885</v>
      </c>
    </row>
    <row r="18551" spans="1:4">
      <c r="A18551" s="3">
        <v>45485.135416666664</v>
      </c>
      <c r="B18551" s="10">
        <v>595.24</v>
      </c>
      <c r="C18551" s="10">
        <v>435.4</v>
      </c>
      <c r="D18551" s="10">
        <v>834.30460000000005</v>
      </c>
    </row>
    <row r="18552" spans="1:4">
      <c r="A18552" s="3">
        <v>45485.145833333336</v>
      </c>
      <c r="B18552" s="10">
        <v>584.34</v>
      </c>
      <c r="C18552" s="10">
        <v>395.97</v>
      </c>
      <c r="D18552" s="10">
        <v>835.07079999999996</v>
      </c>
    </row>
    <row r="18553" spans="1:4">
      <c r="A18553" s="3">
        <v>45485.15625</v>
      </c>
      <c r="B18553" s="10">
        <v>589.14</v>
      </c>
      <c r="C18553" s="10">
        <v>401.92</v>
      </c>
      <c r="D18553" s="10">
        <v>832.22120000000007</v>
      </c>
    </row>
    <row r="18554" spans="1:4">
      <c r="A18554" s="3">
        <v>45485.166666666664</v>
      </c>
      <c r="B18554" s="10">
        <v>580</v>
      </c>
      <c r="C18554" s="10">
        <v>457.19200000000001</v>
      </c>
      <c r="D18554" s="10">
        <v>837.20439999999996</v>
      </c>
    </row>
    <row r="18555" spans="1:4">
      <c r="A18555" s="3">
        <v>45485.177083333336</v>
      </c>
      <c r="B18555" s="10">
        <v>615.14</v>
      </c>
      <c r="C18555" s="10">
        <v>413.9</v>
      </c>
      <c r="D18555" s="10">
        <v>865.5136</v>
      </c>
    </row>
    <row r="18556" spans="1:4">
      <c r="A18556" s="3">
        <v>45485.1875</v>
      </c>
      <c r="B18556" s="10">
        <v>607.24</v>
      </c>
      <c r="C18556" s="10">
        <v>397.78399999999999</v>
      </c>
      <c r="D18556" s="10">
        <v>877.89460000000008</v>
      </c>
    </row>
    <row r="18557" spans="1:4">
      <c r="A18557" s="3">
        <v>45485.197916666664</v>
      </c>
      <c r="B18557" s="10">
        <v>598.84</v>
      </c>
      <c r="C18557" s="10">
        <v>427.41</v>
      </c>
      <c r="D18557" s="10">
        <v>902.37789999999995</v>
      </c>
    </row>
    <row r="18558" spans="1:4">
      <c r="A18558" s="3">
        <v>45485.208333333336</v>
      </c>
      <c r="B18558" s="10">
        <v>580.23</v>
      </c>
      <c r="C18558" s="10">
        <v>424.83</v>
      </c>
      <c r="D18558" s="10">
        <v>940.80169999999998</v>
      </c>
    </row>
    <row r="18559" spans="1:4">
      <c r="A18559" s="3">
        <v>45485.21875</v>
      </c>
      <c r="B18559" s="10">
        <v>558.30999999999995</v>
      </c>
      <c r="C18559" s="10">
        <v>408.11</v>
      </c>
      <c r="D18559" s="10">
        <v>957.06560000000002</v>
      </c>
    </row>
    <row r="18560" spans="1:4">
      <c r="A18560" s="3">
        <v>45485.229166666664</v>
      </c>
      <c r="B18560" s="10">
        <v>572.24</v>
      </c>
      <c r="C18560" s="10">
        <v>433.33199999999999</v>
      </c>
      <c r="D18560" s="10">
        <v>998.14010000000007</v>
      </c>
    </row>
    <row r="18561" spans="1:4">
      <c r="A18561" s="3">
        <v>45485.239583333336</v>
      </c>
      <c r="B18561" s="10">
        <v>534.73</v>
      </c>
      <c r="C18561" s="10">
        <v>511.96800000000002</v>
      </c>
      <c r="D18561" s="10">
        <v>1050.2368000000001</v>
      </c>
    </row>
    <row r="18562" spans="1:4">
      <c r="A18562" s="3">
        <v>45485.25</v>
      </c>
      <c r="B18562" s="10">
        <v>645.74</v>
      </c>
      <c r="C18562" s="10">
        <v>559.84799999999996</v>
      </c>
      <c r="D18562" s="10">
        <v>1134.8715999999999</v>
      </c>
    </row>
    <row r="18563" spans="1:4">
      <c r="A18563" s="3">
        <v>45485.260416666664</v>
      </c>
      <c r="B18563" s="10">
        <v>704.6</v>
      </c>
      <c r="C18563" s="10">
        <v>572.03200000000004</v>
      </c>
      <c r="D18563" s="10">
        <v>1246.8195000000001</v>
      </c>
    </row>
    <row r="18564" spans="1:4">
      <c r="A18564" s="3">
        <v>45485.270833333336</v>
      </c>
      <c r="B18564" s="10">
        <v>731.59</v>
      </c>
      <c r="C18564" s="10">
        <v>618.41999999999996</v>
      </c>
      <c r="D18564" s="10">
        <v>1401.1</v>
      </c>
    </row>
    <row r="18565" spans="1:4">
      <c r="A18565" s="3">
        <v>45485.28125</v>
      </c>
      <c r="B18565" s="10">
        <v>744.74</v>
      </c>
      <c r="C18565" s="10">
        <v>610.86199999999997</v>
      </c>
      <c r="D18565" s="10">
        <v>1527.1802</v>
      </c>
    </row>
    <row r="18566" spans="1:4">
      <c r="A18566" s="3">
        <v>45485.291666666664</v>
      </c>
      <c r="B18566" s="10">
        <v>666.24</v>
      </c>
      <c r="C18566" s="10">
        <v>578.76</v>
      </c>
      <c r="D18566" s="10">
        <v>1652.83</v>
      </c>
    </row>
    <row r="18567" spans="1:4">
      <c r="A18567" s="3">
        <v>45485.302083333336</v>
      </c>
      <c r="B18567" s="10">
        <v>614.73</v>
      </c>
      <c r="C18567" s="10">
        <v>593.06799999999998</v>
      </c>
      <c r="D18567" s="10">
        <v>1754.6949000000002</v>
      </c>
    </row>
    <row r="18568" spans="1:4">
      <c r="A18568" s="3">
        <v>45485.3125</v>
      </c>
      <c r="B18568" s="10">
        <v>680.11</v>
      </c>
      <c r="C18568" s="10">
        <v>615.95000000000005</v>
      </c>
      <c r="D18568" s="10">
        <v>1846.2629999999999</v>
      </c>
    </row>
    <row r="18569" spans="1:4">
      <c r="A18569" s="3">
        <v>45485.322916666664</v>
      </c>
      <c r="B18569" s="10">
        <v>716.24</v>
      </c>
      <c r="C18569" s="10">
        <v>562.9</v>
      </c>
      <c r="D18569" s="10">
        <v>1926.3497</v>
      </c>
    </row>
    <row r="18570" spans="1:4">
      <c r="A18570" s="3">
        <v>45485.333333333336</v>
      </c>
      <c r="B18570" s="10">
        <v>669.24</v>
      </c>
      <c r="C18570" s="10">
        <v>588.95000000000005</v>
      </c>
      <c r="D18570" s="10">
        <v>2051.0526</v>
      </c>
    </row>
    <row r="18571" spans="1:4">
      <c r="A18571" s="3">
        <v>45485.34375</v>
      </c>
      <c r="B18571" s="10">
        <v>770.23</v>
      </c>
      <c r="C18571" s="10">
        <v>620.65200000000004</v>
      </c>
      <c r="D18571" s="10">
        <v>2165.7582000000002</v>
      </c>
    </row>
    <row r="18572" spans="1:4">
      <c r="A18572" s="3">
        <v>45485.354166666664</v>
      </c>
      <c r="B18572" s="10">
        <v>747.24</v>
      </c>
      <c r="C18572" s="10">
        <v>584.572</v>
      </c>
      <c r="D18572" s="10">
        <v>2273.5742999999998</v>
      </c>
    </row>
    <row r="18573" spans="1:4">
      <c r="A18573" s="3">
        <v>45485.364583333336</v>
      </c>
      <c r="B18573" s="10">
        <v>738.34</v>
      </c>
      <c r="C18573" s="10">
        <v>586.04200000000003</v>
      </c>
      <c r="D18573" s="10">
        <v>2369.0464000000002</v>
      </c>
    </row>
    <row r="18574" spans="1:4">
      <c r="A18574" s="3">
        <v>45485.375</v>
      </c>
      <c r="B18574" s="10">
        <v>777.5</v>
      </c>
      <c r="C18574" s="10">
        <v>600.202</v>
      </c>
      <c r="D18574" s="10">
        <v>2455.3001000000004</v>
      </c>
    </row>
    <row r="18575" spans="1:4">
      <c r="A18575" s="3">
        <v>45485.385416666664</v>
      </c>
      <c r="B18575" s="10">
        <v>696.54</v>
      </c>
      <c r="C18575" s="10">
        <v>596.59</v>
      </c>
      <c r="D18575" s="10">
        <v>2491.3283999999999</v>
      </c>
    </row>
    <row r="18576" spans="1:4">
      <c r="A18576" s="3">
        <v>45485.395833333336</v>
      </c>
      <c r="B18576" s="10">
        <v>736.24</v>
      </c>
      <c r="C18576" s="10">
        <v>570.44000000000005</v>
      </c>
      <c r="D18576" s="10">
        <v>2532.6017999999999</v>
      </c>
    </row>
    <row r="18577" spans="1:4">
      <c r="A18577" s="3">
        <v>45485.40625</v>
      </c>
      <c r="B18577" s="10">
        <v>792.74</v>
      </c>
      <c r="C18577" s="10">
        <v>562.5</v>
      </c>
      <c r="D18577" s="10">
        <v>2504.8888999999999</v>
      </c>
    </row>
    <row r="18578" spans="1:4">
      <c r="A18578" s="3">
        <v>45485.416666666664</v>
      </c>
      <c r="B18578" s="10">
        <v>793.73</v>
      </c>
      <c r="C18578" s="10">
        <v>609.39</v>
      </c>
      <c r="D18578" s="10">
        <v>2466.2236000000003</v>
      </c>
    </row>
    <row r="18579" spans="1:4">
      <c r="A18579" s="3">
        <v>45485.427083333336</v>
      </c>
      <c r="B18579" s="10">
        <v>791.71</v>
      </c>
      <c r="C18579" s="10">
        <v>586.61199999999997</v>
      </c>
      <c r="D18579" s="10">
        <v>2465.0196000000001</v>
      </c>
    </row>
    <row r="18580" spans="1:4">
      <c r="A18580" s="3">
        <v>45485.4375</v>
      </c>
      <c r="B18580" s="10">
        <v>863.24</v>
      </c>
      <c r="C18580" s="10">
        <v>578.1</v>
      </c>
      <c r="D18580" s="10">
        <v>2452.5295999999998</v>
      </c>
    </row>
    <row r="18581" spans="1:4">
      <c r="A18581" s="3">
        <v>45485.447916666664</v>
      </c>
      <c r="B18581" s="10">
        <v>863.14</v>
      </c>
      <c r="C18581" s="10">
        <v>620.42999999999995</v>
      </c>
      <c r="D18581" s="10">
        <v>2462.4191000000001</v>
      </c>
    </row>
    <row r="18582" spans="1:4">
      <c r="A18582" s="3">
        <v>45485.458333333336</v>
      </c>
      <c r="B18582" s="10">
        <v>832.73</v>
      </c>
      <c r="C18582" s="10">
        <v>603.34199999999998</v>
      </c>
      <c r="D18582" s="10">
        <v>2468.4198000000001</v>
      </c>
    </row>
    <row r="18583" spans="1:4">
      <c r="A18583" s="3">
        <v>45485.46875</v>
      </c>
      <c r="B18583" s="10">
        <v>773.24</v>
      </c>
      <c r="C18583" s="10">
        <v>582.98199999999997</v>
      </c>
      <c r="D18583" s="10">
        <v>2495.8733999999999</v>
      </c>
    </row>
    <row r="18584" spans="1:4">
      <c r="A18584" s="3">
        <v>45485.479166666664</v>
      </c>
      <c r="B18584" s="10">
        <v>900.61</v>
      </c>
      <c r="C18584" s="10">
        <v>590.68200000000002</v>
      </c>
      <c r="D18584" s="10">
        <v>2503.7605999999996</v>
      </c>
    </row>
    <row r="18585" spans="1:4">
      <c r="A18585" s="3">
        <v>45485.489583333336</v>
      </c>
      <c r="B18585" s="10">
        <v>897.92</v>
      </c>
      <c r="C18585" s="10">
        <v>643.45000000000005</v>
      </c>
      <c r="D18585" s="10">
        <v>2513.2269999999999</v>
      </c>
    </row>
    <row r="18586" spans="1:4">
      <c r="A18586" s="3">
        <v>45485.5</v>
      </c>
      <c r="B18586" s="10">
        <v>872.1</v>
      </c>
      <c r="C18586" s="10">
        <v>627.98199999999997</v>
      </c>
      <c r="D18586" s="10">
        <v>2554.4229</v>
      </c>
    </row>
    <row r="18587" spans="1:4">
      <c r="A18587" s="3">
        <v>45485.510416666664</v>
      </c>
      <c r="B18587" s="10">
        <v>874.51</v>
      </c>
      <c r="C18587" s="10">
        <v>623.37</v>
      </c>
      <c r="D18587" s="10">
        <v>2600.4405000000002</v>
      </c>
    </row>
    <row r="18588" spans="1:4">
      <c r="A18588" s="3">
        <v>45485.520833333336</v>
      </c>
      <c r="B18588" s="10">
        <v>861.34</v>
      </c>
      <c r="C18588" s="10">
        <v>670.33</v>
      </c>
      <c r="D18588" s="10">
        <v>2622.0839000000001</v>
      </c>
    </row>
    <row r="18589" spans="1:4">
      <c r="A18589" s="3">
        <v>45485.53125</v>
      </c>
      <c r="B18589" s="10">
        <v>888.14</v>
      </c>
      <c r="C18589" s="10">
        <v>640.63800000000003</v>
      </c>
      <c r="D18589" s="10">
        <v>2630.2800999999999</v>
      </c>
    </row>
    <row r="18590" spans="1:4">
      <c r="A18590" s="3">
        <v>45485.541666666664</v>
      </c>
      <c r="B18590" s="10">
        <v>915.63</v>
      </c>
      <c r="C18590" s="10">
        <v>608.39</v>
      </c>
      <c r="D18590" s="10">
        <v>2614.6559999999999</v>
      </c>
    </row>
    <row r="18591" spans="1:4">
      <c r="A18591" s="3">
        <v>45485.552083333336</v>
      </c>
      <c r="B18591" s="10">
        <v>925.64</v>
      </c>
      <c r="C18591" s="10">
        <v>588.47199999999998</v>
      </c>
      <c r="D18591" s="10">
        <v>2552.6803</v>
      </c>
    </row>
    <row r="18592" spans="1:4">
      <c r="A18592" s="3">
        <v>45485.5625</v>
      </c>
      <c r="B18592" s="10">
        <v>941.41</v>
      </c>
      <c r="C18592" s="10">
        <v>614.04</v>
      </c>
      <c r="D18592" s="10">
        <v>2472.8829000000001</v>
      </c>
    </row>
    <row r="18593" spans="1:4">
      <c r="A18593" s="3">
        <v>45485.572916666664</v>
      </c>
      <c r="B18593" s="10">
        <v>904.63</v>
      </c>
      <c r="C18593" s="10">
        <v>591.69000000000005</v>
      </c>
      <c r="D18593" s="10">
        <v>2400.1772000000001</v>
      </c>
    </row>
    <row r="18594" spans="1:4">
      <c r="A18594" s="3">
        <v>45485.583333333336</v>
      </c>
      <c r="B18594" s="10">
        <v>762.64</v>
      </c>
      <c r="C18594" s="10">
        <v>577.38</v>
      </c>
      <c r="D18594" s="10">
        <v>2304.4355</v>
      </c>
    </row>
    <row r="18595" spans="1:4">
      <c r="A18595" s="3">
        <v>45485.59375</v>
      </c>
      <c r="B18595" s="10">
        <v>739.14</v>
      </c>
      <c r="C18595" s="10">
        <v>596.40200000000004</v>
      </c>
      <c r="D18595" s="10">
        <v>2242.1415000000002</v>
      </c>
    </row>
    <row r="18596" spans="1:4">
      <c r="A18596" s="3">
        <v>45485.604166666664</v>
      </c>
      <c r="B18596" s="10">
        <v>751.14</v>
      </c>
      <c r="C18596" s="10">
        <v>566.572</v>
      </c>
      <c r="D18596" s="10">
        <v>2214.8168000000001</v>
      </c>
    </row>
    <row r="18597" spans="1:4">
      <c r="A18597" s="3">
        <v>45485.614583333336</v>
      </c>
      <c r="B18597" s="10">
        <v>701.9</v>
      </c>
      <c r="C18597" s="10">
        <v>598.22</v>
      </c>
      <c r="D18597" s="10">
        <v>2190.2959000000001</v>
      </c>
    </row>
    <row r="18598" spans="1:4">
      <c r="A18598" s="3">
        <v>45485.625</v>
      </c>
      <c r="B18598" s="10">
        <v>640.14</v>
      </c>
      <c r="C18598" s="10">
        <v>561.41999999999996</v>
      </c>
      <c r="D18598" s="10">
        <v>2155.0308</v>
      </c>
    </row>
    <row r="18599" spans="1:4">
      <c r="A18599" s="3">
        <v>45485.635416666664</v>
      </c>
      <c r="B18599" s="10">
        <v>619.54</v>
      </c>
      <c r="C18599" s="10">
        <v>584.08199999999999</v>
      </c>
      <c r="D18599" s="10">
        <v>2154.3081999999999</v>
      </c>
    </row>
    <row r="18600" spans="1:4">
      <c r="A18600" s="3">
        <v>45485.645833333336</v>
      </c>
      <c r="B18600" s="10">
        <v>611.14</v>
      </c>
      <c r="C18600" s="10">
        <v>559.072</v>
      </c>
      <c r="D18600" s="10">
        <v>2139.1639</v>
      </c>
    </row>
    <row r="18601" spans="1:4">
      <c r="A18601" s="3">
        <v>45485.65625</v>
      </c>
      <c r="B18601" s="10">
        <v>707.63</v>
      </c>
      <c r="C18601" s="10">
        <v>591.072</v>
      </c>
      <c r="D18601" s="10">
        <v>2125.1064999999999</v>
      </c>
    </row>
    <row r="18602" spans="1:4">
      <c r="A18602" s="3">
        <v>45485.666666666664</v>
      </c>
      <c r="B18602" s="10">
        <v>758.14</v>
      </c>
      <c r="C18602" s="10">
        <v>551.88</v>
      </c>
      <c r="D18602" s="10">
        <v>2093.2294999999999</v>
      </c>
    </row>
    <row r="18603" spans="1:4">
      <c r="A18603" s="3">
        <v>45485.677083333336</v>
      </c>
      <c r="B18603" s="10">
        <v>715.61</v>
      </c>
      <c r="C18603" s="10">
        <v>520.71</v>
      </c>
      <c r="D18603" s="10">
        <v>2096.087</v>
      </c>
    </row>
    <row r="18604" spans="1:4">
      <c r="A18604" s="3">
        <v>45485.6875</v>
      </c>
      <c r="B18604" s="10">
        <v>728.14</v>
      </c>
      <c r="C18604" s="10">
        <v>521.81200000000001</v>
      </c>
      <c r="D18604" s="10">
        <v>2091.8034000000002</v>
      </c>
    </row>
    <row r="18605" spans="1:4">
      <c r="A18605" s="3">
        <v>45485.697916666664</v>
      </c>
      <c r="B18605" s="10">
        <v>779.84</v>
      </c>
      <c r="C18605" s="10">
        <v>523.24199999999996</v>
      </c>
      <c r="D18605" s="10">
        <v>2088.2411999999999</v>
      </c>
    </row>
    <row r="18606" spans="1:4">
      <c r="A18606" s="3">
        <v>45485.708333333336</v>
      </c>
      <c r="B18606" s="10">
        <v>797.13</v>
      </c>
      <c r="C18606" s="10">
        <v>553.58199999999999</v>
      </c>
      <c r="D18606" s="10">
        <v>2094.0284000000001</v>
      </c>
    </row>
    <row r="18607" spans="1:4">
      <c r="A18607" s="3">
        <v>45485.71875</v>
      </c>
      <c r="B18607" s="10">
        <v>736.03</v>
      </c>
      <c r="C18607" s="10">
        <v>524.87199999999996</v>
      </c>
      <c r="D18607" s="10">
        <v>2113.2728999999999</v>
      </c>
    </row>
    <row r="18608" spans="1:4">
      <c r="A18608" s="3">
        <v>45485.729166666664</v>
      </c>
      <c r="B18608" s="10">
        <v>674.33</v>
      </c>
      <c r="C18608" s="10">
        <v>515.71</v>
      </c>
      <c r="D18608" s="10">
        <v>2123.7539000000002</v>
      </c>
    </row>
    <row r="18609" spans="1:4">
      <c r="A18609" s="3">
        <v>45485.739583333336</v>
      </c>
      <c r="B18609" s="10">
        <v>625.77</v>
      </c>
      <c r="C18609" s="10">
        <v>537.69200000000001</v>
      </c>
      <c r="D18609" s="10">
        <v>2155.0038</v>
      </c>
    </row>
    <row r="18610" spans="1:4">
      <c r="A18610" s="3">
        <v>45485.75</v>
      </c>
      <c r="B18610" s="10">
        <v>571.99</v>
      </c>
      <c r="C18610" s="10">
        <v>576.79</v>
      </c>
      <c r="D18610" s="10">
        <v>2170.3949000000002</v>
      </c>
    </row>
    <row r="18611" spans="1:4">
      <c r="A18611" s="3">
        <v>45485.760416666664</v>
      </c>
      <c r="B18611" s="10">
        <v>632.74</v>
      </c>
      <c r="C18611" s="10">
        <v>524.70000000000005</v>
      </c>
      <c r="D18611" s="10">
        <v>2178.6118999999999</v>
      </c>
    </row>
    <row r="18612" spans="1:4">
      <c r="A18612" s="3">
        <v>45485.770833333336</v>
      </c>
      <c r="B18612" s="10">
        <v>569.14</v>
      </c>
      <c r="C18612" s="10">
        <v>531.25199999999995</v>
      </c>
      <c r="D18612" s="10">
        <v>2173.3969000000002</v>
      </c>
    </row>
    <row r="18613" spans="1:4">
      <c r="A18613" s="3">
        <v>45485.78125</v>
      </c>
      <c r="B18613" s="10">
        <v>596.24</v>
      </c>
      <c r="C18613" s="10">
        <v>515.30200000000002</v>
      </c>
      <c r="D18613" s="10">
        <v>2181.3613</v>
      </c>
    </row>
    <row r="18614" spans="1:4">
      <c r="A18614" s="3">
        <v>45485.791666666664</v>
      </c>
      <c r="B18614" s="10">
        <v>532.19000000000005</v>
      </c>
      <c r="C18614" s="10">
        <v>576.00199999999995</v>
      </c>
      <c r="D18614" s="10">
        <v>2174.4627</v>
      </c>
    </row>
    <row r="18615" spans="1:4">
      <c r="A18615" s="3">
        <v>45485.802083333336</v>
      </c>
      <c r="B18615" s="10">
        <v>526.70000000000005</v>
      </c>
      <c r="C18615" s="10">
        <v>531.30999999999995</v>
      </c>
      <c r="D18615" s="10">
        <v>2183.2374</v>
      </c>
    </row>
    <row r="18616" spans="1:4">
      <c r="A18616" s="3">
        <v>45485.8125</v>
      </c>
      <c r="B18616" s="10">
        <v>533.64</v>
      </c>
      <c r="C18616" s="10">
        <v>528.94200000000001</v>
      </c>
      <c r="D18616" s="10">
        <v>2197.8407999999999</v>
      </c>
    </row>
    <row r="18617" spans="1:4">
      <c r="A18617" s="3">
        <v>45485.822916666664</v>
      </c>
      <c r="B18617" s="10">
        <v>669.54</v>
      </c>
      <c r="C18617" s="10">
        <v>531.21199999999999</v>
      </c>
      <c r="D18617" s="10">
        <v>2202.3942999999999</v>
      </c>
    </row>
    <row r="18618" spans="1:4">
      <c r="A18618" s="3">
        <v>45485.833333333336</v>
      </c>
      <c r="B18618" s="10">
        <v>695.73</v>
      </c>
      <c r="C18618" s="10">
        <v>577.49199999999996</v>
      </c>
      <c r="D18618" s="10">
        <v>2201.3292000000001</v>
      </c>
    </row>
    <row r="18619" spans="1:4">
      <c r="A18619" s="3">
        <v>45485.84375</v>
      </c>
      <c r="B18619" s="10">
        <v>694.74</v>
      </c>
      <c r="C18619" s="10">
        <v>526.44799999999998</v>
      </c>
      <c r="D18619" s="10">
        <v>2185.1619000000001</v>
      </c>
    </row>
    <row r="18620" spans="1:4">
      <c r="A18620" s="3">
        <v>45485.854166666664</v>
      </c>
      <c r="B18620" s="10">
        <v>714.71</v>
      </c>
      <c r="C18620" s="10">
        <v>469.68200000000002</v>
      </c>
      <c r="D18620" s="10">
        <v>2122.4468999999999</v>
      </c>
    </row>
    <row r="18621" spans="1:4">
      <c r="A18621" s="3">
        <v>45485.864583333336</v>
      </c>
      <c r="B18621" s="10">
        <v>654.41</v>
      </c>
      <c r="C18621" s="10">
        <v>420.61</v>
      </c>
      <c r="D18621" s="10">
        <v>2109.8139000000001</v>
      </c>
    </row>
    <row r="18622" spans="1:4">
      <c r="A18622" s="3">
        <v>45485.875</v>
      </c>
      <c r="B18622" s="10">
        <v>674.08</v>
      </c>
      <c r="C18622" s="10">
        <v>434.952</v>
      </c>
      <c r="D18622" s="10">
        <v>2064.7105000000001</v>
      </c>
    </row>
    <row r="18623" spans="1:4">
      <c r="A18623" s="3">
        <v>45485.885416666664</v>
      </c>
      <c r="B18623" s="10">
        <v>604.70000000000005</v>
      </c>
      <c r="C18623" s="10">
        <v>435.654</v>
      </c>
      <c r="D18623" s="10">
        <v>2037.5309999999999</v>
      </c>
    </row>
    <row r="18624" spans="1:4">
      <c r="A18624" s="3">
        <v>45485.895833333336</v>
      </c>
      <c r="B18624" s="10">
        <v>645.66999999999996</v>
      </c>
      <c r="C18624" s="10">
        <v>410.298</v>
      </c>
      <c r="D18624" s="10">
        <v>2032.1548</v>
      </c>
    </row>
    <row r="18625" spans="1:4">
      <c r="A18625" s="3">
        <v>45485.90625</v>
      </c>
      <c r="B18625" s="10">
        <v>629.34</v>
      </c>
      <c r="C18625" s="10">
        <v>424.77</v>
      </c>
      <c r="D18625" s="10">
        <v>1995.8614</v>
      </c>
    </row>
    <row r="18626" spans="1:4">
      <c r="A18626" s="3">
        <v>45485.916666666664</v>
      </c>
      <c r="B18626" s="10">
        <v>521.75</v>
      </c>
      <c r="C18626" s="10">
        <v>441.55399999999997</v>
      </c>
      <c r="D18626" s="10">
        <v>1965.7049999999999</v>
      </c>
    </row>
    <row r="18627" spans="1:4">
      <c r="A18627" s="3">
        <v>45485.927083333336</v>
      </c>
      <c r="B18627" s="10">
        <v>512.24</v>
      </c>
      <c r="C18627" s="10">
        <v>432.262</v>
      </c>
      <c r="D18627" s="10">
        <v>1925.4498000000001</v>
      </c>
    </row>
    <row r="18628" spans="1:4">
      <c r="A18628" s="3">
        <v>45485.9375</v>
      </c>
      <c r="B18628" s="10">
        <v>472.44</v>
      </c>
      <c r="C18628" s="10">
        <v>380.85199999999998</v>
      </c>
      <c r="D18628" s="10">
        <v>1871.0778</v>
      </c>
    </row>
    <row r="18629" spans="1:4">
      <c r="A18629" s="3">
        <v>45485.947916666664</v>
      </c>
      <c r="B18629" s="10">
        <v>483.83</v>
      </c>
      <c r="C18629" s="10">
        <v>378.70400000000001</v>
      </c>
      <c r="D18629" s="10">
        <v>1815.5621999999998</v>
      </c>
    </row>
    <row r="18630" spans="1:4">
      <c r="A18630" s="3">
        <v>45485.958333333336</v>
      </c>
      <c r="B18630" s="10">
        <v>506.21</v>
      </c>
      <c r="C18630" s="10">
        <v>430.25</v>
      </c>
      <c r="D18630" s="10">
        <v>1749.2443000000001</v>
      </c>
    </row>
    <row r="18631" spans="1:4">
      <c r="A18631" s="3">
        <v>45485.96875</v>
      </c>
      <c r="B18631" s="10">
        <v>600.44000000000005</v>
      </c>
      <c r="C18631" s="10">
        <v>383.36200000000002</v>
      </c>
      <c r="D18631" s="10">
        <v>1660.7582</v>
      </c>
    </row>
    <row r="18632" spans="1:4">
      <c r="A18632" s="3">
        <v>45485.979166666664</v>
      </c>
      <c r="B18632" s="10">
        <v>574.34</v>
      </c>
      <c r="C18632" s="10">
        <v>360.572</v>
      </c>
      <c r="D18632" s="10">
        <v>1565.9141</v>
      </c>
    </row>
    <row r="18633" spans="1:4">
      <c r="A18633" s="3">
        <v>45485.989583333336</v>
      </c>
      <c r="B18633" s="10">
        <v>608.83000000000004</v>
      </c>
      <c r="C18633" s="10">
        <v>395.47199999999998</v>
      </c>
      <c r="D18633" s="10">
        <v>1466.5762</v>
      </c>
    </row>
    <row r="18634" spans="1:4">
      <c r="A18634" s="3">
        <v>45486</v>
      </c>
      <c r="B18634" s="10">
        <v>574.84</v>
      </c>
      <c r="C18634" s="10">
        <v>395.6</v>
      </c>
      <c r="D18634" s="10">
        <v>1365.336</v>
      </c>
    </row>
    <row r="18635" spans="1:4">
      <c r="A18635" s="3">
        <v>45486.010416666664</v>
      </c>
      <c r="B18635" s="10">
        <v>525.30999999999995</v>
      </c>
      <c r="C18635" s="10">
        <v>381.75200000000001</v>
      </c>
      <c r="D18635" s="10">
        <v>1314.8294000000001</v>
      </c>
    </row>
    <row r="18636" spans="1:4">
      <c r="A18636" s="3">
        <v>45486.020833333336</v>
      </c>
      <c r="B18636" s="10">
        <v>437.84</v>
      </c>
      <c r="C18636" s="10">
        <v>388.35199999999998</v>
      </c>
      <c r="D18636" s="10">
        <v>1266.1994999999999</v>
      </c>
    </row>
    <row r="18637" spans="1:4">
      <c r="A18637" s="3">
        <v>45486.03125</v>
      </c>
      <c r="B18637" s="10">
        <v>471.73</v>
      </c>
      <c r="C18637" s="10">
        <v>439.82</v>
      </c>
      <c r="D18637" s="10">
        <v>1248.7238000000002</v>
      </c>
    </row>
    <row r="18638" spans="1:4">
      <c r="A18638" s="3">
        <v>45486.041666666664</v>
      </c>
      <c r="B18638" s="10">
        <v>430.34</v>
      </c>
      <c r="C18638" s="10">
        <v>358.35199999999998</v>
      </c>
      <c r="D18638" s="10">
        <v>1226.5763999999999</v>
      </c>
    </row>
    <row r="18639" spans="1:4">
      <c r="A18639" s="3">
        <v>45486.052083333336</v>
      </c>
      <c r="B18639" s="10">
        <v>498.34</v>
      </c>
      <c r="C18639" s="10">
        <v>373.25</v>
      </c>
      <c r="D18639" s="10">
        <v>1176.2940000000001</v>
      </c>
    </row>
    <row r="18640" spans="1:4">
      <c r="A18640" s="3">
        <v>45486.0625</v>
      </c>
      <c r="B18640" s="10">
        <v>551.91</v>
      </c>
      <c r="C18640" s="10">
        <v>416.34</v>
      </c>
      <c r="D18640" s="10">
        <v>1120.0457999999999</v>
      </c>
    </row>
    <row r="18641" spans="1:4">
      <c r="A18641" s="3">
        <v>45486.072916666664</v>
      </c>
      <c r="B18641" s="10">
        <v>553.33000000000004</v>
      </c>
      <c r="C18641" s="10">
        <v>383.02199999999999</v>
      </c>
      <c r="D18641" s="10">
        <v>1060.3337999999999</v>
      </c>
    </row>
    <row r="18642" spans="1:4">
      <c r="A18642" s="3">
        <v>45486.083333333336</v>
      </c>
      <c r="B18642" s="10">
        <v>560.84</v>
      </c>
      <c r="C18642" s="10">
        <v>375.61</v>
      </c>
      <c r="D18642" s="10">
        <v>1013.6187</v>
      </c>
    </row>
    <row r="18643" spans="1:4">
      <c r="A18643" s="3">
        <v>45486.09375</v>
      </c>
      <c r="B18643" s="10">
        <v>505.84</v>
      </c>
      <c r="C18643" s="10">
        <v>409.22</v>
      </c>
      <c r="D18643" s="10">
        <v>981.41489999999999</v>
      </c>
    </row>
    <row r="18644" spans="1:4">
      <c r="A18644" s="3">
        <v>45486.104166666664</v>
      </c>
      <c r="B18644" s="10">
        <v>426.33</v>
      </c>
      <c r="C18644" s="10">
        <v>438.53199999999998</v>
      </c>
      <c r="D18644" s="10">
        <v>952.6191</v>
      </c>
    </row>
    <row r="18645" spans="1:4">
      <c r="A18645" s="3">
        <v>45486.114583333336</v>
      </c>
      <c r="B18645" s="10">
        <v>336.31</v>
      </c>
      <c r="C18645" s="10">
        <v>396.46800000000002</v>
      </c>
      <c r="D18645" s="10">
        <v>931.65000000000009</v>
      </c>
    </row>
    <row r="18646" spans="1:4">
      <c r="A18646" s="3">
        <v>45486.125</v>
      </c>
      <c r="B18646" s="10">
        <v>397.44</v>
      </c>
      <c r="C18646" s="10">
        <v>373.29199999999997</v>
      </c>
      <c r="D18646" s="10">
        <v>927.3623</v>
      </c>
    </row>
    <row r="18647" spans="1:4">
      <c r="A18647" s="3">
        <v>45486.135416666664</v>
      </c>
      <c r="B18647" s="10">
        <v>342.34</v>
      </c>
      <c r="C18647" s="10">
        <v>422.57400000000001</v>
      </c>
      <c r="D18647" s="10">
        <v>916.8719000000001</v>
      </c>
    </row>
    <row r="18648" spans="1:4">
      <c r="A18648" s="3">
        <v>45486.145833333336</v>
      </c>
      <c r="B18648" s="10">
        <v>360.83</v>
      </c>
      <c r="C18648" s="10">
        <v>375.54</v>
      </c>
      <c r="D18648" s="10">
        <v>927.40009999999995</v>
      </c>
    </row>
    <row r="18649" spans="1:4">
      <c r="A18649" s="3">
        <v>45486.15625</v>
      </c>
      <c r="B18649" s="10">
        <v>332.34</v>
      </c>
      <c r="C18649" s="10">
        <v>365.02</v>
      </c>
      <c r="D18649" s="10">
        <v>914.01330000000007</v>
      </c>
    </row>
    <row r="18650" spans="1:4">
      <c r="A18650" s="3">
        <v>45486.166666666664</v>
      </c>
      <c r="B18650" s="10">
        <v>444.34</v>
      </c>
      <c r="C18650" s="10">
        <v>395.52199999999999</v>
      </c>
      <c r="D18650" s="10">
        <v>910.03359999999998</v>
      </c>
    </row>
    <row r="18651" spans="1:4">
      <c r="A18651" s="3">
        <v>45486.177083333336</v>
      </c>
      <c r="B18651" s="10">
        <v>471.41</v>
      </c>
      <c r="C18651" s="10">
        <v>391.94200000000001</v>
      </c>
      <c r="D18651" s="10">
        <v>917.39509999999996</v>
      </c>
    </row>
    <row r="18652" spans="1:4">
      <c r="A18652" s="3">
        <v>45486.1875</v>
      </c>
      <c r="B18652" s="10">
        <v>517.73</v>
      </c>
      <c r="C18652" s="10">
        <v>363.33</v>
      </c>
      <c r="D18652" s="10">
        <v>921.8356</v>
      </c>
    </row>
    <row r="18653" spans="1:4">
      <c r="A18653" s="3">
        <v>45486.197916666664</v>
      </c>
      <c r="B18653" s="10">
        <v>510.44</v>
      </c>
      <c r="C18653" s="10">
        <v>374.512</v>
      </c>
      <c r="D18653" s="10">
        <v>926.66960000000006</v>
      </c>
    </row>
    <row r="18654" spans="1:4">
      <c r="A18654" s="3">
        <v>45486.208333333336</v>
      </c>
      <c r="B18654" s="10">
        <v>505.34</v>
      </c>
      <c r="C18654" s="10">
        <v>422.88</v>
      </c>
      <c r="D18654" s="10">
        <v>934.28659999999991</v>
      </c>
    </row>
    <row r="18655" spans="1:4">
      <c r="A18655" s="3">
        <v>45486.21875</v>
      </c>
      <c r="B18655" s="10">
        <v>355.44</v>
      </c>
      <c r="C18655" s="10">
        <v>365.85399999999998</v>
      </c>
      <c r="D18655" s="10">
        <v>936.7962</v>
      </c>
    </row>
    <row r="18656" spans="1:4">
      <c r="A18656" s="3">
        <v>45486.229166666664</v>
      </c>
      <c r="B18656" s="10">
        <v>382.7</v>
      </c>
      <c r="C18656" s="10">
        <v>389.44400000000002</v>
      </c>
      <c r="D18656" s="10">
        <v>954.95650000000001</v>
      </c>
    </row>
    <row r="18657" spans="1:4">
      <c r="A18657" s="3">
        <v>45486.239583333336</v>
      </c>
      <c r="B18657" s="10">
        <v>389.34</v>
      </c>
      <c r="C18657" s="10">
        <v>431.91199999999998</v>
      </c>
      <c r="D18657" s="10">
        <v>966.36429999999996</v>
      </c>
    </row>
    <row r="18658" spans="1:4">
      <c r="A18658" s="3">
        <v>45486.25</v>
      </c>
      <c r="B18658" s="10">
        <v>373.34</v>
      </c>
      <c r="C18658" s="10">
        <v>566.1</v>
      </c>
      <c r="D18658" s="10">
        <v>1000.7186</v>
      </c>
    </row>
    <row r="18659" spans="1:4">
      <c r="A18659" s="3">
        <v>45486.260416666664</v>
      </c>
      <c r="B18659" s="10">
        <v>468.44</v>
      </c>
      <c r="C18659" s="10">
        <v>541.48199999999997</v>
      </c>
      <c r="D18659" s="10">
        <v>1042.3876</v>
      </c>
    </row>
    <row r="18660" spans="1:4">
      <c r="A18660" s="3">
        <v>45486.270833333336</v>
      </c>
      <c r="B18660" s="10">
        <v>530.33000000000004</v>
      </c>
      <c r="C18660" s="10">
        <v>533.072</v>
      </c>
      <c r="D18660" s="10">
        <v>1105.6849999999999</v>
      </c>
    </row>
    <row r="18661" spans="1:4">
      <c r="A18661" s="3">
        <v>45486.28125</v>
      </c>
      <c r="B18661" s="10">
        <v>519.91</v>
      </c>
      <c r="C18661" s="10">
        <v>566.21199999999999</v>
      </c>
      <c r="D18661" s="10">
        <v>1157.2069999999999</v>
      </c>
    </row>
    <row r="18662" spans="1:4">
      <c r="A18662" s="3">
        <v>45486.291666666664</v>
      </c>
      <c r="B18662" s="10">
        <v>540.24</v>
      </c>
      <c r="C18662" s="10">
        <v>577.64200000000005</v>
      </c>
      <c r="D18662" s="10">
        <v>1247.7175</v>
      </c>
    </row>
    <row r="18663" spans="1:4">
      <c r="A18663" s="3">
        <v>45486.302083333336</v>
      </c>
      <c r="B18663" s="10">
        <v>461.23</v>
      </c>
      <c r="C18663" s="10">
        <v>527.47</v>
      </c>
      <c r="D18663" s="10">
        <v>1345.6996999999999</v>
      </c>
    </row>
    <row r="18664" spans="1:4">
      <c r="A18664" s="3">
        <v>45486.3125</v>
      </c>
      <c r="B18664" s="10">
        <v>387.94</v>
      </c>
      <c r="C18664" s="10">
        <v>530.88</v>
      </c>
      <c r="D18664" s="10">
        <v>1496.0264000000002</v>
      </c>
    </row>
    <row r="18665" spans="1:4">
      <c r="A18665" s="3">
        <v>45486.322916666664</v>
      </c>
      <c r="B18665" s="10">
        <v>434.34</v>
      </c>
      <c r="C18665" s="10">
        <v>574.64</v>
      </c>
      <c r="D18665" s="10">
        <v>1638.4090000000001</v>
      </c>
    </row>
    <row r="18666" spans="1:4">
      <c r="A18666" s="3">
        <v>45486.333333333336</v>
      </c>
      <c r="B18666" s="10">
        <v>391.81</v>
      </c>
      <c r="C18666" s="10">
        <v>523.23</v>
      </c>
      <c r="D18666" s="10">
        <v>1805.9295</v>
      </c>
    </row>
    <row r="18667" spans="1:4">
      <c r="A18667" s="3">
        <v>45486.34375</v>
      </c>
      <c r="B18667" s="10">
        <v>474.33</v>
      </c>
      <c r="C18667" s="10">
        <v>472.09199999999998</v>
      </c>
      <c r="D18667" s="10">
        <v>1956.5845999999999</v>
      </c>
    </row>
    <row r="18668" spans="1:4">
      <c r="A18668" s="3">
        <v>45486.354166666664</v>
      </c>
      <c r="B18668" s="10">
        <v>498.74</v>
      </c>
      <c r="C18668" s="10">
        <v>474.63200000000001</v>
      </c>
      <c r="D18668" s="10">
        <v>2090.0529999999999</v>
      </c>
    </row>
    <row r="18669" spans="1:4">
      <c r="A18669" s="3">
        <v>45486.364583333336</v>
      </c>
      <c r="B18669" s="10">
        <v>519.84</v>
      </c>
      <c r="C18669" s="10">
        <v>469.56</v>
      </c>
      <c r="D18669" s="10">
        <v>2217.3063999999999</v>
      </c>
    </row>
    <row r="18670" spans="1:4">
      <c r="A18670" s="3">
        <v>45486.375</v>
      </c>
      <c r="B18670" s="10">
        <v>432.34</v>
      </c>
      <c r="C18670" s="10">
        <v>483.9</v>
      </c>
      <c r="D18670" s="10">
        <v>2333.9688000000001</v>
      </c>
    </row>
    <row r="18671" spans="1:4">
      <c r="A18671" s="3">
        <v>45486.385416666664</v>
      </c>
      <c r="B18671" s="10">
        <v>376.9</v>
      </c>
      <c r="C18671" s="10">
        <v>500.36</v>
      </c>
      <c r="D18671" s="10">
        <v>2425.1842999999999</v>
      </c>
    </row>
    <row r="18672" spans="1:4">
      <c r="A18672" s="3">
        <v>45486.395833333336</v>
      </c>
      <c r="B18672" s="10">
        <v>388.34</v>
      </c>
      <c r="C18672" s="10">
        <v>524.95000000000005</v>
      </c>
      <c r="D18672" s="10">
        <v>2459.73</v>
      </c>
    </row>
    <row r="18673" spans="1:4">
      <c r="A18673" s="3">
        <v>45486.40625</v>
      </c>
      <c r="B18673" s="10">
        <v>424.34</v>
      </c>
      <c r="C18673" s="10">
        <v>514.5</v>
      </c>
      <c r="D18673" s="10">
        <v>2534.6774999999998</v>
      </c>
    </row>
    <row r="18674" spans="1:4">
      <c r="A18674" s="3">
        <v>45486.416666666664</v>
      </c>
      <c r="B18674" s="10">
        <v>561.24</v>
      </c>
      <c r="C18674" s="10">
        <v>502.24</v>
      </c>
      <c r="D18674" s="10">
        <v>2552.0982000000004</v>
      </c>
    </row>
    <row r="18675" spans="1:4">
      <c r="A18675" s="3">
        <v>45486.427083333336</v>
      </c>
      <c r="B18675" s="10">
        <v>523.83000000000004</v>
      </c>
      <c r="C18675" s="10">
        <v>486.48200000000003</v>
      </c>
      <c r="D18675" s="10">
        <v>2565.6663000000003</v>
      </c>
    </row>
    <row r="18676" spans="1:4">
      <c r="A18676" s="3">
        <v>45486.4375</v>
      </c>
      <c r="B18676" s="10">
        <v>560.30999999999995</v>
      </c>
      <c r="C18676" s="10">
        <v>512.73</v>
      </c>
      <c r="D18676" s="10">
        <v>2582.8797</v>
      </c>
    </row>
    <row r="18677" spans="1:4">
      <c r="A18677" s="3">
        <v>45486.447916666664</v>
      </c>
      <c r="B18677" s="10">
        <v>549.94000000000005</v>
      </c>
      <c r="C18677" s="10">
        <v>507.34199999999998</v>
      </c>
      <c r="D18677" s="10">
        <v>2607.3797999999997</v>
      </c>
    </row>
    <row r="18678" spans="1:4">
      <c r="A18678" s="3">
        <v>45486.458333333336</v>
      </c>
      <c r="B18678" s="10">
        <v>441.83</v>
      </c>
      <c r="C18678" s="10">
        <v>504.702</v>
      </c>
      <c r="D18678" s="10">
        <v>2625.21</v>
      </c>
    </row>
    <row r="18679" spans="1:4">
      <c r="A18679" s="3">
        <v>45486.46875</v>
      </c>
      <c r="B18679" s="10">
        <v>386.94</v>
      </c>
      <c r="C18679" s="10">
        <v>493.17</v>
      </c>
      <c r="D18679" s="10">
        <v>2625.7556000000004</v>
      </c>
    </row>
    <row r="18680" spans="1:4">
      <c r="A18680" s="3">
        <v>45486.479166666664</v>
      </c>
      <c r="B18680" s="10">
        <v>394.74</v>
      </c>
      <c r="C18680" s="10">
        <v>475.77</v>
      </c>
      <c r="D18680" s="10">
        <v>2641.3802000000001</v>
      </c>
    </row>
    <row r="18681" spans="1:4">
      <c r="A18681" s="3">
        <v>45486.489583333336</v>
      </c>
      <c r="B18681" s="10">
        <v>399.24</v>
      </c>
      <c r="C18681" s="10">
        <v>504.92200000000003</v>
      </c>
      <c r="D18681" s="10">
        <v>2668.0933</v>
      </c>
    </row>
    <row r="18682" spans="1:4">
      <c r="A18682" s="3">
        <v>45486.5</v>
      </c>
      <c r="B18682" s="10">
        <v>516.4</v>
      </c>
      <c r="C18682" s="10">
        <v>505.95</v>
      </c>
      <c r="D18682" s="10">
        <v>2692.4458000000004</v>
      </c>
    </row>
    <row r="18683" spans="1:4">
      <c r="A18683" s="3">
        <v>45486.510416666664</v>
      </c>
      <c r="B18683" s="10">
        <v>503.34</v>
      </c>
      <c r="C18683" s="10">
        <v>513.66200000000003</v>
      </c>
      <c r="D18683" s="10">
        <v>2731.4422000000004</v>
      </c>
    </row>
    <row r="18684" spans="1:4">
      <c r="A18684" s="3">
        <v>45486.520833333336</v>
      </c>
      <c r="B18684" s="10">
        <v>517.34</v>
      </c>
      <c r="C18684" s="10">
        <v>528.98</v>
      </c>
      <c r="D18684" s="10">
        <v>2736.1394</v>
      </c>
    </row>
    <row r="18685" spans="1:4">
      <c r="A18685" s="3">
        <v>45486.53125</v>
      </c>
      <c r="B18685" s="10">
        <v>421.94</v>
      </c>
      <c r="C18685" s="10">
        <v>559.10199999999998</v>
      </c>
      <c r="D18685" s="10">
        <v>2741.6637000000001</v>
      </c>
    </row>
    <row r="18686" spans="1:4">
      <c r="A18686" s="3">
        <v>45486.541666666664</v>
      </c>
      <c r="B18686" s="10">
        <v>426.23</v>
      </c>
      <c r="C18686" s="10">
        <v>552.07000000000005</v>
      </c>
      <c r="D18686" s="10">
        <v>2726.9881</v>
      </c>
    </row>
    <row r="18687" spans="1:4">
      <c r="A18687" s="3">
        <v>45486.552083333336</v>
      </c>
      <c r="B18687" s="10">
        <v>430.21</v>
      </c>
      <c r="C18687" s="10">
        <v>497.04</v>
      </c>
      <c r="D18687" s="10">
        <v>2686.1136999999999</v>
      </c>
    </row>
    <row r="18688" spans="1:4">
      <c r="A18688" s="3">
        <v>45486.5625</v>
      </c>
      <c r="B18688" s="10">
        <v>481.59</v>
      </c>
      <c r="C18688" s="10">
        <v>500.52199999999999</v>
      </c>
      <c r="D18688" s="10">
        <v>2618.6780999999996</v>
      </c>
    </row>
    <row r="18689" spans="1:4">
      <c r="A18689" s="3">
        <v>45486.572916666664</v>
      </c>
      <c r="B18689" s="10">
        <v>521.48</v>
      </c>
      <c r="C18689" s="10">
        <v>516.39</v>
      </c>
      <c r="D18689" s="10">
        <v>2524.8985000000002</v>
      </c>
    </row>
    <row r="18690" spans="1:4">
      <c r="A18690" s="3">
        <v>45486.583333333336</v>
      </c>
      <c r="B18690" s="10">
        <v>641.46</v>
      </c>
      <c r="C18690" s="10">
        <v>571.01199999999994</v>
      </c>
      <c r="D18690" s="10">
        <v>2425.1755000000003</v>
      </c>
    </row>
    <row r="18691" spans="1:4">
      <c r="A18691" s="3">
        <v>45486.59375</v>
      </c>
      <c r="B18691" s="10">
        <v>622.36</v>
      </c>
      <c r="C18691" s="10">
        <v>494.91199999999998</v>
      </c>
      <c r="D18691" s="10">
        <v>2328.2082</v>
      </c>
    </row>
    <row r="18692" spans="1:4">
      <c r="A18692" s="3">
        <v>45486.604166666664</v>
      </c>
      <c r="B18692" s="10">
        <v>518.20000000000005</v>
      </c>
      <c r="C18692" s="10">
        <v>476.21</v>
      </c>
      <c r="D18692" s="10">
        <v>2238.5178000000001</v>
      </c>
    </row>
    <row r="18693" spans="1:4">
      <c r="A18693" s="3">
        <v>45486.614583333336</v>
      </c>
      <c r="B18693" s="10">
        <v>496.24</v>
      </c>
      <c r="C18693" s="10">
        <v>474.59199999999998</v>
      </c>
      <c r="D18693" s="10">
        <v>2129.2559999999999</v>
      </c>
    </row>
    <row r="18694" spans="1:4">
      <c r="A18694" s="3">
        <v>45486.625</v>
      </c>
      <c r="B18694" s="10">
        <v>504.84</v>
      </c>
      <c r="C18694" s="10">
        <v>519.69000000000005</v>
      </c>
      <c r="D18694" s="10">
        <v>2067.3577</v>
      </c>
    </row>
    <row r="18695" spans="1:4">
      <c r="A18695" s="3">
        <v>45486.635416666664</v>
      </c>
      <c r="B18695" s="10">
        <v>510.44</v>
      </c>
      <c r="C18695" s="10">
        <v>508.78199999999998</v>
      </c>
      <c r="D18695" s="10">
        <v>2031.7420000000002</v>
      </c>
    </row>
    <row r="18696" spans="1:4">
      <c r="A18696" s="3">
        <v>45486.645833333336</v>
      </c>
      <c r="B18696" s="10">
        <v>488.33</v>
      </c>
      <c r="C18696" s="10">
        <v>504.91</v>
      </c>
      <c r="D18696" s="10">
        <v>1995.5226</v>
      </c>
    </row>
    <row r="18697" spans="1:4">
      <c r="A18697" s="3">
        <v>45486.65625</v>
      </c>
      <c r="B18697" s="10">
        <v>376.95</v>
      </c>
      <c r="C18697" s="10">
        <v>529.92200000000003</v>
      </c>
      <c r="D18697" s="10">
        <v>1984.0247000000002</v>
      </c>
    </row>
    <row r="18698" spans="1:4">
      <c r="A18698" s="3">
        <v>45486.666666666664</v>
      </c>
      <c r="B18698" s="10">
        <v>374.26</v>
      </c>
      <c r="C18698" s="10">
        <v>551.68799999999999</v>
      </c>
      <c r="D18698" s="10">
        <v>1952.0545000000002</v>
      </c>
    </row>
    <row r="18699" spans="1:4">
      <c r="A18699" s="3">
        <v>45486.677083333336</v>
      </c>
      <c r="B18699" s="10">
        <v>493.13</v>
      </c>
      <c r="C18699" s="10">
        <v>552.91</v>
      </c>
      <c r="D18699" s="10">
        <v>1920.4108999999999</v>
      </c>
    </row>
    <row r="18700" spans="1:4">
      <c r="A18700" s="3">
        <v>45486.6875</v>
      </c>
      <c r="B18700" s="10">
        <v>493.02</v>
      </c>
      <c r="C18700" s="10">
        <v>499.04</v>
      </c>
      <c r="D18700" s="10">
        <v>1892.2262000000001</v>
      </c>
    </row>
    <row r="18701" spans="1:4">
      <c r="A18701" s="3">
        <v>45486.697916666664</v>
      </c>
      <c r="B18701" s="10">
        <v>367.84</v>
      </c>
      <c r="C18701" s="10">
        <v>493.78</v>
      </c>
      <c r="D18701" s="10">
        <v>1870.2002</v>
      </c>
    </row>
    <row r="18702" spans="1:4">
      <c r="A18702" s="3">
        <v>45486.708333333336</v>
      </c>
      <c r="B18702" s="10">
        <v>367.31</v>
      </c>
      <c r="C18702" s="10">
        <v>499.32</v>
      </c>
      <c r="D18702" s="10">
        <v>1875.3275999999998</v>
      </c>
    </row>
    <row r="18703" spans="1:4">
      <c r="A18703" s="3">
        <v>45486.71875</v>
      </c>
      <c r="B18703" s="10">
        <v>396.33</v>
      </c>
      <c r="C18703" s="10">
        <v>539.37</v>
      </c>
      <c r="D18703" s="10">
        <v>1887.1847</v>
      </c>
    </row>
    <row r="18704" spans="1:4">
      <c r="A18704" s="3">
        <v>45486.729166666664</v>
      </c>
      <c r="B18704" s="10">
        <v>461.84</v>
      </c>
      <c r="C18704" s="10">
        <v>507.88</v>
      </c>
      <c r="D18704" s="10">
        <v>1916.3532</v>
      </c>
    </row>
    <row r="18705" spans="1:4">
      <c r="A18705" s="3">
        <v>45486.739583333336</v>
      </c>
      <c r="B18705" s="10">
        <v>465.74</v>
      </c>
      <c r="C18705" s="10">
        <v>519.75199999999995</v>
      </c>
      <c r="D18705" s="10">
        <v>1939.9724999999999</v>
      </c>
    </row>
    <row r="18706" spans="1:4">
      <c r="A18706" s="3">
        <v>45486.75</v>
      </c>
      <c r="B18706" s="10">
        <v>461.44</v>
      </c>
      <c r="C18706" s="10">
        <v>514.13400000000001</v>
      </c>
      <c r="D18706" s="10">
        <v>1972.5328000000002</v>
      </c>
    </row>
    <row r="18707" spans="1:4">
      <c r="A18707" s="3">
        <v>45486.760416666664</v>
      </c>
      <c r="B18707" s="10">
        <v>596.29999999999995</v>
      </c>
      <c r="C18707" s="10">
        <v>538.70799999999997</v>
      </c>
      <c r="D18707" s="10">
        <v>2024.9553000000001</v>
      </c>
    </row>
    <row r="18708" spans="1:4">
      <c r="A18708" s="3">
        <v>45486.770833333336</v>
      </c>
      <c r="B18708" s="10">
        <v>519.84</v>
      </c>
      <c r="C18708" s="10">
        <v>539.48199999999997</v>
      </c>
      <c r="D18708" s="10">
        <v>2086.404</v>
      </c>
    </row>
    <row r="18709" spans="1:4">
      <c r="A18709" s="3">
        <v>45486.78125</v>
      </c>
      <c r="B18709" s="10">
        <v>612.94000000000005</v>
      </c>
      <c r="C18709" s="10">
        <v>501.80399999999997</v>
      </c>
      <c r="D18709" s="10">
        <v>2134.3748000000001</v>
      </c>
    </row>
    <row r="18710" spans="1:4">
      <c r="A18710" s="3">
        <v>45486.791666666664</v>
      </c>
      <c r="B18710" s="10">
        <v>330.73</v>
      </c>
      <c r="C18710" s="10">
        <v>511.02199999999999</v>
      </c>
      <c r="D18710" s="10">
        <v>2192.8662999999997</v>
      </c>
    </row>
    <row r="18711" spans="1:4">
      <c r="A18711" s="3">
        <v>45486.802083333336</v>
      </c>
      <c r="B18711" s="10">
        <v>404.24</v>
      </c>
      <c r="C18711" s="10">
        <v>515.16999999999996</v>
      </c>
      <c r="D18711" s="10">
        <v>2229.2089000000001</v>
      </c>
    </row>
    <row r="18712" spans="1:4">
      <c r="A18712" s="3">
        <v>45486.8125</v>
      </c>
      <c r="B18712" s="10">
        <v>324.41000000000003</v>
      </c>
      <c r="C18712" s="10">
        <v>547.66999999999996</v>
      </c>
      <c r="D18712" s="10">
        <v>2247.6596</v>
      </c>
    </row>
    <row r="18713" spans="1:4">
      <c r="A18713" s="3">
        <v>45486.822916666664</v>
      </c>
      <c r="B18713" s="10">
        <v>375.84</v>
      </c>
      <c r="C18713" s="10">
        <v>504.548</v>
      </c>
      <c r="D18713" s="10">
        <v>2264.0616999999997</v>
      </c>
    </row>
    <row r="18714" spans="1:4">
      <c r="A18714" s="3">
        <v>45486.833333333336</v>
      </c>
      <c r="B18714" s="10">
        <v>327.83</v>
      </c>
      <c r="C18714" s="10">
        <v>517.19200000000001</v>
      </c>
      <c r="D18714" s="10">
        <v>2247.8935999999999</v>
      </c>
    </row>
    <row r="18715" spans="1:4">
      <c r="A18715" s="3">
        <v>45486.84375</v>
      </c>
      <c r="B18715" s="10">
        <v>375.94</v>
      </c>
      <c r="C18715" s="10">
        <v>474.63200000000001</v>
      </c>
      <c r="D18715" s="10">
        <v>2236.5683999999997</v>
      </c>
    </row>
    <row r="18716" spans="1:4">
      <c r="A18716" s="3">
        <v>45486.854166666664</v>
      </c>
      <c r="B18716" s="10">
        <v>463.74</v>
      </c>
      <c r="C18716" s="10">
        <v>467.69200000000001</v>
      </c>
      <c r="D18716" s="10">
        <v>2184.1860999999999</v>
      </c>
    </row>
    <row r="18717" spans="1:4">
      <c r="A18717" s="3">
        <v>45486.864583333336</v>
      </c>
      <c r="B18717" s="10">
        <v>445.81</v>
      </c>
      <c r="C18717" s="10">
        <v>418.69200000000001</v>
      </c>
      <c r="D18717" s="10">
        <v>2128.9344000000001</v>
      </c>
    </row>
    <row r="18718" spans="1:4">
      <c r="A18718" s="3">
        <v>45486.875</v>
      </c>
      <c r="B18718" s="10">
        <v>463.33</v>
      </c>
      <c r="C18718" s="10">
        <v>390.74</v>
      </c>
      <c r="D18718" s="10">
        <v>2083.6902999999998</v>
      </c>
    </row>
    <row r="18719" spans="1:4">
      <c r="A18719" s="3">
        <v>45486.885416666664</v>
      </c>
      <c r="B18719" s="10">
        <v>429.34</v>
      </c>
      <c r="C18719" s="10">
        <v>377.95400000000001</v>
      </c>
      <c r="D18719" s="10">
        <v>2020.8569</v>
      </c>
    </row>
    <row r="18720" spans="1:4">
      <c r="A18720" s="3">
        <v>45486.895833333336</v>
      </c>
      <c r="B18720" s="10">
        <v>504.44</v>
      </c>
      <c r="C18720" s="10">
        <v>420.512</v>
      </c>
      <c r="D18720" s="10">
        <v>1987.6362999999999</v>
      </c>
    </row>
    <row r="18721" spans="1:4">
      <c r="A18721" s="3">
        <v>45486.90625</v>
      </c>
      <c r="B18721" s="10">
        <v>474.83</v>
      </c>
      <c r="C18721" s="10">
        <v>401.88</v>
      </c>
      <c r="D18721" s="10">
        <v>1932.6028999999999</v>
      </c>
    </row>
    <row r="18722" spans="1:4">
      <c r="A18722" s="3">
        <v>45486.916666666664</v>
      </c>
      <c r="B18722" s="10">
        <v>395.31</v>
      </c>
      <c r="C18722" s="10">
        <v>389.02</v>
      </c>
      <c r="D18722" s="10">
        <v>1895.3117999999999</v>
      </c>
    </row>
    <row r="18723" spans="1:4">
      <c r="A18723" s="3">
        <v>45486.927083333336</v>
      </c>
      <c r="B18723" s="10">
        <v>316.74</v>
      </c>
      <c r="C18723" s="10">
        <v>381.12400000000002</v>
      </c>
      <c r="D18723" s="10">
        <v>1888.94</v>
      </c>
    </row>
    <row r="18724" spans="1:4">
      <c r="A18724" s="3">
        <v>45486.9375</v>
      </c>
      <c r="B18724" s="10">
        <v>324.33999999999997</v>
      </c>
      <c r="C18724" s="10">
        <v>390.81</v>
      </c>
      <c r="D18724" s="10">
        <v>1884.0292999999999</v>
      </c>
    </row>
    <row r="18725" spans="1:4">
      <c r="A18725" s="3">
        <v>45486.947916666664</v>
      </c>
      <c r="B18725" s="10">
        <v>336.33</v>
      </c>
      <c r="C18725" s="10">
        <v>395.202</v>
      </c>
      <c r="D18725" s="10">
        <v>1864.8416999999999</v>
      </c>
    </row>
    <row r="18726" spans="1:4">
      <c r="A18726" s="3">
        <v>45486.958333333336</v>
      </c>
      <c r="B18726" s="10">
        <v>368.44</v>
      </c>
      <c r="C18726" s="10">
        <v>372.37200000000001</v>
      </c>
      <c r="D18726" s="10">
        <v>1828.9368999999999</v>
      </c>
    </row>
    <row r="18727" spans="1:4">
      <c r="A18727" s="3">
        <v>45486.96875</v>
      </c>
      <c r="B18727" s="10">
        <v>446.31</v>
      </c>
      <c r="C18727" s="10">
        <v>373.05</v>
      </c>
      <c r="D18727" s="10">
        <v>1756.6613</v>
      </c>
    </row>
    <row r="18728" spans="1:4">
      <c r="A18728" s="3">
        <v>45486.979166666664</v>
      </c>
      <c r="B18728" s="10">
        <v>465.94</v>
      </c>
      <c r="C18728" s="10">
        <v>379.642</v>
      </c>
      <c r="D18728" s="10">
        <v>1655.6704</v>
      </c>
    </row>
    <row r="18729" spans="1:4">
      <c r="A18729" s="3">
        <v>45486.989583333336</v>
      </c>
      <c r="B18729" s="10">
        <v>436.73</v>
      </c>
      <c r="C18729" s="10">
        <v>385.53</v>
      </c>
      <c r="D18729" s="10">
        <v>1553.0344</v>
      </c>
    </row>
    <row r="18730" spans="1:4">
      <c r="A18730" s="3">
        <v>45487</v>
      </c>
      <c r="B18730" s="10">
        <v>468.34</v>
      </c>
      <c r="C18730" s="10">
        <v>356.88400000000001</v>
      </c>
      <c r="D18730" s="10">
        <v>1451.0001</v>
      </c>
    </row>
    <row r="18731" spans="1:4">
      <c r="A18731" s="3">
        <v>45487.010416666664</v>
      </c>
      <c r="B18731" s="10">
        <v>359.84</v>
      </c>
      <c r="C18731" s="10">
        <v>359.37</v>
      </c>
      <c r="D18731" s="10">
        <v>1371.1904</v>
      </c>
    </row>
    <row r="18732" spans="1:4">
      <c r="A18732" s="3">
        <v>45487.020833333336</v>
      </c>
      <c r="B18732" s="10">
        <v>362.91</v>
      </c>
      <c r="C18732" s="10">
        <v>350.95800000000003</v>
      </c>
      <c r="D18732" s="10">
        <v>1285.5681999999999</v>
      </c>
    </row>
    <row r="18733" spans="1:4">
      <c r="A18733" s="3">
        <v>45487.03125</v>
      </c>
      <c r="B18733" s="10">
        <v>320.33</v>
      </c>
      <c r="C18733" s="10">
        <v>399.43</v>
      </c>
      <c r="D18733" s="10">
        <v>1218.8467999999998</v>
      </c>
    </row>
    <row r="18734" spans="1:4">
      <c r="A18734" s="3">
        <v>45487.041666666664</v>
      </c>
      <c r="B18734" s="10">
        <v>358.84</v>
      </c>
      <c r="C18734" s="10">
        <v>346.13200000000001</v>
      </c>
      <c r="D18734" s="10">
        <v>1152.1689999999999</v>
      </c>
    </row>
    <row r="18735" spans="1:4">
      <c r="A18735" s="3">
        <v>45487.052083333336</v>
      </c>
      <c r="B18735" s="10">
        <v>474.74</v>
      </c>
      <c r="C18735" s="10">
        <v>342.02</v>
      </c>
      <c r="D18735" s="10">
        <v>1081.9212</v>
      </c>
    </row>
    <row r="18736" spans="1:4">
      <c r="A18736" s="3">
        <v>45487.0625</v>
      </c>
      <c r="B18736" s="10">
        <v>524.83000000000004</v>
      </c>
      <c r="C18736" s="10">
        <v>358.70800000000003</v>
      </c>
      <c r="D18736" s="10">
        <v>1018.2384</v>
      </c>
    </row>
    <row r="18737" spans="1:4">
      <c r="A18737" s="3">
        <v>45487.072916666664</v>
      </c>
      <c r="B18737" s="10">
        <v>459.91</v>
      </c>
      <c r="C18737" s="10">
        <v>379.51</v>
      </c>
      <c r="D18737" s="10">
        <v>960.20979999999997</v>
      </c>
    </row>
    <row r="18738" spans="1:4">
      <c r="A18738" s="3">
        <v>45487.083333333336</v>
      </c>
      <c r="B18738" s="10">
        <v>492.34</v>
      </c>
      <c r="C18738" s="10">
        <v>339.56200000000001</v>
      </c>
      <c r="D18738" s="10">
        <v>911.89379999999994</v>
      </c>
    </row>
    <row r="18739" spans="1:4">
      <c r="A18739" s="3">
        <v>45487.09375</v>
      </c>
      <c r="B18739" s="10">
        <v>332.44</v>
      </c>
      <c r="C18739" s="10">
        <v>350.09800000000001</v>
      </c>
      <c r="D18739" s="10">
        <v>881.1182</v>
      </c>
    </row>
    <row r="18740" spans="1:4">
      <c r="A18740" s="3">
        <v>45487.104166666664</v>
      </c>
      <c r="B18740" s="10">
        <v>408.33</v>
      </c>
      <c r="C18740" s="10">
        <v>378.262</v>
      </c>
      <c r="D18740" s="10">
        <v>862.00419999999997</v>
      </c>
    </row>
    <row r="18741" spans="1:4">
      <c r="A18741" s="3">
        <v>45487.114583333336</v>
      </c>
      <c r="B18741" s="10">
        <v>350.24</v>
      </c>
      <c r="C18741" s="10">
        <v>397.26</v>
      </c>
      <c r="D18741" s="10">
        <v>846.84169999999995</v>
      </c>
    </row>
    <row r="18742" spans="1:4">
      <c r="A18742" s="3">
        <v>45487.125</v>
      </c>
      <c r="B18742" s="10">
        <v>368.81</v>
      </c>
      <c r="C18742" s="10">
        <v>348.43</v>
      </c>
      <c r="D18742" s="10">
        <v>827.79459999999995</v>
      </c>
    </row>
    <row r="18743" spans="1:4">
      <c r="A18743" s="3">
        <v>45487.135416666664</v>
      </c>
      <c r="B18743" s="10">
        <v>477.84</v>
      </c>
      <c r="C18743" s="10">
        <v>338.11200000000002</v>
      </c>
      <c r="D18743" s="10">
        <v>820.85200000000009</v>
      </c>
    </row>
    <row r="18744" spans="1:4">
      <c r="A18744" s="3">
        <v>45487.145833333336</v>
      </c>
      <c r="B18744" s="10">
        <v>468.33</v>
      </c>
      <c r="C18744" s="10">
        <v>350.8</v>
      </c>
      <c r="D18744" s="10">
        <v>805.73309999999992</v>
      </c>
    </row>
    <row r="18745" spans="1:4">
      <c r="A18745" s="3">
        <v>45487.15625</v>
      </c>
      <c r="B18745" s="10">
        <v>435.44</v>
      </c>
      <c r="C18745" s="10">
        <v>393.73</v>
      </c>
      <c r="D18745" s="10">
        <v>798.14600000000007</v>
      </c>
    </row>
    <row r="18746" spans="1:4">
      <c r="A18746" s="3">
        <v>45487.166666666664</v>
      </c>
      <c r="B18746" s="10">
        <v>487.84</v>
      </c>
      <c r="C18746" s="10">
        <v>343.74200000000002</v>
      </c>
      <c r="D18746" s="10">
        <v>788.81889999999999</v>
      </c>
    </row>
    <row r="18747" spans="1:4">
      <c r="A18747" s="3">
        <v>45487.177083333336</v>
      </c>
      <c r="B18747" s="10">
        <v>404.74</v>
      </c>
      <c r="C18747" s="10">
        <v>351.53399999999999</v>
      </c>
      <c r="D18747" s="10">
        <v>788.63689999999997</v>
      </c>
    </row>
    <row r="18748" spans="1:4">
      <c r="A18748" s="3">
        <v>45487.1875</v>
      </c>
      <c r="B18748" s="10">
        <v>332.3</v>
      </c>
      <c r="C18748" s="10">
        <v>356.63</v>
      </c>
      <c r="D18748" s="10">
        <v>792.79180000000008</v>
      </c>
    </row>
    <row r="18749" spans="1:4">
      <c r="A18749" s="3">
        <v>45487.197916666664</v>
      </c>
      <c r="B18749" s="10">
        <v>339.84</v>
      </c>
      <c r="C18749" s="10">
        <v>397.77</v>
      </c>
      <c r="D18749" s="10">
        <v>788.25849999999991</v>
      </c>
    </row>
    <row r="18750" spans="1:4">
      <c r="A18750" s="3">
        <v>45487.208333333336</v>
      </c>
      <c r="B18750" s="10">
        <v>453.34</v>
      </c>
      <c r="C18750" s="10">
        <v>348.06799999999998</v>
      </c>
      <c r="D18750" s="10">
        <v>788.2949000000001</v>
      </c>
    </row>
    <row r="18751" spans="1:4">
      <c r="A18751" s="3">
        <v>45487.21875</v>
      </c>
      <c r="B18751" s="10">
        <v>487.93</v>
      </c>
      <c r="C18751" s="10">
        <v>362.19200000000001</v>
      </c>
      <c r="D18751" s="10">
        <v>787.34709999999995</v>
      </c>
    </row>
    <row r="18752" spans="1:4">
      <c r="A18752" s="3">
        <v>45487.229166666664</v>
      </c>
      <c r="B18752" s="10">
        <v>464.84</v>
      </c>
      <c r="C18752" s="10">
        <v>366.48</v>
      </c>
      <c r="D18752" s="10">
        <v>772.87130000000002</v>
      </c>
    </row>
    <row r="18753" spans="1:4">
      <c r="A18753" s="3">
        <v>45487.239583333336</v>
      </c>
      <c r="B18753" s="10">
        <v>350.31</v>
      </c>
      <c r="C18753" s="10">
        <v>423.07</v>
      </c>
      <c r="D18753" s="10">
        <v>765.84449999999993</v>
      </c>
    </row>
    <row r="18754" spans="1:4">
      <c r="A18754" s="3">
        <v>45487.25</v>
      </c>
      <c r="B18754" s="10">
        <v>398.34</v>
      </c>
      <c r="C18754" s="10">
        <v>369.37799999999999</v>
      </c>
      <c r="D18754" s="10">
        <v>769.79109999999991</v>
      </c>
    </row>
    <row r="18755" spans="1:4">
      <c r="A18755" s="3">
        <v>45487.260416666664</v>
      </c>
      <c r="B18755" s="10">
        <v>431.23</v>
      </c>
      <c r="C18755" s="10">
        <v>347.17</v>
      </c>
      <c r="D18755" s="10">
        <v>781.86180000000002</v>
      </c>
    </row>
    <row r="18756" spans="1:4">
      <c r="A18756" s="3">
        <v>45487.270833333336</v>
      </c>
      <c r="B18756" s="10">
        <v>531.94000000000005</v>
      </c>
      <c r="C18756" s="10">
        <v>351.512</v>
      </c>
      <c r="D18756" s="10">
        <v>803.49639999999999</v>
      </c>
    </row>
    <row r="18757" spans="1:4">
      <c r="A18757" s="3">
        <v>45487.28125</v>
      </c>
      <c r="B18757" s="10">
        <v>543.44000000000005</v>
      </c>
      <c r="C18757" s="10">
        <v>395.87200000000001</v>
      </c>
      <c r="D18757" s="10">
        <v>816.04419999999993</v>
      </c>
    </row>
    <row r="18758" spans="1:4">
      <c r="A18758" s="3">
        <v>45487.291666666664</v>
      </c>
      <c r="B18758" s="10">
        <v>554.30999999999995</v>
      </c>
      <c r="C18758" s="10">
        <v>346.08</v>
      </c>
      <c r="D18758" s="10">
        <v>854.85270000000003</v>
      </c>
    </row>
    <row r="18759" spans="1:4">
      <c r="A18759" s="3">
        <v>45487.302083333336</v>
      </c>
      <c r="B18759" s="10">
        <v>364.43</v>
      </c>
      <c r="C18759" s="10">
        <v>359.49200000000002</v>
      </c>
      <c r="D18759" s="10">
        <v>895.70950000000005</v>
      </c>
    </row>
    <row r="18760" spans="1:4">
      <c r="A18760" s="3">
        <v>45487.3125</v>
      </c>
      <c r="B18760" s="10">
        <v>405.74</v>
      </c>
      <c r="C18760" s="10">
        <v>367.12200000000001</v>
      </c>
      <c r="D18760" s="10">
        <v>955.55780000000004</v>
      </c>
    </row>
    <row r="18761" spans="1:4">
      <c r="A18761" s="3">
        <v>45487.322916666664</v>
      </c>
      <c r="B18761" s="10">
        <v>384.24</v>
      </c>
      <c r="C18761" s="10">
        <v>397.49200000000002</v>
      </c>
      <c r="D18761" s="10">
        <v>1042.1136000000001</v>
      </c>
    </row>
    <row r="18762" spans="1:4">
      <c r="A18762" s="3">
        <v>45487.333333333336</v>
      </c>
      <c r="B18762" s="10">
        <v>446.93</v>
      </c>
      <c r="C18762" s="10">
        <v>357.93</v>
      </c>
      <c r="D18762" s="10">
        <v>1134.8837999999998</v>
      </c>
    </row>
    <row r="18763" spans="1:4">
      <c r="A18763" s="3">
        <v>45487.34375</v>
      </c>
      <c r="B18763" s="10">
        <v>527.80999999999995</v>
      </c>
      <c r="C18763" s="10">
        <v>327.85</v>
      </c>
      <c r="D18763" s="10">
        <v>1237.6935000000001</v>
      </c>
    </row>
    <row r="18764" spans="1:4">
      <c r="A18764" s="3">
        <v>45487.354166666664</v>
      </c>
      <c r="B18764" s="10">
        <v>502.94</v>
      </c>
      <c r="C18764" s="10">
        <v>338.322</v>
      </c>
      <c r="D18764" s="10">
        <v>1378.6973</v>
      </c>
    </row>
    <row r="18765" spans="1:4">
      <c r="A18765" s="3">
        <v>45487.364583333336</v>
      </c>
      <c r="B18765" s="10">
        <v>495.84</v>
      </c>
      <c r="C18765" s="10">
        <v>337.96199999999999</v>
      </c>
      <c r="D18765" s="10">
        <v>1489.9916000000001</v>
      </c>
    </row>
    <row r="18766" spans="1:4">
      <c r="A18766" s="3">
        <v>45487.375</v>
      </c>
      <c r="B18766" s="10">
        <v>429.73</v>
      </c>
      <c r="C18766" s="10">
        <v>312.29000000000002</v>
      </c>
      <c r="D18766" s="10">
        <v>1611.8630000000001</v>
      </c>
    </row>
    <row r="18767" spans="1:4">
      <c r="A18767" s="3">
        <v>45487.385416666664</v>
      </c>
      <c r="B18767" s="10">
        <v>402.84</v>
      </c>
      <c r="C18767" s="10">
        <v>325.52199999999999</v>
      </c>
      <c r="D18767" s="10">
        <v>1747.0973000000001</v>
      </c>
    </row>
    <row r="18768" spans="1:4">
      <c r="A18768" s="3">
        <v>45487.395833333336</v>
      </c>
      <c r="B18768" s="10">
        <v>465.31</v>
      </c>
      <c r="C18768" s="10">
        <v>360.28199999999998</v>
      </c>
      <c r="D18768" s="10">
        <v>1872.1214</v>
      </c>
    </row>
    <row r="18769" spans="1:4">
      <c r="A18769" s="3">
        <v>45487.40625</v>
      </c>
      <c r="B18769" s="10">
        <v>552.34</v>
      </c>
      <c r="C18769" s="10">
        <v>334.53199999999998</v>
      </c>
      <c r="D18769" s="10">
        <v>1957.8081</v>
      </c>
    </row>
    <row r="18770" spans="1:4">
      <c r="A18770" s="3">
        <v>45487.416666666664</v>
      </c>
      <c r="B18770" s="10">
        <v>608.42999999999995</v>
      </c>
      <c r="C18770" s="10">
        <v>328.19200000000001</v>
      </c>
      <c r="D18770" s="10">
        <v>2047.9201</v>
      </c>
    </row>
    <row r="18771" spans="1:4">
      <c r="A18771" s="3">
        <v>45487.427083333336</v>
      </c>
      <c r="B18771" s="10">
        <v>643.84</v>
      </c>
      <c r="C18771" s="10">
        <v>318.90199999999999</v>
      </c>
      <c r="D18771" s="10">
        <v>2113.1871999999998</v>
      </c>
    </row>
    <row r="18772" spans="1:4">
      <c r="A18772" s="3">
        <v>45487.4375</v>
      </c>
      <c r="B18772" s="10">
        <v>557.84</v>
      </c>
      <c r="C18772" s="10">
        <v>355.98</v>
      </c>
      <c r="D18772" s="10">
        <v>2164.2035999999998</v>
      </c>
    </row>
    <row r="18773" spans="1:4">
      <c r="A18773" s="3">
        <v>45487.447916666664</v>
      </c>
      <c r="B18773" s="10">
        <v>596.21</v>
      </c>
      <c r="C18773" s="10">
        <v>300.36200000000002</v>
      </c>
      <c r="D18773" s="10">
        <v>2195.9721999999997</v>
      </c>
    </row>
    <row r="18774" spans="1:4">
      <c r="A18774" s="3">
        <v>45487.458333333336</v>
      </c>
      <c r="B18774" s="10">
        <v>549.83000000000004</v>
      </c>
      <c r="C18774" s="10">
        <v>291.96199999999999</v>
      </c>
      <c r="D18774" s="10">
        <v>2243.7932000000001</v>
      </c>
    </row>
    <row r="18775" spans="1:4">
      <c r="A18775" s="3">
        <v>45487.46875</v>
      </c>
      <c r="B18775" s="10">
        <v>613.84</v>
      </c>
      <c r="C18775" s="10">
        <v>291.52</v>
      </c>
      <c r="D18775" s="10">
        <v>2298.2673999999997</v>
      </c>
    </row>
    <row r="18776" spans="1:4">
      <c r="A18776" s="3">
        <v>45487.479166666664</v>
      </c>
      <c r="B18776" s="10">
        <v>622.94000000000005</v>
      </c>
      <c r="C18776" s="10">
        <v>337.45</v>
      </c>
      <c r="D18776" s="10">
        <v>2359.5600999999997</v>
      </c>
    </row>
    <row r="18777" spans="1:4">
      <c r="A18777" s="3">
        <v>45487.489583333336</v>
      </c>
      <c r="B18777" s="10">
        <v>581.83000000000004</v>
      </c>
      <c r="C18777" s="10">
        <v>310.37200000000001</v>
      </c>
      <c r="D18777" s="10">
        <v>2413.4132999999997</v>
      </c>
    </row>
    <row r="18778" spans="1:4">
      <c r="A18778" s="3">
        <v>45487.5</v>
      </c>
      <c r="B18778" s="10">
        <v>692.81</v>
      </c>
      <c r="C18778" s="10">
        <v>301.72000000000003</v>
      </c>
      <c r="D18778" s="10">
        <v>2448.5054</v>
      </c>
    </row>
    <row r="18779" spans="1:4">
      <c r="A18779" s="3">
        <v>45487.510416666664</v>
      </c>
      <c r="B18779" s="10">
        <v>522.24</v>
      </c>
      <c r="C18779" s="10">
        <v>315.99200000000002</v>
      </c>
      <c r="D18779" s="10">
        <v>2459.9345999999996</v>
      </c>
    </row>
    <row r="18780" spans="1:4">
      <c r="A18780" s="3">
        <v>45487.520833333336</v>
      </c>
      <c r="B18780" s="10">
        <v>441.84</v>
      </c>
      <c r="C18780" s="10">
        <v>351.22199999999998</v>
      </c>
      <c r="D18780" s="10">
        <v>2465.0851000000002</v>
      </c>
    </row>
    <row r="18781" spans="1:4">
      <c r="A18781" s="3">
        <v>45487.53125</v>
      </c>
      <c r="B18781" s="10">
        <v>477.43</v>
      </c>
      <c r="C18781" s="10">
        <v>348.90199999999999</v>
      </c>
      <c r="D18781" s="10">
        <v>2436.5632999999998</v>
      </c>
    </row>
    <row r="18782" spans="1:4">
      <c r="A18782" s="3">
        <v>45487.541666666664</v>
      </c>
      <c r="B18782" s="10">
        <v>472.34</v>
      </c>
      <c r="C18782" s="10">
        <v>320.19</v>
      </c>
      <c r="D18782" s="10">
        <v>2377.4567999999999</v>
      </c>
    </row>
    <row r="18783" spans="1:4">
      <c r="A18783" s="3">
        <v>45487.552083333336</v>
      </c>
      <c r="B18783" s="10">
        <v>493.81</v>
      </c>
      <c r="C18783" s="10">
        <v>350.322</v>
      </c>
      <c r="D18783" s="10">
        <v>2287.0558000000001</v>
      </c>
    </row>
    <row r="18784" spans="1:4">
      <c r="A18784" s="3">
        <v>45487.5625</v>
      </c>
      <c r="B18784" s="10">
        <v>467.34</v>
      </c>
      <c r="C18784" s="10">
        <v>322.49200000000002</v>
      </c>
      <c r="D18784" s="10">
        <v>2179.7607000000003</v>
      </c>
    </row>
    <row r="18785" spans="1:4">
      <c r="A18785" s="3">
        <v>45487.572916666664</v>
      </c>
      <c r="B18785" s="10">
        <v>642.23</v>
      </c>
      <c r="C18785" s="10">
        <v>348.93</v>
      </c>
      <c r="D18785" s="10">
        <v>2060.1352999999999</v>
      </c>
    </row>
    <row r="18786" spans="1:4">
      <c r="A18786" s="3">
        <v>45487.583333333336</v>
      </c>
      <c r="B18786" s="10">
        <v>600.34</v>
      </c>
      <c r="C18786" s="10">
        <v>313.76</v>
      </c>
      <c r="D18786" s="10">
        <v>1957.1828999999998</v>
      </c>
    </row>
    <row r="18787" spans="1:4">
      <c r="A18787" s="3">
        <v>45487.59375</v>
      </c>
      <c r="B18787" s="10">
        <v>558.94000000000005</v>
      </c>
      <c r="C18787" s="10">
        <v>310.99200000000002</v>
      </c>
      <c r="D18787" s="10">
        <v>1875.0157000000002</v>
      </c>
    </row>
    <row r="18788" spans="1:4">
      <c r="A18788" s="3">
        <v>45487.604166666664</v>
      </c>
      <c r="B18788" s="10">
        <v>536.84</v>
      </c>
      <c r="C18788" s="10">
        <v>300.202</v>
      </c>
      <c r="D18788" s="10">
        <v>1811.1785</v>
      </c>
    </row>
    <row r="18789" spans="1:4">
      <c r="A18789" s="3">
        <v>45487.614583333336</v>
      </c>
      <c r="B18789" s="10">
        <v>561.29999999999995</v>
      </c>
      <c r="C18789" s="10">
        <v>336.32</v>
      </c>
      <c r="D18789" s="10">
        <v>1754.9121</v>
      </c>
    </row>
    <row r="18790" spans="1:4">
      <c r="A18790" s="3">
        <v>45487.625</v>
      </c>
      <c r="B18790" s="10">
        <v>521.46</v>
      </c>
      <c r="C18790" s="10">
        <v>323.69200000000001</v>
      </c>
      <c r="D18790" s="10">
        <v>1710.942</v>
      </c>
    </row>
    <row r="18791" spans="1:4">
      <c r="A18791" s="3">
        <v>45487.635416666664</v>
      </c>
      <c r="B18791" s="10">
        <v>574.38</v>
      </c>
      <c r="C18791" s="10">
        <v>314.79199999999997</v>
      </c>
      <c r="D18791" s="10">
        <v>1654.8407</v>
      </c>
    </row>
    <row r="18792" spans="1:4">
      <c r="A18792" s="3">
        <v>45487.645833333336</v>
      </c>
      <c r="B18792" s="10">
        <v>494.06</v>
      </c>
      <c r="C18792" s="10">
        <v>301.17</v>
      </c>
      <c r="D18792" s="10">
        <v>1596.752</v>
      </c>
    </row>
    <row r="18793" spans="1:4">
      <c r="A18793" s="3">
        <v>45487.65625</v>
      </c>
      <c r="B18793" s="10">
        <v>558.02</v>
      </c>
      <c r="C18793" s="10">
        <v>324.03199999999998</v>
      </c>
      <c r="D18793" s="10">
        <v>1538.6779000000001</v>
      </c>
    </row>
    <row r="18794" spans="1:4">
      <c r="A18794" s="3">
        <v>45487.666666666664</v>
      </c>
      <c r="B18794" s="10">
        <v>480.81</v>
      </c>
      <c r="C18794" s="10">
        <v>357.25200000000001</v>
      </c>
      <c r="D18794" s="10">
        <v>1483.0005000000001</v>
      </c>
    </row>
    <row r="18795" spans="1:4">
      <c r="A18795" s="3">
        <v>45487.677083333336</v>
      </c>
      <c r="B18795" s="10">
        <v>489.33</v>
      </c>
      <c r="C18795" s="10">
        <v>299.08999999999997</v>
      </c>
      <c r="D18795" s="10">
        <v>1430.201</v>
      </c>
    </row>
    <row r="18796" spans="1:4">
      <c r="A18796" s="3">
        <v>45487.6875</v>
      </c>
      <c r="B18796" s="10">
        <v>471.74</v>
      </c>
      <c r="C18796" s="10">
        <v>298.64</v>
      </c>
      <c r="D18796" s="10">
        <v>1393.4519</v>
      </c>
    </row>
    <row r="18797" spans="1:4">
      <c r="A18797" s="3">
        <v>45487.697916666664</v>
      </c>
      <c r="B18797" s="10">
        <v>474.24</v>
      </c>
      <c r="C18797" s="10">
        <v>298.322</v>
      </c>
      <c r="D18797" s="10">
        <v>1377.1259</v>
      </c>
    </row>
    <row r="18798" spans="1:4">
      <c r="A18798" s="3">
        <v>45487.708333333336</v>
      </c>
      <c r="B18798" s="10">
        <v>527.84</v>
      </c>
      <c r="C18798" s="10">
        <v>361.09</v>
      </c>
      <c r="D18798" s="10">
        <v>1372.3326</v>
      </c>
    </row>
    <row r="18799" spans="1:4">
      <c r="A18799" s="3">
        <v>45487.71875</v>
      </c>
      <c r="B18799" s="10">
        <v>472.8</v>
      </c>
      <c r="C18799" s="10">
        <v>327.65199999999999</v>
      </c>
      <c r="D18799" s="10">
        <v>1400.1242</v>
      </c>
    </row>
    <row r="18800" spans="1:4">
      <c r="A18800" s="3">
        <v>45487.729166666664</v>
      </c>
      <c r="B18800" s="10">
        <v>462.84</v>
      </c>
      <c r="C18800" s="10">
        <v>322.60000000000002</v>
      </c>
      <c r="D18800" s="10">
        <v>1420.6406999999999</v>
      </c>
    </row>
    <row r="18801" spans="1:4">
      <c r="A18801" s="3">
        <v>45487.739583333336</v>
      </c>
      <c r="B18801" s="10">
        <v>531.34</v>
      </c>
      <c r="C18801" s="10">
        <v>328.91</v>
      </c>
      <c r="D18801" s="10">
        <v>1464.1325999999999</v>
      </c>
    </row>
    <row r="18802" spans="1:4">
      <c r="A18802" s="3">
        <v>45487.75</v>
      </c>
      <c r="B18802" s="10">
        <v>656.13</v>
      </c>
      <c r="C18802" s="10">
        <v>358.81</v>
      </c>
      <c r="D18802" s="10">
        <v>1498.4712</v>
      </c>
    </row>
    <row r="18803" spans="1:4">
      <c r="A18803" s="3">
        <v>45487.760416666664</v>
      </c>
      <c r="B18803" s="10">
        <v>770.84</v>
      </c>
      <c r="C18803" s="10">
        <v>357.642</v>
      </c>
      <c r="D18803" s="10">
        <v>1549.9298000000001</v>
      </c>
    </row>
    <row r="18804" spans="1:4">
      <c r="A18804" s="3">
        <v>45487.770833333336</v>
      </c>
      <c r="B18804" s="10">
        <v>634.84</v>
      </c>
      <c r="C18804" s="10">
        <v>358.12</v>
      </c>
      <c r="D18804" s="10">
        <v>1620.9663</v>
      </c>
    </row>
    <row r="18805" spans="1:4">
      <c r="A18805" s="3">
        <v>45487.78125</v>
      </c>
      <c r="B18805" s="10">
        <v>579.80999999999995</v>
      </c>
      <c r="C18805" s="10">
        <v>363.892</v>
      </c>
      <c r="D18805" s="10">
        <v>1682.6093999999998</v>
      </c>
    </row>
    <row r="18806" spans="1:4">
      <c r="A18806" s="3">
        <v>45487.791666666664</v>
      </c>
      <c r="B18806" s="10">
        <v>524.42999999999995</v>
      </c>
      <c r="C18806" s="10">
        <v>355.08</v>
      </c>
      <c r="D18806" s="10">
        <v>1741.2022000000002</v>
      </c>
    </row>
    <row r="18807" spans="1:4">
      <c r="A18807" s="3">
        <v>45487.802083333336</v>
      </c>
      <c r="B18807" s="10">
        <v>638.14</v>
      </c>
      <c r="C18807" s="10">
        <v>409.03</v>
      </c>
      <c r="D18807" s="10">
        <v>1821.8435999999999</v>
      </c>
    </row>
    <row r="18808" spans="1:4">
      <c r="A18808" s="3">
        <v>45487.8125</v>
      </c>
      <c r="B18808" s="10">
        <v>568.79</v>
      </c>
      <c r="C18808" s="10">
        <v>354.952</v>
      </c>
      <c r="D18808" s="10">
        <v>1892.2138</v>
      </c>
    </row>
    <row r="18809" spans="1:4">
      <c r="A18809" s="3">
        <v>45487.822916666664</v>
      </c>
      <c r="B18809" s="10">
        <v>504.5</v>
      </c>
      <c r="C18809" s="10">
        <v>356.97199999999998</v>
      </c>
      <c r="D18809" s="10">
        <v>1941.3034</v>
      </c>
    </row>
    <row r="18810" spans="1:4">
      <c r="A18810" s="3">
        <v>45487.833333333336</v>
      </c>
      <c r="B18810" s="10">
        <v>485.62</v>
      </c>
      <c r="C18810" s="10">
        <v>361.464</v>
      </c>
      <c r="D18810" s="10">
        <v>1982.8116</v>
      </c>
    </row>
    <row r="18811" spans="1:4">
      <c r="A18811" s="3">
        <v>45487.84375</v>
      </c>
      <c r="B18811" s="10">
        <v>509.34</v>
      </c>
      <c r="C18811" s="10">
        <v>408.77199999999999</v>
      </c>
      <c r="D18811" s="10">
        <v>2016.9628</v>
      </c>
    </row>
    <row r="18812" spans="1:4">
      <c r="A18812" s="3">
        <v>45487.854166666664</v>
      </c>
      <c r="B18812" s="10">
        <v>476.84</v>
      </c>
      <c r="C18812" s="10">
        <v>391.66</v>
      </c>
      <c r="D18812" s="10">
        <v>2003.0734</v>
      </c>
    </row>
    <row r="18813" spans="1:4">
      <c r="A18813" s="3">
        <v>45487.864583333336</v>
      </c>
      <c r="B18813" s="10">
        <v>455.23</v>
      </c>
      <c r="C18813" s="10">
        <v>366.98200000000003</v>
      </c>
      <c r="D18813" s="10">
        <v>1998.6799000000001</v>
      </c>
    </row>
    <row r="18814" spans="1:4">
      <c r="A18814" s="3">
        <v>45487.875</v>
      </c>
      <c r="B18814" s="10">
        <v>482.24</v>
      </c>
      <c r="C18814" s="10">
        <v>366.59</v>
      </c>
      <c r="D18814" s="10">
        <v>1978.5768</v>
      </c>
    </row>
    <row r="18815" spans="1:4">
      <c r="A18815" s="3">
        <v>45487.885416666664</v>
      </c>
      <c r="B18815" s="10">
        <v>493.31</v>
      </c>
      <c r="C18815" s="10">
        <v>391.42200000000003</v>
      </c>
      <c r="D18815" s="10">
        <v>1938.2873</v>
      </c>
    </row>
    <row r="18816" spans="1:4">
      <c r="A18816" s="3">
        <v>45487.895833333336</v>
      </c>
      <c r="B18816" s="10">
        <v>586.84</v>
      </c>
      <c r="C18816" s="10">
        <v>417.18200000000002</v>
      </c>
      <c r="D18816" s="10">
        <v>1925.367</v>
      </c>
    </row>
    <row r="18817" spans="1:4">
      <c r="A18817" s="3">
        <v>45487.90625</v>
      </c>
      <c r="B18817" s="10">
        <v>521.42999999999995</v>
      </c>
      <c r="C18817" s="10">
        <v>385.28199999999998</v>
      </c>
      <c r="D18817" s="10">
        <v>1890.4998000000001</v>
      </c>
    </row>
    <row r="18818" spans="1:4">
      <c r="A18818" s="3">
        <v>45487.916666666664</v>
      </c>
      <c r="B18818" s="10">
        <v>562.24</v>
      </c>
      <c r="C18818" s="10">
        <v>377.642</v>
      </c>
      <c r="D18818" s="10">
        <v>1851.7034000000001</v>
      </c>
    </row>
    <row r="18819" spans="1:4">
      <c r="A18819" s="3">
        <v>45487.927083333336</v>
      </c>
      <c r="B18819" s="10">
        <v>536.34</v>
      </c>
      <c r="C18819" s="10">
        <v>375.53800000000001</v>
      </c>
      <c r="D18819" s="10">
        <v>1830.922</v>
      </c>
    </row>
    <row r="18820" spans="1:4">
      <c r="A18820" s="3">
        <v>45487.9375</v>
      </c>
      <c r="B18820" s="10">
        <v>585.80999999999995</v>
      </c>
      <c r="C18820" s="10">
        <v>404.25</v>
      </c>
      <c r="D18820" s="10">
        <v>1792.9069</v>
      </c>
    </row>
    <row r="18821" spans="1:4">
      <c r="A18821" s="3">
        <v>45487.947916666664</v>
      </c>
      <c r="B18821" s="10">
        <v>592.83000000000004</v>
      </c>
      <c r="C18821" s="10">
        <v>370.68</v>
      </c>
      <c r="D18821" s="10">
        <v>1744.2963000000002</v>
      </c>
    </row>
    <row r="18822" spans="1:4">
      <c r="A18822" s="3">
        <v>45487.958333333336</v>
      </c>
      <c r="B18822" s="10">
        <v>615.34</v>
      </c>
      <c r="C18822" s="10">
        <v>375.52</v>
      </c>
      <c r="D18822" s="10">
        <v>1671.7533000000001</v>
      </c>
    </row>
    <row r="18823" spans="1:4">
      <c r="A18823" s="3">
        <v>45487.96875</v>
      </c>
      <c r="B18823" s="10">
        <v>501.34</v>
      </c>
      <c r="C18823" s="10">
        <v>379.43200000000002</v>
      </c>
      <c r="D18823" s="10">
        <v>1578.6287</v>
      </c>
    </row>
    <row r="18824" spans="1:4">
      <c r="A18824" s="3">
        <v>45487.979166666664</v>
      </c>
      <c r="B18824" s="10">
        <v>445.23</v>
      </c>
      <c r="C18824" s="10">
        <v>403.04399999999998</v>
      </c>
      <c r="D18824" s="10">
        <v>1467.6297999999999</v>
      </c>
    </row>
    <row r="18825" spans="1:4">
      <c r="A18825" s="3">
        <v>45487.989583333336</v>
      </c>
      <c r="B18825" s="10">
        <v>454.41</v>
      </c>
      <c r="C18825" s="10">
        <v>359.47399999999999</v>
      </c>
      <c r="D18825" s="10">
        <v>1370.6432000000002</v>
      </c>
    </row>
    <row r="18826" spans="1:4">
      <c r="A18826" s="3">
        <v>45488</v>
      </c>
      <c r="B18826" s="10">
        <v>477.34</v>
      </c>
      <c r="C18826" s="10">
        <v>365.56200000000001</v>
      </c>
      <c r="D18826" s="10">
        <v>1261.9743000000001</v>
      </c>
    </row>
    <row r="18827" spans="1:4">
      <c r="A18827" s="3">
        <v>45488.010416666664</v>
      </c>
      <c r="B18827" s="10">
        <v>422.34</v>
      </c>
      <c r="C18827" s="10">
        <v>376.86200000000002</v>
      </c>
      <c r="D18827" s="10">
        <v>1253.2466999999999</v>
      </c>
    </row>
    <row r="18828" spans="1:4">
      <c r="A18828" s="3">
        <v>45488.020833333336</v>
      </c>
      <c r="B18828" s="10">
        <v>417.33</v>
      </c>
      <c r="C18828" s="10">
        <v>410.63200000000001</v>
      </c>
      <c r="D18828" s="10">
        <v>1146.7414999999999</v>
      </c>
    </row>
    <row r="18829" spans="1:4">
      <c r="A18829" s="3">
        <v>45488.03125</v>
      </c>
      <c r="B18829" s="10">
        <v>526.24</v>
      </c>
      <c r="C18829" s="10">
        <v>352.16199999999998</v>
      </c>
      <c r="D18829" s="10">
        <v>1066.5059000000001</v>
      </c>
    </row>
    <row r="18830" spans="1:4">
      <c r="A18830" s="3">
        <v>45488.041666666664</v>
      </c>
      <c r="B18830" s="10">
        <v>547.91</v>
      </c>
      <c r="C18830" s="10">
        <v>350.44400000000002</v>
      </c>
      <c r="D18830" s="10">
        <v>1005.2222</v>
      </c>
    </row>
    <row r="18831" spans="1:4">
      <c r="A18831" s="3">
        <v>45488.052083333336</v>
      </c>
      <c r="B18831" s="10">
        <v>518.84</v>
      </c>
      <c r="C18831" s="10">
        <v>358.43799999999999</v>
      </c>
      <c r="D18831" s="10">
        <v>959.29160000000002</v>
      </c>
    </row>
    <row r="18832" spans="1:4">
      <c r="A18832" s="3">
        <v>45488.0625</v>
      </c>
      <c r="B18832" s="10">
        <v>582.42999999999995</v>
      </c>
      <c r="C18832" s="10">
        <v>395.74200000000002</v>
      </c>
      <c r="D18832" s="10">
        <v>919.99900000000002</v>
      </c>
    </row>
    <row r="18833" spans="1:4">
      <c r="A18833" s="3">
        <v>45488.072916666664</v>
      </c>
      <c r="B18833" s="10">
        <v>573.34</v>
      </c>
      <c r="C18833" s="10">
        <v>354.05</v>
      </c>
      <c r="D18833" s="10">
        <v>886.99180000000001</v>
      </c>
    </row>
    <row r="18834" spans="1:4">
      <c r="A18834" s="3">
        <v>45488.083333333336</v>
      </c>
      <c r="B18834" s="10">
        <v>587.74</v>
      </c>
      <c r="C18834" s="10">
        <v>351.88</v>
      </c>
      <c r="D18834" s="10">
        <v>873.05160000000001</v>
      </c>
    </row>
    <row r="18835" spans="1:4">
      <c r="A18835" s="3">
        <v>45488.09375</v>
      </c>
      <c r="B18835" s="10">
        <v>537.80999999999995</v>
      </c>
      <c r="C18835" s="10">
        <v>393.63799999999998</v>
      </c>
      <c r="D18835" s="10">
        <v>863.3922</v>
      </c>
    </row>
    <row r="18836" spans="1:4">
      <c r="A18836" s="3">
        <v>45488.104166666664</v>
      </c>
      <c r="B18836" s="10">
        <v>507.33</v>
      </c>
      <c r="C18836" s="10">
        <v>385.16</v>
      </c>
      <c r="D18836" s="10">
        <v>850.93700000000001</v>
      </c>
    </row>
    <row r="18837" spans="1:4">
      <c r="A18837" s="3">
        <v>45488.114583333336</v>
      </c>
      <c r="B18837" s="10">
        <v>451.84</v>
      </c>
      <c r="C18837" s="10">
        <v>353.23200000000003</v>
      </c>
      <c r="D18837" s="10">
        <v>852.78009999999995</v>
      </c>
    </row>
    <row r="18838" spans="1:4">
      <c r="A18838" s="3">
        <v>45488.125</v>
      </c>
      <c r="B18838" s="10">
        <v>401.44</v>
      </c>
      <c r="C18838" s="10">
        <v>357.87400000000002</v>
      </c>
      <c r="D18838" s="10">
        <v>846.51510000000007</v>
      </c>
    </row>
    <row r="18839" spans="1:4">
      <c r="A18839" s="3">
        <v>45488.135416666664</v>
      </c>
      <c r="B18839" s="10">
        <v>509.84</v>
      </c>
      <c r="C18839" s="10">
        <v>407.47</v>
      </c>
      <c r="D18839" s="10">
        <v>827.06380000000001</v>
      </c>
    </row>
    <row r="18840" spans="1:4">
      <c r="A18840" s="3">
        <v>45488.145833333336</v>
      </c>
      <c r="B18840" s="10">
        <v>413.73</v>
      </c>
      <c r="C18840" s="10">
        <v>360.83</v>
      </c>
      <c r="D18840" s="10">
        <v>819.92840000000001</v>
      </c>
    </row>
    <row r="18841" spans="1:4">
      <c r="A18841" s="3">
        <v>45488.15625</v>
      </c>
      <c r="B18841" s="10">
        <v>460.41</v>
      </c>
      <c r="C18841" s="10">
        <v>355.93</v>
      </c>
      <c r="D18841" s="10">
        <v>815.73699999999997</v>
      </c>
    </row>
    <row r="18842" spans="1:4">
      <c r="A18842" s="3">
        <v>45488.166666666664</v>
      </c>
      <c r="B18842" s="10">
        <v>534.84</v>
      </c>
      <c r="C18842" s="10">
        <v>363.25200000000001</v>
      </c>
      <c r="D18842" s="10">
        <v>823.7349999999999</v>
      </c>
    </row>
    <row r="18843" spans="1:4">
      <c r="A18843" s="3">
        <v>45488.177083333336</v>
      </c>
      <c r="B18843" s="10">
        <v>572.83000000000004</v>
      </c>
      <c r="C18843" s="10">
        <v>403.83</v>
      </c>
      <c r="D18843" s="10">
        <v>844.63130000000001</v>
      </c>
    </row>
    <row r="18844" spans="1:4">
      <c r="A18844" s="3">
        <v>45488.1875</v>
      </c>
      <c r="B18844" s="10">
        <v>634.84</v>
      </c>
      <c r="C18844" s="10">
        <v>385.04</v>
      </c>
      <c r="D18844" s="10">
        <v>871.36810000000003</v>
      </c>
    </row>
    <row r="18845" spans="1:4">
      <c r="A18845" s="3">
        <v>45488.197916666664</v>
      </c>
      <c r="B18845" s="10">
        <v>604.84</v>
      </c>
      <c r="C18845" s="10">
        <v>354.92</v>
      </c>
      <c r="D18845" s="10">
        <v>893.31479999999999</v>
      </c>
    </row>
    <row r="18846" spans="1:4">
      <c r="A18846" s="3">
        <v>45488.208333333336</v>
      </c>
      <c r="B18846" s="10">
        <v>604.41</v>
      </c>
      <c r="C18846" s="10">
        <v>359.75</v>
      </c>
      <c r="D18846" s="10">
        <v>933.0684</v>
      </c>
    </row>
    <row r="18847" spans="1:4">
      <c r="A18847" s="3">
        <v>45488.21875</v>
      </c>
      <c r="B18847" s="10">
        <v>562.83000000000004</v>
      </c>
      <c r="C18847" s="10">
        <v>379.72</v>
      </c>
      <c r="D18847" s="10">
        <v>950.84109999999998</v>
      </c>
    </row>
    <row r="18848" spans="1:4">
      <c r="A18848" s="3">
        <v>45488.229166666664</v>
      </c>
      <c r="B18848" s="10">
        <v>508.84</v>
      </c>
      <c r="C18848" s="10">
        <v>430.512</v>
      </c>
      <c r="D18848" s="10">
        <v>983.66650000000004</v>
      </c>
    </row>
    <row r="18849" spans="1:4">
      <c r="A18849" s="3">
        <v>45488.239583333336</v>
      </c>
      <c r="B18849" s="10">
        <v>408.84</v>
      </c>
      <c r="C18849" s="10">
        <v>421.16199999999998</v>
      </c>
      <c r="D18849" s="10">
        <v>1017.0139</v>
      </c>
    </row>
    <row r="18850" spans="1:4">
      <c r="A18850" s="3">
        <v>45488.25</v>
      </c>
      <c r="B18850" s="10">
        <v>497.74</v>
      </c>
      <c r="C18850" s="10">
        <v>469.52199999999999</v>
      </c>
      <c r="D18850" s="10">
        <v>1144.3095000000001</v>
      </c>
    </row>
    <row r="18851" spans="1:4">
      <c r="A18851" s="3">
        <v>45488.260416666664</v>
      </c>
      <c r="B18851" s="10">
        <v>529.29999999999995</v>
      </c>
      <c r="C18851" s="10">
        <v>560.10199999999998</v>
      </c>
      <c r="D18851" s="10">
        <v>1283.2433000000001</v>
      </c>
    </row>
    <row r="18852" spans="1:4">
      <c r="A18852" s="3">
        <v>45488.270833333336</v>
      </c>
      <c r="B18852" s="10">
        <v>685.44</v>
      </c>
      <c r="C18852" s="10">
        <v>586.57000000000005</v>
      </c>
      <c r="D18852" s="10">
        <v>1409.0928000000001</v>
      </c>
    </row>
    <row r="18853" spans="1:4">
      <c r="A18853" s="3">
        <v>45488.28125</v>
      </c>
      <c r="B18853" s="10">
        <v>770.34</v>
      </c>
      <c r="C18853" s="10">
        <v>564.66800000000001</v>
      </c>
      <c r="D18853" s="10">
        <v>1549.1326999999999</v>
      </c>
    </row>
    <row r="18854" spans="1:4">
      <c r="A18854" s="3">
        <v>45488.291666666664</v>
      </c>
      <c r="B18854" s="10">
        <v>733.43</v>
      </c>
      <c r="C18854" s="10">
        <v>555.08000000000004</v>
      </c>
      <c r="D18854" s="10">
        <v>1665.27</v>
      </c>
    </row>
    <row r="18855" spans="1:4">
      <c r="A18855" s="3">
        <v>45488.302083333336</v>
      </c>
      <c r="B18855" s="10">
        <v>698.24</v>
      </c>
      <c r="C18855" s="10">
        <v>543.73</v>
      </c>
      <c r="D18855" s="10">
        <v>1752.2687999999998</v>
      </c>
    </row>
    <row r="18856" spans="1:4">
      <c r="A18856" s="3">
        <v>45488.3125</v>
      </c>
      <c r="B18856" s="10">
        <v>709.31</v>
      </c>
      <c r="C18856" s="10">
        <v>563.36</v>
      </c>
      <c r="D18856" s="10">
        <v>1846.9041</v>
      </c>
    </row>
    <row r="18857" spans="1:4">
      <c r="A18857" s="3">
        <v>45488.322916666664</v>
      </c>
      <c r="B18857" s="10">
        <v>691.84</v>
      </c>
      <c r="C18857" s="10">
        <v>541.33000000000004</v>
      </c>
      <c r="D18857" s="10">
        <v>1936.6668</v>
      </c>
    </row>
    <row r="18858" spans="1:4">
      <c r="A18858" s="3">
        <v>45488.333333333336</v>
      </c>
      <c r="B18858" s="10">
        <v>773.33</v>
      </c>
      <c r="C18858" s="10">
        <v>508.22199999999998</v>
      </c>
      <c r="D18858" s="10">
        <v>2035.4842000000001</v>
      </c>
    </row>
    <row r="18859" spans="1:4">
      <c r="A18859" s="3">
        <v>45488.34375</v>
      </c>
      <c r="B18859" s="10">
        <v>667.44</v>
      </c>
      <c r="C18859" s="10">
        <v>506.892</v>
      </c>
      <c r="D18859" s="10">
        <v>2151.3647000000001</v>
      </c>
    </row>
    <row r="18860" spans="1:4">
      <c r="A18860" s="3">
        <v>45488.354166666664</v>
      </c>
      <c r="B18860" s="10">
        <v>695.84</v>
      </c>
      <c r="C18860" s="10">
        <v>500.31200000000001</v>
      </c>
      <c r="D18860" s="10">
        <v>2274.5984999999996</v>
      </c>
    </row>
    <row r="18861" spans="1:4">
      <c r="A18861" s="3">
        <v>45488.364583333336</v>
      </c>
      <c r="B18861" s="10">
        <v>651.21</v>
      </c>
      <c r="C18861" s="10">
        <v>542.48199999999997</v>
      </c>
      <c r="D18861" s="10">
        <v>2377.5066999999999</v>
      </c>
    </row>
    <row r="18862" spans="1:4">
      <c r="A18862" s="3">
        <v>45488.375</v>
      </c>
      <c r="B18862" s="10">
        <v>632.33000000000004</v>
      </c>
      <c r="C18862" s="10">
        <v>517.72</v>
      </c>
      <c r="D18862" s="10">
        <v>2470.6817000000001</v>
      </c>
    </row>
    <row r="18863" spans="1:4">
      <c r="A18863" s="3">
        <v>45488.385416666664</v>
      </c>
      <c r="B18863" s="10">
        <v>603.34</v>
      </c>
      <c r="C18863" s="10">
        <v>542.44200000000001</v>
      </c>
      <c r="D18863" s="10">
        <v>2507.8132999999998</v>
      </c>
    </row>
    <row r="18864" spans="1:4">
      <c r="A18864" s="3">
        <v>45488.395833333336</v>
      </c>
      <c r="B18864" s="10">
        <v>651.24</v>
      </c>
      <c r="C18864" s="10">
        <v>562.84199999999998</v>
      </c>
      <c r="D18864" s="10">
        <v>2519.4120000000003</v>
      </c>
    </row>
    <row r="18865" spans="1:4">
      <c r="A18865" s="3">
        <v>45488.40625</v>
      </c>
      <c r="B18865" s="10">
        <v>681.84</v>
      </c>
      <c r="C18865" s="10">
        <v>592.322</v>
      </c>
      <c r="D18865" s="10">
        <v>2495.2401999999997</v>
      </c>
    </row>
    <row r="18866" spans="1:4">
      <c r="A18866" s="3">
        <v>45488.416666666664</v>
      </c>
      <c r="B18866" s="10">
        <v>718.02</v>
      </c>
      <c r="C18866" s="10">
        <v>555.33199999999999</v>
      </c>
      <c r="D18866" s="10">
        <v>2477.7163999999998</v>
      </c>
    </row>
    <row r="18867" spans="1:4">
      <c r="A18867" s="3">
        <v>45488.427083333336</v>
      </c>
      <c r="B18867" s="10">
        <v>756.74</v>
      </c>
      <c r="C18867" s="10">
        <v>549.59</v>
      </c>
      <c r="D18867" s="10">
        <v>2463.6875</v>
      </c>
    </row>
    <row r="18868" spans="1:4">
      <c r="A18868" s="3">
        <v>45488.4375</v>
      </c>
      <c r="B18868" s="10">
        <v>792.21</v>
      </c>
      <c r="C18868" s="10">
        <v>533.61</v>
      </c>
      <c r="D18868" s="10">
        <v>2458.5548000000003</v>
      </c>
    </row>
    <row r="18869" spans="1:4">
      <c r="A18869" s="3">
        <v>45488.447916666664</v>
      </c>
      <c r="B18869" s="10">
        <v>899.73</v>
      </c>
      <c r="C18869" s="10">
        <v>565.5</v>
      </c>
      <c r="D18869" s="10">
        <v>2471.1997000000001</v>
      </c>
    </row>
    <row r="18870" spans="1:4">
      <c r="A18870" s="3">
        <v>45488.458333333336</v>
      </c>
      <c r="B18870" s="10">
        <v>820.34</v>
      </c>
      <c r="C18870" s="10">
        <v>573.54200000000003</v>
      </c>
      <c r="D18870" s="10">
        <v>2481.3379</v>
      </c>
    </row>
    <row r="18871" spans="1:4">
      <c r="A18871" s="3">
        <v>45488.46875</v>
      </c>
      <c r="B18871" s="10">
        <v>701.34</v>
      </c>
      <c r="C18871" s="10">
        <v>509.4</v>
      </c>
      <c r="D18871" s="10">
        <v>2497.2748999999999</v>
      </c>
    </row>
    <row r="18872" spans="1:4">
      <c r="A18872" s="3">
        <v>45488.479166666664</v>
      </c>
      <c r="B18872" s="10">
        <v>761.24</v>
      </c>
      <c r="C18872" s="10">
        <v>533.21199999999999</v>
      </c>
      <c r="D18872" s="10">
        <v>2489.7204999999999</v>
      </c>
    </row>
    <row r="18873" spans="1:4">
      <c r="A18873" s="3">
        <v>45488.489583333336</v>
      </c>
      <c r="B18873" s="10">
        <v>735.13</v>
      </c>
      <c r="C18873" s="10">
        <v>526.05200000000002</v>
      </c>
      <c r="D18873" s="10">
        <v>2516.5527999999999</v>
      </c>
    </row>
    <row r="18874" spans="1:4">
      <c r="A18874" s="3">
        <v>45488.5</v>
      </c>
      <c r="B18874" s="10">
        <v>745.11</v>
      </c>
      <c r="C18874" s="10">
        <v>571.94000000000005</v>
      </c>
      <c r="D18874" s="10">
        <v>2544.2833000000001</v>
      </c>
    </row>
    <row r="18875" spans="1:4">
      <c r="A18875" s="3">
        <v>45488.510416666664</v>
      </c>
      <c r="B18875" s="10">
        <v>762.14</v>
      </c>
      <c r="C18875" s="10">
        <v>521.83199999999999</v>
      </c>
      <c r="D18875" s="10">
        <v>2592.1174999999998</v>
      </c>
    </row>
    <row r="18876" spans="1:4">
      <c r="A18876" s="3">
        <v>45488.520833333336</v>
      </c>
      <c r="B18876" s="10">
        <v>723.14</v>
      </c>
      <c r="C18876" s="10">
        <v>541.14200000000005</v>
      </c>
      <c r="D18876" s="10">
        <v>2623.6111000000001</v>
      </c>
    </row>
    <row r="18877" spans="1:4">
      <c r="A18877" s="3">
        <v>45488.53125</v>
      </c>
      <c r="B18877" s="10">
        <v>867.13</v>
      </c>
      <c r="C18877" s="10">
        <v>514.81200000000001</v>
      </c>
      <c r="D18877" s="10">
        <v>2623.5136000000002</v>
      </c>
    </row>
    <row r="18878" spans="1:4">
      <c r="A18878" s="3">
        <v>45488.541666666664</v>
      </c>
      <c r="B18878" s="10">
        <v>876.93</v>
      </c>
      <c r="C18878" s="10">
        <v>546.98</v>
      </c>
      <c r="D18878" s="10">
        <v>2607.5792000000001</v>
      </c>
    </row>
    <row r="18879" spans="1:4">
      <c r="A18879" s="3">
        <v>45488.552083333336</v>
      </c>
      <c r="B18879" s="10">
        <v>774.55</v>
      </c>
      <c r="C18879" s="10">
        <v>550.69000000000005</v>
      </c>
      <c r="D18879" s="10">
        <v>2566.8905999999997</v>
      </c>
    </row>
    <row r="18880" spans="1:4">
      <c r="A18880" s="3">
        <v>45488.5625</v>
      </c>
      <c r="B18880" s="10">
        <v>753.64</v>
      </c>
      <c r="C18880" s="10">
        <v>507.72199999999998</v>
      </c>
      <c r="D18880" s="10">
        <v>2490.6077</v>
      </c>
    </row>
    <row r="18881" spans="1:4">
      <c r="A18881" s="3">
        <v>45488.572916666664</v>
      </c>
      <c r="B18881" s="10">
        <v>857.53</v>
      </c>
      <c r="C18881" s="10">
        <v>514.29</v>
      </c>
      <c r="D18881" s="10">
        <v>2404.0378000000001</v>
      </c>
    </row>
    <row r="18882" spans="1:4">
      <c r="A18882" s="3">
        <v>45488.583333333336</v>
      </c>
      <c r="B18882" s="10">
        <v>803.21</v>
      </c>
      <c r="C18882" s="10">
        <v>523.27</v>
      </c>
      <c r="D18882" s="10">
        <v>2329.6523000000002</v>
      </c>
    </row>
    <row r="18883" spans="1:4">
      <c r="A18883" s="3">
        <v>45488.59375</v>
      </c>
      <c r="B18883" s="10">
        <v>846.94</v>
      </c>
      <c r="C18883" s="10">
        <v>575.072</v>
      </c>
      <c r="D18883" s="10">
        <v>2271.5598</v>
      </c>
    </row>
    <row r="18884" spans="1:4">
      <c r="A18884" s="3">
        <v>45488.604166666664</v>
      </c>
      <c r="B18884" s="10">
        <v>773.14</v>
      </c>
      <c r="C18884" s="10">
        <v>517.98199999999997</v>
      </c>
      <c r="D18884" s="10">
        <v>2222.7897000000003</v>
      </c>
    </row>
    <row r="18885" spans="1:4">
      <c r="A18885" s="3">
        <v>45488.614583333336</v>
      </c>
      <c r="B18885" s="10">
        <v>703.13</v>
      </c>
      <c r="C18885" s="10">
        <v>511.93</v>
      </c>
      <c r="D18885" s="10">
        <v>2190.0308</v>
      </c>
    </row>
    <row r="18886" spans="1:4">
      <c r="A18886" s="3">
        <v>45488.625</v>
      </c>
      <c r="B18886" s="10">
        <v>757.74</v>
      </c>
      <c r="C18886" s="10">
        <v>523.63</v>
      </c>
      <c r="D18886" s="10">
        <v>2171.1333999999997</v>
      </c>
    </row>
    <row r="18887" spans="1:4">
      <c r="A18887" s="3">
        <v>45488.635416666664</v>
      </c>
      <c r="B18887" s="10">
        <v>931.16</v>
      </c>
      <c r="C18887" s="10">
        <v>555.92200000000003</v>
      </c>
      <c r="D18887" s="10">
        <v>2172.3746999999998</v>
      </c>
    </row>
    <row r="18888" spans="1:4">
      <c r="A18888" s="3">
        <v>45488.645833333336</v>
      </c>
      <c r="B18888" s="10">
        <v>888.54</v>
      </c>
      <c r="C18888" s="10">
        <v>541.71199999999999</v>
      </c>
      <c r="D18888" s="10">
        <v>2155.3578000000002</v>
      </c>
    </row>
    <row r="18889" spans="1:4">
      <c r="A18889" s="3">
        <v>45488.65625</v>
      </c>
      <c r="B18889" s="10">
        <v>884</v>
      </c>
      <c r="C18889" s="10">
        <v>523.41999999999996</v>
      </c>
      <c r="D18889" s="10">
        <v>2140.1098999999999</v>
      </c>
    </row>
    <row r="18890" spans="1:4">
      <c r="A18890" s="3">
        <v>45488.666666666664</v>
      </c>
      <c r="B18890" s="10">
        <v>891.49</v>
      </c>
      <c r="C18890" s="10">
        <v>530.48199999999997</v>
      </c>
      <c r="D18890" s="10">
        <v>2128.3315000000002</v>
      </c>
    </row>
    <row r="18891" spans="1:4">
      <c r="A18891" s="3">
        <v>45488.677083333336</v>
      </c>
      <c r="B18891" s="10">
        <v>960.13</v>
      </c>
      <c r="C18891" s="10">
        <v>562.62</v>
      </c>
      <c r="D18891" s="10">
        <v>2114.5778999999998</v>
      </c>
    </row>
    <row r="18892" spans="1:4">
      <c r="A18892" s="3">
        <v>45488.6875</v>
      </c>
      <c r="B18892" s="10">
        <v>845.64</v>
      </c>
      <c r="C18892" s="10">
        <v>551.91</v>
      </c>
      <c r="D18892" s="10">
        <v>2110.1613000000002</v>
      </c>
    </row>
    <row r="18893" spans="1:4">
      <c r="A18893" s="3">
        <v>45488.697916666664</v>
      </c>
      <c r="B18893" s="10">
        <v>1037.82</v>
      </c>
      <c r="C18893" s="10">
        <v>521.17999999999995</v>
      </c>
      <c r="D18893" s="10">
        <v>2107.5481</v>
      </c>
    </row>
    <row r="18894" spans="1:4">
      <c r="A18894" s="3">
        <v>45488.708333333336</v>
      </c>
      <c r="B18894" s="10">
        <v>1012.02</v>
      </c>
      <c r="C18894" s="10">
        <v>518.41</v>
      </c>
      <c r="D18894" s="10">
        <v>2106.7703999999999</v>
      </c>
    </row>
    <row r="18895" spans="1:4">
      <c r="A18895" s="3">
        <v>45488.71875</v>
      </c>
      <c r="B18895" s="10">
        <v>823.97</v>
      </c>
      <c r="C18895" s="10">
        <v>567.6</v>
      </c>
      <c r="D18895" s="10">
        <v>2111.5373</v>
      </c>
    </row>
    <row r="18896" spans="1:4">
      <c r="A18896" s="3">
        <v>45488.729166666664</v>
      </c>
      <c r="B18896" s="10">
        <v>771.52</v>
      </c>
      <c r="C18896" s="10">
        <v>516.86199999999997</v>
      </c>
      <c r="D18896" s="10">
        <v>2128.5726999999997</v>
      </c>
    </row>
    <row r="18897" spans="1:4">
      <c r="A18897" s="3">
        <v>45488.739583333336</v>
      </c>
      <c r="B18897" s="10">
        <v>822.97</v>
      </c>
      <c r="C18897" s="10">
        <v>525.34</v>
      </c>
      <c r="D18897" s="10">
        <v>2156.8885</v>
      </c>
    </row>
    <row r="18898" spans="1:4">
      <c r="A18898" s="3">
        <v>45488.75</v>
      </c>
      <c r="B18898" s="10">
        <v>756.86</v>
      </c>
      <c r="C18898" s="10">
        <v>569.75199999999995</v>
      </c>
      <c r="D18898" s="10">
        <v>2172.2280000000001</v>
      </c>
    </row>
    <row r="18899" spans="1:4">
      <c r="A18899" s="3">
        <v>45488.760416666664</v>
      </c>
      <c r="B18899" s="10">
        <v>888.17</v>
      </c>
      <c r="C18899" s="10">
        <v>550.6</v>
      </c>
      <c r="D18899" s="10">
        <v>2178.0628999999999</v>
      </c>
    </row>
    <row r="18900" spans="1:4">
      <c r="A18900" s="3">
        <v>45488.770833333336</v>
      </c>
      <c r="B18900" s="10">
        <v>841.37</v>
      </c>
      <c r="C18900" s="10">
        <v>536.49199999999996</v>
      </c>
      <c r="D18900" s="10">
        <v>2181.5934000000002</v>
      </c>
    </row>
    <row r="18901" spans="1:4">
      <c r="A18901" s="3">
        <v>45488.78125</v>
      </c>
      <c r="B18901" s="10">
        <v>741.92</v>
      </c>
      <c r="C18901" s="10">
        <v>547.08199999999999</v>
      </c>
      <c r="D18901" s="10">
        <v>2175.0056</v>
      </c>
    </row>
    <row r="18902" spans="1:4">
      <c r="A18902" s="3">
        <v>45488.791666666664</v>
      </c>
      <c r="B18902" s="10">
        <v>651.63</v>
      </c>
      <c r="C18902" s="10">
        <v>563.23</v>
      </c>
      <c r="D18902" s="10">
        <v>2174.2777000000001</v>
      </c>
    </row>
    <row r="18903" spans="1:4">
      <c r="A18903" s="3">
        <v>45488.802083333336</v>
      </c>
      <c r="B18903" s="10">
        <v>892.64</v>
      </c>
      <c r="C18903" s="10">
        <v>544.93200000000002</v>
      </c>
      <c r="D18903" s="10">
        <v>2174.6561000000002</v>
      </c>
    </row>
    <row r="18904" spans="1:4">
      <c r="A18904" s="3">
        <v>45488.8125</v>
      </c>
      <c r="B18904" s="10">
        <v>958.53</v>
      </c>
      <c r="C18904" s="10">
        <v>528.09</v>
      </c>
      <c r="D18904" s="10">
        <v>2184.7964999999999</v>
      </c>
    </row>
    <row r="18905" spans="1:4">
      <c r="A18905" s="3">
        <v>45488.822916666664</v>
      </c>
      <c r="B18905" s="10">
        <v>675.24</v>
      </c>
      <c r="C18905" s="10">
        <v>583.072</v>
      </c>
      <c r="D18905" s="10">
        <v>2208.6079</v>
      </c>
    </row>
    <row r="18906" spans="1:4">
      <c r="A18906" s="3">
        <v>45488.833333333336</v>
      </c>
      <c r="B18906" s="10">
        <v>634.14</v>
      </c>
      <c r="C18906" s="10">
        <v>546.65200000000004</v>
      </c>
      <c r="D18906" s="10">
        <v>2194.8256999999999</v>
      </c>
    </row>
    <row r="18907" spans="1:4">
      <c r="A18907" s="3">
        <v>45488.84375</v>
      </c>
      <c r="B18907" s="10">
        <v>590.92999999999995</v>
      </c>
      <c r="C18907" s="10">
        <v>514.22</v>
      </c>
      <c r="D18907" s="10">
        <v>2163.4755</v>
      </c>
    </row>
    <row r="18908" spans="1:4">
      <c r="A18908" s="3">
        <v>45488.854166666664</v>
      </c>
      <c r="B18908" s="10">
        <v>669.51</v>
      </c>
      <c r="C18908" s="10">
        <v>496.55799999999999</v>
      </c>
      <c r="D18908" s="10">
        <v>2123.6244999999999</v>
      </c>
    </row>
    <row r="18909" spans="1:4">
      <c r="A18909" s="3">
        <v>45488.864583333336</v>
      </c>
      <c r="B18909" s="10">
        <v>709.74</v>
      </c>
      <c r="C18909" s="10">
        <v>454.98200000000003</v>
      </c>
      <c r="D18909" s="10">
        <v>2094.3454000000002</v>
      </c>
    </row>
    <row r="18910" spans="1:4">
      <c r="A18910" s="3">
        <v>45488.875</v>
      </c>
      <c r="B18910" s="10">
        <v>658.74</v>
      </c>
      <c r="C18910" s="10">
        <v>414.65</v>
      </c>
      <c r="D18910" s="10">
        <v>2072.3616999999999</v>
      </c>
    </row>
    <row r="18911" spans="1:4">
      <c r="A18911" s="3">
        <v>45488.885416666664</v>
      </c>
      <c r="B18911" s="10">
        <v>522.13</v>
      </c>
      <c r="C18911" s="10">
        <v>403.41</v>
      </c>
      <c r="D18911" s="10">
        <v>2041.6477</v>
      </c>
    </row>
    <row r="18912" spans="1:4">
      <c r="A18912" s="3">
        <v>45488.895833333336</v>
      </c>
      <c r="B18912" s="10">
        <v>509.24</v>
      </c>
      <c r="C18912" s="10">
        <v>485</v>
      </c>
      <c r="D18912" s="10">
        <v>2027.68</v>
      </c>
    </row>
    <row r="18913" spans="1:4">
      <c r="A18913" s="3">
        <v>45488.90625</v>
      </c>
      <c r="B18913" s="10">
        <v>690.71</v>
      </c>
      <c r="C18913" s="10">
        <v>428.59399999999999</v>
      </c>
      <c r="D18913" s="10">
        <v>2004.2102</v>
      </c>
    </row>
    <row r="18914" spans="1:4">
      <c r="A18914" s="3">
        <v>45488.916666666664</v>
      </c>
      <c r="B18914" s="10">
        <v>568.24</v>
      </c>
      <c r="C18914" s="10">
        <v>433.24200000000002</v>
      </c>
      <c r="D18914" s="10">
        <v>1961.9518</v>
      </c>
    </row>
    <row r="18915" spans="1:4">
      <c r="A18915" s="3">
        <v>45488.927083333336</v>
      </c>
      <c r="B18915" s="10">
        <v>525.13</v>
      </c>
      <c r="C18915" s="10">
        <v>458.92399999999998</v>
      </c>
      <c r="D18915" s="10">
        <v>1915.7866999999999</v>
      </c>
    </row>
    <row r="18916" spans="1:4">
      <c r="A18916" s="3">
        <v>45488.9375</v>
      </c>
      <c r="B18916" s="10">
        <v>585.94000000000005</v>
      </c>
      <c r="C18916" s="10">
        <v>434.90199999999999</v>
      </c>
      <c r="D18916" s="10">
        <v>1875.1596</v>
      </c>
    </row>
    <row r="18917" spans="1:4">
      <c r="A18917" s="3">
        <v>45488.947916666664</v>
      </c>
      <c r="B18917" s="10">
        <v>670.74</v>
      </c>
      <c r="C18917" s="10">
        <v>413.81799999999998</v>
      </c>
      <c r="D18917" s="10">
        <v>1815.8876999999998</v>
      </c>
    </row>
    <row r="18918" spans="1:4">
      <c r="A18918" s="3">
        <v>45488.958333333336</v>
      </c>
      <c r="B18918" s="10">
        <v>644.21</v>
      </c>
      <c r="C18918" s="10">
        <v>427.78199999999998</v>
      </c>
      <c r="D18918" s="10">
        <v>1743.2277999999999</v>
      </c>
    </row>
    <row r="18919" spans="1:4">
      <c r="A18919" s="3">
        <v>45488.96875</v>
      </c>
      <c r="B18919" s="10">
        <v>599.23</v>
      </c>
      <c r="C18919" s="10">
        <v>462.10199999999998</v>
      </c>
      <c r="D18919" s="10">
        <v>1657.7317</v>
      </c>
    </row>
    <row r="18920" spans="1:4">
      <c r="A18920" s="3">
        <v>45488.979166666664</v>
      </c>
      <c r="B18920" s="10">
        <v>634.14</v>
      </c>
      <c r="C18920" s="10">
        <v>403.43400000000003</v>
      </c>
      <c r="D18920" s="10">
        <v>1556.0373999999999</v>
      </c>
    </row>
    <row r="18921" spans="1:4">
      <c r="A18921" s="3">
        <v>45488.989583333336</v>
      </c>
      <c r="B18921" s="10">
        <v>595.34</v>
      </c>
      <c r="C18921" s="10">
        <v>387.09199999999998</v>
      </c>
      <c r="D18921" s="10">
        <v>1457.4355999999998</v>
      </c>
    </row>
    <row r="18922" spans="1:4">
      <c r="A18922" s="3">
        <v>45489</v>
      </c>
      <c r="B18922" s="10">
        <v>659.23</v>
      </c>
      <c r="C18922" s="10">
        <v>444.05799999999999</v>
      </c>
      <c r="D18922" s="10">
        <v>1357.7688000000001</v>
      </c>
    </row>
    <row r="18923" spans="1:4">
      <c r="A18923" s="3">
        <v>45489.010416666664</v>
      </c>
      <c r="B18923" s="10">
        <v>507.21</v>
      </c>
      <c r="C18923" s="10">
        <v>416.10199999999998</v>
      </c>
      <c r="D18923" s="10">
        <v>1253.2307000000001</v>
      </c>
    </row>
    <row r="18924" spans="1:4">
      <c r="A18924" s="3">
        <v>45489.020833333336</v>
      </c>
      <c r="B18924" s="10">
        <v>511.64</v>
      </c>
      <c r="C18924" s="10">
        <v>405.12200000000001</v>
      </c>
      <c r="D18924" s="10">
        <v>1153.8988000000002</v>
      </c>
    </row>
    <row r="18925" spans="1:4">
      <c r="A18925" s="3">
        <v>45489.03125</v>
      </c>
      <c r="B18925" s="10">
        <v>618.14</v>
      </c>
      <c r="C18925" s="10">
        <v>424.39400000000001</v>
      </c>
      <c r="D18925" s="10">
        <v>1069.9463000000001</v>
      </c>
    </row>
    <row r="18926" spans="1:4">
      <c r="A18926" s="3">
        <v>45489.041666666664</v>
      </c>
      <c r="B18926" s="10">
        <v>631.23</v>
      </c>
      <c r="C18926" s="10">
        <v>431.11200000000002</v>
      </c>
      <c r="D18926" s="10">
        <v>1014.1251999999999</v>
      </c>
    </row>
    <row r="18927" spans="1:4">
      <c r="A18927" s="3">
        <v>45489.052083333336</v>
      </c>
      <c r="B18927" s="10">
        <v>550.24</v>
      </c>
      <c r="C18927" s="10">
        <v>387.10399999999998</v>
      </c>
      <c r="D18927" s="10">
        <v>961.34090000000003</v>
      </c>
    </row>
    <row r="18928" spans="1:4">
      <c r="A18928" s="3">
        <v>45489.0625</v>
      </c>
      <c r="B18928" s="10">
        <v>607.71</v>
      </c>
      <c r="C18928" s="10">
        <v>385.41199999999998</v>
      </c>
      <c r="D18928" s="10">
        <v>923.30880000000002</v>
      </c>
    </row>
    <row r="18929" spans="1:4">
      <c r="A18929" s="3">
        <v>45489.072916666664</v>
      </c>
      <c r="B18929" s="10">
        <v>616.84</v>
      </c>
      <c r="C18929" s="10">
        <v>436.06</v>
      </c>
      <c r="D18929" s="10">
        <v>891.57809999999995</v>
      </c>
    </row>
    <row r="18930" spans="1:4">
      <c r="A18930" s="3">
        <v>45489.083333333336</v>
      </c>
      <c r="B18930" s="10">
        <v>630.23</v>
      </c>
      <c r="C18930" s="10">
        <v>402.78</v>
      </c>
      <c r="D18930" s="10">
        <v>869.08789999999999</v>
      </c>
    </row>
    <row r="18931" spans="1:4">
      <c r="A18931" s="3">
        <v>45489.09375</v>
      </c>
      <c r="B18931" s="10">
        <v>589.74</v>
      </c>
      <c r="C18931" s="10">
        <v>392.61799999999999</v>
      </c>
      <c r="D18931" s="10">
        <v>868.56820000000005</v>
      </c>
    </row>
    <row r="18932" spans="1:4">
      <c r="A18932" s="3">
        <v>45489.104166666664</v>
      </c>
      <c r="B18932" s="10">
        <v>578.74</v>
      </c>
      <c r="C18932" s="10">
        <v>399.63</v>
      </c>
      <c r="D18932" s="10">
        <v>860.37700000000007</v>
      </c>
    </row>
    <row r="18933" spans="1:4">
      <c r="A18933" s="3">
        <v>45489.114583333336</v>
      </c>
      <c r="B18933" s="10">
        <v>529.80999999999995</v>
      </c>
      <c r="C18933" s="10">
        <v>434.584</v>
      </c>
      <c r="D18933" s="10">
        <v>843.85130000000004</v>
      </c>
    </row>
    <row r="18934" spans="1:4">
      <c r="A18934" s="3">
        <v>45489.125</v>
      </c>
      <c r="B18934" s="10">
        <v>551.23</v>
      </c>
      <c r="C18934" s="10">
        <v>384.75</v>
      </c>
      <c r="D18934" s="10">
        <v>835.12369999999999</v>
      </c>
    </row>
    <row r="18935" spans="1:4">
      <c r="A18935" s="3">
        <v>45489.135416666664</v>
      </c>
      <c r="B18935" s="10">
        <v>610.64</v>
      </c>
      <c r="C18935" s="10">
        <v>374.5</v>
      </c>
      <c r="D18935" s="10">
        <v>831.87379999999996</v>
      </c>
    </row>
    <row r="18936" spans="1:4">
      <c r="A18936" s="3">
        <v>45489.145833333336</v>
      </c>
      <c r="B18936" s="10">
        <v>569.34</v>
      </c>
      <c r="C18936" s="10">
        <v>418.03399999999999</v>
      </c>
      <c r="D18936" s="10">
        <v>823.03519999999992</v>
      </c>
    </row>
    <row r="18937" spans="1:4">
      <c r="A18937" s="3">
        <v>45489.15625</v>
      </c>
      <c r="B18937" s="10">
        <v>560.83000000000004</v>
      </c>
      <c r="C18937" s="10">
        <v>399.46</v>
      </c>
      <c r="D18937" s="10">
        <v>819.46620000000007</v>
      </c>
    </row>
    <row r="18938" spans="1:4">
      <c r="A18938" s="3">
        <v>45489.166666666664</v>
      </c>
      <c r="B18938" s="10">
        <v>606.21</v>
      </c>
      <c r="C18938" s="10">
        <v>386.44799999999998</v>
      </c>
      <c r="D18938" s="10">
        <v>821.54509999999993</v>
      </c>
    </row>
    <row r="18939" spans="1:4">
      <c r="A18939" s="3">
        <v>45489.177083333336</v>
      </c>
      <c r="B18939" s="10">
        <v>638.74</v>
      </c>
      <c r="C18939" s="10">
        <v>399.14</v>
      </c>
      <c r="D18939" s="10">
        <v>840.62980000000005</v>
      </c>
    </row>
    <row r="18940" spans="1:4">
      <c r="A18940" s="3">
        <v>45489.1875</v>
      </c>
      <c r="B18940" s="10">
        <v>682.34</v>
      </c>
      <c r="C18940" s="10">
        <v>435.05200000000002</v>
      </c>
      <c r="D18940" s="10">
        <v>868.58899999999994</v>
      </c>
    </row>
    <row r="18941" spans="1:4">
      <c r="A18941" s="3">
        <v>45489.197916666664</v>
      </c>
      <c r="B18941" s="10">
        <v>659.63</v>
      </c>
      <c r="C18941" s="10">
        <v>387.62200000000001</v>
      </c>
      <c r="D18941" s="10">
        <v>898.5927999999999</v>
      </c>
    </row>
    <row r="18942" spans="1:4">
      <c r="A18942" s="3">
        <v>45489.208333333336</v>
      </c>
      <c r="B18942" s="10">
        <v>581.24</v>
      </c>
      <c r="C18942" s="10">
        <v>385.834</v>
      </c>
      <c r="D18942" s="10">
        <v>924.4624</v>
      </c>
    </row>
    <row r="18943" spans="1:4">
      <c r="A18943" s="3">
        <v>45489.21875</v>
      </c>
      <c r="B18943" s="10">
        <v>493.81</v>
      </c>
      <c r="C18943" s="10">
        <v>440.99799999999999</v>
      </c>
      <c r="D18943" s="10">
        <v>942.54790000000003</v>
      </c>
    </row>
    <row r="18944" spans="1:4">
      <c r="A18944" s="3">
        <v>45489.229166666664</v>
      </c>
      <c r="B18944" s="10">
        <v>529.84</v>
      </c>
      <c r="C18944" s="10">
        <v>432.34</v>
      </c>
      <c r="D18944" s="10">
        <v>983.31149999999991</v>
      </c>
    </row>
    <row r="18945" spans="1:4">
      <c r="A18945" s="3">
        <v>45489.239583333336</v>
      </c>
      <c r="B18945" s="10">
        <v>528.33000000000004</v>
      </c>
      <c r="C18945" s="10">
        <v>442.89</v>
      </c>
      <c r="D18945" s="10">
        <v>1040.0997</v>
      </c>
    </row>
    <row r="18946" spans="1:4">
      <c r="A18946" s="3">
        <v>45489.25</v>
      </c>
      <c r="B18946" s="10">
        <v>556.74</v>
      </c>
      <c r="C18946" s="10">
        <v>528.37</v>
      </c>
      <c r="D18946" s="10">
        <v>1133.7909</v>
      </c>
    </row>
    <row r="18947" spans="1:4">
      <c r="A18947" s="3">
        <v>45489.260416666664</v>
      </c>
      <c r="B18947" s="10">
        <v>567.84</v>
      </c>
      <c r="C18947" s="10">
        <v>604.98800000000006</v>
      </c>
      <c r="D18947" s="10">
        <v>1266.7501</v>
      </c>
    </row>
    <row r="18948" spans="1:4">
      <c r="A18948" s="3">
        <v>45489.270833333336</v>
      </c>
      <c r="B18948" s="10">
        <v>654.79999999999995</v>
      </c>
      <c r="C18948" s="10">
        <v>580.17999999999995</v>
      </c>
      <c r="D18948" s="10">
        <v>1401.28</v>
      </c>
    </row>
    <row r="18949" spans="1:4">
      <c r="A18949" s="3">
        <v>45489.28125</v>
      </c>
      <c r="B18949" s="10">
        <v>666.24</v>
      </c>
      <c r="C18949" s="10">
        <v>589.07399999999996</v>
      </c>
      <c r="D18949" s="10">
        <v>1534.0203999999999</v>
      </c>
    </row>
    <row r="18950" spans="1:4">
      <c r="A18950" s="3">
        <v>45489.291666666664</v>
      </c>
      <c r="B18950" s="10">
        <v>674.14</v>
      </c>
      <c r="C18950" s="10">
        <v>627.63400000000001</v>
      </c>
      <c r="D18950" s="10">
        <v>1676.2087000000001</v>
      </c>
    </row>
    <row r="18951" spans="1:4">
      <c r="A18951" s="3">
        <v>45489.302083333336</v>
      </c>
      <c r="B18951" s="10">
        <v>675.2</v>
      </c>
      <c r="C18951" s="10">
        <v>590.80999999999995</v>
      </c>
      <c r="D18951" s="10">
        <v>1750.4913000000001</v>
      </c>
    </row>
    <row r="18952" spans="1:4">
      <c r="A18952" s="3">
        <v>45489.3125</v>
      </c>
      <c r="B18952" s="10">
        <v>657.96</v>
      </c>
      <c r="C18952" s="10">
        <v>542.29200000000003</v>
      </c>
      <c r="D18952" s="10">
        <v>1827.6165000000001</v>
      </c>
    </row>
    <row r="18953" spans="1:4">
      <c r="A18953" s="3">
        <v>45489.322916666664</v>
      </c>
      <c r="B18953" s="10">
        <v>705.03</v>
      </c>
      <c r="C18953" s="10">
        <v>543.06200000000001</v>
      </c>
      <c r="D18953" s="10">
        <v>1941.5851</v>
      </c>
    </row>
    <row r="18954" spans="1:4">
      <c r="A18954" s="3">
        <v>45489.333333333336</v>
      </c>
      <c r="B18954" s="10">
        <v>883.84</v>
      </c>
      <c r="C18954" s="10">
        <v>584.48199999999997</v>
      </c>
      <c r="D18954" s="10">
        <v>2050.3456000000001</v>
      </c>
    </row>
    <row r="18955" spans="1:4">
      <c r="A18955" s="3">
        <v>45489.34375</v>
      </c>
      <c r="B18955" s="10">
        <v>855.64</v>
      </c>
      <c r="C18955" s="10">
        <v>559.87400000000002</v>
      </c>
      <c r="D18955" s="10">
        <v>2173.3969000000002</v>
      </c>
    </row>
    <row r="18956" spans="1:4">
      <c r="A18956" s="3">
        <v>45489.354166666664</v>
      </c>
      <c r="B18956" s="10">
        <v>825.23</v>
      </c>
      <c r="C18956" s="10">
        <v>566.22</v>
      </c>
      <c r="D18956" s="10">
        <v>2271.2763</v>
      </c>
    </row>
    <row r="18957" spans="1:4">
      <c r="A18957" s="3">
        <v>45489.364583333336</v>
      </c>
      <c r="B18957" s="10">
        <v>832.51</v>
      </c>
      <c r="C18957" s="10">
        <v>620.23400000000004</v>
      </c>
      <c r="D18957" s="10">
        <v>2379.8051</v>
      </c>
    </row>
    <row r="18958" spans="1:4">
      <c r="A18958" s="3">
        <v>45489.375</v>
      </c>
      <c r="B18958" s="10">
        <v>865.24</v>
      </c>
      <c r="C18958" s="10">
        <v>603.35</v>
      </c>
      <c r="D18958" s="10">
        <v>2467.8735999999999</v>
      </c>
    </row>
    <row r="18959" spans="1:4">
      <c r="A18959" s="3">
        <v>45489.385416666664</v>
      </c>
      <c r="B18959" s="10">
        <v>752.34</v>
      </c>
      <c r="C18959" s="10">
        <v>583.54999999999995</v>
      </c>
      <c r="D18959" s="10">
        <v>2511.4535000000001</v>
      </c>
    </row>
    <row r="18960" spans="1:4">
      <c r="A18960" s="3">
        <v>45489.395833333336</v>
      </c>
      <c r="B18960" s="10">
        <v>847.63</v>
      </c>
      <c r="C18960" s="10">
        <v>580.28</v>
      </c>
      <c r="D18960" s="10">
        <v>2534.0068999999999</v>
      </c>
    </row>
    <row r="18961" spans="1:4">
      <c r="A18961" s="3">
        <v>45489.40625</v>
      </c>
      <c r="B18961" s="10">
        <v>940.74</v>
      </c>
      <c r="C18961" s="10">
        <v>633.29999999999995</v>
      </c>
      <c r="D18961" s="10">
        <v>2534.3957</v>
      </c>
    </row>
    <row r="18962" spans="1:4">
      <c r="A18962" s="3">
        <v>45489.416666666664</v>
      </c>
      <c r="B18962" s="10">
        <v>883.71</v>
      </c>
      <c r="C18962" s="10">
        <v>608.99199999999996</v>
      </c>
      <c r="D18962" s="10">
        <v>2490.6642000000002</v>
      </c>
    </row>
    <row r="18963" spans="1:4">
      <c r="A18963" s="3">
        <v>45489.427083333336</v>
      </c>
      <c r="B18963" s="10">
        <v>826.83</v>
      </c>
      <c r="C18963" s="10">
        <v>619.09</v>
      </c>
      <c r="D18963" s="10">
        <v>2471.4859999999999</v>
      </c>
    </row>
    <row r="18964" spans="1:4">
      <c r="A18964" s="3">
        <v>45489.4375</v>
      </c>
      <c r="B18964" s="10">
        <v>815.24</v>
      </c>
      <c r="C18964" s="10">
        <v>615.04999999999995</v>
      </c>
      <c r="D18964" s="10">
        <v>2465.0762000000004</v>
      </c>
    </row>
    <row r="18965" spans="1:4">
      <c r="A18965" s="3">
        <v>45489.447916666664</v>
      </c>
      <c r="B18965" s="10">
        <v>810.64</v>
      </c>
      <c r="C18965" s="10">
        <v>656.91200000000003</v>
      </c>
      <c r="D18965" s="10">
        <v>2472.4992000000002</v>
      </c>
    </row>
    <row r="18966" spans="1:4">
      <c r="A18966" s="3">
        <v>45489.458333333336</v>
      </c>
      <c r="B18966" s="10">
        <v>843.14</v>
      </c>
      <c r="C18966" s="10">
        <v>606.99</v>
      </c>
      <c r="D18966" s="10">
        <v>2488.8824</v>
      </c>
    </row>
    <row r="18967" spans="1:4">
      <c r="A18967" s="3">
        <v>45489.46875</v>
      </c>
      <c r="B18967" s="10">
        <v>786.6</v>
      </c>
      <c r="C18967" s="10">
        <v>579.54200000000003</v>
      </c>
      <c r="D18967" s="10">
        <v>2488.7873999999997</v>
      </c>
    </row>
    <row r="18968" spans="1:4">
      <c r="A18968" s="3">
        <v>45489.479166666664</v>
      </c>
      <c r="B18968" s="10">
        <v>734.84</v>
      </c>
      <c r="C18968" s="10">
        <v>568.86</v>
      </c>
      <c r="D18968" s="10">
        <v>2487.1202000000003</v>
      </c>
    </row>
    <row r="18969" spans="1:4">
      <c r="A18969" s="3">
        <v>45489.489583333336</v>
      </c>
      <c r="B18969" s="10">
        <v>764.64</v>
      </c>
      <c r="C18969" s="10">
        <v>612.30200000000002</v>
      </c>
      <c r="D18969" s="10">
        <v>2505.0245999999997</v>
      </c>
    </row>
    <row r="18970" spans="1:4">
      <c r="A18970" s="3">
        <v>45489.5</v>
      </c>
      <c r="B18970" s="10">
        <v>810.74</v>
      </c>
      <c r="C18970" s="10">
        <v>565.38199999999995</v>
      </c>
      <c r="D18970" s="10">
        <v>2538.2903999999999</v>
      </c>
    </row>
    <row r="18971" spans="1:4">
      <c r="A18971" s="3">
        <v>45489.510416666664</v>
      </c>
      <c r="B18971" s="10">
        <v>858.23</v>
      </c>
      <c r="C18971" s="10">
        <v>559.64200000000005</v>
      </c>
      <c r="D18971" s="10">
        <v>2574.0936000000002</v>
      </c>
    </row>
    <row r="18972" spans="1:4">
      <c r="A18972" s="3">
        <v>45489.520833333336</v>
      </c>
      <c r="B18972" s="10">
        <v>753.21</v>
      </c>
      <c r="C18972" s="10">
        <v>591.09199999999998</v>
      </c>
      <c r="D18972" s="10">
        <v>2607.3734999999997</v>
      </c>
    </row>
    <row r="18973" spans="1:4">
      <c r="A18973" s="3">
        <v>45489.53125</v>
      </c>
      <c r="B18973" s="10">
        <v>775.14</v>
      </c>
      <c r="C18973" s="10">
        <v>613.94000000000005</v>
      </c>
      <c r="D18973" s="10">
        <v>2604.1702999999998</v>
      </c>
    </row>
    <row r="18974" spans="1:4">
      <c r="A18974" s="3">
        <v>45489.541666666664</v>
      </c>
      <c r="B18974" s="10">
        <v>811.63</v>
      </c>
      <c r="C18974" s="10">
        <v>583.69000000000005</v>
      </c>
      <c r="D18974" s="10">
        <v>2595.2304000000004</v>
      </c>
    </row>
    <row r="18975" spans="1:4">
      <c r="A18975" s="3">
        <v>45489.552083333336</v>
      </c>
      <c r="B18975" s="10">
        <v>817.14</v>
      </c>
      <c r="C18975" s="10">
        <v>546.72</v>
      </c>
      <c r="D18975" s="10">
        <v>2546.2712999999999</v>
      </c>
    </row>
    <row r="18976" spans="1:4">
      <c r="A18976" s="3">
        <v>45489.5625</v>
      </c>
      <c r="B18976" s="10">
        <v>836.54</v>
      </c>
      <c r="C18976" s="10">
        <v>530.22</v>
      </c>
      <c r="D18976" s="10">
        <v>2479.5001999999999</v>
      </c>
    </row>
    <row r="18977" spans="1:4">
      <c r="A18977" s="3">
        <v>45489.572916666664</v>
      </c>
      <c r="B18977" s="10">
        <v>901.31</v>
      </c>
      <c r="C18977" s="10">
        <v>532.82000000000005</v>
      </c>
      <c r="D18977" s="10">
        <v>2410.8503000000001</v>
      </c>
    </row>
    <row r="18978" spans="1:4">
      <c r="A18978" s="3">
        <v>45489.583333333336</v>
      </c>
      <c r="B18978" s="10">
        <v>900.53</v>
      </c>
      <c r="C18978" s="10">
        <v>631.20000000000005</v>
      </c>
      <c r="D18978" s="10">
        <v>2320.5978</v>
      </c>
    </row>
    <row r="18979" spans="1:4">
      <c r="A18979" s="3">
        <v>45489.59375</v>
      </c>
      <c r="B18979" s="10">
        <v>856.74</v>
      </c>
      <c r="C18979" s="10">
        <v>531.80200000000002</v>
      </c>
      <c r="D18979" s="10">
        <v>2258.0695999999998</v>
      </c>
    </row>
    <row r="18980" spans="1:4">
      <c r="A18980" s="3">
        <v>45489.604166666664</v>
      </c>
      <c r="B18980" s="10">
        <v>888.74</v>
      </c>
      <c r="C18980" s="10">
        <v>546.34199999999998</v>
      </c>
      <c r="D18980" s="10">
        <v>2212.9623999999999</v>
      </c>
    </row>
    <row r="18981" spans="1:4">
      <c r="A18981" s="3">
        <v>45489.614583333336</v>
      </c>
      <c r="B18981" s="10">
        <v>939.74</v>
      </c>
      <c r="C18981" s="10">
        <v>557.51199999999994</v>
      </c>
      <c r="D18981" s="10">
        <v>2180.4740000000002</v>
      </c>
    </row>
    <row r="18982" spans="1:4">
      <c r="A18982" s="3">
        <v>45489.625</v>
      </c>
      <c r="B18982" s="10">
        <v>860.73</v>
      </c>
      <c r="C18982" s="10">
        <v>629.67200000000003</v>
      </c>
      <c r="D18982" s="10">
        <v>2162.1671000000001</v>
      </c>
    </row>
    <row r="18983" spans="1:4">
      <c r="A18983" s="3">
        <v>45489.635416666664</v>
      </c>
      <c r="B18983" s="10">
        <v>962.61</v>
      </c>
      <c r="C18983" s="10">
        <v>568.09199999999998</v>
      </c>
      <c r="D18983" s="10">
        <v>2153.9802</v>
      </c>
    </row>
    <row r="18984" spans="1:4">
      <c r="A18984" s="3">
        <v>45489.645833333336</v>
      </c>
      <c r="B18984" s="10">
        <v>991.04</v>
      </c>
      <c r="C18984" s="10">
        <v>556.14</v>
      </c>
      <c r="D18984" s="10">
        <v>2149.6212999999998</v>
      </c>
    </row>
    <row r="18985" spans="1:4">
      <c r="A18985" s="3">
        <v>45489.65625</v>
      </c>
      <c r="B18985" s="10">
        <v>933.04</v>
      </c>
      <c r="C18985" s="10">
        <v>572.31200000000001</v>
      </c>
      <c r="D18985" s="10">
        <v>2142.3512000000001</v>
      </c>
    </row>
    <row r="18986" spans="1:4">
      <c r="A18986" s="3">
        <v>45489.666666666664</v>
      </c>
      <c r="B18986" s="10">
        <v>943.23</v>
      </c>
      <c r="C18986" s="10">
        <v>593.93200000000002</v>
      </c>
      <c r="D18986" s="10">
        <v>2135.2602000000002</v>
      </c>
    </row>
    <row r="18987" spans="1:4">
      <c r="A18987" s="3">
        <v>45489.677083333336</v>
      </c>
      <c r="B18987" s="10">
        <v>948.24</v>
      </c>
      <c r="C18987" s="10">
        <v>638.04</v>
      </c>
      <c r="D18987" s="10">
        <v>2114.3341999999998</v>
      </c>
    </row>
    <row r="18988" spans="1:4">
      <c r="A18988" s="3">
        <v>45489.6875</v>
      </c>
      <c r="B18988" s="10">
        <v>886.61</v>
      </c>
      <c r="C18988" s="10">
        <v>566.71199999999999</v>
      </c>
      <c r="D18988" s="10">
        <v>2097.6336999999999</v>
      </c>
    </row>
    <row r="18989" spans="1:4">
      <c r="A18989" s="3">
        <v>45489.697916666664</v>
      </c>
      <c r="B18989" s="10">
        <v>881.14</v>
      </c>
      <c r="C18989" s="10">
        <v>538.27</v>
      </c>
      <c r="D18989" s="10">
        <v>2096.5264000000002</v>
      </c>
    </row>
    <row r="18990" spans="1:4">
      <c r="A18990" s="3">
        <v>45489.708333333336</v>
      </c>
      <c r="B18990" s="10">
        <v>860.73</v>
      </c>
      <c r="C18990" s="10">
        <v>563.12</v>
      </c>
      <c r="D18990" s="10">
        <v>2099.5751</v>
      </c>
    </row>
    <row r="18991" spans="1:4">
      <c r="A18991" s="3">
        <v>45489.71875</v>
      </c>
      <c r="B18991" s="10">
        <v>807.24</v>
      </c>
      <c r="C18991" s="10">
        <v>603.52</v>
      </c>
      <c r="D18991" s="10">
        <v>2113.5718000000002</v>
      </c>
    </row>
    <row r="18992" spans="1:4">
      <c r="A18992" s="3">
        <v>45489.729166666664</v>
      </c>
      <c r="B18992" s="10">
        <v>768.74</v>
      </c>
      <c r="C18992" s="10">
        <v>551.41</v>
      </c>
      <c r="D18992" s="10">
        <v>2130.4973</v>
      </c>
    </row>
    <row r="18993" spans="1:4">
      <c r="A18993" s="3">
        <v>45489.739583333336</v>
      </c>
      <c r="B18993" s="10">
        <v>764.4</v>
      </c>
      <c r="C18993" s="10">
        <v>559.71199999999999</v>
      </c>
      <c r="D18993" s="10">
        <v>2162.3221000000003</v>
      </c>
    </row>
    <row r="18994" spans="1:4">
      <c r="A18994" s="3">
        <v>45489.75</v>
      </c>
      <c r="B18994" s="10">
        <v>723.04</v>
      </c>
      <c r="C18994" s="10">
        <v>560.17200000000003</v>
      </c>
      <c r="D18994" s="10">
        <v>2177.2393000000002</v>
      </c>
    </row>
    <row r="18995" spans="1:4">
      <c r="A18995" s="3">
        <v>45489.760416666664</v>
      </c>
      <c r="B18995" s="10">
        <v>704.74</v>
      </c>
      <c r="C18995" s="10">
        <v>589.9</v>
      </c>
      <c r="D18995" s="10">
        <v>2181.982</v>
      </c>
    </row>
    <row r="18996" spans="1:4">
      <c r="A18996" s="3">
        <v>45489.770833333336</v>
      </c>
      <c r="B18996" s="10">
        <v>744.74</v>
      </c>
      <c r="C18996" s="10">
        <v>579.11</v>
      </c>
      <c r="D18996" s="10">
        <v>2183.7004999999999</v>
      </c>
    </row>
    <row r="18997" spans="1:4">
      <c r="A18997" s="3">
        <v>45489.78125</v>
      </c>
      <c r="B18997" s="10">
        <v>589.33000000000004</v>
      </c>
      <c r="C18997" s="10">
        <v>552.61199999999997</v>
      </c>
      <c r="D18997" s="10">
        <v>2177.2721000000001</v>
      </c>
    </row>
    <row r="18998" spans="1:4">
      <c r="A18998" s="3">
        <v>45489.791666666664</v>
      </c>
      <c r="B18998" s="10">
        <v>522.11</v>
      </c>
      <c r="C18998" s="10">
        <v>531.18200000000002</v>
      </c>
      <c r="D18998" s="10">
        <v>2184.0738000000001</v>
      </c>
    </row>
    <row r="18999" spans="1:4">
      <c r="A18999" s="3">
        <v>45489.802083333336</v>
      </c>
      <c r="B18999" s="10">
        <v>568.64</v>
      </c>
      <c r="C18999" s="10">
        <v>533.21199999999999</v>
      </c>
      <c r="D18999" s="10">
        <v>2174.6154000000001</v>
      </c>
    </row>
    <row r="19000" spans="1:4">
      <c r="A19000" s="3">
        <v>45489.8125</v>
      </c>
      <c r="B19000" s="10">
        <v>554.24</v>
      </c>
      <c r="C19000" s="10">
        <v>576.26</v>
      </c>
      <c r="D19000" s="10">
        <v>2197.1579000000002</v>
      </c>
    </row>
    <row r="19001" spans="1:4">
      <c r="A19001" s="3">
        <v>45489.822916666664</v>
      </c>
      <c r="B19001" s="10">
        <v>593.53</v>
      </c>
      <c r="C19001" s="10">
        <v>513.452</v>
      </c>
      <c r="D19001" s="10">
        <v>2183.8751999999999</v>
      </c>
    </row>
    <row r="19002" spans="1:4">
      <c r="A19002" s="3">
        <v>45489.833333333336</v>
      </c>
      <c r="B19002" s="10">
        <v>618.64</v>
      </c>
      <c r="C19002" s="10">
        <v>541.06399999999996</v>
      </c>
      <c r="D19002" s="10">
        <v>2185.3277000000003</v>
      </c>
    </row>
    <row r="19003" spans="1:4">
      <c r="A19003" s="3">
        <v>45489.84375</v>
      </c>
      <c r="B19003" s="10">
        <v>630.71</v>
      </c>
      <c r="C19003" s="10">
        <v>523.60199999999998</v>
      </c>
      <c r="D19003" s="10">
        <v>2181.8570999999997</v>
      </c>
    </row>
    <row r="19004" spans="1:4">
      <c r="A19004" s="3">
        <v>45489.854166666664</v>
      </c>
      <c r="B19004" s="10">
        <v>648.63</v>
      </c>
      <c r="C19004" s="10">
        <v>526.61</v>
      </c>
      <c r="D19004" s="10">
        <v>2127.0717999999997</v>
      </c>
    </row>
    <row r="19005" spans="1:4">
      <c r="A19005" s="3">
        <v>45489.864583333336</v>
      </c>
      <c r="B19005" s="10">
        <v>715.74</v>
      </c>
      <c r="C19005" s="10">
        <v>465.65800000000002</v>
      </c>
      <c r="D19005" s="10">
        <v>2113.7491</v>
      </c>
    </row>
    <row r="19006" spans="1:4">
      <c r="A19006" s="3">
        <v>45489.875</v>
      </c>
      <c r="B19006" s="10">
        <v>722.74</v>
      </c>
      <c r="C19006" s="10">
        <v>413.42200000000003</v>
      </c>
      <c r="D19006" s="10">
        <v>2080.0989</v>
      </c>
    </row>
    <row r="19007" spans="1:4">
      <c r="A19007" s="3">
        <v>45489.885416666664</v>
      </c>
      <c r="B19007" s="10">
        <v>541.24</v>
      </c>
      <c r="C19007" s="10">
        <v>412.65199999999999</v>
      </c>
      <c r="D19007" s="10">
        <v>2054.9481999999998</v>
      </c>
    </row>
    <row r="19008" spans="1:4">
      <c r="A19008" s="3">
        <v>45489.895833333336</v>
      </c>
      <c r="B19008" s="10">
        <v>533.70000000000005</v>
      </c>
      <c r="C19008" s="10">
        <v>440.93</v>
      </c>
      <c r="D19008" s="10">
        <v>2040.403</v>
      </c>
    </row>
    <row r="19009" spans="1:4">
      <c r="A19009" s="3">
        <v>45489.90625</v>
      </c>
      <c r="B19009" s="10">
        <v>623.14</v>
      </c>
      <c r="C19009" s="10">
        <v>448.94</v>
      </c>
      <c r="D19009" s="10">
        <v>2001.8330000000001</v>
      </c>
    </row>
    <row r="19010" spans="1:4">
      <c r="A19010" s="3">
        <v>45489.916666666664</v>
      </c>
      <c r="B19010" s="10">
        <v>626.04</v>
      </c>
      <c r="C19010" s="10">
        <v>411.38400000000001</v>
      </c>
      <c r="D19010" s="10">
        <v>1954.2308</v>
      </c>
    </row>
    <row r="19011" spans="1:4">
      <c r="A19011" s="3">
        <v>45489.927083333336</v>
      </c>
      <c r="B19011" s="10">
        <v>515.24</v>
      </c>
      <c r="C19011" s="10">
        <v>419.24400000000003</v>
      </c>
      <c r="D19011" s="10">
        <v>1917.9256</v>
      </c>
    </row>
    <row r="19012" spans="1:4">
      <c r="A19012" s="3">
        <v>45489.9375</v>
      </c>
      <c r="B19012" s="10">
        <v>571.33000000000004</v>
      </c>
      <c r="C19012" s="10">
        <v>397.75</v>
      </c>
      <c r="D19012" s="10">
        <v>1870.3218999999999</v>
      </c>
    </row>
    <row r="19013" spans="1:4">
      <c r="A19013" s="3">
        <v>45489.947916666664</v>
      </c>
      <c r="B19013" s="10">
        <v>620.30999999999995</v>
      </c>
      <c r="C19013" s="10">
        <v>435.98</v>
      </c>
      <c r="D19013" s="10">
        <v>1810.5166999999999</v>
      </c>
    </row>
    <row r="19014" spans="1:4">
      <c r="A19014" s="3">
        <v>45489.958333333336</v>
      </c>
      <c r="B19014" s="10">
        <v>618.24</v>
      </c>
      <c r="C19014" s="10">
        <v>392.50200000000001</v>
      </c>
      <c r="D19014" s="10">
        <v>1744.5942</v>
      </c>
    </row>
    <row r="19015" spans="1:4">
      <c r="A19015" s="3">
        <v>45489.96875</v>
      </c>
      <c r="B19015" s="10">
        <v>569.74</v>
      </c>
      <c r="C19015" s="10">
        <v>395.738</v>
      </c>
      <c r="D19015" s="10">
        <v>1658.3297</v>
      </c>
    </row>
    <row r="19016" spans="1:4">
      <c r="A19016" s="3">
        <v>45489.979166666664</v>
      </c>
      <c r="B19016" s="10">
        <v>601.23</v>
      </c>
      <c r="C19016" s="10">
        <v>382.78800000000001</v>
      </c>
      <c r="D19016" s="10">
        <v>1555.0894000000001</v>
      </c>
    </row>
    <row r="19017" spans="1:4">
      <c r="A19017" s="3">
        <v>45489.989583333336</v>
      </c>
      <c r="B19017" s="10">
        <v>552.34</v>
      </c>
      <c r="C19017" s="10">
        <v>426.12</v>
      </c>
      <c r="D19017" s="10">
        <v>1461.3384999999998</v>
      </c>
    </row>
    <row r="19018" spans="1:4">
      <c r="A19018" s="3">
        <v>45490</v>
      </c>
      <c r="B19018" s="10">
        <v>539.21</v>
      </c>
      <c r="C19018" s="10">
        <v>383.76799999999997</v>
      </c>
      <c r="D19018" s="10">
        <v>1363.1294</v>
      </c>
    </row>
    <row r="19019" spans="1:4">
      <c r="A19019" s="3">
        <v>45490.010416666664</v>
      </c>
      <c r="B19019" s="10">
        <v>510.13</v>
      </c>
      <c r="C19019" s="10">
        <v>393.33199999999999</v>
      </c>
      <c r="D19019" s="10">
        <v>1254.4087</v>
      </c>
    </row>
    <row r="19020" spans="1:4">
      <c r="A19020" s="3">
        <v>45490.020833333336</v>
      </c>
      <c r="B19020" s="10">
        <v>546.24</v>
      </c>
      <c r="C19020" s="10">
        <v>417.16</v>
      </c>
      <c r="D19020" s="10">
        <v>1153.4993999999999</v>
      </c>
    </row>
    <row r="19021" spans="1:4">
      <c r="A19021" s="3">
        <v>45490.03125</v>
      </c>
      <c r="B19021" s="10">
        <v>585.74</v>
      </c>
      <c r="C19021" s="10">
        <v>400.09199999999998</v>
      </c>
      <c r="D19021" s="10">
        <v>1075.7381</v>
      </c>
    </row>
    <row r="19022" spans="1:4">
      <c r="A19022" s="3">
        <v>45490.041666666664</v>
      </c>
      <c r="B19022" s="10">
        <v>620.84</v>
      </c>
      <c r="C19022" s="10">
        <v>381.05</v>
      </c>
      <c r="D19022" s="10">
        <v>1010.8783</v>
      </c>
    </row>
    <row r="19023" spans="1:4">
      <c r="A19023" s="3">
        <v>45490.052083333336</v>
      </c>
      <c r="B19023" s="10">
        <v>550.79999999999995</v>
      </c>
      <c r="C19023" s="10">
        <v>374.642</v>
      </c>
      <c r="D19023" s="10">
        <v>954.60109999999997</v>
      </c>
    </row>
    <row r="19024" spans="1:4">
      <c r="A19024" s="3">
        <v>45490.0625</v>
      </c>
      <c r="B19024" s="10">
        <v>592.64</v>
      </c>
      <c r="C19024" s="10">
        <v>433.49799999999999</v>
      </c>
      <c r="D19024" s="10">
        <v>917.66460000000006</v>
      </c>
    </row>
    <row r="19025" spans="1:4">
      <c r="A19025" s="3">
        <v>45490.072916666664</v>
      </c>
      <c r="B19025" s="10">
        <v>604.24</v>
      </c>
      <c r="C19025" s="10">
        <v>371.13400000000001</v>
      </c>
      <c r="D19025" s="10">
        <v>895.97479999999996</v>
      </c>
    </row>
    <row r="19026" spans="1:4">
      <c r="A19026" s="3">
        <v>45490.083333333336</v>
      </c>
      <c r="B19026" s="10">
        <v>637.24</v>
      </c>
      <c r="C19026" s="10">
        <v>363.702</v>
      </c>
      <c r="D19026" s="10">
        <v>891.42419999999993</v>
      </c>
    </row>
    <row r="19027" spans="1:4">
      <c r="A19027" s="3">
        <v>45490.09375</v>
      </c>
      <c r="B19027" s="10">
        <v>579.33000000000004</v>
      </c>
      <c r="C19027" s="10">
        <v>384.54399999999998</v>
      </c>
      <c r="D19027" s="10">
        <v>879.03399999999999</v>
      </c>
    </row>
    <row r="19028" spans="1:4">
      <c r="A19028" s="3">
        <v>45490.104166666664</v>
      </c>
      <c r="B19028" s="10">
        <v>562.74</v>
      </c>
      <c r="C19028" s="10">
        <v>407.73</v>
      </c>
      <c r="D19028" s="10">
        <v>867.26959999999997</v>
      </c>
    </row>
    <row r="19029" spans="1:4">
      <c r="A19029" s="3">
        <v>45490.114583333336</v>
      </c>
      <c r="B19029" s="10">
        <v>565.21</v>
      </c>
      <c r="C19029" s="10">
        <v>407.90800000000002</v>
      </c>
      <c r="D19029" s="10">
        <v>854.28549999999996</v>
      </c>
    </row>
    <row r="19030" spans="1:4">
      <c r="A19030" s="3">
        <v>45490.125</v>
      </c>
      <c r="B19030" s="10">
        <v>580.44000000000005</v>
      </c>
      <c r="C19030" s="10">
        <v>371.73</v>
      </c>
      <c r="D19030" s="10">
        <v>833.57399999999996</v>
      </c>
    </row>
    <row r="19031" spans="1:4">
      <c r="A19031" s="3">
        <v>45490.135416666664</v>
      </c>
      <c r="B19031" s="10">
        <v>599.83000000000004</v>
      </c>
      <c r="C19031" s="10">
        <v>372.49</v>
      </c>
      <c r="D19031" s="10">
        <v>834.47620000000006</v>
      </c>
    </row>
    <row r="19032" spans="1:4">
      <c r="A19032" s="3">
        <v>45490.145833333336</v>
      </c>
      <c r="B19032" s="10">
        <v>635.24</v>
      </c>
      <c r="C19032" s="10">
        <v>408.904</v>
      </c>
      <c r="D19032" s="10">
        <v>826.60249999999996</v>
      </c>
    </row>
    <row r="19033" spans="1:4">
      <c r="A19033" s="3">
        <v>45490.15625</v>
      </c>
      <c r="B19033" s="10">
        <v>587.74</v>
      </c>
      <c r="C19033" s="10">
        <v>399.428</v>
      </c>
      <c r="D19033" s="10">
        <v>822.82950000000005</v>
      </c>
    </row>
    <row r="19034" spans="1:4">
      <c r="A19034" s="3">
        <v>45490.166666666664</v>
      </c>
      <c r="B19034" s="10">
        <v>613.70000000000005</v>
      </c>
      <c r="C19034" s="10">
        <v>381.39800000000002</v>
      </c>
      <c r="D19034" s="10">
        <v>827.10910000000001</v>
      </c>
    </row>
    <row r="19035" spans="1:4">
      <c r="A19035" s="3">
        <v>45490.177083333336</v>
      </c>
      <c r="B19035" s="10">
        <v>633.84</v>
      </c>
      <c r="C19035" s="10">
        <v>381.13</v>
      </c>
      <c r="D19035" s="10">
        <v>856.21969999999999</v>
      </c>
    </row>
    <row r="19036" spans="1:4">
      <c r="A19036" s="3">
        <v>45490.1875</v>
      </c>
      <c r="B19036" s="10">
        <v>667.84</v>
      </c>
      <c r="C19036" s="10">
        <v>410.1</v>
      </c>
      <c r="D19036" s="10">
        <v>871.83050000000003</v>
      </c>
    </row>
    <row r="19037" spans="1:4">
      <c r="A19037" s="3">
        <v>45490.197916666664</v>
      </c>
      <c r="B19037" s="10">
        <v>670.24</v>
      </c>
      <c r="C19037" s="10">
        <v>397.28</v>
      </c>
      <c r="D19037" s="10">
        <v>903.1246000000001</v>
      </c>
    </row>
    <row r="19038" spans="1:4">
      <c r="A19038" s="3">
        <v>45490.208333333336</v>
      </c>
      <c r="B19038" s="10">
        <v>705.8</v>
      </c>
      <c r="C19038" s="10">
        <v>378.11399999999998</v>
      </c>
      <c r="D19038" s="10">
        <v>922.94290000000001</v>
      </c>
    </row>
    <row r="19039" spans="1:4">
      <c r="A19039" s="3">
        <v>45490.21875</v>
      </c>
      <c r="B19039" s="10">
        <v>609.84</v>
      </c>
      <c r="C19039" s="10">
        <v>384.89400000000001</v>
      </c>
      <c r="D19039" s="10">
        <v>950.41520000000003</v>
      </c>
    </row>
    <row r="19040" spans="1:4">
      <c r="A19040" s="3">
        <v>45490.229166666664</v>
      </c>
      <c r="B19040" s="10">
        <v>606.84</v>
      </c>
      <c r="C19040" s="10">
        <v>435.05</v>
      </c>
      <c r="D19040" s="10">
        <v>981.85559999999998</v>
      </c>
    </row>
    <row r="19041" spans="1:4">
      <c r="A19041" s="3">
        <v>45490.239583333336</v>
      </c>
      <c r="B19041" s="10">
        <v>568.24</v>
      </c>
      <c r="C19041" s="10">
        <v>430.15199999999999</v>
      </c>
      <c r="D19041" s="10">
        <v>1037.5913</v>
      </c>
    </row>
    <row r="19042" spans="1:4">
      <c r="A19042" s="3">
        <v>45490.25</v>
      </c>
      <c r="B19042" s="10">
        <v>561.63</v>
      </c>
      <c r="C19042" s="10">
        <v>532.75199999999995</v>
      </c>
      <c r="D19042" s="10">
        <v>1131.7585999999999</v>
      </c>
    </row>
    <row r="19043" spans="1:4">
      <c r="A19043" s="3">
        <v>45490.260416666664</v>
      </c>
      <c r="B19043" s="10">
        <v>622.30999999999995</v>
      </c>
      <c r="C19043" s="10">
        <v>570.61400000000003</v>
      </c>
      <c r="D19043" s="10">
        <v>1263.0769</v>
      </c>
    </row>
    <row r="19044" spans="1:4">
      <c r="A19044" s="3">
        <v>45490.270833333336</v>
      </c>
      <c r="B19044" s="10">
        <v>668.24</v>
      </c>
      <c r="C19044" s="10">
        <v>626.26</v>
      </c>
      <c r="D19044" s="10">
        <v>1391.9025000000001</v>
      </c>
    </row>
    <row r="19045" spans="1:4">
      <c r="A19045" s="3">
        <v>45490.28125</v>
      </c>
      <c r="B19045" s="10">
        <v>696.23</v>
      </c>
      <c r="C19045" s="10">
        <v>589.79</v>
      </c>
      <c r="D19045" s="10">
        <v>1532.2239</v>
      </c>
    </row>
    <row r="19046" spans="1:4">
      <c r="A19046" s="3">
        <v>45490.291666666664</v>
      </c>
      <c r="B19046" s="10">
        <v>673.34</v>
      </c>
      <c r="C19046" s="10">
        <v>591.56399999999996</v>
      </c>
      <c r="D19046" s="10">
        <v>1669.1954000000001</v>
      </c>
    </row>
    <row r="19047" spans="1:4">
      <c r="A19047" s="3">
        <v>45490.302083333336</v>
      </c>
      <c r="B19047" s="10">
        <v>657.34</v>
      </c>
      <c r="C19047" s="10">
        <v>566.21199999999999</v>
      </c>
      <c r="D19047" s="10">
        <v>1763.8836999999999</v>
      </c>
    </row>
    <row r="19048" spans="1:4">
      <c r="A19048" s="3">
        <v>45490.3125</v>
      </c>
      <c r="B19048" s="10">
        <v>659.81</v>
      </c>
      <c r="C19048" s="10">
        <v>556.42200000000003</v>
      </c>
      <c r="D19048" s="10">
        <v>1830.9096</v>
      </c>
    </row>
    <row r="19049" spans="1:4">
      <c r="A19049" s="3">
        <v>45490.322916666664</v>
      </c>
      <c r="B19049" s="10">
        <v>669.73</v>
      </c>
      <c r="C19049" s="10">
        <v>528.93799999999999</v>
      </c>
      <c r="D19049" s="10">
        <v>1932.8407999999999</v>
      </c>
    </row>
    <row r="19050" spans="1:4">
      <c r="A19050" s="3">
        <v>45490.333333333336</v>
      </c>
      <c r="B19050" s="10">
        <v>733.74</v>
      </c>
      <c r="C19050" s="10">
        <v>534.69000000000005</v>
      </c>
      <c r="D19050" s="10">
        <v>2020.6562999999999</v>
      </c>
    </row>
    <row r="19051" spans="1:4">
      <c r="A19051" s="3">
        <v>45490.34375</v>
      </c>
      <c r="B19051" s="10">
        <v>786.74</v>
      </c>
      <c r="C19051" s="10">
        <v>577.67999999999995</v>
      </c>
      <c r="D19051" s="10">
        <v>2144.5826999999999</v>
      </c>
    </row>
    <row r="19052" spans="1:4">
      <c r="A19052" s="3">
        <v>45490.354166666664</v>
      </c>
      <c r="B19052" s="10">
        <v>794.74</v>
      </c>
      <c r="C19052" s="10">
        <v>586.47</v>
      </c>
      <c r="D19052" s="10">
        <v>2260.2435</v>
      </c>
    </row>
    <row r="19053" spans="1:4">
      <c r="A19053" s="3">
        <v>45490.364583333336</v>
      </c>
      <c r="B19053" s="10">
        <v>785.6</v>
      </c>
      <c r="C19053" s="10">
        <v>554.78200000000004</v>
      </c>
      <c r="D19053" s="10">
        <v>2378.0101000000004</v>
      </c>
    </row>
    <row r="19054" spans="1:4">
      <c r="A19054" s="3">
        <v>45490.375</v>
      </c>
      <c r="B19054" s="10">
        <v>804.14</v>
      </c>
      <c r="C19054" s="10">
        <v>580.87800000000004</v>
      </c>
      <c r="D19054" s="10">
        <v>2461.1863000000003</v>
      </c>
    </row>
    <row r="19055" spans="1:4">
      <c r="A19055" s="3">
        <v>45490.385416666664</v>
      </c>
      <c r="B19055" s="10">
        <v>732.24</v>
      </c>
      <c r="C19055" s="10">
        <v>616.66</v>
      </c>
      <c r="D19055" s="10">
        <v>2496.6082000000001</v>
      </c>
    </row>
    <row r="19056" spans="1:4">
      <c r="A19056" s="3">
        <v>45490.395833333336</v>
      </c>
      <c r="B19056" s="10">
        <v>767.33</v>
      </c>
      <c r="C19056" s="10">
        <v>586.54</v>
      </c>
      <c r="D19056" s="10">
        <v>2502.3042</v>
      </c>
    </row>
    <row r="19057" spans="1:4">
      <c r="A19057" s="3">
        <v>45490.40625</v>
      </c>
      <c r="B19057" s="10">
        <v>789.34</v>
      </c>
      <c r="C19057" s="10">
        <v>567.12</v>
      </c>
      <c r="D19057" s="10">
        <v>2517.9872999999998</v>
      </c>
    </row>
    <row r="19058" spans="1:4">
      <c r="A19058" s="3">
        <v>45490.416666666664</v>
      </c>
      <c r="B19058" s="10">
        <v>826.71</v>
      </c>
      <c r="C19058" s="10">
        <v>587.67999999999995</v>
      </c>
      <c r="D19058" s="10">
        <v>2519.9009000000001</v>
      </c>
    </row>
    <row r="19059" spans="1:4">
      <c r="A19059" s="3">
        <v>45490.427083333336</v>
      </c>
      <c r="B19059" s="10">
        <v>851.95</v>
      </c>
      <c r="C19059" s="10">
        <v>622.41999999999996</v>
      </c>
      <c r="D19059" s="10">
        <v>2493.462</v>
      </c>
    </row>
    <row r="19060" spans="1:4">
      <c r="A19060" s="3">
        <v>45490.4375</v>
      </c>
      <c r="B19060" s="10">
        <v>883.44</v>
      </c>
      <c r="C19060" s="10">
        <v>611.97199999999998</v>
      </c>
      <c r="D19060" s="10">
        <v>2460.6790000000001</v>
      </c>
    </row>
    <row r="19061" spans="1:4">
      <c r="A19061" s="3">
        <v>45490.447916666664</v>
      </c>
      <c r="B19061" s="10">
        <v>815.88</v>
      </c>
      <c r="C19061" s="10">
        <v>576.43200000000002</v>
      </c>
      <c r="D19061" s="10">
        <v>2454.6117999999997</v>
      </c>
    </row>
    <row r="19062" spans="1:4">
      <c r="A19062" s="3">
        <v>45490.458333333336</v>
      </c>
      <c r="B19062" s="10">
        <v>812.34</v>
      </c>
      <c r="C19062" s="10">
        <v>593.14800000000002</v>
      </c>
      <c r="D19062" s="10">
        <v>2467.8220999999999</v>
      </c>
    </row>
    <row r="19063" spans="1:4">
      <c r="A19063" s="3">
        <v>45490.46875</v>
      </c>
      <c r="B19063" s="10">
        <v>776.71</v>
      </c>
      <c r="C19063" s="10">
        <v>593.79399999999998</v>
      </c>
      <c r="D19063" s="10">
        <v>2488.1980999999996</v>
      </c>
    </row>
    <row r="19064" spans="1:4">
      <c r="A19064" s="3">
        <v>45490.479166666664</v>
      </c>
      <c r="B19064" s="10">
        <v>803.84</v>
      </c>
      <c r="C19064" s="10">
        <v>639.24</v>
      </c>
      <c r="D19064" s="10">
        <v>2495.3844999999997</v>
      </c>
    </row>
    <row r="19065" spans="1:4">
      <c r="A19065" s="3">
        <v>45490.489583333336</v>
      </c>
      <c r="B19065" s="10">
        <v>764.33</v>
      </c>
      <c r="C19065" s="10">
        <v>600.41999999999996</v>
      </c>
      <c r="D19065" s="10">
        <v>2513.8721</v>
      </c>
    </row>
    <row r="19066" spans="1:4">
      <c r="A19066" s="3">
        <v>45490.5</v>
      </c>
      <c r="B19066" s="10">
        <v>705.24</v>
      </c>
      <c r="C19066" s="10">
        <v>571.52</v>
      </c>
      <c r="D19066" s="10">
        <v>2534.2473</v>
      </c>
    </row>
    <row r="19067" spans="1:4">
      <c r="A19067" s="3">
        <v>45490.510416666664</v>
      </c>
      <c r="B19067" s="10">
        <v>752.74</v>
      </c>
      <c r="C19067" s="10">
        <v>565.572</v>
      </c>
      <c r="D19067" s="10">
        <v>2586.4888000000001</v>
      </c>
    </row>
    <row r="19068" spans="1:4">
      <c r="A19068" s="3">
        <v>45490.520833333336</v>
      </c>
      <c r="B19068" s="10">
        <v>739.81</v>
      </c>
      <c r="C19068" s="10">
        <v>616.45000000000005</v>
      </c>
      <c r="D19068" s="10">
        <v>2597.9684999999999</v>
      </c>
    </row>
    <row r="19069" spans="1:4">
      <c r="A19069" s="3">
        <v>45490.53125</v>
      </c>
      <c r="B19069" s="10">
        <v>700.83</v>
      </c>
      <c r="C19069" s="10">
        <v>568.86</v>
      </c>
      <c r="D19069" s="10">
        <v>2603.3292000000001</v>
      </c>
    </row>
    <row r="19070" spans="1:4">
      <c r="A19070" s="3">
        <v>45490.541666666664</v>
      </c>
      <c r="B19070" s="10">
        <v>741.84</v>
      </c>
      <c r="C19070" s="10">
        <v>559.67999999999995</v>
      </c>
      <c r="D19070" s="10">
        <v>2583.7973000000002</v>
      </c>
    </row>
    <row r="19071" spans="1:4">
      <c r="A19071" s="3">
        <v>45490.552083333336</v>
      </c>
      <c r="B19071" s="10">
        <v>752.84</v>
      </c>
      <c r="C19071" s="10">
        <v>553.81200000000001</v>
      </c>
      <c r="D19071" s="10">
        <v>2539.8514</v>
      </c>
    </row>
    <row r="19072" spans="1:4">
      <c r="A19072" s="3">
        <v>45490.5625</v>
      </c>
      <c r="B19072" s="10">
        <v>752.73</v>
      </c>
      <c r="C19072" s="10">
        <v>559.89</v>
      </c>
      <c r="D19072" s="10">
        <v>2474.1456000000003</v>
      </c>
    </row>
    <row r="19073" spans="1:4">
      <c r="A19073" s="3">
        <v>45490.572916666664</v>
      </c>
      <c r="B19073" s="10">
        <v>714.11</v>
      </c>
      <c r="C19073" s="10">
        <v>570.71199999999999</v>
      </c>
      <c r="D19073" s="10">
        <v>2373.0052000000001</v>
      </c>
    </row>
    <row r="19074" spans="1:4">
      <c r="A19074" s="3">
        <v>45490.583333333336</v>
      </c>
      <c r="B19074" s="10">
        <v>746.14</v>
      </c>
      <c r="C19074" s="10">
        <v>545.44200000000001</v>
      </c>
      <c r="D19074" s="10">
        <v>2296.7656999999999</v>
      </c>
    </row>
    <row r="19075" spans="1:4">
      <c r="A19075" s="3">
        <v>45490.59375</v>
      </c>
      <c r="B19075" s="10">
        <v>724.14</v>
      </c>
      <c r="C19075" s="10">
        <v>541.02</v>
      </c>
      <c r="D19075" s="10">
        <v>2244.1752999999999</v>
      </c>
    </row>
    <row r="19076" spans="1:4">
      <c r="A19076" s="3">
        <v>45490.604166666664</v>
      </c>
      <c r="B19076" s="10">
        <v>695.73</v>
      </c>
      <c r="C19076" s="10">
        <v>540.73199999999997</v>
      </c>
      <c r="D19076" s="10">
        <v>2191.2977000000001</v>
      </c>
    </row>
    <row r="19077" spans="1:4">
      <c r="A19077" s="3">
        <v>45490.614583333336</v>
      </c>
      <c r="B19077" s="10">
        <v>660.74</v>
      </c>
      <c r="C19077" s="10">
        <v>577.08199999999999</v>
      </c>
      <c r="D19077" s="10">
        <v>2162.2755000000002</v>
      </c>
    </row>
    <row r="19078" spans="1:4">
      <c r="A19078" s="3">
        <v>45490.625</v>
      </c>
      <c r="B19078" s="10">
        <v>702.21</v>
      </c>
      <c r="C19078" s="10">
        <v>539.83199999999999</v>
      </c>
      <c r="D19078" s="10">
        <v>2151.2413000000001</v>
      </c>
    </row>
    <row r="19079" spans="1:4">
      <c r="A19079" s="3">
        <v>45490.635416666664</v>
      </c>
      <c r="B19079" s="10">
        <v>773.64</v>
      </c>
      <c r="C19079" s="10">
        <v>515.21</v>
      </c>
      <c r="D19079" s="10">
        <v>2128.4933999999998</v>
      </c>
    </row>
    <row r="19080" spans="1:4">
      <c r="A19080" s="3">
        <v>45490.645833333336</v>
      </c>
      <c r="B19080" s="10">
        <v>802.13</v>
      </c>
      <c r="C19080" s="10">
        <v>519.92999999999995</v>
      </c>
      <c r="D19080" s="10">
        <v>2137.3251999999998</v>
      </c>
    </row>
    <row r="19081" spans="1:4">
      <c r="A19081" s="3">
        <v>45490.65625</v>
      </c>
      <c r="B19081" s="10">
        <v>852.64</v>
      </c>
      <c r="C19081" s="10">
        <v>574.71199999999999</v>
      </c>
      <c r="D19081" s="10">
        <v>2124.4793999999997</v>
      </c>
    </row>
    <row r="19082" spans="1:4">
      <c r="A19082" s="3">
        <v>45490.666666666664</v>
      </c>
      <c r="B19082" s="10">
        <v>837.24</v>
      </c>
      <c r="C19082" s="10">
        <v>578.452</v>
      </c>
      <c r="D19082" s="10">
        <v>2113.6028999999999</v>
      </c>
    </row>
    <row r="19083" spans="1:4">
      <c r="A19083" s="3">
        <v>45490.677083333336</v>
      </c>
      <c r="B19083" s="10">
        <v>875.21</v>
      </c>
      <c r="C19083" s="10">
        <v>543.29</v>
      </c>
      <c r="D19083" s="10">
        <v>2102.2064999999998</v>
      </c>
    </row>
    <row r="19084" spans="1:4">
      <c r="A19084" s="3">
        <v>45490.6875</v>
      </c>
      <c r="B19084" s="10">
        <v>903.63</v>
      </c>
      <c r="C19084" s="10">
        <v>521.60199999999998</v>
      </c>
      <c r="D19084" s="10">
        <v>2083.5614</v>
      </c>
    </row>
    <row r="19085" spans="1:4">
      <c r="A19085" s="3">
        <v>45490.697916666664</v>
      </c>
      <c r="B19085" s="10">
        <v>908.54</v>
      </c>
      <c r="C19085" s="10">
        <v>526.66</v>
      </c>
      <c r="D19085" s="10">
        <v>2088.4967000000001</v>
      </c>
    </row>
    <row r="19086" spans="1:4">
      <c r="A19086" s="3">
        <v>45490.708333333336</v>
      </c>
      <c r="B19086" s="10">
        <v>803.64</v>
      </c>
      <c r="C19086" s="10">
        <v>555.04200000000003</v>
      </c>
      <c r="D19086" s="10">
        <v>2089.4778000000001</v>
      </c>
    </row>
    <row r="19087" spans="1:4">
      <c r="A19087" s="3">
        <v>45490.71875</v>
      </c>
      <c r="B19087" s="10">
        <v>761.3</v>
      </c>
      <c r="C19087" s="10">
        <v>508.2</v>
      </c>
      <c r="D19087" s="10">
        <v>2093.5065</v>
      </c>
    </row>
    <row r="19088" spans="1:4">
      <c r="A19088" s="3">
        <v>45490.729166666664</v>
      </c>
      <c r="B19088" s="10">
        <v>699.74</v>
      </c>
      <c r="C19088" s="10">
        <v>525.30399999999997</v>
      </c>
      <c r="D19088" s="10">
        <v>2107.7856999999999</v>
      </c>
    </row>
    <row r="19089" spans="1:4">
      <c r="A19089" s="3">
        <v>45490.739583333336</v>
      </c>
      <c r="B19089" s="10">
        <v>685.34</v>
      </c>
      <c r="C19089" s="10">
        <v>525.59</v>
      </c>
      <c r="D19089" s="10">
        <v>2132.6536999999998</v>
      </c>
    </row>
    <row r="19090" spans="1:4">
      <c r="A19090" s="3">
        <v>45490.75</v>
      </c>
      <c r="B19090" s="10">
        <v>670.74</v>
      </c>
      <c r="C19090" s="10">
        <v>568.04</v>
      </c>
      <c r="D19090" s="10">
        <v>2146.7197000000001</v>
      </c>
    </row>
    <row r="19091" spans="1:4">
      <c r="A19091" s="3">
        <v>45490.760416666664</v>
      </c>
      <c r="B19091" s="10">
        <v>779.1</v>
      </c>
      <c r="C19091" s="10">
        <v>524.02</v>
      </c>
      <c r="D19091" s="10">
        <v>2164.6849999999999</v>
      </c>
    </row>
    <row r="19092" spans="1:4">
      <c r="A19092" s="3">
        <v>45490.770833333336</v>
      </c>
      <c r="B19092" s="10">
        <v>668.14</v>
      </c>
      <c r="C19092" s="10">
        <v>514.73800000000006</v>
      </c>
      <c r="D19092" s="10">
        <v>2153.3962000000001</v>
      </c>
    </row>
    <row r="19093" spans="1:4">
      <c r="A19093" s="3">
        <v>45490.78125</v>
      </c>
      <c r="B19093" s="10">
        <v>707.64</v>
      </c>
      <c r="C19093" s="10">
        <v>513.80399999999997</v>
      </c>
      <c r="D19093" s="10">
        <v>2172.7662</v>
      </c>
    </row>
    <row r="19094" spans="1:4">
      <c r="A19094" s="3">
        <v>45490.791666666664</v>
      </c>
      <c r="B19094" s="10">
        <v>644.74</v>
      </c>
      <c r="C19094" s="10">
        <v>531.91999999999996</v>
      </c>
      <c r="D19094" s="10">
        <v>2168.2449999999999</v>
      </c>
    </row>
    <row r="19095" spans="1:4">
      <c r="A19095" s="3">
        <v>45490.802083333336</v>
      </c>
      <c r="B19095" s="10">
        <v>584.23</v>
      </c>
      <c r="C19095" s="10">
        <v>546.72199999999998</v>
      </c>
      <c r="D19095" s="10">
        <v>2169.3249000000001</v>
      </c>
    </row>
    <row r="19096" spans="1:4">
      <c r="A19096" s="3">
        <v>45490.8125</v>
      </c>
      <c r="B19096" s="10">
        <v>546.71</v>
      </c>
      <c r="C19096" s="10">
        <v>506.548</v>
      </c>
      <c r="D19096" s="10">
        <v>2178.2799</v>
      </c>
    </row>
    <row r="19097" spans="1:4">
      <c r="A19097" s="3">
        <v>45490.822916666664</v>
      </c>
      <c r="B19097" s="10">
        <v>527.30999999999995</v>
      </c>
      <c r="C19097" s="10">
        <v>510.01400000000001</v>
      </c>
      <c r="D19097" s="10">
        <v>2198.8071</v>
      </c>
    </row>
    <row r="19098" spans="1:4">
      <c r="A19098" s="3">
        <v>45490.833333333336</v>
      </c>
      <c r="B19098" s="10">
        <v>516.26</v>
      </c>
      <c r="C19098" s="10">
        <v>512.15800000000002</v>
      </c>
      <c r="D19098" s="10">
        <v>2181.7093</v>
      </c>
    </row>
    <row r="19099" spans="1:4">
      <c r="A19099" s="3">
        <v>45490.84375</v>
      </c>
      <c r="B19099" s="10">
        <v>569.64</v>
      </c>
      <c r="C19099" s="10">
        <v>547.67999999999995</v>
      </c>
      <c r="D19099" s="10">
        <v>2167.3680999999997</v>
      </c>
    </row>
    <row r="19100" spans="1:4">
      <c r="A19100" s="3">
        <v>45490.854166666664</v>
      </c>
      <c r="B19100" s="10">
        <v>587.34</v>
      </c>
      <c r="C19100" s="10">
        <v>478.262</v>
      </c>
      <c r="D19100" s="10">
        <v>2121.7076999999999</v>
      </c>
    </row>
    <row r="19101" spans="1:4">
      <c r="A19101" s="3">
        <v>45490.864583333336</v>
      </c>
      <c r="B19101" s="10">
        <v>558.34</v>
      </c>
      <c r="C19101" s="10">
        <v>433.57400000000001</v>
      </c>
      <c r="D19101" s="10">
        <v>2098.0340000000001</v>
      </c>
    </row>
    <row r="19102" spans="1:4">
      <c r="A19102" s="3">
        <v>45490.875</v>
      </c>
      <c r="B19102" s="10">
        <v>593.33000000000004</v>
      </c>
      <c r="C19102" s="10">
        <v>400.38200000000001</v>
      </c>
      <c r="D19102" s="10">
        <v>2065.8878</v>
      </c>
    </row>
    <row r="19103" spans="1:4">
      <c r="A19103" s="3">
        <v>45490.885416666664</v>
      </c>
      <c r="B19103" s="10">
        <v>585.80999999999995</v>
      </c>
      <c r="C19103" s="10">
        <v>422.76400000000001</v>
      </c>
      <c r="D19103" s="10">
        <v>2036.2289000000001</v>
      </c>
    </row>
    <row r="19104" spans="1:4">
      <c r="A19104" s="3">
        <v>45490.895833333336</v>
      </c>
      <c r="B19104" s="10">
        <v>552.14</v>
      </c>
      <c r="C19104" s="10">
        <v>435.798</v>
      </c>
      <c r="D19104" s="10">
        <v>2019.2003999999999</v>
      </c>
    </row>
    <row r="19105" spans="1:4">
      <c r="A19105" s="3">
        <v>45490.90625</v>
      </c>
      <c r="B19105" s="10">
        <v>589.24</v>
      </c>
      <c r="C19105" s="10">
        <v>393.75400000000002</v>
      </c>
      <c r="D19105" s="10">
        <v>1989.1952000000001</v>
      </c>
    </row>
    <row r="19106" spans="1:4">
      <c r="A19106" s="3">
        <v>45490.916666666664</v>
      </c>
      <c r="B19106" s="10">
        <v>523.33000000000004</v>
      </c>
      <c r="C19106" s="10">
        <v>398.47</v>
      </c>
      <c r="D19106" s="10">
        <v>1952.1849999999999</v>
      </c>
    </row>
    <row r="19107" spans="1:4">
      <c r="A19107" s="3">
        <v>45490.927083333336</v>
      </c>
      <c r="B19107" s="10">
        <v>553.24</v>
      </c>
      <c r="C19107" s="10">
        <v>397.15199999999999</v>
      </c>
      <c r="D19107" s="10">
        <v>1916.7527</v>
      </c>
    </row>
    <row r="19108" spans="1:4">
      <c r="A19108" s="3">
        <v>45490.9375</v>
      </c>
      <c r="B19108" s="10">
        <v>577.30999999999995</v>
      </c>
      <c r="C19108" s="10">
        <v>433.88400000000001</v>
      </c>
      <c r="D19108" s="10">
        <v>1869.0001999999999</v>
      </c>
    </row>
    <row r="19109" spans="1:4">
      <c r="A19109" s="3">
        <v>45490.947916666664</v>
      </c>
      <c r="B19109" s="10">
        <v>532.84</v>
      </c>
      <c r="C19109" s="10">
        <v>385.54199999999997</v>
      </c>
      <c r="D19109" s="10">
        <v>1807.1449</v>
      </c>
    </row>
    <row r="19110" spans="1:4">
      <c r="A19110" s="3">
        <v>45490.958333333336</v>
      </c>
      <c r="B19110" s="10">
        <v>568.73</v>
      </c>
      <c r="C19110" s="10">
        <v>381.38799999999998</v>
      </c>
      <c r="D19110" s="10">
        <v>1742.4323000000002</v>
      </c>
    </row>
    <row r="19111" spans="1:4">
      <c r="A19111" s="3">
        <v>45490.96875</v>
      </c>
      <c r="B19111" s="10">
        <v>549.24</v>
      </c>
      <c r="C19111" s="10">
        <v>382.63</v>
      </c>
      <c r="D19111" s="10">
        <v>1652.8194000000001</v>
      </c>
    </row>
    <row r="19112" spans="1:4">
      <c r="A19112" s="3">
        <v>45490.979166666664</v>
      </c>
      <c r="B19112" s="10">
        <v>585.34</v>
      </c>
      <c r="C19112" s="10">
        <v>412.2</v>
      </c>
      <c r="D19112" s="10">
        <v>1561.0384999999999</v>
      </c>
    </row>
    <row r="19113" spans="1:4">
      <c r="A19113" s="3">
        <v>45490.989583333336</v>
      </c>
      <c r="B19113" s="10">
        <v>580.30999999999995</v>
      </c>
      <c r="C19113" s="10">
        <v>381.55</v>
      </c>
      <c r="D19113" s="10">
        <v>1465.8398999999999</v>
      </c>
    </row>
    <row r="19114" spans="1:4">
      <c r="A19114" s="3">
        <v>45491</v>
      </c>
      <c r="B19114" s="10">
        <v>621.83000000000004</v>
      </c>
      <c r="C19114" s="10">
        <v>368.05</v>
      </c>
      <c r="D19114" s="10">
        <v>1352.2738999999999</v>
      </c>
    </row>
    <row r="19115" spans="1:4">
      <c r="A19115" s="3">
        <v>45491.010416666664</v>
      </c>
      <c r="B19115" s="10">
        <v>509.84</v>
      </c>
      <c r="C19115" s="10">
        <v>376.952</v>
      </c>
      <c r="D19115" s="10">
        <v>1245.2399</v>
      </c>
    </row>
    <row r="19116" spans="1:4">
      <c r="A19116" s="3">
        <v>45491.020833333336</v>
      </c>
      <c r="B19116" s="10">
        <v>519.84</v>
      </c>
      <c r="C19116" s="10">
        <v>391.404</v>
      </c>
      <c r="D19116" s="10">
        <v>1152.0599</v>
      </c>
    </row>
    <row r="19117" spans="1:4">
      <c r="A19117" s="3">
        <v>45491.03125</v>
      </c>
      <c r="B19117" s="10">
        <v>529.23</v>
      </c>
      <c r="C19117" s="10">
        <v>412.30200000000002</v>
      </c>
      <c r="D19117" s="10">
        <v>1069.2723999999998</v>
      </c>
    </row>
    <row r="19118" spans="1:4">
      <c r="A19118" s="3">
        <v>45491.041666666664</v>
      </c>
      <c r="B19118" s="10">
        <v>557.61</v>
      </c>
      <c r="C19118" s="10">
        <v>365.12</v>
      </c>
      <c r="D19118" s="10">
        <v>997.53459999999995</v>
      </c>
    </row>
    <row r="19119" spans="1:4">
      <c r="A19119" s="3">
        <v>45491.052083333336</v>
      </c>
      <c r="B19119" s="10">
        <v>518.84</v>
      </c>
      <c r="C19119" s="10">
        <v>350.464</v>
      </c>
      <c r="D19119" s="10">
        <v>949.82719999999995</v>
      </c>
    </row>
    <row r="19120" spans="1:4">
      <c r="A19120" s="3">
        <v>45491.0625</v>
      </c>
      <c r="B19120" s="10">
        <v>555.34</v>
      </c>
      <c r="C19120" s="10">
        <v>359.38400000000001</v>
      </c>
      <c r="D19120" s="10">
        <v>921.83969999999999</v>
      </c>
    </row>
    <row r="19121" spans="1:4">
      <c r="A19121" s="3">
        <v>45491.072916666664</v>
      </c>
      <c r="B19121" s="10">
        <v>556.33000000000004</v>
      </c>
      <c r="C19121" s="10">
        <v>411.9</v>
      </c>
      <c r="D19121" s="10">
        <v>880.87980000000005</v>
      </c>
    </row>
    <row r="19122" spans="1:4">
      <c r="A19122" s="3">
        <v>45491.083333333336</v>
      </c>
      <c r="B19122" s="10">
        <v>586.84</v>
      </c>
      <c r="C19122" s="10">
        <v>363.88200000000001</v>
      </c>
      <c r="D19122" s="10">
        <v>865.10050000000001</v>
      </c>
    </row>
    <row r="19123" spans="1:4">
      <c r="A19123" s="3">
        <v>45491.09375</v>
      </c>
      <c r="B19123" s="10">
        <v>533.74</v>
      </c>
      <c r="C19123" s="10">
        <v>367.68200000000002</v>
      </c>
      <c r="D19123" s="10">
        <v>867.31479999999999</v>
      </c>
    </row>
    <row r="19124" spans="1:4">
      <c r="A19124" s="3">
        <v>45491.104166666664</v>
      </c>
      <c r="B19124" s="10">
        <v>545.21</v>
      </c>
      <c r="C19124" s="10">
        <v>371.5</v>
      </c>
      <c r="D19124" s="10">
        <v>868.0557</v>
      </c>
    </row>
    <row r="19125" spans="1:4">
      <c r="A19125" s="3">
        <v>45491.114583333336</v>
      </c>
      <c r="B19125" s="10">
        <v>512.23</v>
      </c>
      <c r="C19125" s="10">
        <v>399.60199999999998</v>
      </c>
      <c r="D19125" s="10">
        <v>846.70280000000002</v>
      </c>
    </row>
    <row r="19126" spans="1:4">
      <c r="A19126" s="3">
        <v>45491.125</v>
      </c>
      <c r="B19126" s="10">
        <v>500.34</v>
      </c>
      <c r="C19126" s="10">
        <v>391.178</v>
      </c>
      <c r="D19126" s="10">
        <v>836.23429999999996</v>
      </c>
    </row>
    <row r="19127" spans="1:4">
      <c r="A19127" s="3">
        <v>45491.135416666664</v>
      </c>
      <c r="B19127" s="10">
        <v>538.44000000000005</v>
      </c>
      <c r="C19127" s="10">
        <v>347.04399999999998</v>
      </c>
      <c r="D19127" s="10">
        <v>825.14639999999997</v>
      </c>
    </row>
    <row r="19128" spans="1:4">
      <c r="A19128" s="3">
        <v>45491.145833333336</v>
      </c>
      <c r="B19128" s="10">
        <v>510.84</v>
      </c>
      <c r="C19128" s="10">
        <v>363.29</v>
      </c>
      <c r="D19128" s="10">
        <v>824.74899999999991</v>
      </c>
    </row>
    <row r="19129" spans="1:4">
      <c r="A19129" s="3">
        <v>45491.15625</v>
      </c>
      <c r="B19129" s="10">
        <v>527.29999999999995</v>
      </c>
      <c r="C19129" s="10">
        <v>372.35</v>
      </c>
      <c r="D19129" s="10">
        <v>812.7749</v>
      </c>
    </row>
    <row r="19130" spans="1:4">
      <c r="A19130" s="3">
        <v>45491.166666666664</v>
      </c>
      <c r="B19130" s="10">
        <v>567.24</v>
      </c>
      <c r="C19130" s="10">
        <v>415.76</v>
      </c>
      <c r="D19130" s="10">
        <v>824.27040000000011</v>
      </c>
    </row>
    <row r="19131" spans="1:4">
      <c r="A19131" s="3">
        <v>45491.177083333336</v>
      </c>
      <c r="B19131" s="10">
        <v>547.14</v>
      </c>
      <c r="C19131" s="10">
        <v>377.55200000000002</v>
      </c>
      <c r="D19131" s="10">
        <v>844.41480000000001</v>
      </c>
    </row>
    <row r="19132" spans="1:4">
      <c r="A19132" s="3">
        <v>45491.1875</v>
      </c>
      <c r="B19132" s="10">
        <v>435.34</v>
      </c>
      <c r="C19132" s="10">
        <v>365.108</v>
      </c>
      <c r="D19132" s="10">
        <v>866.06889999999999</v>
      </c>
    </row>
    <row r="19133" spans="1:4">
      <c r="A19133" s="3">
        <v>45491.197916666664</v>
      </c>
      <c r="B19133" s="10">
        <v>498.43</v>
      </c>
      <c r="C19133" s="10">
        <v>365.38</v>
      </c>
      <c r="D19133" s="10">
        <v>893.69389999999999</v>
      </c>
    </row>
    <row r="19134" spans="1:4">
      <c r="A19134" s="3">
        <v>45491.208333333336</v>
      </c>
      <c r="B19134" s="10">
        <v>448.81</v>
      </c>
      <c r="C19134" s="10">
        <v>409.91199999999998</v>
      </c>
      <c r="D19134" s="10">
        <v>922.947</v>
      </c>
    </row>
    <row r="19135" spans="1:4">
      <c r="A19135" s="3">
        <v>45491.21875</v>
      </c>
      <c r="B19135" s="10">
        <v>511.84</v>
      </c>
      <c r="C19135" s="10">
        <v>390.40199999999999</v>
      </c>
      <c r="D19135" s="10">
        <v>948.26970000000006</v>
      </c>
    </row>
    <row r="19136" spans="1:4">
      <c r="A19136" s="3">
        <v>45491.229166666664</v>
      </c>
      <c r="B19136" s="10">
        <v>544.84</v>
      </c>
      <c r="C19136" s="10">
        <v>393.98200000000003</v>
      </c>
      <c r="D19136" s="10">
        <v>985.6273000000001</v>
      </c>
    </row>
    <row r="19137" spans="1:4">
      <c r="A19137" s="3">
        <v>45491.239583333336</v>
      </c>
      <c r="B19137" s="10">
        <v>546.23</v>
      </c>
      <c r="C19137" s="10">
        <v>416.77199999999999</v>
      </c>
      <c r="D19137" s="10">
        <v>1040.4211</v>
      </c>
    </row>
    <row r="19138" spans="1:4">
      <c r="A19138" s="3">
        <v>45491.25</v>
      </c>
      <c r="B19138" s="10">
        <v>550.84</v>
      </c>
      <c r="C19138" s="10">
        <v>535.30799999999999</v>
      </c>
      <c r="D19138" s="10">
        <v>1134.5969</v>
      </c>
    </row>
    <row r="19139" spans="1:4">
      <c r="A19139" s="3">
        <v>45491.260416666664</v>
      </c>
      <c r="B19139" s="10">
        <v>639.80999999999995</v>
      </c>
      <c r="C19139" s="10">
        <v>576.27200000000005</v>
      </c>
      <c r="D19139" s="10">
        <v>1243.1768999999999</v>
      </c>
    </row>
    <row r="19140" spans="1:4">
      <c r="A19140" s="3">
        <v>45491.270833333336</v>
      </c>
      <c r="B19140" s="10">
        <v>611.33000000000004</v>
      </c>
      <c r="C19140" s="10">
        <v>581.62199999999996</v>
      </c>
      <c r="D19140" s="10">
        <v>1403.7842000000001</v>
      </c>
    </row>
    <row r="19141" spans="1:4">
      <c r="A19141" s="3">
        <v>45491.28125</v>
      </c>
      <c r="B19141" s="10">
        <v>676.94</v>
      </c>
      <c r="C19141" s="10">
        <v>598.88199999999995</v>
      </c>
      <c r="D19141" s="10">
        <v>1539.2225000000001</v>
      </c>
    </row>
    <row r="19142" spans="1:4">
      <c r="A19142" s="3">
        <v>45491.291666666664</v>
      </c>
      <c r="B19142" s="10">
        <v>673.24</v>
      </c>
      <c r="C19142" s="10">
        <v>591.62199999999996</v>
      </c>
      <c r="D19142" s="10">
        <v>1655.9643000000001</v>
      </c>
    </row>
    <row r="19143" spans="1:4">
      <c r="A19143" s="3">
        <v>45491.302083333336</v>
      </c>
      <c r="B19143" s="10">
        <v>666.74</v>
      </c>
      <c r="C19143" s="10">
        <v>632.23</v>
      </c>
      <c r="D19143" s="10">
        <v>1735.4590000000001</v>
      </c>
    </row>
    <row r="19144" spans="1:4">
      <c r="A19144" s="3">
        <v>45491.3125</v>
      </c>
      <c r="B19144" s="10">
        <v>633.63</v>
      </c>
      <c r="C19144" s="10">
        <v>529.12400000000002</v>
      </c>
      <c r="D19144" s="10">
        <v>1829.8066000000001</v>
      </c>
    </row>
    <row r="19145" spans="1:4">
      <c r="A19145" s="3">
        <v>45491.322916666664</v>
      </c>
      <c r="B19145" s="10">
        <v>612.41</v>
      </c>
      <c r="C19145" s="10">
        <v>523.1</v>
      </c>
      <c r="D19145" s="10">
        <v>1915.7737999999999</v>
      </c>
    </row>
    <row r="19146" spans="1:4">
      <c r="A19146" s="3">
        <v>45491.333333333336</v>
      </c>
      <c r="B19146" s="10">
        <v>671.34</v>
      </c>
      <c r="C19146" s="10">
        <v>559.76199999999994</v>
      </c>
      <c r="D19146" s="10">
        <v>2017.4424000000001</v>
      </c>
    </row>
    <row r="19147" spans="1:4">
      <c r="A19147" s="3">
        <v>45491.34375</v>
      </c>
      <c r="B19147" s="10">
        <v>754.74</v>
      </c>
      <c r="C19147" s="10">
        <v>610.25</v>
      </c>
      <c r="D19147" s="10">
        <v>2134.6929999999998</v>
      </c>
    </row>
    <row r="19148" spans="1:4">
      <c r="A19148" s="3">
        <v>45491.354166666664</v>
      </c>
      <c r="B19148" s="10">
        <v>742.33</v>
      </c>
      <c r="C19148" s="10">
        <v>577.74199999999996</v>
      </c>
      <c r="D19148" s="10">
        <v>2267.4539999999997</v>
      </c>
    </row>
    <row r="19149" spans="1:4">
      <c r="A19149" s="3">
        <v>45491.364583333336</v>
      </c>
      <c r="B19149" s="10">
        <v>751.14</v>
      </c>
      <c r="C19149" s="10">
        <v>539.27</v>
      </c>
      <c r="D19149" s="10">
        <v>2357.3595999999998</v>
      </c>
    </row>
    <row r="19150" spans="1:4">
      <c r="A19150" s="3">
        <v>45491.375</v>
      </c>
      <c r="B19150" s="10">
        <v>722.21</v>
      </c>
      <c r="C19150" s="10">
        <v>523.38199999999995</v>
      </c>
      <c r="D19150" s="10">
        <v>2441.3366999999998</v>
      </c>
    </row>
    <row r="19151" spans="1:4">
      <c r="A19151" s="3">
        <v>45491.385416666664</v>
      </c>
      <c r="B19151" s="10">
        <v>717.74</v>
      </c>
      <c r="C19151" s="10">
        <v>532.58000000000004</v>
      </c>
      <c r="D19151" s="10">
        <v>2484.8749000000003</v>
      </c>
    </row>
    <row r="19152" spans="1:4">
      <c r="A19152" s="3">
        <v>45491.395833333336</v>
      </c>
      <c r="B19152" s="10">
        <v>800.83</v>
      </c>
      <c r="C19152" s="10">
        <v>569.35</v>
      </c>
      <c r="D19152" s="10">
        <v>2486.1442000000002</v>
      </c>
    </row>
    <row r="19153" spans="1:4">
      <c r="A19153" s="3">
        <v>45491.40625</v>
      </c>
      <c r="B19153" s="10">
        <v>781.74</v>
      </c>
      <c r="C19153" s="10">
        <v>565.21199999999999</v>
      </c>
      <c r="D19153" s="10">
        <v>2486.3029999999999</v>
      </c>
    </row>
    <row r="19154" spans="1:4">
      <c r="A19154" s="3">
        <v>45491.416666666664</v>
      </c>
      <c r="B19154" s="10">
        <v>759.74</v>
      </c>
      <c r="C19154" s="10">
        <v>562.05200000000002</v>
      </c>
      <c r="D19154" s="10">
        <v>2472.8851999999997</v>
      </c>
    </row>
    <row r="19155" spans="1:4">
      <c r="A19155" s="3">
        <v>45491.427083333336</v>
      </c>
      <c r="B19155" s="10">
        <v>840</v>
      </c>
      <c r="C19155" s="10">
        <v>558.69000000000005</v>
      </c>
      <c r="D19155" s="10">
        <v>2456.6552999999999</v>
      </c>
    </row>
    <row r="19156" spans="1:4">
      <c r="A19156" s="3">
        <v>45491.4375</v>
      </c>
      <c r="B19156" s="10">
        <v>935.74</v>
      </c>
      <c r="C19156" s="10">
        <v>593.68200000000002</v>
      </c>
      <c r="D19156" s="10">
        <v>2444.7291</v>
      </c>
    </row>
    <row r="19157" spans="1:4">
      <c r="A19157" s="3">
        <v>45491.447916666664</v>
      </c>
      <c r="B19157" s="10">
        <v>900.24</v>
      </c>
      <c r="C19157" s="10">
        <v>560.96</v>
      </c>
      <c r="D19157" s="10">
        <v>2445.1881000000003</v>
      </c>
    </row>
    <row r="19158" spans="1:4">
      <c r="A19158" s="3">
        <v>45491.458333333336</v>
      </c>
      <c r="B19158" s="10">
        <v>877.34</v>
      </c>
      <c r="C19158" s="10">
        <v>547.89200000000005</v>
      </c>
      <c r="D19158" s="10">
        <v>2453.9697999999999</v>
      </c>
    </row>
    <row r="19159" spans="1:4">
      <c r="A19159" s="3">
        <v>45491.46875</v>
      </c>
      <c r="B19159" s="10">
        <v>760.23</v>
      </c>
      <c r="C19159" s="10">
        <v>538.87</v>
      </c>
      <c r="D19159" s="10">
        <v>2444.2994000000003</v>
      </c>
    </row>
    <row r="19160" spans="1:4">
      <c r="A19160" s="3">
        <v>45491.479166666664</v>
      </c>
      <c r="B19160" s="10">
        <v>787.71</v>
      </c>
      <c r="C19160" s="10">
        <v>575.67200000000003</v>
      </c>
      <c r="D19160" s="10">
        <v>2461.9701</v>
      </c>
    </row>
    <row r="19161" spans="1:4">
      <c r="A19161" s="3">
        <v>45491.489583333336</v>
      </c>
      <c r="B19161" s="10">
        <v>799.14</v>
      </c>
      <c r="C19161" s="10">
        <v>597.93200000000002</v>
      </c>
      <c r="D19161" s="10">
        <v>2492.4852000000001</v>
      </c>
    </row>
    <row r="19162" spans="1:4">
      <c r="A19162" s="3">
        <v>45491.5</v>
      </c>
      <c r="B19162" s="10">
        <v>797.14</v>
      </c>
      <c r="C19162" s="10">
        <v>575.20000000000005</v>
      </c>
      <c r="D19162" s="10">
        <v>2534.4573999999998</v>
      </c>
    </row>
    <row r="19163" spans="1:4">
      <c r="A19163" s="3">
        <v>45491.510416666664</v>
      </c>
      <c r="B19163" s="10">
        <v>798.73</v>
      </c>
      <c r="C19163" s="10">
        <v>606.61199999999997</v>
      </c>
      <c r="D19163" s="10">
        <v>2566.9268999999999</v>
      </c>
    </row>
    <row r="19164" spans="1:4">
      <c r="A19164" s="3">
        <v>45491.520833333336</v>
      </c>
      <c r="B19164" s="10">
        <v>838.74</v>
      </c>
      <c r="C19164" s="10">
        <v>601.30200000000002</v>
      </c>
      <c r="D19164" s="10">
        <v>2600.5374999999999</v>
      </c>
    </row>
    <row r="19165" spans="1:4">
      <c r="A19165" s="3">
        <v>45491.53125</v>
      </c>
      <c r="B19165" s="10">
        <v>804.06</v>
      </c>
      <c r="C19165" s="10">
        <v>645.23</v>
      </c>
      <c r="D19165" s="10">
        <v>2600.4857000000002</v>
      </c>
    </row>
    <row r="19166" spans="1:4">
      <c r="A19166" s="3">
        <v>45491.541666666664</v>
      </c>
      <c r="B19166" s="10">
        <v>833.58</v>
      </c>
      <c r="C19166" s="10">
        <v>586.49199999999996</v>
      </c>
      <c r="D19166" s="10">
        <v>2582.8221999999996</v>
      </c>
    </row>
    <row r="19167" spans="1:4">
      <c r="A19167" s="3">
        <v>45491.552083333336</v>
      </c>
      <c r="B19167" s="10">
        <v>876.04</v>
      </c>
      <c r="C19167" s="10">
        <v>569.91999999999996</v>
      </c>
      <c r="D19167" s="10">
        <v>2538.7401999999997</v>
      </c>
    </row>
    <row r="19168" spans="1:4">
      <c r="A19168" s="3">
        <v>45491.5625</v>
      </c>
      <c r="B19168" s="10">
        <v>841.38</v>
      </c>
      <c r="C19168" s="10">
        <v>563.96199999999999</v>
      </c>
      <c r="D19168" s="10">
        <v>2474.0450000000001</v>
      </c>
    </row>
    <row r="19169" spans="1:4">
      <c r="A19169" s="3">
        <v>45491.572916666664</v>
      </c>
      <c r="B19169" s="10">
        <v>889.29</v>
      </c>
      <c r="C19169" s="10">
        <v>567.4</v>
      </c>
      <c r="D19169" s="10">
        <v>2390.7255</v>
      </c>
    </row>
    <row r="19170" spans="1:4">
      <c r="A19170" s="3">
        <v>45491.583333333336</v>
      </c>
      <c r="B19170" s="10">
        <v>901.48</v>
      </c>
      <c r="C19170" s="10">
        <v>617.51</v>
      </c>
      <c r="D19170" s="10">
        <v>2295.2916</v>
      </c>
    </row>
    <row r="19171" spans="1:4">
      <c r="A19171" s="3">
        <v>45491.59375</v>
      </c>
      <c r="B19171" s="10">
        <v>899.64</v>
      </c>
      <c r="C19171" s="10">
        <v>563.13199999999995</v>
      </c>
      <c r="D19171" s="10">
        <v>2241.9985999999999</v>
      </c>
    </row>
    <row r="19172" spans="1:4">
      <c r="A19172" s="3">
        <v>45491.604166666664</v>
      </c>
      <c r="B19172" s="10">
        <v>965.14</v>
      </c>
      <c r="C19172" s="10">
        <v>563.36</v>
      </c>
      <c r="D19172" s="10">
        <v>2198.1498999999999</v>
      </c>
    </row>
    <row r="19173" spans="1:4">
      <c r="A19173" s="3">
        <v>45491.614583333336</v>
      </c>
      <c r="B19173" s="10">
        <v>918.94</v>
      </c>
      <c r="C19173" s="10">
        <v>582.75</v>
      </c>
      <c r="D19173" s="10">
        <v>2172.1177000000002</v>
      </c>
    </row>
    <row r="19174" spans="1:4">
      <c r="A19174" s="3">
        <v>45491.625</v>
      </c>
      <c r="B19174" s="10">
        <v>1065.1300000000001</v>
      </c>
      <c r="C19174" s="10">
        <v>639.66</v>
      </c>
      <c r="D19174" s="10">
        <v>2149.5961000000002</v>
      </c>
    </row>
    <row r="19175" spans="1:4">
      <c r="A19175" s="3">
        <v>45491.635416666664</v>
      </c>
      <c r="B19175" s="10">
        <v>991.14</v>
      </c>
      <c r="C19175" s="10">
        <v>582.31200000000001</v>
      </c>
      <c r="D19175" s="10">
        <v>2145.9656</v>
      </c>
    </row>
    <row r="19176" spans="1:4">
      <c r="A19176" s="3">
        <v>45491.645833333336</v>
      </c>
      <c r="B19176" s="10">
        <v>918.61</v>
      </c>
      <c r="C19176" s="10">
        <v>582.58199999999999</v>
      </c>
      <c r="D19176" s="10">
        <v>2133.0545999999999</v>
      </c>
    </row>
    <row r="19177" spans="1:4">
      <c r="A19177" s="3">
        <v>45491.65625</v>
      </c>
      <c r="B19177" s="10">
        <v>866.23</v>
      </c>
      <c r="C19177" s="10">
        <v>576.85</v>
      </c>
      <c r="D19177" s="10">
        <v>2133.0544</v>
      </c>
    </row>
    <row r="19178" spans="1:4">
      <c r="A19178" s="3">
        <v>45491.666666666664</v>
      </c>
      <c r="B19178" s="10">
        <v>796.54</v>
      </c>
      <c r="C19178" s="10">
        <v>621.822</v>
      </c>
      <c r="D19178" s="10">
        <v>2134.0538000000001</v>
      </c>
    </row>
    <row r="19179" spans="1:4">
      <c r="A19179" s="3">
        <v>45491.677083333336</v>
      </c>
      <c r="B19179" s="10">
        <v>805.04</v>
      </c>
      <c r="C19179" s="10">
        <v>606.91999999999996</v>
      </c>
      <c r="D19179" s="10">
        <v>2111.3391999999999</v>
      </c>
    </row>
    <row r="19180" spans="1:4">
      <c r="A19180" s="3">
        <v>45491.6875</v>
      </c>
      <c r="B19180" s="10">
        <v>752.04</v>
      </c>
      <c r="C19180" s="10">
        <v>561.74</v>
      </c>
      <c r="D19180" s="10">
        <v>2101.2067000000002</v>
      </c>
    </row>
    <row r="19181" spans="1:4">
      <c r="A19181" s="3">
        <v>45491.697916666664</v>
      </c>
      <c r="B19181" s="10">
        <v>777.03</v>
      </c>
      <c r="C19181" s="10">
        <v>536.54</v>
      </c>
      <c r="D19181" s="10">
        <v>2104.8793999999998</v>
      </c>
    </row>
    <row r="19182" spans="1:4">
      <c r="A19182" s="3">
        <v>45491.708333333336</v>
      </c>
      <c r="B19182" s="10">
        <v>856.71</v>
      </c>
      <c r="C19182" s="10">
        <v>572.18200000000002</v>
      </c>
      <c r="D19182" s="10">
        <v>2088.3546999999999</v>
      </c>
    </row>
    <row r="19183" spans="1:4">
      <c r="A19183" s="3">
        <v>45491.71875</v>
      </c>
      <c r="B19183" s="10">
        <v>873.54</v>
      </c>
      <c r="C19183" s="10">
        <v>599.60199999999998</v>
      </c>
      <c r="D19183" s="10">
        <v>2118.3652999999999</v>
      </c>
    </row>
    <row r="19184" spans="1:4">
      <c r="A19184" s="3">
        <v>45491.729166666664</v>
      </c>
      <c r="B19184" s="10">
        <v>658.04</v>
      </c>
      <c r="C19184" s="10">
        <v>569.91999999999996</v>
      </c>
      <c r="D19184" s="10">
        <v>2126.3166999999999</v>
      </c>
    </row>
    <row r="19185" spans="1:4">
      <c r="A19185" s="3">
        <v>45491.739583333336</v>
      </c>
      <c r="B19185" s="10">
        <v>682.03</v>
      </c>
      <c r="C19185" s="10">
        <v>550.19200000000001</v>
      </c>
      <c r="D19185" s="10">
        <v>2152.2658000000001</v>
      </c>
    </row>
    <row r="19186" spans="1:4">
      <c r="A19186" s="3">
        <v>45491.75</v>
      </c>
      <c r="B19186" s="10">
        <v>751.54</v>
      </c>
      <c r="C19186" s="10">
        <v>574.38199999999995</v>
      </c>
      <c r="D19186" s="10">
        <v>2183.3010999999997</v>
      </c>
    </row>
    <row r="19187" spans="1:4">
      <c r="A19187" s="3">
        <v>45491.760416666664</v>
      </c>
      <c r="B19187" s="10">
        <v>787.51</v>
      </c>
      <c r="C19187" s="10">
        <v>636.62</v>
      </c>
      <c r="D19187" s="10">
        <v>2194.3519999999999</v>
      </c>
    </row>
    <row r="19188" spans="1:4">
      <c r="A19188" s="3">
        <v>45491.770833333336</v>
      </c>
      <c r="B19188" s="10">
        <v>698.64</v>
      </c>
      <c r="C19188" s="10">
        <v>587.85199999999998</v>
      </c>
      <c r="D19188" s="10">
        <v>2184.3589999999999</v>
      </c>
    </row>
    <row r="19189" spans="1:4">
      <c r="A19189" s="3">
        <v>45491.78125</v>
      </c>
      <c r="B19189" s="10">
        <v>701.03</v>
      </c>
      <c r="C19189" s="10">
        <v>572.41999999999996</v>
      </c>
      <c r="D19189" s="10">
        <v>2185.3723</v>
      </c>
    </row>
    <row r="19190" spans="1:4">
      <c r="A19190" s="3">
        <v>45491.791666666664</v>
      </c>
      <c r="B19190" s="10">
        <v>682.44</v>
      </c>
      <c r="C19190" s="10">
        <v>563.01199999999994</v>
      </c>
      <c r="D19190" s="10">
        <v>2176.6511</v>
      </c>
    </row>
    <row r="19191" spans="1:4">
      <c r="A19191" s="3">
        <v>45491.802083333336</v>
      </c>
      <c r="B19191" s="10">
        <v>715.84</v>
      </c>
      <c r="C19191" s="10">
        <v>600.39</v>
      </c>
      <c r="D19191" s="10">
        <v>2183.0808000000002</v>
      </c>
    </row>
    <row r="19192" spans="1:4">
      <c r="A19192" s="3">
        <v>45491.8125</v>
      </c>
      <c r="B19192" s="10">
        <v>603.51</v>
      </c>
      <c r="C19192" s="10">
        <v>585.25199999999995</v>
      </c>
      <c r="D19192" s="10">
        <v>2188.9812999999999</v>
      </c>
    </row>
    <row r="19193" spans="1:4">
      <c r="A19193" s="3">
        <v>45491.822916666664</v>
      </c>
      <c r="B19193" s="10">
        <v>610.63</v>
      </c>
      <c r="C19193" s="10">
        <v>556.31200000000001</v>
      </c>
      <c r="D19193" s="10">
        <v>2221.7159999999999</v>
      </c>
    </row>
    <row r="19194" spans="1:4">
      <c r="A19194" s="3">
        <v>45491.833333333336</v>
      </c>
      <c r="B19194" s="10">
        <v>610.74</v>
      </c>
      <c r="C19194" s="10">
        <v>561.43200000000002</v>
      </c>
      <c r="D19194" s="10">
        <v>2206.4542999999999</v>
      </c>
    </row>
    <row r="19195" spans="1:4">
      <c r="A19195" s="3">
        <v>45491.84375</v>
      </c>
      <c r="B19195" s="10">
        <v>648.64</v>
      </c>
      <c r="C19195" s="10">
        <v>613.13800000000003</v>
      </c>
      <c r="D19195" s="10">
        <v>2196.0830000000001</v>
      </c>
    </row>
    <row r="19196" spans="1:4">
      <c r="A19196" s="3">
        <v>45491.854166666664</v>
      </c>
      <c r="B19196" s="10">
        <v>613.13</v>
      </c>
      <c r="C19196" s="10">
        <v>521.91999999999996</v>
      </c>
      <c r="D19196" s="10">
        <v>2154.6365999999998</v>
      </c>
    </row>
    <row r="19197" spans="1:4">
      <c r="A19197" s="3">
        <v>45491.864583333336</v>
      </c>
      <c r="B19197" s="10">
        <v>712.71</v>
      </c>
      <c r="C19197" s="10">
        <v>483.56400000000002</v>
      </c>
      <c r="D19197" s="10">
        <v>2104.9721</v>
      </c>
    </row>
    <row r="19198" spans="1:4">
      <c r="A19198" s="3">
        <v>45491.875</v>
      </c>
      <c r="B19198" s="10">
        <v>787.24</v>
      </c>
      <c r="C19198" s="10">
        <v>499.66199999999998</v>
      </c>
      <c r="D19198" s="10">
        <v>2073.1226999999999</v>
      </c>
    </row>
    <row r="19199" spans="1:4">
      <c r="A19199" s="3">
        <v>45491.885416666664</v>
      </c>
      <c r="B19199" s="10">
        <v>707.54</v>
      </c>
      <c r="C19199" s="10">
        <v>477.55</v>
      </c>
      <c r="D19199" s="10">
        <v>2056.3625999999999</v>
      </c>
    </row>
    <row r="19200" spans="1:4">
      <c r="A19200" s="3">
        <v>45491.895833333336</v>
      </c>
      <c r="B19200" s="10">
        <v>674.07</v>
      </c>
      <c r="C19200" s="10">
        <v>448.55</v>
      </c>
      <c r="D19200" s="10">
        <v>2023.2645</v>
      </c>
    </row>
    <row r="19201" spans="1:4">
      <c r="A19201" s="3">
        <v>45491.90625</v>
      </c>
      <c r="B19201" s="10">
        <v>730.06</v>
      </c>
      <c r="C19201" s="10">
        <v>464.964</v>
      </c>
      <c r="D19201" s="10">
        <v>1996.5978</v>
      </c>
    </row>
    <row r="19202" spans="1:4">
      <c r="A19202" s="3">
        <v>45491.916666666664</v>
      </c>
      <c r="B19202" s="10">
        <v>770.31</v>
      </c>
      <c r="C19202" s="10">
        <v>491.19400000000002</v>
      </c>
      <c r="D19202" s="10">
        <v>1968.3776</v>
      </c>
    </row>
    <row r="19203" spans="1:4">
      <c r="A19203" s="3">
        <v>45491.927083333336</v>
      </c>
      <c r="B19203" s="10">
        <v>587.74</v>
      </c>
      <c r="C19203" s="10">
        <v>435.74</v>
      </c>
      <c r="D19203" s="10">
        <v>1928.6515000000002</v>
      </c>
    </row>
    <row r="19204" spans="1:4">
      <c r="A19204" s="3">
        <v>45491.9375</v>
      </c>
      <c r="B19204" s="10">
        <v>674.14</v>
      </c>
      <c r="C19204" s="10">
        <v>420.47399999999999</v>
      </c>
      <c r="D19204" s="10">
        <v>1881.7609</v>
      </c>
    </row>
    <row r="19205" spans="1:4">
      <c r="A19205" s="3">
        <v>45491.947916666664</v>
      </c>
      <c r="B19205" s="10">
        <v>660.73</v>
      </c>
      <c r="C19205" s="10">
        <v>464.904</v>
      </c>
      <c r="D19205" s="10">
        <v>1821.1555999999998</v>
      </c>
    </row>
    <row r="19206" spans="1:4">
      <c r="A19206" s="3">
        <v>45491.958333333336</v>
      </c>
      <c r="B19206" s="10">
        <v>639.74</v>
      </c>
      <c r="C19206" s="10">
        <v>431.64400000000001</v>
      </c>
      <c r="D19206" s="10">
        <v>1750.0941</v>
      </c>
    </row>
    <row r="19207" spans="1:4">
      <c r="A19207" s="3">
        <v>45491.96875</v>
      </c>
      <c r="B19207" s="10">
        <v>681.71</v>
      </c>
      <c r="C19207" s="10">
        <v>424.142</v>
      </c>
      <c r="D19207" s="10">
        <v>1662.2218</v>
      </c>
    </row>
    <row r="19208" spans="1:4">
      <c r="A19208" s="3">
        <v>45491.979166666664</v>
      </c>
      <c r="B19208" s="10">
        <v>722.14</v>
      </c>
      <c r="C19208" s="10">
        <v>434.51</v>
      </c>
      <c r="D19208" s="10">
        <v>1562.2174</v>
      </c>
    </row>
    <row r="19209" spans="1:4">
      <c r="A19209" s="3">
        <v>45491.989583333336</v>
      </c>
      <c r="B19209" s="10">
        <v>631.13</v>
      </c>
      <c r="C19209" s="10">
        <v>455.31200000000001</v>
      </c>
      <c r="D19209" s="10">
        <v>1471.8634</v>
      </c>
    </row>
    <row r="19210" spans="1:4">
      <c r="A19210" s="3">
        <v>45492</v>
      </c>
      <c r="B19210" s="10">
        <v>737.84</v>
      </c>
      <c r="C19210" s="10">
        <v>410.392</v>
      </c>
      <c r="D19210" s="10">
        <v>1363.8803</v>
      </c>
    </row>
    <row r="19211" spans="1:4">
      <c r="A19211" s="3">
        <v>45492.010416666664</v>
      </c>
      <c r="B19211" s="10">
        <v>605.34</v>
      </c>
      <c r="C19211" s="10">
        <v>416.012</v>
      </c>
      <c r="D19211" s="10">
        <v>1258.3505</v>
      </c>
    </row>
    <row r="19212" spans="1:4">
      <c r="A19212" s="3">
        <v>45492.020833333336</v>
      </c>
      <c r="B19212" s="10">
        <v>633.80999999999995</v>
      </c>
      <c r="C19212" s="10">
        <v>482.98200000000003</v>
      </c>
      <c r="D19212" s="10">
        <v>1158.6518000000001</v>
      </c>
    </row>
    <row r="19213" spans="1:4">
      <c r="A19213" s="3">
        <v>45492.03125</v>
      </c>
      <c r="B19213" s="10">
        <v>652.23</v>
      </c>
      <c r="C19213" s="10">
        <v>414.42</v>
      </c>
      <c r="D19213" s="10">
        <v>1076.1149</v>
      </c>
    </row>
    <row r="19214" spans="1:4">
      <c r="A19214" s="3">
        <v>45492.041666666664</v>
      </c>
      <c r="B19214" s="10">
        <v>650.84</v>
      </c>
      <c r="C19214" s="10">
        <v>401.49</v>
      </c>
      <c r="D19214" s="10">
        <v>1017.1626</v>
      </c>
    </row>
    <row r="19215" spans="1:4">
      <c r="A19215" s="3">
        <v>45492.052083333336</v>
      </c>
      <c r="B19215" s="10">
        <v>614.34</v>
      </c>
      <c r="C19215" s="10">
        <v>443.21800000000002</v>
      </c>
      <c r="D19215" s="10">
        <v>971.75419999999997</v>
      </c>
    </row>
    <row r="19216" spans="1:4">
      <c r="A19216" s="3">
        <v>45492.0625</v>
      </c>
      <c r="B19216" s="10">
        <v>623.84</v>
      </c>
      <c r="C19216" s="10">
        <v>418.322</v>
      </c>
      <c r="D19216" s="10">
        <v>931.25030000000004</v>
      </c>
    </row>
    <row r="19217" spans="1:4">
      <c r="A19217" s="3">
        <v>45492.072916666664</v>
      </c>
      <c r="B19217" s="10">
        <v>600.63</v>
      </c>
      <c r="C19217" s="10">
        <v>394.40800000000002</v>
      </c>
      <c r="D19217" s="10">
        <v>899.47180000000003</v>
      </c>
    </row>
    <row r="19218" spans="1:4">
      <c r="A19218" s="3">
        <v>45492.083333333336</v>
      </c>
      <c r="B19218" s="10">
        <v>625.80999999999995</v>
      </c>
      <c r="C19218" s="10">
        <v>399.358</v>
      </c>
      <c r="D19218" s="10">
        <v>882.98430000000008</v>
      </c>
    </row>
    <row r="19219" spans="1:4">
      <c r="A19219" s="3">
        <v>45492.09375</v>
      </c>
      <c r="B19219" s="10">
        <v>596.34</v>
      </c>
      <c r="C19219" s="10">
        <v>458.85399999999998</v>
      </c>
      <c r="D19219" s="10">
        <v>884.93239999999992</v>
      </c>
    </row>
    <row r="19220" spans="1:4">
      <c r="A19220" s="3">
        <v>45492.104166666664</v>
      </c>
      <c r="B19220" s="10">
        <v>607.23</v>
      </c>
      <c r="C19220" s="10">
        <v>404.08199999999999</v>
      </c>
      <c r="D19220" s="10">
        <v>887.81219999999996</v>
      </c>
    </row>
    <row r="19221" spans="1:4">
      <c r="A19221" s="3">
        <v>45492.114583333336</v>
      </c>
      <c r="B19221" s="10">
        <v>576.84</v>
      </c>
      <c r="C19221" s="10">
        <v>397.90199999999999</v>
      </c>
      <c r="D19221" s="10">
        <v>871.57330000000002</v>
      </c>
    </row>
    <row r="19222" spans="1:4">
      <c r="A19222" s="3">
        <v>45492.125</v>
      </c>
      <c r="B19222" s="10">
        <v>550.84</v>
      </c>
      <c r="C19222" s="10">
        <v>440.29</v>
      </c>
      <c r="D19222" s="10">
        <v>852.79700000000003</v>
      </c>
    </row>
    <row r="19223" spans="1:4">
      <c r="A19223" s="3">
        <v>45492.135416666664</v>
      </c>
      <c r="B19223" s="10">
        <v>473.31</v>
      </c>
      <c r="C19223" s="10">
        <v>400.49200000000002</v>
      </c>
      <c r="D19223" s="10">
        <v>853.20719999999994</v>
      </c>
    </row>
    <row r="19224" spans="1:4">
      <c r="A19224" s="3">
        <v>45492.145833333336</v>
      </c>
      <c r="B19224" s="10">
        <v>432.73</v>
      </c>
      <c r="C19224" s="10">
        <v>389.71199999999999</v>
      </c>
      <c r="D19224" s="10">
        <v>835.10530000000006</v>
      </c>
    </row>
    <row r="19225" spans="1:4">
      <c r="A19225" s="3">
        <v>45492.15625</v>
      </c>
      <c r="B19225" s="10">
        <v>416.64</v>
      </c>
      <c r="C19225" s="10">
        <v>413.31400000000002</v>
      </c>
      <c r="D19225" s="10">
        <v>833.72069999999997</v>
      </c>
    </row>
    <row r="19226" spans="1:4">
      <c r="A19226" s="3">
        <v>45492.166666666664</v>
      </c>
      <c r="B19226" s="10">
        <v>452.84</v>
      </c>
      <c r="C19226" s="10">
        <v>418.54</v>
      </c>
      <c r="D19226" s="10">
        <v>842.30639999999994</v>
      </c>
    </row>
    <row r="19227" spans="1:4">
      <c r="A19227" s="3">
        <v>45492.177083333336</v>
      </c>
      <c r="B19227" s="10">
        <v>466.44</v>
      </c>
      <c r="C19227" s="10">
        <v>370.74</v>
      </c>
      <c r="D19227" s="10">
        <v>867.37750000000005</v>
      </c>
    </row>
    <row r="19228" spans="1:4">
      <c r="A19228" s="3">
        <v>45492.1875</v>
      </c>
      <c r="B19228" s="10">
        <v>506.7</v>
      </c>
      <c r="C19228" s="10">
        <v>379.92200000000003</v>
      </c>
      <c r="D19228" s="10">
        <v>893.14300000000003</v>
      </c>
    </row>
    <row r="19229" spans="1:4">
      <c r="A19229" s="3">
        <v>45492.197916666664</v>
      </c>
      <c r="B19229" s="10">
        <v>499.84</v>
      </c>
      <c r="C19229" s="10">
        <v>371.11</v>
      </c>
      <c r="D19229" s="10">
        <v>921.44349999999997</v>
      </c>
    </row>
    <row r="19230" spans="1:4">
      <c r="A19230" s="3">
        <v>45492.208333333336</v>
      </c>
      <c r="B19230" s="10">
        <v>590.84</v>
      </c>
      <c r="C19230" s="10">
        <v>439.53399999999999</v>
      </c>
      <c r="D19230" s="10">
        <v>951.08210000000008</v>
      </c>
    </row>
    <row r="19231" spans="1:4">
      <c r="A19231" s="3">
        <v>45492.21875</v>
      </c>
      <c r="B19231" s="10">
        <v>542.83000000000004</v>
      </c>
      <c r="C19231" s="10">
        <v>380.524</v>
      </c>
      <c r="D19231" s="10">
        <v>968.34079999999994</v>
      </c>
    </row>
    <row r="19232" spans="1:4">
      <c r="A19232" s="3">
        <v>45492.229166666664</v>
      </c>
      <c r="B19232" s="10">
        <v>530.34</v>
      </c>
      <c r="C19232" s="10">
        <v>403.85199999999998</v>
      </c>
      <c r="D19232" s="10">
        <v>997.80029999999999</v>
      </c>
    </row>
    <row r="19233" spans="1:4">
      <c r="A19233" s="3">
        <v>45492.239583333336</v>
      </c>
      <c r="B19233" s="10">
        <v>515.71</v>
      </c>
      <c r="C19233" s="10">
        <v>419.60399999999998</v>
      </c>
      <c r="D19233" s="10">
        <v>1050.0352</v>
      </c>
    </row>
    <row r="19234" spans="1:4">
      <c r="A19234" s="3">
        <v>45492.25</v>
      </c>
      <c r="B19234" s="10">
        <v>551.34</v>
      </c>
      <c r="C19234" s="10">
        <v>555.702</v>
      </c>
      <c r="D19234" s="10">
        <v>1131.2842000000001</v>
      </c>
    </row>
    <row r="19235" spans="1:4">
      <c r="A19235" s="3">
        <v>45492.260416666664</v>
      </c>
      <c r="B19235" s="10">
        <v>620.92999999999995</v>
      </c>
      <c r="C19235" s="10">
        <v>565.42999999999995</v>
      </c>
      <c r="D19235" s="10">
        <v>1256.3506000000002</v>
      </c>
    </row>
    <row r="19236" spans="1:4">
      <c r="A19236" s="3">
        <v>45492.270833333336</v>
      </c>
      <c r="B19236" s="10">
        <v>641.24</v>
      </c>
      <c r="C19236" s="10">
        <v>554.702</v>
      </c>
      <c r="D19236" s="10">
        <v>1415.4157999999998</v>
      </c>
    </row>
    <row r="19237" spans="1:4">
      <c r="A19237" s="3">
        <v>45492.28125</v>
      </c>
      <c r="B19237" s="10">
        <v>677.34</v>
      </c>
      <c r="C19237" s="10">
        <v>590.34199999999998</v>
      </c>
      <c r="D19237" s="10">
        <v>1534.9349</v>
      </c>
    </row>
    <row r="19238" spans="1:4">
      <c r="A19238" s="3">
        <v>45492.291666666664</v>
      </c>
      <c r="B19238" s="10">
        <v>612.41</v>
      </c>
      <c r="C19238" s="10">
        <v>621.54</v>
      </c>
      <c r="D19238" s="10">
        <v>1650.0415</v>
      </c>
    </row>
    <row r="19239" spans="1:4">
      <c r="A19239" s="3">
        <v>45492.302083333336</v>
      </c>
      <c r="B19239" s="10">
        <v>617.33000000000004</v>
      </c>
      <c r="C19239" s="10">
        <v>655.44200000000001</v>
      </c>
      <c r="D19239" s="10">
        <v>1768.0289</v>
      </c>
    </row>
    <row r="19240" spans="1:4">
      <c r="A19240" s="3">
        <v>45492.3125</v>
      </c>
      <c r="B19240" s="10">
        <v>648.74</v>
      </c>
      <c r="C19240" s="10">
        <v>612.27200000000005</v>
      </c>
      <c r="D19240" s="10">
        <v>1833.5583999999999</v>
      </c>
    </row>
    <row r="19241" spans="1:4">
      <c r="A19241" s="3">
        <v>45492.322916666664</v>
      </c>
      <c r="B19241" s="10">
        <v>623.34</v>
      </c>
      <c r="C19241" s="10">
        <v>589.15200000000004</v>
      </c>
      <c r="D19241" s="10">
        <v>1918.9039</v>
      </c>
    </row>
    <row r="19242" spans="1:4">
      <c r="A19242" s="3">
        <v>45492.333333333336</v>
      </c>
      <c r="B19242" s="10">
        <v>631.84</v>
      </c>
      <c r="C19242" s="10">
        <v>626.77200000000005</v>
      </c>
      <c r="D19242" s="10">
        <v>2030.5034000000001</v>
      </c>
    </row>
    <row r="19243" spans="1:4">
      <c r="A19243" s="3">
        <v>45492.34375</v>
      </c>
      <c r="B19243" s="10">
        <v>743.8</v>
      </c>
      <c r="C19243" s="10">
        <v>658.88</v>
      </c>
      <c r="D19243" s="10">
        <v>2151.9135999999999</v>
      </c>
    </row>
    <row r="19244" spans="1:4">
      <c r="A19244" s="3">
        <v>45492.354166666664</v>
      </c>
      <c r="B19244" s="10">
        <v>712.94</v>
      </c>
      <c r="C19244" s="10">
        <v>617.62199999999996</v>
      </c>
      <c r="D19244" s="10">
        <v>2264.6044000000002</v>
      </c>
    </row>
    <row r="19245" spans="1:4">
      <c r="A19245" s="3">
        <v>45492.364583333336</v>
      </c>
      <c r="B19245" s="10">
        <v>780.24</v>
      </c>
      <c r="C19245" s="10">
        <v>593.96</v>
      </c>
      <c r="D19245" s="10">
        <v>2362.9856</v>
      </c>
    </row>
    <row r="19246" spans="1:4">
      <c r="A19246" s="3">
        <v>45492.375</v>
      </c>
      <c r="B19246" s="10">
        <v>760.83</v>
      </c>
      <c r="C19246" s="10">
        <v>604.46199999999999</v>
      </c>
      <c r="D19246" s="10">
        <v>2474.4830000000002</v>
      </c>
    </row>
    <row r="19247" spans="1:4">
      <c r="A19247" s="3">
        <v>45492.385416666664</v>
      </c>
      <c r="B19247" s="10">
        <v>714.74</v>
      </c>
      <c r="C19247" s="10">
        <v>625.17999999999995</v>
      </c>
      <c r="D19247" s="10">
        <v>2503.3586</v>
      </c>
    </row>
    <row r="19248" spans="1:4">
      <c r="A19248" s="3">
        <v>45492.395833333336</v>
      </c>
      <c r="B19248" s="10">
        <v>726.21</v>
      </c>
      <c r="C19248" s="10">
        <v>665.28200000000004</v>
      </c>
      <c r="D19248" s="10">
        <v>2514.8211000000001</v>
      </c>
    </row>
    <row r="19249" spans="1:4">
      <c r="A19249" s="3">
        <v>45492.40625</v>
      </c>
      <c r="B19249" s="10">
        <v>748.14</v>
      </c>
      <c r="C19249" s="10">
        <v>615.22</v>
      </c>
      <c r="D19249" s="10">
        <v>2487.9470999999999</v>
      </c>
    </row>
    <row r="19250" spans="1:4">
      <c r="A19250" s="3">
        <v>45492.416666666664</v>
      </c>
      <c r="B19250" s="10">
        <v>784.73</v>
      </c>
      <c r="C19250" s="10">
        <v>628.18200000000002</v>
      </c>
      <c r="D19250" s="10">
        <v>2481.2928999999999</v>
      </c>
    </row>
    <row r="19251" spans="1:4">
      <c r="A19251" s="3">
        <v>45492.427083333336</v>
      </c>
      <c r="B19251" s="10">
        <v>774.74</v>
      </c>
      <c r="C19251" s="10">
        <v>610.16200000000003</v>
      </c>
      <c r="D19251" s="10">
        <v>2465.0587</v>
      </c>
    </row>
    <row r="19252" spans="1:4">
      <c r="A19252" s="3">
        <v>45492.4375</v>
      </c>
      <c r="B19252" s="10">
        <v>824.74</v>
      </c>
      <c r="C19252" s="10">
        <v>679.71199999999999</v>
      </c>
      <c r="D19252" s="10">
        <v>2449.1514999999999</v>
      </c>
    </row>
    <row r="19253" spans="1:4">
      <c r="A19253" s="3">
        <v>45492.447916666664</v>
      </c>
      <c r="B19253" s="10">
        <v>926.51</v>
      </c>
      <c r="C19253" s="10">
        <v>590.62</v>
      </c>
      <c r="D19253" s="10">
        <v>2448.6280000000002</v>
      </c>
    </row>
    <row r="19254" spans="1:4">
      <c r="A19254" s="3">
        <v>45492.458333333336</v>
      </c>
      <c r="B19254" s="10">
        <v>881.53</v>
      </c>
      <c r="C19254" s="10">
        <v>597.40200000000004</v>
      </c>
      <c r="D19254" s="10">
        <v>2472.1788999999999</v>
      </c>
    </row>
    <row r="19255" spans="1:4">
      <c r="A19255" s="3">
        <v>45492.46875</v>
      </c>
      <c r="B19255" s="10">
        <v>834.24</v>
      </c>
      <c r="C19255" s="10">
        <v>606.74199999999996</v>
      </c>
      <c r="D19255" s="10">
        <v>2470.9528999999998</v>
      </c>
    </row>
    <row r="19256" spans="1:4">
      <c r="A19256" s="3">
        <v>45492.479166666664</v>
      </c>
      <c r="B19256" s="10">
        <v>848.74</v>
      </c>
      <c r="C19256" s="10">
        <v>639.02</v>
      </c>
      <c r="D19256" s="10">
        <v>2484.6304</v>
      </c>
    </row>
    <row r="19257" spans="1:4">
      <c r="A19257" s="3">
        <v>45492.489583333336</v>
      </c>
      <c r="B19257" s="10">
        <v>819.74</v>
      </c>
      <c r="C19257" s="10">
        <v>629.18200000000002</v>
      </c>
      <c r="D19257" s="10">
        <v>2512.7853</v>
      </c>
    </row>
    <row r="19258" spans="1:4">
      <c r="A19258" s="3">
        <v>45492.5</v>
      </c>
      <c r="B19258" s="10">
        <v>837.1</v>
      </c>
      <c r="C19258" s="10">
        <v>617.572</v>
      </c>
      <c r="D19258" s="10">
        <v>2557.7541000000001</v>
      </c>
    </row>
    <row r="19259" spans="1:4">
      <c r="A19259" s="3">
        <v>45492.510416666664</v>
      </c>
      <c r="B19259" s="10">
        <v>832.74</v>
      </c>
      <c r="C19259" s="10">
        <v>596.62199999999996</v>
      </c>
      <c r="D19259" s="10">
        <v>2582.5308999999997</v>
      </c>
    </row>
    <row r="19260" spans="1:4">
      <c r="A19260" s="3">
        <v>45492.520833333336</v>
      </c>
      <c r="B19260" s="10">
        <v>1013.47</v>
      </c>
      <c r="C19260" s="10">
        <v>614.202</v>
      </c>
      <c r="D19260" s="10">
        <v>2605.4105</v>
      </c>
    </row>
    <row r="19261" spans="1:4">
      <c r="A19261" s="3">
        <v>45492.53125</v>
      </c>
      <c r="B19261" s="10">
        <v>1013.43</v>
      </c>
      <c r="C19261" s="10">
        <v>644.80200000000002</v>
      </c>
      <c r="D19261" s="10">
        <v>2624.5219999999999</v>
      </c>
    </row>
    <row r="19262" spans="1:4">
      <c r="A19262" s="3">
        <v>45492.541666666664</v>
      </c>
      <c r="B19262" s="10">
        <v>958.64</v>
      </c>
      <c r="C19262" s="10">
        <v>581.66200000000003</v>
      </c>
      <c r="D19262" s="10">
        <v>2601.491</v>
      </c>
    </row>
    <row r="19263" spans="1:4">
      <c r="A19263" s="3">
        <v>45492.552083333336</v>
      </c>
      <c r="B19263" s="10">
        <v>933.04</v>
      </c>
      <c r="C19263" s="10">
        <v>609.95000000000005</v>
      </c>
      <c r="D19263" s="10">
        <v>2556.9513000000002</v>
      </c>
    </row>
    <row r="19264" spans="1:4">
      <c r="A19264" s="3">
        <v>45492.5625</v>
      </c>
      <c r="B19264" s="10">
        <v>927</v>
      </c>
      <c r="C19264" s="10">
        <v>578.47199999999998</v>
      </c>
      <c r="D19264" s="10">
        <v>2474.1950999999999</v>
      </c>
    </row>
    <row r="19265" spans="1:4">
      <c r="A19265" s="3">
        <v>45492.572916666664</v>
      </c>
      <c r="B19265" s="10">
        <v>973.24</v>
      </c>
      <c r="C19265" s="10">
        <v>599.03200000000004</v>
      </c>
      <c r="D19265" s="10">
        <v>2394.2819</v>
      </c>
    </row>
    <row r="19266" spans="1:4">
      <c r="A19266" s="3">
        <v>45492.583333333336</v>
      </c>
      <c r="B19266" s="10">
        <v>937.64</v>
      </c>
      <c r="C19266" s="10">
        <v>575.92999999999995</v>
      </c>
      <c r="D19266" s="10">
        <v>2335.9766999999997</v>
      </c>
    </row>
    <row r="19267" spans="1:4">
      <c r="A19267" s="3">
        <v>45492.59375</v>
      </c>
      <c r="B19267" s="10">
        <v>773.14</v>
      </c>
      <c r="C19267" s="10">
        <v>587.05999999999995</v>
      </c>
      <c r="D19267" s="10">
        <v>2284.9593999999997</v>
      </c>
    </row>
    <row r="19268" spans="1:4">
      <c r="A19268" s="3">
        <v>45492.604166666664</v>
      </c>
      <c r="B19268" s="10">
        <v>688.73</v>
      </c>
      <c r="C19268" s="10">
        <v>565.00199999999995</v>
      </c>
      <c r="D19268" s="10">
        <v>2237.6104999999998</v>
      </c>
    </row>
    <row r="19269" spans="1:4">
      <c r="A19269" s="3">
        <v>45492.614583333336</v>
      </c>
      <c r="B19269" s="10">
        <v>706.71</v>
      </c>
      <c r="C19269" s="10">
        <v>586.27200000000005</v>
      </c>
      <c r="D19269" s="10">
        <v>2193.2042999999999</v>
      </c>
    </row>
    <row r="19270" spans="1:4">
      <c r="A19270" s="3">
        <v>45492.625</v>
      </c>
      <c r="B19270" s="10">
        <v>674.54</v>
      </c>
      <c r="C19270" s="10">
        <v>598.79999999999995</v>
      </c>
      <c r="D19270" s="10">
        <v>2170.3946000000001</v>
      </c>
    </row>
    <row r="19271" spans="1:4">
      <c r="A19271" s="3">
        <v>45492.635416666664</v>
      </c>
      <c r="B19271" s="10">
        <v>682.73</v>
      </c>
      <c r="C19271" s="10">
        <v>536.37199999999996</v>
      </c>
      <c r="D19271" s="10">
        <v>2154.8136999999997</v>
      </c>
    </row>
    <row r="19272" spans="1:4">
      <c r="A19272" s="3">
        <v>45492.645833333336</v>
      </c>
      <c r="B19272" s="10">
        <v>629.14</v>
      </c>
      <c r="C19272" s="10">
        <v>563.072</v>
      </c>
      <c r="D19272" s="10">
        <v>2155.0522000000001</v>
      </c>
    </row>
    <row r="19273" spans="1:4">
      <c r="A19273" s="3">
        <v>45492.65625</v>
      </c>
      <c r="B19273" s="10">
        <v>609.54</v>
      </c>
      <c r="C19273" s="10">
        <v>596.52200000000005</v>
      </c>
      <c r="D19273" s="10">
        <v>2143.8784999999998</v>
      </c>
    </row>
    <row r="19274" spans="1:4">
      <c r="A19274" s="3">
        <v>45492.666666666664</v>
      </c>
      <c r="B19274" s="10">
        <v>743.61</v>
      </c>
      <c r="C19274" s="10">
        <v>658.39200000000005</v>
      </c>
      <c r="D19274" s="10">
        <v>2132.9549999999999</v>
      </c>
    </row>
    <row r="19275" spans="1:4">
      <c r="A19275" s="3">
        <v>45492.677083333336</v>
      </c>
      <c r="B19275" s="10">
        <v>823.03</v>
      </c>
      <c r="C19275" s="10">
        <v>585.43200000000002</v>
      </c>
      <c r="D19275" s="10">
        <v>2129.5038</v>
      </c>
    </row>
    <row r="19276" spans="1:4">
      <c r="A19276" s="3">
        <v>45492.6875</v>
      </c>
      <c r="B19276" s="10">
        <v>698.24</v>
      </c>
      <c r="C19276" s="10">
        <v>585.74</v>
      </c>
      <c r="D19276" s="10">
        <v>2103.5428999999999</v>
      </c>
    </row>
    <row r="19277" spans="1:4">
      <c r="A19277" s="3">
        <v>45492.697916666664</v>
      </c>
      <c r="B19277" s="10">
        <v>735.38</v>
      </c>
      <c r="C19277" s="10">
        <v>567.85199999999998</v>
      </c>
      <c r="D19277" s="10">
        <v>2105.2860000000001</v>
      </c>
    </row>
    <row r="19278" spans="1:4">
      <c r="A19278" s="3">
        <v>45492.708333333336</v>
      </c>
      <c r="B19278" s="10">
        <v>724.94</v>
      </c>
      <c r="C19278" s="10">
        <v>620.17999999999995</v>
      </c>
      <c r="D19278" s="10">
        <v>2097.5679</v>
      </c>
    </row>
    <row r="19279" spans="1:4">
      <c r="A19279" s="3">
        <v>45492.71875</v>
      </c>
      <c r="B19279" s="10">
        <v>633.71</v>
      </c>
      <c r="C19279" s="10">
        <v>607.04999999999995</v>
      </c>
      <c r="D19279" s="10">
        <v>2112.4560000000001</v>
      </c>
    </row>
    <row r="19280" spans="1:4">
      <c r="A19280" s="3">
        <v>45492.729166666664</v>
      </c>
      <c r="B19280" s="10">
        <v>622.01</v>
      </c>
      <c r="C19280" s="10">
        <v>571.64200000000005</v>
      </c>
      <c r="D19280" s="10">
        <v>2119.4827999999998</v>
      </c>
    </row>
    <row r="19281" spans="1:4">
      <c r="A19281" s="3">
        <v>45492.739583333336</v>
      </c>
      <c r="B19281" s="10">
        <v>694.51</v>
      </c>
      <c r="C19281" s="10">
        <v>570.17200000000003</v>
      </c>
      <c r="D19281" s="10">
        <v>2146.1430999999998</v>
      </c>
    </row>
    <row r="19282" spans="1:4">
      <c r="A19282" s="3">
        <v>45492.75</v>
      </c>
      <c r="B19282" s="10">
        <v>662.97</v>
      </c>
      <c r="C19282" s="10">
        <v>603.66999999999996</v>
      </c>
      <c r="D19282" s="10">
        <v>2157.8004000000001</v>
      </c>
    </row>
    <row r="19283" spans="1:4">
      <c r="A19283" s="3">
        <v>45492.760416666664</v>
      </c>
      <c r="B19283" s="10">
        <v>676.23</v>
      </c>
      <c r="C19283" s="10">
        <v>631.62199999999996</v>
      </c>
      <c r="D19283" s="10">
        <v>2159.6934000000001</v>
      </c>
    </row>
    <row r="19284" spans="1:4">
      <c r="A19284" s="3">
        <v>45492.770833333336</v>
      </c>
      <c r="B19284" s="10">
        <v>790.14</v>
      </c>
      <c r="C19284" s="10">
        <v>590.26</v>
      </c>
      <c r="D19284" s="10">
        <v>2171.0848999999998</v>
      </c>
    </row>
    <row r="19285" spans="1:4">
      <c r="A19285" s="3">
        <v>45492.78125</v>
      </c>
      <c r="B19285" s="10">
        <v>831.21</v>
      </c>
      <c r="C19285" s="10">
        <v>583.71199999999999</v>
      </c>
      <c r="D19285" s="10">
        <v>2172.6033000000002</v>
      </c>
    </row>
    <row r="19286" spans="1:4">
      <c r="A19286" s="3">
        <v>45492.791666666664</v>
      </c>
      <c r="B19286" s="10">
        <v>621.04</v>
      </c>
      <c r="C19286" s="10">
        <v>574.87</v>
      </c>
      <c r="D19286" s="10">
        <v>2171.5250999999998</v>
      </c>
    </row>
    <row r="19287" spans="1:4">
      <c r="A19287" s="3">
        <v>45492.802083333336</v>
      </c>
      <c r="B19287" s="10">
        <v>739.63</v>
      </c>
      <c r="C19287" s="10">
        <v>617.54999999999995</v>
      </c>
      <c r="D19287" s="10">
        <v>2186.2424000000001</v>
      </c>
    </row>
    <row r="19288" spans="1:4">
      <c r="A19288" s="3">
        <v>45492.8125</v>
      </c>
      <c r="B19288" s="10">
        <v>603.14</v>
      </c>
      <c r="C19288" s="10">
        <v>590.45000000000005</v>
      </c>
      <c r="D19288" s="10">
        <v>2197.4607000000001</v>
      </c>
    </row>
    <row r="19289" spans="1:4">
      <c r="A19289" s="3">
        <v>45492.822916666664</v>
      </c>
      <c r="B19289" s="10">
        <v>569.04</v>
      </c>
      <c r="C19289" s="10">
        <v>587.27</v>
      </c>
      <c r="D19289" s="10">
        <v>2216.6895999999997</v>
      </c>
    </row>
    <row r="19290" spans="1:4">
      <c r="A19290" s="3">
        <v>45492.833333333336</v>
      </c>
      <c r="B19290" s="10">
        <v>634.20000000000005</v>
      </c>
      <c r="C19290" s="10">
        <v>584.59</v>
      </c>
      <c r="D19290" s="10">
        <v>2206.3973000000001</v>
      </c>
    </row>
    <row r="19291" spans="1:4">
      <c r="A19291" s="3">
        <v>45492.84375</v>
      </c>
      <c r="B19291" s="10">
        <v>745.64</v>
      </c>
      <c r="C19291" s="10">
        <v>600.13</v>
      </c>
      <c r="D19291" s="10">
        <v>2192.6682000000001</v>
      </c>
    </row>
    <row r="19292" spans="1:4">
      <c r="A19292" s="3">
        <v>45492.854166666664</v>
      </c>
      <c r="B19292" s="10">
        <v>683.14</v>
      </c>
      <c r="C19292" s="10">
        <v>586.12199999999996</v>
      </c>
      <c r="D19292" s="10">
        <v>2148.2921999999999</v>
      </c>
    </row>
    <row r="19293" spans="1:4">
      <c r="A19293" s="3">
        <v>45492.864583333336</v>
      </c>
      <c r="B19293" s="10">
        <v>686.24</v>
      </c>
      <c r="C19293" s="10">
        <v>497.04399999999998</v>
      </c>
      <c r="D19293" s="10">
        <v>2101.9373999999998</v>
      </c>
    </row>
    <row r="19294" spans="1:4">
      <c r="A19294" s="3">
        <v>45492.875</v>
      </c>
      <c r="B19294" s="10">
        <v>735.23</v>
      </c>
      <c r="C19294" s="10">
        <v>473.03199999999998</v>
      </c>
      <c r="D19294" s="10">
        <v>2075.3195000000001</v>
      </c>
    </row>
    <row r="19295" spans="1:4">
      <c r="A19295" s="3">
        <v>45492.885416666664</v>
      </c>
      <c r="B19295" s="10">
        <v>698.71</v>
      </c>
      <c r="C19295" s="10">
        <v>456.43200000000002</v>
      </c>
      <c r="D19295" s="10">
        <v>2055.4812000000002</v>
      </c>
    </row>
    <row r="19296" spans="1:4">
      <c r="A19296" s="3">
        <v>45492.895833333336</v>
      </c>
      <c r="B19296" s="10">
        <v>703.54</v>
      </c>
      <c r="C19296" s="10">
        <v>513.904</v>
      </c>
      <c r="D19296" s="10">
        <v>2022.1424000000002</v>
      </c>
    </row>
    <row r="19297" spans="1:4">
      <c r="A19297" s="3">
        <v>45492.90625</v>
      </c>
      <c r="B19297" s="10">
        <v>708.04</v>
      </c>
      <c r="C19297" s="10">
        <v>466.69400000000002</v>
      </c>
      <c r="D19297" s="10">
        <v>2000.6668</v>
      </c>
    </row>
    <row r="19298" spans="1:4">
      <c r="A19298" s="3">
        <v>45492.916666666664</v>
      </c>
      <c r="B19298" s="10">
        <v>667.73</v>
      </c>
      <c r="C19298" s="10">
        <v>433.80200000000002</v>
      </c>
      <c r="D19298" s="10">
        <v>1961.3691000000001</v>
      </c>
    </row>
    <row r="19299" spans="1:4">
      <c r="A19299" s="3">
        <v>45492.927083333336</v>
      </c>
      <c r="B19299" s="10">
        <v>667.74</v>
      </c>
      <c r="C19299" s="10">
        <v>437.01400000000001</v>
      </c>
      <c r="D19299" s="10">
        <v>1932.8143</v>
      </c>
    </row>
    <row r="19300" spans="1:4">
      <c r="A19300" s="3">
        <v>45492.9375</v>
      </c>
      <c r="B19300" s="10">
        <v>686.61</v>
      </c>
      <c r="C19300" s="10">
        <v>467.42</v>
      </c>
      <c r="D19300" s="10">
        <v>1880.9401</v>
      </c>
    </row>
    <row r="19301" spans="1:4">
      <c r="A19301" s="3">
        <v>45492.947916666664</v>
      </c>
      <c r="B19301" s="10">
        <v>642.24</v>
      </c>
      <c r="C19301" s="10">
        <v>437.31799999999998</v>
      </c>
      <c r="D19301" s="10">
        <v>1827.4787999999999</v>
      </c>
    </row>
    <row r="19302" spans="1:4">
      <c r="A19302" s="3">
        <v>45492.958333333336</v>
      </c>
      <c r="B19302" s="10">
        <v>654.73</v>
      </c>
      <c r="C19302" s="10">
        <v>415.702</v>
      </c>
      <c r="D19302" s="10">
        <v>1751.2974999999999</v>
      </c>
    </row>
    <row r="19303" spans="1:4">
      <c r="A19303" s="3">
        <v>45492.96875</v>
      </c>
      <c r="B19303" s="10">
        <v>610.24</v>
      </c>
      <c r="C19303" s="10">
        <v>418.892</v>
      </c>
      <c r="D19303" s="10">
        <v>1667.8806</v>
      </c>
    </row>
    <row r="19304" spans="1:4">
      <c r="A19304" s="3">
        <v>45492.979166666664</v>
      </c>
      <c r="B19304" s="10">
        <v>713.04</v>
      </c>
      <c r="C19304" s="10">
        <v>413.32400000000001</v>
      </c>
      <c r="D19304" s="10">
        <v>1567.7434000000001</v>
      </c>
    </row>
    <row r="19305" spans="1:4">
      <c r="A19305" s="3">
        <v>45492.989583333336</v>
      </c>
      <c r="B19305" s="10">
        <v>680.1</v>
      </c>
      <c r="C19305" s="10">
        <v>435.36</v>
      </c>
      <c r="D19305" s="10">
        <v>1475.6146000000001</v>
      </c>
    </row>
    <row r="19306" spans="1:4">
      <c r="A19306" s="3">
        <v>45493</v>
      </c>
      <c r="B19306" s="10">
        <v>685.74</v>
      </c>
      <c r="C19306" s="10">
        <v>398.55</v>
      </c>
      <c r="D19306" s="10">
        <v>1371.2327</v>
      </c>
    </row>
    <row r="19307" spans="1:4">
      <c r="A19307" s="3">
        <v>45493.010416666664</v>
      </c>
      <c r="B19307" s="10">
        <v>643.34</v>
      </c>
      <c r="C19307" s="10">
        <v>406.94200000000001</v>
      </c>
      <c r="D19307" s="10">
        <v>1327.7369000000001</v>
      </c>
    </row>
    <row r="19308" spans="1:4">
      <c r="A19308" s="3">
        <v>45493.020833333336</v>
      </c>
      <c r="B19308" s="10">
        <v>635.74</v>
      </c>
      <c r="C19308" s="10">
        <v>399.66</v>
      </c>
      <c r="D19308" s="10">
        <v>1276.6518000000001</v>
      </c>
    </row>
    <row r="19309" spans="1:4">
      <c r="A19309" s="3">
        <v>45493.03125</v>
      </c>
      <c r="B19309" s="10">
        <v>603.23</v>
      </c>
      <c r="C19309" s="10">
        <v>441.31200000000001</v>
      </c>
      <c r="D19309" s="10">
        <v>1247.8471</v>
      </c>
    </row>
    <row r="19310" spans="1:4">
      <c r="A19310" s="3">
        <v>45493.041666666664</v>
      </c>
      <c r="B19310" s="10">
        <v>568.21</v>
      </c>
      <c r="C19310" s="10">
        <v>393.52800000000002</v>
      </c>
      <c r="D19310" s="10">
        <v>1230.0885000000001</v>
      </c>
    </row>
    <row r="19311" spans="1:4">
      <c r="A19311" s="3">
        <v>45493.052083333336</v>
      </c>
      <c r="B19311" s="10">
        <v>477.84</v>
      </c>
      <c r="C19311" s="10">
        <v>375.24</v>
      </c>
      <c r="D19311" s="10">
        <v>1184.2727</v>
      </c>
    </row>
    <row r="19312" spans="1:4">
      <c r="A19312" s="3">
        <v>45493.0625</v>
      </c>
      <c r="B19312" s="10">
        <v>485.04</v>
      </c>
      <c r="C19312" s="10">
        <v>382.66199999999998</v>
      </c>
      <c r="D19312" s="10">
        <v>1125.4781</v>
      </c>
    </row>
    <row r="19313" spans="1:4">
      <c r="A19313" s="3">
        <v>45493.072916666664</v>
      </c>
      <c r="B19313" s="10">
        <v>490.63</v>
      </c>
      <c r="C19313" s="10">
        <v>427.05</v>
      </c>
      <c r="D19313" s="10">
        <v>1064.2485000000001</v>
      </c>
    </row>
    <row r="19314" spans="1:4">
      <c r="A19314" s="3">
        <v>45493.083333333336</v>
      </c>
      <c r="B19314" s="10">
        <v>503.74</v>
      </c>
      <c r="C19314" s="10">
        <v>385.62</v>
      </c>
      <c r="D19314" s="10">
        <v>1016.2958000000001</v>
      </c>
    </row>
    <row r="19315" spans="1:4">
      <c r="A19315" s="3">
        <v>45493.09375</v>
      </c>
      <c r="B19315" s="10">
        <v>411.71</v>
      </c>
      <c r="C19315" s="10">
        <v>382.81</v>
      </c>
      <c r="D19315" s="10">
        <v>985.37249999999995</v>
      </c>
    </row>
    <row r="19316" spans="1:4">
      <c r="A19316" s="3">
        <v>45493.104166666664</v>
      </c>
      <c r="B19316" s="10">
        <v>382.23</v>
      </c>
      <c r="C19316" s="10">
        <v>407.23</v>
      </c>
      <c r="D19316" s="10">
        <v>952.31909999999993</v>
      </c>
    </row>
    <row r="19317" spans="1:4">
      <c r="A19317" s="3">
        <v>45493.114583333336</v>
      </c>
      <c r="B19317" s="10">
        <v>418.14</v>
      </c>
      <c r="C19317" s="10">
        <v>437.97</v>
      </c>
      <c r="D19317" s="10">
        <v>944.72360000000003</v>
      </c>
    </row>
    <row r="19318" spans="1:4">
      <c r="A19318" s="3">
        <v>45493.125</v>
      </c>
      <c r="B19318" s="10">
        <v>409.24</v>
      </c>
      <c r="C19318" s="10">
        <v>384.35199999999998</v>
      </c>
      <c r="D19318" s="10">
        <v>929.54039999999998</v>
      </c>
    </row>
    <row r="19319" spans="1:4">
      <c r="A19319" s="3">
        <v>45493.135416666664</v>
      </c>
      <c r="B19319" s="10">
        <v>452.24</v>
      </c>
      <c r="C19319" s="10">
        <v>371.47399999999999</v>
      </c>
      <c r="D19319" s="10">
        <v>923.81020000000001</v>
      </c>
    </row>
    <row r="19320" spans="1:4">
      <c r="A19320" s="3">
        <v>45493.145833333336</v>
      </c>
      <c r="B19320" s="10">
        <v>430.1</v>
      </c>
      <c r="C19320" s="10">
        <v>397.36200000000002</v>
      </c>
      <c r="D19320" s="10">
        <v>922.52140000000009</v>
      </c>
    </row>
    <row r="19321" spans="1:4">
      <c r="A19321" s="3">
        <v>45493.15625</v>
      </c>
      <c r="B19321" s="10">
        <v>396.74</v>
      </c>
      <c r="C19321" s="10">
        <v>440.822</v>
      </c>
      <c r="D19321" s="10">
        <v>918.65570000000002</v>
      </c>
    </row>
    <row r="19322" spans="1:4">
      <c r="A19322" s="3">
        <v>45493.166666666664</v>
      </c>
      <c r="B19322" s="10">
        <v>401.34</v>
      </c>
      <c r="C19322" s="10">
        <v>380.94</v>
      </c>
      <c r="D19322" s="10">
        <v>917.07399999999996</v>
      </c>
    </row>
    <row r="19323" spans="1:4">
      <c r="A19323" s="3">
        <v>45493.177083333336</v>
      </c>
      <c r="B19323" s="10">
        <v>419.24</v>
      </c>
      <c r="C19323" s="10">
        <v>388.84</v>
      </c>
      <c r="D19323" s="10">
        <v>926.64779999999996</v>
      </c>
    </row>
    <row r="19324" spans="1:4">
      <c r="A19324" s="3">
        <v>45493.1875</v>
      </c>
      <c r="B19324" s="10">
        <v>466.1</v>
      </c>
      <c r="C19324" s="10">
        <v>376.28199999999998</v>
      </c>
      <c r="D19324" s="10">
        <v>929.7956999999999</v>
      </c>
    </row>
    <row r="19325" spans="1:4">
      <c r="A19325" s="3">
        <v>45493.197916666664</v>
      </c>
      <c r="B19325" s="10">
        <v>458.24</v>
      </c>
      <c r="C19325" s="10">
        <v>433.02</v>
      </c>
      <c r="D19325" s="10">
        <v>942.38739999999996</v>
      </c>
    </row>
    <row r="19326" spans="1:4">
      <c r="A19326" s="3">
        <v>45493.208333333336</v>
      </c>
      <c r="B19326" s="10">
        <v>452.84</v>
      </c>
      <c r="C19326" s="10">
        <v>395.8</v>
      </c>
      <c r="D19326" s="10">
        <v>938.07069999999999</v>
      </c>
    </row>
    <row r="19327" spans="1:4">
      <c r="A19327" s="3">
        <v>45493.21875</v>
      </c>
      <c r="B19327" s="10">
        <v>441.73</v>
      </c>
      <c r="C19327" s="10">
        <v>397.18</v>
      </c>
      <c r="D19327" s="10">
        <v>942.76829999999995</v>
      </c>
    </row>
    <row r="19328" spans="1:4">
      <c r="A19328" s="3">
        <v>45493.229166666664</v>
      </c>
      <c r="B19328" s="10">
        <v>413.74</v>
      </c>
      <c r="C19328" s="10">
        <v>413.38799999999998</v>
      </c>
      <c r="D19328" s="10">
        <v>958.27890000000002</v>
      </c>
    </row>
    <row r="19329" spans="1:4">
      <c r="A19329" s="3">
        <v>45493.239583333336</v>
      </c>
      <c r="B19329" s="10">
        <v>421.71</v>
      </c>
      <c r="C19329" s="10">
        <v>491.04</v>
      </c>
      <c r="D19329" s="10">
        <v>970.54520000000002</v>
      </c>
    </row>
    <row r="19330" spans="1:4">
      <c r="A19330" s="3">
        <v>45493.25</v>
      </c>
      <c r="B19330" s="10">
        <v>437.24</v>
      </c>
      <c r="C19330" s="10">
        <v>558.928</v>
      </c>
      <c r="D19330" s="10">
        <v>1007.6393</v>
      </c>
    </row>
    <row r="19331" spans="1:4">
      <c r="A19331" s="3">
        <v>45493.260416666664</v>
      </c>
      <c r="B19331" s="10">
        <v>444.73</v>
      </c>
      <c r="C19331" s="10">
        <v>560.42200000000003</v>
      </c>
      <c r="D19331" s="10">
        <v>1029.0481</v>
      </c>
    </row>
    <row r="19332" spans="1:4">
      <c r="A19332" s="3">
        <v>45493.270833333336</v>
      </c>
      <c r="B19332" s="10">
        <v>502.34</v>
      </c>
      <c r="C19332" s="10">
        <v>569.44200000000001</v>
      </c>
      <c r="D19332" s="10">
        <v>1083.1351999999999</v>
      </c>
    </row>
    <row r="19333" spans="1:4">
      <c r="A19333" s="3">
        <v>45493.28125</v>
      </c>
      <c r="B19333" s="10">
        <v>458.24</v>
      </c>
      <c r="C19333" s="10">
        <v>638.29200000000003</v>
      </c>
      <c r="D19333" s="10">
        <v>1159.578</v>
      </c>
    </row>
    <row r="19334" spans="1:4">
      <c r="A19334" s="3">
        <v>45493.291666666664</v>
      </c>
      <c r="B19334" s="10">
        <v>490.3</v>
      </c>
      <c r="C19334" s="10">
        <v>586.678</v>
      </c>
      <c r="D19334" s="10">
        <v>1259.7443000000001</v>
      </c>
    </row>
    <row r="19335" spans="1:4">
      <c r="A19335" s="3">
        <v>45493.302083333336</v>
      </c>
      <c r="B19335" s="10">
        <v>520.34</v>
      </c>
      <c r="C19335" s="10">
        <v>562.04200000000003</v>
      </c>
      <c r="D19335" s="10">
        <v>1375.6716000000001</v>
      </c>
    </row>
    <row r="19336" spans="1:4">
      <c r="A19336" s="3">
        <v>45493.3125</v>
      </c>
      <c r="B19336" s="10">
        <v>543.14</v>
      </c>
      <c r="C19336" s="10">
        <v>582.09199999999998</v>
      </c>
      <c r="D19336" s="10">
        <v>1507.6718999999998</v>
      </c>
    </row>
    <row r="19337" spans="1:4">
      <c r="A19337" s="3">
        <v>45493.322916666664</v>
      </c>
      <c r="B19337" s="10">
        <v>520.14</v>
      </c>
      <c r="C19337" s="10">
        <v>596.75400000000002</v>
      </c>
      <c r="D19337" s="10">
        <v>1669.8747000000001</v>
      </c>
    </row>
    <row r="19338" spans="1:4">
      <c r="A19338" s="3">
        <v>45493.333333333336</v>
      </c>
      <c r="B19338" s="10">
        <v>488.33</v>
      </c>
      <c r="C19338" s="10">
        <v>551.71199999999999</v>
      </c>
      <c r="D19338" s="10">
        <v>1830.3988999999999</v>
      </c>
    </row>
    <row r="19339" spans="1:4">
      <c r="A19339" s="3">
        <v>45493.34375</v>
      </c>
      <c r="B19339" s="10">
        <v>538.71</v>
      </c>
      <c r="C19339" s="10">
        <v>530.42200000000003</v>
      </c>
      <c r="D19339" s="10">
        <v>1984.5859</v>
      </c>
    </row>
    <row r="19340" spans="1:4">
      <c r="A19340" s="3">
        <v>45493.354166666664</v>
      </c>
      <c r="B19340" s="10">
        <v>484.84</v>
      </c>
      <c r="C19340" s="10">
        <v>514.13199999999995</v>
      </c>
      <c r="D19340" s="10">
        <v>2111.7393000000002</v>
      </c>
    </row>
    <row r="19341" spans="1:4">
      <c r="A19341" s="3">
        <v>45493.364583333336</v>
      </c>
      <c r="B19341" s="10">
        <v>534.24</v>
      </c>
      <c r="C19341" s="10">
        <v>476.71</v>
      </c>
      <c r="D19341" s="10">
        <v>2244.3760000000002</v>
      </c>
    </row>
    <row r="19342" spans="1:4">
      <c r="A19342" s="3">
        <v>45493.375</v>
      </c>
      <c r="B19342" s="10">
        <v>499.73</v>
      </c>
      <c r="C19342" s="10">
        <v>493.61399999999998</v>
      </c>
      <c r="D19342" s="10">
        <v>2340.4187999999999</v>
      </c>
    </row>
    <row r="19343" spans="1:4">
      <c r="A19343" s="3">
        <v>45493.385416666664</v>
      </c>
      <c r="B19343" s="10">
        <v>519.74</v>
      </c>
      <c r="C19343" s="10">
        <v>566.19000000000005</v>
      </c>
      <c r="D19343" s="10">
        <v>2432.2885000000001</v>
      </c>
    </row>
    <row r="19344" spans="1:4">
      <c r="A19344" s="3">
        <v>45493.395833333336</v>
      </c>
      <c r="B19344" s="10">
        <v>539.11</v>
      </c>
      <c r="C19344" s="10">
        <v>599.74</v>
      </c>
      <c r="D19344" s="10">
        <v>2495.4499000000001</v>
      </c>
    </row>
    <row r="19345" spans="1:4">
      <c r="A19345" s="3">
        <v>45493.40625</v>
      </c>
      <c r="B19345" s="10">
        <v>500.84</v>
      </c>
      <c r="C19345" s="10">
        <v>558.87</v>
      </c>
      <c r="D19345" s="10">
        <v>2550.5036999999998</v>
      </c>
    </row>
    <row r="19346" spans="1:4">
      <c r="A19346" s="3">
        <v>45493.416666666664</v>
      </c>
      <c r="B19346" s="10">
        <v>526.83000000000004</v>
      </c>
      <c r="C19346" s="10">
        <v>575.66999999999996</v>
      </c>
      <c r="D19346" s="10">
        <v>2586.6545000000001</v>
      </c>
    </row>
    <row r="19347" spans="1:4">
      <c r="A19347" s="3">
        <v>45493.427083333336</v>
      </c>
      <c r="B19347" s="10">
        <v>490.84</v>
      </c>
      <c r="C19347" s="10">
        <v>572.14200000000005</v>
      </c>
      <c r="D19347" s="10">
        <v>2603.1569999999997</v>
      </c>
    </row>
    <row r="19348" spans="1:4">
      <c r="A19348" s="3">
        <v>45493.4375</v>
      </c>
      <c r="B19348" s="10">
        <v>478.34</v>
      </c>
      <c r="C19348" s="10">
        <v>595.07000000000005</v>
      </c>
      <c r="D19348" s="10">
        <v>2609.8154</v>
      </c>
    </row>
    <row r="19349" spans="1:4">
      <c r="A19349" s="3">
        <v>45493.447916666664</v>
      </c>
      <c r="B19349" s="10">
        <v>468.7</v>
      </c>
      <c r="C19349" s="10">
        <v>547.81200000000001</v>
      </c>
      <c r="D19349" s="10">
        <v>2622.6965</v>
      </c>
    </row>
    <row r="19350" spans="1:4">
      <c r="A19350" s="3">
        <v>45493.458333333336</v>
      </c>
      <c r="B19350" s="10">
        <v>435.24</v>
      </c>
      <c r="C19350" s="10">
        <v>559.822</v>
      </c>
      <c r="D19350" s="10">
        <v>2624.4922999999999</v>
      </c>
    </row>
    <row r="19351" spans="1:4">
      <c r="A19351" s="3">
        <v>45493.46875</v>
      </c>
      <c r="B19351" s="10">
        <v>423.34</v>
      </c>
      <c r="C19351" s="10">
        <v>531.92999999999995</v>
      </c>
      <c r="D19351" s="10">
        <v>2623.9792000000002</v>
      </c>
    </row>
    <row r="19352" spans="1:4">
      <c r="A19352" s="3">
        <v>45493.479166666664</v>
      </c>
      <c r="B19352" s="10">
        <v>408.24</v>
      </c>
      <c r="C19352" s="10">
        <v>582.13</v>
      </c>
      <c r="D19352" s="10">
        <v>2666.2611999999999</v>
      </c>
    </row>
    <row r="19353" spans="1:4">
      <c r="A19353" s="3">
        <v>45493.489583333336</v>
      </c>
      <c r="B19353" s="10">
        <v>495.73</v>
      </c>
      <c r="C19353" s="10">
        <v>540.66</v>
      </c>
      <c r="D19353" s="10">
        <v>2684.6568000000002</v>
      </c>
    </row>
    <row r="19354" spans="1:4">
      <c r="A19354" s="3">
        <v>45493.5</v>
      </c>
      <c r="B19354" s="10">
        <v>421.34</v>
      </c>
      <c r="C19354" s="10">
        <v>537.15</v>
      </c>
      <c r="D19354" s="10">
        <v>2707.8397</v>
      </c>
    </row>
    <row r="19355" spans="1:4">
      <c r="A19355" s="3">
        <v>45493.510416666664</v>
      </c>
      <c r="B19355" s="10">
        <v>462.06</v>
      </c>
      <c r="C19355" s="10">
        <v>538.74199999999996</v>
      </c>
      <c r="D19355" s="10">
        <v>2745.3598000000002</v>
      </c>
    </row>
    <row r="19356" spans="1:4">
      <c r="A19356" s="3">
        <v>45493.520833333336</v>
      </c>
      <c r="B19356" s="10">
        <v>440.96</v>
      </c>
      <c r="C19356" s="10">
        <v>585.24</v>
      </c>
      <c r="D19356" s="10">
        <v>2758.9009999999998</v>
      </c>
    </row>
    <row r="19357" spans="1:4">
      <c r="A19357" s="3">
        <v>45493.53125</v>
      </c>
      <c r="B19357" s="10">
        <v>432.34</v>
      </c>
      <c r="C19357" s="10">
        <v>552.15200000000004</v>
      </c>
      <c r="D19357" s="10">
        <v>2744.7627000000002</v>
      </c>
    </row>
    <row r="19358" spans="1:4">
      <c r="A19358" s="3">
        <v>45493.541666666664</v>
      </c>
      <c r="B19358" s="10">
        <v>496.24</v>
      </c>
      <c r="C19358" s="10">
        <v>505.55</v>
      </c>
      <c r="D19358" s="10">
        <v>2721.6478000000002</v>
      </c>
    </row>
    <row r="19359" spans="1:4">
      <c r="A19359" s="3">
        <v>45493.552083333336</v>
      </c>
      <c r="B19359" s="10">
        <v>490.73</v>
      </c>
      <c r="C19359" s="10">
        <v>511.73200000000003</v>
      </c>
      <c r="D19359" s="10">
        <v>2680.0702000000001</v>
      </c>
    </row>
    <row r="19360" spans="1:4">
      <c r="A19360" s="3">
        <v>45493.5625</v>
      </c>
      <c r="B19360" s="10">
        <v>447.21</v>
      </c>
      <c r="C19360" s="10">
        <v>518.80999999999995</v>
      </c>
      <c r="D19360" s="10">
        <v>2618.2129999999997</v>
      </c>
    </row>
    <row r="19361" spans="1:4">
      <c r="A19361" s="3">
        <v>45493.572916666664</v>
      </c>
      <c r="B19361" s="10">
        <v>497.54</v>
      </c>
      <c r="C19361" s="10">
        <v>581.35199999999998</v>
      </c>
      <c r="D19361" s="10">
        <v>2541.7721000000001</v>
      </c>
    </row>
    <row r="19362" spans="1:4">
      <c r="A19362" s="3">
        <v>45493.583333333336</v>
      </c>
      <c r="B19362" s="10">
        <v>507.04</v>
      </c>
      <c r="C19362" s="10">
        <v>541.04</v>
      </c>
      <c r="D19362" s="10">
        <v>2448.0173</v>
      </c>
    </row>
    <row r="19363" spans="1:4">
      <c r="A19363" s="3">
        <v>45493.59375</v>
      </c>
      <c r="B19363" s="10">
        <v>491.73</v>
      </c>
      <c r="C19363" s="10">
        <v>548.31200000000001</v>
      </c>
      <c r="D19363" s="10">
        <v>2334.5789</v>
      </c>
    </row>
    <row r="19364" spans="1:4">
      <c r="A19364" s="3">
        <v>45493.604166666664</v>
      </c>
      <c r="B19364" s="10">
        <v>454.24</v>
      </c>
      <c r="C19364" s="10">
        <v>533.12</v>
      </c>
      <c r="D19364" s="10">
        <v>2238.502</v>
      </c>
    </row>
    <row r="19365" spans="1:4">
      <c r="A19365" s="3">
        <v>45493.614583333336</v>
      </c>
      <c r="B19365" s="10">
        <v>450.21</v>
      </c>
      <c r="C19365" s="10">
        <v>548.63</v>
      </c>
      <c r="D19365" s="10">
        <v>2148.0587</v>
      </c>
    </row>
    <row r="19366" spans="1:4">
      <c r="A19366" s="3">
        <v>45493.625</v>
      </c>
      <c r="B19366" s="10">
        <v>433.74</v>
      </c>
      <c r="C19366" s="10">
        <v>527.94000000000005</v>
      </c>
      <c r="D19366" s="10">
        <v>2073.6608000000001</v>
      </c>
    </row>
    <row r="19367" spans="1:4">
      <c r="A19367" s="3">
        <v>45493.635416666664</v>
      </c>
      <c r="B19367" s="10">
        <v>480.73</v>
      </c>
      <c r="C19367" s="10">
        <v>496.63</v>
      </c>
      <c r="D19367" s="10">
        <v>2029.1173999999999</v>
      </c>
    </row>
    <row r="19368" spans="1:4">
      <c r="A19368" s="3">
        <v>45493.645833333336</v>
      </c>
      <c r="B19368" s="10">
        <v>456.14</v>
      </c>
      <c r="C19368" s="10">
        <v>501.82</v>
      </c>
      <c r="D19368" s="10">
        <v>2001.9461000000001</v>
      </c>
    </row>
    <row r="19369" spans="1:4">
      <c r="A19369" s="3">
        <v>45493.65625</v>
      </c>
      <c r="B19369" s="10">
        <v>414.64</v>
      </c>
      <c r="C19369" s="10">
        <v>533.46</v>
      </c>
      <c r="D19369" s="10">
        <v>1977.8526999999999</v>
      </c>
    </row>
    <row r="19370" spans="1:4">
      <c r="A19370" s="3">
        <v>45493.666666666664</v>
      </c>
      <c r="B19370" s="10">
        <v>461.6</v>
      </c>
      <c r="C19370" s="10">
        <v>524.75199999999995</v>
      </c>
      <c r="D19370" s="10">
        <v>1948.6309999999999</v>
      </c>
    </row>
    <row r="19371" spans="1:4">
      <c r="A19371" s="3">
        <v>45493.677083333336</v>
      </c>
      <c r="B19371" s="10">
        <v>468.14</v>
      </c>
      <c r="C19371" s="10">
        <v>522.87</v>
      </c>
      <c r="D19371" s="10">
        <v>1929.9357</v>
      </c>
    </row>
    <row r="19372" spans="1:4">
      <c r="A19372" s="3">
        <v>45493.6875</v>
      </c>
      <c r="B19372" s="10">
        <v>549.14</v>
      </c>
      <c r="C19372" s="10">
        <v>512.68200000000002</v>
      </c>
      <c r="D19372" s="10">
        <v>1906.4987999999998</v>
      </c>
    </row>
    <row r="19373" spans="1:4">
      <c r="A19373" s="3">
        <v>45493.697916666664</v>
      </c>
      <c r="B19373" s="10">
        <v>468.74</v>
      </c>
      <c r="C19373" s="10">
        <v>499.75200000000001</v>
      </c>
      <c r="D19373" s="10">
        <v>1887.9678999999999</v>
      </c>
    </row>
    <row r="19374" spans="1:4">
      <c r="A19374" s="3">
        <v>45493.708333333336</v>
      </c>
      <c r="B19374" s="10">
        <v>537.63</v>
      </c>
      <c r="C19374" s="10">
        <v>566.28200000000004</v>
      </c>
      <c r="D19374" s="10">
        <v>1877.5890999999999</v>
      </c>
    </row>
    <row r="19375" spans="1:4">
      <c r="A19375" s="3">
        <v>45493.71875</v>
      </c>
      <c r="B19375" s="10">
        <v>515.61</v>
      </c>
      <c r="C19375" s="10">
        <v>545.56200000000001</v>
      </c>
      <c r="D19375" s="10">
        <v>1873.3614000000002</v>
      </c>
    </row>
    <row r="19376" spans="1:4">
      <c r="A19376" s="3">
        <v>45493.729166666664</v>
      </c>
      <c r="B19376" s="10">
        <v>409.24</v>
      </c>
      <c r="C19376" s="10">
        <v>515.29200000000003</v>
      </c>
      <c r="D19376" s="10">
        <v>1892.5827999999999</v>
      </c>
    </row>
    <row r="19377" spans="1:4">
      <c r="A19377" s="3">
        <v>45493.739583333336</v>
      </c>
      <c r="B19377" s="10">
        <v>409.24</v>
      </c>
      <c r="C19377" s="10">
        <v>518.41</v>
      </c>
      <c r="D19377" s="10">
        <v>1935.3145999999999</v>
      </c>
    </row>
    <row r="19378" spans="1:4">
      <c r="A19378" s="3">
        <v>45493.75</v>
      </c>
      <c r="B19378" s="10">
        <v>430.73</v>
      </c>
      <c r="C19378" s="10">
        <v>579.78</v>
      </c>
      <c r="D19378" s="10">
        <v>1967.5647000000001</v>
      </c>
    </row>
    <row r="19379" spans="1:4">
      <c r="A19379" s="3">
        <v>45493.760416666664</v>
      </c>
      <c r="B19379" s="10">
        <v>644.80999999999995</v>
      </c>
      <c r="C19379" s="10">
        <v>569.80999999999995</v>
      </c>
      <c r="D19379" s="10">
        <v>2030.6207999999999</v>
      </c>
    </row>
    <row r="19380" spans="1:4">
      <c r="A19380" s="3">
        <v>45493.770833333336</v>
      </c>
      <c r="B19380" s="10">
        <v>534.38</v>
      </c>
      <c r="C19380" s="10">
        <v>521.80200000000002</v>
      </c>
      <c r="D19380" s="10">
        <v>2083.0612000000001</v>
      </c>
    </row>
    <row r="19381" spans="1:4">
      <c r="A19381" s="3">
        <v>45493.78125</v>
      </c>
      <c r="B19381" s="10">
        <v>428.51</v>
      </c>
      <c r="C19381" s="10">
        <v>539.16999999999996</v>
      </c>
      <c r="D19381" s="10">
        <v>2140.0326999999997</v>
      </c>
    </row>
    <row r="19382" spans="1:4">
      <c r="A19382" s="3">
        <v>45493.791666666664</v>
      </c>
      <c r="B19382" s="10">
        <v>422.73</v>
      </c>
      <c r="C19382" s="10">
        <v>534.67999999999995</v>
      </c>
      <c r="D19382" s="10">
        <v>2189.1527999999998</v>
      </c>
    </row>
    <row r="19383" spans="1:4">
      <c r="A19383" s="3">
        <v>45493.802083333336</v>
      </c>
      <c r="B19383" s="10">
        <v>471.24</v>
      </c>
      <c r="C19383" s="10">
        <v>568.88</v>
      </c>
      <c r="D19383" s="10">
        <v>2224.5857999999998</v>
      </c>
    </row>
    <row r="19384" spans="1:4">
      <c r="A19384" s="3">
        <v>45493.8125</v>
      </c>
      <c r="B19384" s="10">
        <v>431.24</v>
      </c>
      <c r="C19384" s="10">
        <v>534.572</v>
      </c>
      <c r="D19384" s="10">
        <v>2246.2039</v>
      </c>
    </row>
    <row r="19385" spans="1:4">
      <c r="A19385" s="3">
        <v>45493.822916666664</v>
      </c>
      <c r="B19385" s="10">
        <v>558.73</v>
      </c>
      <c r="C19385" s="10">
        <v>535.22199999999998</v>
      </c>
      <c r="D19385" s="10">
        <v>2259.6890000000003</v>
      </c>
    </row>
    <row r="19386" spans="1:4">
      <c r="A19386" s="3">
        <v>45493.833333333336</v>
      </c>
      <c r="B19386" s="10">
        <v>460.11</v>
      </c>
      <c r="C19386" s="10">
        <v>540.29200000000003</v>
      </c>
      <c r="D19386" s="10">
        <v>2254.7014000000004</v>
      </c>
    </row>
    <row r="19387" spans="1:4">
      <c r="A19387" s="3">
        <v>45493.84375</v>
      </c>
      <c r="B19387" s="10">
        <v>484.14</v>
      </c>
      <c r="C19387" s="10">
        <v>557.63</v>
      </c>
      <c r="D19387" s="10">
        <v>2247.7311999999997</v>
      </c>
    </row>
    <row r="19388" spans="1:4">
      <c r="A19388" s="3">
        <v>45493.854166666664</v>
      </c>
      <c r="B19388" s="10">
        <v>489.64</v>
      </c>
      <c r="C19388" s="10">
        <v>505.85199999999998</v>
      </c>
      <c r="D19388" s="10">
        <v>2188.3236000000002</v>
      </c>
    </row>
    <row r="19389" spans="1:4">
      <c r="A19389" s="3">
        <v>45493.864583333336</v>
      </c>
      <c r="B19389" s="10">
        <v>481.63</v>
      </c>
      <c r="C19389" s="10">
        <v>448.89800000000002</v>
      </c>
      <c r="D19389" s="10">
        <v>2143.4785999999999</v>
      </c>
    </row>
    <row r="19390" spans="1:4">
      <c r="A19390" s="3">
        <v>45493.875</v>
      </c>
      <c r="B19390" s="10">
        <v>568.24</v>
      </c>
      <c r="C19390" s="10">
        <v>409.822</v>
      </c>
      <c r="D19390" s="10">
        <v>2092.7646</v>
      </c>
    </row>
    <row r="19391" spans="1:4">
      <c r="A19391" s="3">
        <v>45493.885416666664</v>
      </c>
      <c r="B19391" s="10">
        <v>515.21</v>
      </c>
      <c r="C19391" s="10">
        <v>428.82</v>
      </c>
      <c r="D19391" s="10">
        <v>2026.1134</v>
      </c>
    </row>
    <row r="19392" spans="1:4">
      <c r="A19392" s="3">
        <v>45493.895833333336</v>
      </c>
      <c r="B19392" s="10">
        <v>507.14</v>
      </c>
      <c r="C19392" s="10">
        <v>440.25200000000001</v>
      </c>
      <c r="D19392" s="10">
        <v>1980.3509999999999</v>
      </c>
    </row>
    <row r="19393" spans="1:4">
      <c r="A19393" s="3">
        <v>45493.90625</v>
      </c>
      <c r="B19393" s="10">
        <v>504.23</v>
      </c>
      <c r="C19393" s="10">
        <v>412.928</v>
      </c>
      <c r="D19393" s="10">
        <v>1936.2283</v>
      </c>
    </row>
    <row r="19394" spans="1:4">
      <c r="A19394" s="3">
        <v>45493.916666666664</v>
      </c>
      <c r="B19394" s="10">
        <v>560.24</v>
      </c>
      <c r="C19394" s="10">
        <v>424.13200000000001</v>
      </c>
      <c r="D19394" s="10">
        <v>1903.9758999999999</v>
      </c>
    </row>
    <row r="19395" spans="1:4">
      <c r="A19395" s="3">
        <v>45493.927083333336</v>
      </c>
      <c r="B19395" s="10">
        <v>547.24</v>
      </c>
      <c r="C19395" s="10">
        <v>436.024</v>
      </c>
      <c r="D19395" s="10">
        <v>1884.788</v>
      </c>
    </row>
    <row r="19396" spans="1:4">
      <c r="A19396" s="3">
        <v>45493.9375</v>
      </c>
      <c r="B19396" s="10">
        <v>510.31</v>
      </c>
      <c r="C19396" s="10">
        <v>411.58199999999999</v>
      </c>
      <c r="D19396" s="10">
        <v>1880.0066999999999</v>
      </c>
    </row>
    <row r="19397" spans="1:4">
      <c r="A19397" s="3">
        <v>45493.947916666664</v>
      </c>
      <c r="B19397" s="10">
        <v>524.13</v>
      </c>
      <c r="C19397" s="10">
        <v>392.952</v>
      </c>
      <c r="D19397" s="10">
        <v>1873.5011999999999</v>
      </c>
    </row>
    <row r="19398" spans="1:4">
      <c r="A19398" s="3">
        <v>45493.958333333336</v>
      </c>
      <c r="B19398" s="10">
        <v>556.54</v>
      </c>
      <c r="C19398" s="10">
        <v>396.13</v>
      </c>
      <c r="D19398" s="10">
        <v>1834.4830999999999</v>
      </c>
    </row>
    <row r="19399" spans="1:4">
      <c r="A19399" s="3">
        <v>45493.96875</v>
      </c>
      <c r="B19399" s="10">
        <v>497.34</v>
      </c>
      <c r="C19399" s="10">
        <v>443.8</v>
      </c>
      <c r="D19399" s="10">
        <v>1756.6408999999999</v>
      </c>
    </row>
    <row r="19400" spans="1:4">
      <c r="A19400" s="3">
        <v>45493.979166666664</v>
      </c>
      <c r="B19400" s="10">
        <v>548.33000000000004</v>
      </c>
      <c r="C19400" s="10">
        <v>381.97199999999998</v>
      </c>
      <c r="D19400" s="10">
        <v>1662.8555000000001</v>
      </c>
    </row>
    <row r="19401" spans="1:4">
      <c r="A19401" s="3">
        <v>45493.989583333336</v>
      </c>
      <c r="B19401" s="10">
        <v>454.31</v>
      </c>
      <c r="C19401" s="10">
        <v>376.43</v>
      </c>
      <c r="D19401" s="10">
        <v>1564.4742999999999</v>
      </c>
    </row>
    <row r="19402" spans="1:4">
      <c r="A19402" s="3">
        <v>45494</v>
      </c>
      <c r="B19402" s="10">
        <v>415.34</v>
      </c>
      <c r="C19402" s="10">
        <v>415.79399999999998</v>
      </c>
      <c r="D19402" s="10">
        <v>1458.9264000000001</v>
      </c>
    </row>
    <row r="19403" spans="1:4">
      <c r="A19403" s="3">
        <v>45494.010416666664</v>
      </c>
      <c r="B19403" s="10">
        <v>371.84</v>
      </c>
      <c r="C19403" s="10">
        <v>415.75200000000001</v>
      </c>
      <c r="D19403" s="10">
        <v>1363.4059000000002</v>
      </c>
    </row>
    <row r="19404" spans="1:4">
      <c r="A19404" s="3">
        <v>45494.020833333336</v>
      </c>
      <c r="B19404" s="10">
        <v>405.73</v>
      </c>
      <c r="C19404" s="10">
        <v>384.97399999999999</v>
      </c>
      <c r="D19404" s="10">
        <v>1287.8931</v>
      </c>
    </row>
    <row r="19405" spans="1:4">
      <c r="A19405" s="3">
        <v>45494.03125</v>
      </c>
      <c r="B19405" s="10">
        <v>400.24</v>
      </c>
      <c r="C19405" s="10">
        <v>408.26</v>
      </c>
      <c r="D19405" s="10">
        <v>1210.4783</v>
      </c>
    </row>
    <row r="19406" spans="1:4">
      <c r="A19406" s="3">
        <v>45494.041666666664</v>
      </c>
      <c r="B19406" s="10">
        <v>425.21</v>
      </c>
      <c r="C19406" s="10">
        <v>410.53</v>
      </c>
      <c r="D19406" s="10">
        <v>1153.9329</v>
      </c>
    </row>
    <row r="19407" spans="1:4">
      <c r="A19407" s="3">
        <v>45494.052083333336</v>
      </c>
      <c r="B19407" s="10">
        <v>372.84</v>
      </c>
      <c r="C19407" s="10">
        <v>375.70400000000001</v>
      </c>
      <c r="D19407" s="10">
        <v>1084.6174000000001</v>
      </c>
    </row>
    <row r="19408" spans="1:4">
      <c r="A19408" s="3">
        <v>45494.0625</v>
      </c>
      <c r="B19408" s="10">
        <v>485.33</v>
      </c>
      <c r="C19408" s="10">
        <v>371.19799999999998</v>
      </c>
      <c r="D19408" s="10">
        <v>1018.7095</v>
      </c>
    </row>
    <row r="19409" spans="1:4">
      <c r="A19409" s="3">
        <v>45494.072916666664</v>
      </c>
      <c r="B19409" s="10">
        <v>472.34</v>
      </c>
      <c r="C19409" s="10">
        <v>406.85</v>
      </c>
      <c r="D19409" s="10">
        <v>963.04259999999999</v>
      </c>
    </row>
    <row r="19410" spans="1:4">
      <c r="A19410" s="3">
        <v>45494.083333333336</v>
      </c>
      <c r="B19410" s="10">
        <v>479.84</v>
      </c>
      <c r="C19410" s="10">
        <v>380.46199999999999</v>
      </c>
      <c r="D19410" s="10">
        <v>909.94290000000001</v>
      </c>
    </row>
    <row r="19411" spans="1:4">
      <c r="A19411" s="3">
        <v>45494.09375</v>
      </c>
      <c r="B19411" s="10">
        <v>422.21</v>
      </c>
      <c r="C19411" s="10">
        <v>374.16399999999999</v>
      </c>
      <c r="D19411" s="10">
        <v>880.46820000000002</v>
      </c>
    </row>
    <row r="19412" spans="1:4">
      <c r="A19412" s="3">
        <v>45494.104166666664</v>
      </c>
      <c r="B19412" s="10">
        <v>468.83</v>
      </c>
      <c r="C19412" s="10">
        <v>408.73399999999998</v>
      </c>
      <c r="D19412" s="10">
        <v>865.48050000000001</v>
      </c>
    </row>
    <row r="19413" spans="1:4">
      <c r="A19413" s="3">
        <v>45494.114583333336</v>
      </c>
      <c r="B19413" s="10">
        <v>384.84</v>
      </c>
      <c r="C19413" s="10">
        <v>399.28</v>
      </c>
      <c r="D19413" s="10">
        <v>843.45960000000002</v>
      </c>
    </row>
    <row r="19414" spans="1:4">
      <c r="A19414" s="3">
        <v>45494.125</v>
      </c>
      <c r="B19414" s="10">
        <v>426.34</v>
      </c>
      <c r="C19414" s="10">
        <v>368.88200000000001</v>
      </c>
      <c r="D19414" s="10">
        <v>827.92049999999995</v>
      </c>
    </row>
    <row r="19415" spans="1:4">
      <c r="A19415" s="3">
        <v>45494.135416666664</v>
      </c>
      <c r="B19415" s="10">
        <v>453.23</v>
      </c>
      <c r="C19415" s="10">
        <v>367.3</v>
      </c>
      <c r="D19415" s="10">
        <v>814.53729999999996</v>
      </c>
    </row>
    <row r="19416" spans="1:4">
      <c r="A19416" s="3">
        <v>45494.145833333336</v>
      </c>
      <c r="B19416" s="10">
        <v>413.34</v>
      </c>
      <c r="C19416" s="10">
        <v>420.42</v>
      </c>
      <c r="D19416" s="10">
        <v>804.95259999999996</v>
      </c>
    </row>
    <row r="19417" spans="1:4">
      <c r="A19417" s="3">
        <v>45494.15625</v>
      </c>
      <c r="B19417" s="10">
        <v>417.71</v>
      </c>
      <c r="C19417" s="10">
        <v>357.41199999999998</v>
      </c>
      <c r="D19417" s="10">
        <v>792.78280000000007</v>
      </c>
    </row>
    <row r="19418" spans="1:4">
      <c r="A19418" s="3">
        <v>45494.166666666664</v>
      </c>
      <c r="B19418" s="10">
        <v>430.34</v>
      </c>
      <c r="C19418" s="10">
        <v>367.26</v>
      </c>
      <c r="D19418" s="10">
        <v>784.21879999999999</v>
      </c>
    </row>
    <row r="19419" spans="1:4">
      <c r="A19419" s="3">
        <v>45494.177083333336</v>
      </c>
      <c r="B19419" s="10">
        <v>408.83</v>
      </c>
      <c r="C19419" s="10">
        <v>399.02199999999999</v>
      </c>
      <c r="D19419" s="10">
        <v>790.09079999999994</v>
      </c>
    </row>
    <row r="19420" spans="1:4">
      <c r="A19420" s="3">
        <v>45494.1875</v>
      </c>
      <c r="B19420" s="10">
        <v>460.94</v>
      </c>
      <c r="C19420" s="10">
        <v>381.94</v>
      </c>
      <c r="D19420" s="10">
        <v>787.81150000000002</v>
      </c>
    </row>
    <row r="19421" spans="1:4">
      <c r="A19421" s="3">
        <v>45494.197916666664</v>
      </c>
      <c r="B19421" s="10">
        <v>465.34</v>
      </c>
      <c r="C19421" s="10">
        <v>359.26799999999997</v>
      </c>
      <c r="D19421" s="10">
        <v>788.47199999999998</v>
      </c>
    </row>
    <row r="19422" spans="1:4">
      <c r="A19422" s="3">
        <v>45494.208333333336</v>
      </c>
      <c r="B19422" s="10">
        <v>475.81</v>
      </c>
      <c r="C19422" s="10">
        <v>376.60399999999998</v>
      </c>
      <c r="D19422" s="10">
        <v>781.65879999999993</v>
      </c>
    </row>
    <row r="19423" spans="1:4">
      <c r="A19423" s="3">
        <v>45494.21875</v>
      </c>
      <c r="B19423" s="10">
        <v>473.73</v>
      </c>
      <c r="C19423" s="10">
        <v>402.05399999999997</v>
      </c>
      <c r="D19423" s="10">
        <v>782.97429999999997</v>
      </c>
    </row>
    <row r="19424" spans="1:4">
      <c r="A19424" s="3">
        <v>45494.229166666664</v>
      </c>
      <c r="B19424" s="10">
        <v>484.84</v>
      </c>
      <c r="C19424" s="10">
        <v>374.7</v>
      </c>
      <c r="D19424" s="10">
        <v>772.78839999999991</v>
      </c>
    </row>
    <row r="19425" spans="1:4">
      <c r="A19425" s="3">
        <v>45494.239583333336</v>
      </c>
      <c r="B19425" s="10">
        <v>568.84</v>
      </c>
      <c r="C19425" s="10">
        <v>366.95</v>
      </c>
      <c r="D19425" s="10">
        <v>763.8433</v>
      </c>
    </row>
    <row r="19426" spans="1:4">
      <c r="A19426" s="3">
        <v>45494.25</v>
      </c>
      <c r="B19426" s="10">
        <v>573.84</v>
      </c>
      <c r="C19426" s="10">
        <v>403.76</v>
      </c>
      <c r="D19426" s="10">
        <v>762.49720000000002</v>
      </c>
    </row>
    <row r="19427" spans="1:4">
      <c r="A19427" s="3">
        <v>45494.260416666664</v>
      </c>
      <c r="B19427" s="10">
        <v>532.29999999999995</v>
      </c>
      <c r="C19427" s="10">
        <v>355.41199999999998</v>
      </c>
      <c r="D19427" s="10">
        <v>766.71100000000001</v>
      </c>
    </row>
    <row r="19428" spans="1:4">
      <c r="A19428" s="3">
        <v>45494.270833333336</v>
      </c>
      <c r="B19428" s="10">
        <v>528.84</v>
      </c>
      <c r="C19428" s="10">
        <v>353.63</v>
      </c>
      <c r="D19428" s="10">
        <v>791.55460000000005</v>
      </c>
    </row>
    <row r="19429" spans="1:4">
      <c r="A19429" s="3">
        <v>45494.28125</v>
      </c>
      <c r="B19429" s="10">
        <v>606.74</v>
      </c>
      <c r="C19429" s="10">
        <v>381.06200000000001</v>
      </c>
      <c r="D19429" s="10">
        <v>834.34090000000003</v>
      </c>
    </row>
    <row r="19430" spans="1:4">
      <c r="A19430" s="3">
        <v>45494.291666666664</v>
      </c>
      <c r="B19430" s="10">
        <v>569.33000000000004</v>
      </c>
      <c r="C19430" s="10">
        <v>371.86799999999999</v>
      </c>
      <c r="D19430" s="10">
        <v>853.37360000000001</v>
      </c>
    </row>
    <row r="19431" spans="1:4">
      <c r="A19431" s="3">
        <v>45494.302083333336</v>
      </c>
      <c r="B19431" s="10">
        <v>526.84</v>
      </c>
      <c r="C19431" s="10">
        <v>368.88</v>
      </c>
      <c r="D19431" s="10">
        <v>897.55970000000002</v>
      </c>
    </row>
    <row r="19432" spans="1:4">
      <c r="A19432" s="3">
        <v>45494.3125</v>
      </c>
      <c r="B19432" s="10">
        <v>509.31</v>
      </c>
      <c r="C19432" s="10">
        <v>373.3</v>
      </c>
      <c r="D19432" s="10">
        <v>959.29660000000001</v>
      </c>
    </row>
    <row r="19433" spans="1:4">
      <c r="A19433" s="3">
        <v>45494.322916666664</v>
      </c>
      <c r="B19433" s="10">
        <v>508.84</v>
      </c>
      <c r="C19433" s="10">
        <v>419.65199999999999</v>
      </c>
      <c r="D19433" s="10">
        <v>1044.2648000000002</v>
      </c>
    </row>
    <row r="19434" spans="1:4">
      <c r="A19434" s="3">
        <v>45494.333333333336</v>
      </c>
      <c r="B19434" s="10">
        <v>553.53</v>
      </c>
      <c r="C19434" s="10">
        <v>359.53199999999998</v>
      </c>
      <c r="D19434" s="10">
        <v>1145.4441999999999</v>
      </c>
    </row>
    <row r="19435" spans="1:4">
      <c r="A19435" s="3">
        <v>45494.34375</v>
      </c>
      <c r="B19435" s="10">
        <v>538.84</v>
      </c>
      <c r="C19435" s="10">
        <v>352.67200000000003</v>
      </c>
      <c r="D19435" s="10">
        <v>1245.3341</v>
      </c>
    </row>
    <row r="19436" spans="1:4">
      <c r="A19436" s="3">
        <v>45494.354166666664</v>
      </c>
      <c r="B19436" s="10">
        <v>585.24</v>
      </c>
      <c r="C19436" s="10">
        <v>382.42200000000003</v>
      </c>
      <c r="D19436" s="10">
        <v>1370.1229000000001</v>
      </c>
    </row>
    <row r="19437" spans="1:4">
      <c r="A19437" s="3">
        <v>45494.364583333336</v>
      </c>
      <c r="B19437" s="10">
        <v>582.30999999999995</v>
      </c>
      <c r="C19437" s="10">
        <v>362.23200000000003</v>
      </c>
      <c r="D19437" s="10">
        <v>1479.7370999999998</v>
      </c>
    </row>
    <row r="19438" spans="1:4">
      <c r="A19438" s="3">
        <v>45494.375</v>
      </c>
      <c r="B19438" s="10">
        <v>562.33000000000004</v>
      </c>
      <c r="C19438" s="10">
        <v>341.65199999999999</v>
      </c>
      <c r="D19438" s="10">
        <v>1603.7840999999999</v>
      </c>
    </row>
    <row r="19439" spans="1:4">
      <c r="A19439" s="3">
        <v>45494.385416666664</v>
      </c>
      <c r="B19439" s="10">
        <v>452.14</v>
      </c>
      <c r="C19439" s="10">
        <v>342.63200000000001</v>
      </c>
      <c r="D19439" s="10">
        <v>1740.1546000000001</v>
      </c>
    </row>
    <row r="19440" spans="1:4">
      <c r="A19440" s="3">
        <v>45494.395833333336</v>
      </c>
      <c r="B19440" s="10">
        <v>385.64</v>
      </c>
      <c r="C19440" s="10">
        <v>347.6</v>
      </c>
      <c r="D19440" s="10">
        <v>1850.7475999999999</v>
      </c>
    </row>
    <row r="19441" spans="1:4">
      <c r="A19441" s="3">
        <v>45494.40625</v>
      </c>
      <c r="B19441" s="10">
        <v>482.24</v>
      </c>
      <c r="C19441" s="10">
        <v>397.32</v>
      </c>
      <c r="D19441" s="10">
        <v>1954.3215</v>
      </c>
    </row>
    <row r="19442" spans="1:4">
      <c r="A19442" s="3">
        <v>45494.416666666664</v>
      </c>
      <c r="B19442" s="10">
        <v>562.29999999999995</v>
      </c>
      <c r="C19442" s="10">
        <v>339.04199999999997</v>
      </c>
      <c r="D19442" s="10">
        <v>2036.8892000000001</v>
      </c>
    </row>
    <row r="19443" spans="1:4">
      <c r="A19443" s="3">
        <v>45494.427083333336</v>
      </c>
      <c r="B19443" s="10">
        <v>495.24</v>
      </c>
      <c r="C19443" s="10">
        <v>338.43200000000002</v>
      </c>
      <c r="D19443" s="10">
        <v>2109.0266999999999</v>
      </c>
    </row>
    <row r="19444" spans="1:4">
      <c r="A19444" s="3">
        <v>45494.4375</v>
      </c>
      <c r="B19444" s="10">
        <v>578.64</v>
      </c>
      <c r="C19444" s="10">
        <v>324.92</v>
      </c>
      <c r="D19444" s="10">
        <v>2157.9299999999998</v>
      </c>
    </row>
    <row r="19445" spans="1:4">
      <c r="A19445" s="3">
        <v>45494.447916666664</v>
      </c>
      <c r="B19445" s="10">
        <v>598.63</v>
      </c>
      <c r="C19445" s="10">
        <v>376.93</v>
      </c>
      <c r="D19445" s="10">
        <v>2199.2455999999997</v>
      </c>
    </row>
    <row r="19446" spans="1:4">
      <c r="A19446" s="3">
        <v>45494.458333333336</v>
      </c>
      <c r="B19446" s="10">
        <v>574.54</v>
      </c>
      <c r="C19446" s="10">
        <v>335.3</v>
      </c>
      <c r="D19446" s="10">
        <v>2240.9450000000002</v>
      </c>
    </row>
    <row r="19447" spans="1:4">
      <c r="A19447" s="3">
        <v>45494.46875</v>
      </c>
      <c r="B19447" s="10">
        <v>551.21</v>
      </c>
      <c r="C19447" s="10">
        <v>330.22199999999998</v>
      </c>
      <c r="D19447" s="10">
        <v>2302.1920999999998</v>
      </c>
    </row>
    <row r="19448" spans="1:4">
      <c r="A19448" s="3">
        <v>45494.479166666664</v>
      </c>
      <c r="B19448" s="10">
        <v>547.24</v>
      </c>
      <c r="C19448" s="10">
        <v>335.35199999999998</v>
      </c>
      <c r="D19448" s="10">
        <v>2356.4396999999999</v>
      </c>
    </row>
    <row r="19449" spans="1:4">
      <c r="A19449" s="3">
        <v>45494.489583333336</v>
      </c>
      <c r="B19449" s="10">
        <v>542.23</v>
      </c>
      <c r="C19449" s="10">
        <v>372.73</v>
      </c>
      <c r="D19449" s="10">
        <v>2412.9205000000002</v>
      </c>
    </row>
    <row r="19450" spans="1:4">
      <c r="A19450" s="3">
        <v>45494.5</v>
      </c>
      <c r="B19450" s="10">
        <v>589.64</v>
      </c>
      <c r="C19450" s="10">
        <v>349.28199999999998</v>
      </c>
      <c r="D19450" s="10">
        <v>2460.0362999999998</v>
      </c>
    </row>
    <row r="19451" spans="1:4">
      <c r="A19451" s="3">
        <v>45494.510416666664</v>
      </c>
      <c r="B19451" s="10">
        <v>570.64</v>
      </c>
      <c r="C19451" s="10">
        <v>329.96</v>
      </c>
      <c r="D19451" s="10">
        <v>2477.0487000000003</v>
      </c>
    </row>
    <row r="19452" spans="1:4">
      <c r="A19452" s="3">
        <v>45494.520833333336</v>
      </c>
      <c r="B19452" s="10">
        <v>580.24</v>
      </c>
      <c r="C19452" s="10">
        <v>331.52</v>
      </c>
      <c r="D19452" s="10">
        <v>2476.6673000000001</v>
      </c>
    </row>
    <row r="19453" spans="1:4">
      <c r="A19453" s="3">
        <v>45494.53125</v>
      </c>
      <c r="B19453" s="10">
        <v>581.70000000000005</v>
      </c>
      <c r="C19453" s="10">
        <v>334.892</v>
      </c>
      <c r="D19453" s="10">
        <v>2448.4946</v>
      </c>
    </row>
    <row r="19454" spans="1:4">
      <c r="A19454" s="3">
        <v>45494.541666666664</v>
      </c>
      <c r="B19454" s="10">
        <v>593.64</v>
      </c>
      <c r="C19454" s="10">
        <v>362.07</v>
      </c>
      <c r="D19454" s="10">
        <v>2383.0657000000001</v>
      </c>
    </row>
    <row r="19455" spans="1:4">
      <c r="A19455" s="3">
        <v>45494.552083333336</v>
      </c>
      <c r="B19455" s="10">
        <v>574.04</v>
      </c>
      <c r="C19455" s="10">
        <v>325.71199999999999</v>
      </c>
      <c r="D19455" s="10">
        <v>2293.8890999999999</v>
      </c>
    </row>
    <row r="19456" spans="1:4">
      <c r="A19456" s="3">
        <v>45494.5625</v>
      </c>
      <c r="B19456" s="10">
        <v>623.64</v>
      </c>
      <c r="C19456" s="10">
        <v>322.952</v>
      </c>
      <c r="D19456" s="10">
        <v>2200.2904000000003</v>
      </c>
    </row>
    <row r="19457" spans="1:4">
      <c r="A19457" s="3">
        <v>45494.572916666664</v>
      </c>
      <c r="B19457" s="10">
        <v>625.23</v>
      </c>
      <c r="C19457" s="10">
        <v>334.6</v>
      </c>
      <c r="D19457" s="10">
        <v>2076.7127</v>
      </c>
    </row>
    <row r="19458" spans="1:4">
      <c r="A19458" s="3">
        <v>45494.583333333336</v>
      </c>
      <c r="B19458" s="10">
        <v>575.21</v>
      </c>
      <c r="C19458" s="10">
        <v>385.10199999999998</v>
      </c>
      <c r="D19458" s="10">
        <v>1966.9148</v>
      </c>
    </row>
    <row r="19459" spans="1:4">
      <c r="A19459" s="3">
        <v>45494.59375</v>
      </c>
      <c r="B19459" s="10">
        <v>559.74</v>
      </c>
      <c r="C19459" s="10">
        <v>339.51</v>
      </c>
      <c r="D19459" s="10">
        <v>1891.1289999999999</v>
      </c>
    </row>
    <row r="19460" spans="1:4">
      <c r="A19460" s="3">
        <v>45494.604166666664</v>
      </c>
      <c r="B19460" s="10">
        <v>536.14</v>
      </c>
      <c r="C19460" s="10">
        <v>334.35199999999998</v>
      </c>
      <c r="D19460" s="10">
        <v>1832.5186999999999</v>
      </c>
    </row>
    <row r="19461" spans="1:4">
      <c r="A19461" s="3">
        <v>45494.614583333336</v>
      </c>
      <c r="B19461" s="10">
        <v>490.13</v>
      </c>
      <c r="C19461" s="10">
        <v>332.75</v>
      </c>
      <c r="D19461" s="10">
        <v>1771.4552000000001</v>
      </c>
    </row>
    <row r="19462" spans="1:4">
      <c r="A19462" s="3">
        <v>45494.625</v>
      </c>
      <c r="B19462" s="10">
        <v>517.24</v>
      </c>
      <c r="C19462" s="10">
        <v>357.55200000000002</v>
      </c>
      <c r="D19462" s="10">
        <v>1721.6321</v>
      </c>
    </row>
    <row r="19463" spans="1:4">
      <c r="A19463" s="3">
        <v>45494.635416666664</v>
      </c>
      <c r="B19463" s="10">
        <v>586.24</v>
      </c>
      <c r="C19463" s="10">
        <v>363.88</v>
      </c>
      <c r="D19463" s="10">
        <v>1665.962</v>
      </c>
    </row>
    <row r="19464" spans="1:4">
      <c r="A19464" s="3">
        <v>45494.645833333336</v>
      </c>
      <c r="B19464" s="10">
        <v>614.01</v>
      </c>
      <c r="C19464" s="10">
        <v>329.17</v>
      </c>
      <c r="D19464" s="10">
        <v>1611.4239</v>
      </c>
    </row>
    <row r="19465" spans="1:4">
      <c r="A19465" s="3">
        <v>45494.65625</v>
      </c>
      <c r="B19465" s="10">
        <v>572.53</v>
      </c>
      <c r="C19465" s="10">
        <v>320.71199999999999</v>
      </c>
      <c r="D19465" s="10">
        <v>1549.0676000000001</v>
      </c>
    </row>
    <row r="19466" spans="1:4">
      <c r="A19466" s="3">
        <v>45494.666666666664</v>
      </c>
      <c r="B19466" s="10">
        <v>679.14</v>
      </c>
      <c r="C19466" s="10">
        <v>312.04199999999997</v>
      </c>
      <c r="D19466" s="10">
        <v>1492.7067999999999</v>
      </c>
    </row>
    <row r="19467" spans="1:4">
      <c r="A19467" s="3">
        <v>45494.677083333336</v>
      </c>
      <c r="B19467" s="10">
        <v>757.24</v>
      </c>
      <c r="C19467" s="10">
        <v>326.42200000000003</v>
      </c>
      <c r="D19467" s="10">
        <v>1450.2238</v>
      </c>
    </row>
    <row r="19468" spans="1:4">
      <c r="A19468" s="3">
        <v>45494.6875</v>
      </c>
      <c r="B19468" s="10">
        <v>640.73</v>
      </c>
      <c r="C19468" s="10">
        <v>310.29199999999997</v>
      </c>
      <c r="D19468" s="10">
        <v>1413.8456000000001</v>
      </c>
    </row>
    <row r="19469" spans="1:4">
      <c r="A19469" s="3">
        <v>45494.697916666664</v>
      </c>
      <c r="B19469" s="10">
        <v>660.71</v>
      </c>
      <c r="C19469" s="10">
        <v>312.11</v>
      </c>
      <c r="D19469" s="10">
        <v>1382.6168</v>
      </c>
    </row>
    <row r="19470" spans="1:4">
      <c r="A19470" s="3">
        <v>45494.708333333336</v>
      </c>
      <c r="B19470" s="10">
        <v>708.04</v>
      </c>
      <c r="C19470" s="10">
        <v>359.36</v>
      </c>
      <c r="D19470" s="10">
        <v>1386.9597999999999</v>
      </c>
    </row>
    <row r="19471" spans="1:4">
      <c r="A19471" s="3">
        <v>45494.71875</v>
      </c>
      <c r="B19471" s="10">
        <v>654.1</v>
      </c>
      <c r="C19471" s="10">
        <v>360.19</v>
      </c>
      <c r="D19471" s="10">
        <v>1403.9922999999999</v>
      </c>
    </row>
    <row r="19472" spans="1:4">
      <c r="A19472" s="3">
        <v>45494.729166666664</v>
      </c>
      <c r="B19472" s="10">
        <v>577</v>
      </c>
      <c r="C19472" s="10">
        <v>376.58199999999999</v>
      </c>
      <c r="D19472" s="10">
        <v>1430.086</v>
      </c>
    </row>
    <row r="19473" spans="1:4">
      <c r="A19473" s="3">
        <v>45494.739583333336</v>
      </c>
      <c r="B19473" s="10">
        <v>679.75</v>
      </c>
      <c r="C19473" s="10">
        <v>396.88200000000001</v>
      </c>
      <c r="D19473" s="10">
        <v>1467.1264000000001</v>
      </c>
    </row>
    <row r="19474" spans="1:4">
      <c r="A19474" s="3">
        <v>45494.75</v>
      </c>
      <c r="B19474" s="10">
        <v>655.11</v>
      </c>
      <c r="C19474" s="10">
        <v>415.49</v>
      </c>
      <c r="D19474" s="10">
        <v>1513.9911</v>
      </c>
    </row>
    <row r="19475" spans="1:4">
      <c r="A19475" s="3">
        <v>45494.760416666664</v>
      </c>
      <c r="B19475" s="10">
        <v>721.13</v>
      </c>
      <c r="C19475" s="10">
        <v>405.06</v>
      </c>
      <c r="D19475" s="10">
        <v>1567.924</v>
      </c>
    </row>
    <row r="19476" spans="1:4">
      <c r="A19476" s="3">
        <v>45494.770833333336</v>
      </c>
      <c r="B19476" s="10">
        <v>740.76</v>
      </c>
      <c r="C19476" s="10">
        <v>383.322</v>
      </c>
      <c r="D19476" s="10">
        <v>1624.3751</v>
      </c>
    </row>
    <row r="19477" spans="1:4">
      <c r="A19477" s="3">
        <v>45494.78125</v>
      </c>
      <c r="B19477" s="10">
        <v>602.74</v>
      </c>
      <c r="C19477" s="10">
        <v>397.01</v>
      </c>
      <c r="D19477" s="10">
        <v>1683.6148000000001</v>
      </c>
    </row>
    <row r="19478" spans="1:4">
      <c r="A19478" s="3">
        <v>45494.791666666664</v>
      </c>
      <c r="B19478" s="10">
        <v>613.23</v>
      </c>
      <c r="C19478" s="10">
        <v>405.94200000000001</v>
      </c>
      <c r="D19478" s="10">
        <v>1743.8519999999999</v>
      </c>
    </row>
    <row r="19479" spans="1:4">
      <c r="A19479" s="3">
        <v>45494.802083333336</v>
      </c>
      <c r="B19479" s="10">
        <v>728.61</v>
      </c>
      <c r="C19479" s="10">
        <v>394.53</v>
      </c>
      <c r="D19479" s="10">
        <v>1819.6815999999999</v>
      </c>
    </row>
    <row r="19480" spans="1:4">
      <c r="A19480" s="3">
        <v>45494.8125</v>
      </c>
      <c r="B19480" s="10">
        <v>751.04</v>
      </c>
      <c r="C19480" s="10">
        <v>397.09199999999998</v>
      </c>
      <c r="D19480" s="10">
        <v>1892.6474000000001</v>
      </c>
    </row>
    <row r="19481" spans="1:4">
      <c r="A19481" s="3">
        <v>45494.822916666664</v>
      </c>
      <c r="B19481" s="10">
        <v>637.54</v>
      </c>
      <c r="C19481" s="10">
        <v>429.85199999999998</v>
      </c>
      <c r="D19481" s="10">
        <v>1946.9398000000001</v>
      </c>
    </row>
    <row r="19482" spans="1:4">
      <c r="A19482" s="3">
        <v>45494.833333333336</v>
      </c>
      <c r="B19482" s="10">
        <v>599.83000000000004</v>
      </c>
      <c r="C19482" s="10">
        <v>407.66</v>
      </c>
      <c r="D19482" s="10">
        <v>1998.7037</v>
      </c>
    </row>
    <row r="19483" spans="1:4">
      <c r="A19483" s="3">
        <v>45494.84375</v>
      </c>
      <c r="B19483" s="10">
        <v>507.55</v>
      </c>
      <c r="C19483" s="10">
        <v>398.47199999999998</v>
      </c>
      <c r="D19483" s="10">
        <v>2027.8051</v>
      </c>
    </row>
    <row r="19484" spans="1:4">
      <c r="A19484" s="3">
        <v>45494.854166666664</v>
      </c>
      <c r="B19484" s="10">
        <v>562.37</v>
      </c>
      <c r="C19484" s="10">
        <v>395.35</v>
      </c>
      <c r="D19484" s="10">
        <v>2011.0886</v>
      </c>
    </row>
    <row r="19485" spans="1:4">
      <c r="A19485" s="3">
        <v>45494.864583333336</v>
      </c>
      <c r="B19485" s="10">
        <v>505.21</v>
      </c>
      <c r="C19485" s="10">
        <v>456.00400000000002</v>
      </c>
      <c r="D19485" s="10">
        <v>1998.1418000000001</v>
      </c>
    </row>
    <row r="19486" spans="1:4">
      <c r="A19486" s="3">
        <v>45494.875</v>
      </c>
      <c r="B19486" s="10">
        <v>458.84</v>
      </c>
      <c r="C19486" s="10">
        <v>391.14400000000001</v>
      </c>
      <c r="D19486" s="10">
        <v>1975.3140000000001</v>
      </c>
    </row>
    <row r="19487" spans="1:4">
      <c r="A19487" s="3">
        <v>45494.885416666664</v>
      </c>
      <c r="B19487" s="10">
        <v>497.74</v>
      </c>
      <c r="C19487" s="10">
        <v>376.53399999999999</v>
      </c>
      <c r="D19487" s="10">
        <v>1947.056</v>
      </c>
    </row>
    <row r="19488" spans="1:4">
      <c r="A19488" s="3">
        <v>45494.895833333336</v>
      </c>
      <c r="B19488" s="10">
        <v>506.24</v>
      </c>
      <c r="C19488" s="10">
        <v>416.32</v>
      </c>
      <c r="D19488" s="10">
        <v>1916.0107</v>
      </c>
    </row>
    <row r="19489" spans="1:4">
      <c r="A19489" s="3">
        <v>45494.90625</v>
      </c>
      <c r="B19489" s="10">
        <v>471</v>
      </c>
      <c r="C19489" s="10">
        <v>402.12</v>
      </c>
      <c r="D19489" s="10">
        <v>1886.3362</v>
      </c>
    </row>
    <row r="19490" spans="1:4">
      <c r="A19490" s="3">
        <v>45494.916666666664</v>
      </c>
      <c r="B19490" s="10">
        <v>491.24</v>
      </c>
      <c r="C19490" s="10">
        <v>382.72800000000001</v>
      </c>
      <c r="D19490" s="10">
        <v>1860.3654999999999</v>
      </c>
    </row>
    <row r="19491" spans="1:4">
      <c r="A19491" s="3">
        <v>45494.927083333336</v>
      </c>
      <c r="B19491" s="10">
        <v>473.74</v>
      </c>
      <c r="C19491" s="10">
        <v>382.87400000000002</v>
      </c>
      <c r="D19491" s="10">
        <v>1823.5301999999999</v>
      </c>
    </row>
    <row r="19492" spans="1:4">
      <c r="A19492" s="3">
        <v>45494.9375</v>
      </c>
      <c r="B19492" s="10">
        <v>522.84</v>
      </c>
      <c r="C19492" s="10">
        <v>420.63200000000001</v>
      </c>
      <c r="D19492" s="10">
        <v>1791.8627999999999</v>
      </c>
    </row>
    <row r="19493" spans="1:4">
      <c r="A19493" s="3">
        <v>45494.947916666664</v>
      </c>
      <c r="B19493" s="10">
        <v>515.23</v>
      </c>
      <c r="C19493" s="10">
        <v>384.94400000000002</v>
      </c>
      <c r="D19493" s="10">
        <v>1738.8782000000001</v>
      </c>
    </row>
    <row r="19494" spans="1:4">
      <c r="A19494" s="3">
        <v>45494.958333333336</v>
      </c>
      <c r="B19494" s="10">
        <v>555.61</v>
      </c>
      <c r="C19494" s="10">
        <v>379.892</v>
      </c>
      <c r="D19494" s="10">
        <v>1673.1348</v>
      </c>
    </row>
    <row r="19495" spans="1:4">
      <c r="A19495" s="3">
        <v>45494.96875</v>
      </c>
      <c r="B19495" s="10">
        <v>515.24</v>
      </c>
      <c r="C19495" s="10">
        <v>405.41</v>
      </c>
      <c r="D19495" s="10">
        <v>1577.5074999999999</v>
      </c>
    </row>
    <row r="19496" spans="1:4">
      <c r="A19496" s="3">
        <v>45494.979166666664</v>
      </c>
      <c r="B19496" s="10">
        <v>546.23</v>
      </c>
      <c r="C19496" s="10">
        <v>400.13200000000001</v>
      </c>
      <c r="D19496" s="10">
        <v>1464.1534000000001</v>
      </c>
    </row>
    <row r="19497" spans="1:4">
      <c r="A19497" s="3">
        <v>45494.989583333336</v>
      </c>
      <c r="B19497" s="10">
        <v>547.84</v>
      </c>
      <c r="C19497" s="10">
        <v>364.81</v>
      </c>
      <c r="D19497" s="10">
        <v>1368.1324</v>
      </c>
    </row>
    <row r="19498" spans="1:4">
      <c r="A19498" s="3">
        <v>45495</v>
      </c>
      <c r="B19498" s="10">
        <v>554.74</v>
      </c>
      <c r="C19498" s="10">
        <v>377.18400000000003</v>
      </c>
      <c r="D19498" s="10">
        <v>1266.8272999999999</v>
      </c>
    </row>
    <row r="19499" spans="1:4">
      <c r="A19499" s="3">
        <v>45495.010416666664</v>
      </c>
      <c r="B19499" s="10">
        <v>490.71</v>
      </c>
      <c r="C19499" s="10">
        <v>433.36</v>
      </c>
      <c r="D19499" s="10">
        <v>1251.6342</v>
      </c>
    </row>
    <row r="19500" spans="1:4">
      <c r="A19500" s="3">
        <v>45495.020833333336</v>
      </c>
      <c r="B19500" s="10">
        <v>572.33000000000004</v>
      </c>
      <c r="C19500" s="10">
        <v>382</v>
      </c>
      <c r="D19500" s="10">
        <v>1151.4966999999999</v>
      </c>
    </row>
    <row r="19501" spans="1:4">
      <c r="A19501" s="3">
        <v>45495.03125</v>
      </c>
      <c r="B19501" s="10">
        <v>537.34</v>
      </c>
      <c r="C19501" s="10">
        <v>375.72</v>
      </c>
      <c r="D19501" s="10">
        <v>1074.4322999999999</v>
      </c>
    </row>
    <row r="19502" spans="1:4">
      <c r="A19502" s="3">
        <v>45495.041666666664</v>
      </c>
      <c r="B19502" s="10">
        <v>575.34</v>
      </c>
      <c r="C19502" s="10">
        <v>384.2</v>
      </c>
      <c r="D19502" s="10">
        <v>1001.0824</v>
      </c>
    </row>
    <row r="19503" spans="1:4">
      <c r="A19503" s="3">
        <v>45495.052083333336</v>
      </c>
      <c r="B19503" s="10">
        <v>495.24</v>
      </c>
      <c r="C19503" s="10">
        <v>380.80200000000002</v>
      </c>
      <c r="D19503" s="10">
        <v>957.65739999999994</v>
      </c>
    </row>
    <row r="19504" spans="1:4">
      <c r="A19504" s="3">
        <v>45495.0625</v>
      </c>
      <c r="B19504" s="10">
        <v>507.2</v>
      </c>
      <c r="C19504" s="10">
        <v>368.89</v>
      </c>
      <c r="D19504" s="10">
        <v>925.84019999999998</v>
      </c>
    </row>
    <row r="19505" spans="1:4">
      <c r="A19505" s="3">
        <v>45495.072916666664</v>
      </c>
      <c r="B19505" s="10">
        <v>590.24</v>
      </c>
      <c r="C19505" s="10">
        <v>360.452</v>
      </c>
      <c r="D19505" s="10">
        <v>889.30230000000006</v>
      </c>
    </row>
    <row r="19506" spans="1:4">
      <c r="A19506" s="3">
        <v>45495.083333333336</v>
      </c>
      <c r="B19506" s="10">
        <v>586.24</v>
      </c>
      <c r="C19506" s="10">
        <v>402.36</v>
      </c>
      <c r="D19506" s="10">
        <v>869.21209999999996</v>
      </c>
    </row>
    <row r="19507" spans="1:4">
      <c r="A19507" s="3">
        <v>45495.09375</v>
      </c>
      <c r="B19507" s="10">
        <v>593.83000000000004</v>
      </c>
      <c r="C19507" s="10">
        <v>379.23</v>
      </c>
      <c r="D19507" s="10">
        <v>860.66129999999998</v>
      </c>
    </row>
    <row r="19508" spans="1:4">
      <c r="A19508" s="3">
        <v>45495.104166666664</v>
      </c>
      <c r="B19508" s="10">
        <v>579.84</v>
      </c>
      <c r="C19508" s="10">
        <v>371.43200000000002</v>
      </c>
      <c r="D19508" s="10">
        <v>857.60239999999999</v>
      </c>
    </row>
    <row r="19509" spans="1:4">
      <c r="A19509" s="3">
        <v>45495.114583333336</v>
      </c>
      <c r="B19509" s="10">
        <v>538.30999999999995</v>
      </c>
      <c r="C19509" s="10">
        <v>384.85199999999998</v>
      </c>
      <c r="D19509" s="10">
        <v>844.7632000000001</v>
      </c>
    </row>
    <row r="19510" spans="1:4">
      <c r="A19510" s="3">
        <v>45495.125</v>
      </c>
      <c r="B19510" s="10">
        <v>578.24</v>
      </c>
      <c r="C19510" s="10">
        <v>397.77</v>
      </c>
      <c r="D19510" s="10">
        <v>843.6943</v>
      </c>
    </row>
    <row r="19511" spans="1:4">
      <c r="A19511" s="3">
        <v>45495.135416666664</v>
      </c>
      <c r="B19511" s="10">
        <v>557.63</v>
      </c>
      <c r="C19511" s="10">
        <v>360.73200000000003</v>
      </c>
      <c r="D19511" s="10">
        <v>829.92399999999998</v>
      </c>
    </row>
    <row r="19512" spans="1:4">
      <c r="A19512" s="3">
        <v>45495.145833333336</v>
      </c>
      <c r="B19512" s="10">
        <v>570.34</v>
      </c>
      <c r="C19512" s="10">
        <v>369.04</v>
      </c>
      <c r="D19512" s="10">
        <v>824.77199999999993</v>
      </c>
    </row>
    <row r="19513" spans="1:4">
      <c r="A19513" s="3">
        <v>45495.15625</v>
      </c>
      <c r="B19513" s="10">
        <v>532.84</v>
      </c>
      <c r="C19513" s="10">
        <v>410.858</v>
      </c>
      <c r="D19513" s="10">
        <v>816.86369999999999</v>
      </c>
    </row>
    <row r="19514" spans="1:4">
      <c r="A19514" s="3">
        <v>45495.166666666664</v>
      </c>
      <c r="B19514" s="10">
        <v>614.71</v>
      </c>
      <c r="C19514" s="10">
        <v>378.31200000000001</v>
      </c>
      <c r="D19514" s="10">
        <v>832.1644</v>
      </c>
    </row>
    <row r="19515" spans="1:4">
      <c r="A19515" s="3">
        <v>45495.177083333336</v>
      </c>
      <c r="B19515" s="10">
        <v>554.83000000000004</v>
      </c>
      <c r="C19515" s="10">
        <v>368.88400000000001</v>
      </c>
      <c r="D19515" s="10">
        <v>860.17280000000005</v>
      </c>
    </row>
    <row r="19516" spans="1:4">
      <c r="A19516" s="3">
        <v>45495.1875</v>
      </c>
      <c r="B19516" s="10">
        <v>642.84</v>
      </c>
      <c r="C19516" s="10">
        <v>360.66199999999998</v>
      </c>
      <c r="D19516" s="10">
        <v>880.94290000000001</v>
      </c>
    </row>
    <row r="19517" spans="1:4">
      <c r="A19517" s="3">
        <v>45495.197916666664</v>
      </c>
      <c r="B19517" s="10">
        <v>561.34</v>
      </c>
      <c r="C19517" s="10">
        <v>414.41199999999998</v>
      </c>
      <c r="D19517" s="10">
        <v>897.96579999999994</v>
      </c>
    </row>
    <row r="19518" spans="1:4">
      <c r="A19518" s="3">
        <v>45495.208333333336</v>
      </c>
      <c r="B19518" s="10">
        <v>673.23</v>
      </c>
      <c r="C19518" s="10">
        <v>374.42399999999998</v>
      </c>
      <c r="D19518" s="10">
        <v>923.75959999999998</v>
      </c>
    </row>
    <row r="19519" spans="1:4">
      <c r="A19519" s="3">
        <v>45495.21875</v>
      </c>
      <c r="B19519" s="10">
        <v>660.61</v>
      </c>
      <c r="C19519" s="10">
        <v>403.53</v>
      </c>
      <c r="D19519" s="10">
        <v>960.54279999999994</v>
      </c>
    </row>
    <row r="19520" spans="1:4">
      <c r="A19520" s="3">
        <v>45495.229166666664</v>
      </c>
      <c r="B19520" s="10">
        <v>589.84</v>
      </c>
      <c r="C19520" s="10">
        <v>392.37799999999999</v>
      </c>
      <c r="D19520" s="10">
        <v>985.07839999999999</v>
      </c>
    </row>
    <row r="19521" spans="1:4">
      <c r="A19521" s="3">
        <v>45495.239583333336</v>
      </c>
      <c r="B19521" s="10">
        <v>565.34</v>
      </c>
      <c r="C19521" s="10">
        <v>477.58</v>
      </c>
      <c r="D19521" s="10">
        <v>1033.223</v>
      </c>
    </row>
    <row r="19522" spans="1:4">
      <c r="A19522" s="3">
        <v>45495.25</v>
      </c>
      <c r="B19522" s="10">
        <v>502.83</v>
      </c>
      <c r="C19522" s="10">
        <v>490.82400000000001</v>
      </c>
      <c r="D19522" s="10">
        <v>1142.4741000000001</v>
      </c>
    </row>
    <row r="19523" spans="1:4">
      <c r="A19523" s="3">
        <v>45495.260416666664</v>
      </c>
      <c r="B19523" s="10">
        <v>653.74</v>
      </c>
      <c r="C19523" s="10">
        <v>591.88800000000003</v>
      </c>
      <c r="D19523" s="10">
        <v>1246.8087</v>
      </c>
    </row>
    <row r="19524" spans="1:4">
      <c r="A19524" s="3">
        <v>45495.270833333336</v>
      </c>
      <c r="B19524" s="10">
        <v>575.21</v>
      </c>
      <c r="C19524" s="10">
        <v>598.91999999999996</v>
      </c>
      <c r="D19524" s="10">
        <v>1389.3366999999998</v>
      </c>
    </row>
    <row r="19525" spans="1:4">
      <c r="A19525" s="3">
        <v>45495.28125</v>
      </c>
      <c r="B19525" s="10">
        <v>700.84</v>
      </c>
      <c r="C19525" s="10">
        <v>627.76</v>
      </c>
      <c r="D19525" s="10">
        <v>1531.1363000000001</v>
      </c>
    </row>
    <row r="19526" spans="1:4">
      <c r="A19526" s="3">
        <v>45495.291666666664</v>
      </c>
      <c r="B19526" s="10">
        <v>602.83000000000004</v>
      </c>
      <c r="C19526" s="10">
        <v>606.04</v>
      </c>
      <c r="D19526" s="10">
        <v>1657.3444999999999</v>
      </c>
    </row>
    <row r="19527" spans="1:4">
      <c r="A19527" s="3">
        <v>45495.302083333336</v>
      </c>
      <c r="B19527" s="10">
        <v>681.74</v>
      </c>
      <c r="C19527" s="10">
        <v>577.54999999999995</v>
      </c>
      <c r="D19527" s="10">
        <v>1740.8608999999999</v>
      </c>
    </row>
    <row r="19528" spans="1:4">
      <c r="A19528" s="3">
        <v>45495.3125</v>
      </c>
      <c r="B19528" s="10">
        <v>654.24</v>
      </c>
      <c r="C19528" s="10">
        <v>602.71</v>
      </c>
      <c r="D19528" s="10">
        <v>1814.6927999999998</v>
      </c>
    </row>
    <row r="19529" spans="1:4">
      <c r="A19529" s="3">
        <v>45495.322916666664</v>
      </c>
      <c r="B19529" s="10">
        <v>654.30999999999995</v>
      </c>
      <c r="C19529" s="10">
        <v>567.41999999999996</v>
      </c>
      <c r="D19529" s="10">
        <v>1942.5932</v>
      </c>
    </row>
    <row r="19530" spans="1:4">
      <c r="A19530" s="3">
        <v>45495.333333333336</v>
      </c>
      <c r="B19530" s="10">
        <v>649.83000000000004</v>
      </c>
      <c r="C19530" s="10">
        <v>590.63</v>
      </c>
      <c r="D19530" s="10">
        <v>2054.1904</v>
      </c>
    </row>
    <row r="19531" spans="1:4">
      <c r="A19531" s="3">
        <v>45495.34375</v>
      </c>
      <c r="B19531" s="10">
        <v>752.34</v>
      </c>
      <c r="C19531" s="10">
        <v>652.55200000000002</v>
      </c>
      <c r="D19531" s="10">
        <v>2168.9021000000002</v>
      </c>
    </row>
    <row r="19532" spans="1:4">
      <c r="A19532" s="3">
        <v>45495.354166666664</v>
      </c>
      <c r="B19532" s="10">
        <v>744.34</v>
      </c>
      <c r="C19532" s="10">
        <v>646.44799999999998</v>
      </c>
      <c r="D19532" s="10">
        <v>2278.0175999999997</v>
      </c>
    </row>
    <row r="19533" spans="1:4">
      <c r="A19533" s="3">
        <v>45495.364583333336</v>
      </c>
      <c r="B19533" s="10">
        <v>742.23</v>
      </c>
      <c r="C19533" s="10">
        <v>632.86199999999997</v>
      </c>
      <c r="D19533" s="10">
        <v>2383.2656000000002</v>
      </c>
    </row>
    <row r="19534" spans="1:4">
      <c r="A19534" s="3">
        <v>45495.375</v>
      </c>
      <c r="B19534" s="10">
        <v>699.71</v>
      </c>
      <c r="C19534" s="10">
        <v>637.57000000000005</v>
      </c>
      <c r="D19534" s="10">
        <v>2459.1613000000002</v>
      </c>
    </row>
    <row r="19535" spans="1:4">
      <c r="A19535" s="3">
        <v>45495.385416666664</v>
      </c>
      <c r="B19535" s="10">
        <v>671.24</v>
      </c>
      <c r="C19535" s="10">
        <v>700.98199999999997</v>
      </c>
      <c r="D19535" s="10">
        <v>2494.7872000000002</v>
      </c>
    </row>
    <row r="19536" spans="1:4">
      <c r="A19536" s="3">
        <v>45495.395833333336</v>
      </c>
      <c r="B19536" s="10">
        <v>692.64</v>
      </c>
      <c r="C19536" s="10">
        <v>631.89200000000005</v>
      </c>
      <c r="D19536" s="10">
        <v>2509.5239000000001</v>
      </c>
    </row>
    <row r="19537" spans="1:4">
      <c r="A19537" s="3">
        <v>45495.40625</v>
      </c>
      <c r="B19537" s="10">
        <v>685.83</v>
      </c>
      <c r="C19537" s="10">
        <v>617.79399999999998</v>
      </c>
      <c r="D19537" s="10">
        <v>2481.4387000000002</v>
      </c>
    </row>
    <row r="19538" spans="1:4">
      <c r="A19538" s="3">
        <v>45495.416666666664</v>
      </c>
      <c r="B19538" s="10">
        <v>777.34</v>
      </c>
      <c r="C19538" s="10">
        <v>631.30999999999995</v>
      </c>
      <c r="D19538" s="10">
        <v>2470.9202</v>
      </c>
    </row>
    <row r="19539" spans="1:4">
      <c r="A19539" s="3">
        <v>45495.427083333336</v>
      </c>
      <c r="B19539" s="10">
        <v>780.71</v>
      </c>
      <c r="C19539" s="10">
        <v>682.58199999999999</v>
      </c>
      <c r="D19539" s="10">
        <v>2459.4235000000003</v>
      </c>
    </row>
    <row r="19540" spans="1:4">
      <c r="A19540" s="3">
        <v>45495.4375</v>
      </c>
      <c r="B19540" s="10">
        <v>827.64</v>
      </c>
      <c r="C19540" s="10">
        <v>635.61199999999997</v>
      </c>
      <c r="D19540" s="10">
        <v>2468.9649999999997</v>
      </c>
    </row>
    <row r="19541" spans="1:4">
      <c r="A19541" s="3">
        <v>45495.447916666664</v>
      </c>
      <c r="B19541" s="10">
        <v>695.63</v>
      </c>
      <c r="C19541" s="10">
        <v>622.1</v>
      </c>
      <c r="D19541" s="10">
        <v>2486.9679000000001</v>
      </c>
    </row>
    <row r="19542" spans="1:4">
      <c r="A19542" s="3">
        <v>45495.458333333336</v>
      </c>
      <c r="B19542" s="10">
        <v>461.24</v>
      </c>
      <c r="C19542" s="10">
        <v>646.79</v>
      </c>
      <c r="D19542" s="10">
        <v>2487.42</v>
      </c>
    </row>
    <row r="19543" spans="1:4">
      <c r="A19543" s="3">
        <v>45495.46875</v>
      </c>
      <c r="B19543" s="10">
        <v>449.64</v>
      </c>
      <c r="C19543" s="10">
        <v>646.39</v>
      </c>
      <c r="D19543" s="10">
        <v>2489.3597999999997</v>
      </c>
    </row>
    <row r="19544" spans="1:4">
      <c r="A19544" s="3">
        <v>45495.479166666664</v>
      </c>
      <c r="B19544" s="10">
        <v>399.6</v>
      </c>
      <c r="C19544" s="10">
        <v>612.29999999999995</v>
      </c>
      <c r="D19544" s="10">
        <v>2492.3747000000003</v>
      </c>
    </row>
    <row r="19545" spans="1:4">
      <c r="A19545" s="3">
        <v>45495.489583333336</v>
      </c>
      <c r="B19545" s="10">
        <v>663.54</v>
      </c>
      <c r="C19545" s="10">
        <v>580.04</v>
      </c>
      <c r="D19545" s="10">
        <v>2509.1774</v>
      </c>
    </row>
    <row r="19546" spans="1:4">
      <c r="A19546" s="3">
        <v>45495.5</v>
      </c>
      <c r="B19546" s="10">
        <v>684.14</v>
      </c>
      <c r="C19546" s="10">
        <v>565.30999999999995</v>
      </c>
      <c r="D19546" s="10">
        <v>2535.346</v>
      </c>
    </row>
    <row r="19547" spans="1:4">
      <c r="A19547" s="3">
        <v>45495.510416666664</v>
      </c>
      <c r="B19547" s="10">
        <v>710.24</v>
      </c>
      <c r="C19547" s="10">
        <v>631.5</v>
      </c>
      <c r="D19547" s="10">
        <v>2560.8195000000001</v>
      </c>
    </row>
    <row r="19548" spans="1:4">
      <c r="A19548" s="3">
        <v>45495.520833333336</v>
      </c>
      <c r="B19548" s="10">
        <v>716.73</v>
      </c>
      <c r="C19548" s="10">
        <v>588.75</v>
      </c>
      <c r="D19548" s="10">
        <v>2586.1129999999998</v>
      </c>
    </row>
    <row r="19549" spans="1:4">
      <c r="A19549" s="3">
        <v>45495.53125</v>
      </c>
      <c r="B19549" s="10">
        <v>722.14</v>
      </c>
      <c r="C19549" s="10">
        <v>562.45000000000005</v>
      </c>
      <c r="D19549" s="10">
        <v>2602.0091000000002</v>
      </c>
    </row>
    <row r="19550" spans="1:4">
      <c r="A19550" s="3">
        <v>45495.541666666664</v>
      </c>
      <c r="B19550" s="10">
        <v>743.01</v>
      </c>
      <c r="C19550" s="10">
        <v>577.16200000000003</v>
      </c>
      <c r="D19550" s="10">
        <v>2584.9594999999999</v>
      </c>
    </row>
    <row r="19551" spans="1:4">
      <c r="A19551" s="3">
        <v>45495.552083333336</v>
      </c>
      <c r="B19551" s="10">
        <v>776.64</v>
      </c>
      <c r="C19551" s="10">
        <v>632.79200000000003</v>
      </c>
      <c r="D19551" s="10">
        <v>2537.9895000000001</v>
      </c>
    </row>
    <row r="19552" spans="1:4">
      <c r="A19552" s="3">
        <v>45495.5625</v>
      </c>
      <c r="B19552" s="10">
        <v>788.13</v>
      </c>
      <c r="C19552" s="10">
        <v>621.36800000000005</v>
      </c>
      <c r="D19552" s="10">
        <v>2473.7411000000002</v>
      </c>
    </row>
    <row r="19553" spans="1:4">
      <c r="A19553" s="3">
        <v>45495.572916666664</v>
      </c>
      <c r="B19553" s="10">
        <v>843.14</v>
      </c>
      <c r="C19553" s="10">
        <v>587.42200000000003</v>
      </c>
      <c r="D19553" s="10">
        <v>2411.6688999999997</v>
      </c>
    </row>
    <row r="19554" spans="1:4">
      <c r="A19554" s="3">
        <v>45495.583333333336</v>
      </c>
      <c r="B19554" s="10">
        <v>778.44</v>
      </c>
      <c r="C19554" s="10">
        <v>549.59</v>
      </c>
      <c r="D19554" s="10">
        <v>2325.3277000000003</v>
      </c>
    </row>
    <row r="19555" spans="1:4">
      <c r="A19555" s="3">
        <v>45495.59375</v>
      </c>
      <c r="B19555" s="10">
        <v>771.51</v>
      </c>
      <c r="C19555" s="10">
        <v>536.52200000000005</v>
      </c>
      <c r="D19555" s="10">
        <v>2250.4043999999999</v>
      </c>
    </row>
    <row r="19556" spans="1:4">
      <c r="A19556" s="3">
        <v>45495.604166666664</v>
      </c>
      <c r="B19556" s="10">
        <v>734.23</v>
      </c>
      <c r="C19556" s="10">
        <v>591.99</v>
      </c>
      <c r="D19556" s="10">
        <v>2208.6044000000002</v>
      </c>
    </row>
    <row r="19557" spans="1:4">
      <c r="A19557" s="3">
        <v>45495.614583333336</v>
      </c>
      <c r="B19557" s="10">
        <v>745.14</v>
      </c>
      <c r="C19557" s="10">
        <v>523.19000000000005</v>
      </c>
      <c r="D19557" s="10">
        <v>2177.4349999999999</v>
      </c>
    </row>
    <row r="19558" spans="1:4">
      <c r="A19558" s="3">
        <v>45495.625</v>
      </c>
      <c r="B19558" s="10">
        <v>862.14</v>
      </c>
      <c r="C19558" s="10">
        <v>535.48199999999997</v>
      </c>
      <c r="D19558" s="10">
        <v>2162.2644999999998</v>
      </c>
    </row>
    <row r="19559" spans="1:4">
      <c r="A19559" s="3">
        <v>45495.635416666664</v>
      </c>
      <c r="B19559" s="10">
        <v>819.73</v>
      </c>
      <c r="C19559" s="10">
        <v>582.46</v>
      </c>
      <c r="D19559" s="10">
        <v>2153.0062000000003</v>
      </c>
    </row>
    <row r="19560" spans="1:4">
      <c r="A19560" s="3">
        <v>45495.645833333336</v>
      </c>
      <c r="B19560" s="10">
        <v>844.21</v>
      </c>
      <c r="C19560" s="10">
        <v>579.53200000000004</v>
      </c>
      <c r="D19560" s="10">
        <v>2149.7168000000001</v>
      </c>
    </row>
    <row r="19561" spans="1:4">
      <c r="A19561" s="3">
        <v>45495.65625</v>
      </c>
      <c r="B19561" s="10">
        <v>834.74</v>
      </c>
      <c r="C19561" s="10">
        <v>605.63</v>
      </c>
      <c r="D19561" s="10">
        <v>2138.7849999999999</v>
      </c>
    </row>
    <row r="19562" spans="1:4">
      <c r="A19562" s="3">
        <v>45495.666666666664</v>
      </c>
      <c r="B19562" s="10">
        <v>863.14</v>
      </c>
      <c r="C19562" s="10">
        <v>658.12</v>
      </c>
      <c r="D19562" s="10">
        <v>2138.3919999999998</v>
      </c>
    </row>
    <row r="19563" spans="1:4">
      <c r="A19563" s="3">
        <v>45495.677083333336</v>
      </c>
      <c r="B19563" s="10">
        <v>858.53</v>
      </c>
      <c r="C19563" s="10">
        <v>630.05799999999999</v>
      </c>
      <c r="D19563" s="10">
        <v>2107.4634000000001</v>
      </c>
    </row>
    <row r="19564" spans="1:4">
      <c r="A19564" s="3">
        <v>45495.6875</v>
      </c>
      <c r="B19564" s="10">
        <v>782.84</v>
      </c>
      <c r="C19564" s="10">
        <v>567.53</v>
      </c>
      <c r="D19564" s="10">
        <v>2106.0126999999998</v>
      </c>
    </row>
    <row r="19565" spans="1:4">
      <c r="A19565" s="3">
        <v>45495.697916666664</v>
      </c>
      <c r="B19565" s="10">
        <v>834.81</v>
      </c>
      <c r="C19565" s="10">
        <v>553.05200000000002</v>
      </c>
      <c r="D19565" s="10">
        <v>2087.4156000000003</v>
      </c>
    </row>
    <row r="19566" spans="1:4">
      <c r="A19566" s="3">
        <v>45495.708333333336</v>
      </c>
      <c r="B19566" s="10">
        <v>802.14</v>
      </c>
      <c r="C19566" s="10">
        <v>596.88199999999995</v>
      </c>
      <c r="D19566" s="10">
        <v>2085.6208999999999</v>
      </c>
    </row>
    <row r="19567" spans="1:4">
      <c r="A19567" s="3">
        <v>45495.71875</v>
      </c>
      <c r="B19567" s="10">
        <v>814.23</v>
      </c>
      <c r="C19567" s="10">
        <v>545.04200000000003</v>
      </c>
      <c r="D19567" s="10">
        <v>2103.3132000000001</v>
      </c>
    </row>
    <row r="19568" spans="1:4">
      <c r="A19568" s="3">
        <v>45495.729166666664</v>
      </c>
      <c r="B19568" s="10">
        <v>763.74</v>
      </c>
      <c r="C19568" s="10">
        <v>556.83199999999999</v>
      </c>
      <c r="D19568" s="10">
        <v>2121.0342000000001</v>
      </c>
    </row>
    <row r="19569" spans="1:4">
      <c r="A19569" s="3">
        <v>45495.739583333336</v>
      </c>
      <c r="B19569" s="10">
        <v>715.74</v>
      </c>
      <c r="C19569" s="10">
        <v>605.41999999999996</v>
      </c>
      <c r="D19569" s="10">
        <v>2151.9223999999999</v>
      </c>
    </row>
    <row r="19570" spans="1:4">
      <c r="A19570" s="3">
        <v>45495.75</v>
      </c>
      <c r="B19570" s="10">
        <v>710.21</v>
      </c>
      <c r="C19570" s="10">
        <v>593.62</v>
      </c>
      <c r="D19570" s="10">
        <v>2168.5891999999999</v>
      </c>
    </row>
    <row r="19571" spans="1:4">
      <c r="A19571" s="3">
        <v>45495.760416666664</v>
      </c>
      <c r="B19571" s="10">
        <v>722.23</v>
      </c>
      <c r="C19571" s="10">
        <v>596.01</v>
      </c>
      <c r="D19571" s="10">
        <v>2178.8980999999999</v>
      </c>
    </row>
    <row r="19572" spans="1:4">
      <c r="A19572" s="3">
        <v>45495.770833333336</v>
      </c>
      <c r="B19572" s="10">
        <v>585.24</v>
      </c>
      <c r="C19572" s="10">
        <v>597.00199999999995</v>
      </c>
      <c r="D19572" s="10">
        <v>2172.3908000000001</v>
      </c>
    </row>
    <row r="19573" spans="1:4">
      <c r="A19573" s="3">
        <v>45495.78125</v>
      </c>
      <c r="B19573" s="10">
        <v>579.04</v>
      </c>
      <c r="C19573" s="10">
        <v>616.96</v>
      </c>
      <c r="D19573" s="10">
        <v>2175.1208000000001</v>
      </c>
    </row>
    <row r="19574" spans="1:4">
      <c r="A19574" s="3">
        <v>45495.791666666664</v>
      </c>
      <c r="B19574" s="10">
        <v>497.74</v>
      </c>
      <c r="C19574" s="10">
        <v>566.35</v>
      </c>
      <c r="D19574" s="10">
        <v>2164.8096999999998</v>
      </c>
    </row>
    <row r="19575" spans="1:4">
      <c r="A19575" s="3">
        <v>45495.802083333336</v>
      </c>
      <c r="B19575" s="10">
        <v>557.23</v>
      </c>
      <c r="C19575" s="10">
        <v>580.48</v>
      </c>
      <c r="D19575" s="10">
        <v>2168.2280000000001</v>
      </c>
    </row>
    <row r="19576" spans="1:4">
      <c r="A19576" s="3">
        <v>45495.8125</v>
      </c>
      <c r="B19576" s="10">
        <v>475.21</v>
      </c>
      <c r="C19576" s="10">
        <v>616.64200000000005</v>
      </c>
      <c r="D19576" s="10">
        <v>2177.0328</v>
      </c>
    </row>
    <row r="19577" spans="1:4">
      <c r="A19577" s="3">
        <v>45495.822916666664</v>
      </c>
      <c r="B19577" s="10">
        <v>520.64</v>
      </c>
      <c r="C19577" s="10">
        <v>582.12</v>
      </c>
      <c r="D19577" s="10">
        <v>2196.0077999999999</v>
      </c>
    </row>
    <row r="19578" spans="1:4">
      <c r="A19578" s="3">
        <v>45495.833333333336</v>
      </c>
      <c r="B19578" s="10">
        <v>638.74</v>
      </c>
      <c r="C19578" s="10">
        <v>583.36</v>
      </c>
      <c r="D19578" s="10">
        <v>2191.9137000000001</v>
      </c>
    </row>
    <row r="19579" spans="1:4">
      <c r="A19579" s="3">
        <v>45495.84375</v>
      </c>
      <c r="B19579" s="10">
        <v>712.73</v>
      </c>
      <c r="C19579" s="10">
        <v>584.80200000000002</v>
      </c>
      <c r="D19579" s="10">
        <v>2170.4162999999999</v>
      </c>
    </row>
    <row r="19580" spans="1:4">
      <c r="A19580" s="3">
        <v>45495.854166666664</v>
      </c>
      <c r="B19580" s="10">
        <v>699.74</v>
      </c>
      <c r="C19580" s="10">
        <v>573.33199999999999</v>
      </c>
      <c r="D19580" s="10">
        <v>2125.0284000000001</v>
      </c>
    </row>
    <row r="19581" spans="1:4">
      <c r="A19581" s="3">
        <v>45495.864583333336</v>
      </c>
      <c r="B19581" s="10">
        <v>610.51</v>
      </c>
      <c r="C19581" s="10">
        <v>510.65199999999999</v>
      </c>
      <c r="D19581" s="10">
        <v>2093.1532000000002</v>
      </c>
    </row>
    <row r="19582" spans="1:4">
      <c r="A19582" s="3">
        <v>45495.875</v>
      </c>
      <c r="B19582" s="10">
        <v>635.13</v>
      </c>
      <c r="C19582" s="10">
        <v>476.43799999999999</v>
      </c>
      <c r="D19582" s="10">
        <v>2056.8940000000002</v>
      </c>
    </row>
    <row r="19583" spans="1:4">
      <c r="A19583" s="3">
        <v>45495.885416666664</v>
      </c>
      <c r="B19583" s="10">
        <v>576.34</v>
      </c>
      <c r="C19583" s="10">
        <v>527.29200000000003</v>
      </c>
      <c r="D19583" s="10">
        <v>2042.9855</v>
      </c>
    </row>
    <row r="19584" spans="1:4">
      <c r="A19584" s="3">
        <v>45495.895833333336</v>
      </c>
      <c r="B19584" s="10">
        <v>615.74</v>
      </c>
      <c r="C19584" s="10">
        <v>459.45</v>
      </c>
      <c r="D19584" s="10">
        <v>2015.1619000000001</v>
      </c>
    </row>
    <row r="19585" spans="1:4">
      <c r="A19585" s="3">
        <v>45495.90625</v>
      </c>
      <c r="B19585" s="10">
        <v>614.34</v>
      </c>
      <c r="C19585" s="10">
        <v>450.71</v>
      </c>
      <c r="D19585" s="10">
        <v>1984.1662000000001</v>
      </c>
    </row>
    <row r="19586" spans="1:4">
      <c r="A19586" s="3">
        <v>45495.916666666664</v>
      </c>
      <c r="B19586" s="10">
        <v>606.20000000000005</v>
      </c>
      <c r="C19586" s="10">
        <v>479.334</v>
      </c>
      <c r="D19586" s="10">
        <v>1955.5522999999998</v>
      </c>
    </row>
    <row r="19587" spans="1:4">
      <c r="A19587" s="3">
        <v>45495.927083333336</v>
      </c>
      <c r="B19587" s="10">
        <v>573.74</v>
      </c>
      <c r="C19587" s="10">
        <v>464.31200000000001</v>
      </c>
      <c r="D19587" s="10">
        <v>1915.335</v>
      </c>
    </row>
    <row r="19588" spans="1:4">
      <c r="A19588" s="3">
        <v>45495.9375</v>
      </c>
      <c r="B19588" s="10">
        <v>598.84</v>
      </c>
      <c r="C19588" s="10">
        <v>433.77199999999999</v>
      </c>
      <c r="D19588" s="10">
        <v>1872.2601999999999</v>
      </c>
    </row>
    <row r="19589" spans="1:4">
      <c r="A19589" s="3">
        <v>45495.947916666664</v>
      </c>
      <c r="B19589" s="10">
        <v>559.34</v>
      </c>
      <c r="C19589" s="10">
        <v>431.03199999999998</v>
      </c>
      <c r="D19589" s="10">
        <v>1819.8122000000001</v>
      </c>
    </row>
    <row r="19590" spans="1:4">
      <c r="A19590" s="3">
        <v>45495.958333333336</v>
      </c>
      <c r="B19590" s="10">
        <v>594.13</v>
      </c>
      <c r="C19590" s="10">
        <v>453.84199999999998</v>
      </c>
      <c r="D19590" s="10">
        <v>1744.3729000000001</v>
      </c>
    </row>
    <row r="19591" spans="1:4">
      <c r="A19591" s="3">
        <v>45495.96875</v>
      </c>
      <c r="B19591" s="10">
        <v>546.71</v>
      </c>
      <c r="C19591" s="10">
        <v>440.36399999999998</v>
      </c>
      <c r="D19591" s="10">
        <v>1660.5059999999999</v>
      </c>
    </row>
    <row r="19592" spans="1:4">
      <c r="A19592" s="3">
        <v>45495.979166666664</v>
      </c>
      <c r="B19592" s="10">
        <v>578.34</v>
      </c>
      <c r="C19592" s="10">
        <v>407.46199999999999</v>
      </c>
      <c r="D19592" s="10">
        <v>1556.0034000000001</v>
      </c>
    </row>
    <row r="19593" spans="1:4">
      <c r="A19593" s="3">
        <v>45495.989583333336</v>
      </c>
      <c r="B19593" s="10">
        <v>533.34</v>
      </c>
      <c r="C19593" s="10">
        <v>391.31200000000001</v>
      </c>
      <c r="D19593" s="10">
        <v>1475.2389000000001</v>
      </c>
    </row>
    <row r="19594" spans="1:4">
      <c r="A19594" s="3">
        <v>45496</v>
      </c>
      <c r="B19594" s="10">
        <v>544.13</v>
      </c>
      <c r="C19594" s="10">
        <v>444.91199999999998</v>
      </c>
      <c r="D19594" s="10">
        <v>1356.8003000000001</v>
      </c>
    </row>
    <row r="19595" spans="1:4">
      <c r="A19595" s="3">
        <v>45496.010416666664</v>
      </c>
      <c r="B19595" s="10">
        <v>520.74</v>
      </c>
      <c r="C19595" s="10">
        <v>465.49799999999999</v>
      </c>
      <c r="D19595" s="10">
        <v>1257.7066</v>
      </c>
    </row>
    <row r="19596" spans="1:4">
      <c r="A19596" s="3">
        <v>45496.020833333336</v>
      </c>
      <c r="B19596" s="10">
        <v>472.34</v>
      </c>
      <c r="C19596" s="10">
        <v>425.43799999999999</v>
      </c>
      <c r="D19596" s="10">
        <v>1157.1242999999999</v>
      </c>
    </row>
    <row r="19597" spans="1:4">
      <c r="A19597" s="3">
        <v>45496.03125</v>
      </c>
      <c r="B19597" s="10">
        <v>571.30999999999995</v>
      </c>
      <c r="C19597" s="10">
        <v>417.79199999999997</v>
      </c>
      <c r="D19597" s="10">
        <v>1063.1473000000001</v>
      </c>
    </row>
    <row r="19598" spans="1:4">
      <c r="A19598" s="3">
        <v>45496.041666666664</v>
      </c>
      <c r="B19598" s="10">
        <v>653.73</v>
      </c>
      <c r="C19598" s="10">
        <v>445.75400000000002</v>
      </c>
      <c r="D19598" s="10">
        <v>1014.7638999999999</v>
      </c>
    </row>
    <row r="19599" spans="1:4">
      <c r="A19599" s="3">
        <v>45496.052083333336</v>
      </c>
      <c r="B19599" s="10">
        <v>550.74</v>
      </c>
      <c r="C19599" s="10">
        <v>420.38</v>
      </c>
      <c r="D19599" s="10">
        <v>956.76139999999998</v>
      </c>
    </row>
    <row r="19600" spans="1:4">
      <c r="A19600" s="3">
        <v>45496.0625</v>
      </c>
      <c r="B19600" s="10">
        <v>596.34</v>
      </c>
      <c r="C19600" s="10">
        <v>400.30399999999997</v>
      </c>
      <c r="D19600" s="10">
        <v>915.15710000000001</v>
      </c>
    </row>
    <row r="19601" spans="1:4">
      <c r="A19601" s="3">
        <v>45496.072916666664</v>
      </c>
      <c r="B19601" s="10">
        <v>518.84</v>
      </c>
      <c r="C19601" s="10">
        <v>393.34199999999998</v>
      </c>
      <c r="D19601" s="10">
        <v>882.86080000000004</v>
      </c>
    </row>
    <row r="19602" spans="1:4">
      <c r="A19602" s="3">
        <v>45496.083333333336</v>
      </c>
      <c r="B19602" s="10">
        <v>588.79999999999995</v>
      </c>
      <c r="C19602" s="10">
        <v>447.00200000000001</v>
      </c>
      <c r="D19602" s="10">
        <v>870.94529999999997</v>
      </c>
    </row>
    <row r="19603" spans="1:4">
      <c r="A19603" s="3">
        <v>45496.09375</v>
      </c>
      <c r="B19603" s="10">
        <v>555.84</v>
      </c>
      <c r="C19603" s="10">
        <v>420.59800000000001</v>
      </c>
      <c r="D19603" s="10">
        <v>863.26660000000004</v>
      </c>
    </row>
    <row r="19604" spans="1:4">
      <c r="A19604" s="3">
        <v>45496.104166666664</v>
      </c>
      <c r="B19604" s="10">
        <v>523.84</v>
      </c>
      <c r="C19604" s="10">
        <v>408.678</v>
      </c>
      <c r="D19604" s="10">
        <v>858.71540000000005</v>
      </c>
    </row>
    <row r="19605" spans="1:4">
      <c r="A19605" s="3">
        <v>45496.114583333336</v>
      </c>
      <c r="B19605" s="10">
        <v>539.23</v>
      </c>
      <c r="C19605" s="10">
        <v>414.61200000000002</v>
      </c>
      <c r="D19605" s="10">
        <v>839.75339999999994</v>
      </c>
    </row>
    <row r="19606" spans="1:4">
      <c r="A19606" s="3">
        <v>45496.125</v>
      </c>
      <c r="B19606" s="10">
        <v>551.74</v>
      </c>
      <c r="C19606" s="10">
        <v>440.642</v>
      </c>
      <c r="D19606" s="10">
        <v>830.96010000000001</v>
      </c>
    </row>
    <row r="19607" spans="1:4">
      <c r="A19607" s="3">
        <v>45496.135416666664</v>
      </c>
      <c r="B19607" s="10">
        <v>558.91</v>
      </c>
      <c r="C19607" s="10">
        <v>409.52</v>
      </c>
      <c r="D19607" s="10">
        <v>826.06769999999995</v>
      </c>
    </row>
    <row r="19608" spans="1:4">
      <c r="A19608" s="3">
        <v>45496.145833333336</v>
      </c>
      <c r="B19608" s="10">
        <v>562.34</v>
      </c>
      <c r="C19608" s="10">
        <v>396.00400000000002</v>
      </c>
      <c r="D19608" s="10">
        <v>819.88099999999997</v>
      </c>
    </row>
    <row r="19609" spans="1:4">
      <c r="A19609" s="3">
        <v>45496.15625</v>
      </c>
      <c r="B19609" s="10">
        <v>562.73</v>
      </c>
      <c r="C19609" s="10">
        <v>407.08</v>
      </c>
      <c r="D19609" s="10">
        <v>817.81330000000003</v>
      </c>
    </row>
    <row r="19610" spans="1:4">
      <c r="A19610" s="3">
        <v>45496.166666666664</v>
      </c>
      <c r="B19610" s="10">
        <v>564.34</v>
      </c>
      <c r="C19610" s="10">
        <v>435.53800000000001</v>
      </c>
      <c r="D19610" s="10">
        <v>828.09169999999995</v>
      </c>
    </row>
    <row r="19611" spans="1:4">
      <c r="A19611" s="3">
        <v>45496.177083333336</v>
      </c>
      <c r="B19611" s="10">
        <v>570.24</v>
      </c>
      <c r="C19611" s="10">
        <v>397.1</v>
      </c>
      <c r="D19611" s="10">
        <v>846.79560000000004</v>
      </c>
    </row>
    <row r="19612" spans="1:4">
      <c r="A19612" s="3">
        <v>45496.1875</v>
      </c>
      <c r="B19612" s="10">
        <v>522.21</v>
      </c>
      <c r="C19612" s="10">
        <v>397.9</v>
      </c>
      <c r="D19612" s="10">
        <v>871.40319999999997</v>
      </c>
    </row>
    <row r="19613" spans="1:4">
      <c r="A19613" s="3">
        <v>45496.197916666664</v>
      </c>
      <c r="B19613" s="10">
        <v>460.83</v>
      </c>
      <c r="C19613" s="10">
        <v>446.62</v>
      </c>
      <c r="D19613" s="10">
        <v>902.60419999999999</v>
      </c>
    </row>
    <row r="19614" spans="1:4">
      <c r="A19614" s="3">
        <v>45496.208333333336</v>
      </c>
      <c r="B19614" s="10">
        <v>485.84</v>
      </c>
      <c r="C19614" s="10">
        <v>408.4</v>
      </c>
      <c r="D19614" s="10">
        <v>933.20620000000008</v>
      </c>
    </row>
    <row r="19615" spans="1:4">
      <c r="A19615" s="3">
        <v>45496.21875</v>
      </c>
      <c r="B19615" s="10">
        <v>503.84</v>
      </c>
      <c r="C19615" s="10">
        <v>401.774</v>
      </c>
      <c r="D19615" s="10">
        <v>951.42889999999989</v>
      </c>
    </row>
    <row r="19616" spans="1:4">
      <c r="A19616" s="3">
        <v>45496.229166666664</v>
      </c>
      <c r="B19616" s="10">
        <v>538.84</v>
      </c>
      <c r="C19616" s="10">
        <v>453.01</v>
      </c>
      <c r="D19616" s="10">
        <v>993.64449999999999</v>
      </c>
    </row>
    <row r="19617" spans="1:4">
      <c r="A19617" s="3">
        <v>45496.239583333336</v>
      </c>
      <c r="B19617" s="10">
        <v>566.42999999999995</v>
      </c>
      <c r="C19617" s="10">
        <v>490.50200000000001</v>
      </c>
      <c r="D19617" s="10">
        <v>1032.8112999999998</v>
      </c>
    </row>
    <row r="19618" spans="1:4">
      <c r="A19618" s="3">
        <v>45496.25</v>
      </c>
      <c r="B19618" s="10">
        <v>546.61</v>
      </c>
      <c r="C19618" s="10">
        <v>568.19000000000005</v>
      </c>
      <c r="D19618" s="10">
        <v>1138.1433999999999</v>
      </c>
    </row>
    <row r="19619" spans="1:4">
      <c r="A19619" s="3">
        <v>45496.260416666664</v>
      </c>
      <c r="B19619" s="10">
        <v>636.24</v>
      </c>
      <c r="C19619" s="10">
        <v>576.80200000000002</v>
      </c>
      <c r="D19619" s="10">
        <v>1246.7365</v>
      </c>
    </row>
    <row r="19620" spans="1:4">
      <c r="A19620" s="3">
        <v>45496.270833333336</v>
      </c>
      <c r="B19620" s="10">
        <v>693.34</v>
      </c>
      <c r="C19620" s="10">
        <v>650.72</v>
      </c>
      <c r="D19620" s="10">
        <v>1384.0974000000001</v>
      </c>
    </row>
    <row r="19621" spans="1:4">
      <c r="A19621" s="3">
        <v>45496.28125</v>
      </c>
      <c r="B19621" s="10">
        <v>638.33000000000004</v>
      </c>
      <c r="C19621" s="10">
        <v>603.85400000000004</v>
      </c>
      <c r="D19621" s="10">
        <v>1533.7345</v>
      </c>
    </row>
    <row r="19622" spans="1:4">
      <c r="A19622" s="3">
        <v>45496.291666666664</v>
      </c>
      <c r="B19622" s="10">
        <v>661.84</v>
      </c>
      <c r="C19622" s="10">
        <v>599.952</v>
      </c>
      <c r="D19622" s="10">
        <v>1645.2058</v>
      </c>
    </row>
    <row r="19623" spans="1:4">
      <c r="A19623" s="3">
        <v>45496.302083333336</v>
      </c>
      <c r="B19623" s="10">
        <v>640.80999999999995</v>
      </c>
      <c r="C19623" s="10">
        <v>634.35</v>
      </c>
      <c r="D19623" s="10">
        <v>1738.3189</v>
      </c>
    </row>
    <row r="19624" spans="1:4">
      <c r="A19624" s="3">
        <v>45496.3125</v>
      </c>
      <c r="B19624" s="10">
        <v>673.33</v>
      </c>
      <c r="C19624" s="10">
        <v>558.64200000000005</v>
      </c>
      <c r="D19624" s="10">
        <v>1798.8903</v>
      </c>
    </row>
    <row r="19625" spans="1:4">
      <c r="A19625" s="3">
        <v>45496.322916666664</v>
      </c>
      <c r="B19625" s="10">
        <v>661.84</v>
      </c>
      <c r="C19625" s="10">
        <v>551.36800000000005</v>
      </c>
      <c r="D19625" s="10">
        <v>1908.3220000000001</v>
      </c>
    </row>
    <row r="19626" spans="1:4">
      <c r="A19626" s="3">
        <v>45496.333333333336</v>
      </c>
      <c r="B19626" s="10">
        <v>646.24</v>
      </c>
      <c r="C19626" s="10">
        <v>569.27</v>
      </c>
      <c r="D19626" s="10">
        <v>2006.0924</v>
      </c>
    </row>
    <row r="19627" spans="1:4">
      <c r="A19627" s="3">
        <v>45496.34375</v>
      </c>
      <c r="B19627" s="10">
        <v>735.24</v>
      </c>
      <c r="C19627" s="10">
        <v>599.99199999999996</v>
      </c>
      <c r="D19627" s="10">
        <v>2144.9865</v>
      </c>
    </row>
    <row r="19628" spans="1:4">
      <c r="A19628" s="3">
        <v>45496.354166666664</v>
      </c>
      <c r="B19628" s="10">
        <v>684.4</v>
      </c>
      <c r="C19628" s="10">
        <v>580.47199999999998</v>
      </c>
      <c r="D19628" s="10">
        <v>2265.4038999999998</v>
      </c>
    </row>
    <row r="19629" spans="1:4">
      <c r="A19629" s="3">
        <v>45496.364583333336</v>
      </c>
      <c r="B19629" s="10">
        <v>750.24</v>
      </c>
      <c r="C19629" s="10">
        <v>600.51199999999994</v>
      </c>
      <c r="D19629" s="10">
        <v>2374.1116000000002</v>
      </c>
    </row>
    <row r="19630" spans="1:4">
      <c r="A19630" s="3">
        <v>45496.375</v>
      </c>
      <c r="B19630" s="10">
        <v>724.74</v>
      </c>
      <c r="C19630" s="10">
        <v>670.49199999999996</v>
      </c>
      <c r="D19630" s="10">
        <v>2462.0994000000001</v>
      </c>
    </row>
    <row r="19631" spans="1:4">
      <c r="A19631" s="3">
        <v>45496.385416666664</v>
      </c>
      <c r="B19631" s="10">
        <v>693.74</v>
      </c>
      <c r="C19631" s="10">
        <v>620.83199999999999</v>
      </c>
      <c r="D19631" s="10">
        <v>2487.9946999999997</v>
      </c>
    </row>
    <row r="19632" spans="1:4">
      <c r="A19632" s="3">
        <v>45496.395833333336</v>
      </c>
      <c r="B19632" s="10">
        <v>658.23</v>
      </c>
      <c r="C19632" s="10">
        <v>613.31200000000001</v>
      </c>
      <c r="D19632" s="10">
        <v>2532.1127999999999</v>
      </c>
    </row>
    <row r="19633" spans="1:4">
      <c r="A19633" s="3">
        <v>45496.40625</v>
      </c>
      <c r="B19633" s="10">
        <v>730.71</v>
      </c>
      <c r="C19633" s="10">
        <v>628.42200000000003</v>
      </c>
      <c r="D19633" s="10">
        <v>2525.2572</v>
      </c>
    </row>
    <row r="19634" spans="1:4">
      <c r="A19634" s="3">
        <v>45496.416666666664</v>
      </c>
      <c r="B19634" s="10">
        <v>769.84</v>
      </c>
      <c r="C19634" s="10">
        <v>651.99199999999996</v>
      </c>
      <c r="D19634" s="10">
        <v>2495.4369999999999</v>
      </c>
    </row>
    <row r="19635" spans="1:4">
      <c r="A19635" s="3">
        <v>45496.427083333336</v>
      </c>
      <c r="B19635" s="10">
        <v>766.34</v>
      </c>
      <c r="C19635" s="10">
        <v>638.47</v>
      </c>
      <c r="D19635" s="10">
        <v>2486.8775000000001</v>
      </c>
    </row>
    <row r="19636" spans="1:4">
      <c r="A19636" s="3">
        <v>45496.4375</v>
      </c>
      <c r="B19636" s="10">
        <v>807.83</v>
      </c>
      <c r="C19636" s="10">
        <v>623.61800000000005</v>
      </c>
      <c r="D19636" s="10">
        <v>2474.9302000000002</v>
      </c>
    </row>
    <row r="19637" spans="1:4">
      <c r="A19637" s="3">
        <v>45496.447916666664</v>
      </c>
      <c r="B19637" s="10">
        <v>757.34</v>
      </c>
      <c r="C19637" s="10">
        <v>675.07399999999996</v>
      </c>
      <c r="D19637" s="10">
        <v>2477.5846999999999</v>
      </c>
    </row>
    <row r="19638" spans="1:4">
      <c r="A19638" s="3">
        <v>45496.458333333336</v>
      </c>
      <c r="B19638" s="10">
        <v>747.64</v>
      </c>
      <c r="C19638" s="10">
        <v>590.09199999999998</v>
      </c>
      <c r="D19638" s="10">
        <v>2464.4171999999999</v>
      </c>
    </row>
    <row r="19639" spans="1:4">
      <c r="A19639" s="3">
        <v>45496.46875</v>
      </c>
      <c r="B19639" s="10">
        <v>760.71</v>
      </c>
      <c r="C19639" s="10">
        <v>599.5</v>
      </c>
      <c r="D19639" s="10">
        <v>2468.7952999999998</v>
      </c>
    </row>
    <row r="19640" spans="1:4">
      <c r="A19640" s="3">
        <v>45496.479166666664</v>
      </c>
      <c r="B19640" s="10">
        <v>665.33</v>
      </c>
      <c r="C19640" s="10">
        <v>600.08000000000004</v>
      </c>
      <c r="D19640" s="10">
        <v>2484.2075</v>
      </c>
    </row>
    <row r="19641" spans="1:4">
      <c r="A19641" s="3">
        <v>45496.489583333336</v>
      </c>
      <c r="B19641" s="10">
        <v>767.64</v>
      </c>
      <c r="C19641" s="10">
        <v>629.60199999999998</v>
      </c>
      <c r="D19641" s="10">
        <v>2518.0427999999997</v>
      </c>
    </row>
    <row r="19642" spans="1:4">
      <c r="A19642" s="3">
        <v>45496.5</v>
      </c>
      <c r="B19642" s="10">
        <v>821.34</v>
      </c>
      <c r="C19642" s="10">
        <v>618.46</v>
      </c>
      <c r="D19642" s="10">
        <v>2555.2606999999998</v>
      </c>
    </row>
    <row r="19643" spans="1:4">
      <c r="A19643" s="3">
        <v>45496.510416666664</v>
      </c>
      <c r="B19643" s="10">
        <v>735.73</v>
      </c>
      <c r="C19643" s="10">
        <v>612.28</v>
      </c>
      <c r="D19643" s="10">
        <v>2565.7757999999999</v>
      </c>
    </row>
    <row r="19644" spans="1:4">
      <c r="A19644" s="3">
        <v>45496.520833333336</v>
      </c>
      <c r="B19644" s="10">
        <v>716.21</v>
      </c>
      <c r="C19644" s="10">
        <v>599.822</v>
      </c>
      <c r="D19644" s="10">
        <v>2599.5529000000001</v>
      </c>
    </row>
    <row r="19645" spans="1:4">
      <c r="A19645" s="3">
        <v>45496.53125</v>
      </c>
      <c r="B19645" s="10">
        <v>698.14</v>
      </c>
      <c r="C19645" s="10">
        <v>595.572</v>
      </c>
      <c r="D19645" s="10">
        <v>2596.0909000000001</v>
      </c>
    </row>
    <row r="19646" spans="1:4">
      <c r="A19646" s="3">
        <v>45496.541666666664</v>
      </c>
      <c r="B19646" s="10">
        <v>809.74</v>
      </c>
      <c r="C19646" s="10">
        <v>611.072</v>
      </c>
      <c r="D19646" s="10">
        <v>2577.5864000000001</v>
      </c>
    </row>
    <row r="19647" spans="1:4">
      <c r="A19647" s="3">
        <v>45496.552083333336</v>
      </c>
      <c r="B19647" s="10">
        <v>984.33</v>
      </c>
      <c r="C19647" s="10">
        <v>581.91200000000003</v>
      </c>
      <c r="D19647" s="10">
        <v>2523.6193000000003</v>
      </c>
    </row>
    <row r="19648" spans="1:4">
      <c r="A19648" s="3">
        <v>45496.5625</v>
      </c>
      <c r="B19648" s="10">
        <v>840.24</v>
      </c>
      <c r="C19648" s="10">
        <v>557.74199999999996</v>
      </c>
      <c r="D19648" s="10">
        <v>2444.3494000000001</v>
      </c>
    </row>
    <row r="19649" spans="1:4">
      <c r="A19649" s="3">
        <v>45496.572916666664</v>
      </c>
      <c r="B19649" s="10">
        <v>843.24</v>
      </c>
      <c r="C19649" s="10">
        <v>552.15</v>
      </c>
      <c r="D19649" s="10">
        <v>2368.7312000000002</v>
      </c>
    </row>
    <row r="19650" spans="1:4">
      <c r="A19650" s="3">
        <v>45496.583333333336</v>
      </c>
      <c r="B19650" s="10">
        <v>840.71</v>
      </c>
      <c r="C19650" s="10">
        <v>526.86</v>
      </c>
      <c r="D19650" s="10">
        <v>2295.8002999999999</v>
      </c>
    </row>
    <row r="19651" spans="1:4">
      <c r="A19651" s="3">
        <v>45496.59375</v>
      </c>
      <c r="B19651" s="10">
        <v>774.13</v>
      </c>
      <c r="C19651" s="10">
        <v>510.03199999999998</v>
      </c>
      <c r="D19651" s="10">
        <v>2240.9589000000001</v>
      </c>
    </row>
    <row r="19652" spans="1:4">
      <c r="A19652" s="3">
        <v>45496.604166666664</v>
      </c>
      <c r="B19652" s="10">
        <v>780.14</v>
      </c>
      <c r="C19652" s="10">
        <v>513.98</v>
      </c>
      <c r="D19652" s="10">
        <v>2185.5790999999999</v>
      </c>
    </row>
    <row r="19653" spans="1:4">
      <c r="A19653" s="3">
        <v>45496.614583333336</v>
      </c>
      <c r="B19653" s="10">
        <v>727.34</v>
      </c>
      <c r="C19653" s="10">
        <v>554.072</v>
      </c>
      <c r="D19653" s="10">
        <v>2153.8357000000001</v>
      </c>
    </row>
    <row r="19654" spans="1:4">
      <c r="A19654" s="3">
        <v>45496.625</v>
      </c>
      <c r="B19654" s="10">
        <v>765.57</v>
      </c>
      <c r="C19654" s="10">
        <v>499.86</v>
      </c>
      <c r="D19654" s="10">
        <v>2136.4078</v>
      </c>
    </row>
    <row r="19655" spans="1:4">
      <c r="A19655" s="3">
        <v>45496.635416666664</v>
      </c>
      <c r="B19655" s="10">
        <v>827.15</v>
      </c>
      <c r="C19655" s="10">
        <v>507.392</v>
      </c>
      <c r="D19655" s="10">
        <v>2126.2132999999999</v>
      </c>
    </row>
    <row r="19656" spans="1:4">
      <c r="A19656" s="3">
        <v>45496.645833333336</v>
      </c>
      <c r="B19656" s="10">
        <v>743.78</v>
      </c>
      <c r="C19656" s="10">
        <v>510.09</v>
      </c>
      <c r="D19656" s="10">
        <v>2125.6779000000001</v>
      </c>
    </row>
    <row r="19657" spans="1:4">
      <c r="A19657" s="3">
        <v>45496.65625</v>
      </c>
      <c r="B19657" s="10">
        <v>753.97</v>
      </c>
      <c r="C19657" s="10">
        <v>562.72</v>
      </c>
      <c r="D19657" s="10">
        <v>2106.4584</v>
      </c>
    </row>
    <row r="19658" spans="1:4">
      <c r="A19658" s="3">
        <v>45496.666666666664</v>
      </c>
      <c r="B19658" s="10">
        <v>779.23</v>
      </c>
      <c r="C19658" s="10">
        <v>558.77</v>
      </c>
      <c r="D19658" s="10">
        <v>2116.7793000000001</v>
      </c>
    </row>
    <row r="19659" spans="1:4">
      <c r="A19659" s="3">
        <v>45496.677083333336</v>
      </c>
      <c r="B19659" s="10">
        <v>875.74</v>
      </c>
      <c r="C19659" s="10">
        <v>517.5</v>
      </c>
      <c r="D19659" s="10">
        <v>2102.6865000000003</v>
      </c>
    </row>
    <row r="19660" spans="1:4">
      <c r="A19660" s="3">
        <v>45496.6875</v>
      </c>
      <c r="B19660" s="10">
        <v>752.71</v>
      </c>
      <c r="C19660" s="10">
        <v>499.98</v>
      </c>
      <c r="D19660" s="10">
        <v>2087.3613</v>
      </c>
    </row>
    <row r="19661" spans="1:4">
      <c r="A19661" s="3">
        <v>45496.697916666664</v>
      </c>
      <c r="B19661" s="10">
        <v>739.35</v>
      </c>
      <c r="C19661" s="10">
        <v>521.64</v>
      </c>
      <c r="D19661" s="10">
        <v>2084.1527000000001</v>
      </c>
    </row>
    <row r="19662" spans="1:4">
      <c r="A19662" s="3">
        <v>45496.708333333336</v>
      </c>
      <c r="B19662" s="10">
        <v>753.87</v>
      </c>
      <c r="C19662" s="10">
        <v>584.73</v>
      </c>
      <c r="D19662" s="10">
        <v>2099.0201999999999</v>
      </c>
    </row>
    <row r="19663" spans="1:4">
      <c r="A19663" s="3">
        <v>45496.71875</v>
      </c>
      <c r="B19663" s="10">
        <v>643.57000000000005</v>
      </c>
      <c r="C19663" s="10">
        <v>507.012</v>
      </c>
      <c r="D19663" s="10">
        <v>2096.6543999999999</v>
      </c>
    </row>
    <row r="19664" spans="1:4">
      <c r="A19664" s="3">
        <v>45496.729166666664</v>
      </c>
      <c r="B19664" s="10">
        <v>578.02</v>
      </c>
      <c r="C19664" s="10">
        <v>502.31200000000001</v>
      </c>
      <c r="D19664" s="10">
        <v>2112.5911999999998</v>
      </c>
    </row>
    <row r="19665" spans="1:4">
      <c r="A19665" s="3">
        <v>45496.739583333336</v>
      </c>
      <c r="B19665" s="10">
        <v>693.92</v>
      </c>
      <c r="C19665" s="10">
        <v>550.92200000000003</v>
      </c>
      <c r="D19665" s="10">
        <v>2131.5416</v>
      </c>
    </row>
    <row r="19666" spans="1:4">
      <c r="A19666" s="3">
        <v>45496.75</v>
      </c>
      <c r="B19666" s="10">
        <v>627.52</v>
      </c>
      <c r="C19666" s="10">
        <v>578.91999999999996</v>
      </c>
      <c r="D19666" s="10">
        <v>2158.8798999999999</v>
      </c>
    </row>
    <row r="19667" spans="1:4">
      <c r="A19667" s="3">
        <v>45496.760416666664</v>
      </c>
      <c r="B19667" s="10">
        <v>750.14</v>
      </c>
      <c r="C19667" s="10">
        <v>539.64</v>
      </c>
      <c r="D19667" s="10">
        <v>2163.9499999999998</v>
      </c>
    </row>
    <row r="19668" spans="1:4">
      <c r="A19668" s="3">
        <v>45496.770833333336</v>
      </c>
      <c r="B19668" s="10">
        <v>680.64</v>
      </c>
      <c r="C19668" s="10">
        <v>498.94</v>
      </c>
      <c r="D19668" s="10">
        <v>2163.2273</v>
      </c>
    </row>
    <row r="19669" spans="1:4">
      <c r="A19669" s="3">
        <v>45496.78125</v>
      </c>
      <c r="B19669" s="10">
        <v>658.14</v>
      </c>
      <c r="C19669" s="10">
        <v>493.19</v>
      </c>
      <c r="D19669" s="10">
        <v>2165.4344999999998</v>
      </c>
    </row>
    <row r="19670" spans="1:4">
      <c r="A19670" s="3">
        <v>45496.791666666664</v>
      </c>
      <c r="B19670" s="10">
        <v>607.23</v>
      </c>
      <c r="C19670" s="10">
        <v>525.18200000000002</v>
      </c>
      <c r="D19670" s="10">
        <v>2163.2159999999999</v>
      </c>
    </row>
    <row r="19671" spans="1:4">
      <c r="A19671" s="3">
        <v>45496.802083333336</v>
      </c>
      <c r="B19671" s="10">
        <v>659.71</v>
      </c>
      <c r="C19671" s="10">
        <v>561.9</v>
      </c>
      <c r="D19671" s="10">
        <v>2171.9526999999998</v>
      </c>
    </row>
    <row r="19672" spans="1:4">
      <c r="A19672" s="3">
        <v>45496.8125</v>
      </c>
      <c r="B19672" s="10">
        <v>542.24</v>
      </c>
      <c r="C19672" s="10">
        <v>503.39</v>
      </c>
      <c r="D19672" s="10">
        <v>2189.2179000000001</v>
      </c>
    </row>
    <row r="19673" spans="1:4">
      <c r="A19673" s="3">
        <v>45496.822916666664</v>
      </c>
      <c r="B19673" s="10">
        <v>600.74</v>
      </c>
      <c r="C19673" s="10">
        <v>506.654</v>
      </c>
      <c r="D19673" s="10">
        <v>2206.7768000000001</v>
      </c>
    </row>
    <row r="19674" spans="1:4">
      <c r="A19674" s="3">
        <v>45496.833333333336</v>
      </c>
      <c r="B19674" s="10">
        <v>599.63</v>
      </c>
      <c r="C19674" s="10">
        <v>557.76</v>
      </c>
      <c r="D19674" s="10">
        <v>2190.7413000000001</v>
      </c>
    </row>
    <row r="19675" spans="1:4">
      <c r="A19675" s="3">
        <v>45496.84375</v>
      </c>
      <c r="B19675" s="10">
        <v>588.14</v>
      </c>
      <c r="C19675" s="10">
        <v>548.36400000000003</v>
      </c>
      <c r="D19675" s="10">
        <v>2169.3137000000002</v>
      </c>
    </row>
    <row r="19676" spans="1:4">
      <c r="A19676" s="3">
        <v>45496.854166666664</v>
      </c>
      <c r="B19676" s="10">
        <v>623.71</v>
      </c>
      <c r="C19676" s="10">
        <v>467.54</v>
      </c>
      <c r="D19676" s="10">
        <v>2137.9733999999999</v>
      </c>
    </row>
    <row r="19677" spans="1:4">
      <c r="A19677" s="3">
        <v>45496.864583333336</v>
      </c>
      <c r="B19677" s="10">
        <v>623.23</v>
      </c>
      <c r="C19677" s="10">
        <v>440.79</v>
      </c>
      <c r="D19677" s="10">
        <v>2095.7865000000002</v>
      </c>
    </row>
    <row r="19678" spans="1:4">
      <c r="A19678" s="3">
        <v>45496.875</v>
      </c>
      <c r="B19678" s="10">
        <v>628.04</v>
      </c>
      <c r="C19678" s="10">
        <v>439.392</v>
      </c>
      <c r="D19678" s="10">
        <v>2059.1949</v>
      </c>
    </row>
    <row r="19679" spans="1:4">
      <c r="A19679" s="3">
        <v>45496.885416666664</v>
      </c>
      <c r="B19679" s="10">
        <v>630.84</v>
      </c>
      <c r="C19679" s="10">
        <v>407.32</v>
      </c>
      <c r="D19679" s="10">
        <v>2045.2968000000001</v>
      </c>
    </row>
    <row r="19680" spans="1:4">
      <c r="A19680" s="3">
        <v>45496.895833333336</v>
      </c>
      <c r="B19680" s="10">
        <v>595.24</v>
      </c>
      <c r="C19680" s="10">
        <v>409.18200000000002</v>
      </c>
      <c r="D19680" s="10">
        <v>2015.8313000000001</v>
      </c>
    </row>
    <row r="19681" spans="1:4">
      <c r="A19681" s="3">
        <v>45496.90625</v>
      </c>
      <c r="B19681" s="10">
        <v>593.23</v>
      </c>
      <c r="C19681" s="10">
        <v>443.75400000000002</v>
      </c>
      <c r="D19681" s="10">
        <v>1991.2386000000001</v>
      </c>
    </row>
    <row r="19682" spans="1:4">
      <c r="A19682" s="3">
        <v>45496.916666666664</v>
      </c>
      <c r="B19682" s="10">
        <v>629.71</v>
      </c>
      <c r="C19682" s="10">
        <v>424.36200000000002</v>
      </c>
      <c r="D19682" s="10">
        <v>1956.3665000000001</v>
      </c>
    </row>
    <row r="19683" spans="1:4">
      <c r="A19683" s="3">
        <v>45496.927083333336</v>
      </c>
      <c r="B19683" s="10">
        <v>565.84</v>
      </c>
      <c r="C19683" s="10">
        <v>403.24400000000003</v>
      </c>
      <c r="D19683" s="10">
        <v>1918.3012999999999</v>
      </c>
    </row>
    <row r="19684" spans="1:4">
      <c r="A19684" s="3">
        <v>45496.9375</v>
      </c>
      <c r="B19684" s="10">
        <v>588.34</v>
      </c>
      <c r="C19684" s="10">
        <v>393.06</v>
      </c>
      <c r="D19684" s="10">
        <v>1871.9232</v>
      </c>
    </row>
    <row r="19685" spans="1:4">
      <c r="A19685" s="3">
        <v>45496.947916666664</v>
      </c>
      <c r="B19685" s="10">
        <v>617.73</v>
      </c>
      <c r="C19685" s="10">
        <v>422.14</v>
      </c>
      <c r="D19685" s="10">
        <v>1817.3854999999999</v>
      </c>
    </row>
    <row r="19686" spans="1:4">
      <c r="A19686" s="3">
        <v>45496.958333333336</v>
      </c>
      <c r="B19686" s="10">
        <v>527.84</v>
      </c>
      <c r="C19686" s="10">
        <v>396.91800000000001</v>
      </c>
      <c r="D19686" s="10">
        <v>1751.3765000000001</v>
      </c>
    </row>
    <row r="19687" spans="1:4">
      <c r="A19687" s="3">
        <v>45496.96875</v>
      </c>
      <c r="B19687" s="10">
        <v>571.21</v>
      </c>
      <c r="C19687" s="10">
        <v>398.58</v>
      </c>
      <c r="D19687" s="10">
        <v>1658.1238000000001</v>
      </c>
    </row>
    <row r="19688" spans="1:4">
      <c r="A19688" s="3">
        <v>45496.979166666664</v>
      </c>
      <c r="B19688" s="10">
        <v>516.24</v>
      </c>
      <c r="C19688" s="10">
        <v>383.19200000000001</v>
      </c>
      <c r="D19688" s="10">
        <v>1561.3020999999999</v>
      </c>
    </row>
    <row r="19689" spans="1:4">
      <c r="A19689" s="3">
        <v>45496.989583333336</v>
      </c>
      <c r="B19689" s="10">
        <v>588.73</v>
      </c>
      <c r="C19689" s="10">
        <v>422.19200000000001</v>
      </c>
      <c r="D19689" s="10">
        <v>1474.383</v>
      </c>
    </row>
    <row r="19690" spans="1:4">
      <c r="A19690" s="3">
        <v>45497</v>
      </c>
      <c r="B19690" s="10">
        <v>667.24</v>
      </c>
      <c r="C19690" s="10">
        <v>390.93200000000002</v>
      </c>
      <c r="D19690" s="10">
        <v>1363.1936000000001</v>
      </c>
    </row>
    <row r="19691" spans="1:4">
      <c r="A19691" s="3">
        <v>45497.010416666664</v>
      </c>
      <c r="B19691" s="10">
        <v>574.84</v>
      </c>
      <c r="C19691" s="10">
        <v>385.62799999999999</v>
      </c>
      <c r="D19691" s="10">
        <v>1258.9427000000001</v>
      </c>
    </row>
    <row r="19692" spans="1:4">
      <c r="A19692" s="3">
        <v>45497.020833333336</v>
      </c>
      <c r="B19692" s="10">
        <v>650.30999999999995</v>
      </c>
      <c r="C19692" s="10">
        <v>382.20400000000001</v>
      </c>
      <c r="D19692" s="10">
        <v>1154.2248000000002</v>
      </c>
    </row>
    <row r="19693" spans="1:4">
      <c r="A19693" s="3">
        <v>45497.03125</v>
      </c>
      <c r="B19693" s="10">
        <v>653.23</v>
      </c>
      <c r="C19693" s="10">
        <v>432.892</v>
      </c>
      <c r="D19693" s="10">
        <v>1068.4549</v>
      </c>
    </row>
    <row r="19694" spans="1:4">
      <c r="A19694" s="3">
        <v>45497.041666666664</v>
      </c>
      <c r="B19694" s="10">
        <v>583.74</v>
      </c>
      <c r="C19694" s="10">
        <v>363.23</v>
      </c>
      <c r="D19694" s="10">
        <v>1020.0897</v>
      </c>
    </row>
    <row r="19695" spans="1:4">
      <c r="A19695" s="3">
        <v>45497.052083333336</v>
      </c>
      <c r="B19695" s="10">
        <v>596.34</v>
      </c>
      <c r="C19695" s="10">
        <v>369.12200000000001</v>
      </c>
      <c r="D19695" s="10">
        <v>961.83029999999997</v>
      </c>
    </row>
    <row r="19696" spans="1:4">
      <c r="A19696" s="3">
        <v>45497.0625</v>
      </c>
      <c r="B19696" s="10">
        <v>601.83000000000004</v>
      </c>
      <c r="C19696" s="10">
        <v>385.99799999999999</v>
      </c>
      <c r="D19696" s="10">
        <v>925.68309999999997</v>
      </c>
    </row>
    <row r="19697" spans="1:4">
      <c r="A19697" s="3">
        <v>45497.072916666664</v>
      </c>
      <c r="B19697" s="10">
        <v>559.21</v>
      </c>
      <c r="C19697" s="10">
        <v>401.34199999999998</v>
      </c>
      <c r="D19697" s="10">
        <v>896.34520000000009</v>
      </c>
    </row>
    <row r="19698" spans="1:4">
      <c r="A19698" s="3">
        <v>45497.083333333336</v>
      </c>
      <c r="B19698" s="10">
        <v>607.84</v>
      </c>
      <c r="C19698" s="10">
        <v>370.67200000000003</v>
      </c>
      <c r="D19698" s="10">
        <v>875.72709999999995</v>
      </c>
    </row>
    <row r="19699" spans="1:4">
      <c r="A19699" s="3">
        <v>45497.09375</v>
      </c>
      <c r="B19699" s="10">
        <v>589.24</v>
      </c>
      <c r="C19699" s="10">
        <v>365.71199999999999</v>
      </c>
      <c r="D19699" s="10">
        <v>871.40380000000005</v>
      </c>
    </row>
    <row r="19700" spans="1:4">
      <c r="A19700" s="3">
        <v>45497.104166666664</v>
      </c>
      <c r="B19700" s="10">
        <v>583.23</v>
      </c>
      <c r="C19700" s="10">
        <v>403.66199999999998</v>
      </c>
      <c r="D19700" s="10">
        <v>860.83629999999994</v>
      </c>
    </row>
    <row r="19701" spans="1:4">
      <c r="A19701" s="3">
        <v>45497.114583333336</v>
      </c>
      <c r="B19701" s="10">
        <v>543.34</v>
      </c>
      <c r="C19701" s="10">
        <v>401.048</v>
      </c>
      <c r="D19701" s="10">
        <v>855.48890000000006</v>
      </c>
    </row>
    <row r="19702" spans="1:4">
      <c r="A19702" s="3">
        <v>45497.125</v>
      </c>
      <c r="B19702" s="10">
        <v>526.80999999999995</v>
      </c>
      <c r="C19702" s="10">
        <v>361.68</v>
      </c>
      <c r="D19702" s="10">
        <v>847.46460000000002</v>
      </c>
    </row>
    <row r="19703" spans="1:4">
      <c r="A19703" s="3">
        <v>45497.135416666664</v>
      </c>
      <c r="B19703" s="10">
        <v>542.44000000000005</v>
      </c>
      <c r="C19703" s="10">
        <v>369.90199999999999</v>
      </c>
      <c r="D19703" s="10">
        <v>833.46519999999998</v>
      </c>
    </row>
    <row r="19704" spans="1:4">
      <c r="A19704" s="3">
        <v>45497.145833333336</v>
      </c>
      <c r="B19704" s="10">
        <v>431.33</v>
      </c>
      <c r="C19704" s="10">
        <v>407.81200000000001</v>
      </c>
      <c r="D19704" s="10">
        <v>830.68049999999994</v>
      </c>
    </row>
    <row r="19705" spans="1:4">
      <c r="A19705" s="3">
        <v>45497.15625</v>
      </c>
      <c r="B19705" s="10">
        <v>442.74</v>
      </c>
      <c r="C19705" s="10">
        <v>386.59399999999999</v>
      </c>
      <c r="D19705" s="10">
        <v>826.57349999999997</v>
      </c>
    </row>
    <row r="19706" spans="1:4">
      <c r="A19706" s="3">
        <v>45497.166666666664</v>
      </c>
      <c r="B19706" s="10">
        <v>442.74</v>
      </c>
      <c r="C19706" s="10">
        <v>375.87400000000002</v>
      </c>
      <c r="D19706" s="10">
        <v>833.3895</v>
      </c>
    </row>
    <row r="19707" spans="1:4">
      <c r="A19707" s="3">
        <v>45497.177083333336</v>
      </c>
      <c r="B19707" s="10">
        <v>469.3</v>
      </c>
      <c r="C19707" s="10">
        <v>395.22199999999998</v>
      </c>
      <c r="D19707" s="10">
        <v>857.00690000000009</v>
      </c>
    </row>
    <row r="19708" spans="1:4">
      <c r="A19708" s="3">
        <v>45497.1875</v>
      </c>
      <c r="B19708" s="10">
        <v>508.34</v>
      </c>
      <c r="C19708" s="10">
        <v>418.08199999999999</v>
      </c>
      <c r="D19708" s="10">
        <v>875.40509999999995</v>
      </c>
    </row>
    <row r="19709" spans="1:4">
      <c r="A19709" s="3">
        <v>45497.197916666664</v>
      </c>
      <c r="B19709" s="10">
        <v>586.44000000000005</v>
      </c>
      <c r="C19709" s="10">
        <v>388.62400000000002</v>
      </c>
      <c r="D19709" s="10">
        <v>919.12959999999998</v>
      </c>
    </row>
    <row r="19710" spans="1:4">
      <c r="A19710" s="3">
        <v>45497.208333333336</v>
      </c>
      <c r="B19710" s="10">
        <v>541.24</v>
      </c>
      <c r="C19710" s="10">
        <v>387.59</v>
      </c>
      <c r="D19710" s="10">
        <v>936.63929999999993</v>
      </c>
    </row>
    <row r="19711" spans="1:4">
      <c r="A19711" s="3">
        <v>45497.21875</v>
      </c>
      <c r="B19711" s="10">
        <v>628.23</v>
      </c>
      <c r="C19711" s="10">
        <v>435.81</v>
      </c>
      <c r="D19711" s="10">
        <v>952.476</v>
      </c>
    </row>
    <row r="19712" spans="1:4">
      <c r="A19712" s="3">
        <v>45497.229166666664</v>
      </c>
      <c r="B19712" s="10">
        <v>564.21</v>
      </c>
      <c r="C19712" s="10">
        <v>456.78</v>
      </c>
      <c r="D19712" s="10">
        <v>1000.342</v>
      </c>
    </row>
    <row r="19713" spans="1:4">
      <c r="A19713" s="3">
        <v>45497.239583333336</v>
      </c>
      <c r="B19713" s="10">
        <v>593.84</v>
      </c>
      <c r="C19713" s="10">
        <v>457</v>
      </c>
      <c r="D19713" s="10">
        <v>1041.7678000000001</v>
      </c>
    </row>
    <row r="19714" spans="1:4">
      <c r="A19714" s="3">
        <v>45497.25</v>
      </c>
      <c r="B19714" s="10">
        <v>586.34</v>
      </c>
      <c r="C19714" s="10">
        <v>545.64</v>
      </c>
      <c r="D19714" s="10">
        <v>1143.3466000000001</v>
      </c>
    </row>
    <row r="19715" spans="1:4">
      <c r="A19715" s="3">
        <v>45497.260416666664</v>
      </c>
      <c r="B19715" s="10">
        <v>683.33</v>
      </c>
      <c r="C19715" s="10">
        <v>592.78</v>
      </c>
      <c r="D19715" s="10">
        <v>1248.5864999999999</v>
      </c>
    </row>
    <row r="19716" spans="1:4">
      <c r="A19716" s="3">
        <v>45497.270833333336</v>
      </c>
      <c r="B19716" s="10">
        <v>639.84</v>
      </c>
      <c r="C19716" s="10">
        <v>601.89200000000005</v>
      </c>
      <c r="D19716" s="10">
        <v>1381.3110999999999</v>
      </c>
    </row>
    <row r="19717" spans="1:4">
      <c r="A19717" s="3">
        <v>45497.28125</v>
      </c>
      <c r="B19717" s="10">
        <v>711.71</v>
      </c>
      <c r="C19717" s="10">
        <v>591.41200000000003</v>
      </c>
      <c r="D19717" s="10">
        <v>1547.6668</v>
      </c>
    </row>
    <row r="19718" spans="1:4">
      <c r="A19718" s="3">
        <v>45497.291666666664</v>
      </c>
      <c r="B19718" s="10">
        <v>688.84</v>
      </c>
      <c r="C19718" s="10">
        <v>566.60400000000004</v>
      </c>
      <c r="D19718" s="10">
        <v>1655.3207</v>
      </c>
    </row>
    <row r="19719" spans="1:4">
      <c r="A19719" s="3">
        <v>45497.302083333336</v>
      </c>
      <c r="B19719" s="10">
        <v>653.73</v>
      </c>
      <c r="C19719" s="10">
        <v>574.60400000000004</v>
      </c>
      <c r="D19719" s="10">
        <v>1747.8640999999998</v>
      </c>
    </row>
    <row r="19720" spans="1:4">
      <c r="A19720" s="3">
        <v>45497.3125</v>
      </c>
      <c r="B19720" s="10">
        <v>657.84</v>
      </c>
      <c r="C19720" s="10">
        <v>522.24</v>
      </c>
      <c r="D19720" s="10">
        <v>1832.9216999999999</v>
      </c>
    </row>
    <row r="19721" spans="1:4">
      <c r="A19721" s="3">
        <v>45497.322916666664</v>
      </c>
      <c r="B19721" s="10">
        <v>639.34</v>
      </c>
      <c r="C19721" s="10">
        <v>520.54999999999995</v>
      </c>
      <c r="D19721" s="10">
        <v>1913.3254000000002</v>
      </c>
    </row>
    <row r="19722" spans="1:4">
      <c r="A19722" s="3">
        <v>45497.333333333336</v>
      </c>
      <c r="B19722" s="10">
        <v>646.79999999999995</v>
      </c>
      <c r="C19722" s="10">
        <v>557.34199999999998</v>
      </c>
      <c r="D19722" s="10">
        <v>2028.8545000000001</v>
      </c>
    </row>
    <row r="19723" spans="1:4">
      <c r="A19723" s="3">
        <v>45497.34375</v>
      </c>
      <c r="B19723" s="10">
        <v>713.24</v>
      </c>
      <c r="C19723" s="10">
        <v>518.10199999999998</v>
      </c>
      <c r="D19723" s="10">
        <v>2151.1725999999999</v>
      </c>
    </row>
    <row r="19724" spans="1:4">
      <c r="A19724" s="3">
        <v>45497.354166666664</v>
      </c>
      <c r="B19724" s="10">
        <v>926.24</v>
      </c>
      <c r="C19724" s="10">
        <v>528.92200000000003</v>
      </c>
      <c r="D19724" s="10">
        <v>2282.6253000000002</v>
      </c>
    </row>
    <row r="19725" spans="1:4">
      <c r="A19725" s="3">
        <v>45497.364583333336</v>
      </c>
      <c r="B19725" s="10">
        <v>758.84</v>
      </c>
      <c r="C19725" s="10">
        <v>563.96</v>
      </c>
      <c r="D19725" s="10">
        <v>2366.3968999999997</v>
      </c>
    </row>
    <row r="19726" spans="1:4">
      <c r="A19726" s="3">
        <v>45497.375</v>
      </c>
      <c r="B19726" s="10">
        <v>683.84</v>
      </c>
      <c r="C19726" s="10">
        <v>573.94200000000001</v>
      </c>
      <c r="D19726" s="10">
        <v>2442.7005999999997</v>
      </c>
    </row>
    <row r="19727" spans="1:4">
      <c r="A19727" s="3">
        <v>45497.385416666664</v>
      </c>
      <c r="B19727" s="10">
        <v>651.16999999999996</v>
      </c>
      <c r="C19727" s="10">
        <v>603.01199999999994</v>
      </c>
      <c r="D19727" s="10">
        <v>2504.1251000000002</v>
      </c>
    </row>
    <row r="19728" spans="1:4">
      <c r="A19728" s="3">
        <v>45497.395833333336</v>
      </c>
      <c r="B19728" s="10">
        <v>664.22</v>
      </c>
      <c r="C19728" s="10">
        <v>557.20000000000005</v>
      </c>
      <c r="D19728" s="10">
        <v>2498.5527000000002</v>
      </c>
    </row>
    <row r="19729" spans="1:4">
      <c r="A19729" s="3">
        <v>45497.40625</v>
      </c>
      <c r="B19729" s="10">
        <v>677.24</v>
      </c>
      <c r="C19729" s="10">
        <v>552.452</v>
      </c>
      <c r="D19729" s="10">
        <v>2490.3437999999996</v>
      </c>
    </row>
    <row r="19730" spans="1:4">
      <c r="A19730" s="3">
        <v>45497.416666666664</v>
      </c>
      <c r="B19730" s="10">
        <v>734.24</v>
      </c>
      <c r="C19730" s="10">
        <v>550.51199999999994</v>
      </c>
      <c r="D19730" s="10">
        <v>2470.2968000000001</v>
      </c>
    </row>
    <row r="19731" spans="1:4">
      <c r="A19731" s="3">
        <v>45497.427083333336</v>
      </c>
      <c r="B19731" s="10">
        <v>735.83</v>
      </c>
      <c r="C19731" s="10">
        <v>592.42999999999995</v>
      </c>
      <c r="D19731" s="10">
        <v>2470.3161999999998</v>
      </c>
    </row>
    <row r="19732" spans="1:4">
      <c r="A19732" s="3">
        <v>45497.4375</v>
      </c>
      <c r="B19732" s="10">
        <v>800.74</v>
      </c>
      <c r="C19732" s="10">
        <v>603.52</v>
      </c>
      <c r="D19732" s="10">
        <v>2458.3105</v>
      </c>
    </row>
    <row r="19733" spans="1:4">
      <c r="A19733" s="3">
        <v>45497.447916666664</v>
      </c>
      <c r="B19733" s="10">
        <v>778.31</v>
      </c>
      <c r="C19733" s="10">
        <v>574.39</v>
      </c>
      <c r="D19733" s="10">
        <v>2469.6970999999999</v>
      </c>
    </row>
    <row r="19734" spans="1:4">
      <c r="A19734" s="3">
        <v>45497.458333333336</v>
      </c>
      <c r="B19734" s="10">
        <v>691.97</v>
      </c>
      <c r="C19734" s="10">
        <v>561.37199999999996</v>
      </c>
      <c r="D19734" s="10">
        <v>2464.7183999999997</v>
      </c>
    </row>
    <row r="19735" spans="1:4">
      <c r="A19735" s="3">
        <v>45497.46875</v>
      </c>
      <c r="B19735" s="10">
        <v>728.55</v>
      </c>
      <c r="C19735" s="10">
        <v>565.49</v>
      </c>
      <c r="D19735" s="10">
        <v>2480.1089000000002</v>
      </c>
    </row>
    <row r="19736" spans="1:4">
      <c r="A19736" s="3">
        <v>45497.479166666664</v>
      </c>
      <c r="B19736" s="10">
        <v>740.05</v>
      </c>
      <c r="C19736" s="10">
        <v>601.13</v>
      </c>
      <c r="D19736" s="10">
        <v>2490.1549</v>
      </c>
    </row>
    <row r="19737" spans="1:4">
      <c r="A19737" s="3">
        <v>45497.489583333336</v>
      </c>
      <c r="B19737" s="10">
        <v>732.57</v>
      </c>
      <c r="C19737" s="10">
        <v>561.88</v>
      </c>
      <c r="D19737" s="10">
        <v>2517.2718999999997</v>
      </c>
    </row>
    <row r="19738" spans="1:4">
      <c r="A19738" s="3">
        <v>45497.5</v>
      </c>
      <c r="B19738" s="10">
        <v>775.98</v>
      </c>
      <c r="C19738" s="10">
        <v>547.90200000000004</v>
      </c>
      <c r="D19738" s="10">
        <v>2532.4771999999998</v>
      </c>
    </row>
    <row r="19739" spans="1:4">
      <c r="A19739" s="3">
        <v>45497.510416666664</v>
      </c>
      <c r="B19739" s="10">
        <v>757.66</v>
      </c>
      <c r="C19739" s="10">
        <v>543.37199999999996</v>
      </c>
      <c r="D19739" s="10">
        <v>2566.6974</v>
      </c>
    </row>
    <row r="19740" spans="1:4">
      <c r="A19740" s="3">
        <v>45497.520833333336</v>
      </c>
      <c r="B19740" s="10">
        <v>804.75</v>
      </c>
      <c r="C19740" s="10">
        <v>571.52</v>
      </c>
      <c r="D19740" s="10">
        <v>2582.3882999999996</v>
      </c>
    </row>
    <row r="19741" spans="1:4">
      <c r="A19741" s="3">
        <v>45497.53125</v>
      </c>
      <c r="B19741" s="10">
        <v>771.24</v>
      </c>
      <c r="C19741" s="10">
        <v>596.14200000000005</v>
      </c>
      <c r="D19741" s="10">
        <v>2599.3328000000001</v>
      </c>
    </row>
    <row r="19742" spans="1:4">
      <c r="A19742" s="3">
        <v>45497.541666666664</v>
      </c>
      <c r="B19742" s="10">
        <v>763.73</v>
      </c>
      <c r="C19742" s="10">
        <v>514.19200000000001</v>
      </c>
      <c r="D19742" s="10">
        <v>2590.7013999999999</v>
      </c>
    </row>
    <row r="19743" spans="1:4">
      <c r="A19743" s="3">
        <v>45497.552083333336</v>
      </c>
      <c r="B19743" s="10">
        <v>796.71</v>
      </c>
      <c r="C19743" s="10">
        <v>516.34199999999998</v>
      </c>
      <c r="D19743" s="10">
        <v>2531.4094</v>
      </c>
    </row>
    <row r="19744" spans="1:4">
      <c r="A19744" s="3">
        <v>45497.5625</v>
      </c>
      <c r="B19744" s="10">
        <v>755.74</v>
      </c>
      <c r="C19744" s="10">
        <v>515.36199999999997</v>
      </c>
      <c r="D19744" s="10">
        <v>2449.7730999999999</v>
      </c>
    </row>
    <row r="19745" spans="1:4">
      <c r="A19745" s="3">
        <v>45497.572916666664</v>
      </c>
      <c r="B19745" s="10">
        <v>806.84</v>
      </c>
      <c r="C19745" s="10">
        <v>525.44200000000001</v>
      </c>
      <c r="D19745" s="10">
        <v>2360.7682</v>
      </c>
    </row>
    <row r="19746" spans="1:4">
      <c r="A19746" s="3">
        <v>45497.583333333336</v>
      </c>
      <c r="B19746" s="10">
        <v>810.23</v>
      </c>
      <c r="C19746" s="10">
        <v>547.54200000000003</v>
      </c>
      <c r="D19746" s="10">
        <v>2302.3384000000001</v>
      </c>
    </row>
    <row r="19747" spans="1:4">
      <c r="A19747" s="3">
        <v>45497.59375</v>
      </c>
      <c r="B19747" s="10">
        <v>770.14</v>
      </c>
      <c r="C19747" s="10">
        <v>491.642</v>
      </c>
      <c r="D19747" s="10">
        <v>2247.9289000000003</v>
      </c>
    </row>
    <row r="19748" spans="1:4">
      <c r="A19748" s="3">
        <v>45497.604166666664</v>
      </c>
      <c r="B19748" s="10">
        <v>758.81</v>
      </c>
      <c r="C19748" s="10">
        <v>517.38</v>
      </c>
      <c r="D19748" s="10">
        <v>2208.5657000000001</v>
      </c>
    </row>
    <row r="19749" spans="1:4">
      <c r="A19749" s="3">
        <v>45497.614583333336</v>
      </c>
      <c r="B19749" s="10">
        <v>697.84</v>
      </c>
      <c r="C19749" s="10">
        <v>491.142</v>
      </c>
      <c r="D19749" s="10">
        <v>2159.3198000000002</v>
      </c>
    </row>
    <row r="19750" spans="1:4">
      <c r="A19750" s="3">
        <v>45497.625</v>
      </c>
      <c r="B19750" s="10">
        <v>736.73</v>
      </c>
      <c r="C19750" s="10">
        <v>505.34</v>
      </c>
      <c r="D19750" s="10">
        <v>2136.1181999999999</v>
      </c>
    </row>
    <row r="19751" spans="1:4">
      <c r="A19751" s="3">
        <v>45497.635416666664</v>
      </c>
      <c r="B19751" s="10">
        <v>729.56</v>
      </c>
      <c r="C19751" s="10">
        <v>517.30200000000002</v>
      </c>
      <c r="D19751" s="10">
        <v>2127.0862999999999</v>
      </c>
    </row>
    <row r="19752" spans="1:4">
      <c r="A19752" s="3">
        <v>45497.645833333336</v>
      </c>
      <c r="B19752" s="10">
        <v>615.5</v>
      </c>
      <c r="C19752" s="10">
        <v>486.28199999999998</v>
      </c>
      <c r="D19752" s="10">
        <v>2124.6127000000001</v>
      </c>
    </row>
    <row r="19753" spans="1:4">
      <c r="A19753" s="3">
        <v>45497.65625</v>
      </c>
      <c r="B19753" s="10">
        <v>602.64</v>
      </c>
      <c r="C19753" s="10">
        <v>477.83</v>
      </c>
      <c r="D19753" s="10">
        <v>2104.1473999999998</v>
      </c>
    </row>
    <row r="19754" spans="1:4">
      <c r="A19754" s="3">
        <v>45497.666666666664</v>
      </c>
      <c r="B19754" s="10">
        <v>712.71</v>
      </c>
      <c r="C19754" s="10">
        <v>476.96</v>
      </c>
      <c r="D19754" s="10">
        <v>2091.3081999999999</v>
      </c>
    </row>
    <row r="19755" spans="1:4">
      <c r="A19755" s="3">
        <v>45497.677083333336</v>
      </c>
      <c r="B19755" s="10">
        <v>711.84</v>
      </c>
      <c r="C19755" s="10">
        <v>524.81200000000001</v>
      </c>
      <c r="D19755" s="10">
        <v>2089.3816000000002</v>
      </c>
    </row>
    <row r="19756" spans="1:4">
      <c r="A19756" s="3">
        <v>45497.6875</v>
      </c>
      <c r="B19756" s="10">
        <v>726.64</v>
      </c>
      <c r="C19756" s="10">
        <v>518.11</v>
      </c>
      <c r="D19756" s="10">
        <v>2088.9404</v>
      </c>
    </row>
    <row r="19757" spans="1:4">
      <c r="A19757" s="3">
        <v>45497.697916666664</v>
      </c>
      <c r="B19757" s="10">
        <v>783.23</v>
      </c>
      <c r="C19757" s="10">
        <v>485.66</v>
      </c>
      <c r="D19757" s="10">
        <v>2074.2818000000002</v>
      </c>
    </row>
    <row r="19758" spans="1:4">
      <c r="A19758" s="3">
        <v>45497.708333333336</v>
      </c>
      <c r="B19758" s="10">
        <v>793.14</v>
      </c>
      <c r="C19758" s="10">
        <v>491.28199999999998</v>
      </c>
      <c r="D19758" s="10">
        <v>2070.8011000000001</v>
      </c>
    </row>
    <row r="19759" spans="1:4">
      <c r="A19759" s="3">
        <v>45497.71875</v>
      </c>
      <c r="B19759" s="10">
        <v>766.74</v>
      </c>
      <c r="C19759" s="10">
        <v>485.19</v>
      </c>
      <c r="D19759" s="10">
        <v>2080.2163999999998</v>
      </c>
    </row>
    <row r="19760" spans="1:4">
      <c r="A19760" s="3">
        <v>45497.729166666664</v>
      </c>
      <c r="B19760" s="10">
        <v>719.71</v>
      </c>
      <c r="C19760" s="10">
        <v>508.58199999999999</v>
      </c>
      <c r="D19760" s="10">
        <v>2104.5111999999999</v>
      </c>
    </row>
    <row r="19761" spans="1:4">
      <c r="A19761" s="3">
        <v>45497.739583333336</v>
      </c>
      <c r="B19761" s="10">
        <v>662.23</v>
      </c>
      <c r="C19761" s="10">
        <v>497.27</v>
      </c>
      <c r="D19761" s="10">
        <v>2125.7736</v>
      </c>
    </row>
    <row r="19762" spans="1:4">
      <c r="A19762" s="3">
        <v>45497.75</v>
      </c>
      <c r="B19762" s="10">
        <v>617.74</v>
      </c>
      <c r="C19762" s="10">
        <v>486.142</v>
      </c>
      <c r="D19762" s="10">
        <v>2144.8434999999999</v>
      </c>
    </row>
    <row r="19763" spans="1:4">
      <c r="A19763" s="3">
        <v>45497.760416666664</v>
      </c>
      <c r="B19763" s="10">
        <v>792.74</v>
      </c>
      <c r="C19763" s="10">
        <v>496.012</v>
      </c>
      <c r="D19763" s="10">
        <v>2152.1792</v>
      </c>
    </row>
    <row r="19764" spans="1:4">
      <c r="A19764" s="3">
        <v>45497.770833333336</v>
      </c>
      <c r="B19764" s="10">
        <v>766.74</v>
      </c>
      <c r="C19764" s="10">
        <v>555.66999999999996</v>
      </c>
      <c r="D19764" s="10">
        <v>2156.2680999999998</v>
      </c>
    </row>
    <row r="19765" spans="1:4">
      <c r="A19765" s="3">
        <v>45497.78125</v>
      </c>
      <c r="B19765" s="10">
        <v>712.7</v>
      </c>
      <c r="C19765" s="10">
        <v>485.40199999999999</v>
      </c>
      <c r="D19765" s="10">
        <v>2170.4918000000002</v>
      </c>
    </row>
    <row r="19766" spans="1:4">
      <c r="A19766" s="3">
        <v>45497.791666666664</v>
      </c>
      <c r="B19766" s="10">
        <v>624.74</v>
      </c>
      <c r="C19766" s="10">
        <v>489.54399999999998</v>
      </c>
      <c r="D19766" s="10">
        <v>2170.1956</v>
      </c>
    </row>
    <row r="19767" spans="1:4">
      <c r="A19767" s="3">
        <v>45497.802083333336</v>
      </c>
      <c r="B19767" s="10">
        <v>625.84</v>
      </c>
      <c r="C19767" s="10">
        <v>481.21199999999999</v>
      </c>
      <c r="D19767" s="10">
        <v>2165.9902999999999</v>
      </c>
    </row>
    <row r="19768" spans="1:4">
      <c r="A19768" s="3">
        <v>45497.8125</v>
      </c>
      <c r="B19768" s="10">
        <v>667.24</v>
      </c>
      <c r="C19768" s="10">
        <v>529.63</v>
      </c>
      <c r="D19768" s="10">
        <v>2177.3546999999999</v>
      </c>
    </row>
    <row r="19769" spans="1:4">
      <c r="A19769" s="3">
        <v>45497.822916666664</v>
      </c>
      <c r="B19769" s="10">
        <v>702.13</v>
      </c>
      <c r="C19769" s="10">
        <v>499.69200000000001</v>
      </c>
      <c r="D19769" s="10">
        <v>2197.7471</v>
      </c>
    </row>
    <row r="19770" spans="1:4">
      <c r="A19770" s="3">
        <v>45497.833333333336</v>
      </c>
      <c r="B19770" s="10">
        <v>612.30999999999995</v>
      </c>
      <c r="C19770" s="10">
        <v>488.3</v>
      </c>
      <c r="D19770" s="10">
        <v>2186.9373999999998</v>
      </c>
    </row>
    <row r="19771" spans="1:4">
      <c r="A19771" s="3">
        <v>45497.84375</v>
      </c>
      <c r="B19771" s="10">
        <v>568.74</v>
      </c>
      <c r="C19771" s="10">
        <v>481.13200000000001</v>
      </c>
      <c r="D19771" s="10">
        <v>2164.6118000000001</v>
      </c>
    </row>
    <row r="19772" spans="1:4">
      <c r="A19772" s="3">
        <v>45497.854166666664</v>
      </c>
      <c r="B19772" s="10">
        <v>589.23</v>
      </c>
      <c r="C19772" s="10">
        <v>486.452</v>
      </c>
      <c r="D19772" s="10">
        <v>2124.5477000000001</v>
      </c>
    </row>
    <row r="19773" spans="1:4">
      <c r="A19773" s="3">
        <v>45497.864583333336</v>
      </c>
      <c r="B19773" s="10">
        <v>530.14</v>
      </c>
      <c r="C19773" s="10">
        <v>428.142</v>
      </c>
      <c r="D19773" s="10">
        <v>2085.8035</v>
      </c>
    </row>
    <row r="19774" spans="1:4">
      <c r="A19774" s="3">
        <v>45497.875</v>
      </c>
      <c r="B19774" s="10">
        <v>640.84</v>
      </c>
      <c r="C19774" s="10">
        <v>409.53</v>
      </c>
      <c r="D19774" s="10">
        <v>2065.2898999999998</v>
      </c>
    </row>
    <row r="19775" spans="1:4">
      <c r="A19775" s="3">
        <v>45497.885416666664</v>
      </c>
      <c r="B19775" s="10">
        <v>607.30999999999995</v>
      </c>
      <c r="C19775" s="10">
        <v>397.97</v>
      </c>
      <c r="D19775" s="10">
        <v>2037.1787999999999</v>
      </c>
    </row>
    <row r="19776" spans="1:4">
      <c r="A19776" s="3">
        <v>45497.895833333336</v>
      </c>
      <c r="B19776" s="10">
        <v>510.73</v>
      </c>
      <c r="C19776" s="10">
        <v>450.108</v>
      </c>
      <c r="D19776" s="10">
        <v>2018.0198</v>
      </c>
    </row>
    <row r="19777" spans="1:4">
      <c r="A19777" s="3">
        <v>45497.90625</v>
      </c>
      <c r="B19777" s="10">
        <v>580.24</v>
      </c>
      <c r="C19777" s="10">
        <v>407.32</v>
      </c>
      <c r="D19777" s="10">
        <v>1996.6057999999998</v>
      </c>
    </row>
    <row r="19778" spans="1:4">
      <c r="A19778" s="3">
        <v>45497.916666666664</v>
      </c>
      <c r="B19778" s="10">
        <v>601.24</v>
      </c>
      <c r="C19778" s="10">
        <v>399.19200000000001</v>
      </c>
      <c r="D19778" s="10">
        <v>1949.9356</v>
      </c>
    </row>
    <row r="19779" spans="1:4">
      <c r="A19779" s="3">
        <v>45497.927083333336</v>
      </c>
      <c r="B19779" s="10">
        <v>613.84</v>
      </c>
      <c r="C19779" s="10">
        <v>419.08800000000002</v>
      </c>
      <c r="D19779" s="10">
        <v>1915.7367999999999</v>
      </c>
    </row>
    <row r="19780" spans="1:4">
      <c r="A19780" s="3">
        <v>45497.9375</v>
      </c>
      <c r="B19780" s="10">
        <v>584.33000000000004</v>
      </c>
      <c r="C19780" s="10">
        <v>442.86</v>
      </c>
      <c r="D19780" s="10">
        <v>1873.1993</v>
      </c>
    </row>
    <row r="19781" spans="1:4">
      <c r="A19781" s="3">
        <v>45497.947916666664</v>
      </c>
      <c r="B19781" s="10">
        <v>591.80999999999995</v>
      </c>
      <c r="C19781" s="10">
        <v>397.72399999999999</v>
      </c>
      <c r="D19781" s="10">
        <v>1813.9614999999999</v>
      </c>
    </row>
    <row r="19782" spans="1:4">
      <c r="A19782" s="3">
        <v>45497.958333333336</v>
      </c>
      <c r="B19782" s="10">
        <v>679.64</v>
      </c>
      <c r="C19782" s="10">
        <v>405.64</v>
      </c>
      <c r="D19782" s="10">
        <v>1747.8399000000002</v>
      </c>
    </row>
    <row r="19783" spans="1:4">
      <c r="A19783" s="3">
        <v>45497.96875</v>
      </c>
      <c r="B19783" s="10">
        <v>603.74</v>
      </c>
      <c r="C19783" s="10">
        <v>439.14400000000001</v>
      </c>
      <c r="D19783" s="10">
        <v>1656.1469000000002</v>
      </c>
    </row>
    <row r="19784" spans="1:4">
      <c r="A19784" s="3">
        <v>45497.979166666664</v>
      </c>
      <c r="B19784" s="10">
        <v>647.23</v>
      </c>
      <c r="C19784" s="10">
        <v>402.072</v>
      </c>
      <c r="D19784" s="10">
        <v>1582.2160000000001</v>
      </c>
    </row>
    <row r="19785" spans="1:4">
      <c r="A19785" s="3">
        <v>45497.989583333336</v>
      </c>
      <c r="B19785" s="10">
        <v>591.34</v>
      </c>
      <c r="C19785" s="10">
        <v>404.65</v>
      </c>
      <c r="D19785" s="10">
        <v>1473.5096000000001</v>
      </c>
    </row>
    <row r="19786" spans="1:4">
      <c r="A19786" s="3">
        <v>45498</v>
      </c>
      <c r="B19786" s="10">
        <v>644.30999999999995</v>
      </c>
      <c r="C19786" s="10">
        <v>419.5</v>
      </c>
      <c r="D19786" s="10">
        <v>1360.394</v>
      </c>
    </row>
    <row r="19787" spans="1:4">
      <c r="A19787" s="3">
        <v>45498.010416666664</v>
      </c>
      <c r="B19787" s="10">
        <v>586.34</v>
      </c>
      <c r="C19787" s="10">
        <v>443.05200000000002</v>
      </c>
      <c r="D19787" s="10">
        <v>1255.1483000000001</v>
      </c>
    </row>
    <row r="19788" spans="1:4">
      <c r="A19788" s="3">
        <v>45498.020833333336</v>
      </c>
      <c r="B19788" s="10">
        <v>581.83000000000004</v>
      </c>
      <c r="C19788" s="10">
        <v>405.75</v>
      </c>
      <c r="D19788" s="10">
        <v>1151.9328999999998</v>
      </c>
    </row>
    <row r="19789" spans="1:4">
      <c r="A19789" s="3">
        <v>45498.03125</v>
      </c>
      <c r="B19789" s="10">
        <v>629.34</v>
      </c>
      <c r="C19789" s="10">
        <v>388.43400000000003</v>
      </c>
      <c r="D19789" s="10">
        <v>1076.2090000000001</v>
      </c>
    </row>
    <row r="19790" spans="1:4">
      <c r="A19790" s="3">
        <v>45498.041666666664</v>
      </c>
      <c r="B19790" s="10">
        <v>567.74</v>
      </c>
      <c r="C19790" s="10">
        <v>437.41</v>
      </c>
      <c r="D19790" s="10">
        <v>1010.8111</v>
      </c>
    </row>
    <row r="19791" spans="1:4">
      <c r="A19791" s="3">
        <v>45498.052083333336</v>
      </c>
      <c r="B19791" s="10">
        <v>550.30999999999995</v>
      </c>
      <c r="C19791" s="10">
        <v>387.04199999999997</v>
      </c>
      <c r="D19791" s="10">
        <v>963.15509999999995</v>
      </c>
    </row>
    <row r="19792" spans="1:4">
      <c r="A19792" s="3">
        <v>45498.0625</v>
      </c>
      <c r="B19792" s="10">
        <v>457.33</v>
      </c>
      <c r="C19792" s="10">
        <v>384.10199999999998</v>
      </c>
      <c r="D19792" s="10">
        <v>918.46620000000007</v>
      </c>
    </row>
    <row r="19793" spans="1:4">
      <c r="A19793" s="3">
        <v>45498.072916666664</v>
      </c>
      <c r="B19793" s="10">
        <v>451.34</v>
      </c>
      <c r="C19793" s="10">
        <v>386.24200000000002</v>
      </c>
      <c r="D19793" s="10">
        <v>894.15560000000005</v>
      </c>
    </row>
    <row r="19794" spans="1:4">
      <c r="A19794" s="3">
        <v>45498.083333333336</v>
      </c>
      <c r="B19794" s="10">
        <v>468.34</v>
      </c>
      <c r="C19794" s="10">
        <v>435.51</v>
      </c>
      <c r="D19794" s="10">
        <v>877.36799999999994</v>
      </c>
    </row>
    <row r="19795" spans="1:4">
      <c r="A19795" s="3">
        <v>45498.09375</v>
      </c>
      <c r="B19795" s="10">
        <v>449.73</v>
      </c>
      <c r="C19795" s="10">
        <v>384.31799999999998</v>
      </c>
      <c r="D19795" s="10">
        <v>869.16740000000004</v>
      </c>
    </row>
    <row r="19796" spans="1:4">
      <c r="A19796" s="3">
        <v>45498.104166666664</v>
      </c>
      <c r="B19796" s="10">
        <v>468.71</v>
      </c>
      <c r="C19796" s="10">
        <v>390.13799999999998</v>
      </c>
      <c r="D19796" s="10">
        <v>865.851</v>
      </c>
    </row>
    <row r="19797" spans="1:4">
      <c r="A19797" s="3">
        <v>45498.114583333336</v>
      </c>
      <c r="B19797" s="10">
        <v>409.94</v>
      </c>
      <c r="C19797" s="10">
        <v>407.452</v>
      </c>
      <c r="D19797" s="10">
        <v>858.00549999999998</v>
      </c>
    </row>
    <row r="19798" spans="1:4">
      <c r="A19798" s="3">
        <v>45498.125</v>
      </c>
      <c r="B19798" s="10">
        <v>479.84</v>
      </c>
      <c r="C19798" s="10">
        <v>418.92</v>
      </c>
      <c r="D19798" s="10">
        <v>841.39080000000013</v>
      </c>
    </row>
    <row r="19799" spans="1:4">
      <c r="A19799" s="3">
        <v>45498.135416666664</v>
      </c>
      <c r="B19799" s="10">
        <v>488.33</v>
      </c>
      <c r="C19799" s="10">
        <v>373.82</v>
      </c>
      <c r="D19799" s="10">
        <v>839.81330000000003</v>
      </c>
    </row>
    <row r="19800" spans="1:4">
      <c r="A19800" s="3">
        <v>45498.145833333336</v>
      </c>
      <c r="B19800" s="10">
        <v>443.24</v>
      </c>
      <c r="C19800" s="10">
        <v>374.452</v>
      </c>
      <c r="D19800" s="10">
        <v>831.02710000000002</v>
      </c>
    </row>
    <row r="19801" spans="1:4">
      <c r="A19801" s="3">
        <v>45498.15625</v>
      </c>
      <c r="B19801" s="10">
        <v>499.84</v>
      </c>
      <c r="C19801" s="10">
        <v>416.79399999999998</v>
      </c>
      <c r="D19801" s="10">
        <v>824.64750000000004</v>
      </c>
    </row>
    <row r="19802" spans="1:4">
      <c r="A19802" s="3">
        <v>45498.166666666664</v>
      </c>
      <c r="B19802" s="10">
        <v>465.31</v>
      </c>
      <c r="C19802" s="10">
        <v>406.53199999999998</v>
      </c>
      <c r="D19802" s="10">
        <v>828.77179999999998</v>
      </c>
    </row>
    <row r="19803" spans="1:4">
      <c r="A19803" s="3">
        <v>45498.177083333336</v>
      </c>
      <c r="B19803" s="10">
        <v>521.83000000000004</v>
      </c>
      <c r="C19803" s="10">
        <v>391.4</v>
      </c>
      <c r="D19803" s="10">
        <v>848.33220000000006</v>
      </c>
    </row>
    <row r="19804" spans="1:4">
      <c r="A19804" s="3">
        <v>45498.1875</v>
      </c>
      <c r="B19804" s="10">
        <v>473.84</v>
      </c>
      <c r="C19804" s="10">
        <v>389.05200000000002</v>
      </c>
      <c r="D19804" s="10">
        <v>869.19149999999991</v>
      </c>
    </row>
    <row r="19805" spans="1:4">
      <c r="A19805" s="3">
        <v>45498.197916666664</v>
      </c>
      <c r="B19805" s="10">
        <v>495.34</v>
      </c>
      <c r="C19805" s="10">
        <v>441.07799999999997</v>
      </c>
      <c r="D19805" s="10">
        <v>900.48610000000008</v>
      </c>
    </row>
    <row r="19806" spans="1:4">
      <c r="A19806" s="3">
        <v>45498.208333333336</v>
      </c>
      <c r="B19806" s="10">
        <v>560.84</v>
      </c>
      <c r="C19806" s="10">
        <v>395.25</v>
      </c>
      <c r="D19806" s="10">
        <v>930.60489999999993</v>
      </c>
    </row>
    <row r="19807" spans="1:4">
      <c r="A19807" s="3">
        <v>45498.21875</v>
      </c>
      <c r="B19807" s="10">
        <v>563.4</v>
      </c>
      <c r="C19807" s="10">
        <v>431.41399999999999</v>
      </c>
      <c r="D19807" s="10">
        <v>951.7912</v>
      </c>
    </row>
    <row r="19808" spans="1:4">
      <c r="A19808" s="3">
        <v>45498.229166666664</v>
      </c>
      <c r="B19808" s="10">
        <v>598.84</v>
      </c>
      <c r="C19808" s="10">
        <v>469.18</v>
      </c>
      <c r="D19808" s="10">
        <v>985.19650000000001</v>
      </c>
    </row>
    <row r="19809" spans="1:4">
      <c r="A19809" s="3">
        <v>45498.239583333336</v>
      </c>
      <c r="B19809" s="10">
        <v>514.24</v>
      </c>
      <c r="C19809" s="10">
        <v>536.18200000000002</v>
      </c>
      <c r="D19809" s="10">
        <v>1037.7789</v>
      </c>
    </row>
    <row r="19810" spans="1:4">
      <c r="A19810" s="3">
        <v>45498.25</v>
      </c>
      <c r="B19810" s="10">
        <v>593.84</v>
      </c>
      <c r="C19810" s="10">
        <v>537.65800000000002</v>
      </c>
      <c r="D19810" s="10">
        <v>1134.4384</v>
      </c>
    </row>
    <row r="19811" spans="1:4">
      <c r="A19811" s="3">
        <v>45498.260416666664</v>
      </c>
      <c r="B19811" s="10">
        <v>653.33000000000004</v>
      </c>
      <c r="C19811" s="10">
        <v>533.80200000000002</v>
      </c>
      <c r="D19811" s="10">
        <v>1251.5236</v>
      </c>
    </row>
    <row r="19812" spans="1:4">
      <c r="A19812" s="3">
        <v>45498.270833333336</v>
      </c>
      <c r="B19812" s="10">
        <v>619.80999999999995</v>
      </c>
      <c r="C19812" s="10">
        <v>568.09799999999996</v>
      </c>
      <c r="D19812" s="10">
        <v>1393.2348</v>
      </c>
    </row>
    <row r="19813" spans="1:4">
      <c r="A19813" s="3">
        <v>45498.28125</v>
      </c>
      <c r="B19813" s="10">
        <v>656.34</v>
      </c>
      <c r="C19813" s="10">
        <v>598.58799999999997</v>
      </c>
      <c r="D19813" s="10">
        <v>1534.125</v>
      </c>
    </row>
    <row r="19814" spans="1:4">
      <c r="A19814" s="3">
        <v>45498.291666666664</v>
      </c>
      <c r="B19814" s="10">
        <v>619.33000000000004</v>
      </c>
      <c r="C19814" s="10">
        <v>545.85199999999998</v>
      </c>
      <c r="D19814" s="10">
        <v>1653.8220999999999</v>
      </c>
    </row>
    <row r="19815" spans="1:4">
      <c r="A19815" s="3">
        <v>45498.302083333336</v>
      </c>
      <c r="B19815" s="10">
        <v>629.34</v>
      </c>
      <c r="C19815" s="10">
        <v>520.58199999999999</v>
      </c>
      <c r="D19815" s="10">
        <v>1741.53</v>
      </c>
    </row>
    <row r="19816" spans="1:4">
      <c r="A19816" s="3">
        <v>45498.3125</v>
      </c>
      <c r="B19816" s="10">
        <v>568.84</v>
      </c>
      <c r="C19816" s="10">
        <v>507.952</v>
      </c>
      <c r="D19816" s="10">
        <v>1837.0111999999999</v>
      </c>
    </row>
    <row r="19817" spans="1:4">
      <c r="A19817" s="3">
        <v>45498.322916666664</v>
      </c>
      <c r="B19817" s="10">
        <v>675.81</v>
      </c>
      <c r="C19817" s="10">
        <v>535.24199999999996</v>
      </c>
      <c r="D19817" s="10">
        <v>1925.6072999999999</v>
      </c>
    </row>
    <row r="19818" spans="1:4">
      <c r="A19818" s="3">
        <v>45498.333333333336</v>
      </c>
      <c r="B19818" s="10">
        <v>621.33000000000004</v>
      </c>
      <c r="C19818" s="10">
        <v>508.85</v>
      </c>
      <c r="D19818" s="10">
        <v>2024.6181999999999</v>
      </c>
    </row>
    <row r="19819" spans="1:4">
      <c r="A19819" s="3">
        <v>45498.34375</v>
      </c>
      <c r="B19819" s="10">
        <v>758.84</v>
      </c>
      <c r="C19819" s="10">
        <v>492.98</v>
      </c>
      <c r="D19819" s="10">
        <v>2140.7238000000002</v>
      </c>
    </row>
    <row r="19820" spans="1:4">
      <c r="A19820" s="3">
        <v>45498.354166666664</v>
      </c>
      <c r="B19820" s="10">
        <v>786.34</v>
      </c>
      <c r="C19820" s="10">
        <v>516.62</v>
      </c>
      <c r="D19820" s="10">
        <v>2261.3593999999998</v>
      </c>
    </row>
    <row r="19821" spans="1:4">
      <c r="A19821" s="3">
        <v>45498.364583333336</v>
      </c>
      <c r="B19821" s="10">
        <v>876.74</v>
      </c>
      <c r="C19821" s="10">
        <v>480.72</v>
      </c>
      <c r="D19821" s="10">
        <v>2367.2132999999999</v>
      </c>
    </row>
    <row r="19822" spans="1:4">
      <c r="A19822" s="3">
        <v>45498.375</v>
      </c>
      <c r="B19822" s="10">
        <v>871.2</v>
      </c>
      <c r="C19822" s="10">
        <v>529.12199999999996</v>
      </c>
      <c r="D19822" s="10">
        <v>2448.7293</v>
      </c>
    </row>
    <row r="19823" spans="1:4">
      <c r="A19823" s="3">
        <v>45498.385416666664</v>
      </c>
      <c r="B19823" s="10">
        <v>712.84</v>
      </c>
      <c r="C19823" s="10">
        <v>526.63</v>
      </c>
      <c r="D19823" s="10">
        <v>2482.7610999999997</v>
      </c>
    </row>
    <row r="19824" spans="1:4">
      <c r="A19824" s="3">
        <v>45498.395833333336</v>
      </c>
      <c r="B19824" s="10">
        <v>659.44</v>
      </c>
      <c r="C19824" s="10">
        <v>581.95000000000005</v>
      </c>
      <c r="D19824" s="10">
        <v>2499.8607999999999</v>
      </c>
    </row>
    <row r="19825" spans="1:4">
      <c r="A19825" s="3">
        <v>45498.40625</v>
      </c>
      <c r="B19825" s="10">
        <v>668.34</v>
      </c>
      <c r="C19825" s="10">
        <v>519.4</v>
      </c>
      <c r="D19825" s="10">
        <v>2490.027</v>
      </c>
    </row>
    <row r="19826" spans="1:4">
      <c r="A19826" s="3">
        <v>45498.416666666664</v>
      </c>
      <c r="B19826" s="10">
        <v>724.83</v>
      </c>
      <c r="C19826" s="10">
        <v>501.6</v>
      </c>
      <c r="D19826" s="10">
        <v>2468.0360000000001</v>
      </c>
    </row>
    <row r="19827" spans="1:4">
      <c r="A19827" s="3">
        <v>45498.427083333336</v>
      </c>
      <c r="B19827" s="10">
        <v>700.24</v>
      </c>
      <c r="C19827" s="10">
        <v>504.25200000000001</v>
      </c>
      <c r="D19827" s="10">
        <v>2445.4758999999999</v>
      </c>
    </row>
    <row r="19828" spans="1:4">
      <c r="A19828" s="3">
        <v>45498.4375</v>
      </c>
      <c r="B19828" s="10">
        <v>812.81</v>
      </c>
      <c r="C19828" s="10">
        <v>588.42200000000003</v>
      </c>
      <c r="D19828" s="10">
        <v>2463.27</v>
      </c>
    </row>
    <row r="19829" spans="1:4">
      <c r="A19829" s="3">
        <v>45498.447916666664</v>
      </c>
      <c r="B19829" s="10">
        <v>759.24</v>
      </c>
      <c r="C19829" s="10">
        <v>535.79</v>
      </c>
      <c r="D19829" s="10">
        <v>2445.0293999999999</v>
      </c>
    </row>
    <row r="19830" spans="1:4">
      <c r="A19830" s="3">
        <v>45498.458333333336</v>
      </c>
      <c r="B19830" s="10">
        <v>763.73</v>
      </c>
      <c r="C19830" s="10">
        <v>532.17200000000003</v>
      </c>
      <c r="D19830" s="10">
        <v>2457.7192</v>
      </c>
    </row>
    <row r="19831" spans="1:4">
      <c r="A19831" s="3">
        <v>45498.46875</v>
      </c>
      <c r="B19831" s="10">
        <v>862.84</v>
      </c>
      <c r="C19831" s="10">
        <v>545.52</v>
      </c>
      <c r="D19831" s="10">
        <v>2458.9576000000002</v>
      </c>
    </row>
    <row r="19832" spans="1:4">
      <c r="A19832" s="3">
        <v>45498.479166666664</v>
      </c>
      <c r="B19832" s="10">
        <v>1045.94</v>
      </c>
      <c r="C19832" s="10">
        <v>534.96199999999999</v>
      </c>
      <c r="D19832" s="10">
        <v>2462.8067000000001</v>
      </c>
    </row>
    <row r="19833" spans="1:4">
      <c r="A19833" s="3">
        <v>45498.489583333336</v>
      </c>
      <c r="B19833" s="10">
        <v>884.81</v>
      </c>
      <c r="C19833" s="10">
        <v>529.35199999999998</v>
      </c>
      <c r="D19833" s="10">
        <v>2490.7043000000003</v>
      </c>
    </row>
    <row r="19834" spans="1:4">
      <c r="A19834" s="3">
        <v>45498.5</v>
      </c>
      <c r="B19834" s="10">
        <v>751.83</v>
      </c>
      <c r="C19834" s="10">
        <v>560.49199999999996</v>
      </c>
      <c r="D19834" s="10">
        <v>2528.6412999999998</v>
      </c>
    </row>
    <row r="19835" spans="1:4">
      <c r="A19835" s="3">
        <v>45498.510416666664</v>
      </c>
      <c r="B19835" s="10">
        <v>705.74</v>
      </c>
      <c r="C19835" s="10">
        <v>521.82000000000005</v>
      </c>
      <c r="D19835" s="10">
        <v>2558.1547999999998</v>
      </c>
    </row>
    <row r="19836" spans="1:4">
      <c r="A19836" s="3">
        <v>45498.520833333336</v>
      </c>
      <c r="B19836" s="10">
        <v>685.74</v>
      </c>
      <c r="C19836" s="10">
        <v>528.67999999999995</v>
      </c>
      <c r="D19836" s="10">
        <v>2580.9699000000001</v>
      </c>
    </row>
    <row r="19837" spans="1:4">
      <c r="A19837" s="3">
        <v>45498.53125</v>
      </c>
      <c r="B19837" s="10">
        <v>705.24</v>
      </c>
      <c r="C19837" s="10">
        <v>558.47</v>
      </c>
      <c r="D19837" s="10">
        <v>2589.3485999999998</v>
      </c>
    </row>
    <row r="19838" spans="1:4">
      <c r="A19838" s="3">
        <v>45498.541666666664</v>
      </c>
      <c r="B19838" s="10">
        <v>686.83</v>
      </c>
      <c r="C19838" s="10">
        <v>486.34</v>
      </c>
      <c r="D19838" s="10">
        <v>2565.7966999999999</v>
      </c>
    </row>
    <row r="19839" spans="1:4">
      <c r="A19839" s="3">
        <v>45498.552083333336</v>
      </c>
      <c r="B19839" s="10">
        <v>736.87</v>
      </c>
      <c r="C19839" s="10">
        <v>500.14</v>
      </c>
      <c r="D19839" s="10">
        <v>2527.7326000000003</v>
      </c>
    </row>
    <row r="19840" spans="1:4">
      <c r="A19840" s="3">
        <v>45498.5625</v>
      </c>
      <c r="B19840" s="10">
        <v>746.4</v>
      </c>
      <c r="C19840" s="10">
        <v>492.54</v>
      </c>
      <c r="D19840" s="10">
        <v>2441.1938</v>
      </c>
    </row>
    <row r="19841" spans="1:4">
      <c r="A19841" s="3">
        <v>45498.572916666664</v>
      </c>
      <c r="B19841" s="10">
        <v>793.43</v>
      </c>
      <c r="C19841" s="10">
        <v>522.75</v>
      </c>
      <c r="D19841" s="10">
        <v>2376.9488999999999</v>
      </c>
    </row>
    <row r="19842" spans="1:4">
      <c r="A19842" s="3">
        <v>45498.583333333336</v>
      </c>
      <c r="B19842" s="10">
        <v>802.77</v>
      </c>
      <c r="C19842" s="10">
        <v>508.35</v>
      </c>
      <c r="D19842" s="10">
        <v>2297.7112999999999</v>
      </c>
    </row>
    <row r="19843" spans="1:4">
      <c r="A19843" s="3">
        <v>45498.59375</v>
      </c>
      <c r="B19843" s="10">
        <v>700.24</v>
      </c>
      <c r="C19843" s="10">
        <v>491.46199999999999</v>
      </c>
      <c r="D19843" s="10">
        <v>2242.3321999999998</v>
      </c>
    </row>
    <row r="19844" spans="1:4">
      <c r="A19844" s="3">
        <v>45498.604166666664</v>
      </c>
      <c r="B19844" s="10">
        <v>736.74</v>
      </c>
      <c r="C19844" s="10">
        <v>514.29999999999995</v>
      </c>
      <c r="D19844" s="10">
        <v>2185.5290999999997</v>
      </c>
    </row>
    <row r="19845" spans="1:4">
      <c r="A19845" s="3">
        <v>45498.614583333336</v>
      </c>
      <c r="B19845" s="10">
        <v>714.2</v>
      </c>
      <c r="C19845" s="10">
        <v>529.76199999999994</v>
      </c>
      <c r="D19845" s="10">
        <v>2156.7383999999997</v>
      </c>
    </row>
    <row r="19846" spans="1:4">
      <c r="A19846" s="3">
        <v>45498.625</v>
      </c>
      <c r="B19846" s="10">
        <v>788.84</v>
      </c>
      <c r="C19846" s="10">
        <v>527.74</v>
      </c>
      <c r="D19846" s="10">
        <v>2138.2999</v>
      </c>
    </row>
    <row r="19847" spans="1:4">
      <c r="A19847" s="3">
        <v>45498.635416666664</v>
      </c>
      <c r="B19847" s="10">
        <v>802.34</v>
      </c>
      <c r="C19847" s="10">
        <v>510.02199999999999</v>
      </c>
      <c r="D19847" s="10">
        <v>2128.7446</v>
      </c>
    </row>
    <row r="19848" spans="1:4">
      <c r="A19848" s="3">
        <v>45498.645833333336</v>
      </c>
      <c r="B19848" s="10">
        <v>839.84</v>
      </c>
      <c r="C19848" s="10">
        <v>492.62</v>
      </c>
      <c r="D19848" s="10">
        <v>2115.9416000000001</v>
      </c>
    </row>
    <row r="19849" spans="1:4">
      <c r="A19849" s="3">
        <v>45498.65625</v>
      </c>
      <c r="B19849" s="10">
        <v>806.93</v>
      </c>
      <c r="C19849" s="10">
        <v>517.28</v>
      </c>
      <c r="D19849" s="10">
        <v>2108.5846999999999</v>
      </c>
    </row>
    <row r="19850" spans="1:4">
      <c r="A19850" s="3">
        <v>45498.666666666664</v>
      </c>
      <c r="B19850" s="10">
        <v>817.74</v>
      </c>
      <c r="C19850" s="10">
        <v>560.84</v>
      </c>
      <c r="D19850" s="10">
        <v>2105.5475999999999</v>
      </c>
    </row>
    <row r="19851" spans="1:4">
      <c r="A19851" s="3">
        <v>45498.677083333336</v>
      </c>
      <c r="B19851" s="10">
        <v>862.61</v>
      </c>
      <c r="C19851" s="10">
        <v>493.03199999999998</v>
      </c>
      <c r="D19851" s="10">
        <v>2086.8593999999998</v>
      </c>
    </row>
    <row r="19852" spans="1:4">
      <c r="A19852" s="3">
        <v>45498.6875</v>
      </c>
      <c r="B19852" s="10">
        <v>743.84</v>
      </c>
      <c r="C19852" s="10">
        <v>477.79199999999997</v>
      </c>
      <c r="D19852" s="10">
        <v>2080.7757999999999</v>
      </c>
    </row>
    <row r="19853" spans="1:4">
      <c r="A19853" s="3">
        <v>45498.697916666664</v>
      </c>
      <c r="B19853" s="10">
        <v>791.33</v>
      </c>
      <c r="C19853" s="10">
        <v>466.03199999999998</v>
      </c>
      <c r="D19853" s="10">
        <v>2075.4755999999998</v>
      </c>
    </row>
    <row r="19854" spans="1:4">
      <c r="A19854" s="3">
        <v>45498.708333333336</v>
      </c>
      <c r="B19854" s="10">
        <v>753.84</v>
      </c>
      <c r="C19854" s="10">
        <v>489.452</v>
      </c>
      <c r="D19854" s="10">
        <v>2079.0264999999999</v>
      </c>
    </row>
    <row r="19855" spans="1:4">
      <c r="A19855" s="3">
        <v>45498.71875</v>
      </c>
      <c r="B19855" s="10">
        <v>720.24</v>
      </c>
      <c r="C19855" s="10">
        <v>515.69200000000001</v>
      </c>
      <c r="D19855" s="10">
        <v>2092.8425000000002</v>
      </c>
    </row>
    <row r="19856" spans="1:4">
      <c r="A19856" s="3">
        <v>45498.729166666664</v>
      </c>
      <c r="B19856" s="10">
        <v>730.84</v>
      </c>
      <c r="C19856" s="10">
        <v>475.47199999999998</v>
      </c>
      <c r="D19856" s="10">
        <v>2106.6426999999999</v>
      </c>
    </row>
    <row r="19857" spans="1:4">
      <c r="A19857" s="3">
        <v>45498.739583333336</v>
      </c>
      <c r="B19857" s="10">
        <v>627.6</v>
      </c>
      <c r="C19857" s="10">
        <v>491.23</v>
      </c>
      <c r="D19857" s="10">
        <v>2125.5176000000001</v>
      </c>
    </row>
    <row r="19858" spans="1:4">
      <c r="A19858" s="3">
        <v>45498.75</v>
      </c>
      <c r="B19858" s="10">
        <v>798.18</v>
      </c>
      <c r="C19858" s="10">
        <v>481.42200000000003</v>
      </c>
      <c r="D19858" s="10">
        <v>2146.7132999999999</v>
      </c>
    </row>
    <row r="19859" spans="1:4">
      <c r="A19859" s="3">
        <v>45498.760416666664</v>
      </c>
      <c r="B19859" s="10">
        <v>778.19</v>
      </c>
      <c r="C19859" s="10">
        <v>494.49</v>
      </c>
      <c r="D19859" s="10">
        <v>2158.9893999999999</v>
      </c>
    </row>
    <row r="19860" spans="1:4">
      <c r="A19860" s="3">
        <v>45498.770833333336</v>
      </c>
      <c r="B19860" s="10">
        <v>724.67</v>
      </c>
      <c r="C19860" s="10">
        <v>538.25199999999995</v>
      </c>
      <c r="D19860" s="10">
        <v>2168.1549</v>
      </c>
    </row>
    <row r="19861" spans="1:4">
      <c r="A19861" s="3">
        <v>45498.78125</v>
      </c>
      <c r="B19861" s="10">
        <v>677.3</v>
      </c>
      <c r="C19861" s="10">
        <v>487.51</v>
      </c>
      <c r="D19861" s="10">
        <v>2168.9897999999998</v>
      </c>
    </row>
    <row r="19862" spans="1:4">
      <c r="A19862" s="3">
        <v>45498.791666666664</v>
      </c>
      <c r="B19862" s="10">
        <v>661.34</v>
      </c>
      <c r="C19862" s="10">
        <v>513.36</v>
      </c>
      <c r="D19862" s="10">
        <v>2176.7350000000001</v>
      </c>
    </row>
    <row r="19863" spans="1:4">
      <c r="A19863" s="3">
        <v>45498.802083333336</v>
      </c>
      <c r="B19863" s="10">
        <v>687.74</v>
      </c>
      <c r="C19863" s="10">
        <v>495.13200000000001</v>
      </c>
      <c r="D19863" s="10">
        <v>2176.5365000000002</v>
      </c>
    </row>
    <row r="19864" spans="1:4">
      <c r="A19864" s="3">
        <v>45498.8125</v>
      </c>
      <c r="B19864" s="10">
        <v>582.79</v>
      </c>
      <c r="C19864" s="10">
        <v>492.02199999999999</v>
      </c>
      <c r="D19864" s="10">
        <v>2207.5589</v>
      </c>
    </row>
    <row r="19865" spans="1:4">
      <c r="A19865" s="3">
        <v>45498.822916666664</v>
      </c>
      <c r="B19865" s="10">
        <v>642.74</v>
      </c>
      <c r="C19865" s="10">
        <v>543.32000000000005</v>
      </c>
      <c r="D19865" s="10">
        <v>2195.2818000000002</v>
      </c>
    </row>
    <row r="19866" spans="1:4">
      <c r="A19866" s="3">
        <v>45498.833333333336</v>
      </c>
      <c r="B19866" s="10">
        <v>690.34</v>
      </c>
      <c r="C19866" s="10">
        <v>511.15</v>
      </c>
      <c r="D19866" s="10">
        <v>2191.8669</v>
      </c>
    </row>
    <row r="19867" spans="1:4">
      <c r="A19867" s="3">
        <v>45498.84375</v>
      </c>
      <c r="B19867" s="10">
        <v>600.70000000000005</v>
      </c>
      <c r="C19867" s="10">
        <v>473.14</v>
      </c>
      <c r="D19867" s="10">
        <v>2173.9746999999998</v>
      </c>
    </row>
    <row r="19868" spans="1:4">
      <c r="A19868" s="3">
        <v>45498.854166666664</v>
      </c>
      <c r="B19868" s="10">
        <v>614.94000000000005</v>
      </c>
      <c r="C19868" s="10">
        <v>426.25799999999998</v>
      </c>
      <c r="D19868" s="10">
        <v>2121.1763999999998</v>
      </c>
    </row>
    <row r="19869" spans="1:4">
      <c r="A19869" s="3">
        <v>45498.864583333336</v>
      </c>
      <c r="B19869" s="10">
        <v>615.84</v>
      </c>
      <c r="C19869" s="10">
        <v>404.40199999999999</v>
      </c>
      <c r="D19869" s="10">
        <v>2098.3053</v>
      </c>
    </row>
    <row r="19870" spans="1:4">
      <c r="A19870" s="3">
        <v>45498.875</v>
      </c>
      <c r="B19870" s="10">
        <v>706.74</v>
      </c>
      <c r="C19870" s="10">
        <v>432.58</v>
      </c>
      <c r="D19870" s="10">
        <v>2067.8371999999999</v>
      </c>
    </row>
    <row r="19871" spans="1:4">
      <c r="A19871" s="3">
        <v>45498.885416666664</v>
      </c>
      <c r="B19871" s="10">
        <v>669.23</v>
      </c>
      <c r="C19871" s="10">
        <v>396.91800000000001</v>
      </c>
      <c r="D19871" s="10">
        <v>2033.4837</v>
      </c>
    </row>
    <row r="19872" spans="1:4">
      <c r="A19872" s="3">
        <v>45498.895833333336</v>
      </c>
      <c r="B19872" s="10">
        <v>636.21</v>
      </c>
      <c r="C19872" s="10">
        <v>388.45400000000001</v>
      </c>
      <c r="D19872" s="10">
        <v>2017.7918</v>
      </c>
    </row>
    <row r="19873" spans="1:4">
      <c r="A19873" s="3">
        <v>45498.90625</v>
      </c>
      <c r="B19873" s="10">
        <v>576.84</v>
      </c>
      <c r="C19873" s="10">
        <v>384.25</v>
      </c>
      <c r="D19873" s="10">
        <v>1994.7830000000001</v>
      </c>
    </row>
    <row r="19874" spans="1:4">
      <c r="A19874" s="3">
        <v>45498.916666666664</v>
      </c>
      <c r="B19874" s="10">
        <v>532.53</v>
      </c>
      <c r="C19874" s="10">
        <v>389.108</v>
      </c>
      <c r="D19874" s="10">
        <v>1958.1691000000001</v>
      </c>
    </row>
    <row r="19875" spans="1:4">
      <c r="A19875" s="3">
        <v>45498.927083333336</v>
      </c>
      <c r="B19875" s="10">
        <v>521.04999999999995</v>
      </c>
      <c r="C19875" s="10">
        <v>433.97</v>
      </c>
      <c r="D19875" s="10">
        <v>1915.4638</v>
      </c>
    </row>
    <row r="19876" spans="1:4">
      <c r="A19876" s="3">
        <v>45498.9375</v>
      </c>
      <c r="B19876" s="10">
        <v>529.26</v>
      </c>
      <c r="C19876" s="10">
        <v>373.76</v>
      </c>
      <c r="D19876" s="10">
        <v>1870.4333999999999</v>
      </c>
    </row>
    <row r="19877" spans="1:4">
      <c r="A19877" s="3">
        <v>45498.947916666664</v>
      </c>
      <c r="B19877" s="10">
        <v>495.81</v>
      </c>
      <c r="C19877" s="10">
        <v>371.274</v>
      </c>
      <c r="D19877" s="10">
        <v>1813.982</v>
      </c>
    </row>
    <row r="19878" spans="1:4">
      <c r="A19878" s="3">
        <v>45498.958333333336</v>
      </c>
      <c r="B19878" s="10">
        <v>539.74</v>
      </c>
      <c r="C19878" s="10">
        <v>375.49</v>
      </c>
      <c r="D19878" s="10">
        <v>1744.5218</v>
      </c>
    </row>
    <row r="19879" spans="1:4">
      <c r="A19879" s="3">
        <v>45498.96875</v>
      </c>
      <c r="B19879" s="10">
        <v>543.24</v>
      </c>
      <c r="C19879" s="10">
        <v>386.30200000000002</v>
      </c>
      <c r="D19879" s="10">
        <v>1660.7478999999998</v>
      </c>
    </row>
    <row r="19880" spans="1:4">
      <c r="A19880" s="3">
        <v>45498.979166666664</v>
      </c>
      <c r="B19880" s="10">
        <v>1288.33</v>
      </c>
      <c r="C19880" s="10">
        <v>411.63</v>
      </c>
      <c r="D19880" s="10">
        <v>1563.3096</v>
      </c>
    </row>
    <row r="19881" spans="1:4">
      <c r="A19881" s="3">
        <v>45498.989583333336</v>
      </c>
      <c r="B19881" s="10">
        <v>510.84</v>
      </c>
      <c r="C19881" s="10">
        <v>372.12</v>
      </c>
      <c r="D19881" s="10">
        <v>1464.7309</v>
      </c>
    </row>
    <row r="19882" spans="1:4">
      <c r="A19882" s="3">
        <v>45499</v>
      </c>
      <c r="B19882" s="10">
        <v>463.31</v>
      </c>
      <c r="C19882" s="10">
        <v>370.892</v>
      </c>
      <c r="D19882" s="10">
        <v>1361.5793000000001</v>
      </c>
    </row>
    <row r="19883" spans="1:4">
      <c r="A19883" s="3">
        <v>45499.010416666664</v>
      </c>
      <c r="B19883" s="10">
        <v>494.44</v>
      </c>
      <c r="C19883" s="10">
        <v>370.11799999999999</v>
      </c>
      <c r="D19883" s="10">
        <v>1256.4361999999999</v>
      </c>
    </row>
    <row r="19884" spans="1:4">
      <c r="A19884" s="3">
        <v>45499.020833333336</v>
      </c>
      <c r="B19884" s="10">
        <v>537.83000000000004</v>
      </c>
      <c r="C19884" s="10">
        <v>383.75</v>
      </c>
      <c r="D19884" s="10">
        <v>1146.8788999999999</v>
      </c>
    </row>
    <row r="19885" spans="1:4">
      <c r="A19885" s="3">
        <v>45499.03125</v>
      </c>
      <c r="B19885" s="10">
        <v>498.24</v>
      </c>
      <c r="C19885" s="10">
        <v>422.072</v>
      </c>
      <c r="D19885" s="10">
        <v>1072.2003999999999</v>
      </c>
    </row>
    <row r="19886" spans="1:4">
      <c r="A19886" s="3">
        <v>45499.041666666664</v>
      </c>
      <c r="B19886" s="10">
        <v>547.24</v>
      </c>
      <c r="C19886" s="10">
        <v>360.29199999999997</v>
      </c>
      <c r="D19886" s="10">
        <v>1014.5260000000001</v>
      </c>
    </row>
    <row r="19887" spans="1:4">
      <c r="A19887" s="3">
        <v>45499.052083333336</v>
      </c>
      <c r="B19887" s="10">
        <v>460.23</v>
      </c>
      <c r="C19887" s="10">
        <v>346.48200000000003</v>
      </c>
      <c r="D19887" s="10">
        <v>968.23739999999998</v>
      </c>
    </row>
    <row r="19888" spans="1:4">
      <c r="A19888" s="3">
        <v>45499.0625</v>
      </c>
      <c r="B19888" s="10">
        <v>487.81</v>
      </c>
      <c r="C19888" s="10">
        <v>350.70800000000003</v>
      </c>
      <c r="D19888" s="10">
        <v>922.05110000000002</v>
      </c>
    </row>
    <row r="19889" spans="1:4">
      <c r="A19889" s="3">
        <v>45499.072916666664</v>
      </c>
      <c r="B19889" s="10">
        <v>470.44</v>
      </c>
      <c r="C19889" s="10">
        <v>368.33199999999999</v>
      </c>
      <c r="D19889" s="10">
        <v>897.90279999999996</v>
      </c>
    </row>
    <row r="19890" spans="1:4">
      <c r="A19890" s="3">
        <v>45499.083333333336</v>
      </c>
      <c r="B19890" s="10">
        <v>449.34</v>
      </c>
      <c r="C19890" s="10">
        <v>396.44200000000001</v>
      </c>
      <c r="D19890" s="10">
        <v>886.4</v>
      </c>
    </row>
    <row r="19891" spans="1:4">
      <c r="A19891" s="3">
        <v>45499.09375</v>
      </c>
      <c r="B19891" s="10">
        <v>484.83</v>
      </c>
      <c r="C19891" s="10">
        <v>378.05</v>
      </c>
      <c r="D19891" s="10">
        <v>875.69190000000003</v>
      </c>
    </row>
    <row r="19892" spans="1:4">
      <c r="A19892" s="3">
        <v>45499.104166666664</v>
      </c>
      <c r="B19892" s="10">
        <v>438.84</v>
      </c>
      <c r="C19892" s="10">
        <v>371.452</v>
      </c>
      <c r="D19892" s="10">
        <v>875.91730000000007</v>
      </c>
    </row>
    <row r="19893" spans="1:4">
      <c r="A19893" s="3">
        <v>45499.114583333336</v>
      </c>
      <c r="B19893" s="10">
        <v>476.71</v>
      </c>
      <c r="C19893" s="10">
        <v>369.33800000000002</v>
      </c>
      <c r="D19893" s="10">
        <v>868.08529999999996</v>
      </c>
    </row>
    <row r="19894" spans="1:4">
      <c r="A19894" s="3">
        <v>45499.125</v>
      </c>
      <c r="B19894" s="10">
        <v>420.24</v>
      </c>
      <c r="C19894" s="10">
        <v>393.13</v>
      </c>
      <c r="D19894" s="10">
        <v>851.55740000000003</v>
      </c>
    </row>
    <row r="19895" spans="1:4">
      <c r="A19895" s="3">
        <v>45499.135416666664</v>
      </c>
      <c r="B19895" s="10">
        <v>509.43</v>
      </c>
      <c r="C19895" s="10">
        <v>375.17200000000003</v>
      </c>
      <c r="D19895" s="10">
        <v>843.13880000000006</v>
      </c>
    </row>
    <row r="19896" spans="1:4">
      <c r="A19896" s="3">
        <v>45499.145833333336</v>
      </c>
      <c r="B19896" s="10">
        <v>504.84</v>
      </c>
      <c r="C19896" s="10">
        <v>349.262</v>
      </c>
      <c r="D19896" s="10">
        <v>830.48109999999997</v>
      </c>
    </row>
    <row r="19897" spans="1:4">
      <c r="A19897" s="3">
        <v>45499.15625</v>
      </c>
      <c r="B19897" s="10">
        <v>521.34</v>
      </c>
      <c r="C19897" s="10">
        <v>348.85199999999998</v>
      </c>
      <c r="D19897" s="10">
        <v>833.51179999999999</v>
      </c>
    </row>
    <row r="19898" spans="1:4">
      <c r="A19898" s="3">
        <v>45499.166666666664</v>
      </c>
      <c r="B19898" s="10">
        <v>540.41</v>
      </c>
      <c r="C19898" s="10">
        <v>348.75</v>
      </c>
      <c r="D19898" s="10">
        <v>844.06479999999999</v>
      </c>
    </row>
    <row r="19899" spans="1:4">
      <c r="A19899" s="3">
        <v>45499.177083333336</v>
      </c>
      <c r="B19899" s="10">
        <v>537.33000000000004</v>
      </c>
      <c r="C19899" s="10">
        <v>412.10199999999998</v>
      </c>
      <c r="D19899" s="10">
        <v>875.66560000000004</v>
      </c>
    </row>
    <row r="19900" spans="1:4">
      <c r="A19900" s="3">
        <v>45499.1875</v>
      </c>
      <c r="B19900" s="10">
        <v>557.24</v>
      </c>
      <c r="C19900" s="10">
        <v>366.48200000000003</v>
      </c>
      <c r="D19900" s="10">
        <v>892.17549999999994</v>
      </c>
    </row>
    <row r="19901" spans="1:4">
      <c r="A19901" s="3">
        <v>45499.197916666664</v>
      </c>
      <c r="B19901" s="10">
        <v>557.24</v>
      </c>
      <c r="C19901" s="10">
        <v>354.67399999999998</v>
      </c>
      <c r="D19901" s="10">
        <v>904.87259999999992</v>
      </c>
    </row>
    <row r="19902" spans="1:4">
      <c r="A19902" s="3">
        <v>45499.208333333336</v>
      </c>
      <c r="B19902" s="10">
        <v>597.33000000000004</v>
      </c>
      <c r="C19902" s="10">
        <v>357.108</v>
      </c>
      <c r="D19902" s="10">
        <v>935.08150000000001</v>
      </c>
    </row>
    <row r="19903" spans="1:4">
      <c r="A19903" s="3">
        <v>45499.21875</v>
      </c>
      <c r="B19903" s="10">
        <v>522.91</v>
      </c>
      <c r="C19903" s="10">
        <v>417.38200000000001</v>
      </c>
      <c r="D19903" s="10">
        <v>969.95080000000007</v>
      </c>
    </row>
    <row r="19904" spans="1:4">
      <c r="A19904" s="3">
        <v>45499.229166666664</v>
      </c>
      <c r="B19904" s="10">
        <v>597.34</v>
      </c>
      <c r="C19904" s="10">
        <v>425.62200000000001</v>
      </c>
      <c r="D19904" s="10">
        <v>998.91880000000003</v>
      </c>
    </row>
    <row r="19905" spans="1:4">
      <c r="A19905" s="3">
        <v>45499.239583333336</v>
      </c>
      <c r="B19905" s="10">
        <v>575.84</v>
      </c>
      <c r="C19905" s="10">
        <v>433.91199999999998</v>
      </c>
      <c r="D19905" s="10">
        <v>1055.7922000000001</v>
      </c>
    </row>
    <row r="19906" spans="1:4">
      <c r="A19906" s="3">
        <v>45499.25</v>
      </c>
      <c r="B19906" s="10">
        <v>540.33000000000004</v>
      </c>
      <c r="C19906" s="10">
        <v>537.07000000000005</v>
      </c>
      <c r="D19906" s="10">
        <v>1140.3303000000001</v>
      </c>
    </row>
    <row r="19907" spans="1:4">
      <c r="A19907" s="3">
        <v>45499.260416666664</v>
      </c>
      <c r="B19907" s="10">
        <v>549.74</v>
      </c>
      <c r="C19907" s="10">
        <v>535.91200000000003</v>
      </c>
      <c r="D19907" s="10">
        <v>1265.8528000000001</v>
      </c>
    </row>
    <row r="19908" spans="1:4">
      <c r="A19908" s="3">
        <v>45499.270833333336</v>
      </c>
      <c r="B19908" s="10">
        <v>533.71</v>
      </c>
      <c r="C19908" s="10">
        <v>580.88400000000001</v>
      </c>
      <c r="D19908" s="10">
        <v>1389.5293000000001</v>
      </c>
    </row>
    <row r="19909" spans="1:4">
      <c r="A19909" s="3">
        <v>45499.28125</v>
      </c>
      <c r="B19909" s="10">
        <v>540.84</v>
      </c>
      <c r="C19909" s="10">
        <v>574.024</v>
      </c>
      <c r="D19909" s="10">
        <v>1535.2867999999999</v>
      </c>
    </row>
    <row r="19910" spans="1:4">
      <c r="A19910" s="3">
        <v>45499.291666666664</v>
      </c>
      <c r="B19910" s="10">
        <v>528.33000000000004</v>
      </c>
      <c r="C19910" s="10">
        <v>532.37</v>
      </c>
      <c r="D19910" s="10">
        <v>1647.8757000000001</v>
      </c>
    </row>
    <row r="19911" spans="1:4">
      <c r="A19911" s="3">
        <v>45499.302083333336</v>
      </c>
      <c r="B19911" s="10">
        <v>544.44000000000005</v>
      </c>
      <c r="C19911" s="10">
        <v>519.67399999999998</v>
      </c>
      <c r="D19911" s="10">
        <v>1743.6352000000002</v>
      </c>
    </row>
    <row r="19912" spans="1:4">
      <c r="A19912" s="3">
        <v>45499.3125</v>
      </c>
      <c r="B19912" s="10">
        <v>548.84</v>
      </c>
      <c r="C19912" s="10">
        <v>537.37199999999996</v>
      </c>
      <c r="D19912" s="10">
        <v>1821.1538</v>
      </c>
    </row>
    <row r="19913" spans="1:4">
      <c r="A19913" s="3">
        <v>45499.322916666664</v>
      </c>
      <c r="B19913" s="10">
        <v>580.30999999999995</v>
      </c>
      <c r="C19913" s="10">
        <v>565.91999999999996</v>
      </c>
      <c r="D19913" s="10">
        <v>1913.7725</v>
      </c>
    </row>
    <row r="19914" spans="1:4">
      <c r="A19914" s="3">
        <v>45499.333333333336</v>
      </c>
      <c r="B19914" s="10">
        <v>617.73</v>
      </c>
      <c r="C19914" s="10">
        <v>586.9</v>
      </c>
      <c r="D19914" s="10">
        <v>2031.547</v>
      </c>
    </row>
    <row r="19915" spans="1:4">
      <c r="A19915" s="3">
        <v>45499.34375</v>
      </c>
      <c r="B19915" s="10">
        <v>737.34</v>
      </c>
      <c r="C19915" s="10">
        <v>551.19000000000005</v>
      </c>
      <c r="D19915" s="10">
        <v>2149.0805999999998</v>
      </c>
    </row>
    <row r="19916" spans="1:4">
      <c r="A19916" s="3">
        <v>45499.354166666664</v>
      </c>
      <c r="B19916" s="10">
        <v>789.74</v>
      </c>
      <c r="C19916" s="10">
        <v>544.36199999999997</v>
      </c>
      <c r="D19916" s="10">
        <v>2258.7667999999999</v>
      </c>
    </row>
    <row r="19917" spans="1:4">
      <c r="A19917" s="3">
        <v>45499.364583333336</v>
      </c>
      <c r="B19917" s="10">
        <v>662.83</v>
      </c>
      <c r="C19917" s="10">
        <v>548.84199999999998</v>
      </c>
      <c r="D19917" s="10">
        <v>2362.7707</v>
      </c>
    </row>
    <row r="19918" spans="1:4">
      <c r="A19918" s="3">
        <v>45499.375</v>
      </c>
      <c r="B19918" s="10">
        <v>667.91</v>
      </c>
      <c r="C19918" s="10">
        <v>577.27200000000005</v>
      </c>
      <c r="D19918" s="10">
        <v>2432.3849999999998</v>
      </c>
    </row>
    <row r="19919" spans="1:4">
      <c r="A19919" s="3">
        <v>45499.385416666664</v>
      </c>
      <c r="B19919" s="10">
        <v>685.34</v>
      </c>
      <c r="C19919" s="10">
        <v>573.48199999999997</v>
      </c>
      <c r="D19919" s="10">
        <v>2481.4798999999998</v>
      </c>
    </row>
    <row r="19920" spans="1:4">
      <c r="A19920" s="3">
        <v>45499.395833333336</v>
      </c>
      <c r="B19920" s="10">
        <v>629.84</v>
      </c>
      <c r="C19920" s="10">
        <v>551.46</v>
      </c>
      <c r="D19920" s="10">
        <v>2490.4017000000003</v>
      </c>
    </row>
    <row r="19921" spans="1:4">
      <c r="A19921" s="3">
        <v>45499.40625</v>
      </c>
      <c r="B19921" s="10">
        <v>695.23</v>
      </c>
      <c r="C19921" s="10">
        <v>543.29</v>
      </c>
      <c r="D19921" s="10">
        <v>2482.8133000000003</v>
      </c>
    </row>
    <row r="19922" spans="1:4">
      <c r="A19922" s="3">
        <v>45499.416666666664</v>
      </c>
      <c r="B19922" s="10">
        <v>730.74</v>
      </c>
      <c r="C19922" s="10">
        <v>544.04200000000003</v>
      </c>
      <c r="D19922" s="10">
        <v>2469.8148000000001</v>
      </c>
    </row>
    <row r="19923" spans="1:4">
      <c r="A19923" s="3">
        <v>45499.427083333336</v>
      </c>
      <c r="B19923" s="10">
        <v>760.81</v>
      </c>
      <c r="C19923" s="10">
        <v>560.01199999999994</v>
      </c>
      <c r="D19923" s="10">
        <v>2466.3489</v>
      </c>
    </row>
    <row r="19924" spans="1:4">
      <c r="A19924" s="3">
        <v>45499.4375</v>
      </c>
      <c r="B19924" s="10">
        <v>752.34</v>
      </c>
      <c r="C19924" s="10">
        <v>587.13199999999995</v>
      </c>
      <c r="D19924" s="10">
        <v>2448.7950000000001</v>
      </c>
    </row>
    <row r="19925" spans="1:4">
      <c r="A19925" s="3">
        <v>45499.447916666664</v>
      </c>
      <c r="B19925" s="10">
        <v>818.33</v>
      </c>
      <c r="C19925" s="10">
        <v>557.89</v>
      </c>
      <c r="D19925" s="10">
        <v>2451.1059</v>
      </c>
    </row>
    <row r="19926" spans="1:4">
      <c r="A19926" s="3">
        <v>45499.458333333336</v>
      </c>
      <c r="B19926" s="10">
        <v>761.74</v>
      </c>
      <c r="C19926" s="10">
        <v>554.16</v>
      </c>
      <c r="D19926" s="10">
        <v>2477.4135999999999</v>
      </c>
    </row>
    <row r="19927" spans="1:4">
      <c r="A19927" s="3">
        <v>45499.46875</v>
      </c>
      <c r="B19927" s="10">
        <v>709.84</v>
      </c>
      <c r="C19927" s="10">
        <v>559.92999999999995</v>
      </c>
      <c r="D19927" s="10">
        <v>2469.1587</v>
      </c>
    </row>
    <row r="19928" spans="1:4">
      <c r="A19928" s="3">
        <v>45499.479166666664</v>
      </c>
      <c r="B19928" s="10">
        <v>718.84</v>
      </c>
      <c r="C19928" s="10">
        <v>611.33199999999999</v>
      </c>
      <c r="D19928" s="10">
        <v>2485.6858999999999</v>
      </c>
    </row>
    <row r="19929" spans="1:4">
      <c r="A19929" s="3">
        <v>45499.489583333336</v>
      </c>
      <c r="B19929" s="10">
        <v>698.7</v>
      </c>
      <c r="C19929" s="10">
        <v>592.49</v>
      </c>
      <c r="D19929" s="10">
        <v>2494.2758000000003</v>
      </c>
    </row>
    <row r="19930" spans="1:4">
      <c r="A19930" s="3">
        <v>45499.5</v>
      </c>
      <c r="B19930" s="10">
        <v>746.14</v>
      </c>
      <c r="C19930" s="10">
        <v>567.89200000000005</v>
      </c>
      <c r="D19930" s="10">
        <v>2530.7152000000001</v>
      </c>
    </row>
    <row r="19931" spans="1:4">
      <c r="A19931" s="3">
        <v>45499.510416666664</v>
      </c>
      <c r="B19931" s="10">
        <v>674.34</v>
      </c>
      <c r="C19931" s="10">
        <v>546.89200000000005</v>
      </c>
      <c r="D19931" s="10">
        <v>2559.9947000000002</v>
      </c>
    </row>
    <row r="19932" spans="1:4">
      <c r="A19932" s="3">
        <v>45499.520833333336</v>
      </c>
      <c r="B19932" s="10">
        <v>735.84</v>
      </c>
      <c r="C19932" s="10">
        <v>538.97</v>
      </c>
      <c r="D19932" s="10">
        <v>2605.6415000000002</v>
      </c>
    </row>
    <row r="19933" spans="1:4">
      <c r="A19933" s="3">
        <v>45499.53125</v>
      </c>
      <c r="B19933" s="10">
        <v>789.83</v>
      </c>
      <c r="C19933" s="10">
        <v>526.90200000000004</v>
      </c>
      <c r="D19933" s="10">
        <v>2603.9123</v>
      </c>
    </row>
    <row r="19934" spans="1:4">
      <c r="A19934" s="3">
        <v>45499.541666666664</v>
      </c>
      <c r="B19934" s="10">
        <v>907.31</v>
      </c>
      <c r="C19934" s="10">
        <v>589.91</v>
      </c>
      <c r="D19934" s="10">
        <v>2610.1213000000002</v>
      </c>
    </row>
    <row r="19935" spans="1:4">
      <c r="A19935" s="3">
        <v>45499.552083333336</v>
      </c>
      <c r="B19935" s="10">
        <v>972.24</v>
      </c>
      <c r="C19935" s="10">
        <v>546.58199999999999</v>
      </c>
      <c r="D19935" s="10">
        <v>2554.9875000000002</v>
      </c>
    </row>
    <row r="19936" spans="1:4">
      <c r="A19936" s="3">
        <v>45499.5625</v>
      </c>
      <c r="B19936" s="10">
        <v>975.24</v>
      </c>
      <c r="C19936" s="10">
        <v>537.01199999999994</v>
      </c>
      <c r="D19936" s="10">
        <v>2477.4490000000001</v>
      </c>
    </row>
    <row r="19937" spans="1:4">
      <c r="A19937" s="3">
        <v>45499.572916666664</v>
      </c>
      <c r="B19937" s="10">
        <v>959.63</v>
      </c>
      <c r="C19937" s="10">
        <v>531.39200000000005</v>
      </c>
      <c r="D19937" s="10">
        <v>2383.1597000000002</v>
      </c>
    </row>
    <row r="19938" spans="1:4">
      <c r="A19938" s="3">
        <v>45499.583333333336</v>
      </c>
      <c r="B19938" s="10">
        <v>900.84</v>
      </c>
      <c r="C19938" s="10">
        <v>534.66999999999996</v>
      </c>
      <c r="D19938" s="10">
        <v>2309.0144</v>
      </c>
    </row>
    <row r="19939" spans="1:4">
      <c r="A19939" s="3">
        <v>45499.59375</v>
      </c>
      <c r="B19939" s="10">
        <v>831.74</v>
      </c>
      <c r="C19939" s="10">
        <v>573.07000000000005</v>
      </c>
      <c r="D19939" s="10">
        <v>2239.4170999999997</v>
      </c>
    </row>
    <row r="19940" spans="1:4">
      <c r="A19940" s="3">
        <v>45499.604166666664</v>
      </c>
      <c r="B19940" s="10">
        <v>855.71</v>
      </c>
      <c r="C19940" s="10">
        <v>550.86199999999997</v>
      </c>
      <c r="D19940" s="10">
        <v>2197.4823000000001</v>
      </c>
    </row>
    <row r="19941" spans="1:4">
      <c r="A19941" s="3">
        <v>45499.614583333336</v>
      </c>
      <c r="B19941" s="10">
        <v>800.23</v>
      </c>
      <c r="C19941" s="10">
        <v>507.41199999999998</v>
      </c>
      <c r="D19941" s="10">
        <v>2174.3107</v>
      </c>
    </row>
    <row r="19942" spans="1:4">
      <c r="A19942" s="3">
        <v>45499.625</v>
      </c>
      <c r="B19942" s="10">
        <v>766.76</v>
      </c>
      <c r="C19942" s="10">
        <v>532.94000000000005</v>
      </c>
      <c r="D19942" s="10">
        <v>2159.9578000000001</v>
      </c>
    </row>
    <row r="19943" spans="1:4">
      <c r="A19943" s="3">
        <v>45499.635416666664</v>
      </c>
      <c r="B19943" s="10">
        <v>802.61</v>
      </c>
      <c r="C19943" s="10">
        <v>547.78</v>
      </c>
      <c r="D19943" s="10">
        <v>2178.1994999999997</v>
      </c>
    </row>
    <row r="19944" spans="1:4">
      <c r="A19944" s="3">
        <v>45499.645833333336</v>
      </c>
      <c r="B19944" s="10">
        <v>692.24</v>
      </c>
      <c r="C19944" s="10">
        <v>517.49</v>
      </c>
      <c r="D19944" s="10">
        <v>2145.0797000000002</v>
      </c>
    </row>
    <row r="19945" spans="1:4">
      <c r="A19945" s="3">
        <v>45499.65625</v>
      </c>
      <c r="B19945" s="10">
        <v>722.63</v>
      </c>
      <c r="C19945" s="10">
        <v>538.27200000000005</v>
      </c>
      <c r="D19945" s="10">
        <v>2138.0039000000002</v>
      </c>
    </row>
    <row r="19946" spans="1:4">
      <c r="A19946" s="3">
        <v>45499.666666666664</v>
      </c>
      <c r="B19946" s="10">
        <v>717.31</v>
      </c>
      <c r="C19946" s="10">
        <v>549.85199999999998</v>
      </c>
      <c r="D19946" s="10">
        <v>2114.1412</v>
      </c>
    </row>
    <row r="19947" spans="1:4">
      <c r="A19947" s="3">
        <v>45499.677083333336</v>
      </c>
      <c r="B19947" s="10">
        <v>753.74</v>
      </c>
      <c r="C19947" s="10">
        <v>509.03199999999998</v>
      </c>
      <c r="D19947" s="10">
        <v>2107.5072</v>
      </c>
    </row>
    <row r="19948" spans="1:4">
      <c r="A19948" s="3">
        <v>45499.6875</v>
      </c>
      <c r="B19948" s="10">
        <v>631.74</v>
      </c>
      <c r="C19948" s="10">
        <v>540.97</v>
      </c>
      <c r="D19948" s="10">
        <v>2106.3928000000001</v>
      </c>
    </row>
    <row r="19949" spans="1:4">
      <c r="A19949" s="3">
        <v>45499.697916666664</v>
      </c>
      <c r="B19949" s="10">
        <v>605.23</v>
      </c>
      <c r="C19949" s="10">
        <v>534.64</v>
      </c>
      <c r="D19949" s="10">
        <v>2099.2033999999999</v>
      </c>
    </row>
    <row r="19950" spans="1:4">
      <c r="A19950" s="3">
        <v>45499.708333333336</v>
      </c>
      <c r="B19950" s="10">
        <v>680.79</v>
      </c>
      <c r="C19950" s="10">
        <v>534.27200000000005</v>
      </c>
      <c r="D19950" s="10">
        <v>2095.3281000000002</v>
      </c>
    </row>
    <row r="19951" spans="1:4">
      <c r="A19951" s="3">
        <v>45499.71875</v>
      </c>
      <c r="B19951" s="10">
        <v>582.71</v>
      </c>
      <c r="C19951" s="10">
        <v>554.74199999999996</v>
      </c>
      <c r="D19951" s="10">
        <v>2108.5909000000001</v>
      </c>
    </row>
    <row r="19952" spans="1:4">
      <c r="A19952" s="3">
        <v>45499.729166666664</v>
      </c>
      <c r="B19952" s="10">
        <v>644</v>
      </c>
      <c r="C19952" s="10">
        <v>539.41200000000003</v>
      </c>
      <c r="D19952" s="10">
        <v>2120.8683000000001</v>
      </c>
    </row>
    <row r="19953" spans="1:4">
      <c r="A19953" s="3">
        <v>45499.739583333336</v>
      </c>
      <c r="B19953" s="10">
        <v>590.36</v>
      </c>
      <c r="C19953" s="10">
        <v>523.5</v>
      </c>
      <c r="D19953" s="10">
        <v>2142.3837000000003</v>
      </c>
    </row>
    <row r="19954" spans="1:4">
      <c r="A19954" s="3">
        <v>45499.75</v>
      </c>
      <c r="B19954" s="10">
        <v>570.74</v>
      </c>
      <c r="C19954" s="10">
        <v>550.56200000000001</v>
      </c>
      <c r="D19954" s="10">
        <v>2169.7566000000002</v>
      </c>
    </row>
    <row r="19955" spans="1:4">
      <c r="A19955" s="3">
        <v>45499.760416666664</v>
      </c>
      <c r="B19955" s="10">
        <v>667.34</v>
      </c>
      <c r="C19955" s="10">
        <v>566.49199999999996</v>
      </c>
      <c r="D19955" s="10">
        <v>2171.1070999999997</v>
      </c>
    </row>
    <row r="19956" spans="1:4">
      <c r="A19956" s="3">
        <v>45499.770833333336</v>
      </c>
      <c r="B19956" s="10">
        <v>648.63</v>
      </c>
      <c r="C19956" s="10">
        <v>524.94000000000005</v>
      </c>
      <c r="D19956" s="10">
        <v>2170.1565000000001</v>
      </c>
    </row>
    <row r="19957" spans="1:4">
      <c r="A19957" s="3">
        <v>45499.78125</v>
      </c>
      <c r="B19957" s="10">
        <v>665.11</v>
      </c>
      <c r="C19957" s="10">
        <v>535.49</v>
      </c>
      <c r="D19957" s="10">
        <v>2171.1460999999999</v>
      </c>
    </row>
    <row r="19958" spans="1:4">
      <c r="A19958" s="3">
        <v>45499.791666666664</v>
      </c>
      <c r="B19958" s="10">
        <v>643.24</v>
      </c>
      <c r="C19958" s="10">
        <v>556.05999999999995</v>
      </c>
      <c r="D19958" s="10">
        <v>2175.9129000000003</v>
      </c>
    </row>
    <row r="19959" spans="1:4">
      <c r="A19959" s="3">
        <v>45499.802083333336</v>
      </c>
      <c r="B19959" s="10">
        <v>609.73</v>
      </c>
      <c r="C19959" s="10">
        <v>522.19200000000001</v>
      </c>
      <c r="D19959" s="10">
        <v>2205.5066999999999</v>
      </c>
    </row>
    <row r="19960" spans="1:4">
      <c r="A19960" s="3">
        <v>45499.8125</v>
      </c>
      <c r="B19960" s="10">
        <v>626.24</v>
      </c>
      <c r="C19960" s="10">
        <v>554.76</v>
      </c>
      <c r="D19960" s="10">
        <v>2211.0781000000002</v>
      </c>
    </row>
    <row r="19961" spans="1:4">
      <c r="A19961" s="3">
        <v>45499.822916666664</v>
      </c>
      <c r="B19961" s="10">
        <v>623.74</v>
      </c>
      <c r="C19961" s="10">
        <v>529.59199999999998</v>
      </c>
      <c r="D19961" s="10">
        <v>2209.7184999999999</v>
      </c>
    </row>
    <row r="19962" spans="1:4">
      <c r="A19962" s="3">
        <v>45499.833333333336</v>
      </c>
      <c r="B19962" s="10">
        <v>669.71</v>
      </c>
      <c r="C19962" s="10">
        <v>532.52800000000002</v>
      </c>
      <c r="D19962" s="10">
        <v>2207.5608000000002</v>
      </c>
    </row>
    <row r="19963" spans="1:4">
      <c r="A19963" s="3">
        <v>45499.84375</v>
      </c>
      <c r="B19963" s="10">
        <v>617.63</v>
      </c>
      <c r="C19963" s="10">
        <v>520.58000000000004</v>
      </c>
      <c r="D19963" s="10">
        <v>2188.6567</v>
      </c>
    </row>
    <row r="19964" spans="1:4">
      <c r="A19964" s="3">
        <v>45499.854166666664</v>
      </c>
      <c r="B19964" s="10">
        <v>583.64</v>
      </c>
      <c r="C19964" s="10">
        <v>494.46199999999999</v>
      </c>
      <c r="D19964" s="10">
        <v>2136.9371000000001</v>
      </c>
    </row>
    <row r="19965" spans="1:4">
      <c r="A19965" s="3">
        <v>45499.864583333336</v>
      </c>
      <c r="B19965" s="10">
        <v>627.24</v>
      </c>
      <c r="C19965" s="10">
        <v>424.41800000000001</v>
      </c>
      <c r="D19965" s="10">
        <v>2114.0060000000003</v>
      </c>
    </row>
    <row r="19966" spans="1:4">
      <c r="A19966" s="3">
        <v>45499.875</v>
      </c>
      <c r="B19966" s="10">
        <v>620.84</v>
      </c>
      <c r="C19966" s="10">
        <v>416.55399999999997</v>
      </c>
      <c r="D19966" s="10">
        <v>2083.3458000000001</v>
      </c>
    </row>
    <row r="19967" spans="1:4">
      <c r="A19967" s="3">
        <v>45499.885416666664</v>
      </c>
      <c r="B19967" s="10">
        <v>654.23</v>
      </c>
      <c r="C19967" s="10">
        <v>430.78</v>
      </c>
      <c r="D19967" s="10">
        <v>2051.8993</v>
      </c>
    </row>
    <row r="19968" spans="1:4">
      <c r="A19968" s="3">
        <v>45499.895833333336</v>
      </c>
      <c r="B19968" s="10">
        <v>612.21</v>
      </c>
      <c r="C19968" s="10">
        <v>422.24</v>
      </c>
      <c r="D19968" s="10">
        <v>2022.9213999999999</v>
      </c>
    </row>
    <row r="19969" spans="1:4">
      <c r="A19969" s="3">
        <v>45499.90625</v>
      </c>
      <c r="B19969" s="10">
        <v>586.24</v>
      </c>
      <c r="C19969" s="10">
        <v>414.01400000000001</v>
      </c>
      <c r="D19969" s="10">
        <v>1999.1686999999999</v>
      </c>
    </row>
    <row r="19970" spans="1:4">
      <c r="A19970" s="3">
        <v>45499.916666666664</v>
      </c>
      <c r="B19970" s="10">
        <v>580.74</v>
      </c>
      <c r="C19970" s="10">
        <v>403.61</v>
      </c>
      <c r="D19970" s="10">
        <v>1969.8124</v>
      </c>
    </row>
    <row r="19971" spans="1:4">
      <c r="A19971" s="3">
        <v>45499.927083333336</v>
      </c>
      <c r="B19971" s="10">
        <v>556.73</v>
      </c>
      <c r="C19971" s="10">
        <v>450.86200000000002</v>
      </c>
      <c r="D19971" s="10">
        <v>1935.8994</v>
      </c>
    </row>
    <row r="19972" spans="1:4">
      <c r="A19972" s="3">
        <v>45499.9375</v>
      </c>
      <c r="B19972" s="10">
        <v>564.84</v>
      </c>
      <c r="C19972" s="10">
        <v>396.02800000000002</v>
      </c>
      <c r="D19972" s="10">
        <v>1883.0378000000001</v>
      </c>
    </row>
    <row r="19973" spans="1:4">
      <c r="A19973" s="3">
        <v>45499.947916666664</v>
      </c>
      <c r="B19973" s="10">
        <v>518.80999999999995</v>
      </c>
      <c r="C19973" s="10">
        <v>387.53800000000001</v>
      </c>
      <c r="D19973" s="10">
        <v>1829.5869</v>
      </c>
    </row>
    <row r="19974" spans="1:4">
      <c r="A19974" s="3">
        <v>45499.958333333336</v>
      </c>
      <c r="B19974" s="10">
        <v>558.34</v>
      </c>
      <c r="C19974" s="10">
        <v>420.85399999999998</v>
      </c>
      <c r="D19974" s="10">
        <v>1752.2491</v>
      </c>
    </row>
    <row r="19975" spans="1:4">
      <c r="A19975" s="3">
        <v>45499.96875</v>
      </c>
      <c r="B19975" s="10">
        <v>647.83000000000004</v>
      </c>
      <c r="C19975" s="10">
        <v>413.67</v>
      </c>
      <c r="D19975" s="10">
        <v>1677.9904000000001</v>
      </c>
    </row>
    <row r="19976" spans="1:4">
      <c r="A19976" s="3">
        <v>45499.979166666664</v>
      </c>
      <c r="B19976" s="10">
        <v>628.74</v>
      </c>
      <c r="C19976" s="10">
        <v>381.23</v>
      </c>
      <c r="D19976" s="10">
        <v>1567.2320999999999</v>
      </c>
    </row>
    <row r="19977" spans="1:4">
      <c r="A19977" s="3">
        <v>45499.989583333336</v>
      </c>
      <c r="B19977" s="10">
        <v>622.24</v>
      </c>
      <c r="C19977" s="10">
        <v>380.93</v>
      </c>
      <c r="D19977" s="10">
        <v>1473.7852</v>
      </c>
    </row>
    <row r="19978" spans="1:4">
      <c r="A19978" s="3">
        <v>45500</v>
      </c>
      <c r="B19978" s="10">
        <v>593.79999999999995</v>
      </c>
      <c r="C19978" s="10">
        <v>423.08800000000002</v>
      </c>
      <c r="D19978" s="10">
        <v>1375.7838999999999</v>
      </c>
    </row>
    <row r="19979" spans="1:4">
      <c r="A19979" s="3">
        <v>45500.010416666664</v>
      </c>
      <c r="B19979" s="10">
        <v>581.34</v>
      </c>
      <c r="C19979" s="10">
        <v>414.65800000000002</v>
      </c>
      <c r="D19979" s="10">
        <v>1326.8038999999999</v>
      </c>
    </row>
    <row r="19980" spans="1:4">
      <c r="A19980" s="3">
        <v>45500.020833333336</v>
      </c>
      <c r="B19980" s="10">
        <v>640.84</v>
      </c>
      <c r="C19980" s="10">
        <v>393.22199999999998</v>
      </c>
      <c r="D19980" s="10">
        <v>1280.4344999999998</v>
      </c>
    </row>
    <row r="19981" spans="1:4">
      <c r="A19981" s="3">
        <v>45500.03125</v>
      </c>
      <c r="B19981" s="10">
        <v>577.34</v>
      </c>
      <c r="C19981" s="10">
        <v>375.54199999999997</v>
      </c>
      <c r="D19981" s="10">
        <v>1247.2321000000002</v>
      </c>
    </row>
    <row r="19982" spans="1:4">
      <c r="A19982" s="3">
        <v>45500.041666666664</v>
      </c>
      <c r="B19982" s="10">
        <v>575.83000000000004</v>
      </c>
      <c r="C19982" s="10">
        <v>434.47800000000001</v>
      </c>
      <c r="D19982" s="10">
        <v>1231.4561999999999</v>
      </c>
    </row>
    <row r="19983" spans="1:4">
      <c r="A19983" s="3">
        <v>45500.052083333336</v>
      </c>
      <c r="B19983" s="10">
        <v>546.21</v>
      </c>
      <c r="C19983" s="10">
        <v>371.53199999999998</v>
      </c>
      <c r="D19983" s="10">
        <v>1191.3224999999998</v>
      </c>
    </row>
    <row r="19984" spans="1:4">
      <c r="A19984" s="3">
        <v>45500.0625</v>
      </c>
      <c r="B19984" s="10">
        <v>564.24</v>
      </c>
      <c r="C19984" s="10">
        <v>366.61200000000002</v>
      </c>
      <c r="D19984" s="10">
        <v>1126.069</v>
      </c>
    </row>
    <row r="19985" spans="1:4">
      <c r="A19985" s="3">
        <v>45500.072916666664</v>
      </c>
      <c r="B19985" s="10">
        <v>593.84</v>
      </c>
      <c r="C19985" s="10">
        <v>390.15</v>
      </c>
      <c r="D19985" s="10">
        <v>1066.819</v>
      </c>
    </row>
    <row r="19986" spans="1:4">
      <c r="A19986" s="3">
        <v>45500.083333333336</v>
      </c>
      <c r="B19986" s="10">
        <v>560.83000000000004</v>
      </c>
      <c r="C19986" s="10">
        <v>418.44200000000001</v>
      </c>
      <c r="D19986" s="10">
        <v>1013.4796</v>
      </c>
    </row>
    <row r="19987" spans="1:4">
      <c r="A19987" s="3">
        <v>45500.09375</v>
      </c>
      <c r="B19987" s="10">
        <v>543.84</v>
      </c>
      <c r="C19987" s="10">
        <v>379.90800000000002</v>
      </c>
      <c r="D19987" s="10">
        <v>981.96260000000007</v>
      </c>
    </row>
    <row r="19988" spans="1:4">
      <c r="A19988" s="3">
        <v>45500.104166666664</v>
      </c>
      <c r="B19988" s="10">
        <v>513.91</v>
      </c>
      <c r="C19988" s="10">
        <v>380.39</v>
      </c>
      <c r="D19988" s="10">
        <v>962.40509999999995</v>
      </c>
    </row>
    <row r="19989" spans="1:4">
      <c r="A19989" s="3">
        <v>45500.114583333336</v>
      </c>
      <c r="B19989" s="10">
        <v>482.34</v>
      </c>
      <c r="C19989" s="10">
        <v>419.13200000000001</v>
      </c>
      <c r="D19989" s="10">
        <v>937.71439999999996</v>
      </c>
    </row>
    <row r="19990" spans="1:4">
      <c r="A19990" s="3">
        <v>45500.125</v>
      </c>
      <c r="B19990" s="10">
        <v>470.63</v>
      </c>
      <c r="C19990" s="10">
        <v>394.262</v>
      </c>
      <c r="D19990" s="10">
        <v>933.98880000000008</v>
      </c>
    </row>
    <row r="19991" spans="1:4">
      <c r="A19991" s="3">
        <v>45500.135416666664</v>
      </c>
      <c r="B19991" s="10">
        <v>489.84</v>
      </c>
      <c r="C19991" s="10">
        <v>362.05</v>
      </c>
      <c r="D19991" s="10">
        <v>923.63079999999991</v>
      </c>
    </row>
    <row r="19992" spans="1:4">
      <c r="A19992" s="3">
        <v>45500.145833333336</v>
      </c>
      <c r="B19992" s="10">
        <v>371.24</v>
      </c>
      <c r="C19992" s="10">
        <v>369.82</v>
      </c>
      <c r="D19992" s="10">
        <v>907.42819999999995</v>
      </c>
    </row>
    <row r="19993" spans="1:4">
      <c r="A19993" s="3">
        <v>45500.15625</v>
      </c>
      <c r="B19993" s="10">
        <v>351.8</v>
      </c>
      <c r="C19993" s="10">
        <v>421.69799999999998</v>
      </c>
      <c r="D19993" s="10">
        <v>910.56089999999995</v>
      </c>
    </row>
    <row r="19994" spans="1:4">
      <c r="A19994" s="3">
        <v>45500.166666666664</v>
      </c>
      <c r="B19994" s="10">
        <v>308.94</v>
      </c>
      <c r="C19994" s="10">
        <v>377.38</v>
      </c>
      <c r="D19994" s="10">
        <v>911.93520000000001</v>
      </c>
    </row>
    <row r="19995" spans="1:4">
      <c r="A19995" s="3">
        <v>45500.177083333336</v>
      </c>
      <c r="B19995" s="10">
        <v>373.84</v>
      </c>
      <c r="C19995" s="10">
        <v>374.42200000000003</v>
      </c>
      <c r="D19995" s="10">
        <v>925.7885</v>
      </c>
    </row>
    <row r="19996" spans="1:4">
      <c r="A19996" s="3">
        <v>45500.1875</v>
      </c>
      <c r="B19996" s="10">
        <v>372.34</v>
      </c>
      <c r="C19996" s="10">
        <v>379.24200000000002</v>
      </c>
      <c r="D19996" s="10">
        <v>923.56039999999996</v>
      </c>
    </row>
    <row r="19997" spans="1:4">
      <c r="A19997" s="3">
        <v>45500.197916666664</v>
      </c>
      <c r="B19997" s="10">
        <v>475.83</v>
      </c>
      <c r="C19997" s="10">
        <v>409.47</v>
      </c>
      <c r="D19997" s="10">
        <v>922.54070000000002</v>
      </c>
    </row>
    <row r="19998" spans="1:4">
      <c r="A19998" s="3">
        <v>45500.208333333336</v>
      </c>
      <c r="B19998" s="10">
        <v>416.24</v>
      </c>
      <c r="C19998" s="10">
        <v>368.34800000000001</v>
      </c>
      <c r="D19998" s="10">
        <v>936.24510000000009</v>
      </c>
    </row>
    <row r="19999" spans="1:4">
      <c r="A19999" s="3">
        <v>45500.21875</v>
      </c>
      <c r="B19999" s="10">
        <v>401.21</v>
      </c>
      <c r="C19999" s="10">
        <v>412.69</v>
      </c>
      <c r="D19999" s="10">
        <v>934.38470000000007</v>
      </c>
    </row>
    <row r="20000" spans="1:4">
      <c r="A20000" s="3">
        <v>45500.229166666664</v>
      </c>
      <c r="B20000" s="10">
        <v>396.34</v>
      </c>
      <c r="C20000" s="10">
        <v>497.37799999999999</v>
      </c>
      <c r="D20000" s="10">
        <v>946.56590000000006</v>
      </c>
    </row>
    <row r="20001" spans="1:4">
      <c r="A20001" s="3">
        <v>45500.239583333336</v>
      </c>
      <c r="B20001" s="10">
        <v>428.33</v>
      </c>
      <c r="C20001" s="10">
        <v>481.86399999999998</v>
      </c>
      <c r="D20001" s="10">
        <v>961.59670000000006</v>
      </c>
    </row>
    <row r="20002" spans="1:4">
      <c r="A20002" s="3">
        <v>45500.25</v>
      </c>
      <c r="B20002" s="10">
        <v>415.34</v>
      </c>
      <c r="C20002" s="10">
        <v>536.84199999999998</v>
      </c>
      <c r="D20002" s="10">
        <v>1003.2182</v>
      </c>
    </row>
    <row r="20003" spans="1:4">
      <c r="A20003" s="3">
        <v>45500.260416666664</v>
      </c>
      <c r="B20003" s="10">
        <v>442.44</v>
      </c>
      <c r="C20003" s="10">
        <v>531.15800000000002</v>
      </c>
      <c r="D20003" s="10">
        <v>1041.7728</v>
      </c>
    </row>
    <row r="20004" spans="1:4">
      <c r="A20004" s="3">
        <v>45500.270833333336</v>
      </c>
      <c r="B20004" s="10">
        <v>463.71</v>
      </c>
      <c r="C20004" s="10">
        <v>603.58000000000004</v>
      </c>
      <c r="D20004" s="10">
        <v>1088.7972</v>
      </c>
    </row>
    <row r="20005" spans="1:4">
      <c r="A20005" s="3">
        <v>45500.28125</v>
      </c>
      <c r="B20005" s="10">
        <v>442.33</v>
      </c>
      <c r="C20005" s="10">
        <v>566.11</v>
      </c>
      <c r="D20005" s="10">
        <v>1160.1780000000001</v>
      </c>
    </row>
    <row r="20006" spans="1:4">
      <c r="A20006" s="3">
        <v>45500.291666666664</v>
      </c>
      <c r="B20006" s="10">
        <v>447.24</v>
      </c>
      <c r="C20006" s="10">
        <v>533.1</v>
      </c>
      <c r="D20006" s="10">
        <v>1254.8220000000001</v>
      </c>
    </row>
    <row r="20007" spans="1:4">
      <c r="A20007" s="3">
        <v>45500.302083333336</v>
      </c>
      <c r="B20007" s="10">
        <v>439.44</v>
      </c>
      <c r="C20007" s="10">
        <v>548.64800000000002</v>
      </c>
      <c r="D20007" s="10">
        <v>1373.0536999999999</v>
      </c>
    </row>
    <row r="20008" spans="1:4">
      <c r="A20008" s="3">
        <v>45500.3125</v>
      </c>
      <c r="B20008" s="10">
        <v>391.84</v>
      </c>
      <c r="C20008" s="10">
        <v>575.02200000000005</v>
      </c>
      <c r="D20008" s="10">
        <v>1500.2306000000001</v>
      </c>
    </row>
    <row r="20009" spans="1:4">
      <c r="A20009" s="3">
        <v>45500.322916666664</v>
      </c>
      <c r="B20009" s="10">
        <v>436.8</v>
      </c>
      <c r="C20009" s="10">
        <v>526.44200000000001</v>
      </c>
      <c r="D20009" s="10">
        <v>1661.1439</v>
      </c>
    </row>
    <row r="20010" spans="1:4">
      <c r="A20010" s="3">
        <v>45500.333333333336</v>
      </c>
      <c r="B20010" s="10">
        <v>430.34</v>
      </c>
      <c r="C20010" s="10">
        <v>537.04200000000003</v>
      </c>
      <c r="D20010" s="10">
        <v>1815.915</v>
      </c>
    </row>
    <row r="20011" spans="1:4">
      <c r="A20011" s="3">
        <v>45500.34375</v>
      </c>
      <c r="B20011" s="10">
        <v>434.24</v>
      </c>
      <c r="C20011" s="10">
        <v>573.46</v>
      </c>
      <c r="D20011" s="10">
        <v>1968.2169000000001</v>
      </c>
    </row>
    <row r="20012" spans="1:4">
      <c r="A20012" s="3">
        <v>45500.354166666664</v>
      </c>
      <c r="B20012" s="10">
        <v>462.73</v>
      </c>
      <c r="C20012" s="10">
        <v>544.4</v>
      </c>
      <c r="D20012" s="10">
        <v>2100.9672</v>
      </c>
    </row>
    <row r="20013" spans="1:4">
      <c r="A20013" s="3">
        <v>45500.364583333336</v>
      </c>
      <c r="B20013" s="10">
        <v>472.34</v>
      </c>
      <c r="C20013" s="10">
        <v>531.09199999999998</v>
      </c>
      <c r="D20013" s="10">
        <v>2226.4404</v>
      </c>
    </row>
    <row r="20014" spans="1:4">
      <c r="A20014" s="3">
        <v>45500.375</v>
      </c>
      <c r="B20014" s="10">
        <v>481.81</v>
      </c>
      <c r="C20014" s="10">
        <v>542.88199999999995</v>
      </c>
      <c r="D20014" s="10">
        <v>2335.9362000000001</v>
      </c>
    </row>
    <row r="20015" spans="1:4">
      <c r="A20015" s="3">
        <v>45500.385416666664</v>
      </c>
      <c r="B20015" s="10">
        <v>443.84</v>
      </c>
      <c r="C20015" s="10">
        <v>596.29</v>
      </c>
      <c r="D20015" s="10">
        <v>2416.2012</v>
      </c>
    </row>
    <row r="20016" spans="1:4">
      <c r="A20016" s="3">
        <v>45500.395833333336</v>
      </c>
      <c r="B20016" s="10">
        <v>439.83</v>
      </c>
      <c r="C20016" s="10">
        <v>528.72</v>
      </c>
      <c r="D20016" s="10">
        <v>2479.0484000000001</v>
      </c>
    </row>
    <row r="20017" spans="1:4">
      <c r="A20017" s="3">
        <v>45500.40625</v>
      </c>
      <c r="B20017" s="10">
        <v>506.84</v>
      </c>
      <c r="C20017" s="10">
        <v>513.19200000000001</v>
      </c>
      <c r="D20017" s="10">
        <v>2519.2312999999999</v>
      </c>
    </row>
    <row r="20018" spans="1:4">
      <c r="A20018" s="3">
        <v>45500.416666666664</v>
      </c>
      <c r="B20018" s="10">
        <v>481.74</v>
      </c>
      <c r="C20018" s="10">
        <v>534.57000000000005</v>
      </c>
      <c r="D20018" s="10">
        <v>2562.0661999999998</v>
      </c>
    </row>
    <row r="20019" spans="1:4">
      <c r="A20019" s="3">
        <v>45500.427083333336</v>
      </c>
      <c r="B20019" s="10">
        <v>602.71</v>
      </c>
      <c r="C20019" s="10">
        <v>620.64</v>
      </c>
      <c r="D20019" s="10">
        <v>2595.0924999999997</v>
      </c>
    </row>
    <row r="20020" spans="1:4">
      <c r="A20020" s="3">
        <v>45500.4375</v>
      </c>
      <c r="B20020" s="10">
        <v>638.33000000000004</v>
      </c>
      <c r="C20020" s="10">
        <v>551.98199999999997</v>
      </c>
      <c r="D20020" s="10">
        <v>2606.0086000000001</v>
      </c>
    </row>
    <row r="20021" spans="1:4">
      <c r="A20021" s="3">
        <v>45500.447916666664</v>
      </c>
      <c r="B20021" s="10">
        <v>595.34</v>
      </c>
      <c r="C20021" s="10">
        <v>533.97</v>
      </c>
      <c r="D20021" s="10">
        <v>2591.86</v>
      </c>
    </row>
    <row r="20022" spans="1:4">
      <c r="A20022" s="3">
        <v>45500.458333333336</v>
      </c>
      <c r="B20022" s="10">
        <v>608.24</v>
      </c>
      <c r="C20022" s="10">
        <v>536.70000000000005</v>
      </c>
      <c r="D20022" s="10">
        <v>2609.0758000000001</v>
      </c>
    </row>
    <row r="20023" spans="1:4">
      <c r="A20023" s="3">
        <v>45500.46875</v>
      </c>
      <c r="B20023" s="10">
        <v>595.34</v>
      </c>
      <c r="C20023" s="10">
        <v>583.03</v>
      </c>
      <c r="D20023" s="10">
        <v>2632.3953000000001</v>
      </c>
    </row>
    <row r="20024" spans="1:4">
      <c r="A20024" s="3">
        <v>45500.479166666664</v>
      </c>
      <c r="B20024" s="10">
        <v>560.83000000000004</v>
      </c>
      <c r="C20024" s="10">
        <v>534.26199999999994</v>
      </c>
      <c r="D20024" s="10">
        <v>2646.5003999999999</v>
      </c>
    </row>
    <row r="20025" spans="1:4">
      <c r="A20025" s="3">
        <v>45500.489583333336</v>
      </c>
      <c r="B20025" s="10">
        <v>598.61</v>
      </c>
      <c r="C20025" s="10">
        <v>558.92200000000003</v>
      </c>
      <c r="D20025" s="10">
        <v>2682.7118999999998</v>
      </c>
    </row>
    <row r="20026" spans="1:4">
      <c r="A20026" s="3">
        <v>45500.5</v>
      </c>
      <c r="B20026" s="10">
        <v>555.24</v>
      </c>
      <c r="C20026" s="10">
        <v>568.28</v>
      </c>
      <c r="D20026" s="10">
        <v>2724.9027000000001</v>
      </c>
    </row>
    <row r="20027" spans="1:4">
      <c r="A20027" s="3">
        <v>45500.510416666664</v>
      </c>
      <c r="B20027" s="10">
        <v>615.74</v>
      </c>
      <c r="C20027" s="10">
        <v>589.04999999999995</v>
      </c>
      <c r="D20027" s="10">
        <v>2737.0641999999998</v>
      </c>
    </row>
    <row r="20028" spans="1:4">
      <c r="A20028" s="3">
        <v>45500.520833333336</v>
      </c>
      <c r="B20028" s="10">
        <v>659.18</v>
      </c>
      <c r="C20028" s="10">
        <v>560.42200000000003</v>
      </c>
      <c r="D20028" s="10">
        <v>2754.8116</v>
      </c>
    </row>
    <row r="20029" spans="1:4">
      <c r="A20029" s="3">
        <v>45500.53125</v>
      </c>
      <c r="B20029" s="10">
        <v>585.78</v>
      </c>
      <c r="C20029" s="10">
        <v>549.80999999999995</v>
      </c>
      <c r="D20029" s="10">
        <v>2756.2555000000002</v>
      </c>
    </row>
    <row r="20030" spans="1:4">
      <c r="A20030" s="3">
        <v>45500.541666666664</v>
      </c>
      <c r="B20030" s="10">
        <v>601.83000000000004</v>
      </c>
      <c r="C20030" s="10">
        <v>554.86</v>
      </c>
      <c r="D20030" s="10">
        <v>2730.8176000000003</v>
      </c>
    </row>
    <row r="20031" spans="1:4">
      <c r="A20031" s="3">
        <v>45500.552083333336</v>
      </c>
      <c r="B20031" s="10">
        <v>598.11</v>
      </c>
      <c r="C20031" s="10">
        <v>600.36</v>
      </c>
      <c r="D20031" s="10">
        <v>2695.8531000000003</v>
      </c>
    </row>
    <row r="20032" spans="1:4">
      <c r="A20032" s="3">
        <v>45500.5625</v>
      </c>
      <c r="B20032" s="10">
        <v>561.84</v>
      </c>
      <c r="C20032" s="10">
        <v>537.26</v>
      </c>
      <c r="D20032" s="10">
        <v>2629.7381</v>
      </c>
    </row>
    <row r="20033" spans="1:4">
      <c r="A20033" s="3">
        <v>45500.572916666664</v>
      </c>
      <c r="B20033" s="10">
        <v>650.14</v>
      </c>
      <c r="C20033" s="10">
        <v>522.55999999999995</v>
      </c>
      <c r="D20033" s="10">
        <v>2553.3953999999999</v>
      </c>
    </row>
    <row r="20034" spans="1:4">
      <c r="A20034" s="3">
        <v>45500.583333333336</v>
      </c>
      <c r="B20034" s="10">
        <v>621.83000000000004</v>
      </c>
      <c r="C20034" s="10">
        <v>535.84199999999998</v>
      </c>
      <c r="D20034" s="10">
        <v>2472.7973999999999</v>
      </c>
    </row>
    <row r="20035" spans="1:4">
      <c r="A20035" s="3">
        <v>45500.59375</v>
      </c>
      <c r="B20035" s="10">
        <v>619.84</v>
      </c>
      <c r="C20035" s="10">
        <v>565.84</v>
      </c>
      <c r="D20035" s="10">
        <v>2362.7196000000004</v>
      </c>
    </row>
    <row r="20036" spans="1:4">
      <c r="A20036" s="3">
        <v>45500.604166666664</v>
      </c>
      <c r="B20036" s="10">
        <v>574.01</v>
      </c>
      <c r="C20036" s="10">
        <v>535.35199999999998</v>
      </c>
      <c r="D20036" s="10">
        <v>2262.9256</v>
      </c>
    </row>
    <row r="20037" spans="1:4">
      <c r="A20037" s="3">
        <v>45500.614583333336</v>
      </c>
      <c r="B20037" s="10">
        <v>444.64</v>
      </c>
      <c r="C20037" s="10">
        <v>509.19200000000001</v>
      </c>
      <c r="D20037" s="10">
        <v>2168.7203</v>
      </c>
    </row>
    <row r="20038" spans="1:4">
      <c r="A20038" s="3">
        <v>45500.625</v>
      </c>
      <c r="B20038" s="10">
        <v>497.53</v>
      </c>
      <c r="C20038" s="10">
        <v>515.38</v>
      </c>
      <c r="D20038" s="10">
        <v>2102.8642</v>
      </c>
    </row>
    <row r="20039" spans="1:4">
      <c r="A20039" s="3">
        <v>45500.635416666664</v>
      </c>
      <c r="B20039" s="10">
        <v>487.64</v>
      </c>
      <c r="C20039" s="10">
        <v>562.07000000000005</v>
      </c>
      <c r="D20039" s="10">
        <v>2067.0522999999998</v>
      </c>
    </row>
    <row r="20040" spans="1:4">
      <c r="A20040" s="3">
        <v>45500.645833333336</v>
      </c>
      <c r="B20040" s="10">
        <v>398.64</v>
      </c>
      <c r="C20040" s="10">
        <v>521.56200000000001</v>
      </c>
      <c r="D20040" s="10">
        <v>2018.7515000000001</v>
      </c>
    </row>
    <row r="20041" spans="1:4">
      <c r="A20041" s="3">
        <v>45500.65625</v>
      </c>
      <c r="B20041" s="10">
        <v>499.74</v>
      </c>
      <c r="C20041" s="10">
        <v>513.62199999999996</v>
      </c>
      <c r="D20041" s="10">
        <v>1995.2633000000001</v>
      </c>
    </row>
    <row r="20042" spans="1:4">
      <c r="A20042" s="3">
        <v>45500.666666666664</v>
      </c>
      <c r="B20042" s="10">
        <v>562.6</v>
      </c>
      <c r="C20042" s="10">
        <v>595.32000000000005</v>
      </c>
      <c r="D20042" s="10">
        <v>1972.7269000000001</v>
      </c>
    </row>
    <row r="20043" spans="1:4">
      <c r="A20043" s="3">
        <v>45500.677083333336</v>
      </c>
      <c r="B20043" s="10">
        <v>552.04</v>
      </c>
      <c r="C20043" s="10">
        <v>596.63</v>
      </c>
      <c r="D20043" s="10">
        <v>1948.3470000000002</v>
      </c>
    </row>
    <row r="20044" spans="1:4">
      <c r="A20044" s="3">
        <v>45500.6875</v>
      </c>
      <c r="B20044" s="10">
        <v>489.94</v>
      </c>
      <c r="C20044" s="10">
        <v>534.08199999999999</v>
      </c>
      <c r="D20044" s="10">
        <v>1918.3788</v>
      </c>
    </row>
    <row r="20045" spans="1:4">
      <c r="A20045" s="3">
        <v>45500.697916666664</v>
      </c>
      <c r="B20045" s="10">
        <v>480.34</v>
      </c>
      <c r="C20045" s="10">
        <v>509.68</v>
      </c>
      <c r="D20045" s="10">
        <v>1900.3119999999999</v>
      </c>
    </row>
    <row r="20046" spans="1:4">
      <c r="A20046" s="3">
        <v>45500.708333333336</v>
      </c>
      <c r="B20046" s="10">
        <v>517.13</v>
      </c>
      <c r="C20046" s="10">
        <v>551.61</v>
      </c>
      <c r="D20046" s="10">
        <v>1884.3351000000002</v>
      </c>
    </row>
    <row r="20047" spans="1:4">
      <c r="A20047" s="3">
        <v>45500.71875</v>
      </c>
      <c r="B20047" s="10">
        <v>510.64</v>
      </c>
      <c r="C20047" s="10">
        <v>570.702</v>
      </c>
      <c r="D20047" s="10">
        <v>1898.4663</v>
      </c>
    </row>
    <row r="20048" spans="1:4">
      <c r="A20048" s="3">
        <v>45500.729166666664</v>
      </c>
      <c r="B20048" s="10">
        <v>472.61</v>
      </c>
      <c r="C20048" s="10">
        <v>537.88199999999995</v>
      </c>
      <c r="D20048" s="10">
        <v>1918.7855999999999</v>
      </c>
    </row>
    <row r="20049" spans="1:4">
      <c r="A20049" s="3">
        <v>45500.739583333336</v>
      </c>
      <c r="B20049" s="10">
        <v>548.64</v>
      </c>
      <c r="C20049" s="10">
        <v>562.54999999999995</v>
      </c>
      <c r="D20049" s="10">
        <v>1949.0944</v>
      </c>
    </row>
    <row r="20050" spans="1:4">
      <c r="A20050" s="3">
        <v>45500.75</v>
      </c>
      <c r="B20050" s="10">
        <v>490.73</v>
      </c>
      <c r="C20050" s="10">
        <v>590.72199999999998</v>
      </c>
      <c r="D20050" s="10">
        <v>1981.7811999999999</v>
      </c>
    </row>
    <row r="20051" spans="1:4">
      <c r="A20051" s="3">
        <v>45500.760416666664</v>
      </c>
      <c r="B20051" s="10">
        <v>568.34</v>
      </c>
      <c r="C20051" s="10">
        <v>574.42200000000003</v>
      </c>
      <c r="D20051" s="10">
        <v>2036.4265</v>
      </c>
    </row>
    <row r="20052" spans="1:4">
      <c r="A20052" s="3">
        <v>45500.770833333336</v>
      </c>
      <c r="B20052" s="10">
        <v>568.34</v>
      </c>
      <c r="C20052" s="10">
        <v>548.28200000000004</v>
      </c>
      <c r="D20052" s="10">
        <v>2097.6727999999998</v>
      </c>
    </row>
    <row r="20053" spans="1:4">
      <c r="A20053" s="3">
        <v>45500.78125</v>
      </c>
      <c r="B20053" s="10">
        <v>438.51</v>
      </c>
      <c r="C20053" s="10">
        <v>533.79200000000003</v>
      </c>
      <c r="D20053" s="10">
        <v>2153.4825999999998</v>
      </c>
    </row>
    <row r="20054" spans="1:4">
      <c r="A20054" s="3">
        <v>45500.791666666664</v>
      </c>
      <c r="B20054" s="10">
        <v>536.03</v>
      </c>
      <c r="C20054" s="10">
        <v>564.34199999999998</v>
      </c>
      <c r="D20054" s="10">
        <v>2214.953</v>
      </c>
    </row>
    <row r="20055" spans="1:4">
      <c r="A20055" s="3">
        <v>45500.802083333336</v>
      </c>
      <c r="B20055" s="10">
        <v>507.64</v>
      </c>
      <c r="C20055" s="10">
        <v>561.27</v>
      </c>
      <c r="D20055" s="10">
        <v>2248.1632</v>
      </c>
    </row>
    <row r="20056" spans="1:4">
      <c r="A20056" s="3">
        <v>45500.8125</v>
      </c>
      <c r="B20056" s="10">
        <v>461.74</v>
      </c>
      <c r="C20056" s="10">
        <v>548.63199999999995</v>
      </c>
      <c r="D20056" s="10">
        <v>2270.9856</v>
      </c>
    </row>
    <row r="20057" spans="1:4">
      <c r="A20057" s="3">
        <v>45500.822916666664</v>
      </c>
      <c r="B20057" s="10">
        <v>577.96</v>
      </c>
      <c r="C20057" s="10">
        <v>547.87400000000002</v>
      </c>
      <c r="D20057" s="10">
        <v>2287.1592000000001</v>
      </c>
    </row>
    <row r="20058" spans="1:4">
      <c r="A20058" s="3">
        <v>45500.833333333336</v>
      </c>
      <c r="B20058" s="10">
        <v>511.42</v>
      </c>
      <c r="C20058" s="10">
        <v>592.30999999999995</v>
      </c>
      <c r="D20058" s="10">
        <v>2279.7925999999998</v>
      </c>
    </row>
    <row r="20059" spans="1:4">
      <c r="A20059" s="3">
        <v>45500.84375</v>
      </c>
      <c r="B20059" s="10">
        <v>450.1</v>
      </c>
      <c r="C20059" s="10">
        <v>549.99199999999996</v>
      </c>
      <c r="D20059" s="10">
        <v>2254.9713999999999</v>
      </c>
    </row>
    <row r="20060" spans="1:4">
      <c r="A20060" s="3">
        <v>45500.854166666664</v>
      </c>
      <c r="B20060" s="10">
        <v>507.03</v>
      </c>
      <c r="C20060" s="10">
        <v>487.2</v>
      </c>
      <c r="D20060" s="10">
        <v>2199.3447999999999</v>
      </c>
    </row>
    <row r="20061" spans="1:4">
      <c r="A20061" s="3">
        <v>45500.864583333336</v>
      </c>
      <c r="B20061" s="10">
        <v>495.61</v>
      </c>
      <c r="C20061" s="10">
        <v>448.42</v>
      </c>
      <c r="D20061" s="10">
        <v>2139.9466000000002</v>
      </c>
    </row>
    <row r="20062" spans="1:4">
      <c r="A20062" s="3">
        <v>45500.875</v>
      </c>
      <c r="B20062" s="10">
        <v>531.24</v>
      </c>
      <c r="C20062" s="10">
        <v>447.93</v>
      </c>
      <c r="D20062" s="10">
        <v>2099.1801</v>
      </c>
    </row>
    <row r="20063" spans="1:4">
      <c r="A20063" s="3">
        <v>45500.885416666664</v>
      </c>
      <c r="B20063" s="10">
        <v>515.64</v>
      </c>
      <c r="C20063" s="10">
        <v>432.81</v>
      </c>
      <c r="D20063" s="10">
        <v>2033.374</v>
      </c>
    </row>
    <row r="20064" spans="1:4">
      <c r="A20064" s="3">
        <v>45500.895833333336</v>
      </c>
      <c r="B20064" s="10">
        <v>520.24</v>
      </c>
      <c r="C20064" s="10">
        <v>419.03</v>
      </c>
      <c r="D20064" s="10">
        <v>1986.8679999999999</v>
      </c>
    </row>
    <row r="20065" spans="1:4">
      <c r="A20065" s="3">
        <v>45500.90625</v>
      </c>
      <c r="B20065" s="10">
        <v>532.53</v>
      </c>
      <c r="C20065" s="10">
        <v>422.28199999999998</v>
      </c>
      <c r="D20065" s="10">
        <v>1938.4914000000001</v>
      </c>
    </row>
    <row r="20066" spans="1:4">
      <c r="A20066" s="3">
        <v>45500.916666666664</v>
      </c>
      <c r="B20066" s="10">
        <v>553.51</v>
      </c>
      <c r="C20066" s="10">
        <v>463.47399999999999</v>
      </c>
      <c r="D20066" s="10">
        <v>1901.9070999999999</v>
      </c>
    </row>
    <row r="20067" spans="1:4">
      <c r="A20067" s="3">
        <v>45500.927083333336</v>
      </c>
      <c r="B20067" s="10">
        <v>471.94</v>
      </c>
      <c r="C20067" s="10">
        <v>445.17200000000003</v>
      </c>
      <c r="D20067" s="10">
        <v>1893.2257</v>
      </c>
    </row>
    <row r="20068" spans="1:4">
      <c r="A20068" s="3">
        <v>45500.9375</v>
      </c>
      <c r="B20068" s="10">
        <v>520.64</v>
      </c>
      <c r="C20068" s="10">
        <v>407.03</v>
      </c>
      <c r="D20068" s="10">
        <v>1887.5255999999999</v>
      </c>
    </row>
    <row r="20069" spans="1:4">
      <c r="A20069" s="3">
        <v>45500.947916666664</v>
      </c>
      <c r="B20069" s="10">
        <v>464.73</v>
      </c>
      <c r="C20069" s="10">
        <v>404.23</v>
      </c>
      <c r="D20069" s="10">
        <v>1876.2033999999999</v>
      </c>
    </row>
    <row r="20070" spans="1:4">
      <c r="A20070" s="3">
        <v>45500.958333333336</v>
      </c>
      <c r="B20070" s="10">
        <v>499.24</v>
      </c>
      <c r="C20070" s="10">
        <v>448.22199999999998</v>
      </c>
      <c r="D20070" s="10">
        <v>1842.9378999999999</v>
      </c>
    </row>
    <row r="20071" spans="1:4">
      <c r="A20071" s="3">
        <v>45500.96875</v>
      </c>
      <c r="B20071" s="10">
        <v>498.11</v>
      </c>
      <c r="C20071" s="10">
        <v>444.16800000000001</v>
      </c>
      <c r="D20071" s="10">
        <v>1771.2379000000001</v>
      </c>
    </row>
    <row r="20072" spans="1:4">
      <c r="A20072" s="3">
        <v>45500.979166666664</v>
      </c>
      <c r="B20072" s="10">
        <v>506.74</v>
      </c>
      <c r="C20072" s="10">
        <v>397.96199999999999</v>
      </c>
      <c r="D20072" s="10">
        <v>1676.8796</v>
      </c>
    </row>
    <row r="20073" spans="1:4">
      <c r="A20073" s="3">
        <v>45500.989583333336</v>
      </c>
      <c r="B20073" s="10">
        <v>510.53</v>
      </c>
      <c r="C20073" s="10">
        <v>392.97800000000001</v>
      </c>
      <c r="D20073" s="10">
        <v>1570.6865</v>
      </c>
    </row>
    <row r="20074" spans="1:4">
      <c r="A20074" s="3">
        <v>45501</v>
      </c>
      <c r="B20074" s="10">
        <v>489.94</v>
      </c>
      <c r="C20074" s="10">
        <v>446.63200000000001</v>
      </c>
      <c r="D20074" s="10">
        <v>1460.9478999999999</v>
      </c>
    </row>
    <row r="20075" spans="1:4">
      <c r="A20075" s="3">
        <v>45501.010416666664</v>
      </c>
      <c r="B20075" s="10">
        <v>498.64</v>
      </c>
      <c r="C20075" s="10">
        <v>438.77</v>
      </c>
      <c r="D20075" s="10">
        <v>1378.9421</v>
      </c>
    </row>
    <row r="20076" spans="1:4">
      <c r="A20076" s="3">
        <v>45501.020833333336</v>
      </c>
      <c r="B20076" s="10">
        <v>511.61</v>
      </c>
      <c r="C20076" s="10">
        <v>410.72199999999998</v>
      </c>
      <c r="D20076" s="10">
        <v>1289.3980000000001</v>
      </c>
    </row>
    <row r="20077" spans="1:4">
      <c r="A20077" s="3">
        <v>45501.03125</v>
      </c>
      <c r="B20077" s="10">
        <v>515.73</v>
      </c>
      <c r="C20077" s="10">
        <v>397.38</v>
      </c>
      <c r="D20077" s="10">
        <v>1222.4202</v>
      </c>
    </row>
    <row r="20078" spans="1:4">
      <c r="A20078" s="3">
        <v>45501.041666666664</v>
      </c>
      <c r="B20078" s="10">
        <v>474.74</v>
      </c>
      <c r="C20078" s="10">
        <v>411.94</v>
      </c>
      <c r="D20078" s="10">
        <v>1152.1665</v>
      </c>
    </row>
    <row r="20079" spans="1:4">
      <c r="A20079" s="3">
        <v>45501.052083333336</v>
      </c>
      <c r="B20079" s="10">
        <v>397.24</v>
      </c>
      <c r="C20079" s="10">
        <v>397.22</v>
      </c>
      <c r="D20079" s="10">
        <v>1090.5186000000001</v>
      </c>
    </row>
    <row r="20080" spans="1:4">
      <c r="A20080" s="3">
        <v>45501.0625</v>
      </c>
      <c r="B20080" s="10">
        <v>365.63</v>
      </c>
      <c r="C20080" s="10">
        <v>388.32400000000001</v>
      </c>
      <c r="D20080" s="10">
        <v>1028.5157000000002</v>
      </c>
    </row>
    <row r="20081" spans="1:4">
      <c r="A20081" s="3">
        <v>45501.072916666664</v>
      </c>
      <c r="B20081" s="10">
        <v>407.51</v>
      </c>
      <c r="C20081" s="10">
        <v>375.13400000000001</v>
      </c>
      <c r="D20081" s="10">
        <v>967.21170000000006</v>
      </c>
    </row>
    <row r="20082" spans="1:4">
      <c r="A20082" s="3">
        <v>45501.083333333336</v>
      </c>
      <c r="B20082" s="10">
        <v>460.54</v>
      </c>
      <c r="C20082" s="10">
        <v>418.93200000000002</v>
      </c>
      <c r="D20082" s="10">
        <v>923.15210000000002</v>
      </c>
    </row>
    <row r="20083" spans="1:4">
      <c r="A20083" s="3">
        <v>45501.09375</v>
      </c>
      <c r="B20083" s="10">
        <v>413.74</v>
      </c>
      <c r="C20083" s="10">
        <v>417.12200000000001</v>
      </c>
      <c r="D20083" s="10">
        <v>884.91669999999999</v>
      </c>
    </row>
    <row r="20084" spans="1:4">
      <c r="A20084" s="3">
        <v>45501.104166666664</v>
      </c>
      <c r="B20084" s="10">
        <v>429.73</v>
      </c>
      <c r="C20084" s="10">
        <v>394.88400000000001</v>
      </c>
      <c r="D20084" s="10">
        <v>868.64080000000001</v>
      </c>
    </row>
    <row r="20085" spans="1:4">
      <c r="A20085" s="3">
        <v>45501.114583333336</v>
      </c>
      <c r="B20085" s="10">
        <v>366.34</v>
      </c>
      <c r="C20085" s="10">
        <v>393.48</v>
      </c>
      <c r="D20085" s="10">
        <v>849.19500000000005</v>
      </c>
    </row>
    <row r="20086" spans="1:4">
      <c r="A20086" s="3">
        <v>45501.125</v>
      </c>
      <c r="B20086" s="10">
        <v>441.61</v>
      </c>
      <c r="C20086" s="10">
        <v>418.78199999999998</v>
      </c>
      <c r="D20086" s="10">
        <v>839.95439999999996</v>
      </c>
    </row>
    <row r="20087" spans="1:4">
      <c r="A20087" s="3">
        <v>45501.135416666664</v>
      </c>
      <c r="B20087" s="10">
        <v>430.64</v>
      </c>
      <c r="C20087" s="10">
        <v>394.77199999999999</v>
      </c>
      <c r="D20087" s="10">
        <v>821.57780000000002</v>
      </c>
    </row>
    <row r="20088" spans="1:4">
      <c r="A20088" s="3">
        <v>45501.145833333336</v>
      </c>
      <c r="B20088" s="10">
        <v>404.03</v>
      </c>
      <c r="C20088" s="10">
        <v>374.11799999999999</v>
      </c>
      <c r="D20088" s="10">
        <v>809.33360000000005</v>
      </c>
    </row>
    <row r="20089" spans="1:4">
      <c r="A20089" s="3">
        <v>45501.15625</v>
      </c>
      <c r="B20089" s="10">
        <v>413.64</v>
      </c>
      <c r="C20089" s="10">
        <v>377.69</v>
      </c>
      <c r="D20089" s="10">
        <v>799.50880000000006</v>
      </c>
    </row>
    <row r="20090" spans="1:4">
      <c r="A20090" s="3">
        <v>45501.166666666664</v>
      </c>
      <c r="B20090" s="10">
        <v>415.74</v>
      </c>
      <c r="C20090" s="10">
        <v>422.774</v>
      </c>
      <c r="D20090" s="10">
        <v>793.20770000000005</v>
      </c>
    </row>
    <row r="20091" spans="1:4">
      <c r="A20091" s="3">
        <v>45501.177083333336</v>
      </c>
      <c r="B20091" s="10">
        <v>432.81</v>
      </c>
      <c r="C20091" s="10">
        <v>411.78</v>
      </c>
      <c r="D20091" s="10">
        <v>794.5317</v>
      </c>
    </row>
    <row r="20092" spans="1:4">
      <c r="A20092" s="3">
        <v>45501.1875</v>
      </c>
      <c r="B20092" s="10">
        <v>423.73</v>
      </c>
      <c r="C20092" s="10">
        <v>386.64800000000002</v>
      </c>
      <c r="D20092" s="10">
        <v>793.82989999999995</v>
      </c>
    </row>
    <row r="20093" spans="1:4">
      <c r="A20093" s="3">
        <v>45501.197916666664</v>
      </c>
      <c r="B20093" s="10">
        <v>440.74</v>
      </c>
      <c r="C20093" s="10">
        <v>374.97</v>
      </c>
      <c r="D20093" s="10">
        <v>791.07629999999995</v>
      </c>
    </row>
    <row r="20094" spans="1:4">
      <c r="A20094" s="3">
        <v>45501.208333333336</v>
      </c>
      <c r="B20094" s="10">
        <v>450.64</v>
      </c>
      <c r="C20094" s="10">
        <v>414.61</v>
      </c>
      <c r="D20094" s="10">
        <v>791.79570000000001</v>
      </c>
    </row>
    <row r="20095" spans="1:4">
      <c r="A20095" s="3">
        <v>45501.21875</v>
      </c>
      <c r="B20095" s="10">
        <v>444.34</v>
      </c>
      <c r="C20095" s="10">
        <v>411.63200000000001</v>
      </c>
      <c r="D20095" s="10">
        <v>789.76990000000001</v>
      </c>
    </row>
    <row r="20096" spans="1:4">
      <c r="A20096" s="3">
        <v>45501.229166666664</v>
      </c>
      <c r="B20096" s="10">
        <v>435.63</v>
      </c>
      <c r="C20096" s="10">
        <v>401.82</v>
      </c>
      <c r="D20096" s="10">
        <v>774.66030000000001</v>
      </c>
    </row>
    <row r="20097" spans="1:4">
      <c r="A20097" s="3">
        <v>45501.239583333336</v>
      </c>
      <c r="B20097" s="10">
        <v>438.11</v>
      </c>
      <c r="C20097" s="10">
        <v>394.45</v>
      </c>
      <c r="D20097" s="10">
        <v>767.98040000000003</v>
      </c>
    </row>
    <row r="20098" spans="1:4">
      <c r="A20098" s="3">
        <v>45501.25</v>
      </c>
      <c r="B20098" s="10">
        <v>443.24</v>
      </c>
      <c r="C20098" s="10">
        <v>433.79199999999997</v>
      </c>
      <c r="D20098" s="10">
        <v>760.75479999999993</v>
      </c>
    </row>
    <row r="20099" spans="1:4">
      <c r="A20099" s="3">
        <v>45501.260416666664</v>
      </c>
      <c r="B20099" s="10">
        <v>538.13</v>
      </c>
      <c r="C20099" s="10">
        <v>403.19</v>
      </c>
      <c r="D20099" s="10">
        <v>781.75329999999997</v>
      </c>
    </row>
    <row r="20100" spans="1:4">
      <c r="A20100" s="3">
        <v>45501.270833333336</v>
      </c>
      <c r="B20100" s="10">
        <v>476.24</v>
      </c>
      <c r="C20100" s="10">
        <v>397.72</v>
      </c>
      <c r="D20100" s="10">
        <v>793.43119999999999</v>
      </c>
    </row>
    <row r="20101" spans="1:4">
      <c r="A20101" s="3">
        <v>45501.28125</v>
      </c>
      <c r="B20101" s="10">
        <v>607.14</v>
      </c>
      <c r="C20101" s="10">
        <v>406.47399999999999</v>
      </c>
      <c r="D20101" s="10">
        <v>826.97469999999998</v>
      </c>
    </row>
    <row r="20102" spans="1:4">
      <c r="A20102" s="3">
        <v>45501.291666666664</v>
      </c>
      <c r="B20102" s="10">
        <v>552.21</v>
      </c>
      <c r="C20102" s="10">
        <v>418.50200000000001</v>
      </c>
      <c r="D20102" s="10">
        <v>862.74</v>
      </c>
    </row>
    <row r="20103" spans="1:4">
      <c r="A20103" s="3">
        <v>45501.302083333336</v>
      </c>
      <c r="B20103" s="10">
        <v>522.23</v>
      </c>
      <c r="C20103" s="10">
        <v>394.40199999999999</v>
      </c>
      <c r="D20103" s="10">
        <v>900.67610000000002</v>
      </c>
    </row>
    <row r="20104" spans="1:4">
      <c r="A20104" s="3">
        <v>45501.3125</v>
      </c>
      <c r="B20104" s="10">
        <v>529.74</v>
      </c>
      <c r="C20104" s="10">
        <v>385.97199999999998</v>
      </c>
      <c r="D20104" s="10">
        <v>967.63789999999995</v>
      </c>
    </row>
    <row r="20105" spans="1:4">
      <c r="A20105" s="3">
        <v>45501.322916666664</v>
      </c>
      <c r="B20105" s="10">
        <v>510.14</v>
      </c>
      <c r="C20105" s="10">
        <v>384.30799999999999</v>
      </c>
      <c r="D20105" s="10">
        <v>1048.0011999999999</v>
      </c>
    </row>
    <row r="20106" spans="1:4">
      <c r="A20106" s="3">
        <v>45501.333333333336</v>
      </c>
      <c r="B20106" s="10">
        <v>595.04</v>
      </c>
      <c r="C20106" s="10">
        <v>413.21</v>
      </c>
      <c r="D20106" s="10">
        <v>1146.8929000000001</v>
      </c>
    </row>
    <row r="20107" spans="1:4">
      <c r="A20107" s="3">
        <v>45501.34375</v>
      </c>
      <c r="B20107" s="10">
        <v>577.6</v>
      </c>
      <c r="C20107" s="10">
        <v>407.98200000000003</v>
      </c>
      <c r="D20107" s="10">
        <v>1267.7499</v>
      </c>
    </row>
    <row r="20108" spans="1:4">
      <c r="A20108" s="3">
        <v>45501.354166666664</v>
      </c>
      <c r="B20108" s="10">
        <v>563.14</v>
      </c>
      <c r="C20108" s="10">
        <v>388.84</v>
      </c>
      <c r="D20108" s="10">
        <v>1391.124</v>
      </c>
    </row>
    <row r="20109" spans="1:4">
      <c r="A20109" s="3">
        <v>45501.364583333336</v>
      </c>
      <c r="B20109" s="10">
        <v>688.24</v>
      </c>
      <c r="C20109" s="10">
        <v>376.23200000000003</v>
      </c>
      <c r="D20109" s="10">
        <v>1505.3664999999999</v>
      </c>
    </row>
    <row r="20110" spans="1:4">
      <c r="A20110" s="3">
        <v>45501.375</v>
      </c>
      <c r="B20110" s="10">
        <v>517.83000000000004</v>
      </c>
      <c r="C20110" s="10">
        <v>425.64</v>
      </c>
      <c r="D20110" s="10">
        <v>1633.298</v>
      </c>
    </row>
    <row r="20111" spans="1:4">
      <c r="A20111" s="3">
        <v>45501.385416666664</v>
      </c>
      <c r="B20111" s="10">
        <v>570.24</v>
      </c>
      <c r="C20111" s="10">
        <v>388.17399999999998</v>
      </c>
      <c r="D20111" s="10">
        <v>1755.0291</v>
      </c>
    </row>
    <row r="20112" spans="1:4">
      <c r="A20112" s="3">
        <v>45501.395833333336</v>
      </c>
      <c r="B20112" s="10">
        <v>496.31</v>
      </c>
      <c r="C20112" s="10">
        <v>367.47399999999999</v>
      </c>
      <c r="D20112" s="10">
        <v>1872.3720000000001</v>
      </c>
    </row>
    <row r="20113" spans="1:4">
      <c r="A20113" s="3">
        <v>45501.40625</v>
      </c>
      <c r="B20113" s="10">
        <v>547.74</v>
      </c>
      <c r="C20113" s="10">
        <v>363.62</v>
      </c>
      <c r="D20113" s="10">
        <v>1990.3022000000001</v>
      </c>
    </row>
    <row r="20114" spans="1:4">
      <c r="A20114" s="3">
        <v>45501.416666666664</v>
      </c>
      <c r="B20114" s="10">
        <v>571.53</v>
      </c>
      <c r="C20114" s="10">
        <v>408.32</v>
      </c>
      <c r="D20114" s="10">
        <v>2056.8776000000003</v>
      </c>
    </row>
    <row r="20115" spans="1:4">
      <c r="A20115" s="3">
        <v>45501.427083333336</v>
      </c>
      <c r="B20115" s="10">
        <v>643.84</v>
      </c>
      <c r="C20115" s="10">
        <v>401.42</v>
      </c>
      <c r="D20115" s="10">
        <v>2121.9949999999999</v>
      </c>
    </row>
    <row r="20116" spans="1:4">
      <c r="A20116" s="3">
        <v>45501.4375</v>
      </c>
      <c r="B20116" s="10">
        <v>650.34</v>
      </c>
      <c r="C20116" s="10">
        <v>377.488</v>
      </c>
      <c r="D20116" s="10">
        <v>2174.5749000000001</v>
      </c>
    </row>
    <row r="20117" spans="1:4">
      <c r="A20117" s="3">
        <v>45501.447916666664</v>
      </c>
      <c r="B20117" s="10">
        <v>523.30999999999995</v>
      </c>
      <c r="C20117" s="10">
        <v>387.142</v>
      </c>
      <c r="D20117" s="10">
        <v>2206.1401999999998</v>
      </c>
    </row>
    <row r="20118" spans="1:4">
      <c r="A20118" s="3">
        <v>45501.458333333336</v>
      </c>
      <c r="B20118" s="10">
        <v>486.33</v>
      </c>
      <c r="C20118" s="10">
        <v>425.40199999999999</v>
      </c>
      <c r="D20118" s="10">
        <v>2259.2037999999998</v>
      </c>
    </row>
    <row r="20119" spans="1:4">
      <c r="A20119" s="3">
        <v>45501.46875</v>
      </c>
      <c r="B20119" s="10">
        <v>500.84</v>
      </c>
      <c r="C20119" s="10">
        <v>412.63200000000001</v>
      </c>
      <c r="D20119" s="10">
        <v>2299.3128999999999</v>
      </c>
    </row>
    <row r="20120" spans="1:4">
      <c r="A20120" s="3">
        <v>45501.479166666664</v>
      </c>
      <c r="B20120" s="10">
        <v>488.24</v>
      </c>
      <c r="C20120" s="10">
        <v>370.24</v>
      </c>
      <c r="D20120" s="10">
        <v>2370.3719000000001</v>
      </c>
    </row>
    <row r="20121" spans="1:4">
      <c r="A20121" s="3">
        <v>45501.489583333336</v>
      </c>
      <c r="B20121" s="10">
        <v>533.24</v>
      </c>
      <c r="C20121" s="10">
        <v>374.86200000000002</v>
      </c>
      <c r="D20121" s="10">
        <v>2432.7768999999998</v>
      </c>
    </row>
    <row r="20122" spans="1:4">
      <c r="A20122" s="3">
        <v>45501.5</v>
      </c>
      <c r="B20122" s="10">
        <v>493.2</v>
      </c>
      <c r="C20122" s="10">
        <v>415.03199999999998</v>
      </c>
      <c r="D20122" s="10">
        <v>2468.6288999999997</v>
      </c>
    </row>
    <row r="20123" spans="1:4">
      <c r="A20123" s="3">
        <v>45501.510416666664</v>
      </c>
      <c r="B20123" s="10">
        <v>545.74</v>
      </c>
      <c r="C20123" s="10">
        <v>416.61</v>
      </c>
      <c r="D20123" s="10">
        <v>2480.9230000000002</v>
      </c>
    </row>
    <row r="20124" spans="1:4">
      <c r="A20124" s="3">
        <v>45501.520833333336</v>
      </c>
      <c r="B20124" s="10">
        <v>476.84</v>
      </c>
      <c r="C20124" s="10">
        <v>384.03</v>
      </c>
      <c r="D20124" s="10">
        <v>2488.1655999999998</v>
      </c>
    </row>
    <row r="20125" spans="1:4">
      <c r="A20125" s="3">
        <v>45501.53125</v>
      </c>
      <c r="B20125" s="10">
        <v>537.73</v>
      </c>
      <c r="C20125" s="10">
        <v>371.29</v>
      </c>
      <c r="D20125" s="10">
        <v>2451.4787000000001</v>
      </c>
    </row>
    <row r="20126" spans="1:4">
      <c r="A20126" s="3">
        <v>45501.541666666664</v>
      </c>
      <c r="B20126" s="10">
        <v>553.24</v>
      </c>
      <c r="C20126" s="10">
        <v>416.33</v>
      </c>
      <c r="D20126" s="10">
        <v>2389.1667000000002</v>
      </c>
    </row>
    <row r="20127" spans="1:4">
      <c r="A20127" s="3">
        <v>45501.552083333336</v>
      </c>
      <c r="B20127" s="10">
        <v>503.21</v>
      </c>
      <c r="C20127" s="10">
        <v>398.34</v>
      </c>
      <c r="D20127" s="10">
        <v>2290.6830999999997</v>
      </c>
    </row>
    <row r="20128" spans="1:4">
      <c r="A20128" s="3">
        <v>45501.5625</v>
      </c>
      <c r="B20128" s="10">
        <v>631.42999999999995</v>
      </c>
      <c r="C20128" s="10">
        <v>344.93</v>
      </c>
      <c r="D20128" s="10">
        <v>2181.5039999999999</v>
      </c>
    </row>
    <row r="20129" spans="1:4">
      <c r="A20129" s="3">
        <v>45501.572916666664</v>
      </c>
      <c r="B20129" s="10">
        <v>674.12</v>
      </c>
      <c r="C20129" s="10">
        <v>331.60199999999998</v>
      </c>
      <c r="D20129" s="10">
        <v>2066.3748000000001</v>
      </c>
    </row>
    <row r="20130" spans="1:4">
      <c r="A20130" s="3">
        <v>45501.583333333336</v>
      </c>
      <c r="B20130" s="10">
        <v>502.84</v>
      </c>
      <c r="C20130" s="10">
        <v>372.53</v>
      </c>
      <c r="D20130" s="10">
        <v>1961.3636999999999</v>
      </c>
    </row>
    <row r="20131" spans="1:4">
      <c r="A20131" s="3">
        <v>45501.59375</v>
      </c>
      <c r="B20131" s="10">
        <v>495.83</v>
      </c>
      <c r="C20131" s="10">
        <v>361.47</v>
      </c>
      <c r="D20131" s="10">
        <v>1879.2336</v>
      </c>
    </row>
    <row r="20132" spans="1:4">
      <c r="A20132" s="3">
        <v>45501.604166666664</v>
      </c>
      <c r="B20132" s="10">
        <v>452.24</v>
      </c>
      <c r="C20132" s="10">
        <v>309.94200000000001</v>
      </c>
      <c r="D20132" s="10">
        <v>1811.3044</v>
      </c>
    </row>
    <row r="20133" spans="1:4">
      <c r="A20133" s="3">
        <v>45501.614583333336</v>
      </c>
      <c r="B20133" s="10">
        <v>458.11</v>
      </c>
      <c r="C20133" s="10">
        <v>314.92200000000003</v>
      </c>
      <c r="D20133" s="10">
        <v>1755.3446999999999</v>
      </c>
    </row>
    <row r="20134" spans="1:4">
      <c r="A20134" s="3">
        <v>45501.625</v>
      </c>
      <c r="B20134" s="10">
        <v>443.13</v>
      </c>
      <c r="C20134" s="10">
        <v>352.69</v>
      </c>
      <c r="D20134" s="10">
        <v>1709.8151</v>
      </c>
    </row>
    <row r="20135" spans="1:4">
      <c r="A20135" s="3">
        <v>45501.635416666664</v>
      </c>
      <c r="B20135" s="10">
        <v>503.24</v>
      </c>
      <c r="C20135" s="10">
        <v>359.97199999999998</v>
      </c>
      <c r="D20135" s="10">
        <v>1664.9680999999998</v>
      </c>
    </row>
    <row r="20136" spans="1:4">
      <c r="A20136" s="3">
        <v>45501.645833333336</v>
      </c>
      <c r="B20136" s="10">
        <v>517.84</v>
      </c>
      <c r="C20136" s="10">
        <v>309.642</v>
      </c>
      <c r="D20136" s="10">
        <v>1592.3257000000001</v>
      </c>
    </row>
    <row r="20137" spans="1:4">
      <c r="A20137" s="3">
        <v>45501.65625</v>
      </c>
      <c r="B20137" s="10">
        <v>505.34</v>
      </c>
      <c r="C20137" s="10">
        <v>312.43</v>
      </c>
      <c r="D20137" s="10">
        <v>1537.2628999999999</v>
      </c>
    </row>
    <row r="20138" spans="1:4">
      <c r="A20138" s="3">
        <v>45501.666666666664</v>
      </c>
      <c r="B20138" s="10">
        <v>465.2</v>
      </c>
      <c r="C20138" s="10">
        <v>341.58199999999999</v>
      </c>
      <c r="D20138" s="10">
        <v>1482.6969000000001</v>
      </c>
    </row>
    <row r="20139" spans="1:4">
      <c r="A20139" s="3">
        <v>45501.677083333336</v>
      </c>
      <c r="B20139" s="10">
        <v>673.24</v>
      </c>
      <c r="C20139" s="10">
        <v>333.37200000000001</v>
      </c>
      <c r="D20139" s="10">
        <v>1436.0491</v>
      </c>
    </row>
    <row r="20140" spans="1:4">
      <c r="A20140" s="3">
        <v>45501.6875</v>
      </c>
      <c r="B20140" s="10">
        <v>640.14</v>
      </c>
      <c r="C20140" s="10">
        <v>288.13200000000001</v>
      </c>
      <c r="D20140" s="10">
        <v>1402.1333999999999</v>
      </c>
    </row>
    <row r="20141" spans="1:4">
      <c r="A20141" s="3">
        <v>45501.697916666664</v>
      </c>
      <c r="B20141" s="10">
        <v>736.19</v>
      </c>
      <c r="C20141" s="10">
        <v>295.77199999999999</v>
      </c>
      <c r="D20141" s="10">
        <v>1382.9677999999999</v>
      </c>
    </row>
    <row r="20142" spans="1:4">
      <c r="A20142" s="3">
        <v>45501.708333333336</v>
      </c>
      <c r="B20142" s="10">
        <v>615.67999999999995</v>
      </c>
      <c r="C20142" s="10">
        <v>334.62</v>
      </c>
      <c r="D20142" s="10">
        <v>1386.0527</v>
      </c>
    </row>
    <row r="20143" spans="1:4">
      <c r="A20143" s="3">
        <v>45501.71875</v>
      </c>
      <c r="B20143" s="10">
        <v>656.01</v>
      </c>
      <c r="C20143" s="10">
        <v>342.25</v>
      </c>
      <c r="D20143" s="10">
        <v>1401.2345</v>
      </c>
    </row>
    <row r="20144" spans="1:4">
      <c r="A20144" s="3">
        <v>45501.729166666664</v>
      </c>
      <c r="B20144" s="10">
        <v>579.21</v>
      </c>
      <c r="C20144" s="10">
        <v>309.06</v>
      </c>
      <c r="D20144" s="10">
        <v>1430.0110999999999</v>
      </c>
    </row>
    <row r="20145" spans="1:4">
      <c r="A20145" s="3">
        <v>45501.739583333336</v>
      </c>
      <c r="B20145" s="10">
        <v>558.24</v>
      </c>
      <c r="C20145" s="10">
        <v>314.56200000000001</v>
      </c>
      <c r="D20145" s="10">
        <v>1467.3551</v>
      </c>
    </row>
    <row r="20146" spans="1:4">
      <c r="A20146" s="3">
        <v>45501.75</v>
      </c>
      <c r="B20146" s="10">
        <v>553.74</v>
      </c>
      <c r="C20146" s="10">
        <v>365.17200000000003</v>
      </c>
      <c r="D20146" s="10">
        <v>1516.1279999999999</v>
      </c>
    </row>
    <row r="20147" spans="1:4">
      <c r="A20147" s="3">
        <v>45501.760416666664</v>
      </c>
      <c r="B20147" s="10">
        <v>635.64</v>
      </c>
      <c r="C20147" s="10">
        <v>357.84</v>
      </c>
      <c r="D20147" s="10">
        <v>1573.9491</v>
      </c>
    </row>
    <row r="20148" spans="1:4">
      <c r="A20148" s="3">
        <v>45501.770833333336</v>
      </c>
      <c r="B20148" s="10">
        <v>725.63</v>
      </c>
      <c r="C20148" s="10">
        <v>368.67</v>
      </c>
      <c r="D20148" s="10">
        <v>1628.0256999999999</v>
      </c>
    </row>
    <row r="20149" spans="1:4">
      <c r="A20149" s="3">
        <v>45501.78125</v>
      </c>
      <c r="B20149" s="10">
        <v>563.71</v>
      </c>
      <c r="C20149" s="10">
        <v>354.42200000000003</v>
      </c>
      <c r="D20149" s="10">
        <v>1689.6113</v>
      </c>
    </row>
    <row r="20150" spans="1:4">
      <c r="A20150" s="3">
        <v>45501.791666666664</v>
      </c>
      <c r="B20150" s="10">
        <v>524.14</v>
      </c>
      <c r="C20150" s="10">
        <v>380.13400000000001</v>
      </c>
      <c r="D20150" s="10">
        <v>1760.0596</v>
      </c>
    </row>
    <row r="20151" spans="1:4">
      <c r="A20151" s="3">
        <v>45501.802083333336</v>
      </c>
      <c r="B20151" s="10">
        <v>534.24</v>
      </c>
      <c r="C20151" s="10">
        <v>362.83800000000002</v>
      </c>
      <c r="D20151" s="10">
        <v>1820.5776999999998</v>
      </c>
    </row>
    <row r="20152" spans="1:4">
      <c r="A20152" s="3">
        <v>45501.8125</v>
      </c>
      <c r="B20152" s="10">
        <v>562.33000000000004</v>
      </c>
      <c r="C20152" s="10">
        <v>343.42</v>
      </c>
      <c r="D20152" s="10">
        <v>1897.1327999999999</v>
      </c>
    </row>
    <row r="20153" spans="1:4">
      <c r="A20153" s="3">
        <v>45501.822916666664</v>
      </c>
      <c r="B20153" s="10">
        <v>578.75</v>
      </c>
      <c r="C20153" s="10">
        <v>343.02199999999999</v>
      </c>
      <c r="D20153" s="10">
        <v>1945.6059</v>
      </c>
    </row>
    <row r="20154" spans="1:4">
      <c r="A20154" s="3">
        <v>45501.833333333336</v>
      </c>
      <c r="B20154" s="10">
        <v>671.04</v>
      </c>
      <c r="C20154" s="10">
        <v>384.38</v>
      </c>
      <c r="D20154" s="10">
        <v>1995.316</v>
      </c>
    </row>
    <row r="20155" spans="1:4">
      <c r="A20155" s="3">
        <v>45501.84375</v>
      </c>
      <c r="B20155" s="10">
        <v>687.66</v>
      </c>
      <c r="C20155" s="10">
        <v>382.13200000000001</v>
      </c>
      <c r="D20155" s="10">
        <v>2030.2626</v>
      </c>
    </row>
    <row r="20156" spans="1:4">
      <c r="A20156" s="3">
        <v>45501.854166666664</v>
      </c>
      <c r="B20156" s="10">
        <v>505.23</v>
      </c>
      <c r="C20156" s="10">
        <v>364.96199999999999</v>
      </c>
      <c r="D20156" s="10">
        <v>2010.931</v>
      </c>
    </row>
    <row r="20157" spans="1:4">
      <c r="A20157" s="3">
        <v>45501.864583333336</v>
      </c>
      <c r="B20157" s="10">
        <v>429.34</v>
      </c>
      <c r="C20157" s="10">
        <v>370.15</v>
      </c>
      <c r="D20157" s="10">
        <v>2002.9986999999999</v>
      </c>
    </row>
    <row r="20158" spans="1:4">
      <c r="A20158" s="3">
        <v>45501.875</v>
      </c>
      <c r="B20158" s="10">
        <v>459.84</v>
      </c>
      <c r="C20158" s="10">
        <v>407.7</v>
      </c>
      <c r="D20158" s="10">
        <v>1977.8448000000001</v>
      </c>
    </row>
    <row r="20159" spans="1:4">
      <c r="A20159" s="3">
        <v>45501.885416666664</v>
      </c>
      <c r="B20159" s="10">
        <v>455.84</v>
      </c>
      <c r="C20159" s="10">
        <v>385.75</v>
      </c>
      <c r="D20159" s="10">
        <v>1948.7109</v>
      </c>
    </row>
    <row r="20160" spans="1:4">
      <c r="A20160" s="3">
        <v>45501.895833333336</v>
      </c>
      <c r="B20160" s="10">
        <v>457.5</v>
      </c>
      <c r="C20160" s="10">
        <v>374.72</v>
      </c>
      <c r="D20160" s="10">
        <v>1912.1795999999999</v>
      </c>
    </row>
    <row r="20161" spans="1:4">
      <c r="A20161" s="3">
        <v>45501.90625</v>
      </c>
      <c r="B20161" s="10">
        <v>517.24</v>
      </c>
      <c r="C20161" s="10">
        <v>370.37400000000002</v>
      </c>
      <c r="D20161" s="10">
        <v>1887.1121000000001</v>
      </c>
    </row>
    <row r="20162" spans="1:4">
      <c r="A20162" s="3">
        <v>45501.916666666664</v>
      </c>
      <c r="B20162" s="10">
        <v>510.24</v>
      </c>
      <c r="C20162" s="10">
        <v>414.81200000000001</v>
      </c>
      <c r="D20162" s="10">
        <v>1861.2798</v>
      </c>
    </row>
    <row r="20163" spans="1:4">
      <c r="A20163" s="3">
        <v>45501.927083333336</v>
      </c>
      <c r="B20163" s="10">
        <v>472.33</v>
      </c>
      <c r="C20163" s="10">
        <v>394.89800000000002</v>
      </c>
      <c r="D20163" s="10">
        <v>1822.4384</v>
      </c>
    </row>
    <row r="20164" spans="1:4">
      <c r="A20164" s="3">
        <v>45501.9375</v>
      </c>
      <c r="B20164" s="10">
        <v>524.34</v>
      </c>
      <c r="C20164" s="10">
        <v>355.08199999999999</v>
      </c>
      <c r="D20164" s="10">
        <v>1792.2543000000001</v>
      </c>
    </row>
    <row r="20165" spans="1:4">
      <c r="A20165" s="3">
        <v>45501.947916666664</v>
      </c>
      <c r="B20165" s="10">
        <v>501.31</v>
      </c>
      <c r="C20165" s="10">
        <v>361.87799999999999</v>
      </c>
      <c r="D20165" s="10">
        <v>1748.5559999999998</v>
      </c>
    </row>
    <row r="20166" spans="1:4">
      <c r="A20166" s="3">
        <v>45501.958333333336</v>
      </c>
      <c r="B20166" s="10">
        <v>514.34</v>
      </c>
      <c r="C20166" s="10">
        <v>406.99</v>
      </c>
      <c r="D20166" s="10">
        <v>1679.3297</v>
      </c>
    </row>
    <row r="20167" spans="1:4">
      <c r="A20167" s="3">
        <v>45501.96875</v>
      </c>
      <c r="B20167" s="10">
        <v>472.23</v>
      </c>
      <c r="C20167" s="10">
        <v>386.97800000000001</v>
      </c>
      <c r="D20167" s="10">
        <v>1580.5879</v>
      </c>
    </row>
    <row r="20168" spans="1:4">
      <c r="A20168" s="3">
        <v>45501.979166666664</v>
      </c>
      <c r="B20168" s="10">
        <v>480.14</v>
      </c>
      <c r="C20168" s="10">
        <v>356.928</v>
      </c>
      <c r="D20168" s="10">
        <v>1471.3833</v>
      </c>
    </row>
    <row r="20169" spans="1:4">
      <c r="A20169" s="3">
        <v>45501.989583333336</v>
      </c>
      <c r="B20169" s="10">
        <v>500.94</v>
      </c>
      <c r="C20169" s="10">
        <v>345.44</v>
      </c>
      <c r="D20169" s="10">
        <v>1370.4799</v>
      </c>
    </row>
    <row r="20170" spans="1:4">
      <c r="A20170" s="3">
        <v>45502</v>
      </c>
      <c r="B20170" s="10">
        <v>495.81</v>
      </c>
      <c r="C20170" s="10">
        <v>392.04</v>
      </c>
      <c r="D20170" s="10">
        <v>1269.8001000000002</v>
      </c>
    </row>
    <row r="20171" spans="1:4">
      <c r="A20171" s="3">
        <v>45502.010416666664</v>
      </c>
      <c r="B20171" s="10">
        <v>460.33</v>
      </c>
      <c r="C20171" s="10">
        <v>380.39</v>
      </c>
      <c r="D20171" s="10">
        <v>1256.8453</v>
      </c>
    </row>
    <row r="20172" spans="1:4">
      <c r="A20172" s="3">
        <v>45502.020833333336</v>
      </c>
      <c r="B20172" s="10">
        <v>485.34</v>
      </c>
      <c r="C20172" s="10">
        <v>354.09</v>
      </c>
      <c r="D20172" s="10">
        <v>1154.5319</v>
      </c>
    </row>
    <row r="20173" spans="1:4">
      <c r="A20173" s="3">
        <v>45502.03125</v>
      </c>
      <c r="B20173" s="10">
        <v>498.74</v>
      </c>
      <c r="C20173" s="10">
        <v>352.72</v>
      </c>
      <c r="D20173" s="10">
        <v>1064.7663</v>
      </c>
    </row>
    <row r="20174" spans="1:4">
      <c r="A20174" s="3">
        <v>45502.041666666664</v>
      </c>
      <c r="B20174" s="10">
        <v>497.24</v>
      </c>
      <c r="C20174" s="10">
        <v>381.89400000000001</v>
      </c>
      <c r="D20174" s="10">
        <v>1011.7361</v>
      </c>
    </row>
    <row r="20175" spans="1:4">
      <c r="A20175" s="3">
        <v>45502.052083333336</v>
      </c>
      <c r="B20175" s="10">
        <v>448.9</v>
      </c>
      <c r="C20175" s="10">
        <v>365.45</v>
      </c>
      <c r="D20175" s="10">
        <v>957.52620000000002</v>
      </c>
    </row>
    <row r="20176" spans="1:4">
      <c r="A20176" s="3">
        <v>45502.0625</v>
      </c>
      <c r="B20176" s="10">
        <v>510.84</v>
      </c>
      <c r="C20176" s="10">
        <v>346.12400000000002</v>
      </c>
      <c r="D20176" s="10">
        <v>915.50290000000007</v>
      </c>
    </row>
    <row r="20177" spans="1:4">
      <c r="A20177" s="3">
        <v>45502.072916666664</v>
      </c>
      <c r="B20177" s="10">
        <v>517.34</v>
      </c>
      <c r="C20177" s="10">
        <v>343.08</v>
      </c>
      <c r="D20177" s="10">
        <v>889.57399999999996</v>
      </c>
    </row>
    <row r="20178" spans="1:4">
      <c r="A20178" s="3">
        <v>45502.083333333336</v>
      </c>
      <c r="B20178" s="10">
        <v>573.44000000000005</v>
      </c>
      <c r="C20178" s="10">
        <v>387.1</v>
      </c>
      <c r="D20178" s="10">
        <v>876.73710000000005</v>
      </c>
    </row>
    <row r="20179" spans="1:4">
      <c r="A20179" s="3">
        <v>45502.09375</v>
      </c>
      <c r="B20179" s="10">
        <v>543.23</v>
      </c>
      <c r="C20179" s="10">
        <v>382.92</v>
      </c>
      <c r="D20179" s="10">
        <v>871.93470000000002</v>
      </c>
    </row>
    <row r="20180" spans="1:4">
      <c r="A20180" s="3">
        <v>45502.104166666664</v>
      </c>
      <c r="B20180" s="10">
        <v>557.24</v>
      </c>
      <c r="C20180" s="10">
        <v>356.71199999999999</v>
      </c>
      <c r="D20180" s="10">
        <v>860.14910000000009</v>
      </c>
    </row>
    <row r="20181" spans="1:4">
      <c r="A20181" s="3">
        <v>45502.114583333336</v>
      </c>
      <c r="B20181" s="10">
        <v>551.80999999999995</v>
      </c>
      <c r="C20181" s="10">
        <v>347.79199999999997</v>
      </c>
      <c r="D20181" s="10">
        <v>856.85939999999994</v>
      </c>
    </row>
    <row r="20182" spans="1:4">
      <c r="A20182" s="3">
        <v>45502.125</v>
      </c>
      <c r="B20182" s="10">
        <v>509.83</v>
      </c>
      <c r="C20182" s="10">
        <v>376.36799999999999</v>
      </c>
      <c r="D20182" s="10">
        <v>842.2704</v>
      </c>
    </row>
    <row r="20183" spans="1:4">
      <c r="A20183" s="3">
        <v>45502.135416666664</v>
      </c>
      <c r="B20183" s="10">
        <v>516.44000000000005</v>
      </c>
      <c r="C20183" s="10">
        <v>356.87200000000001</v>
      </c>
      <c r="D20183" s="10">
        <v>832.1228000000001</v>
      </c>
    </row>
    <row r="20184" spans="1:4">
      <c r="A20184" s="3">
        <v>45502.145833333336</v>
      </c>
      <c r="B20184" s="10">
        <v>549.34</v>
      </c>
      <c r="C20184" s="10">
        <v>336.57</v>
      </c>
      <c r="D20184" s="10">
        <v>831.89330000000007</v>
      </c>
    </row>
    <row r="20185" spans="1:4">
      <c r="A20185" s="3">
        <v>45502.15625</v>
      </c>
      <c r="B20185" s="10">
        <v>542.84</v>
      </c>
      <c r="C20185" s="10">
        <v>333.98200000000003</v>
      </c>
      <c r="D20185" s="10">
        <v>823.07339999999999</v>
      </c>
    </row>
    <row r="20186" spans="1:4">
      <c r="A20186" s="3">
        <v>45502.166666666664</v>
      </c>
      <c r="B20186" s="10">
        <v>529.20000000000005</v>
      </c>
      <c r="C20186" s="10">
        <v>378.83</v>
      </c>
      <c r="D20186" s="10">
        <v>831.48579999999993</v>
      </c>
    </row>
    <row r="20187" spans="1:4">
      <c r="A20187" s="3">
        <v>45502.177083333336</v>
      </c>
      <c r="B20187" s="10">
        <v>516.74</v>
      </c>
      <c r="C20187" s="10">
        <v>360.59199999999998</v>
      </c>
      <c r="D20187" s="10">
        <v>848.6241</v>
      </c>
    </row>
    <row r="20188" spans="1:4">
      <c r="A20188" s="3">
        <v>45502.1875</v>
      </c>
      <c r="B20188" s="10">
        <v>476.44</v>
      </c>
      <c r="C20188" s="10">
        <v>348.52199999999999</v>
      </c>
      <c r="D20188" s="10">
        <v>868.17160000000001</v>
      </c>
    </row>
    <row r="20189" spans="1:4">
      <c r="A20189" s="3">
        <v>45502.197916666664</v>
      </c>
      <c r="B20189" s="10">
        <v>479.34</v>
      </c>
      <c r="C20189" s="10">
        <v>347.17</v>
      </c>
      <c r="D20189" s="10">
        <v>903.54369999999994</v>
      </c>
    </row>
    <row r="20190" spans="1:4">
      <c r="A20190" s="3">
        <v>45502.208333333336</v>
      </c>
      <c r="B20190" s="10">
        <v>508.83</v>
      </c>
      <c r="C20190" s="10">
        <v>389.358</v>
      </c>
      <c r="D20190" s="10">
        <v>926.70839999999998</v>
      </c>
    </row>
    <row r="20191" spans="1:4">
      <c r="A20191" s="3">
        <v>45502.21875</v>
      </c>
      <c r="B20191" s="10">
        <v>505.41</v>
      </c>
      <c r="C20191" s="10">
        <v>375.87200000000001</v>
      </c>
      <c r="D20191" s="10">
        <v>952.64739999999995</v>
      </c>
    </row>
    <row r="20192" spans="1:4">
      <c r="A20192" s="3">
        <v>45502.229166666664</v>
      </c>
      <c r="B20192" s="10">
        <v>515.74</v>
      </c>
      <c r="C20192" s="10">
        <v>389.38</v>
      </c>
      <c r="D20192" s="10">
        <v>985.52700000000004</v>
      </c>
    </row>
    <row r="20193" spans="1:4">
      <c r="A20193" s="3">
        <v>45502.239583333336</v>
      </c>
      <c r="B20193" s="10">
        <v>578.74</v>
      </c>
      <c r="C20193" s="10">
        <v>446.68200000000002</v>
      </c>
      <c r="D20193" s="10">
        <v>1022.1388999999999</v>
      </c>
    </row>
    <row r="20194" spans="1:4">
      <c r="A20194" s="3">
        <v>45502.25</v>
      </c>
      <c r="B20194" s="10">
        <v>596.73</v>
      </c>
      <c r="C20194" s="10">
        <v>551.19200000000001</v>
      </c>
      <c r="D20194" s="10">
        <v>1146.5567000000001</v>
      </c>
    </row>
    <row r="20195" spans="1:4">
      <c r="A20195" s="3">
        <v>45502.260416666664</v>
      </c>
      <c r="B20195" s="10">
        <v>634.84</v>
      </c>
      <c r="C20195" s="10">
        <v>572.22199999999998</v>
      </c>
      <c r="D20195" s="10">
        <v>1251.0969</v>
      </c>
    </row>
    <row r="20196" spans="1:4">
      <c r="A20196" s="3">
        <v>45502.270833333336</v>
      </c>
      <c r="B20196" s="10">
        <v>599.80999999999995</v>
      </c>
      <c r="C20196" s="10">
        <v>517.87800000000004</v>
      </c>
      <c r="D20196" s="10">
        <v>1395.0971</v>
      </c>
    </row>
    <row r="20197" spans="1:4">
      <c r="A20197" s="3">
        <v>45502.28125</v>
      </c>
      <c r="B20197" s="10">
        <v>541.94000000000005</v>
      </c>
      <c r="C20197" s="10">
        <v>539.86199999999997</v>
      </c>
      <c r="D20197" s="10">
        <v>1549.19</v>
      </c>
    </row>
    <row r="20198" spans="1:4">
      <c r="A20198" s="3">
        <v>45502.291666666664</v>
      </c>
      <c r="B20198" s="10">
        <v>576.33000000000004</v>
      </c>
      <c r="C20198" s="10">
        <v>593.02</v>
      </c>
      <c r="D20198" s="10">
        <v>1674.3813</v>
      </c>
    </row>
    <row r="20199" spans="1:4">
      <c r="A20199" s="3">
        <v>45502.302083333336</v>
      </c>
      <c r="B20199" s="10">
        <v>540.34</v>
      </c>
      <c r="C20199" s="10">
        <v>561.42999999999995</v>
      </c>
      <c r="D20199" s="10">
        <v>1774.3689999999999</v>
      </c>
    </row>
    <row r="20200" spans="1:4">
      <c r="A20200" s="3">
        <v>45502.3125</v>
      </c>
      <c r="B20200" s="10">
        <v>535.84</v>
      </c>
      <c r="C20200" s="10">
        <v>475.822</v>
      </c>
      <c r="D20200" s="10">
        <v>1862.3757000000001</v>
      </c>
    </row>
    <row r="20201" spans="1:4">
      <c r="A20201" s="3">
        <v>45502.322916666664</v>
      </c>
      <c r="B20201" s="10">
        <v>603.74</v>
      </c>
      <c r="C20201" s="10">
        <v>491.65199999999999</v>
      </c>
      <c r="D20201" s="10">
        <v>1941.8411000000001</v>
      </c>
    </row>
    <row r="20202" spans="1:4">
      <c r="A20202" s="3">
        <v>45502.333333333336</v>
      </c>
      <c r="B20202" s="10">
        <v>586.29999999999995</v>
      </c>
      <c r="C20202" s="10">
        <v>562.77</v>
      </c>
      <c r="D20202" s="10">
        <v>2031.1077</v>
      </c>
    </row>
    <row r="20203" spans="1:4">
      <c r="A20203" s="3">
        <v>45502.34375</v>
      </c>
      <c r="B20203" s="10">
        <v>640.84</v>
      </c>
      <c r="C20203" s="10">
        <v>530.63199999999995</v>
      </c>
      <c r="D20203" s="10">
        <v>2148.0931999999998</v>
      </c>
    </row>
    <row r="20204" spans="1:4">
      <c r="A20204" s="3">
        <v>45502.354166666664</v>
      </c>
      <c r="B20204" s="10">
        <v>612.34</v>
      </c>
      <c r="C20204" s="10">
        <v>523.98199999999997</v>
      </c>
      <c r="D20204" s="10">
        <v>2252.9794999999999</v>
      </c>
    </row>
    <row r="20205" spans="1:4">
      <c r="A20205" s="3">
        <v>45502.364583333336</v>
      </c>
      <c r="B20205" s="10">
        <v>633.83000000000004</v>
      </c>
      <c r="C20205" s="10">
        <v>529.19200000000001</v>
      </c>
      <c r="D20205" s="10">
        <v>2346.9</v>
      </c>
    </row>
    <row r="20206" spans="1:4">
      <c r="A20206" s="3">
        <v>45502.375</v>
      </c>
      <c r="B20206" s="10">
        <v>653.44000000000005</v>
      </c>
      <c r="C20206" s="10">
        <v>584.73199999999997</v>
      </c>
      <c r="D20206" s="10">
        <v>2426.6774999999998</v>
      </c>
    </row>
    <row r="20207" spans="1:4">
      <c r="A20207" s="3">
        <v>45502.385416666664</v>
      </c>
      <c r="B20207" s="10">
        <v>593.71</v>
      </c>
      <c r="C20207" s="10">
        <v>561.55999999999995</v>
      </c>
      <c r="D20207" s="10">
        <v>2473.2972</v>
      </c>
    </row>
    <row r="20208" spans="1:4">
      <c r="A20208" s="3">
        <v>45502.395833333336</v>
      </c>
      <c r="B20208" s="10">
        <v>647.24</v>
      </c>
      <c r="C20208" s="10">
        <v>551.26</v>
      </c>
      <c r="D20208" s="10">
        <v>2479.5108</v>
      </c>
    </row>
    <row r="20209" spans="1:4">
      <c r="A20209" s="3">
        <v>45502.40625</v>
      </c>
      <c r="B20209" s="10">
        <v>867.33</v>
      </c>
      <c r="C20209" s="10">
        <v>525.46</v>
      </c>
      <c r="D20209" s="10">
        <v>2470.8845000000001</v>
      </c>
    </row>
    <row r="20210" spans="1:4">
      <c r="A20210" s="3">
        <v>45502.416666666664</v>
      </c>
      <c r="B20210" s="10">
        <v>758.84</v>
      </c>
      <c r="C20210" s="10">
        <v>566.39</v>
      </c>
      <c r="D20210" s="10">
        <v>2470.3855000000003</v>
      </c>
    </row>
    <row r="20211" spans="1:4">
      <c r="A20211" s="3">
        <v>45502.427083333336</v>
      </c>
      <c r="B20211" s="10">
        <v>770.34</v>
      </c>
      <c r="C20211" s="10">
        <v>580.23</v>
      </c>
      <c r="D20211" s="10">
        <v>2460.1775000000002</v>
      </c>
    </row>
    <row r="20212" spans="1:4">
      <c r="A20212" s="3">
        <v>45502.4375</v>
      </c>
      <c r="B20212" s="10">
        <v>728.34</v>
      </c>
      <c r="C20212" s="10">
        <v>545.92200000000003</v>
      </c>
      <c r="D20212" s="10">
        <v>2454.7897000000003</v>
      </c>
    </row>
    <row r="20213" spans="1:4">
      <c r="A20213" s="3">
        <v>45502.447916666664</v>
      </c>
      <c r="B20213" s="10">
        <v>767.3</v>
      </c>
      <c r="C20213" s="10">
        <v>523.39200000000005</v>
      </c>
      <c r="D20213" s="10">
        <v>2445.3629000000001</v>
      </c>
    </row>
    <row r="20214" spans="1:4">
      <c r="A20214" s="3">
        <v>45502.458333333336</v>
      </c>
      <c r="B20214" s="10">
        <v>725.74</v>
      </c>
      <c r="C20214" s="10">
        <v>561.79999999999995</v>
      </c>
      <c r="D20214" s="10">
        <v>2430.9657000000002</v>
      </c>
    </row>
    <row r="20215" spans="1:4">
      <c r="A20215" s="3">
        <v>45502.46875</v>
      </c>
      <c r="B20215" s="10">
        <v>652.74</v>
      </c>
      <c r="C20215" s="10">
        <v>553.57000000000005</v>
      </c>
      <c r="D20215" s="10">
        <v>2456.1069000000002</v>
      </c>
    </row>
    <row r="20216" spans="1:4">
      <c r="A20216" s="3">
        <v>45502.479166666664</v>
      </c>
      <c r="B20216" s="10">
        <v>700.34</v>
      </c>
      <c r="C20216" s="10">
        <v>533.97199999999998</v>
      </c>
      <c r="D20216" s="10">
        <v>2477.3556999999996</v>
      </c>
    </row>
    <row r="20217" spans="1:4">
      <c r="A20217" s="3">
        <v>45502.489583333336</v>
      </c>
      <c r="B20217" s="10">
        <v>744.33</v>
      </c>
      <c r="C20217" s="10">
        <v>551.41200000000003</v>
      </c>
      <c r="D20217" s="10">
        <v>2497.7923999999998</v>
      </c>
    </row>
    <row r="20218" spans="1:4">
      <c r="A20218" s="3">
        <v>45502.5</v>
      </c>
      <c r="B20218" s="10">
        <v>657.81</v>
      </c>
      <c r="C20218" s="10">
        <v>591.87199999999996</v>
      </c>
      <c r="D20218" s="10">
        <v>2530.1163999999999</v>
      </c>
    </row>
    <row r="20219" spans="1:4">
      <c r="A20219" s="3">
        <v>45502.510416666664</v>
      </c>
      <c r="B20219" s="10">
        <v>700.34</v>
      </c>
      <c r="C20219" s="10">
        <v>568.322</v>
      </c>
      <c r="D20219" s="10">
        <v>2563.7822000000001</v>
      </c>
    </row>
    <row r="20220" spans="1:4">
      <c r="A20220" s="3">
        <v>45502.520833333336</v>
      </c>
      <c r="B20220" s="10">
        <v>762.34</v>
      </c>
      <c r="C20220" s="10">
        <v>539.51</v>
      </c>
      <c r="D20220" s="10">
        <v>2588.7372999999998</v>
      </c>
    </row>
    <row r="20221" spans="1:4">
      <c r="A20221" s="3">
        <v>45502.53125</v>
      </c>
      <c r="B20221" s="10">
        <v>704.73</v>
      </c>
      <c r="C20221" s="10">
        <v>564.16</v>
      </c>
      <c r="D20221" s="10">
        <v>2588.1428999999998</v>
      </c>
    </row>
    <row r="20222" spans="1:4">
      <c r="A20222" s="3">
        <v>45502.541666666664</v>
      </c>
      <c r="B20222" s="10">
        <v>742.24</v>
      </c>
      <c r="C20222" s="10">
        <v>593.57000000000005</v>
      </c>
      <c r="D20222" s="10">
        <v>2576.1684</v>
      </c>
    </row>
    <row r="20223" spans="1:4">
      <c r="A20223" s="3">
        <v>45502.552083333336</v>
      </c>
      <c r="B20223" s="10">
        <v>733.24</v>
      </c>
      <c r="C20223" s="10">
        <v>594.55200000000002</v>
      </c>
      <c r="D20223" s="10">
        <v>2555.1181000000001</v>
      </c>
    </row>
    <row r="20224" spans="1:4">
      <c r="A20224" s="3">
        <v>45502.5625</v>
      </c>
      <c r="B20224" s="10">
        <v>879.71</v>
      </c>
      <c r="C20224" s="10">
        <v>539.71199999999999</v>
      </c>
      <c r="D20224" s="10">
        <v>2477.4153000000001</v>
      </c>
    </row>
    <row r="20225" spans="1:4">
      <c r="A20225" s="3">
        <v>45502.572916666664</v>
      </c>
      <c r="B20225" s="10">
        <v>844.33</v>
      </c>
      <c r="C20225" s="10">
        <v>514.91</v>
      </c>
      <c r="D20225" s="10">
        <v>2404.2761</v>
      </c>
    </row>
    <row r="20226" spans="1:4">
      <c r="A20226" s="3">
        <v>45502.583333333336</v>
      </c>
      <c r="B20226" s="10">
        <v>778.34</v>
      </c>
      <c r="C20226" s="10">
        <v>584.11199999999997</v>
      </c>
      <c r="D20226" s="10">
        <v>2305.6386000000002</v>
      </c>
    </row>
    <row r="20227" spans="1:4">
      <c r="A20227" s="3">
        <v>45502.59375</v>
      </c>
      <c r="B20227" s="10">
        <v>760.34</v>
      </c>
      <c r="C20227" s="10">
        <v>562.51199999999994</v>
      </c>
      <c r="D20227" s="10">
        <v>2245.6797000000001</v>
      </c>
    </row>
    <row r="20228" spans="1:4">
      <c r="A20228" s="3">
        <v>45502.604166666664</v>
      </c>
      <c r="B20228" s="10">
        <v>760.84</v>
      </c>
      <c r="C20228" s="10">
        <v>518.16200000000003</v>
      </c>
      <c r="D20228" s="10">
        <v>2196.6130000000003</v>
      </c>
    </row>
    <row r="20229" spans="1:4">
      <c r="A20229" s="3">
        <v>45502.614583333336</v>
      </c>
      <c r="B20229" s="10">
        <v>698.7</v>
      </c>
      <c r="C20229" s="10">
        <v>503.67200000000003</v>
      </c>
      <c r="D20229" s="10">
        <v>2166.6768999999999</v>
      </c>
    </row>
    <row r="20230" spans="1:4">
      <c r="A20230" s="3">
        <v>45502.625</v>
      </c>
      <c r="B20230" s="10">
        <v>704.74</v>
      </c>
      <c r="C20230" s="10">
        <v>554.06200000000001</v>
      </c>
      <c r="D20230" s="10">
        <v>2157.7804000000001</v>
      </c>
    </row>
    <row r="20231" spans="1:4">
      <c r="A20231" s="3">
        <v>45502.635416666664</v>
      </c>
      <c r="B20231" s="10">
        <v>765.74</v>
      </c>
      <c r="C20231" s="10">
        <v>526.44200000000001</v>
      </c>
      <c r="D20231" s="10">
        <v>2141.75</v>
      </c>
    </row>
    <row r="20232" spans="1:4">
      <c r="A20232" s="3">
        <v>45502.645833333336</v>
      </c>
      <c r="B20232" s="10">
        <v>820.24</v>
      </c>
      <c r="C20232" s="10">
        <v>498.78</v>
      </c>
      <c r="D20232" s="10">
        <v>2121.3606</v>
      </c>
    </row>
    <row r="20233" spans="1:4">
      <c r="A20233" s="3">
        <v>45502.65625</v>
      </c>
      <c r="B20233" s="10">
        <v>816.83</v>
      </c>
      <c r="C20233" s="10">
        <v>512.53</v>
      </c>
      <c r="D20233" s="10">
        <v>2114.6792</v>
      </c>
    </row>
    <row r="20234" spans="1:4">
      <c r="A20234" s="3">
        <v>45502.666666666664</v>
      </c>
      <c r="B20234" s="10">
        <v>839.07</v>
      </c>
      <c r="C20234" s="10">
        <v>558.34</v>
      </c>
      <c r="D20234" s="10">
        <v>2106.0527999999999</v>
      </c>
    </row>
    <row r="20235" spans="1:4">
      <c r="A20235" s="3">
        <v>45502.677083333336</v>
      </c>
      <c r="B20235" s="10">
        <v>819.89</v>
      </c>
      <c r="C20235" s="10">
        <v>536.73199999999997</v>
      </c>
      <c r="D20235" s="10">
        <v>2104.3631</v>
      </c>
    </row>
    <row r="20236" spans="1:4">
      <c r="A20236" s="3">
        <v>45502.6875</v>
      </c>
      <c r="B20236" s="10">
        <v>830.84</v>
      </c>
      <c r="C20236" s="10">
        <v>493.16199999999998</v>
      </c>
      <c r="D20236" s="10">
        <v>2105.7500999999997</v>
      </c>
    </row>
    <row r="20237" spans="1:4">
      <c r="A20237" s="3">
        <v>45502.697916666664</v>
      </c>
      <c r="B20237" s="10">
        <v>787.63</v>
      </c>
      <c r="C20237" s="10">
        <v>488.19200000000001</v>
      </c>
      <c r="D20237" s="10">
        <v>2077.8132999999998</v>
      </c>
    </row>
    <row r="20238" spans="1:4">
      <c r="A20238" s="3">
        <v>45502.708333333336</v>
      </c>
      <c r="B20238" s="10">
        <v>780.74</v>
      </c>
      <c r="C20238" s="10">
        <v>525.572</v>
      </c>
      <c r="D20238" s="10">
        <v>2090.5996999999998</v>
      </c>
    </row>
    <row r="20239" spans="1:4">
      <c r="A20239" s="3">
        <v>45502.71875</v>
      </c>
      <c r="B20239" s="10">
        <v>698.24</v>
      </c>
      <c r="C20239" s="10">
        <v>509.14</v>
      </c>
      <c r="D20239" s="10">
        <v>2102.1120000000001</v>
      </c>
    </row>
    <row r="20240" spans="1:4">
      <c r="A20240" s="3">
        <v>45502.729166666664</v>
      </c>
      <c r="B20240" s="10">
        <v>589.71</v>
      </c>
      <c r="C20240" s="10">
        <v>496.82</v>
      </c>
      <c r="D20240" s="10">
        <v>2113.6050999999998</v>
      </c>
    </row>
    <row r="20241" spans="1:4">
      <c r="A20241" s="3">
        <v>45502.739583333336</v>
      </c>
      <c r="B20241" s="10">
        <v>598.83000000000004</v>
      </c>
      <c r="C20241" s="10">
        <v>487.15199999999999</v>
      </c>
      <c r="D20241" s="10">
        <v>2141.3293000000003</v>
      </c>
    </row>
    <row r="20242" spans="1:4">
      <c r="A20242" s="3">
        <v>45502.75</v>
      </c>
      <c r="B20242" s="10">
        <v>562.24</v>
      </c>
      <c r="C20242" s="10">
        <v>531.072</v>
      </c>
      <c r="D20242" s="10">
        <v>2157.3532</v>
      </c>
    </row>
    <row r="20243" spans="1:4">
      <c r="A20243" s="3">
        <v>45502.760416666664</v>
      </c>
      <c r="B20243" s="10">
        <v>554.34</v>
      </c>
      <c r="C20243" s="10">
        <v>572.42200000000003</v>
      </c>
      <c r="D20243" s="10">
        <v>2155.6303000000003</v>
      </c>
    </row>
    <row r="20244" spans="1:4">
      <c r="A20244" s="3">
        <v>45502.770833333336</v>
      </c>
      <c r="B20244" s="10">
        <v>602.73</v>
      </c>
      <c r="C20244" s="10">
        <v>520.22</v>
      </c>
      <c r="D20244" s="10">
        <v>2170.8960999999999</v>
      </c>
    </row>
    <row r="20245" spans="1:4">
      <c r="A20245" s="3">
        <v>45502.78125</v>
      </c>
      <c r="B20245" s="10">
        <v>561.61</v>
      </c>
      <c r="C20245" s="10">
        <v>516.15200000000004</v>
      </c>
      <c r="D20245" s="10">
        <v>2172.6305000000002</v>
      </c>
    </row>
    <row r="20246" spans="1:4">
      <c r="A20246" s="3">
        <v>45502.791666666664</v>
      </c>
      <c r="B20246" s="10">
        <v>559.24</v>
      </c>
      <c r="C20246" s="10">
        <v>509.22</v>
      </c>
      <c r="D20246" s="10">
        <v>2180.5504000000001</v>
      </c>
    </row>
    <row r="20247" spans="1:4">
      <c r="A20247" s="3">
        <v>45502.802083333336</v>
      </c>
      <c r="B20247" s="10">
        <v>554.84</v>
      </c>
      <c r="C20247" s="10">
        <v>580.21199999999999</v>
      </c>
      <c r="D20247" s="10">
        <v>2178.2771000000002</v>
      </c>
    </row>
    <row r="20248" spans="1:4">
      <c r="A20248" s="3">
        <v>45502.8125</v>
      </c>
      <c r="B20248" s="10">
        <v>519.73</v>
      </c>
      <c r="C20248" s="10">
        <v>527.54</v>
      </c>
      <c r="D20248" s="10">
        <v>2197.7226000000001</v>
      </c>
    </row>
    <row r="20249" spans="1:4">
      <c r="A20249" s="3">
        <v>45502.822916666664</v>
      </c>
      <c r="B20249" s="10">
        <v>565.84</v>
      </c>
      <c r="C20249" s="10">
        <v>536.14400000000001</v>
      </c>
      <c r="D20249" s="10">
        <v>2202.9825000000001</v>
      </c>
    </row>
    <row r="20250" spans="1:4">
      <c r="A20250" s="3">
        <v>45502.833333333336</v>
      </c>
      <c r="B20250" s="10">
        <v>488.21</v>
      </c>
      <c r="C20250" s="10">
        <v>519.05200000000002</v>
      </c>
      <c r="D20250" s="10">
        <v>2190.2255999999998</v>
      </c>
    </row>
    <row r="20251" spans="1:4">
      <c r="A20251" s="3">
        <v>45502.84375</v>
      </c>
      <c r="B20251" s="10">
        <v>579.74</v>
      </c>
      <c r="C20251" s="10">
        <v>485.61399999999998</v>
      </c>
      <c r="D20251" s="10">
        <v>2183.6950000000002</v>
      </c>
    </row>
    <row r="20252" spans="1:4">
      <c r="A20252" s="3">
        <v>45502.854166666664</v>
      </c>
      <c r="B20252" s="10">
        <v>573.73</v>
      </c>
      <c r="C20252" s="10">
        <v>465.512</v>
      </c>
      <c r="D20252" s="10">
        <v>2130.1010999999999</v>
      </c>
    </row>
    <row r="20253" spans="1:4">
      <c r="A20253" s="3">
        <v>45502.864583333336</v>
      </c>
      <c r="B20253" s="10">
        <v>579.24</v>
      </c>
      <c r="C20253" s="10">
        <v>447.07</v>
      </c>
      <c r="D20253" s="10">
        <v>2096.1316000000002</v>
      </c>
    </row>
    <row r="20254" spans="1:4">
      <c r="A20254" s="3">
        <v>45502.875</v>
      </c>
      <c r="B20254" s="10">
        <v>590.34</v>
      </c>
      <c r="C20254" s="10">
        <v>444.84399999999999</v>
      </c>
      <c r="D20254" s="10">
        <v>2072.7869000000001</v>
      </c>
    </row>
    <row r="20255" spans="1:4">
      <c r="A20255" s="3">
        <v>45502.885416666664</v>
      </c>
      <c r="B20255" s="10">
        <v>571.30999999999995</v>
      </c>
      <c r="C20255" s="10">
        <v>388.28</v>
      </c>
      <c r="D20255" s="10">
        <v>2044.9946</v>
      </c>
    </row>
    <row r="20256" spans="1:4">
      <c r="A20256" s="3">
        <v>45502.895833333336</v>
      </c>
      <c r="B20256" s="10">
        <v>582.33000000000004</v>
      </c>
      <c r="C20256" s="10">
        <v>396.57</v>
      </c>
      <c r="D20256" s="10">
        <v>2017.4781</v>
      </c>
    </row>
    <row r="20257" spans="1:4">
      <c r="A20257" s="3">
        <v>45502.90625</v>
      </c>
      <c r="B20257" s="10">
        <v>594.84</v>
      </c>
      <c r="C20257" s="10">
        <v>429.98</v>
      </c>
      <c r="D20257" s="10">
        <v>2006.2705999999998</v>
      </c>
    </row>
    <row r="20258" spans="1:4">
      <c r="A20258" s="3">
        <v>45502.916666666664</v>
      </c>
      <c r="B20258" s="10">
        <v>566.74</v>
      </c>
      <c r="C20258" s="10">
        <v>431.05200000000002</v>
      </c>
      <c r="D20258" s="10">
        <v>1973.4081000000001</v>
      </c>
    </row>
    <row r="20259" spans="1:4">
      <c r="A20259" s="3">
        <v>45502.927083333336</v>
      </c>
      <c r="B20259" s="10">
        <v>533.73</v>
      </c>
      <c r="C20259" s="10">
        <v>385.7</v>
      </c>
      <c r="D20259" s="10">
        <v>1933.8914</v>
      </c>
    </row>
    <row r="20260" spans="1:4">
      <c r="A20260" s="3">
        <v>45502.9375</v>
      </c>
      <c r="B20260" s="10">
        <v>524.80999999999995</v>
      </c>
      <c r="C20260" s="10">
        <v>375.738</v>
      </c>
      <c r="D20260" s="10">
        <v>1884.8530000000001</v>
      </c>
    </row>
    <row r="20261" spans="1:4">
      <c r="A20261" s="3">
        <v>45502.947916666664</v>
      </c>
      <c r="B20261" s="10">
        <v>531.84</v>
      </c>
      <c r="C20261" s="10">
        <v>402.51</v>
      </c>
      <c r="D20261" s="10">
        <v>1827.3827000000001</v>
      </c>
    </row>
    <row r="20262" spans="1:4">
      <c r="A20262" s="3">
        <v>45502.958333333336</v>
      </c>
      <c r="B20262" s="10">
        <v>513.34</v>
      </c>
      <c r="C20262" s="10">
        <v>410.892</v>
      </c>
      <c r="D20262" s="10">
        <v>1747.8041999999998</v>
      </c>
    </row>
    <row r="20263" spans="1:4">
      <c r="A20263" s="3">
        <v>45502.96875</v>
      </c>
      <c r="B20263" s="10">
        <v>541.42999999999995</v>
      </c>
      <c r="C20263" s="10">
        <v>391.15199999999999</v>
      </c>
      <c r="D20263" s="10">
        <v>1664.5767000000001</v>
      </c>
    </row>
    <row r="20264" spans="1:4">
      <c r="A20264" s="3">
        <v>45502.979166666664</v>
      </c>
      <c r="B20264" s="10">
        <v>632.24</v>
      </c>
      <c r="C20264" s="10">
        <v>365.79</v>
      </c>
      <c r="D20264" s="10">
        <v>1557.7964000000002</v>
      </c>
    </row>
    <row r="20265" spans="1:4">
      <c r="A20265" s="3">
        <v>45502.989583333336</v>
      </c>
      <c r="B20265" s="10">
        <v>582.21</v>
      </c>
      <c r="C20265" s="10">
        <v>396.42</v>
      </c>
      <c r="D20265" s="10">
        <v>1469.4808999999998</v>
      </c>
    </row>
    <row r="20266" spans="1:4">
      <c r="A20266" s="3">
        <v>45503</v>
      </c>
      <c r="B20266" s="10">
        <v>631.84</v>
      </c>
      <c r="C20266" s="10">
        <v>402.202</v>
      </c>
      <c r="D20266" s="10">
        <v>1367.2985999999999</v>
      </c>
    </row>
    <row r="20267" spans="1:4">
      <c r="A20267" s="3">
        <v>45503.010416666664</v>
      </c>
      <c r="B20267" s="10">
        <v>552.83000000000004</v>
      </c>
      <c r="C20267" s="10">
        <v>383.01</v>
      </c>
      <c r="D20267" s="10">
        <v>1257.4459999999999</v>
      </c>
    </row>
    <row r="20268" spans="1:4">
      <c r="A20268" s="3">
        <v>45503.020833333336</v>
      </c>
      <c r="B20268" s="10">
        <v>564.84</v>
      </c>
      <c r="C20268" s="10">
        <v>373.642</v>
      </c>
      <c r="D20268" s="10">
        <v>1156.8551</v>
      </c>
    </row>
    <row r="20269" spans="1:4">
      <c r="A20269" s="3">
        <v>45503.03125</v>
      </c>
      <c r="B20269" s="10">
        <v>576.84</v>
      </c>
      <c r="C20269" s="10">
        <v>407.04199999999997</v>
      </c>
      <c r="D20269" s="10">
        <v>1072.3306</v>
      </c>
    </row>
    <row r="20270" spans="1:4">
      <c r="A20270" s="3">
        <v>45503.041666666664</v>
      </c>
      <c r="B20270" s="10">
        <v>567.84</v>
      </c>
      <c r="C20270" s="10">
        <v>392.62</v>
      </c>
      <c r="D20270" s="10">
        <v>1022.9502</v>
      </c>
    </row>
    <row r="20271" spans="1:4">
      <c r="A20271" s="3">
        <v>45503.052083333336</v>
      </c>
      <c r="B20271" s="10">
        <v>562.29999999999995</v>
      </c>
      <c r="C20271" s="10">
        <v>354.392</v>
      </c>
      <c r="D20271" s="10">
        <v>969.40660000000003</v>
      </c>
    </row>
    <row r="20272" spans="1:4">
      <c r="A20272" s="3">
        <v>45503.0625</v>
      </c>
      <c r="B20272" s="10">
        <v>541.14</v>
      </c>
      <c r="C20272" s="10">
        <v>353.5</v>
      </c>
      <c r="D20272" s="10">
        <v>927.06129999999996</v>
      </c>
    </row>
    <row r="20273" spans="1:4">
      <c r="A20273" s="3">
        <v>45503.072916666664</v>
      </c>
      <c r="B20273" s="10">
        <v>546.44000000000005</v>
      </c>
      <c r="C20273" s="10">
        <v>389.86200000000002</v>
      </c>
      <c r="D20273" s="10">
        <v>897.57429999999999</v>
      </c>
    </row>
    <row r="20274" spans="1:4">
      <c r="A20274" s="3">
        <v>45503.083333333336</v>
      </c>
      <c r="B20274" s="10">
        <v>570.34</v>
      </c>
      <c r="C20274" s="10">
        <v>388.56200000000001</v>
      </c>
      <c r="D20274" s="10">
        <v>872.76760000000002</v>
      </c>
    </row>
    <row r="20275" spans="1:4">
      <c r="A20275" s="3">
        <v>45503.09375</v>
      </c>
      <c r="B20275" s="10">
        <v>539.83000000000004</v>
      </c>
      <c r="C20275" s="10">
        <v>376.97399999999999</v>
      </c>
      <c r="D20275" s="10">
        <v>868.67700000000002</v>
      </c>
    </row>
    <row r="20276" spans="1:4">
      <c r="A20276" s="3">
        <v>45503.104166666664</v>
      </c>
      <c r="B20276" s="10">
        <v>548.80999999999995</v>
      </c>
      <c r="C20276" s="10">
        <v>368.05</v>
      </c>
      <c r="D20276" s="10">
        <v>861.19550000000004</v>
      </c>
    </row>
    <row r="20277" spans="1:4">
      <c r="A20277" s="3">
        <v>45503.114583333336</v>
      </c>
      <c r="B20277" s="10">
        <v>504.84</v>
      </c>
      <c r="C20277" s="10">
        <v>401.06</v>
      </c>
      <c r="D20277" s="10">
        <v>850.61619999999994</v>
      </c>
    </row>
    <row r="20278" spans="1:4">
      <c r="A20278" s="3">
        <v>45503.125</v>
      </c>
      <c r="B20278" s="10">
        <v>483.74</v>
      </c>
      <c r="C20278" s="10">
        <v>390.72199999999998</v>
      </c>
      <c r="D20278" s="10">
        <v>840.16269999999997</v>
      </c>
    </row>
    <row r="20279" spans="1:4">
      <c r="A20279" s="3">
        <v>45503.135416666664</v>
      </c>
      <c r="B20279" s="10">
        <v>446.23</v>
      </c>
      <c r="C20279" s="10">
        <v>356.57</v>
      </c>
      <c r="D20279" s="10">
        <v>830.84119999999996</v>
      </c>
    </row>
    <row r="20280" spans="1:4">
      <c r="A20280" s="3">
        <v>45503.145833333336</v>
      </c>
      <c r="B20280" s="10">
        <v>382.84</v>
      </c>
      <c r="C20280" s="10">
        <v>356.25</v>
      </c>
      <c r="D20280" s="10">
        <v>819.64319999999998</v>
      </c>
    </row>
    <row r="20281" spans="1:4">
      <c r="A20281" s="3">
        <v>45503.15625</v>
      </c>
      <c r="B20281" s="10">
        <v>451.44</v>
      </c>
      <c r="C20281" s="10">
        <v>391.33</v>
      </c>
      <c r="D20281" s="10">
        <v>818.64390000000003</v>
      </c>
    </row>
    <row r="20282" spans="1:4">
      <c r="A20282" s="3">
        <v>45503.166666666664</v>
      </c>
      <c r="B20282" s="10">
        <v>457.8</v>
      </c>
      <c r="C20282" s="10">
        <v>377.48200000000003</v>
      </c>
      <c r="D20282" s="10">
        <v>833.77449999999999</v>
      </c>
    </row>
    <row r="20283" spans="1:4">
      <c r="A20283" s="3">
        <v>45503.177083333336</v>
      </c>
      <c r="B20283" s="10">
        <v>496.34</v>
      </c>
      <c r="C20283" s="10">
        <v>360.322</v>
      </c>
      <c r="D20283" s="10">
        <v>851.28120000000001</v>
      </c>
    </row>
    <row r="20284" spans="1:4">
      <c r="A20284" s="3">
        <v>45503.1875</v>
      </c>
      <c r="B20284" s="10">
        <v>464.34</v>
      </c>
      <c r="C20284" s="10">
        <v>359.28</v>
      </c>
      <c r="D20284" s="10">
        <v>872.10640000000001</v>
      </c>
    </row>
    <row r="20285" spans="1:4">
      <c r="A20285" s="3">
        <v>45503.197916666664</v>
      </c>
      <c r="B20285" s="10">
        <v>496.74</v>
      </c>
      <c r="C20285" s="10">
        <v>391.88200000000001</v>
      </c>
      <c r="D20285" s="10">
        <v>900.13160000000005</v>
      </c>
    </row>
    <row r="20286" spans="1:4">
      <c r="A20286" s="3">
        <v>45503.208333333336</v>
      </c>
      <c r="B20286" s="10">
        <v>519.83000000000004</v>
      </c>
      <c r="C20286" s="10">
        <v>401.14</v>
      </c>
      <c r="D20286" s="10">
        <v>930.32</v>
      </c>
    </row>
    <row r="20287" spans="1:4">
      <c r="A20287" s="3">
        <v>45503.21875</v>
      </c>
      <c r="B20287" s="10">
        <v>469.81</v>
      </c>
      <c r="C20287" s="10">
        <v>378.73</v>
      </c>
      <c r="D20287" s="10">
        <v>944.55030000000011</v>
      </c>
    </row>
    <row r="20288" spans="1:4">
      <c r="A20288" s="3">
        <v>45503.229166666664</v>
      </c>
      <c r="B20288" s="10">
        <v>502.84</v>
      </c>
      <c r="C20288" s="10">
        <v>398.83199999999999</v>
      </c>
      <c r="D20288" s="10">
        <v>982.09649999999999</v>
      </c>
    </row>
    <row r="20289" spans="1:4">
      <c r="A20289" s="3">
        <v>45503.239583333336</v>
      </c>
      <c r="B20289" s="10">
        <v>537.94000000000005</v>
      </c>
      <c r="C20289" s="10">
        <v>461.79199999999997</v>
      </c>
      <c r="D20289" s="10">
        <v>1043.9775</v>
      </c>
    </row>
    <row r="20290" spans="1:4">
      <c r="A20290" s="3">
        <v>45503.25</v>
      </c>
      <c r="B20290" s="10">
        <v>506.83</v>
      </c>
      <c r="C20290" s="10">
        <v>541.84</v>
      </c>
      <c r="D20290" s="10">
        <v>1136.3490000000002</v>
      </c>
    </row>
    <row r="20291" spans="1:4">
      <c r="A20291" s="3">
        <v>45503.260416666664</v>
      </c>
      <c r="B20291" s="10">
        <v>624.74</v>
      </c>
      <c r="C20291" s="10">
        <v>537.02</v>
      </c>
      <c r="D20291" s="10">
        <v>1251.2135000000001</v>
      </c>
    </row>
    <row r="20292" spans="1:4">
      <c r="A20292" s="3">
        <v>45503.270833333336</v>
      </c>
      <c r="B20292" s="10">
        <v>599.21</v>
      </c>
      <c r="C20292" s="10">
        <v>531.952</v>
      </c>
      <c r="D20292" s="10">
        <v>1391.4319</v>
      </c>
    </row>
    <row r="20293" spans="1:4">
      <c r="A20293" s="3">
        <v>45503.28125</v>
      </c>
      <c r="B20293" s="10">
        <v>559.34</v>
      </c>
      <c r="C20293" s="10">
        <v>568.29</v>
      </c>
      <c r="D20293" s="10">
        <v>1540.3876</v>
      </c>
    </row>
    <row r="20294" spans="1:4">
      <c r="A20294" s="3">
        <v>45503.291666666664</v>
      </c>
      <c r="B20294" s="10">
        <v>603.83000000000004</v>
      </c>
      <c r="C20294" s="10">
        <v>555.12</v>
      </c>
      <c r="D20294" s="10">
        <v>1654.6747</v>
      </c>
    </row>
    <row r="20295" spans="1:4">
      <c r="A20295" s="3">
        <v>45503.302083333336</v>
      </c>
      <c r="B20295" s="10">
        <v>600.44000000000005</v>
      </c>
      <c r="C20295" s="10">
        <v>515.41</v>
      </c>
      <c r="D20295" s="10">
        <v>1735.8130999999998</v>
      </c>
    </row>
    <row r="20296" spans="1:4">
      <c r="A20296" s="3">
        <v>45503.3125</v>
      </c>
      <c r="B20296" s="10">
        <v>612.34</v>
      </c>
      <c r="C20296" s="10">
        <v>502.72</v>
      </c>
      <c r="D20296" s="10">
        <v>1839.6148000000001</v>
      </c>
    </row>
    <row r="20297" spans="1:4">
      <c r="A20297" s="3">
        <v>45503.322916666664</v>
      </c>
      <c r="B20297" s="10">
        <v>618.30999999999995</v>
      </c>
      <c r="C20297" s="10">
        <v>521.95000000000005</v>
      </c>
      <c r="D20297" s="10">
        <v>1920.7920999999999</v>
      </c>
    </row>
    <row r="20298" spans="1:4">
      <c r="A20298" s="3">
        <v>45503.333333333336</v>
      </c>
      <c r="B20298" s="10">
        <v>596.23</v>
      </c>
      <c r="C20298" s="10">
        <v>496.33199999999999</v>
      </c>
      <c r="D20298" s="10">
        <v>2025.4286</v>
      </c>
    </row>
    <row r="20299" spans="1:4">
      <c r="A20299" s="3">
        <v>45503.34375</v>
      </c>
      <c r="B20299" s="10">
        <v>649.34</v>
      </c>
      <c r="C20299" s="10">
        <v>488.62200000000001</v>
      </c>
      <c r="D20299" s="10">
        <v>2142.1648999999998</v>
      </c>
    </row>
    <row r="20300" spans="1:4">
      <c r="A20300" s="3">
        <v>45503.354166666664</v>
      </c>
      <c r="B20300" s="10">
        <v>671.34</v>
      </c>
      <c r="C20300" s="10">
        <v>485.91199999999998</v>
      </c>
      <c r="D20300" s="10">
        <v>2256.5346</v>
      </c>
    </row>
    <row r="20301" spans="1:4">
      <c r="A20301" s="3">
        <v>45503.364583333336</v>
      </c>
      <c r="B20301" s="10">
        <v>636.83000000000004</v>
      </c>
      <c r="C20301" s="10">
        <v>520.38</v>
      </c>
      <c r="D20301" s="10">
        <v>2347.828</v>
      </c>
    </row>
    <row r="20302" spans="1:4">
      <c r="A20302" s="3">
        <v>45503.375</v>
      </c>
      <c r="B20302" s="10">
        <v>666.31</v>
      </c>
      <c r="C20302" s="10">
        <v>539.72</v>
      </c>
      <c r="D20302" s="10">
        <v>2429.5923000000003</v>
      </c>
    </row>
    <row r="20303" spans="1:4">
      <c r="A20303" s="3">
        <v>45503.385416666664</v>
      </c>
      <c r="B20303" s="10">
        <v>642.84</v>
      </c>
      <c r="C20303" s="10">
        <v>533.822</v>
      </c>
      <c r="D20303" s="10">
        <v>2473.7538</v>
      </c>
    </row>
    <row r="20304" spans="1:4">
      <c r="A20304" s="3">
        <v>45503.395833333336</v>
      </c>
      <c r="B20304" s="10">
        <v>639.24</v>
      </c>
      <c r="C20304" s="10">
        <v>512.91999999999996</v>
      </c>
      <c r="D20304" s="10">
        <v>2490.6677</v>
      </c>
    </row>
    <row r="20305" spans="1:4">
      <c r="A20305" s="3">
        <v>45503.40625</v>
      </c>
      <c r="B20305" s="10">
        <v>715.33</v>
      </c>
      <c r="C20305" s="10">
        <v>552.08000000000004</v>
      </c>
      <c r="D20305" s="10">
        <v>2472.2096000000001</v>
      </c>
    </row>
    <row r="20306" spans="1:4">
      <c r="A20306" s="3">
        <v>45503.416666666664</v>
      </c>
      <c r="B20306" s="10">
        <v>746.74</v>
      </c>
      <c r="C20306" s="10">
        <v>552.17999999999995</v>
      </c>
      <c r="D20306" s="10">
        <v>2475.3305</v>
      </c>
    </row>
    <row r="20307" spans="1:4">
      <c r="A20307" s="3">
        <v>45503.427083333336</v>
      </c>
      <c r="B20307" s="10">
        <v>719.84</v>
      </c>
      <c r="C20307" s="10">
        <v>526.91999999999996</v>
      </c>
      <c r="D20307" s="10">
        <v>2452.9942999999998</v>
      </c>
    </row>
    <row r="20308" spans="1:4">
      <c r="A20308" s="3">
        <v>45503.4375</v>
      </c>
      <c r="B20308" s="10">
        <v>755.31</v>
      </c>
      <c r="C20308" s="10">
        <v>530.97</v>
      </c>
      <c r="D20308" s="10">
        <v>2463.6986000000002</v>
      </c>
    </row>
    <row r="20309" spans="1:4">
      <c r="A20309" s="3">
        <v>45503.447916666664</v>
      </c>
      <c r="B20309" s="10">
        <v>793.33</v>
      </c>
      <c r="C20309" s="10">
        <v>549.822</v>
      </c>
      <c r="D20309" s="10">
        <v>2456.2316000000001</v>
      </c>
    </row>
    <row r="20310" spans="1:4">
      <c r="A20310" s="3">
        <v>45503.458333333336</v>
      </c>
      <c r="B20310" s="10">
        <v>809.34</v>
      </c>
      <c r="C20310" s="10">
        <v>547.94000000000005</v>
      </c>
      <c r="D20310" s="10">
        <v>2455.2842000000001</v>
      </c>
    </row>
    <row r="20311" spans="1:4">
      <c r="A20311" s="3">
        <v>45503.46875</v>
      </c>
      <c r="B20311" s="10">
        <v>794.34</v>
      </c>
      <c r="C20311" s="10">
        <v>508.93200000000002</v>
      </c>
      <c r="D20311" s="10">
        <v>2467.5158000000001</v>
      </c>
    </row>
    <row r="20312" spans="1:4">
      <c r="A20312" s="3">
        <v>45503.479166666664</v>
      </c>
      <c r="B20312" s="10">
        <v>779.24</v>
      </c>
      <c r="C20312" s="10">
        <v>519.77200000000005</v>
      </c>
      <c r="D20312" s="10">
        <v>2475.0497</v>
      </c>
    </row>
    <row r="20313" spans="1:4">
      <c r="A20313" s="3">
        <v>45503.489583333336</v>
      </c>
      <c r="B20313" s="10">
        <v>784.2</v>
      </c>
      <c r="C20313" s="10">
        <v>508.90199999999999</v>
      </c>
      <c r="D20313" s="10">
        <v>2501.931</v>
      </c>
    </row>
    <row r="20314" spans="1:4">
      <c r="A20314" s="3">
        <v>45503.5</v>
      </c>
      <c r="B20314" s="10">
        <v>791.84</v>
      </c>
      <c r="C20314" s="10">
        <v>592.42999999999995</v>
      </c>
      <c r="D20314" s="10">
        <v>2523.1405999999997</v>
      </c>
    </row>
    <row r="20315" spans="1:4">
      <c r="A20315" s="3">
        <v>45503.510416666664</v>
      </c>
      <c r="B20315" s="10">
        <v>766.34</v>
      </c>
      <c r="C20315" s="10">
        <v>551.17200000000003</v>
      </c>
      <c r="D20315" s="10">
        <v>2554.6749</v>
      </c>
    </row>
    <row r="20316" spans="1:4">
      <c r="A20316" s="3">
        <v>45503.520833333336</v>
      </c>
      <c r="B20316" s="10">
        <v>880.34</v>
      </c>
      <c r="C20316" s="10">
        <v>538.33000000000004</v>
      </c>
      <c r="D20316" s="10">
        <v>2596.8011999999999</v>
      </c>
    </row>
    <row r="20317" spans="1:4">
      <c r="A20317" s="3">
        <v>45503.53125</v>
      </c>
      <c r="B20317" s="10">
        <v>856.73</v>
      </c>
      <c r="C20317" s="10">
        <v>528.47</v>
      </c>
      <c r="D20317" s="10">
        <v>2604.6088999999997</v>
      </c>
    </row>
    <row r="20318" spans="1:4">
      <c r="A20318" s="3">
        <v>45503.541666666664</v>
      </c>
      <c r="B20318" s="10">
        <v>802.74</v>
      </c>
      <c r="C20318" s="10">
        <v>584.32000000000005</v>
      </c>
      <c r="D20318" s="10">
        <v>2583.9808000000003</v>
      </c>
    </row>
    <row r="20319" spans="1:4">
      <c r="A20319" s="3">
        <v>45503.552083333336</v>
      </c>
      <c r="B20319" s="10">
        <v>842.61</v>
      </c>
      <c r="C20319" s="10">
        <v>559.55999999999995</v>
      </c>
      <c r="D20319" s="10">
        <v>2552.3815999999997</v>
      </c>
    </row>
    <row r="20320" spans="1:4">
      <c r="A20320" s="3">
        <v>45503.5625</v>
      </c>
      <c r="B20320" s="10">
        <v>830.74</v>
      </c>
      <c r="C20320" s="10">
        <v>520.952</v>
      </c>
      <c r="D20320" s="10">
        <v>2472.0785999999998</v>
      </c>
    </row>
    <row r="20321" spans="1:4">
      <c r="A20321" s="3">
        <v>45503.572916666664</v>
      </c>
      <c r="B20321" s="10">
        <v>829.23</v>
      </c>
      <c r="C20321" s="10">
        <v>511.142</v>
      </c>
      <c r="D20321" s="10">
        <v>2397.7684999999997</v>
      </c>
    </row>
    <row r="20322" spans="1:4">
      <c r="A20322" s="3">
        <v>45503.583333333336</v>
      </c>
      <c r="B20322" s="10">
        <v>840.24</v>
      </c>
      <c r="C20322" s="10">
        <v>585.83199999999999</v>
      </c>
      <c r="D20322" s="10">
        <v>2311.1106</v>
      </c>
    </row>
    <row r="20323" spans="1:4">
      <c r="A20323" s="3">
        <v>45503.59375</v>
      </c>
      <c r="B20323" s="10">
        <v>788.24</v>
      </c>
      <c r="C20323" s="10">
        <v>556.67200000000003</v>
      </c>
      <c r="D20323" s="10">
        <v>2246.9524999999999</v>
      </c>
    </row>
    <row r="20324" spans="1:4">
      <c r="A20324" s="3">
        <v>45503.604166666664</v>
      </c>
      <c r="B20324" s="10">
        <v>766.7</v>
      </c>
      <c r="C20324" s="10">
        <v>501.09</v>
      </c>
      <c r="D20324" s="10">
        <v>2205.5553</v>
      </c>
    </row>
    <row r="20325" spans="1:4">
      <c r="A20325" s="3">
        <v>45503.614583333336</v>
      </c>
      <c r="B20325" s="10">
        <v>730.14</v>
      </c>
      <c r="C20325" s="10">
        <v>493.1</v>
      </c>
      <c r="D20325" s="10">
        <v>2176.7291</v>
      </c>
    </row>
    <row r="20326" spans="1:4">
      <c r="A20326" s="3">
        <v>45503.625</v>
      </c>
      <c r="B20326" s="10">
        <v>652.74</v>
      </c>
      <c r="C20326" s="10">
        <v>508.79</v>
      </c>
      <c r="D20326" s="10">
        <v>2147.2766000000001</v>
      </c>
    </row>
    <row r="20327" spans="1:4">
      <c r="A20327" s="3">
        <v>45503.635416666664</v>
      </c>
      <c r="B20327" s="10">
        <v>743.74</v>
      </c>
      <c r="C20327" s="10">
        <v>592.17999999999995</v>
      </c>
      <c r="D20327" s="10">
        <v>2138.7346000000002</v>
      </c>
    </row>
    <row r="20328" spans="1:4">
      <c r="A20328" s="3">
        <v>45503.645833333336</v>
      </c>
      <c r="B20328" s="10">
        <v>699.83</v>
      </c>
      <c r="C20328" s="10">
        <v>533.32000000000005</v>
      </c>
      <c r="D20328" s="10">
        <v>2132.1925000000001</v>
      </c>
    </row>
    <row r="20329" spans="1:4">
      <c r="A20329" s="3">
        <v>45503.65625</v>
      </c>
      <c r="B20329" s="10">
        <v>724.24</v>
      </c>
      <c r="C20329" s="10">
        <v>516.26199999999994</v>
      </c>
      <c r="D20329" s="10">
        <v>2113.8968</v>
      </c>
    </row>
    <row r="20330" spans="1:4">
      <c r="A20330" s="3">
        <v>45503.666666666664</v>
      </c>
      <c r="B20330" s="10">
        <v>739.21</v>
      </c>
      <c r="C20330" s="10">
        <v>538.14200000000005</v>
      </c>
      <c r="D20330" s="10">
        <v>2122.1102000000001</v>
      </c>
    </row>
    <row r="20331" spans="1:4">
      <c r="A20331" s="3">
        <v>45503.677083333336</v>
      </c>
      <c r="B20331" s="10">
        <v>765.64</v>
      </c>
      <c r="C20331" s="10">
        <v>573.56200000000001</v>
      </c>
      <c r="D20331" s="10">
        <v>2113.2887000000001</v>
      </c>
    </row>
    <row r="20332" spans="1:4">
      <c r="A20332" s="3">
        <v>45503.6875</v>
      </c>
      <c r="B20332" s="10">
        <v>716.63</v>
      </c>
      <c r="C20332" s="10">
        <v>597.58000000000004</v>
      </c>
      <c r="D20332" s="10">
        <v>2112.0423000000001</v>
      </c>
    </row>
    <row r="20333" spans="1:4">
      <c r="A20333" s="3">
        <v>45503.697916666664</v>
      </c>
      <c r="B20333" s="10">
        <v>789.74</v>
      </c>
      <c r="C20333" s="10">
        <v>532.48199999999997</v>
      </c>
      <c r="D20333" s="10">
        <v>2092.1069000000002</v>
      </c>
    </row>
    <row r="20334" spans="1:4">
      <c r="A20334" s="3">
        <v>45503.708333333336</v>
      </c>
      <c r="B20334" s="10">
        <v>868.75</v>
      </c>
      <c r="C20334" s="10">
        <v>525.18200000000002</v>
      </c>
      <c r="D20334" s="10">
        <v>2084.7891</v>
      </c>
    </row>
    <row r="20335" spans="1:4">
      <c r="A20335" s="3">
        <v>45503.71875</v>
      </c>
      <c r="B20335" s="10">
        <v>726.44</v>
      </c>
      <c r="C20335" s="10">
        <v>573.93200000000002</v>
      </c>
      <c r="D20335" s="10">
        <v>2096.7033999999999</v>
      </c>
    </row>
    <row r="20336" spans="1:4">
      <c r="A20336" s="3">
        <v>45503.729166666664</v>
      </c>
      <c r="B20336" s="10">
        <v>668.73</v>
      </c>
      <c r="C20336" s="10">
        <v>573.59199999999998</v>
      </c>
      <c r="D20336" s="10">
        <v>2120.7348999999999</v>
      </c>
    </row>
    <row r="20337" spans="1:4">
      <c r="A20337" s="3">
        <v>45503.739583333336</v>
      </c>
      <c r="B20337" s="10">
        <v>674.74</v>
      </c>
      <c r="C20337" s="10">
        <v>556.72199999999998</v>
      </c>
      <c r="D20337" s="10">
        <v>2143.8723</v>
      </c>
    </row>
    <row r="20338" spans="1:4">
      <c r="A20338" s="3">
        <v>45503.75</v>
      </c>
      <c r="B20338" s="10">
        <v>642.04</v>
      </c>
      <c r="C20338" s="10">
        <v>558.80200000000002</v>
      </c>
      <c r="D20338" s="10">
        <v>2156.9596999999999</v>
      </c>
    </row>
    <row r="20339" spans="1:4">
      <c r="A20339" s="3">
        <v>45503.760416666664</v>
      </c>
      <c r="B20339" s="10">
        <v>709.84</v>
      </c>
      <c r="C20339" s="10">
        <v>578.80200000000002</v>
      </c>
      <c r="D20339" s="10">
        <v>2165.7189000000003</v>
      </c>
    </row>
    <row r="20340" spans="1:4">
      <c r="A20340" s="3">
        <v>45503.770833333336</v>
      </c>
      <c r="B20340" s="10">
        <v>657.4</v>
      </c>
      <c r="C20340" s="10">
        <v>606.92999999999995</v>
      </c>
      <c r="D20340" s="10">
        <v>2169.9465</v>
      </c>
    </row>
    <row r="20341" spans="1:4">
      <c r="A20341" s="3">
        <v>45503.78125</v>
      </c>
      <c r="B20341" s="10">
        <v>608.04</v>
      </c>
      <c r="C20341" s="10">
        <v>552.87199999999996</v>
      </c>
      <c r="D20341" s="10">
        <v>2176.9133000000002</v>
      </c>
    </row>
    <row r="20342" spans="1:4">
      <c r="A20342" s="3">
        <v>45503.791666666664</v>
      </c>
      <c r="B20342" s="10">
        <v>566.54</v>
      </c>
      <c r="C20342" s="10">
        <v>557.19399999999996</v>
      </c>
      <c r="D20342" s="10">
        <v>2184.7391000000002</v>
      </c>
    </row>
    <row r="20343" spans="1:4">
      <c r="A20343" s="3">
        <v>45503.802083333336</v>
      </c>
      <c r="B20343" s="10">
        <v>587.14</v>
      </c>
      <c r="C20343" s="10">
        <v>532.12199999999996</v>
      </c>
      <c r="D20343" s="10">
        <v>2192.1876000000002</v>
      </c>
    </row>
    <row r="20344" spans="1:4">
      <c r="A20344" s="3">
        <v>45503.8125</v>
      </c>
      <c r="B20344" s="10">
        <v>536.13</v>
      </c>
      <c r="C20344" s="10">
        <v>539.31200000000001</v>
      </c>
      <c r="D20344" s="10">
        <v>2205.9838</v>
      </c>
    </row>
    <row r="20345" spans="1:4">
      <c r="A20345" s="3">
        <v>45503.822916666664</v>
      </c>
      <c r="B20345" s="10">
        <v>555.35</v>
      </c>
      <c r="C20345" s="10">
        <v>595.44000000000005</v>
      </c>
      <c r="D20345" s="10">
        <v>2208.3721</v>
      </c>
    </row>
    <row r="20346" spans="1:4">
      <c r="A20346" s="3">
        <v>45503.833333333336</v>
      </c>
      <c r="B20346" s="10">
        <v>521.34</v>
      </c>
      <c r="C20346" s="10">
        <v>557.94000000000005</v>
      </c>
      <c r="D20346" s="10">
        <v>2191.2150999999999</v>
      </c>
    </row>
    <row r="20347" spans="1:4">
      <c r="A20347" s="3">
        <v>45503.84375</v>
      </c>
      <c r="B20347" s="10">
        <v>528.64</v>
      </c>
      <c r="C20347" s="10">
        <v>525.95000000000005</v>
      </c>
      <c r="D20347" s="10">
        <v>2179.8973000000001</v>
      </c>
    </row>
    <row r="20348" spans="1:4">
      <c r="A20348" s="3">
        <v>45503.854166666664</v>
      </c>
      <c r="B20348" s="10">
        <v>511.74</v>
      </c>
      <c r="C20348" s="10">
        <v>483.322</v>
      </c>
      <c r="D20348" s="10">
        <v>2130.9207000000001</v>
      </c>
    </row>
    <row r="20349" spans="1:4">
      <c r="A20349" s="3">
        <v>45503.864583333336</v>
      </c>
      <c r="B20349" s="10">
        <v>539.63</v>
      </c>
      <c r="C20349" s="10">
        <v>466.67399999999998</v>
      </c>
      <c r="D20349" s="10">
        <v>2107.0142000000001</v>
      </c>
    </row>
    <row r="20350" spans="1:4">
      <c r="A20350" s="3">
        <v>45503.875</v>
      </c>
      <c r="B20350" s="10">
        <v>640.14</v>
      </c>
      <c r="C20350" s="10">
        <v>453.60399999999998</v>
      </c>
      <c r="D20350" s="10">
        <v>2078.4793</v>
      </c>
    </row>
    <row r="20351" spans="1:4">
      <c r="A20351" s="3">
        <v>45503.885416666664</v>
      </c>
      <c r="B20351" s="10">
        <v>812.11</v>
      </c>
      <c r="C20351" s="10">
        <v>412.16</v>
      </c>
      <c r="D20351" s="10">
        <v>2050.5133000000001</v>
      </c>
    </row>
    <row r="20352" spans="1:4">
      <c r="A20352" s="3">
        <v>45503.895833333336</v>
      </c>
      <c r="B20352" s="10">
        <v>725.13</v>
      </c>
      <c r="C20352" s="10">
        <v>418.68200000000002</v>
      </c>
      <c r="D20352" s="10">
        <v>2018.9887000000001</v>
      </c>
    </row>
    <row r="20353" spans="1:4">
      <c r="A20353" s="3">
        <v>45503.90625</v>
      </c>
      <c r="B20353" s="10">
        <v>657.14</v>
      </c>
      <c r="C20353" s="10">
        <v>430.06200000000001</v>
      </c>
      <c r="D20353" s="10">
        <v>2004.3829000000001</v>
      </c>
    </row>
    <row r="20354" spans="1:4">
      <c r="A20354" s="3">
        <v>45503.916666666664</v>
      </c>
      <c r="B20354" s="10">
        <v>696.84</v>
      </c>
      <c r="C20354" s="10">
        <v>477.21199999999999</v>
      </c>
      <c r="D20354" s="10">
        <v>1962.3046000000002</v>
      </c>
    </row>
    <row r="20355" spans="1:4">
      <c r="A20355" s="3">
        <v>45503.927083333336</v>
      </c>
      <c r="B20355" s="10">
        <v>645.24</v>
      </c>
      <c r="C20355" s="10">
        <v>435.21199999999999</v>
      </c>
      <c r="D20355" s="10">
        <v>1926.1408000000001</v>
      </c>
    </row>
    <row r="20356" spans="1:4">
      <c r="A20356" s="3">
        <v>45503.9375</v>
      </c>
      <c r="B20356" s="10">
        <v>655.6</v>
      </c>
      <c r="C20356" s="10">
        <v>402.99200000000002</v>
      </c>
      <c r="D20356" s="10">
        <v>1892.3326</v>
      </c>
    </row>
    <row r="20357" spans="1:4">
      <c r="A20357" s="3">
        <v>45503.947916666664</v>
      </c>
      <c r="B20357" s="10">
        <v>606.14</v>
      </c>
      <c r="C20357" s="10">
        <v>397.084</v>
      </c>
      <c r="D20357" s="10">
        <v>1826.9252999999999</v>
      </c>
    </row>
    <row r="20358" spans="1:4">
      <c r="A20358" s="3">
        <v>45503.958333333336</v>
      </c>
      <c r="B20358" s="10">
        <v>625.24</v>
      </c>
      <c r="C20358" s="10">
        <v>413.33199999999999</v>
      </c>
      <c r="D20358" s="10">
        <v>1753.6506000000002</v>
      </c>
    </row>
    <row r="20359" spans="1:4">
      <c r="A20359" s="3">
        <v>45503.96875</v>
      </c>
      <c r="B20359" s="10">
        <v>603.74</v>
      </c>
      <c r="C20359" s="10">
        <v>459.46</v>
      </c>
      <c r="D20359" s="10">
        <v>1668.894</v>
      </c>
    </row>
    <row r="20360" spans="1:4">
      <c r="A20360" s="3">
        <v>45503.979166666664</v>
      </c>
      <c r="B20360" s="10">
        <v>641.33000000000004</v>
      </c>
      <c r="C20360" s="10">
        <v>397.87799999999999</v>
      </c>
      <c r="D20360" s="10">
        <v>1564.2606000000001</v>
      </c>
    </row>
    <row r="20361" spans="1:4">
      <c r="A20361" s="3">
        <v>45503.989583333336</v>
      </c>
      <c r="B20361" s="10">
        <v>609.61</v>
      </c>
      <c r="C20361" s="10">
        <v>395.71199999999999</v>
      </c>
      <c r="D20361" s="10">
        <v>1477.6122</v>
      </c>
    </row>
    <row r="20362" spans="1:4">
      <c r="A20362" s="3">
        <v>45504</v>
      </c>
      <c r="B20362" s="10">
        <v>626.84</v>
      </c>
      <c r="C20362" s="10">
        <v>397.34199999999998</v>
      </c>
      <c r="D20362" s="10">
        <v>1371.2241000000001</v>
      </c>
    </row>
    <row r="20363" spans="1:4">
      <c r="A20363" s="3">
        <v>45504.010416666664</v>
      </c>
      <c r="B20363" s="10">
        <v>551.74</v>
      </c>
      <c r="C20363" s="10">
        <v>432.96800000000002</v>
      </c>
      <c r="D20363" s="10">
        <v>1262.8905999999999</v>
      </c>
    </row>
    <row r="20364" spans="1:4">
      <c r="A20364" s="3">
        <v>45504.020833333336</v>
      </c>
      <c r="B20364" s="10">
        <v>592.23</v>
      </c>
      <c r="C20364" s="10">
        <v>430.40800000000002</v>
      </c>
      <c r="D20364" s="10">
        <v>1161.5802000000001</v>
      </c>
    </row>
    <row r="20365" spans="1:4">
      <c r="A20365" s="3">
        <v>45504.03125</v>
      </c>
      <c r="B20365" s="10">
        <v>586.24</v>
      </c>
      <c r="C20365" s="10">
        <v>380.09</v>
      </c>
      <c r="D20365" s="10">
        <v>1070.5255999999999</v>
      </c>
    </row>
    <row r="20366" spans="1:4">
      <c r="A20366" s="3">
        <v>45504.041666666664</v>
      </c>
      <c r="B20366" s="10">
        <v>584.80999999999995</v>
      </c>
      <c r="C20366" s="10">
        <v>379.25</v>
      </c>
      <c r="D20366" s="10">
        <v>1017.3025</v>
      </c>
    </row>
    <row r="20367" spans="1:4">
      <c r="A20367" s="3">
        <v>45504.052083333336</v>
      </c>
      <c r="B20367" s="10">
        <v>550.83000000000004</v>
      </c>
      <c r="C20367" s="10">
        <v>375.50400000000002</v>
      </c>
      <c r="D20367" s="10">
        <v>975.0021999999999</v>
      </c>
    </row>
    <row r="20368" spans="1:4">
      <c r="A20368" s="3">
        <v>45504.0625</v>
      </c>
      <c r="B20368" s="10">
        <v>451.24</v>
      </c>
      <c r="C20368" s="10">
        <v>425.72199999999998</v>
      </c>
      <c r="D20368" s="10">
        <v>938.35349999999994</v>
      </c>
    </row>
    <row r="20369" spans="1:4">
      <c r="A20369" s="3">
        <v>45504.072916666664</v>
      </c>
      <c r="B20369" s="10">
        <v>472.74</v>
      </c>
      <c r="C20369" s="10">
        <v>385.702</v>
      </c>
      <c r="D20369" s="10">
        <v>905.48410000000001</v>
      </c>
    </row>
    <row r="20370" spans="1:4">
      <c r="A20370" s="3">
        <v>45504.083333333336</v>
      </c>
      <c r="B20370" s="10">
        <v>463.34</v>
      </c>
      <c r="C20370" s="10">
        <v>373.03399999999999</v>
      </c>
      <c r="D20370" s="10">
        <v>884.46119999999996</v>
      </c>
    </row>
    <row r="20371" spans="1:4">
      <c r="A20371" s="3">
        <v>45504.09375</v>
      </c>
      <c r="B20371" s="10">
        <v>468.7</v>
      </c>
      <c r="C20371" s="10">
        <v>390.548</v>
      </c>
      <c r="D20371" s="10">
        <v>872.85889999999995</v>
      </c>
    </row>
    <row r="20372" spans="1:4">
      <c r="A20372" s="3">
        <v>45504.104166666664</v>
      </c>
      <c r="B20372" s="10">
        <v>449.74</v>
      </c>
      <c r="C20372" s="10">
        <v>397.90199999999999</v>
      </c>
      <c r="D20372" s="10">
        <v>880.20240000000001</v>
      </c>
    </row>
    <row r="20373" spans="1:4">
      <c r="A20373" s="3">
        <v>45504.114583333336</v>
      </c>
      <c r="B20373" s="10">
        <v>423.34</v>
      </c>
      <c r="C20373" s="10">
        <v>431.33</v>
      </c>
      <c r="D20373" s="10">
        <v>866.9248</v>
      </c>
    </row>
    <row r="20374" spans="1:4">
      <c r="A20374" s="3">
        <v>45504.125</v>
      </c>
      <c r="B20374" s="10">
        <v>452.94</v>
      </c>
      <c r="C20374" s="10">
        <v>385.262</v>
      </c>
      <c r="D20374" s="10">
        <v>847.90890000000002</v>
      </c>
    </row>
    <row r="20375" spans="1:4">
      <c r="A20375" s="3">
        <v>45504.135416666664</v>
      </c>
      <c r="B20375" s="10">
        <v>492.33</v>
      </c>
      <c r="C20375" s="10">
        <v>369.22</v>
      </c>
      <c r="D20375" s="10">
        <v>843.13569999999993</v>
      </c>
    </row>
    <row r="20376" spans="1:4">
      <c r="A20376" s="3">
        <v>45504.145833333336</v>
      </c>
      <c r="B20376" s="10">
        <v>459.31</v>
      </c>
      <c r="C20376" s="10">
        <v>376.72199999999998</v>
      </c>
      <c r="D20376" s="10">
        <v>835.03560000000004</v>
      </c>
    </row>
    <row r="20377" spans="1:4">
      <c r="A20377" s="3">
        <v>45504.15625</v>
      </c>
      <c r="B20377" s="10">
        <v>511.24</v>
      </c>
      <c r="C20377" s="10">
        <v>407.42399999999998</v>
      </c>
      <c r="D20377" s="10">
        <v>843.96310000000005</v>
      </c>
    </row>
    <row r="20378" spans="1:4">
      <c r="A20378" s="3">
        <v>45504.166666666664</v>
      </c>
      <c r="B20378" s="10">
        <v>430.63</v>
      </c>
      <c r="C20378" s="10">
        <v>401.13200000000001</v>
      </c>
      <c r="D20378" s="10">
        <v>845.5802000000001</v>
      </c>
    </row>
    <row r="20379" spans="1:4">
      <c r="A20379" s="3">
        <v>45504.177083333336</v>
      </c>
      <c r="B20379" s="10">
        <v>483.34</v>
      </c>
      <c r="C20379" s="10">
        <v>383.96199999999999</v>
      </c>
      <c r="D20379" s="10">
        <v>860.40470000000005</v>
      </c>
    </row>
    <row r="20380" spans="1:4">
      <c r="A20380" s="3">
        <v>45504.1875</v>
      </c>
      <c r="B20380" s="10">
        <v>475.84</v>
      </c>
      <c r="C20380" s="10">
        <v>371.41199999999998</v>
      </c>
      <c r="D20380" s="10">
        <v>877.50919999999996</v>
      </c>
    </row>
    <row r="20381" spans="1:4">
      <c r="A20381" s="3">
        <v>45504.197916666664</v>
      </c>
      <c r="B20381" s="10">
        <v>481.31</v>
      </c>
      <c r="C20381" s="10">
        <v>376.85</v>
      </c>
      <c r="D20381" s="10">
        <v>905.56449999999995</v>
      </c>
    </row>
    <row r="20382" spans="1:4">
      <c r="A20382" s="3">
        <v>45504.208333333336</v>
      </c>
      <c r="B20382" s="10">
        <v>543.83000000000004</v>
      </c>
      <c r="C20382" s="10">
        <v>424.97</v>
      </c>
      <c r="D20382" s="10">
        <v>925.17669999999998</v>
      </c>
    </row>
    <row r="20383" spans="1:4">
      <c r="A20383" s="3">
        <v>45504.21875</v>
      </c>
      <c r="B20383" s="10">
        <v>555.44000000000005</v>
      </c>
      <c r="C20383" s="10">
        <v>395.91199999999998</v>
      </c>
      <c r="D20383" s="10">
        <v>954.06360000000006</v>
      </c>
    </row>
    <row r="20384" spans="1:4">
      <c r="A20384" s="3">
        <v>45504.229166666664</v>
      </c>
      <c r="B20384" s="10">
        <v>568.74</v>
      </c>
      <c r="C20384" s="10">
        <v>427.18</v>
      </c>
      <c r="D20384" s="10">
        <v>1003.6153999999999</v>
      </c>
    </row>
    <row r="20385" spans="1:4">
      <c r="A20385" s="3">
        <v>45504.239583333336</v>
      </c>
      <c r="B20385" s="10">
        <v>560.74</v>
      </c>
      <c r="C20385" s="10">
        <v>465.37200000000001</v>
      </c>
      <c r="D20385" s="10">
        <v>1045.7606000000001</v>
      </c>
    </row>
    <row r="20386" spans="1:4">
      <c r="A20386" s="3">
        <v>45504.25</v>
      </c>
      <c r="B20386" s="10">
        <v>545.70000000000005</v>
      </c>
      <c r="C20386" s="10">
        <v>584.02800000000002</v>
      </c>
      <c r="D20386" s="10">
        <v>1137.7766000000001</v>
      </c>
    </row>
    <row r="20387" spans="1:4">
      <c r="A20387" s="3">
        <v>45504.260416666664</v>
      </c>
      <c r="B20387" s="10">
        <v>660.34</v>
      </c>
      <c r="C20387" s="10">
        <v>620.702</v>
      </c>
      <c r="D20387" s="10">
        <v>1246.0376999999999</v>
      </c>
    </row>
    <row r="20388" spans="1:4">
      <c r="A20388" s="3">
        <v>45504.270833333336</v>
      </c>
      <c r="B20388" s="10">
        <v>563.34</v>
      </c>
      <c r="C20388" s="10">
        <v>590.67200000000003</v>
      </c>
      <c r="D20388" s="10">
        <v>1396.4452999999999</v>
      </c>
    </row>
    <row r="20389" spans="1:4">
      <c r="A20389" s="3">
        <v>45504.28125</v>
      </c>
      <c r="B20389" s="10">
        <v>640.44000000000005</v>
      </c>
      <c r="C20389" s="10">
        <v>586.66</v>
      </c>
      <c r="D20389" s="10">
        <v>1546.4069999999999</v>
      </c>
    </row>
    <row r="20390" spans="1:4">
      <c r="A20390" s="3">
        <v>45504.291666666664</v>
      </c>
      <c r="B20390" s="10">
        <v>646.83000000000004</v>
      </c>
      <c r="C20390" s="10">
        <v>567.14200000000005</v>
      </c>
      <c r="D20390" s="10">
        <v>1676.2909</v>
      </c>
    </row>
    <row r="20391" spans="1:4">
      <c r="A20391" s="3">
        <v>45504.302083333336</v>
      </c>
      <c r="B20391" s="10">
        <v>695.89</v>
      </c>
      <c r="C20391" s="10">
        <v>609.07000000000005</v>
      </c>
      <c r="D20391" s="10">
        <v>1771.7282</v>
      </c>
    </row>
    <row r="20392" spans="1:4">
      <c r="A20392" s="3">
        <v>45504.3125</v>
      </c>
      <c r="B20392" s="10">
        <v>675.53</v>
      </c>
      <c r="C20392" s="10">
        <v>538.64200000000005</v>
      </c>
      <c r="D20392" s="10">
        <v>1840.2582</v>
      </c>
    </row>
    <row r="20393" spans="1:4">
      <c r="A20393" s="3">
        <v>45504.322916666664</v>
      </c>
      <c r="B20393" s="10">
        <v>715.83</v>
      </c>
      <c r="C20393" s="10">
        <v>541.91</v>
      </c>
      <c r="D20393" s="10">
        <v>1930.8491000000001</v>
      </c>
    </row>
    <row r="20394" spans="1:4">
      <c r="A20394" s="3">
        <v>45504.333333333336</v>
      </c>
      <c r="B20394" s="10">
        <v>713.81</v>
      </c>
      <c r="C20394" s="10">
        <v>558.572</v>
      </c>
      <c r="D20394" s="10">
        <v>2043.7692</v>
      </c>
    </row>
    <row r="20395" spans="1:4">
      <c r="A20395" s="3">
        <v>45504.34375</v>
      </c>
      <c r="B20395" s="10">
        <v>740.94</v>
      </c>
      <c r="C20395" s="10">
        <v>547.69200000000001</v>
      </c>
      <c r="D20395" s="10">
        <v>2161.9544999999998</v>
      </c>
    </row>
    <row r="20396" spans="1:4">
      <c r="A20396" s="3">
        <v>45504.354166666664</v>
      </c>
      <c r="B20396" s="10">
        <v>755.34</v>
      </c>
      <c r="C20396" s="10">
        <v>607.60199999999998</v>
      </c>
      <c r="D20396" s="10">
        <v>2264.4317999999998</v>
      </c>
    </row>
    <row r="20397" spans="1:4">
      <c r="A20397" s="3">
        <v>45504.364583333336</v>
      </c>
      <c r="B20397" s="10">
        <v>838.23</v>
      </c>
      <c r="C20397" s="10">
        <v>551.12</v>
      </c>
      <c r="D20397" s="10">
        <v>2363.8382000000001</v>
      </c>
    </row>
    <row r="20398" spans="1:4">
      <c r="A20398" s="3">
        <v>45504.375</v>
      </c>
      <c r="B20398" s="10">
        <v>854.24</v>
      </c>
      <c r="C20398" s="10">
        <v>573.81200000000001</v>
      </c>
      <c r="D20398" s="10">
        <v>2436.9014000000002</v>
      </c>
    </row>
    <row r="20399" spans="1:4">
      <c r="A20399" s="3">
        <v>45504.385416666664</v>
      </c>
      <c r="B20399" s="10">
        <v>819.31</v>
      </c>
      <c r="C20399" s="10">
        <v>594.70000000000005</v>
      </c>
      <c r="D20399" s="10">
        <v>2485.7754999999997</v>
      </c>
    </row>
    <row r="20400" spans="1:4">
      <c r="A20400" s="3">
        <v>45504.395833333336</v>
      </c>
      <c r="B20400" s="10">
        <v>799.34</v>
      </c>
      <c r="C20400" s="10">
        <v>613.76</v>
      </c>
      <c r="D20400" s="10">
        <v>2509.8643999999999</v>
      </c>
    </row>
    <row r="20401" spans="1:4">
      <c r="A20401" s="3">
        <v>45504.40625</v>
      </c>
      <c r="B20401" s="10">
        <v>766.83</v>
      </c>
      <c r="C20401" s="10">
        <v>647.94200000000001</v>
      </c>
      <c r="D20401" s="10">
        <v>2491.1759999999999</v>
      </c>
    </row>
    <row r="20402" spans="1:4">
      <c r="A20402" s="3">
        <v>45504.416666666664</v>
      </c>
      <c r="B20402" s="10">
        <v>795.34</v>
      </c>
      <c r="C20402" s="10">
        <v>602.322</v>
      </c>
      <c r="D20402" s="10">
        <v>2475.6832999999997</v>
      </c>
    </row>
    <row r="20403" spans="1:4">
      <c r="A20403" s="3">
        <v>45504.427083333336</v>
      </c>
      <c r="B20403" s="10">
        <v>754.84</v>
      </c>
      <c r="C20403" s="10">
        <v>625.53</v>
      </c>
      <c r="D20403" s="10">
        <v>2461.7355000000002</v>
      </c>
    </row>
    <row r="20404" spans="1:4">
      <c r="A20404" s="3">
        <v>45504.4375</v>
      </c>
      <c r="B20404" s="10">
        <v>806.24</v>
      </c>
      <c r="C20404" s="10">
        <v>603.63</v>
      </c>
      <c r="D20404" s="10">
        <v>2465.2039</v>
      </c>
    </row>
    <row r="20405" spans="1:4">
      <c r="A20405" s="3">
        <v>45504.447916666664</v>
      </c>
      <c r="B20405" s="10">
        <v>841.7</v>
      </c>
      <c r="C20405" s="10">
        <v>642.85199999999998</v>
      </c>
      <c r="D20405" s="10">
        <v>2448.6317000000004</v>
      </c>
    </row>
    <row r="20406" spans="1:4">
      <c r="A20406" s="3">
        <v>45504.458333333336</v>
      </c>
      <c r="B20406" s="10">
        <v>813.34</v>
      </c>
      <c r="C20406" s="10">
        <v>640.76</v>
      </c>
      <c r="D20406" s="10">
        <v>2459.1716999999999</v>
      </c>
    </row>
    <row r="20407" spans="1:4">
      <c r="A20407" s="3">
        <v>45504.46875</v>
      </c>
      <c r="B20407" s="10">
        <v>820.24</v>
      </c>
      <c r="C20407" s="10">
        <v>597.02200000000005</v>
      </c>
      <c r="D20407" s="10">
        <v>2470.4067</v>
      </c>
    </row>
    <row r="20408" spans="1:4">
      <c r="A20408" s="3">
        <v>45504.479166666664</v>
      </c>
      <c r="B20408" s="10">
        <v>735.33</v>
      </c>
      <c r="C20408" s="10">
        <v>604.79</v>
      </c>
      <c r="D20408" s="10">
        <v>2507.0371999999998</v>
      </c>
    </row>
    <row r="20409" spans="1:4">
      <c r="A20409" s="3">
        <v>45504.489583333336</v>
      </c>
      <c r="B20409" s="10">
        <v>883.34</v>
      </c>
      <c r="C20409" s="10">
        <v>584.20000000000005</v>
      </c>
      <c r="D20409" s="10">
        <v>2519.4944</v>
      </c>
    </row>
    <row r="20410" spans="1:4">
      <c r="A20410" s="3">
        <v>45504.5</v>
      </c>
      <c r="B20410" s="10">
        <v>783.11</v>
      </c>
      <c r="C20410" s="10">
        <v>631.36199999999997</v>
      </c>
      <c r="D20410" s="10">
        <v>2552.9621999999999</v>
      </c>
    </row>
    <row r="20411" spans="1:4">
      <c r="A20411" s="3">
        <v>45504.510416666664</v>
      </c>
      <c r="B20411" s="10">
        <v>806.14</v>
      </c>
      <c r="C20411" s="10">
        <v>631.58000000000004</v>
      </c>
      <c r="D20411" s="10">
        <v>2586.7443000000003</v>
      </c>
    </row>
    <row r="20412" spans="1:4">
      <c r="A20412" s="3">
        <v>45504.520833333336</v>
      </c>
      <c r="B20412" s="10">
        <v>805.23</v>
      </c>
      <c r="C20412" s="10">
        <v>612.03200000000004</v>
      </c>
      <c r="D20412" s="10">
        <v>2612.9864000000002</v>
      </c>
    </row>
    <row r="20413" spans="1:4">
      <c r="A20413" s="3">
        <v>45504.53125</v>
      </c>
      <c r="B20413" s="10">
        <v>755.24</v>
      </c>
      <c r="C20413" s="10">
        <v>615.00199999999995</v>
      </c>
      <c r="D20413" s="10">
        <v>2620.5958000000001</v>
      </c>
    </row>
    <row r="20414" spans="1:4">
      <c r="A20414" s="3">
        <v>45504.541666666664</v>
      </c>
      <c r="B20414" s="10">
        <v>773.34</v>
      </c>
      <c r="C20414" s="10">
        <v>601.69200000000001</v>
      </c>
      <c r="D20414" s="10">
        <v>2599.7565999999997</v>
      </c>
    </row>
    <row r="20415" spans="1:4">
      <c r="A20415" s="3">
        <v>45504.552083333336</v>
      </c>
      <c r="B20415" s="10">
        <v>732.21</v>
      </c>
      <c r="C20415" s="10">
        <v>654.44200000000001</v>
      </c>
      <c r="D20415" s="10">
        <v>2550.3470000000002</v>
      </c>
    </row>
    <row r="20416" spans="1:4">
      <c r="A20416" s="3">
        <v>45504.5625</v>
      </c>
      <c r="B20416" s="10">
        <v>808.43</v>
      </c>
      <c r="C20416" s="10">
        <v>601.322</v>
      </c>
      <c r="D20416" s="10">
        <v>2473.6958</v>
      </c>
    </row>
    <row r="20417" spans="1:4">
      <c r="A20417" s="3">
        <v>45504.572916666664</v>
      </c>
      <c r="B20417" s="10">
        <v>806.14</v>
      </c>
      <c r="C20417" s="10">
        <v>596.48</v>
      </c>
      <c r="D20417" s="10">
        <v>2406.9834999999998</v>
      </c>
    </row>
    <row r="20418" spans="1:4">
      <c r="A20418" s="3">
        <v>45504.583333333336</v>
      </c>
      <c r="B20418" s="10">
        <v>786.64</v>
      </c>
      <c r="C20418" s="10">
        <v>587.13</v>
      </c>
      <c r="D20418" s="10">
        <v>2343.6559999999999</v>
      </c>
    </row>
    <row r="20419" spans="1:4">
      <c r="A20419" s="3">
        <v>45504.59375</v>
      </c>
      <c r="B20419" s="10">
        <v>856.65</v>
      </c>
      <c r="C20419" s="10">
        <v>623.08000000000004</v>
      </c>
      <c r="D20419" s="10">
        <v>2279.5807</v>
      </c>
    </row>
    <row r="20420" spans="1:4">
      <c r="A20420" s="3">
        <v>45504.604166666664</v>
      </c>
      <c r="B20420" s="10">
        <v>883.09</v>
      </c>
      <c r="C20420" s="10">
        <v>621.76199999999994</v>
      </c>
      <c r="D20420" s="10">
        <v>2223.1997000000001</v>
      </c>
    </row>
    <row r="20421" spans="1:4">
      <c r="A20421" s="3">
        <v>45504.614583333336</v>
      </c>
      <c r="B20421" s="10">
        <v>827.14</v>
      </c>
      <c r="C20421" s="10">
        <v>568.15</v>
      </c>
      <c r="D20421" s="10">
        <v>2188.6522999999997</v>
      </c>
    </row>
    <row r="20422" spans="1:4">
      <c r="A20422" s="3">
        <v>45504.625</v>
      </c>
      <c r="B20422" s="10">
        <v>799.13</v>
      </c>
      <c r="C20422" s="10">
        <v>575.44200000000001</v>
      </c>
      <c r="D20422" s="10">
        <v>2160.9088999999999</v>
      </c>
    </row>
    <row r="20423" spans="1:4">
      <c r="A20423" s="3">
        <v>45504.635416666664</v>
      </c>
      <c r="B20423" s="10">
        <v>816.04</v>
      </c>
      <c r="C20423" s="10">
        <v>567.74</v>
      </c>
      <c r="D20423" s="10">
        <v>2153.6667000000002</v>
      </c>
    </row>
    <row r="20424" spans="1:4">
      <c r="A20424" s="3">
        <v>45504.645833333336</v>
      </c>
      <c r="B20424" s="10">
        <v>801.64</v>
      </c>
      <c r="C20424" s="10">
        <v>635.49199999999996</v>
      </c>
      <c r="D20424" s="10">
        <v>2145.0266000000001</v>
      </c>
    </row>
    <row r="20425" spans="1:4">
      <c r="A20425" s="3">
        <v>45504.65625</v>
      </c>
      <c r="B20425" s="10">
        <v>828.63</v>
      </c>
      <c r="C20425" s="10">
        <v>596.79200000000003</v>
      </c>
      <c r="D20425" s="10">
        <v>2133.7766000000001</v>
      </c>
    </row>
    <row r="20426" spans="1:4">
      <c r="A20426" s="3">
        <v>45504.666666666664</v>
      </c>
      <c r="B20426" s="10">
        <v>901.11</v>
      </c>
      <c r="C20426" s="10">
        <v>606.96</v>
      </c>
      <c r="D20426" s="10">
        <v>2118.4204</v>
      </c>
    </row>
    <row r="20427" spans="1:4">
      <c r="A20427" s="3">
        <v>45504.677083333336</v>
      </c>
      <c r="B20427" s="10">
        <v>910.64</v>
      </c>
      <c r="C20427" s="10">
        <v>590.5</v>
      </c>
      <c r="D20427" s="10">
        <v>2115.9342000000001</v>
      </c>
    </row>
    <row r="20428" spans="1:4">
      <c r="A20428" s="3">
        <v>45504.6875</v>
      </c>
      <c r="B20428" s="10">
        <v>869.84</v>
      </c>
      <c r="C20428" s="10">
        <v>605.49199999999996</v>
      </c>
      <c r="D20428" s="10">
        <v>2107.2483999999999</v>
      </c>
    </row>
    <row r="20429" spans="1:4">
      <c r="A20429" s="3">
        <v>45504.697916666664</v>
      </c>
      <c r="B20429" s="10">
        <v>888.27</v>
      </c>
      <c r="C20429" s="10">
        <v>638.46199999999999</v>
      </c>
      <c r="D20429" s="10">
        <v>2104.7264</v>
      </c>
    </row>
    <row r="20430" spans="1:4">
      <c r="A20430" s="3">
        <v>45504.708333333336</v>
      </c>
      <c r="B20430" s="10">
        <v>904.94</v>
      </c>
      <c r="C20430" s="10">
        <v>593.20000000000005</v>
      </c>
      <c r="D20430" s="10">
        <v>2109.8492999999999</v>
      </c>
    </row>
    <row r="20431" spans="1:4">
      <c r="A20431" s="3">
        <v>45504.71875</v>
      </c>
      <c r="B20431" s="10">
        <v>809.22</v>
      </c>
      <c r="C20431" s="10">
        <v>562.28</v>
      </c>
      <c r="D20431" s="10">
        <v>2133.7285999999999</v>
      </c>
    </row>
    <row r="20432" spans="1:4">
      <c r="A20432" s="3">
        <v>45504.729166666664</v>
      </c>
      <c r="B20432" s="10">
        <v>708.13</v>
      </c>
      <c r="C20432" s="10">
        <v>590.41200000000003</v>
      </c>
      <c r="D20432" s="10">
        <v>2138.2921000000001</v>
      </c>
    </row>
    <row r="20433" spans="1:4">
      <c r="A20433" s="3">
        <v>45504.739583333336</v>
      </c>
      <c r="B20433" s="10">
        <v>750.64</v>
      </c>
      <c r="C20433" s="10">
        <v>583.22</v>
      </c>
      <c r="D20433" s="10">
        <v>2161.6342999999997</v>
      </c>
    </row>
    <row r="20434" spans="1:4">
      <c r="A20434" s="3">
        <v>45504.75</v>
      </c>
      <c r="B20434" s="10">
        <v>778.14</v>
      </c>
      <c r="C20434" s="10">
        <v>576.47199999999998</v>
      </c>
      <c r="D20434" s="10">
        <v>2175.0965999999999</v>
      </c>
    </row>
    <row r="20435" spans="1:4">
      <c r="A20435" s="3">
        <v>45504.760416666664</v>
      </c>
      <c r="B20435" s="10">
        <v>878.93</v>
      </c>
      <c r="C20435" s="10">
        <v>575.80200000000002</v>
      </c>
      <c r="D20435" s="10">
        <v>2182.6534000000001</v>
      </c>
    </row>
    <row r="20436" spans="1:4">
      <c r="A20436" s="3">
        <v>45504.770833333336</v>
      </c>
      <c r="B20436" s="10">
        <v>804.44</v>
      </c>
      <c r="C20436" s="10">
        <v>565.33199999999999</v>
      </c>
      <c r="D20436" s="10">
        <v>2197.8135000000002</v>
      </c>
    </row>
    <row r="20437" spans="1:4">
      <c r="A20437" s="3">
        <v>45504.78125</v>
      </c>
      <c r="B20437" s="10">
        <v>746.91</v>
      </c>
      <c r="C20437" s="10">
        <v>578.37</v>
      </c>
      <c r="D20437" s="10">
        <v>2187.9576999999999</v>
      </c>
    </row>
    <row r="20438" spans="1:4">
      <c r="A20438" s="3">
        <v>45504.791666666664</v>
      </c>
      <c r="B20438" s="10">
        <v>767.54</v>
      </c>
      <c r="C20438" s="10">
        <v>584.04</v>
      </c>
      <c r="D20438" s="10">
        <v>2199.8964999999998</v>
      </c>
    </row>
    <row r="20439" spans="1:4">
      <c r="A20439" s="3">
        <v>45504.802083333336</v>
      </c>
      <c r="B20439" s="10">
        <v>709.23</v>
      </c>
      <c r="C20439" s="10">
        <v>572.202</v>
      </c>
      <c r="D20439" s="10">
        <v>2206.3035</v>
      </c>
    </row>
    <row r="20440" spans="1:4">
      <c r="A20440" s="3">
        <v>45504.8125</v>
      </c>
      <c r="B20440" s="10">
        <v>740.54</v>
      </c>
      <c r="C20440" s="10">
        <v>565.39400000000001</v>
      </c>
      <c r="D20440" s="10">
        <v>2218.1720999999998</v>
      </c>
    </row>
    <row r="20441" spans="1:4">
      <c r="A20441" s="3">
        <v>45504.822916666664</v>
      </c>
      <c r="B20441" s="10">
        <v>650.04</v>
      </c>
      <c r="C20441" s="10">
        <v>601.73199999999997</v>
      </c>
      <c r="D20441" s="10">
        <v>2217.8578000000002</v>
      </c>
    </row>
    <row r="20442" spans="1:4">
      <c r="A20442" s="3">
        <v>45504.833333333336</v>
      </c>
      <c r="B20442" s="10">
        <v>670.78</v>
      </c>
      <c r="C20442" s="10">
        <v>559.97799999999995</v>
      </c>
      <c r="D20442" s="10">
        <v>2220.6113999999998</v>
      </c>
    </row>
    <row r="20443" spans="1:4">
      <c r="A20443" s="3">
        <v>45504.84375</v>
      </c>
      <c r="B20443" s="10">
        <v>722.22</v>
      </c>
      <c r="C20443" s="10">
        <v>535.36199999999997</v>
      </c>
      <c r="D20443" s="10">
        <v>2175.6498000000001</v>
      </c>
    </row>
    <row r="20444" spans="1:4">
      <c r="A20444" s="3">
        <v>45504.854166666664</v>
      </c>
      <c r="B20444" s="10">
        <v>678.54</v>
      </c>
      <c r="C20444" s="10">
        <v>483.87</v>
      </c>
      <c r="D20444" s="10">
        <v>2146.4764</v>
      </c>
    </row>
    <row r="20445" spans="1:4">
      <c r="A20445" s="3">
        <v>45504.864583333336</v>
      </c>
      <c r="B20445" s="10">
        <v>684.54</v>
      </c>
      <c r="C20445" s="10">
        <v>489.30200000000002</v>
      </c>
      <c r="D20445" s="10">
        <v>2103.6088</v>
      </c>
    </row>
    <row r="20446" spans="1:4">
      <c r="A20446" s="3">
        <v>45504.875</v>
      </c>
      <c r="B20446" s="10">
        <v>661.51</v>
      </c>
      <c r="C20446" s="10">
        <v>486.02</v>
      </c>
      <c r="D20446" s="10">
        <v>2074.4310999999998</v>
      </c>
    </row>
    <row r="20447" spans="1:4">
      <c r="A20447" s="3">
        <v>45504.885416666664</v>
      </c>
      <c r="B20447" s="10">
        <v>676.73</v>
      </c>
      <c r="C20447" s="10">
        <v>432</v>
      </c>
      <c r="D20447" s="10">
        <v>2052.5129000000002</v>
      </c>
    </row>
    <row r="20448" spans="1:4">
      <c r="A20448" s="3">
        <v>45504.895833333336</v>
      </c>
      <c r="B20448" s="10">
        <v>677.93</v>
      </c>
      <c r="C20448" s="10">
        <v>431.13400000000001</v>
      </c>
      <c r="D20448" s="10">
        <v>2028.5226</v>
      </c>
    </row>
    <row r="20449" spans="1:4">
      <c r="A20449" s="3">
        <v>45504.90625</v>
      </c>
      <c r="B20449" s="10">
        <v>642.70000000000005</v>
      </c>
      <c r="C20449" s="10">
        <v>439.97</v>
      </c>
      <c r="D20449" s="10">
        <v>2001.1452999999999</v>
      </c>
    </row>
    <row r="20450" spans="1:4">
      <c r="A20450" s="3">
        <v>45504.916666666664</v>
      </c>
      <c r="B20450" s="10">
        <v>627.74</v>
      </c>
      <c r="C20450" s="10">
        <v>471.77</v>
      </c>
      <c r="D20450" s="10">
        <v>1960.7046</v>
      </c>
    </row>
    <row r="20451" spans="1:4">
      <c r="A20451" s="3">
        <v>45504.927083333336</v>
      </c>
      <c r="B20451" s="10">
        <v>588.9</v>
      </c>
      <c r="C20451" s="10">
        <v>454.202</v>
      </c>
      <c r="D20451" s="10">
        <v>1927.3032000000001</v>
      </c>
    </row>
    <row r="20452" spans="1:4">
      <c r="A20452" s="3">
        <v>45504.9375</v>
      </c>
      <c r="B20452" s="10">
        <v>567.44000000000005</v>
      </c>
      <c r="C20452" s="10">
        <v>416.48</v>
      </c>
      <c r="D20452" s="10">
        <v>1898.4224000000002</v>
      </c>
    </row>
    <row r="20453" spans="1:4">
      <c r="A20453" s="3">
        <v>45504.947916666664</v>
      </c>
      <c r="B20453" s="10">
        <v>574.14</v>
      </c>
      <c r="C20453" s="10">
        <v>410.25</v>
      </c>
      <c r="D20453" s="10">
        <v>1824.0867000000001</v>
      </c>
    </row>
    <row r="20454" spans="1:4">
      <c r="A20454" s="3">
        <v>45504.958333333336</v>
      </c>
      <c r="B20454" s="10">
        <v>577.74</v>
      </c>
      <c r="C20454" s="10">
        <v>408.04199999999997</v>
      </c>
      <c r="D20454" s="10">
        <v>1759.8857</v>
      </c>
    </row>
    <row r="20455" spans="1:4">
      <c r="A20455" s="3">
        <v>45504.96875</v>
      </c>
      <c r="B20455" s="10">
        <v>521.33000000000004</v>
      </c>
      <c r="C20455" s="10">
        <v>455.92</v>
      </c>
      <c r="D20455" s="10">
        <v>1673.5631999999998</v>
      </c>
    </row>
    <row r="20456" spans="1:4">
      <c r="A20456" s="3">
        <v>45504.979166666664</v>
      </c>
      <c r="B20456" s="10">
        <v>661.61</v>
      </c>
      <c r="C20456" s="10">
        <v>404.21800000000002</v>
      </c>
      <c r="D20456" s="10">
        <v>1575.3709999999999</v>
      </c>
    </row>
    <row r="20457" spans="1:4">
      <c r="A20457" s="3">
        <v>45504.989583333336</v>
      </c>
      <c r="B20457" s="10">
        <v>612.14</v>
      </c>
      <c r="C20457" s="10">
        <v>394.64400000000001</v>
      </c>
      <c r="D20457" s="10">
        <v>1476.7556</v>
      </c>
    </row>
    <row r="20458" spans="1:4">
      <c r="A20458" s="3">
        <v>45505</v>
      </c>
      <c r="B20458" s="10">
        <v>606.74</v>
      </c>
      <c r="C20458" s="10">
        <v>395.22199999999998</v>
      </c>
      <c r="D20458" s="10">
        <v>1366.3928000000001</v>
      </c>
    </row>
    <row r="20459" spans="1:4">
      <c r="A20459" s="3">
        <v>45505.010416666664</v>
      </c>
      <c r="B20459" s="10">
        <v>554.63</v>
      </c>
      <c r="C20459" s="10">
        <v>431.34</v>
      </c>
      <c r="D20459" s="10">
        <v>1266.7072999999998</v>
      </c>
    </row>
    <row r="20460" spans="1:4">
      <c r="A20460" s="3">
        <v>45505.020833333336</v>
      </c>
      <c r="B20460" s="10">
        <v>572.24</v>
      </c>
      <c r="C20460" s="10">
        <v>472.88400000000001</v>
      </c>
      <c r="D20460" s="10">
        <v>1168.3429999999998</v>
      </c>
    </row>
    <row r="20461" spans="1:4">
      <c r="A20461" s="3">
        <v>45505.03125</v>
      </c>
      <c r="B20461" s="10">
        <v>582.34</v>
      </c>
      <c r="C20461" s="10">
        <v>418.91</v>
      </c>
      <c r="D20461" s="10">
        <v>1092.0742</v>
      </c>
    </row>
    <row r="20462" spans="1:4">
      <c r="A20462" s="3">
        <v>45505.041666666664</v>
      </c>
      <c r="B20462" s="10">
        <v>647.21</v>
      </c>
      <c r="C20462" s="10">
        <v>402.19400000000002</v>
      </c>
      <c r="D20462" s="10">
        <v>1015.2307</v>
      </c>
    </row>
    <row r="20463" spans="1:4">
      <c r="A20463" s="3">
        <v>45505.052083333336</v>
      </c>
      <c r="B20463" s="10">
        <v>508.23</v>
      </c>
      <c r="C20463" s="10">
        <v>378.87799999999999</v>
      </c>
      <c r="D20463" s="10">
        <v>965.22309999999993</v>
      </c>
    </row>
    <row r="20464" spans="1:4">
      <c r="A20464" s="3">
        <v>45505.0625</v>
      </c>
      <c r="B20464" s="10">
        <v>545.34</v>
      </c>
      <c r="C20464" s="10">
        <v>427.02199999999999</v>
      </c>
      <c r="D20464" s="10">
        <v>924.71109999999999</v>
      </c>
    </row>
    <row r="20465" spans="1:4">
      <c r="A20465" s="3">
        <v>45505.072916666664</v>
      </c>
      <c r="B20465" s="10">
        <v>583.84</v>
      </c>
      <c r="C20465" s="10">
        <v>433.35</v>
      </c>
      <c r="D20465" s="10">
        <v>898.74109999999996</v>
      </c>
    </row>
    <row r="20466" spans="1:4">
      <c r="A20466" s="3">
        <v>45505.083333333336</v>
      </c>
      <c r="B20466" s="10">
        <v>555.73</v>
      </c>
      <c r="C20466" s="10">
        <v>435.88</v>
      </c>
      <c r="D20466" s="10">
        <v>903.79219999999998</v>
      </c>
    </row>
    <row r="20467" spans="1:4">
      <c r="A20467" s="3">
        <v>45505.09375</v>
      </c>
      <c r="B20467" s="10">
        <v>523.61</v>
      </c>
      <c r="C20467" s="10">
        <v>397.37</v>
      </c>
      <c r="D20467" s="10">
        <v>898.43299999999999</v>
      </c>
    </row>
    <row r="20468" spans="1:4">
      <c r="A20468" s="3">
        <v>45505.104166666664</v>
      </c>
      <c r="B20468" s="10">
        <v>550.14</v>
      </c>
      <c r="C20468" s="10">
        <v>396.88</v>
      </c>
      <c r="D20468" s="10">
        <v>896.02319999999997</v>
      </c>
    </row>
    <row r="20469" spans="1:4">
      <c r="A20469" s="3">
        <v>45505.114583333336</v>
      </c>
      <c r="B20469" s="10">
        <v>493.24</v>
      </c>
      <c r="C20469" s="10">
        <v>441.55</v>
      </c>
      <c r="D20469" s="10">
        <v>877.52269999999999</v>
      </c>
    </row>
    <row r="20470" spans="1:4">
      <c r="A20470" s="3">
        <v>45505.125</v>
      </c>
      <c r="B20470" s="10">
        <v>555.83000000000004</v>
      </c>
      <c r="C20470" s="10">
        <v>420.71199999999999</v>
      </c>
      <c r="D20470" s="10">
        <v>867.11810000000003</v>
      </c>
    </row>
    <row r="20471" spans="1:4">
      <c r="A20471" s="3">
        <v>45505.135416666664</v>
      </c>
      <c r="B20471" s="10">
        <v>501.34</v>
      </c>
      <c r="C20471" s="10">
        <v>376.76400000000001</v>
      </c>
      <c r="D20471" s="10">
        <v>858.68679999999995</v>
      </c>
    </row>
    <row r="20472" spans="1:4">
      <c r="A20472" s="3">
        <v>45505.145833333336</v>
      </c>
      <c r="B20472" s="10">
        <v>562.71</v>
      </c>
      <c r="C20472" s="10">
        <v>392.10199999999998</v>
      </c>
      <c r="D20472" s="10">
        <v>849.4683</v>
      </c>
    </row>
    <row r="20473" spans="1:4">
      <c r="A20473" s="3">
        <v>45505.15625</v>
      </c>
      <c r="B20473" s="10">
        <v>484.24</v>
      </c>
      <c r="C20473" s="10">
        <v>405.92200000000003</v>
      </c>
      <c r="D20473" s="10">
        <v>851.93760000000009</v>
      </c>
    </row>
    <row r="20474" spans="1:4">
      <c r="A20474" s="3">
        <v>45505.166666666664</v>
      </c>
      <c r="B20474" s="10">
        <v>463.03</v>
      </c>
      <c r="C20474" s="10">
        <v>410.39</v>
      </c>
      <c r="D20474" s="10">
        <v>855.06600000000003</v>
      </c>
    </row>
    <row r="20475" spans="1:4">
      <c r="A20475" s="3">
        <v>45505.177083333336</v>
      </c>
      <c r="B20475" s="10">
        <v>600.24</v>
      </c>
      <c r="C20475" s="10">
        <v>388.108</v>
      </c>
      <c r="D20475" s="10">
        <v>871.38970000000006</v>
      </c>
    </row>
    <row r="20476" spans="1:4">
      <c r="A20476" s="3">
        <v>45505.1875</v>
      </c>
      <c r="B20476" s="10">
        <v>646.84</v>
      </c>
      <c r="C20476" s="10">
        <v>382.92</v>
      </c>
      <c r="D20476" s="10">
        <v>893.72889999999995</v>
      </c>
    </row>
    <row r="20477" spans="1:4">
      <c r="A20477" s="3">
        <v>45505.197916666664</v>
      </c>
      <c r="B20477" s="10">
        <v>668.31</v>
      </c>
      <c r="C20477" s="10">
        <v>376.13200000000001</v>
      </c>
      <c r="D20477" s="10">
        <v>930.49070000000006</v>
      </c>
    </row>
    <row r="20478" spans="1:4">
      <c r="A20478" s="3">
        <v>45505.208333333336</v>
      </c>
      <c r="B20478" s="10">
        <v>617.33000000000004</v>
      </c>
      <c r="C20478" s="10">
        <v>415.89</v>
      </c>
      <c r="D20478" s="10">
        <v>952.0924</v>
      </c>
    </row>
    <row r="20479" spans="1:4">
      <c r="A20479" s="3">
        <v>45505.21875</v>
      </c>
      <c r="B20479" s="10">
        <v>621.84</v>
      </c>
      <c r="C20479" s="10">
        <v>400.404</v>
      </c>
      <c r="D20479" s="10">
        <v>977.18169999999998</v>
      </c>
    </row>
    <row r="20480" spans="1:4">
      <c r="A20480" s="3">
        <v>45505.229166666664</v>
      </c>
      <c r="B20480" s="10">
        <v>646.24</v>
      </c>
      <c r="C20480" s="10">
        <v>419.03199999999998</v>
      </c>
      <c r="D20480" s="10">
        <v>1016.0731000000001</v>
      </c>
    </row>
    <row r="20481" spans="1:4">
      <c r="A20481" s="3">
        <v>45505.239583333336</v>
      </c>
      <c r="B20481" s="10">
        <v>652.63</v>
      </c>
      <c r="C20481" s="10">
        <v>470.59</v>
      </c>
      <c r="D20481" s="10">
        <v>1066.7535</v>
      </c>
    </row>
    <row r="20482" spans="1:4">
      <c r="A20482" s="3">
        <v>45505.25</v>
      </c>
      <c r="B20482" s="10">
        <v>695.71</v>
      </c>
      <c r="C20482" s="10">
        <v>538.23199999999997</v>
      </c>
      <c r="D20482" s="10">
        <v>1157.5499</v>
      </c>
    </row>
    <row r="20483" spans="1:4">
      <c r="A20483" s="3">
        <v>45505.260416666664</v>
      </c>
      <c r="B20483" s="10">
        <v>811.34</v>
      </c>
      <c r="C20483" s="10">
        <v>594.024</v>
      </c>
      <c r="D20483" s="10">
        <v>1261.5932</v>
      </c>
    </row>
    <row r="20484" spans="1:4">
      <c r="A20484" s="3">
        <v>45505.270833333336</v>
      </c>
      <c r="B20484" s="10">
        <v>773.34</v>
      </c>
      <c r="C20484" s="10">
        <v>576.9</v>
      </c>
      <c r="D20484" s="10">
        <v>1422.403</v>
      </c>
    </row>
    <row r="20485" spans="1:4">
      <c r="A20485" s="3">
        <v>45505.28125</v>
      </c>
      <c r="B20485" s="10">
        <v>756.33</v>
      </c>
      <c r="C20485" s="10">
        <v>604.55399999999997</v>
      </c>
      <c r="D20485" s="10">
        <v>1552.7263</v>
      </c>
    </row>
    <row r="20486" spans="1:4">
      <c r="A20486" s="3">
        <v>45505.291666666664</v>
      </c>
      <c r="B20486" s="10">
        <v>741.64</v>
      </c>
      <c r="C20486" s="10">
        <v>571.46199999999999</v>
      </c>
      <c r="D20486" s="10">
        <v>1662.6545000000001</v>
      </c>
    </row>
    <row r="20487" spans="1:4">
      <c r="A20487" s="3">
        <v>45505.302083333336</v>
      </c>
      <c r="B20487" s="10">
        <v>704.21</v>
      </c>
      <c r="C20487" s="10">
        <v>591.22</v>
      </c>
      <c r="D20487" s="10">
        <v>1769.2411000000002</v>
      </c>
    </row>
    <row r="20488" spans="1:4">
      <c r="A20488" s="3">
        <v>45505.3125</v>
      </c>
      <c r="B20488" s="10">
        <v>757.34</v>
      </c>
      <c r="C20488" s="10">
        <v>534.85</v>
      </c>
      <c r="D20488" s="10">
        <v>1860.6233999999999</v>
      </c>
    </row>
    <row r="20489" spans="1:4">
      <c r="A20489" s="3">
        <v>45505.322916666664</v>
      </c>
      <c r="B20489" s="10">
        <v>733.63</v>
      </c>
      <c r="C20489" s="10">
        <v>523.39</v>
      </c>
      <c r="D20489" s="10">
        <v>1958.6625999999999</v>
      </c>
    </row>
    <row r="20490" spans="1:4">
      <c r="A20490" s="3">
        <v>45505.333333333336</v>
      </c>
      <c r="B20490" s="10">
        <v>648.34</v>
      </c>
      <c r="C20490" s="10">
        <v>536.50199999999995</v>
      </c>
      <c r="D20490" s="10">
        <v>2055.4121999999998</v>
      </c>
    </row>
    <row r="20491" spans="1:4">
      <c r="A20491" s="3">
        <v>45505.34375</v>
      </c>
      <c r="B20491" s="10">
        <v>677.24</v>
      </c>
      <c r="C20491" s="10">
        <v>536.15200000000004</v>
      </c>
      <c r="D20491" s="10">
        <v>2179.1142</v>
      </c>
    </row>
    <row r="20492" spans="1:4">
      <c r="A20492" s="3">
        <v>45505.354166666664</v>
      </c>
      <c r="B20492" s="10">
        <v>642.12</v>
      </c>
      <c r="C20492" s="10">
        <v>557.23199999999997</v>
      </c>
      <c r="D20492" s="10">
        <v>2301.9861000000001</v>
      </c>
    </row>
    <row r="20493" spans="1:4">
      <c r="A20493" s="3">
        <v>45505.364583333336</v>
      </c>
      <c r="B20493" s="10">
        <v>681.03</v>
      </c>
      <c r="C20493" s="10">
        <v>551.68200000000002</v>
      </c>
      <c r="D20493" s="10">
        <v>2392.6016</v>
      </c>
    </row>
    <row r="20494" spans="1:4">
      <c r="A20494" s="3">
        <v>45505.375</v>
      </c>
      <c r="B20494" s="10">
        <v>693.58</v>
      </c>
      <c r="C20494" s="10">
        <v>564.81200000000001</v>
      </c>
      <c r="D20494" s="10">
        <v>2488.0855000000001</v>
      </c>
    </row>
    <row r="20495" spans="1:4">
      <c r="A20495" s="3">
        <v>45505.385416666664</v>
      </c>
      <c r="B20495" s="10">
        <v>677.74</v>
      </c>
      <c r="C20495" s="10">
        <v>555.09199999999998</v>
      </c>
      <c r="D20495" s="10">
        <v>2531.6129000000001</v>
      </c>
    </row>
    <row r="20496" spans="1:4">
      <c r="A20496" s="3">
        <v>45505.395833333336</v>
      </c>
      <c r="B20496" s="10">
        <v>722.64</v>
      </c>
      <c r="C20496" s="10">
        <v>555.76199999999994</v>
      </c>
      <c r="D20496" s="10">
        <v>2537.1417000000001</v>
      </c>
    </row>
    <row r="20497" spans="1:4">
      <c r="A20497" s="3">
        <v>45505.40625</v>
      </c>
      <c r="B20497" s="10">
        <v>725.14</v>
      </c>
      <c r="C20497" s="10">
        <v>594.01199999999994</v>
      </c>
      <c r="D20497" s="10">
        <v>2525.1392000000001</v>
      </c>
    </row>
    <row r="20498" spans="1:4">
      <c r="A20498" s="3">
        <v>45505.416666666664</v>
      </c>
      <c r="B20498" s="10">
        <v>824.1</v>
      </c>
      <c r="C20498" s="10">
        <v>557.53</v>
      </c>
      <c r="D20498" s="10">
        <v>2506.4208000000003</v>
      </c>
    </row>
    <row r="20499" spans="1:4">
      <c r="A20499" s="3">
        <v>45505.427083333336</v>
      </c>
      <c r="B20499" s="10">
        <v>815.74</v>
      </c>
      <c r="C20499" s="10">
        <v>562.04200000000003</v>
      </c>
      <c r="D20499" s="10">
        <v>2484.6873999999998</v>
      </c>
    </row>
    <row r="20500" spans="1:4">
      <c r="A20500" s="3">
        <v>45505.4375</v>
      </c>
      <c r="B20500" s="10">
        <v>853.14</v>
      </c>
      <c r="C20500" s="10">
        <v>562.29</v>
      </c>
      <c r="D20500" s="10">
        <v>2476.27</v>
      </c>
    </row>
    <row r="20501" spans="1:4">
      <c r="A20501" s="3">
        <v>45505.447916666664</v>
      </c>
      <c r="B20501" s="10">
        <v>865.13</v>
      </c>
      <c r="C20501" s="10">
        <v>575.58000000000004</v>
      </c>
      <c r="D20501" s="10">
        <v>2479.6197000000002</v>
      </c>
    </row>
    <row r="20502" spans="1:4">
      <c r="A20502" s="3">
        <v>45505.458333333336</v>
      </c>
      <c r="B20502" s="10">
        <v>789.74</v>
      </c>
      <c r="C20502" s="10">
        <v>580.89200000000005</v>
      </c>
      <c r="D20502" s="10">
        <v>2485.0365000000002</v>
      </c>
    </row>
    <row r="20503" spans="1:4">
      <c r="A20503" s="3">
        <v>45505.46875</v>
      </c>
      <c r="B20503" s="10">
        <v>750.71</v>
      </c>
      <c r="C20503" s="10">
        <v>558.44000000000005</v>
      </c>
      <c r="D20503" s="10">
        <v>2497.3952999999997</v>
      </c>
    </row>
    <row r="20504" spans="1:4">
      <c r="A20504" s="3">
        <v>45505.479166666664</v>
      </c>
      <c r="B20504" s="10">
        <v>769.74</v>
      </c>
      <c r="C20504" s="10">
        <v>564.89</v>
      </c>
      <c r="D20504" s="10">
        <v>2528.8121999999998</v>
      </c>
    </row>
    <row r="20505" spans="1:4">
      <c r="A20505" s="3">
        <v>45505.489583333336</v>
      </c>
      <c r="B20505" s="10">
        <v>783.13</v>
      </c>
      <c r="C20505" s="10">
        <v>568.36</v>
      </c>
      <c r="D20505" s="10">
        <v>2527.7212999999997</v>
      </c>
    </row>
    <row r="20506" spans="1:4">
      <c r="A20506" s="3">
        <v>45505.5</v>
      </c>
      <c r="B20506" s="10">
        <v>797.54</v>
      </c>
      <c r="C20506" s="10">
        <v>601.05999999999995</v>
      </c>
      <c r="D20506" s="10">
        <v>2568.0915</v>
      </c>
    </row>
    <row r="20507" spans="1:4">
      <c r="A20507" s="3">
        <v>45505.510416666664</v>
      </c>
      <c r="B20507" s="10">
        <v>774.54</v>
      </c>
      <c r="C20507" s="10">
        <v>593.90200000000004</v>
      </c>
      <c r="D20507" s="10">
        <v>2605.2678000000001</v>
      </c>
    </row>
    <row r="20508" spans="1:4">
      <c r="A20508" s="3">
        <v>45505.520833333336</v>
      </c>
      <c r="B20508" s="10">
        <v>886.14</v>
      </c>
      <c r="C20508" s="10">
        <v>569.46199999999999</v>
      </c>
      <c r="D20508" s="10">
        <v>2652.0535999999997</v>
      </c>
    </row>
    <row r="20509" spans="1:4">
      <c r="A20509" s="3">
        <v>45505.53125</v>
      </c>
      <c r="B20509" s="10">
        <v>884.7</v>
      </c>
      <c r="C20509" s="10">
        <v>565.75</v>
      </c>
      <c r="D20509" s="10">
        <v>2652.7732999999998</v>
      </c>
    </row>
    <row r="20510" spans="1:4">
      <c r="A20510" s="3">
        <v>45505.541666666664</v>
      </c>
      <c r="B20510" s="10">
        <v>780.74</v>
      </c>
      <c r="C20510" s="10">
        <v>581.92999999999995</v>
      </c>
      <c r="D20510" s="10">
        <v>2635.9007000000001</v>
      </c>
    </row>
    <row r="20511" spans="1:4">
      <c r="A20511" s="3">
        <v>45505.552083333336</v>
      </c>
      <c r="B20511" s="10">
        <v>791.24</v>
      </c>
      <c r="C20511" s="10">
        <v>630.77200000000005</v>
      </c>
      <c r="D20511" s="10">
        <v>2574.1696999999999</v>
      </c>
    </row>
    <row r="20512" spans="1:4">
      <c r="A20512" s="3">
        <v>45505.5625</v>
      </c>
      <c r="B20512" s="10">
        <v>816.54</v>
      </c>
      <c r="C20512" s="10">
        <v>565.14</v>
      </c>
      <c r="D20512" s="10">
        <v>2498.7082</v>
      </c>
    </row>
    <row r="20513" spans="1:4">
      <c r="A20513" s="3">
        <v>45505.572916666664</v>
      </c>
      <c r="B20513" s="10">
        <v>832.13</v>
      </c>
      <c r="C20513" s="10">
        <v>543.35</v>
      </c>
      <c r="D20513" s="10">
        <v>2438.9416000000001</v>
      </c>
    </row>
    <row r="20514" spans="1:4">
      <c r="A20514" s="3">
        <v>45505.583333333336</v>
      </c>
      <c r="B20514" s="10">
        <v>792.51</v>
      </c>
      <c r="C20514" s="10">
        <v>562.87</v>
      </c>
      <c r="D20514" s="10">
        <v>2350.5191</v>
      </c>
    </row>
    <row r="20515" spans="1:4">
      <c r="A20515" s="3">
        <v>45505.59375</v>
      </c>
      <c r="B20515" s="10">
        <v>801.54</v>
      </c>
      <c r="C20515" s="10">
        <v>568.34</v>
      </c>
      <c r="D20515" s="10">
        <v>2292.6596</v>
      </c>
    </row>
    <row r="20516" spans="1:4">
      <c r="A20516" s="3">
        <v>45505.604166666664</v>
      </c>
      <c r="B20516" s="10">
        <v>770.14</v>
      </c>
      <c r="C20516" s="10">
        <v>592.41200000000003</v>
      </c>
      <c r="D20516" s="10">
        <v>2246.5297</v>
      </c>
    </row>
    <row r="20517" spans="1:4">
      <c r="A20517" s="3">
        <v>45505.614583333336</v>
      </c>
      <c r="B20517" s="10">
        <v>736.73</v>
      </c>
      <c r="C20517" s="10">
        <v>564.12</v>
      </c>
      <c r="D20517" s="10">
        <v>2205.2127</v>
      </c>
    </row>
    <row r="20518" spans="1:4">
      <c r="A20518" s="3">
        <v>45505.625</v>
      </c>
      <c r="B20518" s="10">
        <v>871.54</v>
      </c>
      <c r="C20518" s="10">
        <v>557.24199999999996</v>
      </c>
      <c r="D20518" s="10">
        <v>2181.9391000000001</v>
      </c>
    </row>
    <row r="20519" spans="1:4">
      <c r="A20519" s="3">
        <v>45505.635416666664</v>
      </c>
      <c r="B20519" s="10">
        <v>831.61</v>
      </c>
      <c r="C20519" s="10">
        <v>568.202</v>
      </c>
      <c r="D20519" s="10">
        <v>2179.7244000000001</v>
      </c>
    </row>
    <row r="20520" spans="1:4">
      <c r="A20520" s="3">
        <v>45505.645833333336</v>
      </c>
      <c r="B20520" s="10">
        <v>870.64</v>
      </c>
      <c r="C20520" s="10">
        <v>599.69000000000005</v>
      </c>
      <c r="D20520" s="10">
        <v>2159.0972000000002</v>
      </c>
    </row>
    <row r="20521" spans="1:4">
      <c r="A20521" s="3">
        <v>45505.65625</v>
      </c>
      <c r="B20521" s="10">
        <v>883.73</v>
      </c>
      <c r="C20521" s="10">
        <v>592.73199999999997</v>
      </c>
      <c r="D20521" s="10">
        <v>2156.3371999999999</v>
      </c>
    </row>
    <row r="20522" spans="1:4">
      <c r="A20522" s="3">
        <v>45505.666666666664</v>
      </c>
      <c r="B20522" s="10">
        <v>875.54</v>
      </c>
      <c r="C20522" s="10">
        <v>561.52200000000005</v>
      </c>
      <c r="D20522" s="10">
        <v>2132.1459</v>
      </c>
    </row>
    <row r="20523" spans="1:4">
      <c r="A20523" s="3">
        <v>45505.677083333336</v>
      </c>
      <c r="B20523" s="10">
        <v>920.54</v>
      </c>
      <c r="C20523" s="10">
        <v>556.29999999999995</v>
      </c>
      <c r="D20523" s="10">
        <v>2122.5326</v>
      </c>
    </row>
    <row r="20524" spans="1:4">
      <c r="A20524" s="3">
        <v>45505.6875</v>
      </c>
      <c r="B20524" s="10">
        <v>849.51</v>
      </c>
      <c r="C20524" s="10">
        <v>597.88199999999995</v>
      </c>
      <c r="D20524" s="10">
        <v>2122.4209000000001</v>
      </c>
    </row>
    <row r="20525" spans="1:4">
      <c r="A20525" s="3">
        <v>45505.697916666664</v>
      </c>
      <c r="B20525" s="10">
        <v>865.63</v>
      </c>
      <c r="C20525" s="10">
        <v>606.45000000000005</v>
      </c>
      <c r="D20525" s="10">
        <v>2139.8537000000001</v>
      </c>
    </row>
    <row r="20526" spans="1:4">
      <c r="A20526" s="3">
        <v>45505.708333333336</v>
      </c>
      <c r="B20526" s="10">
        <v>910.74</v>
      </c>
      <c r="C20526" s="10">
        <v>569.12</v>
      </c>
      <c r="D20526" s="10">
        <v>2122.6767999999997</v>
      </c>
    </row>
    <row r="20527" spans="1:4">
      <c r="A20527" s="3">
        <v>45505.71875</v>
      </c>
      <c r="B20527" s="10">
        <v>871.14</v>
      </c>
      <c r="C20527" s="10">
        <v>554</v>
      </c>
      <c r="D20527" s="10">
        <v>2132.7143999999998</v>
      </c>
    </row>
    <row r="20528" spans="1:4">
      <c r="A20528" s="3">
        <v>45505.729166666664</v>
      </c>
      <c r="B20528" s="10">
        <v>758.23</v>
      </c>
      <c r="C20528" s="10">
        <v>613.02</v>
      </c>
      <c r="D20528" s="10">
        <v>2155.9346</v>
      </c>
    </row>
    <row r="20529" spans="1:4">
      <c r="A20529" s="3">
        <v>45505.739583333336</v>
      </c>
      <c r="B20529" s="10">
        <v>852.51</v>
      </c>
      <c r="C20529" s="10">
        <v>608.572</v>
      </c>
      <c r="D20529" s="10">
        <v>2174.2345</v>
      </c>
    </row>
    <row r="20530" spans="1:4">
      <c r="A20530" s="3">
        <v>45505.75</v>
      </c>
      <c r="B20530" s="10">
        <v>794.17</v>
      </c>
      <c r="C20530" s="10">
        <v>589.84</v>
      </c>
      <c r="D20530" s="10">
        <v>2187.7988999999998</v>
      </c>
    </row>
    <row r="20531" spans="1:4">
      <c r="A20531" s="3">
        <v>45505.760416666664</v>
      </c>
      <c r="B20531" s="10">
        <v>729.95</v>
      </c>
      <c r="C20531" s="10">
        <v>573.76199999999994</v>
      </c>
      <c r="D20531" s="10">
        <v>2191.9110000000001</v>
      </c>
    </row>
    <row r="20532" spans="1:4">
      <c r="A20532" s="3">
        <v>45505.770833333336</v>
      </c>
      <c r="B20532" s="10">
        <v>699.54</v>
      </c>
      <c r="C20532" s="10">
        <v>612.97</v>
      </c>
      <c r="D20532" s="10">
        <v>2191.9340000000002</v>
      </c>
    </row>
    <row r="20533" spans="1:4">
      <c r="A20533" s="3">
        <v>45505.78125</v>
      </c>
      <c r="B20533" s="10">
        <v>720.74</v>
      </c>
      <c r="C20533" s="10">
        <v>582.30999999999995</v>
      </c>
      <c r="D20533" s="10">
        <v>2200.5102000000002</v>
      </c>
    </row>
    <row r="20534" spans="1:4">
      <c r="A20534" s="3">
        <v>45505.791666666664</v>
      </c>
      <c r="B20534" s="10">
        <v>691.71</v>
      </c>
      <c r="C20534" s="10">
        <v>545.96199999999999</v>
      </c>
      <c r="D20534" s="10">
        <v>2206.7696000000001</v>
      </c>
    </row>
    <row r="20535" spans="1:4">
      <c r="A20535" s="3">
        <v>45505.802083333336</v>
      </c>
      <c r="B20535" s="10">
        <v>677.64</v>
      </c>
      <c r="C20535" s="10">
        <v>567.74199999999996</v>
      </c>
      <c r="D20535" s="10">
        <v>2212.7393000000002</v>
      </c>
    </row>
    <row r="20536" spans="1:4">
      <c r="A20536" s="3">
        <v>45505.8125</v>
      </c>
      <c r="B20536" s="10">
        <v>563.63</v>
      </c>
      <c r="C20536" s="10">
        <v>575.1</v>
      </c>
      <c r="D20536" s="10">
        <v>2231.6695</v>
      </c>
    </row>
    <row r="20537" spans="1:4">
      <c r="A20537" s="3">
        <v>45505.822916666664</v>
      </c>
      <c r="B20537" s="10">
        <v>504.64</v>
      </c>
      <c r="C20537" s="10">
        <v>561.20799999999997</v>
      </c>
      <c r="D20537" s="10">
        <v>2226.9922000000001</v>
      </c>
    </row>
    <row r="20538" spans="1:4">
      <c r="A20538" s="3">
        <v>45505.833333333336</v>
      </c>
      <c r="B20538" s="10">
        <v>506.14</v>
      </c>
      <c r="C20538" s="10">
        <v>554.36</v>
      </c>
      <c r="D20538" s="10">
        <v>2226.9591999999998</v>
      </c>
    </row>
    <row r="20539" spans="1:4">
      <c r="A20539" s="3">
        <v>45505.84375</v>
      </c>
      <c r="B20539" s="10">
        <v>549.01</v>
      </c>
      <c r="C20539" s="10">
        <v>525.03200000000004</v>
      </c>
      <c r="D20539" s="10">
        <v>2217.0282000000002</v>
      </c>
    </row>
    <row r="20540" spans="1:4">
      <c r="A20540" s="3">
        <v>45505.854166666664</v>
      </c>
      <c r="B20540" s="10">
        <v>593.13</v>
      </c>
      <c r="C20540" s="10">
        <v>533.5</v>
      </c>
      <c r="D20540" s="10">
        <v>2150.0457999999999</v>
      </c>
    </row>
    <row r="20541" spans="1:4">
      <c r="A20541" s="3">
        <v>45505.864583333336</v>
      </c>
      <c r="B20541" s="10">
        <v>569.24</v>
      </c>
      <c r="C20541" s="10">
        <v>457.36</v>
      </c>
      <c r="D20541" s="10">
        <v>2127.9845</v>
      </c>
    </row>
    <row r="20542" spans="1:4">
      <c r="A20542" s="3">
        <v>45505.875</v>
      </c>
      <c r="B20542" s="10">
        <v>634.74</v>
      </c>
      <c r="C20542" s="10">
        <v>427.64</v>
      </c>
      <c r="D20542" s="10">
        <v>2083.3096999999998</v>
      </c>
    </row>
    <row r="20543" spans="1:4">
      <c r="A20543" s="3">
        <v>45505.885416666664</v>
      </c>
      <c r="B20543" s="10">
        <v>645.34</v>
      </c>
      <c r="C20543" s="10">
        <v>440.15199999999999</v>
      </c>
      <c r="D20543" s="10">
        <v>2067.7143000000001</v>
      </c>
    </row>
    <row r="20544" spans="1:4">
      <c r="A20544" s="3">
        <v>45505.895833333336</v>
      </c>
      <c r="B20544" s="10">
        <v>656.1</v>
      </c>
      <c r="C20544" s="10">
        <v>465.06200000000001</v>
      </c>
      <c r="D20544" s="10">
        <v>2042.3274000000001</v>
      </c>
    </row>
    <row r="20545" spans="1:4">
      <c r="A20545" s="3">
        <v>45505.90625</v>
      </c>
      <c r="B20545" s="10">
        <v>683.14</v>
      </c>
      <c r="C20545" s="10">
        <v>418.07</v>
      </c>
      <c r="D20545" s="10">
        <v>2016.9315000000001</v>
      </c>
    </row>
    <row r="20546" spans="1:4">
      <c r="A20546" s="3">
        <v>45505.916666666664</v>
      </c>
      <c r="B20546" s="10">
        <v>641.64</v>
      </c>
      <c r="C20546" s="10">
        <v>413.92</v>
      </c>
      <c r="D20546" s="10">
        <v>1972.1862000000001</v>
      </c>
    </row>
    <row r="20547" spans="1:4">
      <c r="A20547" s="3">
        <v>45505.927083333336</v>
      </c>
      <c r="B20547" s="10">
        <v>591.73</v>
      </c>
      <c r="C20547" s="10">
        <v>471.26</v>
      </c>
      <c r="D20547" s="10">
        <v>1949.1027000000001</v>
      </c>
    </row>
    <row r="20548" spans="1:4">
      <c r="A20548" s="3">
        <v>45505.9375</v>
      </c>
      <c r="B20548" s="10">
        <v>625.14</v>
      </c>
      <c r="C20548" s="10">
        <v>399.56799999999998</v>
      </c>
      <c r="D20548" s="10">
        <v>1897.297</v>
      </c>
    </row>
    <row r="20549" spans="1:4">
      <c r="A20549" s="3">
        <v>45505.947916666664</v>
      </c>
      <c r="B20549" s="10">
        <v>619.71</v>
      </c>
      <c r="C20549" s="10">
        <v>407.95400000000001</v>
      </c>
      <c r="D20549" s="10">
        <v>1838.7003999999999</v>
      </c>
    </row>
    <row r="20550" spans="1:4">
      <c r="A20550" s="3">
        <v>45505.958333333336</v>
      </c>
      <c r="B20550" s="10">
        <v>590.24</v>
      </c>
      <c r="C20550" s="10">
        <v>444.25</v>
      </c>
      <c r="D20550" s="10">
        <v>1765.6256000000001</v>
      </c>
    </row>
    <row r="20551" spans="1:4">
      <c r="A20551" s="3">
        <v>45505.96875</v>
      </c>
      <c r="B20551" s="10">
        <v>573.23</v>
      </c>
      <c r="C20551" s="10">
        <v>434.26</v>
      </c>
      <c r="D20551" s="10">
        <v>1681.7881</v>
      </c>
    </row>
    <row r="20552" spans="1:4">
      <c r="A20552" s="3">
        <v>45505.979166666664</v>
      </c>
      <c r="B20552" s="10">
        <v>661.04</v>
      </c>
      <c r="C20552" s="10">
        <v>402.96199999999999</v>
      </c>
      <c r="D20552" s="10">
        <v>1577.9560999999999</v>
      </c>
    </row>
    <row r="20553" spans="1:4">
      <c r="A20553" s="3">
        <v>45505.989583333336</v>
      </c>
      <c r="B20553" s="10">
        <v>557.64</v>
      </c>
      <c r="C20553" s="10">
        <v>417.19200000000001</v>
      </c>
      <c r="D20553" s="10">
        <v>1490.0471</v>
      </c>
    </row>
    <row r="20554" spans="1:4">
      <c r="A20554" s="3">
        <v>45506</v>
      </c>
      <c r="B20554" s="10">
        <v>623.11</v>
      </c>
      <c r="C20554" s="10">
        <v>445.98</v>
      </c>
      <c r="D20554" s="10">
        <v>1378.3924999999999</v>
      </c>
    </row>
    <row r="20555" spans="1:4">
      <c r="A20555" s="3">
        <v>45506.010416666664</v>
      </c>
      <c r="B20555" s="10">
        <v>554.83000000000004</v>
      </c>
      <c r="C20555" s="10">
        <v>424.60199999999998</v>
      </c>
      <c r="D20555" s="10">
        <v>1270.0492999999999</v>
      </c>
    </row>
    <row r="20556" spans="1:4">
      <c r="A20556" s="3">
        <v>45506.020833333336</v>
      </c>
      <c r="B20556" s="10">
        <v>604.64</v>
      </c>
      <c r="C20556" s="10">
        <v>406.72</v>
      </c>
      <c r="D20556" s="10">
        <v>1171.364</v>
      </c>
    </row>
    <row r="20557" spans="1:4">
      <c r="A20557" s="3">
        <v>45506.03125</v>
      </c>
      <c r="B20557" s="10">
        <v>634.74</v>
      </c>
      <c r="C20557" s="10">
        <v>460.38400000000001</v>
      </c>
      <c r="D20557" s="10">
        <v>1079.5543</v>
      </c>
    </row>
    <row r="20558" spans="1:4">
      <c r="A20558" s="3">
        <v>45506.041666666664</v>
      </c>
      <c r="B20558" s="10">
        <v>576.74</v>
      </c>
      <c r="C20558" s="10">
        <v>402.84399999999999</v>
      </c>
      <c r="D20558" s="10">
        <v>1010.7239</v>
      </c>
    </row>
    <row r="20559" spans="1:4">
      <c r="A20559" s="3">
        <v>45506.052083333336</v>
      </c>
      <c r="B20559" s="10">
        <v>578.70000000000005</v>
      </c>
      <c r="C20559" s="10">
        <v>392.21800000000002</v>
      </c>
      <c r="D20559" s="10">
        <v>957.84679999999992</v>
      </c>
    </row>
    <row r="20560" spans="1:4">
      <c r="A20560" s="3">
        <v>45506.0625</v>
      </c>
      <c r="B20560" s="10">
        <v>591.54</v>
      </c>
      <c r="C20560" s="10">
        <v>425.15199999999999</v>
      </c>
      <c r="D20560" s="10">
        <v>926.24520000000007</v>
      </c>
    </row>
    <row r="20561" spans="1:4">
      <c r="A20561" s="3">
        <v>45506.072916666664</v>
      </c>
      <c r="B20561" s="10">
        <v>585.14</v>
      </c>
      <c r="C20561" s="10">
        <v>404.79</v>
      </c>
      <c r="D20561" s="10">
        <v>909.22680000000003</v>
      </c>
    </row>
    <row r="20562" spans="1:4">
      <c r="A20562" s="3">
        <v>45506.083333333336</v>
      </c>
      <c r="B20562" s="10">
        <v>651.34</v>
      </c>
      <c r="C20562" s="10">
        <v>386.392</v>
      </c>
      <c r="D20562" s="10">
        <v>891.68500000000006</v>
      </c>
    </row>
    <row r="20563" spans="1:4">
      <c r="A20563" s="3">
        <v>45506.09375</v>
      </c>
      <c r="B20563" s="10">
        <v>616.33000000000004</v>
      </c>
      <c r="C20563" s="10">
        <v>415.774</v>
      </c>
      <c r="D20563" s="10">
        <v>894.23390000000006</v>
      </c>
    </row>
    <row r="20564" spans="1:4">
      <c r="A20564" s="3">
        <v>45506.104166666664</v>
      </c>
      <c r="B20564" s="10">
        <v>629.64</v>
      </c>
      <c r="C20564" s="10">
        <v>430.71</v>
      </c>
      <c r="D20564" s="10">
        <v>884.24639999999999</v>
      </c>
    </row>
    <row r="20565" spans="1:4">
      <c r="A20565" s="3">
        <v>45506.114583333336</v>
      </c>
      <c r="B20565" s="10">
        <v>579.21</v>
      </c>
      <c r="C20565" s="10">
        <v>390.58800000000002</v>
      </c>
      <c r="D20565" s="10">
        <v>866.47919999999999</v>
      </c>
    </row>
    <row r="20566" spans="1:4">
      <c r="A20566" s="3">
        <v>45506.125</v>
      </c>
      <c r="B20566" s="10">
        <v>605.74</v>
      </c>
      <c r="C20566" s="10">
        <v>388.142</v>
      </c>
      <c r="D20566" s="10">
        <v>855.90340000000003</v>
      </c>
    </row>
    <row r="20567" spans="1:4">
      <c r="A20567" s="3">
        <v>45506.135416666664</v>
      </c>
      <c r="B20567" s="10">
        <v>534.83000000000004</v>
      </c>
      <c r="C20567" s="10">
        <v>434.64</v>
      </c>
      <c r="D20567" s="10">
        <v>849.71609999999998</v>
      </c>
    </row>
    <row r="20568" spans="1:4">
      <c r="A20568" s="3">
        <v>45506.145833333336</v>
      </c>
      <c r="B20568" s="10">
        <v>593.64</v>
      </c>
      <c r="C20568" s="10">
        <v>404.06</v>
      </c>
      <c r="D20568" s="10">
        <v>840.5204</v>
      </c>
    </row>
    <row r="20569" spans="1:4">
      <c r="A20569" s="3">
        <v>45506.15625</v>
      </c>
      <c r="B20569" s="10">
        <v>548.74</v>
      </c>
      <c r="C20569" s="10">
        <v>392.78199999999998</v>
      </c>
      <c r="D20569" s="10">
        <v>849.21960000000001</v>
      </c>
    </row>
    <row r="20570" spans="1:4">
      <c r="A20570" s="3">
        <v>45506.166666666664</v>
      </c>
      <c r="B20570" s="10">
        <v>561.70000000000005</v>
      </c>
      <c r="C20570" s="10">
        <v>439.72</v>
      </c>
      <c r="D20570" s="10">
        <v>857.33580000000006</v>
      </c>
    </row>
    <row r="20571" spans="1:4">
      <c r="A20571" s="3">
        <v>45506.177083333336</v>
      </c>
      <c r="B20571" s="10">
        <v>578.14</v>
      </c>
      <c r="C20571" s="10">
        <v>428.30200000000002</v>
      </c>
      <c r="D20571" s="10">
        <v>889.39560000000006</v>
      </c>
    </row>
    <row r="20572" spans="1:4">
      <c r="A20572" s="3">
        <v>45506.1875</v>
      </c>
      <c r="B20572" s="10">
        <v>578.24</v>
      </c>
      <c r="C20572" s="10">
        <v>399.392</v>
      </c>
      <c r="D20572" s="10">
        <v>904.74649999999997</v>
      </c>
    </row>
    <row r="20573" spans="1:4">
      <c r="A20573" s="3">
        <v>45506.197916666664</v>
      </c>
      <c r="B20573" s="10">
        <v>628.74</v>
      </c>
      <c r="C20573" s="10">
        <v>406.24200000000002</v>
      </c>
      <c r="D20573" s="10">
        <v>923.55510000000004</v>
      </c>
    </row>
    <row r="20574" spans="1:4">
      <c r="A20574" s="3">
        <v>45506.208333333336</v>
      </c>
      <c r="B20574" s="10">
        <v>655.33000000000004</v>
      </c>
      <c r="C20574" s="10">
        <v>435.24400000000003</v>
      </c>
      <c r="D20574" s="10">
        <v>955.99919999999997</v>
      </c>
    </row>
    <row r="20575" spans="1:4">
      <c r="A20575" s="3">
        <v>45506.21875</v>
      </c>
      <c r="B20575" s="10">
        <v>605.61</v>
      </c>
      <c r="C20575" s="10">
        <v>437.512</v>
      </c>
      <c r="D20575" s="10">
        <v>969.56600000000003</v>
      </c>
    </row>
    <row r="20576" spans="1:4">
      <c r="A20576" s="3">
        <v>45506.229166666664</v>
      </c>
      <c r="B20576" s="10">
        <v>668.14</v>
      </c>
      <c r="C20576" s="10">
        <v>423.72800000000001</v>
      </c>
      <c r="D20576" s="10">
        <v>1001.9601</v>
      </c>
    </row>
    <row r="20577" spans="1:4">
      <c r="A20577" s="3">
        <v>45506.239583333336</v>
      </c>
      <c r="B20577" s="10">
        <v>530.64</v>
      </c>
      <c r="C20577" s="10">
        <v>516.84</v>
      </c>
      <c r="D20577" s="10">
        <v>1063.1683</v>
      </c>
    </row>
    <row r="20578" spans="1:4">
      <c r="A20578" s="3">
        <v>45506.25</v>
      </c>
      <c r="B20578" s="10">
        <v>583.73</v>
      </c>
      <c r="C20578" s="10">
        <v>544.49</v>
      </c>
      <c r="D20578" s="10">
        <v>1163.7830000000001</v>
      </c>
    </row>
    <row r="20579" spans="1:4">
      <c r="A20579" s="3">
        <v>45506.260416666664</v>
      </c>
      <c r="B20579" s="10">
        <v>569.34</v>
      </c>
      <c r="C20579" s="10">
        <v>588.83399999999995</v>
      </c>
      <c r="D20579" s="10">
        <v>1282.0512000000001</v>
      </c>
    </row>
    <row r="20580" spans="1:4">
      <c r="A20580" s="3">
        <v>45506.270833333336</v>
      </c>
      <c r="B20580" s="10">
        <v>610.80999999999995</v>
      </c>
      <c r="C20580" s="10">
        <v>625.59</v>
      </c>
      <c r="D20580" s="10">
        <v>1422.2529</v>
      </c>
    </row>
    <row r="20581" spans="1:4">
      <c r="A20581" s="3">
        <v>45506.28125</v>
      </c>
      <c r="B20581" s="10">
        <v>580.34</v>
      </c>
      <c r="C20581" s="10">
        <v>618.84199999999998</v>
      </c>
      <c r="D20581" s="10">
        <v>1537.6412</v>
      </c>
    </row>
    <row r="20582" spans="1:4">
      <c r="A20582" s="3">
        <v>45506.291666666664</v>
      </c>
      <c r="B20582" s="10">
        <v>582.83000000000004</v>
      </c>
      <c r="C20582" s="10">
        <v>587.36800000000005</v>
      </c>
      <c r="D20582" s="10">
        <v>1675.7986000000001</v>
      </c>
    </row>
    <row r="20583" spans="1:4">
      <c r="A20583" s="3">
        <v>45506.302083333336</v>
      </c>
      <c r="B20583" s="10">
        <v>637.24</v>
      </c>
      <c r="C20583" s="10">
        <v>593.75400000000002</v>
      </c>
      <c r="D20583" s="10">
        <v>1777.5903999999998</v>
      </c>
    </row>
    <row r="20584" spans="1:4">
      <c r="A20584" s="3">
        <v>45506.3125</v>
      </c>
      <c r="B20584" s="10">
        <v>582.64</v>
      </c>
      <c r="C20584" s="10">
        <v>638.23199999999997</v>
      </c>
      <c r="D20584" s="10">
        <v>1858.2940999999998</v>
      </c>
    </row>
    <row r="20585" spans="1:4">
      <c r="A20585" s="3">
        <v>45506.322916666664</v>
      </c>
      <c r="B20585" s="10">
        <v>633.6</v>
      </c>
      <c r="C20585" s="10">
        <v>593.94000000000005</v>
      </c>
      <c r="D20585" s="10">
        <v>1965.8145999999999</v>
      </c>
    </row>
    <row r="20586" spans="1:4">
      <c r="A20586" s="3">
        <v>45506.333333333336</v>
      </c>
      <c r="B20586" s="10">
        <v>598.74</v>
      </c>
      <c r="C20586" s="10">
        <v>601.06200000000001</v>
      </c>
      <c r="D20586" s="10">
        <v>2082.5284999999999</v>
      </c>
    </row>
    <row r="20587" spans="1:4">
      <c r="A20587" s="3">
        <v>45506.34375</v>
      </c>
      <c r="B20587" s="10">
        <v>672.74</v>
      </c>
      <c r="C20587" s="10">
        <v>647.39</v>
      </c>
      <c r="D20587" s="10">
        <v>2189.0907000000002</v>
      </c>
    </row>
    <row r="20588" spans="1:4">
      <c r="A20588" s="3">
        <v>45506.354166666664</v>
      </c>
      <c r="B20588" s="10">
        <v>704.24</v>
      </c>
      <c r="C20588" s="10">
        <v>591.85</v>
      </c>
      <c r="D20588" s="10">
        <v>2301.6095</v>
      </c>
    </row>
    <row r="20589" spans="1:4">
      <c r="A20589" s="3">
        <v>45506.364583333336</v>
      </c>
      <c r="B20589" s="10">
        <v>701.73</v>
      </c>
      <c r="C20589" s="10">
        <v>603.16200000000003</v>
      </c>
      <c r="D20589" s="10">
        <v>2399.3516</v>
      </c>
    </row>
    <row r="20590" spans="1:4">
      <c r="A20590" s="3">
        <v>45506.375</v>
      </c>
      <c r="B20590" s="10">
        <v>758.11</v>
      </c>
      <c r="C20590" s="10">
        <v>635.92999999999995</v>
      </c>
      <c r="D20590" s="10">
        <v>2480.8026999999997</v>
      </c>
    </row>
    <row r="20591" spans="1:4">
      <c r="A20591" s="3">
        <v>45506.385416666664</v>
      </c>
      <c r="B20591" s="10">
        <v>652.14</v>
      </c>
      <c r="C20591" s="10">
        <v>604.35</v>
      </c>
      <c r="D20591" s="10">
        <v>2521.5308</v>
      </c>
    </row>
    <row r="20592" spans="1:4">
      <c r="A20592" s="3">
        <v>45506.395833333336</v>
      </c>
      <c r="B20592" s="10">
        <v>744.64</v>
      </c>
      <c r="C20592" s="10">
        <v>591.63199999999995</v>
      </c>
      <c r="D20592" s="10">
        <v>2536.4919999999997</v>
      </c>
    </row>
    <row r="20593" spans="1:4">
      <c r="A20593" s="3">
        <v>45506.40625</v>
      </c>
      <c r="B20593" s="10">
        <v>740.53</v>
      </c>
      <c r="C20593" s="10">
        <v>610.75400000000002</v>
      </c>
      <c r="D20593" s="10">
        <v>2536.4917</v>
      </c>
    </row>
    <row r="20594" spans="1:4">
      <c r="A20594" s="3">
        <v>45506.416666666664</v>
      </c>
      <c r="B20594" s="10">
        <v>854.24</v>
      </c>
      <c r="C20594" s="10">
        <v>638.35199999999998</v>
      </c>
      <c r="D20594" s="10">
        <v>2527.3580000000002</v>
      </c>
    </row>
    <row r="20595" spans="1:4">
      <c r="A20595" s="3">
        <v>45506.427083333336</v>
      </c>
      <c r="B20595" s="10">
        <v>794.71</v>
      </c>
      <c r="C20595" s="10">
        <v>615.69799999999998</v>
      </c>
      <c r="D20595" s="10">
        <v>2508.6459</v>
      </c>
    </row>
    <row r="20596" spans="1:4">
      <c r="A20596" s="3">
        <v>45506.4375</v>
      </c>
      <c r="B20596" s="10">
        <v>822.34</v>
      </c>
      <c r="C20596" s="10">
        <v>608.33000000000004</v>
      </c>
      <c r="D20596" s="10">
        <v>2498.6084999999998</v>
      </c>
    </row>
    <row r="20597" spans="1:4">
      <c r="A20597" s="3">
        <v>45506.447916666664</v>
      </c>
      <c r="B20597" s="10">
        <v>838.13</v>
      </c>
      <c r="C20597" s="10">
        <v>597.88199999999995</v>
      </c>
      <c r="D20597" s="10">
        <v>2469.9140000000002</v>
      </c>
    </row>
    <row r="20598" spans="1:4">
      <c r="A20598" s="3">
        <v>45506.458333333336</v>
      </c>
      <c r="B20598" s="10">
        <v>800.14</v>
      </c>
      <c r="C20598" s="10">
        <v>611.38199999999995</v>
      </c>
      <c r="D20598" s="10">
        <v>2504.0648999999999</v>
      </c>
    </row>
    <row r="20599" spans="1:4">
      <c r="A20599" s="3">
        <v>45506.46875</v>
      </c>
      <c r="B20599" s="10">
        <v>892.04</v>
      </c>
      <c r="C20599" s="10">
        <v>604.68200000000002</v>
      </c>
      <c r="D20599" s="10">
        <v>2520.0337999999997</v>
      </c>
    </row>
    <row r="20600" spans="1:4">
      <c r="A20600" s="3">
        <v>45506.479166666664</v>
      </c>
      <c r="B20600" s="10">
        <v>925.7</v>
      </c>
      <c r="C20600" s="10">
        <v>622.08199999999999</v>
      </c>
      <c r="D20600" s="10">
        <v>2526.8767000000003</v>
      </c>
    </row>
    <row r="20601" spans="1:4">
      <c r="A20601" s="3">
        <v>45506.489583333336</v>
      </c>
      <c r="B20601" s="10">
        <v>823.04</v>
      </c>
      <c r="C20601" s="10">
        <v>629.87</v>
      </c>
      <c r="D20601" s="10">
        <v>2567.8216000000002</v>
      </c>
    </row>
    <row r="20602" spans="1:4">
      <c r="A20602" s="3">
        <v>45506.5</v>
      </c>
      <c r="B20602" s="10">
        <v>780.14</v>
      </c>
      <c r="C20602" s="10">
        <v>626.32799999999997</v>
      </c>
      <c r="D20602" s="10">
        <v>2590.0977000000003</v>
      </c>
    </row>
    <row r="20603" spans="1:4">
      <c r="A20603" s="3">
        <v>45506.510416666664</v>
      </c>
      <c r="B20603" s="10">
        <v>744.14</v>
      </c>
      <c r="C20603" s="10">
        <v>656.42200000000003</v>
      </c>
      <c r="D20603" s="10">
        <v>2626.5158999999999</v>
      </c>
    </row>
    <row r="20604" spans="1:4">
      <c r="A20604" s="3">
        <v>45506.520833333336</v>
      </c>
      <c r="B20604" s="10">
        <v>787.73</v>
      </c>
      <c r="C20604" s="10">
        <v>656.12199999999996</v>
      </c>
      <c r="D20604" s="10">
        <v>2670.1955000000003</v>
      </c>
    </row>
    <row r="20605" spans="1:4">
      <c r="A20605" s="3">
        <v>45506.53125</v>
      </c>
      <c r="B20605" s="10">
        <v>765.51</v>
      </c>
      <c r="C20605" s="10">
        <v>617.31799999999998</v>
      </c>
      <c r="D20605" s="10">
        <v>2655.9217000000003</v>
      </c>
    </row>
    <row r="20606" spans="1:4">
      <c r="A20606" s="3">
        <v>45506.541666666664</v>
      </c>
      <c r="B20606" s="10">
        <v>795.14</v>
      </c>
      <c r="C20606" s="10">
        <v>617.32399999999996</v>
      </c>
      <c r="D20606" s="10">
        <v>2645.8711000000003</v>
      </c>
    </row>
    <row r="20607" spans="1:4">
      <c r="A20607" s="3">
        <v>45506.552083333336</v>
      </c>
      <c r="B20607" s="10">
        <v>751.74</v>
      </c>
      <c r="C20607" s="10">
        <v>650.62199999999996</v>
      </c>
      <c r="D20607" s="10">
        <v>2593.5026000000003</v>
      </c>
    </row>
    <row r="20608" spans="1:4">
      <c r="A20608" s="3">
        <v>45506.5625</v>
      </c>
      <c r="B20608" s="10">
        <v>852.23</v>
      </c>
      <c r="C20608" s="10">
        <v>536.35199999999998</v>
      </c>
      <c r="D20608" s="10">
        <v>2495.8657999999996</v>
      </c>
    </row>
    <row r="20609" spans="1:4">
      <c r="A20609" s="3">
        <v>45506.572916666664</v>
      </c>
      <c r="B20609" s="10">
        <v>974.64</v>
      </c>
      <c r="C20609" s="10">
        <v>537.73199999999997</v>
      </c>
      <c r="D20609" s="10">
        <v>2418.6939000000002</v>
      </c>
    </row>
    <row r="20610" spans="1:4">
      <c r="A20610" s="3">
        <v>45506.583333333336</v>
      </c>
      <c r="B20610" s="10">
        <v>888.01</v>
      </c>
      <c r="C20610" s="10">
        <v>646.28200000000004</v>
      </c>
      <c r="D20610" s="10">
        <v>2342.7744000000002</v>
      </c>
    </row>
    <row r="20611" spans="1:4">
      <c r="A20611" s="3">
        <v>45506.59375</v>
      </c>
      <c r="B20611" s="10">
        <v>893.64</v>
      </c>
      <c r="C20611" s="10">
        <v>575.29999999999995</v>
      </c>
      <c r="D20611" s="10">
        <v>2278.3595</v>
      </c>
    </row>
    <row r="20612" spans="1:4">
      <c r="A20612" s="3">
        <v>45506.604166666664</v>
      </c>
      <c r="B20612" s="10">
        <v>848.63</v>
      </c>
      <c r="C20612" s="10">
        <v>509.71</v>
      </c>
      <c r="D20612" s="10">
        <v>2222.1424000000002</v>
      </c>
    </row>
    <row r="20613" spans="1:4">
      <c r="A20613" s="3">
        <v>45506.614583333336</v>
      </c>
      <c r="B20613" s="10">
        <v>862.54</v>
      </c>
      <c r="C20613" s="10">
        <v>559.75</v>
      </c>
      <c r="D20613" s="10">
        <v>2197.9441999999999</v>
      </c>
    </row>
    <row r="20614" spans="1:4">
      <c r="A20614" s="3">
        <v>45506.625</v>
      </c>
      <c r="B20614" s="10">
        <v>784.74</v>
      </c>
      <c r="C20614" s="10">
        <v>554.93200000000002</v>
      </c>
      <c r="D20614" s="10">
        <v>2169.0288999999998</v>
      </c>
    </row>
    <row r="20615" spans="1:4">
      <c r="A20615" s="3">
        <v>45506.635416666664</v>
      </c>
      <c r="B20615" s="10">
        <v>762.71</v>
      </c>
      <c r="C20615" s="10">
        <v>537.19200000000001</v>
      </c>
      <c r="D20615" s="10">
        <v>2156.6862999999998</v>
      </c>
    </row>
    <row r="20616" spans="1:4">
      <c r="A20616" s="3">
        <v>45506.645833333336</v>
      </c>
      <c r="B20616" s="10">
        <v>775.13</v>
      </c>
      <c r="C20616" s="10">
        <v>510.05200000000002</v>
      </c>
      <c r="D20616" s="10">
        <v>2145.4132</v>
      </c>
    </row>
    <row r="20617" spans="1:4">
      <c r="A20617" s="3">
        <v>45506.65625</v>
      </c>
      <c r="B20617" s="10">
        <v>710.74</v>
      </c>
      <c r="C20617" s="10">
        <v>584.28</v>
      </c>
      <c r="D20617" s="10">
        <v>2141.4227999999998</v>
      </c>
    </row>
    <row r="20618" spans="1:4">
      <c r="A20618" s="3">
        <v>45506.666666666664</v>
      </c>
      <c r="B20618" s="10">
        <v>762.54</v>
      </c>
      <c r="C20618" s="10">
        <v>576.12199999999996</v>
      </c>
      <c r="D20618" s="10">
        <v>2135.8200000000002</v>
      </c>
    </row>
    <row r="20619" spans="1:4">
      <c r="A20619" s="3">
        <v>45506.677083333336</v>
      </c>
      <c r="B20619" s="10">
        <v>768.44</v>
      </c>
      <c r="C20619" s="10">
        <v>554.33199999999999</v>
      </c>
      <c r="D20619" s="10">
        <v>2112.0517999999997</v>
      </c>
    </row>
    <row r="20620" spans="1:4">
      <c r="A20620" s="3">
        <v>45506.6875</v>
      </c>
      <c r="B20620" s="10">
        <v>764.6</v>
      </c>
      <c r="C20620" s="10">
        <v>608.93200000000002</v>
      </c>
      <c r="D20620" s="10">
        <v>2126.2723000000001</v>
      </c>
    </row>
    <row r="20621" spans="1:4">
      <c r="A20621" s="3">
        <v>45506.697916666664</v>
      </c>
      <c r="B20621" s="10">
        <v>804.74</v>
      </c>
      <c r="C20621" s="10">
        <v>556.23</v>
      </c>
      <c r="D20621" s="10">
        <v>2126.7168999999999</v>
      </c>
    </row>
    <row r="20622" spans="1:4">
      <c r="A20622" s="3">
        <v>45506.708333333336</v>
      </c>
      <c r="B20622" s="10">
        <v>807.74</v>
      </c>
      <c r="C20622" s="10">
        <v>515.6</v>
      </c>
      <c r="D20622" s="10">
        <v>2115.1869000000002</v>
      </c>
    </row>
    <row r="20623" spans="1:4">
      <c r="A20623" s="3">
        <v>45506.71875</v>
      </c>
      <c r="B20623" s="10">
        <v>774.13</v>
      </c>
      <c r="C20623" s="10">
        <v>564.78200000000004</v>
      </c>
      <c r="D20623" s="10">
        <v>2144.4097999999999</v>
      </c>
    </row>
    <row r="20624" spans="1:4">
      <c r="A20624" s="3">
        <v>45506.729166666664</v>
      </c>
      <c r="B20624" s="10">
        <v>682.24</v>
      </c>
      <c r="C20624" s="10">
        <v>558.51</v>
      </c>
      <c r="D20624" s="10">
        <v>2149.623</v>
      </c>
    </row>
    <row r="20625" spans="1:4">
      <c r="A20625" s="3">
        <v>45506.739583333336</v>
      </c>
      <c r="B20625" s="10">
        <v>572.01</v>
      </c>
      <c r="C20625" s="10">
        <v>529.39</v>
      </c>
      <c r="D20625" s="10">
        <v>2167.5671000000002</v>
      </c>
    </row>
    <row r="20626" spans="1:4">
      <c r="A20626" s="3">
        <v>45506.75</v>
      </c>
      <c r="B20626" s="10">
        <v>585.54</v>
      </c>
      <c r="C20626" s="10">
        <v>585.52200000000005</v>
      </c>
      <c r="D20626" s="10">
        <v>2175.9974999999999</v>
      </c>
    </row>
    <row r="20627" spans="1:4">
      <c r="A20627" s="3">
        <v>45506.760416666664</v>
      </c>
      <c r="B20627" s="10">
        <v>567.63</v>
      </c>
      <c r="C20627" s="10">
        <v>576.1</v>
      </c>
      <c r="D20627" s="10">
        <v>2190.2219</v>
      </c>
    </row>
    <row r="20628" spans="1:4">
      <c r="A20628" s="3">
        <v>45506.770833333336</v>
      </c>
      <c r="B20628" s="10">
        <v>577.14</v>
      </c>
      <c r="C20628" s="10">
        <v>566.56200000000001</v>
      </c>
      <c r="D20628" s="10">
        <v>2190.2633000000001</v>
      </c>
    </row>
    <row r="20629" spans="1:4">
      <c r="A20629" s="3">
        <v>45506.78125</v>
      </c>
      <c r="B20629" s="10">
        <v>614.14</v>
      </c>
      <c r="C20629" s="10">
        <v>560.75</v>
      </c>
      <c r="D20629" s="10">
        <v>2195.2943</v>
      </c>
    </row>
    <row r="20630" spans="1:4">
      <c r="A20630" s="3">
        <v>45506.791666666664</v>
      </c>
      <c r="B20630" s="10">
        <v>531.21</v>
      </c>
      <c r="C20630" s="10">
        <v>552.01</v>
      </c>
      <c r="D20630" s="10">
        <v>2193.2557000000002</v>
      </c>
    </row>
    <row r="20631" spans="1:4">
      <c r="A20631" s="3">
        <v>45506.802083333336</v>
      </c>
      <c r="B20631" s="10">
        <v>617.13</v>
      </c>
      <c r="C20631" s="10">
        <v>551.58000000000004</v>
      </c>
      <c r="D20631" s="10">
        <v>2202.9630000000002</v>
      </c>
    </row>
    <row r="20632" spans="1:4">
      <c r="A20632" s="3">
        <v>45506.8125</v>
      </c>
      <c r="B20632" s="10">
        <v>553.64</v>
      </c>
      <c r="C20632" s="10">
        <v>580.74199999999996</v>
      </c>
      <c r="D20632" s="10">
        <v>2216.4854999999998</v>
      </c>
    </row>
    <row r="20633" spans="1:4">
      <c r="A20633" s="3">
        <v>45506.822916666664</v>
      </c>
      <c r="B20633" s="10">
        <v>610.64</v>
      </c>
      <c r="C20633" s="10">
        <v>519.71199999999999</v>
      </c>
      <c r="D20633" s="10">
        <v>2219.9105</v>
      </c>
    </row>
    <row r="20634" spans="1:4">
      <c r="A20634" s="3">
        <v>45506.833333333336</v>
      </c>
      <c r="B20634" s="10">
        <v>642.14</v>
      </c>
      <c r="C20634" s="10">
        <v>555.62</v>
      </c>
      <c r="D20634" s="10">
        <v>2231.4065000000001</v>
      </c>
    </row>
    <row r="20635" spans="1:4">
      <c r="A20635" s="3">
        <v>45506.84375</v>
      </c>
      <c r="B20635" s="10">
        <v>633.6</v>
      </c>
      <c r="C20635" s="10">
        <v>504.05399999999997</v>
      </c>
      <c r="D20635" s="10">
        <v>2185.8677000000002</v>
      </c>
    </row>
    <row r="20636" spans="1:4">
      <c r="A20636" s="3">
        <v>45506.854166666664</v>
      </c>
      <c r="B20636" s="10">
        <v>672.04</v>
      </c>
      <c r="C20636" s="10">
        <v>460.89</v>
      </c>
      <c r="D20636" s="10">
        <v>2169.6641</v>
      </c>
    </row>
    <row r="20637" spans="1:4">
      <c r="A20637" s="3">
        <v>45506.864583333336</v>
      </c>
      <c r="B20637" s="10">
        <v>662.24</v>
      </c>
      <c r="C20637" s="10">
        <v>477.62200000000001</v>
      </c>
      <c r="D20637" s="10">
        <v>2126.5448999999999</v>
      </c>
    </row>
    <row r="20638" spans="1:4">
      <c r="A20638" s="3">
        <v>45506.875</v>
      </c>
      <c r="B20638" s="10">
        <v>631.73</v>
      </c>
      <c r="C20638" s="10">
        <v>427.34199999999998</v>
      </c>
      <c r="D20638" s="10">
        <v>2094.9960999999998</v>
      </c>
    </row>
    <row r="20639" spans="1:4">
      <c r="A20639" s="3">
        <v>45506.885416666664</v>
      </c>
      <c r="B20639" s="10">
        <v>663.74</v>
      </c>
      <c r="C20639" s="10">
        <v>411.94200000000001</v>
      </c>
      <c r="D20639" s="10">
        <v>2074.7743</v>
      </c>
    </row>
    <row r="20640" spans="1:4">
      <c r="A20640" s="3">
        <v>45506.895833333336</v>
      </c>
      <c r="B20640" s="10">
        <v>651.11</v>
      </c>
      <c r="C20640" s="10">
        <v>459.86</v>
      </c>
      <c r="D20640" s="10">
        <v>2043.6722</v>
      </c>
    </row>
    <row r="20641" spans="1:4">
      <c r="A20641" s="3">
        <v>45506.90625</v>
      </c>
      <c r="B20641" s="10">
        <v>682.54</v>
      </c>
      <c r="C20641" s="10">
        <v>419.49</v>
      </c>
      <c r="D20641" s="10">
        <v>2024.8884</v>
      </c>
    </row>
    <row r="20642" spans="1:4">
      <c r="A20642" s="3">
        <v>45506.916666666664</v>
      </c>
      <c r="B20642" s="10">
        <v>635.73</v>
      </c>
      <c r="C20642" s="10">
        <v>438.31</v>
      </c>
      <c r="D20642" s="10">
        <v>1978.5153</v>
      </c>
    </row>
    <row r="20643" spans="1:4">
      <c r="A20643" s="3">
        <v>45506.927083333336</v>
      </c>
      <c r="B20643" s="10">
        <v>550.64</v>
      </c>
      <c r="C20643" s="10">
        <v>426.35</v>
      </c>
      <c r="D20643" s="10">
        <v>1943.5672999999999</v>
      </c>
    </row>
    <row r="20644" spans="1:4">
      <c r="A20644" s="3">
        <v>45506.9375</v>
      </c>
      <c r="B20644" s="10">
        <v>574.74</v>
      </c>
      <c r="C20644" s="10">
        <v>386.13200000000001</v>
      </c>
      <c r="D20644" s="10">
        <v>1898.5979</v>
      </c>
    </row>
    <row r="20645" spans="1:4">
      <c r="A20645" s="3">
        <v>45506.947916666664</v>
      </c>
      <c r="B20645" s="10">
        <v>553.71</v>
      </c>
      <c r="C20645" s="10">
        <v>436.81799999999998</v>
      </c>
      <c r="D20645" s="10">
        <v>1841.3520000000001</v>
      </c>
    </row>
    <row r="20646" spans="1:4">
      <c r="A20646" s="3">
        <v>45506.958333333336</v>
      </c>
      <c r="B20646" s="10">
        <v>617.23</v>
      </c>
      <c r="C20646" s="10">
        <v>400.91199999999998</v>
      </c>
      <c r="D20646" s="10">
        <v>1767.954</v>
      </c>
    </row>
    <row r="20647" spans="1:4">
      <c r="A20647" s="3">
        <v>45506.96875</v>
      </c>
      <c r="B20647" s="10">
        <v>562.14</v>
      </c>
      <c r="C20647" s="10">
        <v>395.42</v>
      </c>
      <c r="D20647" s="10">
        <v>1683.5746999999999</v>
      </c>
    </row>
    <row r="20648" spans="1:4">
      <c r="A20648" s="3">
        <v>45506.979166666664</v>
      </c>
      <c r="B20648" s="10">
        <v>591.24</v>
      </c>
      <c r="C20648" s="10">
        <v>418.358</v>
      </c>
      <c r="D20648" s="10">
        <v>1584.7074</v>
      </c>
    </row>
    <row r="20649" spans="1:4">
      <c r="A20649" s="3">
        <v>45506.989583333336</v>
      </c>
      <c r="B20649" s="10">
        <v>583.64</v>
      </c>
      <c r="C20649" s="10">
        <v>385.39</v>
      </c>
      <c r="D20649" s="10">
        <v>1488.0568000000001</v>
      </c>
    </row>
    <row r="20650" spans="1:4">
      <c r="A20650" s="3">
        <v>45507</v>
      </c>
      <c r="B20650" s="10">
        <v>566.29999999999995</v>
      </c>
      <c r="C20650" s="10">
        <v>407.62799999999999</v>
      </c>
      <c r="D20650" s="10">
        <v>1383.1143</v>
      </c>
    </row>
    <row r="20651" spans="1:4">
      <c r="A20651" s="3">
        <v>45507.010416666664</v>
      </c>
      <c r="B20651" s="10">
        <v>567.64</v>
      </c>
      <c r="C20651" s="10">
        <v>420.68400000000003</v>
      </c>
      <c r="D20651" s="10">
        <v>1338.5459999999998</v>
      </c>
    </row>
    <row r="20652" spans="1:4">
      <c r="A20652" s="3">
        <v>45507.020833333336</v>
      </c>
      <c r="B20652" s="10">
        <v>525.24</v>
      </c>
      <c r="C20652" s="10">
        <v>393.64800000000002</v>
      </c>
      <c r="D20652" s="10">
        <v>1300.7226000000001</v>
      </c>
    </row>
    <row r="20653" spans="1:4">
      <c r="A20653" s="3">
        <v>45507.03125</v>
      </c>
      <c r="B20653" s="10">
        <v>682.33</v>
      </c>
      <c r="C20653" s="10">
        <v>423.35399999999998</v>
      </c>
      <c r="D20653" s="10">
        <v>1254.0524</v>
      </c>
    </row>
    <row r="20654" spans="1:4">
      <c r="A20654" s="3">
        <v>45507.041666666664</v>
      </c>
      <c r="B20654" s="10">
        <v>666.24</v>
      </c>
      <c r="C20654" s="10">
        <v>378.35</v>
      </c>
      <c r="D20654" s="10">
        <v>1227.1515999999999</v>
      </c>
    </row>
    <row r="20655" spans="1:4">
      <c r="A20655" s="3">
        <v>45507.052083333336</v>
      </c>
      <c r="B20655" s="10">
        <v>600.11</v>
      </c>
      <c r="C20655" s="10">
        <v>371</v>
      </c>
      <c r="D20655" s="10">
        <v>1186.8667</v>
      </c>
    </row>
    <row r="20656" spans="1:4">
      <c r="A20656" s="3">
        <v>45507.0625</v>
      </c>
      <c r="B20656" s="10">
        <v>625.74</v>
      </c>
      <c r="C20656" s="10">
        <v>404.54199999999997</v>
      </c>
      <c r="D20656" s="10">
        <v>1136.8859</v>
      </c>
    </row>
    <row r="20657" spans="1:4">
      <c r="A20657" s="3">
        <v>45507.072916666664</v>
      </c>
      <c r="B20657" s="10">
        <v>557.23</v>
      </c>
      <c r="C20657" s="10">
        <v>373.47199999999998</v>
      </c>
      <c r="D20657" s="10">
        <v>1062.9175</v>
      </c>
    </row>
    <row r="20658" spans="1:4">
      <c r="A20658" s="3">
        <v>45507.083333333336</v>
      </c>
      <c r="B20658" s="10">
        <v>600.84</v>
      </c>
      <c r="C20658" s="10">
        <v>393.63200000000001</v>
      </c>
      <c r="D20658" s="10">
        <v>1019.8206</v>
      </c>
    </row>
    <row r="20659" spans="1:4">
      <c r="A20659" s="3">
        <v>45507.09375</v>
      </c>
      <c r="B20659" s="10">
        <v>594.24</v>
      </c>
      <c r="C20659" s="10">
        <v>397.572</v>
      </c>
      <c r="D20659" s="10">
        <v>983.64560000000006</v>
      </c>
    </row>
    <row r="20660" spans="1:4">
      <c r="A20660" s="3">
        <v>45507.104166666664</v>
      </c>
      <c r="B20660" s="10">
        <v>568.71</v>
      </c>
      <c r="C20660" s="10">
        <v>382.10199999999998</v>
      </c>
      <c r="D20660" s="10">
        <v>969.13679999999999</v>
      </c>
    </row>
    <row r="20661" spans="1:4">
      <c r="A20661" s="3">
        <v>45507.114583333336</v>
      </c>
      <c r="B20661" s="10">
        <v>527.33000000000004</v>
      </c>
      <c r="C20661" s="10">
        <v>420.67200000000003</v>
      </c>
      <c r="D20661" s="10">
        <v>951.2989</v>
      </c>
    </row>
    <row r="20662" spans="1:4">
      <c r="A20662" s="3">
        <v>45507.125</v>
      </c>
      <c r="B20662" s="10">
        <v>521.24</v>
      </c>
      <c r="C20662" s="10">
        <v>375.53199999999998</v>
      </c>
      <c r="D20662" s="10">
        <v>933.97090000000003</v>
      </c>
    </row>
    <row r="20663" spans="1:4">
      <c r="A20663" s="3">
        <v>45507.135416666664</v>
      </c>
      <c r="B20663" s="10">
        <v>503.24</v>
      </c>
      <c r="C20663" s="10">
        <v>371.72</v>
      </c>
      <c r="D20663" s="10">
        <v>921.43939999999998</v>
      </c>
    </row>
    <row r="20664" spans="1:4">
      <c r="A20664" s="3">
        <v>45507.145833333336</v>
      </c>
      <c r="B20664" s="10">
        <v>535.23</v>
      </c>
      <c r="C20664" s="10">
        <v>407.62200000000001</v>
      </c>
      <c r="D20664" s="10">
        <v>923.56649999999991</v>
      </c>
    </row>
    <row r="20665" spans="1:4">
      <c r="A20665" s="3">
        <v>45507.15625</v>
      </c>
      <c r="B20665" s="10">
        <v>456.71</v>
      </c>
      <c r="C20665" s="10">
        <v>371.93200000000002</v>
      </c>
      <c r="D20665" s="10">
        <v>919.93950000000007</v>
      </c>
    </row>
    <row r="20666" spans="1:4">
      <c r="A20666" s="3">
        <v>45507.166666666664</v>
      </c>
      <c r="B20666" s="10">
        <v>492.34</v>
      </c>
      <c r="C20666" s="10">
        <v>398.00799999999998</v>
      </c>
      <c r="D20666" s="10">
        <v>920.34120000000007</v>
      </c>
    </row>
    <row r="20667" spans="1:4">
      <c r="A20667" s="3">
        <v>45507.177083333336</v>
      </c>
      <c r="B20667" s="10">
        <v>405.24</v>
      </c>
      <c r="C20667" s="10">
        <v>375.49</v>
      </c>
      <c r="D20667" s="10">
        <v>931.77420000000006</v>
      </c>
    </row>
    <row r="20668" spans="1:4">
      <c r="A20668" s="3">
        <v>45507.1875</v>
      </c>
      <c r="B20668" s="10">
        <v>354.33</v>
      </c>
      <c r="C20668" s="10">
        <v>372.82</v>
      </c>
      <c r="D20668" s="10">
        <v>939.34659999999997</v>
      </c>
    </row>
    <row r="20669" spans="1:4">
      <c r="A20669" s="3">
        <v>45507.197916666664</v>
      </c>
      <c r="B20669" s="10">
        <v>422.24</v>
      </c>
      <c r="C20669" s="10">
        <v>405.24</v>
      </c>
      <c r="D20669" s="10">
        <v>943.17240000000004</v>
      </c>
    </row>
    <row r="20670" spans="1:4">
      <c r="A20670" s="3">
        <v>45507.208333333336</v>
      </c>
      <c r="B20670" s="10">
        <v>401.21</v>
      </c>
      <c r="C20670" s="10">
        <v>386.73200000000003</v>
      </c>
      <c r="D20670" s="10">
        <v>942.59839999999997</v>
      </c>
    </row>
    <row r="20671" spans="1:4">
      <c r="A20671" s="3">
        <v>45507.21875</v>
      </c>
      <c r="B20671" s="10">
        <v>412.74</v>
      </c>
      <c r="C20671" s="10">
        <v>396.06400000000002</v>
      </c>
      <c r="D20671" s="10">
        <v>946.97550000000001</v>
      </c>
    </row>
    <row r="20672" spans="1:4">
      <c r="A20672" s="3">
        <v>45507.229166666664</v>
      </c>
      <c r="B20672" s="10">
        <v>437.83</v>
      </c>
      <c r="C20672" s="10">
        <v>427.572</v>
      </c>
      <c r="D20672" s="10">
        <v>953.846</v>
      </c>
    </row>
    <row r="20673" spans="1:4">
      <c r="A20673" s="3">
        <v>45507.239583333336</v>
      </c>
      <c r="B20673" s="10">
        <v>438.34</v>
      </c>
      <c r="C20673" s="10">
        <v>466.202</v>
      </c>
      <c r="D20673" s="10">
        <v>979.4076</v>
      </c>
    </row>
    <row r="20674" spans="1:4">
      <c r="A20674" s="3">
        <v>45507.25</v>
      </c>
      <c r="B20674" s="10">
        <v>486.84</v>
      </c>
      <c r="C20674" s="10">
        <v>577.20000000000005</v>
      </c>
      <c r="D20674" s="10">
        <v>1023.9328</v>
      </c>
    </row>
    <row r="20675" spans="1:4">
      <c r="A20675" s="3">
        <v>45507.260416666664</v>
      </c>
      <c r="B20675" s="10">
        <v>466.11</v>
      </c>
      <c r="C20675" s="10">
        <v>561.51199999999994</v>
      </c>
      <c r="D20675" s="10">
        <v>1071.4492</v>
      </c>
    </row>
    <row r="20676" spans="1:4">
      <c r="A20676" s="3">
        <v>45507.270833333336</v>
      </c>
      <c r="B20676" s="10">
        <v>433.73</v>
      </c>
      <c r="C20676" s="10">
        <v>539.08199999999999</v>
      </c>
      <c r="D20676" s="10">
        <v>1109.9690000000001</v>
      </c>
    </row>
    <row r="20677" spans="1:4">
      <c r="A20677" s="3">
        <v>45507.28125</v>
      </c>
      <c r="B20677" s="10">
        <v>474.74</v>
      </c>
      <c r="C20677" s="10">
        <v>597.13400000000001</v>
      </c>
      <c r="D20677" s="10">
        <v>1178.6943000000001</v>
      </c>
    </row>
    <row r="20678" spans="1:4">
      <c r="A20678" s="3">
        <v>45507.291666666664</v>
      </c>
      <c r="B20678" s="10">
        <v>403.34</v>
      </c>
      <c r="C20678" s="10">
        <v>536.70000000000005</v>
      </c>
      <c r="D20678" s="10">
        <v>1268.8332</v>
      </c>
    </row>
    <row r="20679" spans="1:4">
      <c r="A20679" s="3">
        <v>45507.302083333336</v>
      </c>
      <c r="B20679" s="10">
        <v>442.24</v>
      </c>
      <c r="C20679" s="10">
        <v>567.83000000000004</v>
      </c>
      <c r="D20679" s="10">
        <v>1398.5930999999998</v>
      </c>
    </row>
    <row r="20680" spans="1:4">
      <c r="A20680" s="3">
        <v>45507.3125</v>
      </c>
      <c r="B20680" s="10">
        <v>417.3</v>
      </c>
      <c r="C20680" s="10">
        <v>574.06200000000001</v>
      </c>
      <c r="D20680" s="10">
        <v>1527.8425999999999</v>
      </c>
    </row>
    <row r="20681" spans="1:4">
      <c r="A20681" s="3">
        <v>45507.322916666664</v>
      </c>
      <c r="B20681" s="10">
        <v>394.34</v>
      </c>
      <c r="C20681" s="10">
        <v>553.49</v>
      </c>
      <c r="D20681" s="10">
        <v>1693.0618999999999</v>
      </c>
    </row>
    <row r="20682" spans="1:4">
      <c r="A20682" s="3">
        <v>45507.333333333336</v>
      </c>
      <c r="B20682" s="10">
        <v>399.74</v>
      </c>
      <c r="C20682" s="10">
        <v>530.202</v>
      </c>
      <c r="D20682" s="10">
        <v>1862.1593</v>
      </c>
    </row>
    <row r="20683" spans="1:4">
      <c r="A20683" s="3">
        <v>45507.34375</v>
      </c>
      <c r="B20683" s="10">
        <v>458.13</v>
      </c>
      <c r="C20683" s="10">
        <v>535.36</v>
      </c>
      <c r="D20683" s="10">
        <v>2002.5410000000002</v>
      </c>
    </row>
    <row r="20684" spans="1:4">
      <c r="A20684" s="3">
        <v>45507.354166666664</v>
      </c>
      <c r="B20684" s="10">
        <v>668.24</v>
      </c>
      <c r="C20684" s="10">
        <v>553.21199999999999</v>
      </c>
      <c r="D20684" s="10">
        <v>2146.9103999999998</v>
      </c>
    </row>
    <row r="20685" spans="1:4">
      <c r="A20685" s="3">
        <v>45507.364583333336</v>
      </c>
      <c r="B20685" s="10">
        <v>563.71</v>
      </c>
      <c r="C20685" s="10">
        <v>522.9</v>
      </c>
      <c r="D20685" s="10">
        <v>2251.0742</v>
      </c>
    </row>
    <row r="20686" spans="1:4">
      <c r="A20686" s="3">
        <v>45507.375</v>
      </c>
      <c r="B20686" s="10">
        <v>432.34</v>
      </c>
      <c r="C20686" s="10">
        <v>531.80999999999995</v>
      </c>
      <c r="D20686" s="10">
        <v>2363.5854999999997</v>
      </c>
    </row>
    <row r="20687" spans="1:4">
      <c r="A20687" s="3">
        <v>45507.385416666664</v>
      </c>
      <c r="B20687" s="10">
        <v>361.33</v>
      </c>
      <c r="C20687" s="10">
        <v>552.702</v>
      </c>
      <c r="D20687" s="10">
        <v>2443.2381</v>
      </c>
    </row>
    <row r="20688" spans="1:4">
      <c r="A20688" s="3">
        <v>45507.395833333336</v>
      </c>
      <c r="B20688" s="10">
        <v>438.34</v>
      </c>
      <c r="C20688" s="10">
        <v>586.69000000000005</v>
      </c>
      <c r="D20688" s="10">
        <v>2501.9539999999997</v>
      </c>
    </row>
    <row r="20689" spans="1:4">
      <c r="A20689" s="3">
        <v>45507.40625</v>
      </c>
      <c r="B20689" s="10">
        <v>509.34</v>
      </c>
      <c r="C20689" s="10">
        <v>536.15200000000004</v>
      </c>
      <c r="D20689" s="10">
        <v>2556.2064</v>
      </c>
    </row>
    <row r="20690" spans="1:4">
      <c r="A20690" s="3">
        <v>45507.416666666664</v>
      </c>
      <c r="B20690" s="10">
        <v>440.71</v>
      </c>
      <c r="C20690" s="10">
        <v>512.44000000000005</v>
      </c>
      <c r="D20690" s="10">
        <v>2604.2932000000001</v>
      </c>
    </row>
    <row r="20691" spans="1:4">
      <c r="A20691" s="3">
        <v>45507.427083333336</v>
      </c>
      <c r="B20691" s="10">
        <v>471.13</v>
      </c>
      <c r="C20691" s="10">
        <v>528.80200000000002</v>
      </c>
      <c r="D20691" s="10">
        <v>2606.4807000000001</v>
      </c>
    </row>
    <row r="20692" spans="1:4">
      <c r="A20692" s="3">
        <v>45507.4375</v>
      </c>
      <c r="B20692" s="10">
        <v>506.24</v>
      </c>
      <c r="C20692" s="10">
        <v>563.64</v>
      </c>
      <c r="D20692" s="10">
        <v>2609.3536000000004</v>
      </c>
    </row>
    <row r="20693" spans="1:4">
      <c r="A20693" s="3">
        <v>45507.447916666664</v>
      </c>
      <c r="B20693" s="10">
        <v>519.34</v>
      </c>
      <c r="C20693" s="10">
        <v>531.072</v>
      </c>
      <c r="D20693" s="10">
        <v>2622.6175000000003</v>
      </c>
    </row>
    <row r="20694" spans="1:4">
      <c r="A20694" s="3">
        <v>45507.458333333336</v>
      </c>
      <c r="B20694" s="10">
        <v>672.24</v>
      </c>
      <c r="C20694" s="10">
        <v>513.11</v>
      </c>
      <c r="D20694" s="10">
        <v>2650.0553</v>
      </c>
    </row>
    <row r="20695" spans="1:4">
      <c r="A20695" s="3">
        <v>45507.46875</v>
      </c>
      <c r="B20695" s="10">
        <v>638.70000000000005</v>
      </c>
      <c r="C20695" s="10">
        <v>508.37</v>
      </c>
      <c r="D20695" s="10">
        <v>2651.9034000000001</v>
      </c>
    </row>
    <row r="20696" spans="1:4">
      <c r="A20696" s="3">
        <v>45507.479166666664</v>
      </c>
      <c r="B20696" s="10">
        <v>501.84</v>
      </c>
      <c r="C20696" s="10">
        <v>524.94000000000005</v>
      </c>
      <c r="D20696" s="10">
        <v>2666.9292</v>
      </c>
    </row>
    <row r="20697" spans="1:4">
      <c r="A20697" s="3">
        <v>45507.489583333336</v>
      </c>
      <c r="B20697" s="10">
        <v>474.64</v>
      </c>
      <c r="C20697" s="10">
        <v>507.47</v>
      </c>
      <c r="D20697" s="10">
        <v>2698.0978</v>
      </c>
    </row>
    <row r="20698" spans="1:4">
      <c r="A20698" s="3">
        <v>45507.5</v>
      </c>
      <c r="B20698" s="10">
        <v>454.14</v>
      </c>
      <c r="C20698" s="10">
        <v>499.29</v>
      </c>
      <c r="D20698" s="10">
        <v>2712.89</v>
      </c>
    </row>
    <row r="20699" spans="1:4">
      <c r="A20699" s="3">
        <v>45507.510416666664</v>
      </c>
      <c r="B20699" s="10">
        <v>513.13</v>
      </c>
      <c r="C20699" s="10">
        <v>510.12</v>
      </c>
      <c r="D20699" s="10">
        <v>2732.7221999999997</v>
      </c>
    </row>
    <row r="20700" spans="1:4">
      <c r="A20700" s="3">
        <v>45507.520833333336</v>
      </c>
      <c r="B20700" s="10">
        <v>485.71</v>
      </c>
      <c r="C20700" s="10">
        <v>546.68200000000002</v>
      </c>
      <c r="D20700" s="10">
        <v>2764.3478</v>
      </c>
    </row>
    <row r="20701" spans="1:4">
      <c r="A20701" s="3">
        <v>45507.53125</v>
      </c>
      <c r="B20701" s="10">
        <v>536.24</v>
      </c>
      <c r="C20701" s="10">
        <v>491.21199999999999</v>
      </c>
      <c r="D20701" s="10">
        <v>2770.7111999999997</v>
      </c>
    </row>
    <row r="20702" spans="1:4">
      <c r="A20702" s="3">
        <v>45507.541666666664</v>
      </c>
      <c r="B20702" s="10">
        <v>532.23</v>
      </c>
      <c r="C20702" s="10">
        <v>497.85</v>
      </c>
      <c r="D20702" s="10">
        <v>2757.0383999999999</v>
      </c>
    </row>
    <row r="20703" spans="1:4">
      <c r="A20703" s="3">
        <v>45507.552083333336</v>
      </c>
      <c r="B20703" s="10">
        <v>536.74</v>
      </c>
      <c r="C20703" s="10">
        <v>507</v>
      </c>
      <c r="D20703" s="10">
        <v>2708.1246999999998</v>
      </c>
    </row>
    <row r="20704" spans="1:4">
      <c r="A20704" s="3">
        <v>45507.5625</v>
      </c>
      <c r="B20704" s="10">
        <v>554.44000000000005</v>
      </c>
      <c r="C20704" s="10">
        <v>533.92999999999995</v>
      </c>
      <c r="D20704" s="10">
        <v>2651.4395</v>
      </c>
    </row>
    <row r="20705" spans="1:4">
      <c r="A20705" s="3">
        <v>45507.572916666664</v>
      </c>
      <c r="B20705" s="10">
        <v>519.64</v>
      </c>
      <c r="C20705" s="10">
        <v>498.97</v>
      </c>
      <c r="D20705" s="10">
        <v>2558.1875999999997</v>
      </c>
    </row>
    <row r="20706" spans="1:4">
      <c r="A20706" s="3">
        <v>45507.583333333336</v>
      </c>
      <c r="B20706" s="10">
        <v>572.1</v>
      </c>
      <c r="C20706" s="10">
        <v>490.61</v>
      </c>
      <c r="D20706" s="10">
        <v>2470.6853000000001</v>
      </c>
    </row>
    <row r="20707" spans="1:4">
      <c r="A20707" s="3">
        <v>45507.59375</v>
      </c>
      <c r="B20707" s="10">
        <v>532.74</v>
      </c>
      <c r="C20707" s="10">
        <v>481.87</v>
      </c>
      <c r="D20707" s="10">
        <v>2367.3512999999998</v>
      </c>
    </row>
    <row r="20708" spans="1:4">
      <c r="A20708" s="3">
        <v>45507.604166666664</v>
      </c>
      <c r="B20708" s="10">
        <v>558.86</v>
      </c>
      <c r="C20708" s="10">
        <v>508.60199999999998</v>
      </c>
      <c r="D20708" s="10">
        <v>2292.4256</v>
      </c>
    </row>
    <row r="20709" spans="1:4">
      <c r="A20709" s="3">
        <v>45507.614583333336</v>
      </c>
      <c r="B20709" s="10">
        <v>502.02</v>
      </c>
      <c r="C20709" s="10">
        <v>484.06</v>
      </c>
      <c r="D20709" s="10">
        <v>2193.8652999999999</v>
      </c>
    </row>
    <row r="20710" spans="1:4">
      <c r="A20710" s="3">
        <v>45507.625</v>
      </c>
      <c r="B20710" s="10">
        <v>500.72</v>
      </c>
      <c r="C20710" s="10">
        <v>488.09</v>
      </c>
      <c r="D20710" s="10">
        <v>2119.3888000000002</v>
      </c>
    </row>
    <row r="20711" spans="1:4">
      <c r="A20711" s="3">
        <v>45507.635416666664</v>
      </c>
      <c r="B20711" s="10">
        <v>593.52</v>
      </c>
      <c r="C20711" s="10">
        <v>506.87</v>
      </c>
      <c r="D20711" s="10">
        <v>2059.6783999999998</v>
      </c>
    </row>
    <row r="20712" spans="1:4">
      <c r="A20712" s="3">
        <v>45507.645833333336</v>
      </c>
      <c r="B20712" s="10">
        <v>484.13</v>
      </c>
      <c r="C20712" s="10">
        <v>544.54</v>
      </c>
      <c r="D20712" s="10">
        <v>2030.8679999999999</v>
      </c>
    </row>
    <row r="20713" spans="1:4">
      <c r="A20713" s="3">
        <v>45507.65625</v>
      </c>
      <c r="B20713" s="10">
        <v>486.64</v>
      </c>
      <c r="C20713" s="10">
        <v>506.4</v>
      </c>
      <c r="D20713" s="10">
        <v>1989.9953</v>
      </c>
    </row>
    <row r="20714" spans="1:4">
      <c r="A20714" s="3">
        <v>45507.666666666664</v>
      </c>
      <c r="B20714" s="10">
        <v>595.74</v>
      </c>
      <c r="C20714" s="10">
        <v>520.51</v>
      </c>
      <c r="D20714" s="10">
        <v>1972.4623000000001</v>
      </c>
    </row>
    <row r="20715" spans="1:4">
      <c r="A20715" s="3">
        <v>45507.677083333336</v>
      </c>
      <c r="B20715" s="10">
        <v>672.54</v>
      </c>
      <c r="C20715" s="10">
        <v>522.38</v>
      </c>
      <c r="D20715" s="10">
        <v>1969.2276000000002</v>
      </c>
    </row>
    <row r="20716" spans="1:4">
      <c r="A20716" s="3">
        <v>45507.6875</v>
      </c>
      <c r="B20716" s="10">
        <v>567.1</v>
      </c>
      <c r="C20716" s="10">
        <v>523.64</v>
      </c>
      <c r="D20716" s="10">
        <v>1937.7564</v>
      </c>
    </row>
    <row r="20717" spans="1:4">
      <c r="A20717" s="3">
        <v>45507.697916666664</v>
      </c>
      <c r="B20717" s="10">
        <v>421.24</v>
      </c>
      <c r="C20717" s="10">
        <v>471.06200000000001</v>
      </c>
      <c r="D20717" s="10">
        <v>1909.4115000000002</v>
      </c>
    </row>
    <row r="20718" spans="1:4">
      <c r="A20718" s="3">
        <v>45507.708333333336</v>
      </c>
      <c r="B20718" s="10">
        <v>512.14</v>
      </c>
      <c r="C20718" s="10">
        <v>492.93200000000002</v>
      </c>
      <c r="D20718" s="10">
        <v>1906.7599</v>
      </c>
    </row>
    <row r="20719" spans="1:4">
      <c r="A20719" s="3">
        <v>45507.71875</v>
      </c>
      <c r="B20719" s="10">
        <v>440.54</v>
      </c>
      <c r="C20719" s="10">
        <v>485.53199999999998</v>
      </c>
      <c r="D20719" s="10">
        <v>1916.2705999999998</v>
      </c>
    </row>
    <row r="20720" spans="1:4">
      <c r="A20720" s="3">
        <v>45507.729166666664</v>
      </c>
      <c r="B20720" s="10">
        <v>401.23</v>
      </c>
      <c r="C20720" s="10">
        <v>491.98200000000003</v>
      </c>
      <c r="D20720" s="10">
        <v>1938.2661000000001</v>
      </c>
    </row>
    <row r="20721" spans="1:4">
      <c r="A20721" s="3">
        <v>45507.739583333336</v>
      </c>
      <c r="B20721" s="10">
        <v>395.71</v>
      </c>
      <c r="C20721" s="10">
        <v>546.09</v>
      </c>
      <c r="D20721" s="10">
        <v>1976.8688000000002</v>
      </c>
    </row>
    <row r="20722" spans="1:4">
      <c r="A20722" s="3">
        <v>45507.75</v>
      </c>
      <c r="B20722" s="10">
        <v>399.64</v>
      </c>
      <c r="C20722" s="10">
        <v>520.14200000000005</v>
      </c>
      <c r="D20722" s="10">
        <v>2016.5633</v>
      </c>
    </row>
    <row r="20723" spans="1:4">
      <c r="A20723" s="3">
        <v>45507.760416666664</v>
      </c>
      <c r="B20723" s="10">
        <v>494.24</v>
      </c>
      <c r="C20723" s="10">
        <v>527.072</v>
      </c>
      <c r="D20723" s="10">
        <v>2078.9630999999999</v>
      </c>
    </row>
    <row r="20724" spans="1:4">
      <c r="A20724" s="3">
        <v>45507.770833333336</v>
      </c>
      <c r="B20724" s="10">
        <v>432.73</v>
      </c>
      <c r="C20724" s="10">
        <v>529.49</v>
      </c>
      <c r="D20724" s="10">
        <v>2133.7364000000002</v>
      </c>
    </row>
    <row r="20725" spans="1:4">
      <c r="A20725" s="3">
        <v>45507.78125</v>
      </c>
      <c r="B20725" s="10">
        <v>502.44</v>
      </c>
      <c r="C20725" s="10">
        <v>581.59199999999998</v>
      </c>
      <c r="D20725" s="10">
        <v>2182.6138999999998</v>
      </c>
    </row>
    <row r="20726" spans="1:4">
      <c r="A20726" s="3">
        <v>45507.791666666664</v>
      </c>
      <c r="B20726" s="10">
        <v>532.11</v>
      </c>
      <c r="C20726" s="10">
        <v>551.75</v>
      </c>
      <c r="D20726" s="10">
        <v>2233.3989000000001</v>
      </c>
    </row>
    <row r="20727" spans="1:4">
      <c r="A20727" s="3">
        <v>45507.802083333336</v>
      </c>
      <c r="B20727" s="10">
        <v>528.73</v>
      </c>
      <c r="C20727" s="10">
        <v>508.47199999999998</v>
      </c>
      <c r="D20727" s="10">
        <v>2254.5171</v>
      </c>
    </row>
    <row r="20728" spans="1:4">
      <c r="A20728" s="3">
        <v>45507.8125</v>
      </c>
      <c r="B20728" s="10">
        <v>471.84</v>
      </c>
      <c r="C20728" s="10">
        <v>506.31200000000001</v>
      </c>
      <c r="D20728" s="10">
        <v>2274.6649000000002</v>
      </c>
    </row>
    <row r="20729" spans="1:4">
      <c r="A20729" s="3">
        <v>45507.822916666664</v>
      </c>
      <c r="B20729" s="10">
        <v>431.74</v>
      </c>
      <c r="C20729" s="10">
        <v>514.61</v>
      </c>
      <c r="D20729" s="10">
        <v>2299.1949999999997</v>
      </c>
    </row>
    <row r="20730" spans="1:4">
      <c r="A20730" s="3">
        <v>45507.833333333336</v>
      </c>
      <c r="B20730" s="10">
        <v>390.84</v>
      </c>
      <c r="C20730" s="10">
        <v>592.10199999999998</v>
      </c>
      <c r="D20730" s="10">
        <v>2288.7133000000003</v>
      </c>
    </row>
    <row r="20731" spans="1:4">
      <c r="A20731" s="3">
        <v>45507.84375</v>
      </c>
      <c r="B20731" s="10">
        <v>482.1</v>
      </c>
      <c r="C20731" s="10">
        <v>550.572</v>
      </c>
      <c r="D20731" s="10">
        <v>2259.7207000000003</v>
      </c>
    </row>
    <row r="20732" spans="1:4">
      <c r="A20732" s="3">
        <v>45507.854166666664</v>
      </c>
      <c r="B20732" s="10">
        <v>421.24</v>
      </c>
      <c r="C20732" s="10">
        <v>472.12200000000001</v>
      </c>
      <c r="D20732" s="10">
        <v>2216.9011999999998</v>
      </c>
    </row>
    <row r="20733" spans="1:4">
      <c r="A20733" s="3">
        <v>45507.864583333336</v>
      </c>
      <c r="B20733" s="10">
        <v>429.14</v>
      </c>
      <c r="C20733" s="10">
        <v>439.44400000000002</v>
      </c>
      <c r="D20733" s="10">
        <v>2149.1448</v>
      </c>
    </row>
    <row r="20734" spans="1:4">
      <c r="A20734" s="3">
        <v>45507.875</v>
      </c>
      <c r="B20734" s="10">
        <v>429.74</v>
      </c>
      <c r="C20734" s="10">
        <v>430.17</v>
      </c>
      <c r="D20734" s="10">
        <v>2118.2227000000003</v>
      </c>
    </row>
    <row r="20735" spans="1:4">
      <c r="A20735" s="3">
        <v>45507.885416666664</v>
      </c>
      <c r="B20735" s="10">
        <v>422.23</v>
      </c>
      <c r="C20735" s="10">
        <v>436.97199999999998</v>
      </c>
      <c r="D20735" s="10">
        <v>2049.3678</v>
      </c>
    </row>
    <row r="20736" spans="1:4">
      <c r="A20736" s="3">
        <v>45507.895833333336</v>
      </c>
      <c r="B20736" s="10">
        <v>606.80999999999995</v>
      </c>
      <c r="C20736" s="10">
        <v>443.27800000000002</v>
      </c>
      <c r="D20736" s="10">
        <v>2003.6016</v>
      </c>
    </row>
    <row r="20737" spans="1:4">
      <c r="A20737" s="3">
        <v>45507.90625</v>
      </c>
      <c r="B20737" s="10">
        <v>499.74</v>
      </c>
      <c r="C20737" s="10">
        <v>405.18</v>
      </c>
      <c r="D20737" s="10">
        <v>1956.0374999999999</v>
      </c>
    </row>
    <row r="20738" spans="1:4">
      <c r="A20738" s="3">
        <v>45507.916666666664</v>
      </c>
      <c r="B20738" s="10">
        <v>506.34</v>
      </c>
      <c r="C20738" s="10">
        <v>395.1</v>
      </c>
      <c r="D20738" s="10">
        <v>1929.5427999999999</v>
      </c>
    </row>
    <row r="20739" spans="1:4">
      <c r="A20739" s="3">
        <v>45507.927083333336</v>
      </c>
      <c r="B20739" s="10">
        <v>431.23</v>
      </c>
      <c r="C20739" s="10">
        <v>439.964</v>
      </c>
      <c r="D20739" s="10">
        <v>1924.5491</v>
      </c>
    </row>
    <row r="20740" spans="1:4">
      <c r="A20740" s="3">
        <v>45507.9375</v>
      </c>
      <c r="B20740" s="10">
        <v>399.59</v>
      </c>
      <c r="C20740" s="10">
        <v>436.61</v>
      </c>
      <c r="D20740" s="10">
        <v>1920.8853999999999</v>
      </c>
    </row>
    <row r="20741" spans="1:4">
      <c r="A20741" s="3">
        <v>45507.947916666664</v>
      </c>
      <c r="B20741" s="10">
        <v>453.43</v>
      </c>
      <c r="C20741" s="10">
        <v>387.90199999999999</v>
      </c>
      <c r="D20741" s="10">
        <v>1905.1371999999999</v>
      </c>
    </row>
    <row r="20742" spans="1:4">
      <c r="A20742" s="3">
        <v>45507.958333333336</v>
      </c>
      <c r="B20742" s="10">
        <v>480.23</v>
      </c>
      <c r="C20742" s="10">
        <v>379.16199999999998</v>
      </c>
      <c r="D20742" s="10">
        <v>1869.6206</v>
      </c>
    </row>
    <row r="20743" spans="1:4">
      <c r="A20743" s="3">
        <v>45507.96875</v>
      </c>
      <c r="B20743" s="10">
        <v>465.84</v>
      </c>
      <c r="C20743" s="10">
        <v>390.31</v>
      </c>
      <c r="D20743" s="10">
        <v>1794.7919000000002</v>
      </c>
    </row>
    <row r="20744" spans="1:4">
      <c r="A20744" s="3">
        <v>45507.979166666664</v>
      </c>
      <c r="B20744" s="10">
        <v>515.84</v>
      </c>
      <c r="C20744" s="10">
        <v>427.13799999999998</v>
      </c>
      <c r="D20744" s="10">
        <v>1692.1922999999999</v>
      </c>
    </row>
    <row r="20745" spans="1:4">
      <c r="A20745" s="3">
        <v>45507.989583333336</v>
      </c>
      <c r="B20745" s="10">
        <v>480.84</v>
      </c>
      <c r="C20745" s="10">
        <v>373.13799999999998</v>
      </c>
      <c r="D20745" s="10">
        <v>1583.9901</v>
      </c>
    </row>
    <row r="20746" spans="1:4">
      <c r="A20746" s="3">
        <v>45508</v>
      </c>
      <c r="B20746" s="10">
        <v>507.1</v>
      </c>
      <c r="C20746" s="10">
        <v>379.06200000000001</v>
      </c>
      <c r="D20746" s="10">
        <v>1476.8466000000001</v>
      </c>
    </row>
    <row r="20747" spans="1:4">
      <c r="A20747" s="3">
        <v>45508.010416666664</v>
      </c>
      <c r="B20747" s="10">
        <v>444.24</v>
      </c>
      <c r="C20747" s="10">
        <v>389.41</v>
      </c>
      <c r="D20747" s="10">
        <v>1385.8500999999999</v>
      </c>
    </row>
    <row r="20748" spans="1:4">
      <c r="A20748" s="3">
        <v>45508.020833333336</v>
      </c>
      <c r="B20748" s="10">
        <v>475.24</v>
      </c>
      <c r="C20748" s="10">
        <v>411.40199999999999</v>
      </c>
      <c r="D20748" s="10">
        <v>1302.0418</v>
      </c>
    </row>
    <row r="20749" spans="1:4">
      <c r="A20749" s="3">
        <v>45508.03125</v>
      </c>
      <c r="B20749" s="10">
        <v>491.23</v>
      </c>
      <c r="C20749" s="10">
        <v>413.714</v>
      </c>
      <c r="D20749" s="10">
        <v>1232.2792000000002</v>
      </c>
    </row>
    <row r="20750" spans="1:4">
      <c r="A20750" s="3">
        <v>45508.041666666664</v>
      </c>
      <c r="B20750" s="10">
        <v>502.84</v>
      </c>
      <c r="C20750" s="10">
        <v>363.20400000000001</v>
      </c>
      <c r="D20750" s="10">
        <v>1166.1641999999999</v>
      </c>
    </row>
    <row r="20751" spans="1:4">
      <c r="A20751" s="3">
        <v>45508.052083333336</v>
      </c>
      <c r="B20751" s="10">
        <v>500.71</v>
      </c>
      <c r="C20751" s="10">
        <v>355.53199999999998</v>
      </c>
      <c r="D20751" s="10">
        <v>1101.2340999999999</v>
      </c>
    </row>
    <row r="20752" spans="1:4">
      <c r="A20752" s="3">
        <v>45508.0625</v>
      </c>
      <c r="B20752" s="10">
        <v>496.74</v>
      </c>
      <c r="C20752" s="10">
        <v>357.47399999999999</v>
      </c>
      <c r="D20752" s="10">
        <v>1030.0841</v>
      </c>
    </row>
    <row r="20753" spans="1:4">
      <c r="A20753" s="3">
        <v>45508.072916666664</v>
      </c>
      <c r="B20753" s="10">
        <v>531.83000000000004</v>
      </c>
      <c r="C20753" s="10">
        <v>394.78199999999998</v>
      </c>
      <c r="D20753" s="10">
        <v>968.73910000000001</v>
      </c>
    </row>
    <row r="20754" spans="1:4">
      <c r="A20754" s="3">
        <v>45508.083333333336</v>
      </c>
      <c r="B20754" s="10">
        <v>508.74</v>
      </c>
      <c r="C20754" s="10">
        <v>364.69200000000001</v>
      </c>
      <c r="D20754" s="10">
        <v>929.25300000000004</v>
      </c>
    </row>
    <row r="20755" spans="1:4">
      <c r="A20755" s="3">
        <v>45508.09375</v>
      </c>
      <c r="B20755" s="10">
        <v>496.14</v>
      </c>
      <c r="C20755" s="10">
        <v>373.87400000000002</v>
      </c>
      <c r="D20755" s="10">
        <v>891.43020000000001</v>
      </c>
    </row>
    <row r="20756" spans="1:4">
      <c r="A20756" s="3">
        <v>45508.104166666664</v>
      </c>
      <c r="B20756" s="10">
        <v>546.21</v>
      </c>
      <c r="C20756" s="10">
        <v>366.13200000000001</v>
      </c>
      <c r="D20756" s="10">
        <v>875.06880000000001</v>
      </c>
    </row>
    <row r="20757" spans="1:4">
      <c r="A20757" s="3">
        <v>45508.114583333336</v>
      </c>
      <c r="B20757" s="10">
        <v>427.73</v>
      </c>
      <c r="C20757" s="10">
        <v>368.84399999999999</v>
      </c>
      <c r="D20757" s="10">
        <v>851.20249999999999</v>
      </c>
    </row>
    <row r="20758" spans="1:4">
      <c r="A20758" s="3">
        <v>45508.125</v>
      </c>
      <c r="B20758" s="10">
        <v>386.84</v>
      </c>
      <c r="C20758" s="10">
        <v>404.52</v>
      </c>
      <c r="D20758" s="10">
        <v>832.78089999999997</v>
      </c>
    </row>
    <row r="20759" spans="1:4">
      <c r="A20759" s="3">
        <v>45508.135416666664</v>
      </c>
      <c r="B20759" s="10">
        <v>337.74</v>
      </c>
      <c r="C20759" s="10">
        <v>351.42</v>
      </c>
      <c r="D20759" s="10">
        <v>827.25920000000008</v>
      </c>
    </row>
    <row r="20760" spans="1:4">
      <c r="A20760" s="3">
        <v>45508.145833333336</v>
      </c>
      <c r="B20760" s="10">
        <v>380.74</v>
      </c>
      <c r="C20760" s="10">
        <v>356.19200000000001</v>
      </c>
      <c r="D20760" s="10">
        <v>809.54900000000009</v>
      </c>
    </row>
    <row r="20761" spans="1:4">
      <c r="A20761" s="3">
        <v>45508.15625</v>
      </c>
      <c r="B20761" s="10">
        <v>344.3</v>
      </c>
      <c r="C20761" s="10">
        <v>357.77199999999999</v>
      </c>
      <c r="D20761" s="10">
        <v>799.14329999999995</v>
      </c>
    </row>
    <row r="20762" spans="1:4">
      <c r="A20762" s="3">
        <v>45508.166666666664</v>
      </c>
      <c r="B20762" s="10">
        <v>341.24</v>
      </c>
      <c r="C20762" s="10">
        <v>385.05</v>
      </c>
      <c r="D20762" s="10">
        <v>793.37139999999999</v>
      </c>
    </row>
    <row r="20763" spans="1:4">
      <c r="A20763" s="3">
        <v>45508.177083333336</v>
      </c>
      <c r="B20763" s="10">
        <v>393.14</v>
      </c>
      <c r="C20763" s="10">
        <v>385.70800000000003</v>
      </c>
      <c r="D20763" s="10">
        <v>796.73140000000001</v>
      </c>
    </row>
    <row r="20764" spans="1:4">
      <c r="A20764" s="3">
        <v>45508.1875</v>
      </c>
      <c r="B20764" s="10">
        <v>398.84</v>
      </c>
      <c r="C20764" s="10">
        <v>348.06</v>
      </c>
      <c r="D20764" s="10">
        <v>796.72430000000008</v>
      </c>
    </row>
    <row r="20765" spans="1:4">
      <c r="A20765" s="3">
        <v>45508.197916666664</v>
      </c>
      <c r="B20765" s="10">
        <v>445.73</v>
      </c>
      <c r="C20765" s="10">
        <v>360.81400000000002</v>
      </c>
      <c r="D20765" s="10">
        <v>804.99400000000003</v>
      </c>
    </row>
    <row r="20766" spans="1:4">
      <c r="A20766" s="3">
        <v>45508.208333333336</v>
      </c>
      <c r="B20766" s="10">
        <v>464.31</v>
      </c>
      <c r="C20766" s="10">
        <v>356.12</v>
      </c>
      <c r="D20766" s="10">
        <v>799.32740000000001</v>
      </c>
    </row>
    <row r="20767" spans="1:4">
      <c r="A20767" s="3">
        <v>45508.21875</v>
      </c>
      <c r="B20767" s="10">
        <v>404.84</v>
      </c>
      <c r="C20767" s="10">
        <v>414.66199999999998</v>
      </c>
      <c r="D20767" s="10">
        <v>791.59190000000001</v>
      </c>
    </row>
    <row r="20768" spans="1:4">
      <c r="A20768" s="3">
        <v>45508.229166666664</v>
      </c>
      <c r="B20768" s="10">
        <v>459.73</v>
      </c>
      <c r="C20768" s="10">
        <v>378.96199999999999</v>
      </c>
      <c r="D20768" s="10">
        <v>780.36759999999992</v>
      </c>
    </row>
    <row r="20769" spans="1:4">
      <c r="A20769" s="3">
        <v>45508.239583333336</v>
      </c>
      <c r="B20769" s="10">
        <v>457.14</v>
      </c>
      <c r="C20769" s="10">
        <v>371.12200000000001</v>
      </c>
      <c r="D20769" s="10">
        <v>777.38749999999993</v>
      </c>
    </row>
    <row r="20770" spans="1:4">
      <c r="A20770" s="3">
        <v>45508.25</v>
      </c>
      <c r="B20770" s="10">
        <v>472.24</v>
      </c>
      <c r="C20770" s="10">
        <v>363.488</v>
      </c>
      <c r="D20770" s="10">
        <v>786.76990000000001</v>
      </c>
    </row>
    <row r="20771" spans="1:4">
      <c r="A20771" s="3">
        <v>45508.260416666664</v>
      </c>
      <c r="B20771" s="10">
        <v>496.81</v>
      </c>
      <c r="C20771" s="10">
        <v>391.03199999999998</v>
      </c>
      <c r="D20771" s="10">
        <v>797.29870000000005</v>
      </c>
    </row>
    <row r="20772" spans="1:4">
      <c r="A20772" s="3">
        <v>45508.270833333336</v>
      </c>
      <c r="B20772" s="10">
        <v>484.83</v>
      </c>
      <c r="C20772" s="10">
        <v>399.35199999999998</v>
      </c>
      <c r="D20772" s="10">
        <v>810.77970000000005</v>
      </c>
    </row>
    <row r="20773" spans="1:4">
      <c r="A20773" s="3">
        <v>45508.28125</v>
      </c>
      <c r="B20773" s="10">
        <v>505.84</v>
      </c>
      <c r="C20773" s="10">
        <v>370.19200000000001</v>
      </c>
      <c r="D20773" s="10">
        <v>836.03589999999997</v>
      </c>
    </row>
    <row r="20774" spans="1:4">
      <c r="A20774" s="3">
        <v>45508.291666666664</v>
      </c>
      <c r="B20774" s="10">
        <v>454.24</v>
      </c>
      <c r="C20774" s="10">
        <v>361.72199999999998</v>
      </c>
      <c r="D20774" s="10">
        <v>865.78530000000001</v>
      </c>
    </row>
    <row r="20775" spans="1:4">
      <c r="A20775" s="3">
        <v>45508.302083333336</v>
      </c>
      <c r="B20775" s="10">
        <v>445.74</v>
      </c>
      <c r="C20775" s="10">
        <v>362.03399999999999</v>
      </c>
      <c r="D20775" s="10">
        <v>911.35500000000002</v>
      </c>
    </row>
    <row r="20776" spans="1:4">
      <c r="A20776" s="3">
        <v>45508.3125</v>
      </c>
      <c r="B20776" s="10">
        <v>422.7</v>
      </c>
      <c r="C20776" s="10">
        <v>395.74799999999999</v>
      </c>
      <c r="D20776" s="10">
        <v>981.83719999999994</v>
      </c>
    </row>
    <row r="20777" spans="1:4">
      <c r="A20777" s="3">
        <v>45508.322916666664</v>
      </c>
      <c r="B20777" s="10">
        <v>426.34</v>
      </c>
      <c r="C20777" s="10">
        <v>386.31200000000001</v>
      </c>
      <c r="D20777" s="10">
        <v>1069.6742999999999</v>
      </c>
    </row>
    <row r="20778" spans="1:4">
      <c r="A20778" s="3">
        <v>45508.333333333336</v>
      </c>
      <c r="B20778" s="10">
        <v>452.74</v>
      </c>
      <c r="C20778" s="10">
        <v>368.32</v>
      </c>
      <c r="D20778" s="10">
        <v>1157.9598999999998</v>
      </c>
    </row>
    <row r="20779" spans="1:4">
      <c r="A20779" s="3">
        <v>45508.34375</v>
      </c>
      <c r="B20779" s="10">
        <v>447.23</v>
      </c>
      <c r="C20779" s="10">
        <v>358.3</v>
      </c>
      <c r="D20779" s="10">
        <v>1262.3591000000001</v>
      </c>
    </row>
    <row r="20780" spans="1:4">
      <c r="A20780" s="3">
        <v>45508.354166666664</v>
      </c>
      <c r="B20780" s="10">
        <v>460.34</v>
      </c>
      <c r="C20780" s="10">
        <v>353.28199999999998</v>
      </c>
      <c r="D20780" s="10">
        <v>1394.162</v>
      </c>
    </row>
    <row r="20781" spans="1:4">
      <c r="A20781" s="3">
        <v>45508.364583333336</v>
      </c>
      <c r="B20781" s="10">
        <v>497.11</v>
      </c>
      <c r="C20781" s="10">
        <v>382.18200000000002</v>
      </c>
      <c r="D20781" s="10">
        <v>1513.4839000000002</v>
      </c>
    </row>
    <row r="20782" spans="1:4">
      <c r="A20782" s="3">
        <v>45508.375</v>
      </c>
      <c r="B20782" s="10">
        <v>455.84</v>
      </c>
      <c r="C20782" s="10">
        <v>369.55200000000002</v>
      </c>
      <c r="D20782" s="10">
        <v>1636.7786000000001</v>
      </c>
    </row>
    <row r="20783" spans="1:4">
      <c r="A20783" s="3">
        <v>45508.385416666664</v>
      </c>
      <c r="B20783" s="10">
        <v>485.33</v>
      </c>
      <c r="C20783" s="10">
        <v>327.38</v>
      </c>
      <c r="D20783" s="10">
        <v>1769.3589999999999</v>
      </c>
    </row>
    <row r="20784" spans="1:4">
      <c r="A20784" s="3">
        <v>45508.395833333336</v>
      </c>
      <c r="B20784" s="10">
        <v>414.74</v>
      </c>
      <c r="C20784" s="10">
        <v>335.92200000000003</v>
      </c>
      <c r="D20784" s="10">
        <v>1896.9347</v>
      </c>
    </row>
    <row r="20785" spans="1:4">
      <c r="A20785" s="3">
        <v>45508.40625</v>
      </c>
      <c r="B20785" s="10">
        <v>507.24</v>
      </c>
      <c r="C20785" s="10">
        <v>321.73</v>
      </c>
      <c r="D20785" s="10">
        <v>1986.1519000000001</v>
      </c>
    </row>
    <row r="20786" spans="1:4">
      <c r="A20786" s="3">
        <v>45508.416666666664</v>
      </c>
      <c r="B20786" s="10">
        <v>526.71</v>
      </c>
      <c r="C20786" s="10">
        <v>346.21199999999999</v>
      </c>
      <c r="D20786" s="10">
        <v>2073.3841000000002</v>
      </c>
    </row>
    <row r="20787" spans="1:4">
      <c r="A20787" s="3">
        <v>45508.427083333336</v>
      </c>
      <c r="B20787" s="10">
        <v>584.23</v>
      </c>
      <c r="C20787" s="10">
        <v>326.14</v>
      </c>
      <c r="D20787" s="10">
        <v>2148.0684999999999</v>
      </c>
    </row>
    <row r="20788" spans="1:4">
      <c r="A20788" s="3">
        <v>45508.4375</v>
      </c>
      <c r="B20788" s="10">
        <v>788.34</v>
      </c>
      <c r="C20788" s="10">
        <v>295.18200000000002</v>
      </c>
      <c r="D20788" s="10">
        <v>2188.5231999999996</v>
      </c>
    </row>
    <row r="20789" spans="1:4">
      <c r="A20789" s="3">
        <v>45508.447916666664</v>
      </c>
      <c r="B20789" s="10">
        <v>727.14</v>
      </c>
      <c r="C20789" s="10">
        <v>282.77999999999997</v>
      </c>
      <c r="D20789" s="10">
        <v>2230.7294999999999</v>
      </c>
    </row>
    <row r="20790" spans="1:4">
      <c r="A20790" s="3">
        <v>45508.458333333336</v>
      </c>
      <c r="B20790" s="10">
        <v>666.74</v>
      </c>
      <c r="C20790" s="10">
        <v>292.392</v>
      </c>
      <c r="D20790" s="10">
        <v>2279.1019000000001</v>
      </c>
    </row>
    <row r="20791" spans="1:4">
      <c r="A20791" s="3">
        <v>45508.46875</v>
      </c>
      <c r="B20791" s="10">
        <v>623.6</v>
      </c>
      <c r="C20791" s="10">
        <v>304.762</v>
      </c>
      <c r="D20791" s="10">
        <v>2344.2930000000001</v>
      </c>
    </row>
    <row r="20792" spans="1:4">
      <c r="A20792" s="3">
        <v>45508.479166666664</v>
      </c>
      <c r="B20792" s="10">
        <v>633.74</v>
      </c>
      <c r="C20792" s="10">
        <v>330.85199999999998</v>
      </c>
      <c r="D20792" s="10">
        <v>2397.6747</v>
      </c>
    </row>
    <row r="20793" spans="1:4">
      <c r="A20793" s="3">
        <v>45508.489583333336</v>
      </c>
      <c r="B20793" s="10">
        <v>623.24</v>
      </c>
      <c r="C20793" s="10">
        <v>303.43200000000002</v>
      </c>
      <c r="D20793" s="10">
        <v>2455.2918</v>
      </c>
    </row>
    <row r="20794" spans="1:4">
      <c r="A20794" s="3">
        <v>45508.5</v>
      </c>
      <c r="B20794" s="10">
        <v>664.24</v>
      </c>
      <c r="C20794" s="10">
        <v>319.31200000000001</v>
      </c>
      <c r="D20794" s="10">
        <v>2492.9310999999998</v>
      </c>
    </row>
    <row r="20795" spans="1:4">
      <c r="A20795" s="3">
        <v>45508.510416666664</v>
      </c>
      <c r="B20795" s="10">
        <v>619.63</v>
      </c>
      <c r="C20795" s="10">
        <v>324.87200000000001</v>
      </c>
      <c r="D20795" s="10">
        <v>2504.1875</v>
      </c>
    </row>
    <row r="20796" spans="1:4">
      <c r="A20796" s="3">
        <v>45508.520833333336</v>
      </c>
      <c r="B20796" s="10">
        <v>658.61</v>
      </c>
      <c r="C20796" s="10">
        <v>336.57</v>
      </c>
      <c r="D20796" s="10">
        <v>2511.0031000000004</v>
      </c>
    </row>
    <row r="20797" spans="1:4">
      <c r="A20797" s="3">
        <v>45508.53125</v>
      </c>
      <c r="B20797" s="10">
        <v>637.24</v>
      </c>
      <c r="C20797" s="10">
        <v>342.25200000000001</v>
      </c>
      <c r="D20797" s="10">
        <v>2477.5063</v>
      </c>
    </row>
    <row r="20798" spans="1:4">
      <c r="A20798" s="3">
        <v>45508.541666666664</v>
      </c>
      <c r="B20798" s="10">
        <v>637.23</v>
      </c>
      <c r="C20798" s="10">
        <v>301.22199999999998</v>
      </c>
      <c r="D20798" s="10">
        <v>2421.0167999999999</v>
      </c>
    </row>
    <row r="20799" spans="1:4">
      <c r="A20799" s="3">
        <v>45508.552083333336</v>
      </c>
      <c r="B20799" s="10">
        <v>672.74</v>
      </c>
      <c r="C20799" s="10">
        <v>305.12</v>
      </c>
      <c r="D20799" s="10">
        <v>2322.8263000000002</v>
      </c>
    </row>
    <row r="20800" spans="1:4">
      <c r="A20800" s="3">
        <v>45508.5625</v>
      </c>
      <c r="B20800" s="10">
        <v>634.54</v>
      </c>
      <c r="C20800" s="10">
        <v>305.85000000000002</v>
      </c>
      <c r="D20800" s="10">
        <v>2218.8489</v>
      </c>
    </row>
    <row r="20801" spans="1:4">
      <c r="A20801" s="3">
        <v>45508.572916666664</v>
      </c>
      <c r="B20801" s="10">
        <v>677.61</v>
      </c>
      <c r="C20801" s="10">
        <v>315.92</v>
      </c>
      <c r="D20801" s="10">
        <v>2109.8656999999998</v>
      </c>
    </row>
    <row r="20802" spans="1:4">
      <c r="A20802" s="3">
        <v>45508.583333333336</v>
      </c>
      <c r="B20802" s="10">
        <v>619.73</v>
      </c>
      <c r="C20802" s="10">
        <v>325.82</v>
      </c>
      <c r="D20802" s="10">
        <v>1993.4701</v>
      </c>
    </row>
    <row r="20803" spans="1:4">
      <c r="A20803" s="3">
        <v>45508.59375</v>
      </c>
      <c r="B20803" s="10">
        <v>603.14</v>
      </c>
      <c r="C20803" s="10">
        <v>303.98</v>
      </c>
      <c r="D20803" s="10">
        <v>1907.5392000000002</v>
      </c>
    </row>
    <row r="20804" spans="1:4">
      <c r="A20804" s="3">
        <v>45508.604166666664</v>
      </c>
      <c r="B20804" s="10">
        <v>546.03</v>
      </c>
      <c r="C20804" s="10">
        <v>316.02199999999999</v>
      </c>
      <c r="D20804" s="10">
        <v>1842.2604000000001</v>
      </c>
    </row>
    <row r="20805" spans="1:4">
      <c r="A20805" s="3">
        <v>45508.614583333336</v>
      </c>
      <c r="B20805" s="10">
        <v>466.67</v>
      </c>
      <c r="C20805" s="10">
        <v>306.59199999999998</v>
      </c>
      <c r="D20805" s="10">
        <v>1781.5591999999999</v>
      </c>
    </row>
    <row r="20806" spans="1:4">
      <c r="A20806" s="3">
        <v>45508.625</v>
      </c>
      <c r="B20806" s="10">
        <v>513.21</v>
      </c>
      <c r="C20806" s="10">
        <v>333.43200000000002</v>
      </c>
      <c r="D20806" s="10">
        <v>1739.8229999999999</v>
      </c>
    </row>
    <row r="20807" spans="1:4">
      <c r="A20807" s="3">
        <v>45508.635416666664</v>
      </c>
      <c r="B20807" s="10">
        <v>458.13</v>
      </c>
      <c r="C20807" s="10">
        <v>366.14</v>
      </c>
      <c r="D20807" s="10">
        <v>1683.8417000000002</v>
      </c>
    </row>
    <row r="20808" spans="1:4">
      <c r="A20808" s="3">
        <v>45508.645833333336</v>
      </c>
      <c r="B20808" s="10">
        <v>531.64</v>
      </c>
      <c r="C20808" s="10">
        <v>300.02999999999997</v>
      </c>
      <c r="D20808" s="10">
        <v>1612.7456999999999</v>
      </c>
    </row>
    <row r="20809" spans="1:4">
      <c r="A20809" s="3">
        <v>45508.65625</v>
      </c>
      <c r="B20809" s="10">
        <v>438.74</v>
      </c>
      <c r="C20809" s="10">
        <v>314.02999999999997</v>
      </c>
      <c r="D20809" s="10">
        <v>1557.6348</v>
      </c>
    </row>
    <row r="20810" spans="1:4">
      <c r="A20810" s="3">
        <v>45508.666666666664</v>
      </c>
      <c r="B20810" s="10">
        <v>492.14</v>
      </c>
      <c r="C20810" s="10">
        <v>315.58999999999997</v>
      </c>
      <c r="D20810" s="10">
        <v>1501.7031999999999</v>
      </c>
    </row>
    <row r="20811" spans="1:4">
      <c r="A20811" s="3">
        <v>45508.677083333336</v>
      </c>
      <c r="B20811" s="10">
        <v>564.20000000000005</v>
      </c>
      <c r="C20811" s="10">
        <v>333.46199999999999</v>
      </c>
      <c r="D20811" s="10">
        <v>1467.0567000000001</v>
      </c>
    </row>
    <row r="20812" spans="1:4">
      <c r="A20812" s="3">
        <v>45508.6875</v>
      </c>
      <c r="B20812" s="10">
        <v>547.1</v>
      </c>
      <c r="C20812" s="10">
        <v>336.98</v>
      </c>
      <c r="D20812" s="10">
        <v>1424.7999</v>
      </c>
    </row>
    <row r="20813" spans="1:4">
      <c r="A20813" s="3">
        <v>45508.697916666664</v>
      </c>
      <c r="B20813" s="10">
        <v>502.31</v>
      </c>
      <c r="C20813" s="10">
        <v>303.202</v>
      </c>
      <c r="D20813" s="10">
        <v>1400.0932</v>
      </c>
    </row>
    <row r="20814" spans="1:4">
      <c r="A20814" s="3">
        <v>45508.708333333336</v>
      </c>
      <c r="B20814" s="10">
        <v>563.15</v>
      </c>
      <c r="C20814" s="10">
        <v>313.52</v>
      </c>
      <c r="D20814" s="10">
        <v>1400.9542999999999</v>
      </c>
    </row>
    <row r="20815" spans="1:4">
      <c r="A20815" s="3">
        <v>45508.71875</v>
      </c>
      <c r="B20815" s="10">
        <v>558.72</v>
      </c>
      <c r="C20815" s="10">
        <v>326.40199999999999</v>
      </c>
      <c r="D20815" s="10">
        <v>1420.3661999999999</v>
      </c>
    </row>
    <row r="20816" spans="1:4">
      <c r="A20816" s="3">
        <v>45508.729166666664</v>
      </c>
      <c r="B20816" s="10">
        <v>530.89</v>
      </c>
      <c r="C20816" s="10">
        <v>349.25200000000001</v>
      </c>
      <c r="D20816" s="10">
        <v>1450.8710000000001</v>
      </c>
    </row>
    <row r="20817" spans="1:4">
      <c r="A20817" s="3">
        <v>45508.739583333336</v>
      </c>
      <c r="B20817" s="10">
        <v>492.62</v>
      </c>
      <c r="C20817" s="10">
        <v>381.58</v>
      </c>
      <c r="D20817" s="10">
        <v>1485.3102999999999</v>
      </c>
    </row>
    <row r="20818" spans="1:4">
      <c r="A20818" s="3">
        <v>45508.75</v>
      </c>
      <c r="B20818" s="10">
        <v>520.63</v>
      </c>
      <c r="C20818" s="10">
        <v>365.96</v>
      </c>
      <c r="D20818" s="10">
        <v>1537.6726000000001</v>
      </c>
    </row>
    <row r="20819" spans="1:4">
      <c r="A20819" s="3">
        <v>45508.760416666664</v>
      </c>
      <c r="B20819" s="10">
        <v>553.74</v>
      </c>
      <c r="C20819" s="10">
        <v>349.72199999999998</v>
      </c>
      <c r="D20819" s="10">
        <v>1587.6182999999999</v>
      </c>
    </row>
    <row r="20820" spans="1:4">
      <c r="A20820" s="3">
        <v>45508.770833333336</v>
      </c>
      <c r="B20820" s="10">
        <v>520.79</v>
      </c>
      <c r="C20820" s="10">
        <v>342.46199999999999</v>
      </c>
      <c r="D20820" s="10">
        <v>1648.5761</v>
      </c>
    </row>
    <row r="20821" spans="1:4">
      <c r="A20821" s="3">
        <v>45508.78125</v>
      </c>
      <c r="B20821" s="10">
        <v>515.26</v>
      </c>
      <c r="C20821" s="10">
        <v>338.74200000000002</v>
      </c>
      <c r="D20821" s="10">
        <v>1708.7067</v>
      </c>
    </row>
    <row r="20822" spans="1:4">
      <c r="A20822" s="3">
        <v>45508.791666666664</v>
      </c>
      <c r="B20822" s="10">
        <v>533.13</v>
      </c>
      <c r="C20822" s="10">
        <v>378.78199999999998</v>
      </c>
      <c r="D20822" s="10">
        <v>1772.9157</v>
      </c>
    </row>
    <row r="20823" spans="1:4">
      <c r="A20823" s="3">
        <v>45508.802083333336</v>
      </c>
      <c r="B20823" s="10">
        <v>627.22</v>
      </c>
      <c r="C20823" s="10">
        <v>358.56200000000001</v>
      </c>
      <c r="D20823" s="10">
        <v>1854.3779</v>
      </c>
    </row>
    <row r="20824" spans="1:4">
      <c r="A20824" s="3">
        <v>45508.8125</v>
      </c>
      <c r="B20824" s="10">
        <v>564.74</v>
      </c>
      <c r="C20824" s="10">
        <v>347.8</v>
      </c>
      <c r="D20824" s="10">
        <v>1922.7834</v>
      </c>
    </row>
    <row r="20825" spans="1:4">
      <c r="A20825" s="3">
        <v>45508.822916666664</v>
      </c>
      <c r="B20825" s="10">
        <v>542.24</v>
      </c>
      <c r="C20825" s="10">
        <v>351.67</v>
      </c>
      <c r="D20825" s="10">
        <v>1971.4686999999999</v>
      </c>
    </row>
    <row r="20826" spans="1:4">
      <c r="A20826" s="3">
        <v>45508.833333333336</v>
      </c>
      <c r="B20826" s="10">
        <v>672.7</v>
      </c>
      <c r="C20826" s="10">
        <v>352.56200000000001</v>
      </c>
      <c r="D20826" s="10">
        <v>2026.9812999999999</v>
      </c>
    </row>
    <row r="20827" spans="1:4">
      <c r="A20827" s="3">
        <v>45508.84375</v>
      </c>
      <c r="B20827" s="10">
        <v>680.54</v>
      </c>
      <c r="C20827" s="10">
        <v>360.18</v>
      </c>
      <c r="D20827" s="10">
        <v>2038.2226000000001</v>
      </c>
    </row>
    <row r="20828" spans="1:4">
      <c r="A20828" s="3">
        <v>45508.854166666664</v>
      </c>
      <c r="B20828" s="10">
        <v>575.64</v>
      </c>
      <c r="C20828" s="10">
        <v>405.36799999999999</v>
      </c>
      <c r="D20828" s="10">
        <v>2039.0996</v>
      </c>
    </row>
    <row r="20829" spans="1:4">
      <c r="A20829" s="3">
        <v>45508.864583333336</v>
      </c>
      <c r="B20829" s="10">
        <v>585.14</v>
      </c>
      <c r="C20829" s="10">
        <v>423.06400000000002</v>
      </c>
      <c r="D20829" s="10">
        <v>2029.3596</v>
      </c>
    </row>
    <row r="20830" spans="1:4">
      <c r="A20830" s="3">
        <v>45508.875</v>
      </c>
      <c r="B20830" s="10">
        <v>625.73</v>
      </c>
      <c r="C20830" s="10">
        <v>379.55</v>
      </c>
      <c r="D20830" s="10">
        <v>1996.8834000000002</v>
      </c>
    </row>
    <row r="20831" spans="1:4">
      <c r="A20831" s="3">
        <v>45508.885416666664</v>
      </c>
      <c r="B20831" s="10">
        <v>611.51</v>
      </c>
      <c r="C20831" s="10">
        <v>368.11</v>
      </c>
      <c r="D20831" s="10">
        <v>1978.4081000000001</v>
      </c>
    </row>
    <row r="20832" spans="1:4">
      <c r="A20832" s="3">
        <v>45508.895833333336</v>
      </c>
      <c r="B20832" s="10">
        <v>577.74</v>
      </c>
      <c r="C20832" s="10">
        <v>373.714</v>
      </c>
      <c r="D20832" s="10">
        <v>1934.1227999999999</v>
      </c>
    </row>
    <row r="20833" spans="1:4">
      <c r="A20833" s="3">
        <v>45508.90625</v>
      </c>
      <c r="B20833" s="10">
        <v>590.84</v>
      </c>
      <c r="C20833" s="10">
        <v>370.79199999999997</v>
      </c>
      <c r="D20833" s="10">
        <v>1917.1987999999999</v>
      </c>
    </row>
    <row r="20834" spans="1:4">
      <c r="A20834" s="3">
        <v>45508.916666666664</v>
      </c>
      <c r="B20834" s="10">
        <v>555.23</v>
      </c>
      <c r="C20834" s="10">
        <v>415.60199999999998</v>
      </c>
      <c r="D20834" s="10">
        <v>1876.8342</v>
      </c>
    </row>
    <row r="20835" spans="1:4">
      <c r="A20835" s="3">
        <v>45508.927083333336</v>
      </c>
      <c r="B20835" s="10">
        <v>566.14</v>
      </c>
      <c r="C20835" s="10">
        <v>413.98</v>
      </c>
      <c r="D20835" s="10">
        <v>1847.9098999999999</v>
      </c>
    </row>
    <row r="20836" spans="1:4">
      <c r="A20836" s="3">
        <v>45508.9375</v>
      </c>
      <c r="B20836" s="10">
        <v>541.24</v>
      </c>
      <c r="C20836" s="10">
        <v>370.50200000000001</v>
      </c>
      <c r="D20836" s="10">
        <v>1813.5639000000001</v>
      </c>
    </row>
    <row r="20837" spans="1:4">
      <c r="A20837" s="3">
        <v>45508.947916666664</v>
      </c>
      <c r="B20837" s="10">
        <v>701.02</v>
      </c>
      <c r="C20837" s="10">
        <v>375.65199999999999</v>
      </c>
      <c r="D20837" s="10">
        <v>1771.7507000000001</v>
      </c>
    </row>
    <row r="20838" spans="1:4">
      <c r="A20838" s="3">
        <v>45508.958333333336</v>
      </c>
      <c r="B20838" s="10">
        <v>643.24</v>
      </c>
      <c r="C20838" s="10">
        <v>376.024</v>
      </c>
      <c r="D20838" s="10">
        <v>1699.212</v>
      </c>
    </row>
    <row r="20839" spans="1:4">
      <c r="A20839" s="3">
        <v>45508.96875</v>
      </c>
      <c r="B20839" s="10">
        <v>587.24</v>
      </c>
      <c r="C20839" s="10">
        <v>375.19</v>
      </c>
      <c r="D20839" s="10">
        <v>1600.9401</v>
      </c>
    </row>
    <row r="20840" spans="1:4">
      <c r="A20840" s="3">
        <v>45508.979166666664</v>
      </c>
      <c r="B20840" s="10">
        <v>636.23</v>
      </c>
      <c r="C20840" s="10">
        <v>414.03199999999998</v>
      </c>
      <c r="D20840" s="10">
        <v>1487.6020999999998</v>
      </c>
    </row>
    <row r="20841" spans="1:4">
      <c r="A20841" s="3">
        <v>45508.989583333336</v>
      </c>
      <c r="B20841" s="10">
        <v>619.21</v>
      </c>
      <c r="C20841" s="10">
        <v>405.49</v>
      </c>
      <c r="D20841" s="10">
        <v>1395.4742999999999</v>
      </c>
    </row>
    <row r="20842" spans="1:4">
      <c r="A20842" s="3">
        <v>45509</v>
      </c>
      <c r="B20842" s="10">
        <v>650.24</v>
      </c>
      <c r="C20842" s="10">
        <v>375.11200000000002</v>
      </c>
      <c r="D20842" s="10">
        <v>1285.4919</v>
      </c>
    </row>
    <row r="20843" spans="1:4">
      <c r="A20843" s="3">
        <v>45509.010416666664</v>
      </c>
      <c r="B20843" s="10">
        <v>609.14</v>
      </c>
      <c r="C20843" s="10">
        <v>382.71</v>
      </c>
      <c r="D20843" s="10">
        <v>1275.4381000000001</v>
      </c>
    </row>
    <row r="20844" spans="1:4">
      <c r="A20844" s="3">
        <v>45509.020833333336</v>
      </c>
      <c r="B20844" s="10">
        <v>624.23</v>
      </c>
      <c r="C20844" s="10">
        <v>378.9</v>
      </c>
      <c r="D20844" s="10">
        <v>1165.0005000000001</v>
      </c>
    </row>
    <row r="20845" spans="1:4">
      <c r="A20845" s="3">
        <v>45509.03125</v>
      </c>
      <c r="B20845" s="10">
        <v>642.14</v>
      </c>
      <c r="C20845" s="10">
        <v>367.1</v>
      </c>
      <c r="D20845" s="10">
        <v>1078.6615999999999</v>
      </c>
    </row>
    <row r="20846" spans="1:4">
      <c r="A20846" s="3">
        <v>45509.041666666664</v>
      </c>
      <c r="B20846" s="10">
        <v>645.80999999999995</v>
      </c>
      <c r="C20846" s="10">
        <v>408.04199999999997</v>
      </c>
      <c r="D20846" s="10">
        <v>1011.2237</v>
      </c>
    </row>
    <row r="20847" spans="1:4">
      <c r="A20847" s="3">
        <v>45509.052083333336</v>
      </c>
      <c r="B20847" s="10">
        <v>484.24</v>
      </c>
      <c r="C20847" s="10">
        <v>386.59800000000001</v>
      </c>
      <c r="D20847" s="10">
        <v>967.07029999999997</v>
      </c>
    </row>
    <row r="20848" spans="1:4">
      <c r="A20848" s="3">
        <v>45509.0625</v>
      </c>
      <c r="B20848" s="10">
        <v>470.63</v>
      </c>
      <c r="C20848" s="10">
        <v>355.21</v>
      </c>
      <c r="D20848" s="10">
        <v>930.77560000000005</v>
      </c>
    </row>
    <row r="20849" spans="1:4">
      <c r="A20849" s="3">
        <v>45509.072916666664</v>
      </c>
      <c r="B20849" s="10">
        <v>481.34</v>
      </c>
      <c r="C20849" s="10">
        <v>351.66199999999998</v>
      </c>
      <c r="D20849" s="10">
        <v>903.50689999999997</v>
      </c>
    </row>
    <row r="20850" spans="1:4">
      <c r="A20850" s="3">
        <v>45509.083333333336</v>
      </c>
      <c r="B20850" s="10">
        <v>460.74</v>
      </c>
      <c r="C20850" s="10">
        <v>357.02800000000002</v>
      </c>
      <c r="D20850" s="10">
        <v>882.2713</v>
      </c>
    </row>
    <row r="20851" spans="1:4">
      <c r="A20851" s="3">
        <v>45509.09375</v>
      </c>
      <c r="B20851" s="10">
        <v>513.11</v>
      </c>
      <c r="C20851" s="10">
        <v>368.6</v>
      </c>
      <c r="D20851" s="10">
        <v>879.9348</v>
      </c>
    </row>
    <row r="20852" spans="1:4">
      <c r="A20852" s="3">
        <v>45509.104166666664</v>
      </c>
      <c r="B20852" s="10">
        <v>449.73</v>
      </c>
      <c r="C20852" s="10">
        <v>407.87799999999999</v>
      </c>
      <c r="D20852" s="10">
        <v>863.62079999999992</v>
      </c>
    </row>
    <row r="20853" spans="1:4">
      <c r="A20853" s="3">
        <v>45509.114583333336</v>
      </c>
      <c r="B20853" s="10">
        <v>494.84</v>
      </c>
      <c r="C20853" s="10">
        <v>393.16199999999998</v>
      </c>
      <c r="D20853" s="10">
        <v>860.51819999999998</v>
      </c>
    </row>
    <row r="20854" spans="1:4">
      <c r="A20854" s="3">
        <v>45509.125</v>
      </c>
      <c r="B20854" s="10">
        <v>487.24</v>
      </c>
      <c r="C20854" s="10">
        <v>362.154</v>
      </c>
      <c r="D20854" s="10">
        <v>849.71119999999996</v>
      </c>
    </row>
    <row r="20855" spans="1:4">
      <c r="A20855" s="3">
        <v>45509.135416666664</v>
      </c>
      <c r="B20855" s="10">
        <v>526.33000000000004</v>
      </c>
      <c r="C20855" s="10">
        <v>354.762</v>
      </c>
      <c r="D20855" s="10">
        <v>837.9348</v>
      </c>
    </row>
    <row r="20856" spans="1:4">
      <c r="A20856" s="3">
        <v>45509.145833333336</v>
      </c>
      <c r="B20856" s="10">
        <v>513.30999999999995</v>
      </c>
      <c r="C20856" s="10">
        <v>353.892</v>
      </c>
      <c r="D20856" s="10">
        <v>830.50080000000003</v>
      </c>
    </row>
    <row r="20857" spans="1:4">
      <c r="A20857" s="3">
        <v>45509.15625</v>
      </c>
      <c r="B20857" s="10">
        <v>493.74</v>
      </c>
      <c r="C20857" s="10">
        <v>355.84199999999998</v>
      </c>
      <c r="D20857" s="10">
        <v>835.9058</v>
      </c>
    </row>
    <row r="20858" spans="1:4">
      <c r="A20858" s="3">
        <v>45509.166666666664</v>
      </c>
      <c r="B20858" s="10">
        <v>488.64</v>
      </c>
      <c r="C20858" s="10">
        <v>398.58199999999999</v>
      </c>
      <c r="D20858" s="10">
        <v>841.18889999999999</v>
      </c>
    </row>
    <row r="20859" spans="1:4">
      <c r="A20859" s="3">
        <v>45509.177083333336</v>
      </c>
      <c r="B20859" s="10">
        <v>532.03</v>
      </c>
      <c r="C20859" s="10">
        <v>383.06400000000002</v>
      </c>
      <c r="D20859" s="10">
        <v>858.81490000000008</v>
      </c>
    </row>
    <row r="20860" spans="1:4">
      <c r="A20860" s="3">
        <v>45509.1875</v>
      </c>
      <c r="B20860" s="10">
        <v>541.84</v>
      </c>
      <c r="C20860" s="10">
        <v>358.27199999999999</v>
      </c>
      <c r="D20860" s="10">
        <v>894.61479999999995</v>
      </c>
    </row>
    <row r="20861" spans="1:4">
      <c r="A20861" s="3">
        <v>45509.197916666664</v>
      </c>
      <c r="B20861" s="10">
        <v>552.21</v>
      </c>
      <c r="C20861" s="10">
        <v>360.16</v>
      </c>
      <c r="D20861" s="10">
        <v>926.15679999999998</v>
      </c>
    </row>
    <row r="20862" spans="1:4">
      <c r="A20862" s="3">
        <v>45509.208333333336</v>
      </c>
      <c r="B20862" s="10">
        <v>586.84</v>
      </c>
      <c r="C20862" s="10">
        <v>381.06</v>
      </c>
      <c r="D20862" s="10">
        <v>942.35159999999996</v>
      </c>
    </row>
    <row r="20863" spans="1:4">
      <c r="A20863" s="3">
        <v>45509.21875</v>
      </c>
      <c r="B20863" s="10">
        <v>594.23</v>
      </c>
      <c r="C20863" s="10">
        <v>409.67200000000003</v>
      </c>
      <c r="D20863" s="10">
        <v>965.85839999999996</v>
      </c>
    </row>
    <row r="20864" spans="1:4">
      <c r="A20864" s="3">
        <v>45509.229166666664</v>
      </c>
      <c r="B20864" s="10">
        <v>611.34</v>
      </c>
      <c r="C20864" s="10">
        <v>469.47800000000001</v>
      </c>
      <c r="D20864" s="10">
        <v>1005.9645</v>
      </c>
    </row>
    <row r="20865" spans="1:4">
      <c r="A20865" s="3">
        <v>45509.239583333336</v>
      </c>
      <c r="B20865" s="10">
        <v>587.64</v>
      </c>
      <c r="C20865" s="10">
        <v>449.642</v>
      </c>
      <c r="D20865" s="10">
        <v>1050.5469000000001</v>
      </c>
    </row>
    <row r="20866" spans="1:4">
      <c r="A20866" s="3">
        <v>45509.25</v>
      </c>
      <c r="B20866" s="10">
        <v>599.21</v>
      </c>
      <c r="C20866" s="10">
        <v>517.17999999999995</v>
      </c>
      <c r="D20866" s="10">
        <v>1158.7056</v>
      </c>
    </row>
    <row r="20867" spans="1:4">
      <c r="A20867" s="3">
        <v>45509.260416666664</v>
      </c>
      <c r="B20867" s="10">
        <v>654.63</v>
      </c>
      <c r="C20867" s="10">
        <v>569.322</v>
      </c>
      <c r="D20867" s="10">
        <v>1289.3035</v>
      </c>
    </row>
    <row r="20868" spans="1:4">
      <c r="A20868" s="3">
        <v>45509.270833333336</v>
      </c>
      <c r="B20868" s="10">
        <v>671.34</v>
      </c>
      <c r="C20868" s="10">
        <v>537.52200000000005</v>
      </c>
      <c r="D20868" s="10">
        <v>1442.9187999999999</v>
      </c>
    </row>
    <row r="20869" spans="1:4">
      <c r="A20869" s="3">
        <v>45509.28125</v>
      </c>
      <c r="B20869" s="10">
        <v>660.24</v>
      </c>
      <c r="C20869" s="10">
        <v>524.63199999999995</v>
      </c>
      <c r="D20869" s="10">
        <v>1571.6208999999999</v>
      </c>
    </row>
    <row r="20870" spans="1:4">
      <c r="A20870" s="3">
        <v>45509.291666666664</v>
      </c>
      <c r="B20870" s="10">
        <v>656.33</v>
      </c>
      <c r="C20870" s="10">
        <v>525.46199999999999</v>
      </c>
      <c r="D20870" s="10">
        <v>1708.1165000000001</v>
      </c>
    </row>
    <row r="20871" spans="1:4">
      <c r="A20871" s="3">
        <v>45509.302083333336</v>
      </c>
      <c r="B20871" s="10">
        <v>679.31</v>
      </c>
      <c r="C20871" s="10">
        <v>497.85199999999998</v>
      </c>
      <c r="D20871" s="10">
        <v>1808.5082000000002</v>
      </c>
    </row>
    <row r="20872" spans="1:4">
      <c r="A20872" s="3">
        <v>45509.3125</v>
      </c>
      <c r="B20872" s="10">
        <v>743.14</v>
      </c>
      <c r="C20872" s="10">
        <v>486.952</v>
      </c>
      <c r="D20872" s="10">
        <v>1868.8049000000001</v>
      </c>
    </row>
    <row r="20873" spans="1:4">
      <c r="A20873" s="3">
        <v>45509.322916666664</v>
      </c>
      <c r="B20873" s="10">
        <v>761.74</v>
      </c>
      <c r="C20873" s="10">
        <v>490.1</v>
      </c>
      <c r="D20873" s="10">
        <v>1974.816</v>
      </c>
    </row>
    <row r="20874" spans="1:4">
      <c r="A20874" s="3">
        <v>45509.333333333336</v>
      </c>
      <c r="B20874" s="10">
        <v>757.23</v>
      </c>
      <c r="C20874" s="10">
        <v>516.59</v>
      </c>
      <c r="D20874" s="10">
        <v>2077.9506999999999</v>
      </c>
    </row>
    <row r="20875" spans="1:4">
      <c r="A20875" s="3">
        <v>45509.34375</v>
      </c>
      <c r="B20875" s="10">
        <v>767.34</v>
      </c>
      <c r="C20875" s="10">
        <v>547.97</v>
      </c>
      <c r="D20875" s="10">
        <v>2185.5246999999999</v>
      </c>
    </row>
    <row r="20876" spans="1:4">
      <c r="A20876" s="3">
        <v>45509.354166666664</v>
      </c>
      <c r="B20876" s="10">
        <v>844.81</v>
      </c>
      <c r="C20876" s="10">
        <v>573.26199999999994</v>
      </c>
      <c r="D20876" s="10">
        <v>2294.5630999999998</v>
      </c>
    </row>
    <row r="20877" spans="1:4">
      <c r="A20877" s="3">
        <v>45509.364583333336</v>
      </c>
      <c r="B20877" s="10">
        <v>798.24</v>
      </c>
      <c r="C20877" s="10">
        <v>608.02200000000005</v>
      </c>
      <c r="D20877" s="10">
        <v>2399.0158000000001</v>
      </c>
    </row>
    <row r="20878" spans="1:4">
      <c r="A20878" s="3">
        <v>45509.375</v>
      </c>
      <c r="B20878" s="10">
        <v>881.13</v>
      </c>
      <c r="C20878" s="10">
        <v>606.47199999999998</v>
      </c>
      <c r="D20878" s="10">
        <v>2470.9725000000003</v>
      </c>
    </row>
    <row r="20879" spans="1:4">
      <c r="A20879" s="3">
        <v>45509.385416666664</v>
      </c>
      <c r="B20879" s="10">
        <v>789.14</v>
      </c>
      <c r="C20879" s="10">
        <v>589.69200000000001</v>
      </c>
      <c r="D20879" s="10">
        <v>2515.0756999999999</v>
      </c>
    </row>
    <row r="20880" spans="1:4">
      <c r="A20880" s="3">
        <v>45509.395833333336</v>
      </c>
      <c r="B20880" s="10">
        <v>771.24</v>
      </c>
      <c r="C20880" s="10">
        <v>586.86199999999997</v>
      </c>
      <c r="D20880" s="10">
        <v>2541.9449000000004</v>
      </c>
    </row>
    <row r="20881" spans="1:4">
      <c r="A20881" s="3">
        <v>45509.40625</v>
      </c>
      <c r="B20881" s="10">
        <v>760.31</v>
      </c>
      <c r="C20881" s="10">
        <v>571.48</v>
      </c>
      <c r="D20881" s="10">
        <v>2534.8894</v>
      </c>
    </row>
    <row r="20882" spans="1:4">
      <c r="A20882" s="3">
        <v>45509.416666666664</v>
      </c>
      <c r="B20882" s="10">
        <v>863.73</v>
      </c>
      <c r="C20882" s="10">
        <v>616.96799999999996</v>
      </c>
      <c r="D20882" s="10">
        <v>2519.3191999999999</v>
      </c>
    </row>
    <row r="20883" spans="1:4">
      <c r="A20883" s="3">
        <v>45509.427083333336</v>
      </c>
      <c r="B20883" s="10">
        <v>708.84</v>
      </c>
      <c r="C20883" s="10">
        <v>616.06399999999996</v>
      </c>
      <c r="D20883" s="10">
        <v>2500.8489</v>
      </c>
    </row>
    <row r="20884" spans="1:4">
      <c r="A20884" s="3">
        <v>45509.4375</v>
      </c>
      <c r="B20884" s="10">
        <v>740.74</v>
      </c>
      <c r="C20884" s="10">
        <v>598.67999999999995</v>
      </c>
      <c r="D20884" s="10">
        <v>2504.1336000000001</v>
      </c>
    </row>
    <row r="20885" spans="1:4">
      <c r="A20885" s="3">
        <v>45509.447916666664</v>
      </c>
      <c r="B20885" s="10">
        <v>745.24</v>
      </c>
      <c r="C20885" s="10">
        <v>613.702</v>
      </c>
      <c r="D20885" s="10">
        <v>2486.7665999999999</v>
      </c>
    </row>
    <row r="20886" spans="1:4">
      <c r="A20886" s="3">
        <v>45509.458333333336</v>
      </c>
      <c r="B20886" s="10">
        <v>699.2</v>
      </c>
      <c r="C20886" s="10">
        <v>589.572</v>
      </c>
      <c r="D20886" s="10">
        <v>2490.1927000000001</v>
      </c>
    </row>
    <row r="20887" spans="1:4">
      <c r="A20887" s="3">
        <v>45509.46875</v>
      </c>
      <c r="B20887" s="10">
        <v>688.64</v>
      </c>
      <c r="C20887" s="10">
        <v>562.09</v>
      </c>
      <c r="D20887" s="10">
        <v>2515.7486999999996</v>
      </c>
    </row>
    <row r="20888" spans="1:4">
      <c r="A20888" s="3">
        <v>45509.479166666664</v>
      </c>
      <c r="B20888" s="10">
        <v>756.64</v>
      </c>
      <c r="C20888" s="10">
        <v>576.03</v>
      </c>
      <c r="D20888" s="10">
        <v>2516.8906999999999</v>
      </c>
    </row>
    <row r="20889" spans="1:4">
      <c r="A20889" s="3">
        <v>45509.489583333336</v>
      </c>
      <c r="B20889" s="10">
        <v>716.83</v>
      </c>
      <c r="C20889" s="10">
        <v>563.82000000000005</v>
      </c>
      <c r="D20889" s="10">
        <v>2548.2287000000001</v>
      </c>
    </row>
    <row r="20890" spans="1:4">
      <c r="A20890" s="3">
        <v>45509.5</v>
      </c>
      <c r="B20890" s="10">
        <v>733.14</v>
      </c>
      <c r="C20890" s="10">
        <v>530.36</v>
      </c>
      <c r="D20890" s="10">
        <v>2568.7683000000002</v>
      </c>
    </row>
    <row r="20891" spans="1:4">
      <c r="A20891" s="3">
        <v>45509.510416666664</v>
      </c>
      <c r="B20891" s="10">
        <v>687.71</v>
      </c>
      <c r="C20891" s="10">
        <v>564.13</v>
      </c>
      <c r="D20891" s="10">
        <v>2596.5375000000004</v>
      </c>
    </row>
    <row r="20892" spans="1:4">
      <c r="A20892" s="3">
        <v>45509.520833333336</v>
      </c>
      <c r="B20892" s="10">
        <v>702.14</v>
      </c>
      <c r="C20892" s="10">
        <v>561.72199999999998</v>
      </c>
      <c r="D20892" s="10">
        <v>2625.2538</v>
      </c>
    </row>
    <row r="20893" spans="1:4">
      <c r="A20893" s="3">
        <v>45509.53125</v>
      </c>
      <c r="B20893" s="10">
        <v>725.13</v>
      </c>
      <c r="C20893" s="10">
        <v>561.94200000000001</v>
      </c>
      <c r="D20893" s="10">
        <v>2625.5771</v>
      </c>
    </row>
    <row r="20894" spans="1:4">
      <c r="A20894" s="3">
        <v>45509.541666666664</v>
      </c>
      <c r="B20894" s="10">
        <v>712.24</v>
      </c>
      <c r="C20894" s="10">
        <v>591.52</v>
      </c>
      <c r="D20894" s="10">
        <v>2600.0654999999997</v>
      </c>
    </row>
    <row r="20895" spans="1:4">
      <c r="A20895" s="3">
        <v>45509.552083333336</v>
      </c>
      <c r="B20895" s="10">
        <v>753.24</v>
      </c>
      <c r="C20895" s="10">
        <v>569.71199999999999</v>
      </c>
      <c r="D20895" s="10">
        <v>2555.9232999999999</v>
      </c>
    </row>
    <row r="20896" spans="1:4">
      <c r="A20896" s="3">
        <v>45509.5625</v>
      </c>
      <c r="B20896" s="10">
        <v>785.71</v>
      </c>
      <c r="C20896" s="10">
        <v>517.30200000000002</v>
      </c>
      <c r="D20896" s="10">
        <v>2479.3555999999999</v>
      </c>
    </row>
    <row r="20897" spans="1:4">
      <c r="A20897" s="3">
        <v>45509.572916666664</v>
      </c>
      <c r="B20897" s="10">
        <v>751.53</v>
      </c>
      <c r="C20897" s="10">
        <v>529.38</v>
      </c>
      <c r="D20897" s="10">
        <v>2413.9895999999999</v>
      </c>
    </row>
    <row r="20898" spans="1:4">
      <c r="A20898" s="3">
        <v>45509.583333333336</v>
      </c>
      <c r="B20898" s="10">
        <v>781.54</v>
      </c>
      <c r="C20898" s="10">
        <v>530.91</v>
      </c>
      <c r="D20898" s="10">
        <v>2333.1580000000004</v>
      </c>
    </row>
    <row r="20899" spans="1:4">
      <c r="A20899" s="3">
        <v>45509.59375</v>
      </c>
      <c r="B20899" s="10">
        <v>766.74</v>
      </c>
      <c r="C20899" s="10">
        <v>526.35</v>
      </c>
      <c r="D20899" s="10">
        <v>2274.8528999999999</v>
      </c>
    </row>
    <row r="20900" spans="1:4">
      <c r="A20900" s="3">
        <v>45509.604166666664</v>
      </c>
      <c r="B20900" s="10">
        <v>665.24</v>
      </c>
      <c r="C20900" s="10">
        <v>564.63</v>
      </c>
      <c r="D20900" s="10">
        <v>2222.3630000000003</v>
      </c>
    </row>
    <row r="20901" spans="1:4">
      <c r="A20901" s="3">
        <v>45509.614583333336</v>
      </c>
      <c r="B20901" s="10">
        <v>665.23</v>
      </c>
      <c r="C20901" s="10">
        <v>550.59199999999998</v>
      </c>
      <c r="D20901" s="10">
        <v>2184.4697999999999</v>
      </c>
    </row>
    <row r="20902" spans="1:4">
      <c r="A20902" s="3">
        <v>45509.625</v>
      </c>
      <c r="B20902" s="10">
        <v>661.71</v>
      </c>
      <c r="C20902" s="10">
        <v>539.702</v>
      </c>
      <c r="D20902" s="10">
        <v>2170.7928000000002</v>
      </c>
    </row>
    <row r="20903" spans="1:4">
      <c r="A20903" s="3">
        <v>45509.635416666664</v>
      </c>
      <c r="B20903" s="10">
        <v>682.54</v>
      </c>
      <c r="C20903" s="10">
        <v>518.87199999999996</v>
      </c>
      <c r="D20903" s="10">
        <v>2152.5965000000001</v>
      </c>
    </row>
    <row r="20904" spans="1:4">
      <c r="A20904" s="3">
        <v>45509.645833333336</v>
      </c>
      <c r="B20904" s="10">
        <v>756.24</v>
      </c>
      <c r="C20904" s="10">
        <v>536.94200000000001</v>
      </c>
      <c r="D20904" s="10">
        <v>2144.9614000000001</v>
      </c>
    </row>
    <row r="20905" spans="1:4">
      <c r="A20905" s="3">
        <v>45509.65625</v>
      </c>
      <c r="B20905" s="10">
        <v>729.23</v>
      </c>
      <c r="C20905" s="10">
        <v>539.24</v>
      </c>
      <c r="D20905" s="10">
        <v>2153.4928</v>
      </c>
    </row>
    <row r="20906" spans="1:4">
      <c r="A20906" s="3">
        <v>45509.666666666664</v>
      </c>
      <c r="B20906" s="10">
        <v>789.24</v>
      </c>
      <c r="C20906" s="10">
        <v>539.47199999999998</v>
      </c>
      <c r="D20906" s="10">
        <v>2129.3299000000002</v>
      </c>
    </row>
    <row r="20907" spans="1:4">
      <c r="A20907" s="3">
        <v>45509.677083333336</v>
      </c>
      <c r="B20907" s="10">
        <v>780.61</v>
      </c>
      <c r="C20907" s="10">
        <v>488.31</v>
      </c>
      <c r="D20907" s="10">
        <v>2129.0328999999997</v>
      </c>
    </row>
    <row r="20908" spans="1:4">
      <c r="A20908" s="3">
        <v>45509.6875</v>
      </c>
      <c r="B20908" s="10">
        <v>744.03</v>
      </c>
      <c r="C20908" s="10">
        <v>503.77</v>
      </c>
      <c r="D20908" s="10">
        <v>2124.6794</v>
      </c>
    </row>
    <row r="20909" spans="1:4">
      <c r="A20909" s="3">
        <v>45509.697916666664</v>
      </c>
      <c r="B20909" s="10">
        <v>760.64</v>
      </c>
      <c r="C20909" s="10">
        <v>493.39</v>
      </c>
      <c r="D20909" s="10">
        <v>2116.3139999999999</v>
      </c>
    </row>
    <row r="20910" spans="1:4">
      <c r="A20910" s="3">
        <v>45509.708333333336</v>
      </c>
      <c r="B20910" s="10">
        <v>773.74</v>
      </c>
      <c r="C20910" s="10">
        <v>509.47</v>
      </c>
      <c r="D20910" s="10">
        <v>2104.1628000000001</v>
      </c>
    </row>
    <row r="20911" spans="1:4">
      <c r="A20911" s="3">
        <v>45509.71875</v>
      </c>
      <c r="B20911" s="10">
        <v>872.24</v>
      </c>
      <c r="C20911" s="10">
        <v>546.072</v>
      </c>
      <c r="D20911" s="10">
        <v>2125.6653999999999</v>
      </c>
    </row>
    <row r="20912" spans="1:4">
      <c r="A20912" s="3">
        <v>45509.729166666664</v>
      </c>
      <c r="B20912" s="10">
        <v>786</v>
      </c>
      <c r="C20912" s="10">
        <v>510.15</v>
      </c>
      <c r="D20912" s="10">
        <v>2138.0889000000002</v>
      </c>
    </row>
    <row r="20913" spans="1:4">
      <c r="A20913" s="3">
        <v>45509.739583333336</v>
      </c>
      <c r="B20913" s="10">
        <v>772.74</v>
      </c>
      <c r="C20913" s="10">
        <v>505.5</v>
      </c>
      <c r="D20913" s="10">
        <v>2167.6226000000001</v>
      </c>
    </row>
    <row r="20914" spans="1:4">
      <c r="A20914" s="3">
        <v>45509.75</v>
      </c>
      <c r="B20914" s="10">
        <v>752.24</v>
      </c>
      <c r="C20914" s="10">
        <v>510.3</v>
      </c>
      <c r="D20914" s="10">
        <v>2182.4877000000001</v>
      </c>
    </row>
    <row r="20915" spans="1:4">
      <c r="A20915" s="3">
        <v>45509.760416666664</v>
      </c>
      <c r="B20915" s="10">
        <v>849.74</v>
      </c>
      <c r="C20915" s="10">
        <v>566.67399999999998</v>
      </c>
      <c r="D20915" s="10">
        <v>2186.6205999999997</v>
      </c>
    </row>
    <row r="20916" spans="1:4">
      <c r="A20916" s="3">
        <v>45509.770833333336</v>
      </c>
      <c r="B20916" s="10">
        <v>733.53</v>
      </c>
      <c r="C20916" s="10">
        <v>504.39</v>
      </c>
      <c r="D20916" s="10">
        <v>2189.9668000000001</v>
      </c>
    </row>
    <row r="20917" spans="1:4">
      <c r="A20917" s="3">
        <v>45509.78125</v>
      </c>
      <c r="B20917" s="10">
        <v>744.11</v>
      </c>
      <c r="C20917" s="10">
        <v>522.072</v>
      </c>
      <c r="D20917" s="10">
        <v>2192.3670000000002</v>
      </c>
    </row>
    <row r="20918" spans="1:4">
      <c r="A20918" s="3">
        <v>45509.791666666664</v>
      </c>
      <c r="B20918" s="10">
        <v>661.14</v>
      </c>
      <c r="C20918" s="10">
        <v>519.32000000000005</v>
      </c>
      <c r="D20918" s="10">
        <v>2202.8712999999998</v>
      </c>
    </row>
    <row r="20919" spans="1:4">
      <c r="A20919" s="3">
        <v>45509.802083333336</v>
      </c>
      <c r="B20919" s="10">
        <v>754.74</v>
      </c>
      <c r="C20919" s="10">
        <v>566.79999999999995</v>
      </c>
      <c r="D20919" s="10">
        <v>2201.0032999999999</v>
      </c>
    </row>
    <row r="20920" spans="1:4">
      <c r="A20920" s="3">
        <v>45509.8125</v>
      </c>
      <c r="B20920" s="10">
        <v>662.63</v>
      </c>
      <c r="C20920" s="10">
        <v>509.04199999999997</v>
      </c>
      <c r="D20920" s="10">
        <v>2218.1783999999998</v>
      </c>
    </row>
    <row r="20921" spans="1:4">
      <c r="A20921" s="3">
        <v>45509.822916666664</v>
      </c>
      <c r="B20921" s="10">
        <v>659.14</v>
      </c>
      <c r="C20921" s="10">
        <v>517.904</v>
      </c>
      <c r="D20921" s="10">
        <v>2223.4767999999999</v>
      </c>
    </row>
    <row r="20922" spans="1:4">
      <c r="A20922" s="3">
        <v>45509.833333333336</v>
      </c>
      <c r="B20922" s="10">
        <v>706.74</v>
      </c>
      <c r="C20922" s="10">
        <v>525.00199999999995</v>
      </c>
      <c r="D20922" s="10">
        <v>2225.0836999999997</v>
      </c>
    </row>
    <row r="20923" spans="1:4">
      <c r="A20923" s="3">
        <v>45509.84375</v>
      </c>
      <c r="B20923" s="10">
        <v>692.71</v>
      </c>
      <c r="C20923" s="10">
        <v>523.154</v>
      </c>
      <c r="D20923" s="10">
        <v>2204.0623000000001</v>
      </c>
    </row>
    <row r="20924" spans="1:4">
      <c r="A20924" s="3">
        <v>45509.854166666664</v>
      </c>
      <c r="B20924" s="10">
        <v>670.13</v>
      </c>
      <c r="C20924" s="10">
        <v>453.1</v>
      </c>
      <c r="D20924" s="10">
        <v>2151.2244000000001</v>
      </c>
    </row>
    <row r="20925" spans="1:4">
      <c r="A20925" s="3">
        <v>45509.864583333336</v>
      </c>
      <c r="B20925" s="10">
        <v>615.64</v>
      </c>
      <c r="C20925" s="10">
        <v>424.512</v>
      </c>
      <c r="D20925" s="10">
        <v>2131.3026</v>
      </c>
    </row>
    <row r="20926" spans="1:4">
      <c r="A20926" s="3">
        <v>45509.875</v>
      </c>
      <c r="B20926" s="10">
        <v>692.24</v>
      </c>
      <c r="C20926" s="10">
        <v>406.24799999999999</v>
      </c>
      <c r="D20926" s="10">
        <v>2093.7165</v>
      </c>
    </row>
    <row r="20927" spans="1:4">
      <c r="A20927" s="3">
        <v>45509.885416666664</v>
      </c>
      <c r="B20927" s="10">
        <v>592.14</v>
      </c>
      <c r="C20927" s="10">
        <v>428.99</v>
      </c>
      <c r="D20927" s="10">
        <v>2071.2970999999998</v>
      </c>
    </row>
    <row r="20928" spans="1:4">
      <c r="A20928" s="3">
        <v>45509.895833333336</v>
      </c>
      <c r="B20928" s="10">
        <v>556.20000000000005</v>
      </c>
      <c r="C20928" s="10">
        <v>429.69400000000002</v>
      </c>
      <c r="D20928" s="10">
        <v>2042.9286999999999</v>
      </c>
    </row>
    <row r="20929" spans="1:4">
      <c r="A20929" s="3">
        <v>45509.90625</v>
      </c>
      <c r="B20929" s="10">
        <v>545.74</v>
      </c>
      <c r="C20929" s="10">
        <v>398.96800000000002</v>
      </c>
      <c r="D20929" s="10">
        <v>2021.5824</v>
      </c>
    </row>
    <row r="20930" spans="1:4">
      <c r="A20930" s="3">
        <v>45509.916666666664</v>
      </c>
      <c r="B20930" s="10">
        <v>523.24</v>
      </c>
      <c r="C20930" s="10">
        <v>390.19</v>
      </c>
      <c r="D20930" s="10">
        <v>1981.7716</v>
      </c>
    </row>
    <row r="20931" spans="1:4">
      <c r="A20931" s="3">
        <v>45509.927083333336</v>
      </c>
      <c r="B20931" s="10">
        <v>475.13</v>
      </c>
      <c r="C20931" s="10">
        <v>388.61</v>
      </c>
      <c r="D20931" s="10">
        <v>1948.4784</v>
      </c>
    </row>
    <row r="20932" spans="1:4">
      <c r="A20932" s="3">
        <v>45509.9375</v>
      </c>
      <c r="B20932" s="10">
        <v>481.34</v>
      </c>
      <c r="C20932" s="10">
        <v>376.03199999999998</v>
      </c>
      <c r="D20932" s="10">
        <v>1897.8119000000002</v>
      </c>
    </row>
    <row r="20933" spans="1:4">
      <c r="A20933" s="3">
        <v>45509.947916666664</v>
      </c>
      <c r="B20933" s="10">
        <v>517.80999999999995</v>
      </c>
      <c r="C20933" s="10">
        <v>427.02</v>
      </c>
      <c r="D20933" s="10">
        <v>1837.4877999999999</v>
      </c>
    </row>
    <row r="20934" spans="1:4">
      <c r="A20934" s="3">
        <v>45509.958333333336</v>
      </c>
      <c r="B20934" s="10">
        <v>593.24</v>
      </c>
      <c r="C20934" s="10">
        <v>393.00200000000001</v>
      </c>
      <c r="D20934" s="10">
        <v>1766.6380999999999</v>
      </c>
    </row>
    <row r="20935" spans="1:4">
      <c r="A20935" s="3">
        <v>45509.96875</v>
      </c>
      <c r="B20935" s="10">
        <v>585.73</v>
      </c>
      <c r="C20935" s="10">
        <v>389.02199999999999</v>
      </c>
      <c r="D20935" s="10">
        <v>1684.0786000000001</v>
      </c>
    </row>
    <row r="20936" spans="1:4">
      <c r="A20936" s="3">
        <v>45509.979166666664</v>
      </c>
      <c r="B20936" s="10">
        <v>594.64</v>
      </c>
      <c r="C20936" s="10">
        <v>359.45</v>
      </c>
      <c r="D20936" s="10">
        <v>1579.713</v>
      </c>
    </row>
    <row r="20937" spans="1:4">
      <c r="A20937" s="3">
        <v>45509.989583333336</v>
      </c>
      <c r="B20937" s="10">
        <v>583.24</v>
      </c>
      <c r="C20937" s="10">
        <v>375.69400000000002</v>
      </c>
      <c r="D20937" s="10">
        <v>1483.0923</v>
      </c>
    </row>
    <row r="20938" spans="1:4">
      <c r="A20938" s="3">
        <v>45510</v>
      </c>
      <c r="B20938" s="10">
        <v>659.81</v>
      </c>
      <c r="C20938" s="10">
        <v>425.91199999999998</v>
      </c>
      <c r="D20938" s="10">
        <v>1380.0689</v>
      </c>
    </row>
    <row r="20939" spans="1:4">
      <c r="A20939" s="3">
        <v>45510.010416666664</v>
      </c>
      <c r="B20939" s="10">
        <v>542.73</v>
      </c>
      <c r="C20939" s="10">
        <v>422.51</v>
      </c>
      <c r="D20939" s="10">
        <v>1281.7491</v>
      </c>
    </row>
    <row r="20940" spans="1:4">
      <c r="A20940" s="3">
        <v>45510.020833333336</v>
      </c>
      <c r="B20940" s="10">
        <v>565.24</v>
      </c>
      <c r="C20940" s="10">
        <v>382.322</v>
      </c>
      <c r="D20940" s="10">
        <v>1172.9255000000001</v>
      </c>
    </row>
    <row r="20941" spans="1:4">
      <c r="A20941" s="3">
        <v>45510.03125</v>
      </c>
      <c r="B20941" s="10">
        <v>573.24</v>
      </c>
      <c r="C20941" s="10">
        <v>375.56</v>
      </c>
      <c r="D20941" s="10">
        <v>1081.7202</v>
      </c>
    </row>
    <row r="20942" spans="1:4">
      <c r="A20942" s="3">
        <v>45510.041666666664</v>
      </c>
      <c r="B20942" s="10">
        <v>585.84</v>
      </c>
      <c r="C20942" s="10">
        <v>351.63200000000001</v>
      </c>
      <c r="D20942" s="10">
        <v>1009.5123</v>
      </c>
    </row>
    <row r="20943" spans="1:4">
      <c r="A20943" s="3">
        <v>45510.052083333336</v>
      </c>
      <c r="B20943" s="10">
        <v>545.33000000000004</v>
      </c>
      <c r="C20943" s="10">
        <v>382.00200000000001</v>
      </c>
      <c r="D20943" s="10">
        <v>957.57529999999997</v>
      </c>
    </row>
    <row r="20944" spans="1:4">
      <c r="A20944" s="3">
        <v>45510.0625</v>
      </c>
      <c r="B20944" s="10">
        <v>537.61</v>
      </c>
      <c r="C20944" s="10">
        <v>398.03</v>
      </c>
      <c r="D20944" s="10">
        <v>923.84080000000006</v>
      </c>
    </row>
    <row r="20945" spans="1:4">
      <c r="A20945" s="3">
        <v>45510.072916666664</v>
      </c>
      <c r="B20945" s="10">
        <v>538.24</v>
      </c>
      <c r="C20945" s="10">
        <v>355.38</v>
      </c>
      <c r="D20945" s="10">
        <v>906.84950000000003</v>
      </c>
    </row>
    <row r="20946" spans="1:4">
      <c r="A20946" s="3">
        <v>45510.083333333336</v>
      </c>
      <c r="B20946" s="10">
        <v>534.84</v>
      </c>
      <c r="C20946" s="10">
        <v>351.26</v>
      </c>
      <c r="D20946" s="10">
        <v>885.58210000000008</v>
      </c>
    </row>
    <row r="20947" spans="1:4">
      <c r="A20947" s="3">
        <v>45510.09375</v>
      </c>
      <c r="B20947" s="10">
        <v>525.83000000000004</v>
      </c>
      <c r="C20947" s="10">
        <v>362.98399999999998</v>
      </c>
      <c r="D20947" s="10">
        <v>878.33259999999996</v>
      </c>
    </row>
    <row r="20948" spans="1:4">
      <c r="A20948" s="3">
        <v>45510.104166666664</v>
      </c>
      <c r="B20948" s="10">
        <v>497.84</v>
      </c>
      <c r="C20948" s="10">
        <v>369.34</v>
      </c>
      <c r="D20948" s="10">
        <v>875.76659999999993</v>
      </c>
    </row>
    <row r="20949" spans="1:4">
      <c r="A20949" s="3">
        <v>45510.114583333336</v>
      </c>
      <c r="B20949" s="10">
        <v>543.21</v>
      </c>
      <c r="C20949" s="10">
        <v>409.44799999999998</v>
      </c>
      <c r="D20949" s="10">
        <v>868.90789999999993</v>
      </c>
    </row>
    <row r="20950" spans="1:4">
      <c r="A20950" s="3">
        <v>45510.125</v>
      </c>
      <c r="B20950" s="10">
        <v>519.73</v>
      </c>
      <c r="C20950" s="10">
        <v>352.27</v>
      </c>
      <c r="D20950" s="10">
        <v>847.28920000000005</v>
      </c>
    </row>
    <row r="20951" spans="1:4">
      <c r="A20951" s="3">
        <v>45510.135416666664</v>
      </c>
      <c r="B20951" s="10">
        <v>553.84</v>
      </c>
      <c r="C20951" s="10">
        <v>338.86</v>
      </c>
      <c r="D20951" s="10">
        <v>836.20650000000001</v>
      </c>
    </row>
    <row r="20952" spans="1:4">
      <c r="A20952" s="3">
        <v>45510.145833333336</v>
      </c>
      <c r="B20952" s="10">
        <v>570.34</v>
      </c>
      <c r="C20952" s="10">
        <v>346.38200000000001</v>
      </c>
      <c r="D20952" s="10">
        <v>822.60249999999996</v>
      </c>
    </row>
    <row r="20953" spans="1:4">
      <c r="A20953" s="3">
        <v>45510.15625</v>
      </c>
      <c r="B20953" s="10">
        <v>551.74</v>
      </c>
      <c r="C20953" s="10">
        <v>356.30200000000002</v>
      </c>
      <c r="D20953" s="10">
        <v>822.78710000000001</v>
      </c>
    </row>
    <row r="20954" spans="1:4">
      <c r="A20954" s="3">
        <v>45510.166666666664</v>
      </c>
      <c r="B20954" s="10">
        <v>542.29999999999995</v>
      </c>
      <c r="C20954" s="10">
        <v>394.142</v>
      </c>
      <c r="D20954" s="10">
        <v>835.99680000000001</v>
      </c>
    </row>
    <row r="20955" spans="1:4">
      <c r="A20955" s="3">
        <v>45510.177083333336</v>
      </c>
      <c r="B20955" s="10">
        <v>583.84</v>
      </c>
      <c r="C20955" s="10">
        <v>378.90199999999999</v>
      </c>
      <c r="D20955" s="10">
        <v>866.78390000000002</v>
      </c>
    </row>
    <row r="20956" spans="1:4">
      <c r="A20956" s="3">
        <v>45510.1875</v>
      </c>
      <c r="B20956" s="10">
        <v>564.24</v>
      </c>
      <c r="C20956" s="10">
        <v>352.41199999999998</v>
      </c>
      <c r="D20956" s="10">
        <v>884.87919999999997</v>
      </c>
    </row>
    <row r="20957" spans="1:4">
      <c r="A20957" s="3">
        <v>45510.197916666664</v>
      </c>
      <c r="B20957" s="10">
        <v>573.84</v>
      </c>
      <c r="C20957" s="10">
        <v>363.1</v>
      </c>
      <c r="D20957" s="10">
        <v>910.12659999999994</v>
      </c>
    </row>
    <row r="20958" spans="1:4">
      <c r="A20958" s="3">
        <v>45510.208333333336</v>
      </c>
      <c r="B20958" s="10">
        <v>584.63</v>
      </c>
      <c r="C20958" s="10">
        <v>371.24</v>
      </c>
      <c r="D20958" s="10">
        <v>936.68470000000002</v>
      </c>
    </row>
    <row r="20959" spans="1:4">
      <c r="A20959" s="3">
        <v>45510.21875</v>
      </c>
      <c r="B20959" s="10">
        <v>615.84</v>
      </c>
      <c r="C20959" s="10">
        <v>426.03199999999998</v>
      </c>
      <c r="D20959" s="10">
        <v>964.8549999999999</v>
      </c>
    </row>
    <row r="20960" spans="1:4">
      <c r="A20960" s="3">
        <v>45510.229166666664</v>
      </c>
      <c r="B20960" s="10">
        <v>600.80999999999995</v>
      </c>
      <c r="C20960" s="10">
        <v>433.91199999999998</v>
      </c>
      <c r="D20960" s="10">
        <v>1011.3670000000001</v>
      </c>
    </row>
    <row r="20961" spans="1:4">
      <c r="A20961" s="3">
        <v>45510.239583333336</v>
      </c>
      <c r="B20961" s="10">
        <v>585.84</v>
      </c>
      <c r="C20961" s="10">
        <v>442.58</v>
      </c>
      <c r="D20961" s="10">
        <v>1060.2203999999999</v>
      </c>
    </row>
    <row r="20962" spans="1:4">
      <c r="A20962" s="3">
        <v>45510.25</v>
      </c>
      <c r="B20962" s="10">
        <v>478.33</v>
      </c>
      <c r="C20962" s="10">
        <v>519.43799999999999</v>
      </c>
      <c r="D20962" s="10">
        <v>1150.6694</v>
      </c>
    </row>
    <row r="20963" spans="1:4">
      <c r="A20963" s="3">
        <v>45510.260416666664</v>
      </c>
      <c r="B20963" s="10">
        <v>542.74</v>
      </c>
      <c r="C20963" s="10">
        <v>506.88</v>
      </c>
      <c r="D20963" s="10">
        <v>1270.9005</v>
      </c>
    </row>
    <row r="20964" spans="1:4">
      <c r="A20964" s="3">
        <v>45510.270833333336</v>
      </c>
      <c r="B20964" s="10">
        <v>559.74</v>
      </c>
      <c r="C20964" s="10">
        <v>526.05200000000002</v>
      </c>
      <c r="D20964" s="10">
        <v>1400.7721999999999</v>
      </c>
    </row>
    <row r="20965" spans="1:4">
      <c r="A20965" s="3">
        <v>45510.28125</v>
      </c>
      <c r="B20965" s="10">
        <v>500.21</v>
      </c>
      <c r="C20965" s="10">
        <v>537.19799999999998</v>
      </c>
      <c r="D20965" s="10">
        <v>1554.7201</v>
      </c>
    </row>
    <row r="20966" spans="1:4">
      <c r="A20966" s="3">
        <v>45510.291666666664</v>
      </c>
      <c r="B20966" s="10">
        <v>564.23</v>
      </c>
      <c r="C20966" s="10">
        <v>482.56400000000002</v>
      </c>
      <c r="D20966" s="10">
        <v>1662.3094999999998</v>
      </c>
    </row>
    <row r="20967" spans="1:4">
      <c r="A20967" s="3">
        <v>45510.302083333336</v>
      </c>
      <c r="B20967" s="10">
        <v>606.84</v>
      </c>
      <c r="C20967" s="10">
        <v>472.68</v>
      </c>
      <c r="D20967" s="10">
        <v>1765.9077</v>
      </c>
    </row>
    <row r="20968" spans="1:4">
      <c r="A20968" s="3">
        <v>45510.3125</v>
      </c>
      <c r="B20968" s="10">
        <v>615.84</v>
      </c>
      <c r="C20968" s="10">
        <v>464.86200000000002</v>
      </c>
      <c r="D20968" s="10">
        <v>1842.7779</v>
      </c>
    </row>
    <row r="20969" spans="1:4">
      <c r="A20969" s="3">
        <v>45510.322916666664</v>
      </c>
      <c r="B20969" s="10">
        <v>606.33000000000004</v>
      </c>
      <c r="C20969" s="10">
        <v>471.17</v>
      </c>
      <c r="D20969" s="10">
        <v>1928.6499000000001</v>
      </c>
    </row>
    <row r="20970" spans="1:4">
      <c r="A20970" s="3">
        <v>45510.333333333336</v>
      </c>
      <c r="B20970" s="10">
        <v>647.71</v>
      </c>
      <c r="C20970" s="10">
        <v>545.80799999999999</v>
      </c>
      <c r="D20970" s="10">
        <v>2056.9913000000001</v>
      </c>
    </row>
    <row r="20971" spans="1:4">
      <c r="A20971" s="3">
        <v>45510.34375</v>
      </c>
      <c r="B20971" s="10">
        <v>660.74</v>
      </c>
      <c r="C20971" s="10">
        <v>556.44200000000001</v>
      </c>
      <c r="D20971" s="10">
        <v>2171.5324000000001</v>
      </c>
    </row>
    <row r="20972" spans="1:4">
      <c r="A20972" s="3">
        <v>45510.354166666664</v>
      </c>
      <c r="B20972" s="10">
        <v>674.24</v>
      </c>
      <c r="C20972" s="10">
        <v>549.46199999999999</v>
      </c>
      <c r="D20972" s="10">
        <v>2276.6566000000003</v>
      </c>
    </row>
    <row r="20973" spans="1:4">
      <c r="A20973" s="3">
        <v>45510.364583333336</v>
      </c>
      <c r="B20973" s="10">
        <v>723.33</v>
      </c>
      <c r="C20973" s="10">
        <v>558.87199999999996</v>
      </c>
      <c r="D20973" s="10">
        <v>2385.2184000000002</v>
      </c>
    </row>
    <row r="20974" spans="1:4">
      <c r="A20974" s="3">
        <v>45510.375</v>
      </c>
      <c r="B20974" s="10">
        <v>691.74</v>
      </c>
      <c r="C20974" s="10">
        <v>563.47</v>
      </c>
      <c r="D20974" s="10">
        <v>2459.6216000000004</v>
      </c>
    </row>
    <row r="20975" spans="1:4">
      <c r="A20975" s="3">
        <v>45510.385416666664</v>
      </c>
      <c r="B20975" s="10">
        <v>617.39</v>
      </c>
      <c r="C20975" s="10">
        <v>583.53</v>
      </c>
      <c r="D20975" s="10">
        <v>2503.8056999999999</v>
      </c>
    </row>
    <row r="20976" spans="1:4">
      <c r="A20976" s="3">
        <v>45510.395833333336</v>
      </c>
      <c r="B20976" s="10">
        <v>657.11</v>
      </c>
      <c r="C20976" s="10">
        <v>584.72199999999998</v>
      </c>
      <c r="D20976" s="10">
        <v>2513.7097000000003</v>
      </c>
    </row>
    <row r="20977" spans="1:4">
      <c r="A20977" s="3">
        <v>45510.40625</v>
      </c>
      <c r="B20977" s="10">
        <v>740.65</v>
      </c>
      <c r="C20977" s="10">
        <v>531.84199999999998</v>
      </c>
      <c r="D20977" s="10">
        <v>2523.7616000000003</v>
      </c>
    </row>
    <row r="20978" spans="1:4">
      <c r="A20978" s="3">
        <v>45510.416666666664</v>
      </c>
      <c r="B20978" s="10">
        <v>737.65</v>
      </c>
      <c r="C20978" s="10">
        <v>553.22199999999998</v>
      </c>
      <c r="D20978" s="10">
        <v>2502.7840000000001</v>
      </c>
    </row>
    <row r="20979" spans="1:4">
      <c r="A20979" s="3">
        <v>45510.427083333336</v>
      </c>
      <c r="B20979" s="10">
        <v>742.03</v>
      </c>
      <c r="C20979" s="10">
        <v>558.44000000000005</v>
      </c>
      <c r="D20979" s="10">
        <v>2493.0955999999996</v>
      </c>
    </row>
    <row r="20980" spans="1:4">
      <c r="A20980" s="3">
        <v>45510.4375</v>
      </c>
      <c r="B20980" s="10">
        <v>795.23</v>
      </c>
      <c r="C20980" s="10">
        <v>566.75199999999995</v>
      </c>
      <c r="D20980" s="10">
        <v>2471.3200000000002</v>
      </c>
    </row>
    <row r="20981" spans="1:4">
      <c r="A20981" s="3">
        <v>45510.447916666664</v>
      </c>
      <c r="B20981" s="10">
        <v>750.81</v>
      </c>
      <c r="C20981" s="10">
        <v>602.39200000000005</v>
      </c>
      <c r="D20981" s="10">
        <v>2474.6176</v>
      </c>
    </row>
    <row r="20982" spans="1:4">
      <c r="A20982" s="3">
        <v>45510.458333333336</v>
      </c>
      <c r="B20982" s="10">
        <v>774.74</v>
      </c>
      <c r="C20982" s="10">
        <v>579.20000000000005</v>
      </c>
      <c r="D20982" s="10">
        <v>2467.8802000000001</v>
      </c>
    </row>
    <row r="20983" spans="1:4">
      <c r="A20983" s="3">
        <v>45510.46875</v>
      </c>
      <c r="B20983" s="10">
        <v>738.34</v>
      </c>
      <c r="C20983" s="10">
        <v>542.91200000000003</v>
      </c>
      <c r="D20983" s="10">
        <v>2481.5671000000002</v>
      </c>
    </row>
    <row r="20984" spans="1:4">
      <c r="A20984" s="3">
        <v>45510.479166666664</v>
      </c>
      <c r="B20984" s="10">
        <v>749.01</v>
      </c>
      <c r="C20984" s="10">
        <v>541.30200000000002</v>
      </c>
      <c r="D20984" s="10">
        <v>2498.4267</v>
      </c>
    </row>
    <row r="20985" spans="1:4">
      <c r="A20985" s="3">
        <v>45510.489583333336</v>
      </c>
      <c r="B20985" s="10">
        <v>705.93</v>
      </c>
      <c r="C20985" s="10">
        <v>562.35199999999998</v>
      </c>
      <c r="D20985" s="10">
        <v>2525.8114</v>
      </c>
    </row>
    <row r="20986" spans="1:4">
      <c r="A20986" s="3">
        <v>45510.5</v>
      </c>
      <c r="B20986" s="10">
        <v>685.3</v>
      </c>
      <c r="C20986" s="10">
        <v>583.38199999999995</v>
      </c>
      <c r="D20986" s="10">
        <v>2560.7356999999997</v>
      </c>
    </row>
    <row r="20987" spans="1:4">
      <c r="A20987" s="3">
        <v>45510.510416666664</v>
      </c>
      <c r="B20987" s="10">
        <v>862.34</v>
      </c>
      <c r="C20987" s="10">
        <v>616.56200000000001</v>
      </c>
      <c r="D20987" s="10">
        <v>2591.7467000000001</v>
      </c>
    </row>
    <row r="20988" spans="1:4">
      <c r="A20988" s="3">
        <v>45510.520833333336</v>
      </c>
      <c r="B20988" s="10">
        <v>838.74</v>
      </c>
      <c r="C20988" s="10">
        <v>573.02</v>
      </c>
      <c r="D20988" s="10">
        <v>2617.4396999999999</v>
      </c>
    </row>
    <row r="20989" spans="1:4">
      <c r="A20989" s="3">
        <v>45510.53125</v>
      </c>
      <c r="B20989" s="10">
        <v>764.34</v>
      </c>
      <c r="C20989" s="10">
        <v>539.96199999999999</v>
      </c>
      <c r="D20989" s="10">
        <v>2627.2165</v>
      </c>
    </row>
    <row r="20990" spans="1:4">
      <c r="A20990" s="3">
        <v>45510.541666666664</v>
      </c>
      <c r="B20990" s="10">
        <v>734.63</v>
      </c>
      <c r="C20990" s="10">
        <v>569.04</v>
      </c>
      <c r="D20990" s="10">
        <v>2633.2316000000001</v>
      </c>
    </row>
    <row r="20991" spans="1:4">
      <c r="A20991" s="3">
        <v>45510.552083333336</v>
      </c>
      <c r="B20991" s="10">
        <v>751.64</v>
      </c>
      <c r="C20991" s="10">
        <v>565.23199999999997</v>
      </c>
      <c r="D20991" s="10">
        <v>2585.1851999999999</v>
      </c>
    </row>
    <row r="20992" spans="1:4">
      <c r="A20992" s="3">
        <v>45510.5625</v>
      </c>
      <c r="B20992" s="10">
        <v>782.21</v>
      </c>
      <c r="C20992" s="10">
        <v>544.96</v>
      </c>
      <c r="D20992" s="10">
        <v>2492.0187999999998</v>
      </c>
    </row>
    <row r="20993" spans="1:4">
      <c r="A20993" s="3">
        <v>45510.572916666664</v>
      </c>
      <c r="B20993" s="10">
        <v>844.34</v>
      </c>
      <c r="C20993" s="10">
        <v>538.64</v>
      </c>
      <c r="D20993" s="10">
        <v>2405.2464</v>
      </c>
    </row>
    <row r="20994" spans="1:4">
      <c r="A20994" s="3">
        <v>45510.583333333336</v>
      </c>
      <c r="B20994" s="10">
        <v>826.23</v>
      </c>
      <c r="C20994" s="10">
        <v>563.51199999999994</v>
      </c>
      <c r="D20994" s="10">
        <v>2328.2076000000002</v>
      </c>
    </row>
    <row r="20995" spans="1:4">
      <c r="A20995" s="3">
        <v>45510.59375</v>
      </c>
      <c r="B20995" s="10">
        <v>794.74</v>
      </c>
      <c r="C20995" s="10">
        <v>529.27200000000005</v>
      </c>
      <c r="D20995" s="10">
        <v>2263.9159</v>
      </c>
    </row>
    <row r="20996" spans="1:4">
      <c r="A20996" s="3">
        <v>45510.604166666664</v>
      </c>
      <c r="B20996" s="10">
        <v>776.84</v>
      </c>
      <c r="C20996" s="10">
        <v>554.77</v>
      </c>
      <c r="D20996" s="10">
        <v>2226.8114999999998</v>
      </c>
    </row>
    <row r="20997" spans="1:4">
      <c r="A20997" s="3">
        <v>45510.614583333336</v>
      </c>
      <c r="B20997" s="10">
        <v>744.11</v>
      </c>
      <c r="C20997" s="10">
        <v>531.04999999999995</v>
      </c>
      <c r="D20997" s="10">
        <v>2195.1902</v>
      </c>
    </row>
    <row r="20998" spans="1:4">
      <c r="A20998" s="3">
        <v>45510.625</v>
      </c>
      <c r="B20998" s="10">
        <v>773.13</v>
      </c>
      <c r="C20998" s="10">
        <v>515.20000000000005</v>
      </c>
      <c r="D20998" s="10">
        <v>2169.7611999999999</v>
      </c>
    </row>
    <row r="20999" spans="1:4">
      <c r="A20999" s="3">
        <v>45510.635416666664</v>
      </c>
      <c r="B20999" s="10">
        <v>816.74</v>
      </c>
      <c r="C20999" s="10">
        <v>502.90199999999999</v>
      </c>
      <c r="D20999" s="10">
        <v>2175.5187999999998</v>
      </c>
    </row>
    <row r="21000" spans="1:4">
      <c r="A21000" s="3">
        <v>45510.645833333336</v>
      </c>
      <c r="B21000" s="10">
        <v>757.74</v>
      </c>
      <c r="C21000" s="10">
        <v>520.93200000000002</v>
      </c>
      <c r="D21000" s="10">
        <v>2165.4268999999999</v>
      </c>
    </row>
    <row r="21001" spans="1:4">
      <c r="A21001" s="3">
        <v>45510.65625</v>
      </c>
      <c r="B21001" s="10">
        <v>804.14</v>
      </c>
      <c r="C21001" s="10">
        <v>517.25</v>
      </c>
      <c r="D21001" s="10">
        <v>2144.0158000000001</v>
      </c>
    </row>
    <row r="21002" spans="1:4">
      <c r="A21002" s="3">
        <v>45510.666666666664</v>
      </c>
      <c r="B21002" s="10">
        <v>867.23</v>
      </c>
      <c r="C21002" s="10">
        <v>606.39</v>
      </c>
      <c r="D21002" s="10">
        <v>2143.4629</v>
      </c>
    </row>
    <row r="21003" spans="1:4">
      <c r="A21003" s="3">
        <v>45510.677083333336</v>
      </c>
      <c r="B21003" s="10">
        <v>1061.21</v>
      </c>
      <c r="C21003" s="10">
        <v>532.08000000000004</v>
      </c>
      <c r="D21003" s="10">
        <v>2122.8798000000002</v>
      </c>
    </row>
    <row r="21004" spans="1:4">
      <c r="A21004" s="3">
        <v>45510.6875</v>
      </c>
      <c r="B21004" s="10">
        <v>933.64</v>
      </c>
      <c r="C21004" s="10">
        <v>504.702</v>
      </c>
      <c r="D21004" s="10">
        <v>2117.1889000000001</v>
      </c>
    </row>
    <row r="21005" spans="1:4">
      <c r="A21005" s="3">
        <v>45510.697916666664</v>
      </c>
      <c r="B21005" s="10">
        <v>885.64</v>
      </c>
      <c r="C21005" s="10">
        <v>504.22199999999998</v>
      </c>
      <c r="D21005" s="10">
        <v>2114.4829</v>
      </c>
    </row>
    <row r="21006" spans="1:4">
      <c r="A21006" s="3">
        <v>45510.708333333336</v>
      </c>
      <c r="B21006" s="10">
        <v>873.85</v>
      </c>
      <c r="C21006" s="10">
        <v>508.84199999999998</v>
      </c>
      <c r="D21006" s="10">
        <v>2118.8798000000002</v>
      </c>
    </row>
    <row r="21007" spans="1:4">
      <c r="A21007" s="3">
        <v>45510.71875</v>
      </c>
      <c r="B21007" s="10">
        <v>841.07</v>
      </c>
      <c r="C21007" s="10">
        <v>513.05200000000002</v>
      </c>
      <c r="D21007" s="10">
        <v>2114.5221999999999</v>
      </c>
    </row>
    <row r="21008" spans="1:4">
      <c r="A21008" s="3">
        <v>45510.729166666664</v>
      </c>
      <c r="B21008" s="10">
        <v>666.21</v>
      </c>
      <c r="C21008" s="10">
        <v>545.20000000000005</v>
      </c>
      <c r="D21008" s="10">
        <v>2134.3630000000003</v>
      </c>
    </row>
    <row r="21009" spans="1:4">
      <c r="A21009" s="3">
        <v>45510.739583333336</v>
      </c>
      <c r="B21009" s="10">
        <v>678.14</v>
      </c>
      <c r="C21009" s="10">
        <v>528.66999999999996</v>
      </c>
      <c r="D21009" s="10">
        <v>2162.7945</v>
      </c>
    </row>
    <row r="21010" spans="1:4">
      <c r="A21010" s="3">
        <v>45510.75</v>
      </c>
      <c r="B21010" s="10">
        <v>644.74</v>
      </c>
      <c r="C21010" s="10">
        <v>511.23200000000003</v>
      </c>
      <c r="D21010" s="10">
        <v>2178.4886000000001</v>
      </c>
    </row>
    <row r="21011" spans="1:4">
      <c r="A21011" s="3">
        <v>45510.760416666664</v>
      </c>
      <c r="B21011" s="10">
        <v>843.63</v>
      </c>
      <c r="C21011" s="10">
        <v>520</v>
      </c>
      <c r="D21011" s="10">
        <v>2188.5360999999998</v>
      </c>
    </row>
    <row r="21012" spans="1:4">
      <c r="A21012" s="3">
        <v>45510.770833333336</v>
      </c>
      <c r="B21012" s="10">
        <v>674.74</v>
      </c>
      <c r="C21012" s="10">
        <v>517.29200000000003</v>
      </c>
      <c r="D21012" s="10">
        <v>2186.4675999999999</v>
      </c>
    </row>
    <row r="21013" spans="1:4">
      <c r="A21013" s="3">
        <v>45510.78125</v>
      </c>
      <c r="B21013" s="10">
        <v>684.21</v>
      </c>
      <c r="C21013" s="10">
        <v>528.66999999999996</v>
      </c>
      <c r="D21013" s="10">
        <v>2190.6233000000002</v>
      </c>
    </row>
    <row r="21014" spans="1:4">
      <c r="A21014" s="3">
        <v>45510.791666666664</v>
      </c>
      <c r="B21014" s="10">
        <v>625.64</v>
      </c>
      <c r="C21014" s="10">
        <v>556.51199999999994</v>
      </c>
      <c r="D21014" s="10">
        <v>2192.1264999999999</v>
      </c>
    </row>
    <row r="21015" spans="1:4">
      <c r="A21015" s="3">
        <v>45510.802083333336</v>
      </c>
      <c r="B21015" s="10">
        <v>588.23</v>
      </c>
      <c r="C21015" s="10">
        <v>524.178</v>
      </c>
      <c r="D21015" s="10">
        <v>2202.1554999999998</v>
      </c>
    </row>
    <row r="21016" spans="1:4">
      <c r="A21016" s="3">
        <v>45510.8125</v>
      </c>
      <c r="B21016" s="10">
        <v>564.74</v>
      </c>
      <c r="C21016" s="10">
        <v>503.14</v>
      </c>
      <c r="D21016" s="10">
        <v>2227.8069999999998</v>
      </c>
    </row>
    <row r="21017" spans="1:4">
      <c r="A21017" s="3">
        <v>45510.822916666664</v>
      </c>
      <c r="B21017" s="10">
        <v>677.14</v>
      </c>
      <c r="C21017" s="10">
        <v>494.61</v>
      </c>
      <c r="D21017" s="10">
        <v>2226.2653999999998</v>
      </c>
    </row>
    <row r="21018" spans="1:4">
      <c r="A21018" s="3">
        <v>45510.833333333336</v>
      </c>
      <c r="B21018" s="10">
        <v>696.24</v>
      </c>
      <c r="C21018" s="10">
        <v>563.29200000000003</v>
      </c>
      <c r="D21018" s="10">
        <v>2224.6423</v>
      </c>
    </row>
    <row r="21019" spans="1:4">
      <c r="A21019" s="3">
        <v>45510.84375</v>
      </c>
      <c r="B21019" s="10">
        <v>668.1</v>
      </c>
      <c r="C21019" s="10">
        <v>492.73</v>
      </c>
      <c r="D21019" s="10">
        <v>2201.3987000000002</v>
      </c>
    </row>
    <row r="21020" spans="1:4">
      <c r="A21020" s="3">
        <v>45510.854166666664</v>
      </c>
      <c r="B21020" s="10">
        <v>572.24</v>
      </c>
      <c r="C21020" s="10">
        <v>423.39800000000002</v>
      </c>
      <c r="D21020" s="10">
        <v>2150.4490000000001</v>
      </c>
    </row>
    <row r="21021" spans="1:4">
      <c r="A21021" s="3">
        <v>45510.864583333336</v>
      </c>
      <c r="B21021" s="10">
        <v>681.24</v>
      </c>
      <c r="C21021" s="10">
        <v>399.35</v>
      </c>
      <c r="D21021" s="10">
        <v>2133.7334999999998</v>
      </c>
    </row>
    <row r="21022" spans="1:4">
      <c r="A21022" s="3">
        <v>45510.875</v>
      </c>
      <c r="B21022" s="10">
        <v>599.13</v>
      </c>
      <c r="C21022" s="10">
        <v>447.142</v>
      </c>
      <c r="D21022" s="10">
        <v>2094.6106</v>
      </c>
    </row>
    <row r="21023" spans="1:4">
      <c r="A21023" s="3">
        <v>45510.885416666664</v>
      </c>
      <c r="B21023" s="10">
        <v>593.74</v>
      </c>
      <c r="C21023" s="10">
        <v>408.27199999999999</v>
      </c>
      <c r="D21023" s="10">
        <v>2061.6821</v>
      </c>
    </row>
    <row r="21024" spans="1:4">
      <c r="A21024" s="3">
        <v>45510.895833333336</v>
      </c>
      <c r="B21024" s="10">
        <v>821.18</v>
      </c>
      <c r="C21024" s="10">
        <v>405.46</v>
      </c>
      <c r="D21024" s="10">
        <v>2050.8638000000001</v>
      </c>
    </row>
    <row r="21025" spans="1:4">
      <c r="A21025" s="3">
        <v>45510.90625</v>
      </c>
      <c r="B21025" s="10">
        <v>633.49</v>
      </c>
      <c r="C21025" s="10">
        <v>392.392</v>
      </c>
      <c r="D21025" s="10">
        <v>2024.9027999999998</v>
      </c>
    </row>
    <row r="21026" spans="1:4">
      <c r="A21026" s="3">
        <v>45510.916666666664</v>
      </c>
      <c r="B21026" s="10">
        <v>614.64</v>
      </c>
      <c r="C21026" s="10">
        <v>447.65800000000002</v>
      </c>
      <c r="D21026" s="10">
        <v>1987.0783999999999</v>
      </c>
    </row>
    <row r="21027" spans="1:4">
      <c r="A21027" s="3">
        <v>45510.927083333336</v>
      </c>
      <c r="B21027" s="10">
        <v>495.83</v>
      </c>
      <c r="C21027" s="10">
        <v>413.45800000000003</v>
      </c>
      <c r="D21027" s="10">
        <v>1949.6389000000001</v>
      </c>
    </row>
    <row r="21028" spans="1:4">
      <c r="A21028" s="3">
        <v>45510.9375</v>
      </c>
      <c r="B21028" s="10">
        <v>548.34</v>
      </c>
      <c r="C21028" s="10">
        <v>382.61</v>
      </c>
      <c r="D21028" s="10">
        <v>1897.9703</v>
      </c>
    </row>
    <row r="21029" spans="1:4">
      <c r="A21029" s="3">
        <v>45510.947916666664</v>
      </c>
      <c r="B21029" s="10">
        <v>536.71</v>
      </c>
      <c r="C21029" s="10">
        <v>386.91199999999998</v>
      </c>
      <c r="D21029" s="10">
        <v>1841.8253000000002</v>
      </c>
    </row>
    <row r="21030" spans="1:4">
      <c r="A21030" s="3">
        <v>45510.958333333336</v>
      </c>
      <c r="B21030" s="10">
        <v>588.74</v>
      </c>
      <c r="C21030" s="10">
        <v>444.012</v>
      </c>
      <c r="D21030" s="10">
        <v>1770.8976</v>
      </c>
    </row>
    <row r="21031" spans="1:4">
      <c r="A21031" s="3">
        <v>45510.96875</v>
      </c>
      <c r="B21031" s="10">
        <v>512.23</v>
      </c>
      <c r="C21031" s="10">
        <v>409.94200000000001</v>
      </c>
      <c r="D21031" s="10">
        <v>1683.0534</v>
      </c>
    </row>
    <row r="21032" spans="1:4">
      <c r="A21032" s="3">
        <v>45510.979166666664</v>
      </c>
      <c r="B21032" s="10">
        <v>592.14</v>
      </c>
      <c r="C21032" s="10">
        <v>376.58</v>
      </c>
      <c r="D21032" s="10">
        <v>1579.5461</v>
      </c>
    </row>
    <row r="21033" spans="1:4">
      <c r="A21033" s="3">
        <v>45510.989583333336</v>
      </c>
      <c r="B21033" s="10">
        <v>550.24</v>
      </c>
      <c r="C21033" s="10">
        <v>371.00200000000001</v>
      </c>
      <c r="D21033" s="10">
        <v>1489.2538</v>
      </c>
    </row>
    <row r="21034" spans="1:4">
      <c r="A21034" s="3">
        <v>45511</v>
      </c>
      <c r="B21034" s="10">
        <v>531.80999999999995</v>
      </c>
      <c r="C21034" s="10">
        <v>435.98</v>
      </c>
      <c r="D21034" s="10">
        <v>1390.3378</v>
      </c>
    </row>
    <row r="21035" spans="1:4">
      <c r="A21035" s="3">
        <v>45511.010416666664</v>
      </c>
      <c r="B21035" s="10">
        <v>528.33000000000004</v>
      </c>
      <c r="C21035" s="10">
        <v>399.952</v>
      </c>
      <c r="D21035" s="10">
        <v>1282.3777</v>
      </c>
    </row>
    <row r="21036" spans="1:4">
      <c r="A21036" s="3">
        <v>45511.020833333336</v>
      </c>
      <c r="B21036" s="10">
        <v>560.84</v>
      </c>
      <c r="C21036" s="10">
        <v>388.89</v>
      </c>
      <c r="D21036" s="10">
        <v>1173.4485</v>
      </c>
    </row>
    <row r="21037" spans="1:4">
      <c r="A21037" s="3">
        <v>45511.03125</v>
      </c>
      <c r="B21037" s="10">
        <v>612.84</v>
      </c>
      <c r="C21037" s="10">
        <v>384.37</v>
      </c>
      <c r="D21037" s="10">
        <v>1080.1763000000001</v>
      </c>
    </row>
    <row r="21038" spans="1:4">
      <c r="A21038" s="3">
        <v>45511.041666666664</v>
      </c>
      <c r="B21038" s="10">
        <v>542.24</v>
      </c>
      <c r="C21038" s="10">
        <v>420.91</v>
      </c>
      <c r="D21038" s="10">
        <v>1020.4698</v>
      </c>
    </row>
    <row r="21039" spans="1:4">
      <c r="A21039" s="3">
        <v>45511.052083333336</v>
      </c>
      <c r="B21039" s="10">
        <v>548.63</v>
      </c>
      <c r="C21039" s="10">
        <v>377.34199999999998</v>
      </c>
      <c r="D21039" s="10">
        <v>969.55410000000006</v>
      </c>
    </row>
    <row r="21040" spans="1:4">
      <c r="A21040" s="3">
        <v>45511.0625</v>
      </c>
      <c r="B21040" s="10">
        <v>547.21</v>
      </c>
      <c r="C21040" s="10">
        <v>360.24</v>
      </c>
      <c r="D21040" s="10">
        <v>946.35249999999996</v>
      </c>
    </row>
    <row r="21041" spans="1:4">
      <c r="A21041" s="3">
        <v>45511.072916666664</v>
      </c>
      <c r="B21041" s="10">
        <v>565.84</v>
      </c>
      <c r="C21041" s="10">
        <v>359.19</v>
      </c>
      <c r="D21041" s="10">
        <v>922.87300000000005</v>
      </c>
    </row>
    <row r="21042" spans="1:4">
      <c r="A21042" s="3">
        <v>45511.083333333336</v>
      </c>
      <c r="B21042" s="10">
        <v>555.24</v>
      </c>
      <c r="C21042" s="10">
        <v>405.02800000000002</v>
      </c>
      <c r="D21042" s="10">
        <v>894.00739999999996</v>
      </c>
    </row>
    <row r="21043" spans="1:4">
      <c r="A21043" s="3">
        <v>45511.09375</v>
      </c>
      <c r="B21043" s="10">
        <v>519.83000000000004</v>
      </c>
      <c r="C21043" s="10">
        <v>381.61200000000002</v>
      </c>
      <c r="D21043" s="10">
        <v>886.82159999999999</v>
      </c>
    </row>
    <row r="21044" spans="1:4">
      <c r="A21044" s="3">
        <v>45511.104166666664</v>
      </c>
      <c r="B21044" s="10">
        <v>550.84</v>
      </c>
      <c r="C21044" s="10">
        <v>374.07</v>
      </c>
      <c r="D21044" s="10">
        <v>874.94510000000002</v>
      </c>
    </row>
    <row r="21045" spans="1:4">
      <c r="A21045" s="3">
        <v>45511.114583333336</v>
      </c>
      <c r="B21045" s="10">
        <v>470.81</v>
      </c>
      <c r="C21045" s="10">
        <v>374.86799999999999</v>
      </c>
      <c r="D21045" s="10">
        <v>867.90640000000008</v>
      </c>
    </row>
    <row r="21046" spans="1:4">
      <c r="A21046" s="3">
        <v>45511.125</v>
      </c>
      <c r="B21046" s="10">
        <v>555.13</v>
      </c>
      <c r="C21046" s="10">
        <v>416.88</v>
      </c>
      <c r="D21046" s="10">
        <v>854.83759999999995</v>
      </c>
    </row>
    <row r="21047" spans="1:4">
      <c r="A21047" s="3">
        <v>45511.135416666664</v>
      </c>
      <c r="B21047" s="10">
        <v>572.24</v>
      </c>
      <c r="C21047" s="10">
        <v>361.74200000000002</v>
      </c>
      <c r="D21047" s="10">
        <v>849.20820000000003</v>
      </c>
    </row>
    <row r="21048" spans="1:4">
      <c r="A21048" s="3">
        <v>45511.145833333336</v>
      </c>
      <c r="B21048" s="10">
        <v>575.84</v>
      </c>
      <c r="C21048" s="10">
        <v>355.16</v>
      </c>
      <c r="D21048" s="10">
        <v>836.42</v>
      </c>
    </row>
    <row r="21049" spans="1:4">
      <c r="A21049" s="3">
        <v>45511.15625</v>
      </c>
      <c r="B21049" s="10">
        <v>558.84</v>
      </c>
      <c r="C21049" s="10">
        <v>359.06799999999998</v>
      </c>
      <c r="D21049" s="10">
        <v>832.43679999999995</v>
      </c>
    </row>
    <row r="21050" spans="1:4">
      <c r="A21050" s="3">
        <v>45511.166666666664</v>
      </c>
      <c r="B21050" s="10">
        <v>586.20000000000005</v>
      </c>
      <c r="C21050" s="10">
        <v>412.93200000000002</v>
      </c>
      <c r="D21050" s="10">
        <v>839.62689999999998</v>
      </c>
    </row>
    <row r="21051" spans="1:4">
      <c r="A21051" s="3">
        <v>45511.177083333336</v>
      </c>
      <c r="B21051" s="10">
        <v>547.34</v>
      </c>
      <c r="C21051" s="10">
        <v>379.404</v>
      </c>
      <c r="D21051" s="10">
        <v>865.17880000000002</v>
      </c>
    </row>
    <row r="21052" spans="1:4">
      <c r="A21052" s="3">
        <v>45511.1875</v>
      </c>
      <c r="B21052" s="10">
        <v>587.74</v>
      </c>
      <c r="C21052" s="10">
        <v>363.00200000000001</v>
      </c>
      <c r="D21052" s="10">
        <v>885.846</v>
      </c>
    </row>
    <row r="21053" spans="1:4">
      <c r="A21053" s="3">
        <v>45511.197916666664</v>
      </c>
      <c r="B21053" s="10">
        <v>515.24</v>
      </c>
      <c r="C21053" s="10">
        <v>358.00200000000001</v>
      </c>
      <c r="D21053" s="10">
        <v>907.88469999999995</v>
      </c>
    </row>
    <row r="21054" spans="1:4">
      <c r="A21054" s="3">
        <v>45511.208333333336</v>
      </c>
      <c r="B21054" s="10">
        <v>470.83</v>
      </c>
      <c r="C21054" s="10">
        <v>410.47</v>
      </c>
      <c r="D21054" s="10">
        <v>938.23570000000007</v>
      </c>
    </row>
    <row r="21055" spans="1:4">
      <c r="A21055" s="3">
        <v>45511.21875</v>
      </c>
      <c r="B21055" s="10">
        <v>463.71</v>
      </c>
      <c r="C21055" s="10">
        <v>394.34</v>
      </c>
      <c r="D21055" s="10">
        <v>961.62170000000003</v>
      </c>
    </row>
    <row r="21056" spans="1:4">
      <c r="A21056" s="3">
        <v>45511.229166666664</v>
      </c>
      <c r="B21056" s="10">
        <v>501.34</v>
      </c>
      <c r="C21056" s="10">
        <v>418.54199999999997</v>
      </c>
      <c r="D21056" s="10">
        <v>1003.3004</v>
      </c>
    </row>
    <row r="21057" spans="1:4">
      <c r="A21057" s="3">
        <v>45511.239583333336</v>
      </c>
      <c r="B21057" s="10">
        <v>474.34</v>
      </c>
      <c r="C21057" s="10">
        <v>446.678</v>
      </c>
      <c r="D21057" s="10">
        <v>1052.1698999999999</v>
      </c>
    </row>
    <row r="21058" spans="1:4">
      <c r="A21058" s="3">
        <v>45511.25</v>
      </c>
      <c r="B21058" s="10">
        <v>483.83</v>
      </c>
      <c r="C21058" s="10">
        <v>554.98400000000004</v>
      </c>
      <c r="D21058" s="10">
        <v>1148.6436000000001</v>
      </c>
    </row>
    <row r="21059" spans="1:4">
      <c r="A21059" s="3">
        <v>45511.260416666664</v>
      </c>
      <c r="B21059" s="10">
        <v>631.74</v>
      </c>
      <c r="C21059" s="10">
        <v>605.39</v>
      </c>
      <c r="D21059" s="10">
        <v>1264.6767</v>
      </c>
    </row>
    <row r="21060" spans="1:4">
      <c r="A21060" s="3">
        <v>45511.270833333336</v>
      </c>
      <c r="B21060" s="10">
        <v>591.64</v>
      </c>
      <c r="C21060" s="10">
        <v>576.322</v>
      </c>
      <c r="D21060" s="10">
        <v>1411.3357000000001</v>
      </c>
    </row>
    <row r="21061" spans="1:4">
      <c r="A21061" s="3">
        <v>45511.28125</v>
      </c>
      <c r="B21061" s="10">
        <v>606.30999999999995</v>
      </c>
      <c r="C21061" s="10">
        <v>562.26</v>
      </c>
      <c r="D21061" s="10">
        <v>1543.9965999999999</v>
      </c>
    </row>
    <row r="21062" spans="1:4">
      <c r="A21062" s="3">
        <v>45511.291666666664</v>
      </c>
      <c r="B21062" s="10">
        <v>658.23</v>
      </c>
      <c r="C21062" s="10">
        <v>506.27</v>
      </c>
      <c r="D21062" s="10">
        <v>1659.6505999999999</v>
      </c>
    </row>
    <row r="21063" spans="1:4">
      <c r="A21063" s="3">
        <v>45511.302083333336</v>
      </c>
      <c r="B21063" s="10">
        <v>567.84</v>
      </c>
      <c r="C21063" s="10">
        <v>503.61200000000002</v>
      </c>
      <c r="D21063" s="10">
        <v>1754.3871000000001</v>
      </c>
    </row>
    <row r="21064" spans="1:4">
      <c r="A21064" s="3">
        <v>45511.3125</v>
      </c>
      <c r="B21064" s="10">
        <v>530.84</v>
      </c>
      <c r="C21064" s="10">
        <v>472.71</v>
      </c>
      <c r="D21064" s="10">
        <v>1839.2451000000001</v>
      </c>
    </row>
    <row r="21065" spans="1:4">
      <c r="A21065" s="3">
        <v>45511.322916666664</v>
      </c>
      <c r="B21065" s="10">
        <v>558.33000000000004</v>
      </c>
      <c r="C21065" s="10">
        <v>477.47199999999998</v>
      </c>
      <c r="D21065" s="10">
        <v>1949.0074</v>
      </c>
    </row>
    <row r="21066" spans="1:4">
      <c r="A21066" s="3">
        <v>45511.333333333336</v>
      </c>
      <c r="B21066" s="10">
        <v>637.21</v>
      </c>
      <c r="C21066" s="10">
        <v>516.40200000000004</v>
      </c>
      <c r="D21066" s="10">
        <v>2054.4454999999998</v>
      </c>
    </row>
    <row r="21067" spans="1:4">
      <c r="A21067" s="3">
        <v>45511.34375</v>
      </c>
      <c r="B21067" s="10">
        <v>723.74</v>
      </c>
      <c r="C21067" s="10">
        <v>548.62</v>
      </c>
      <c r="D21067" s="10">
        <v>2173.8748000000001</v>
      </c>
    </row>
    <row r="21068" spans="1:4">
      <c r="A21068" s="3">
        <v>45511.354166666664</v>
      </c>
      <c r="B21068" s="10">
        <v>694.64</v>
      </c>
      <c r="C21068" s="10">
        <v>582.09</v>
      </c>
      <c r="D21068" s="10">
        <v>2279.7308999999996</v>
      </c>
    </row>
    <row r="21069" spans="1:4">
      <c r="A21069" s="3">
        <v>45511.364583333336</v>
      </c>
      <c r="B21069" s="10">
        <v>718.83</v>
      </c>
      <c r="C21069" s="10">
        <v>578.48199999999997</v>
      </c>
      <c r="D21069" s="10">
        <v>2380.4728999999998</v>
      </c>
    </row>
    <row r="21070" spans="1:4">
      <c r="A21070" s="3">
        <v>45511.375</v>
      </c>
      <c r="B21070" s="10">
        <v>801.34</v>
      </c>
      <c r="C21070" s="10">
        <v>566.71</v>
      </c>
      <c r="D21070" s="10">
        <v>2455.3733999999999</v>
      </c>
    </row>
    <row r="21071" spans="1:4">
      <c r="A21071" s="3">
        <v>45511.385416666664</v>
      </c>
      <c r="B21071" s="10">
        <v>716.71</v>
      </c>
      <c r="C21071" s="10">
        <v>578.34199999999998</v>
      </c>
      <c r="D21071" s="10">
        <v>2507.2415000000001</v>
      </c>
    </row>
    <row r="21072" spans="1:4">
      <c r="A21072" s="3">
        <v>45511.395833333336</v>
      </c>
      <c r="B21072" s="10">
        <v>695.84</v>
      </c>
      <c r="C21072" s="10">
        <v>610.44200000000001</v>
      </c>
      <c r="D21072" s="10">
        <v>2529.1727999999998</v>
      </c>
    </row>
    <row r="21073" spans="1:4">
      <c r="A21073" s="3">
        <v>45511.40625</v>
      </c>
      <c r="B21073" s="10">
        <v>745.73</v>
      </c>
      <c r="C21073" s="10">
        <v>593.16999999999996</v>
      </c>
      <c r="D21073" s="10">
        <v>2513.6494000000002</v>
      </c>
    </row>
    <row r="21074" spans="1:4">
      <c r="A21074" s="3">
        <v>45511.416666666664</v>
      </c>
      <c r="B21074" s="10">
        <v>741.24</v>
      </c>
      <c r="C21074" s="10">
        <v>587.22199999999998</v>
      </c>
      <c r="D21074" s="10">
        <v>2493.3154</v>
      </c>
    </row>
    <row r="21075" spans="1:4">
      <c r="A21075" s="3">
        <v>45511.427083333336</v>
      </c>
      <c r="B21075" s="10">
        <v>822.14</v>
      </c>
      <c r="C21075" s="10">
        <v>580.82000000000005</v>
      </c>
      <c r="D21075" s="10">
        <v>2478.5278000000003</v>
      </c>
    </row>
    <row r="21076" spans="1:4">
      <c r="A21076" s="3">
        <v>45511.4375</v>
      </c>
      <c r="B21076" s="10">
        <v>810.31</v>
      </c>
      <c r="C21076" s="10">
        <v>620.52200000000005</v>
      </c>
      <c r="D21076" s="10">
        <v>2465.3055000000004</v>
      </c>
    </row>
    <row r="21077" spans="1:4">
      <c r="A21077" s="3">
        <v>45511.447916666664</v>
      </c>
      <c r="B21077" s="10">
        <v>790.33</v>
      </c>
      <c r="C21077" s="10">
        <v>588.36199999999997</v>
      </c>
      <c r="D21077" s="10">
        <v>2469.9271999999996</v>
      </c>
    </row>
    <row r="21078" spans="1:4">
      <c r="A21078" s="3">
        <v>45511.458333333336</v>
      </c>
      <c r="B21078" s="10">
        <v>761.77</v>
      </c>
      <c r="C21078" s="10">
        <v>559.00199999999995</v>
      </c>
      <c r="D21078" s="10">
        <v>2490.8295000000003</v>
      </c>
    </row>
    <row r="21079" spans="1:4">
      <c r="A21079" s="3">
        <v>45511.46875</v>
      </c>
      <c r="B21079" s="10">
        <v>677.4</v>
      </c>
      <c r="C21079" s="10">
        <v>591.23</v>
      </c>
      <c r="D21079" s="10">
        <v>2498.9456</v>
      </c>
    </row>
    <row r="21080" spans="1:4">
      <c r="A21080" s="3">
        <v>45511.479166666664</v>
      </c>
      <c r="B21080" s="10">
        <v>744.48</v>
      </c>
      <c r="C21080" s="10">
        <v>603.16</v>
      </c>
      <c r="D21080" s="10">
        <v>2517.8621000000003</v>
      </c>
    </row>
    <row r="21081" spans="1:4">
      <c r="A21081" s="3">
        <v>45511.489583333336</v>
      </c>
      <c r="B21081" s="10">
        <v>741.68</v>
      </c>
      <c r="C21081" s="10">
        <v>615.91999999999996</v>
      </c>
      <c r="D21081" s="10">
        <v>2543.7340999999997</v>
      </c>
    </row>
    <row r="21082" spans="1:4">
      <c r="A21082" s="3">
        <v>45511.5</v>
      </c>
      <c r="B21082" s="10">
        <v>789.66</v>
      </c>
      <c r="C21082" s="10">
        <v>645.80200000000002</v>
      </c>
      <c r="D21082" s="10">
        <v>2566.1242000000002</v>
      </c>
    </row>
    <row r="21083" spans="1:4">
      <c r="A21083" s="3">
        <v>45511.510416666664</v>
      </c>
      <c r="B21083" s="10">
        <v>783.76</v>
      </c>
      <c r="C21083" s="10">
        <v>603.55200000000002</v>
      </c>
      <c r="D21083" s="10">
        <v>2601.1356000000001</v>
      </c>
    </row>
    <row r="21084" spans="1:4">
      <c r="A21084" s="3">
        <v>45511.520833333336</v>
      </c>
      <c r="B21084" s="10">
        <v>764.15</v>
      </c>
      <c r="C21084" s="10">
        <v>596.71</v>
      </c>
      <c r="D21084" s="10">
        <v>2632.4755</v>
      </c>
    </row>
    <row r="21085" spans="1:4">
      <c r="A21085" s="3">
        <v>45511.53125</v>
      </c>
      <c r="B21085" s="10">
        <v>770.13</v>
      </c>
      <c r="C21085" s="10">
        <v>563.67999999999995</v>
      </c>
      <c r="D21085" s="10">
        <v>2641.8942999999999</v>
      </c>
    </row>
    <row r="21086" spans="1:4">
      <c r="A21086" s="3">
        <v>45511.541666666664</v>
      </c>
      <c r="B21086" s="10">
        <v>778.14</v>
      </c>
      <c r="C21086" s="10">
        <v>591.85</v>
      </c>
      <c r="D21086" s="10">
        <v>2617.6724999999997</v>
      </c>
    </row>
    <row r="21087" spans="1:4">
      <c r="A21087" s="3">
        <v>45511.552083333336</v>
      </c>
      <c r="B21087" s="10">
        <v>805.11</v>
      </c>
      <c r="C21087" s="10">
        <v>587.69200000000001</v>
      </c>
      <c r="D21087" s="10">
        <v>2569.5222000000003</v>
      </c>
    </row>
    <row r="21088" spans="1:4">
      <c r="A21088" s="3">
        <v>45511.5625</v>
      </c>
      <c r="B21088" s="10">
        <v>839.82</v>
      </c>
      <c r="C21088" s="10">
        <v>565.62199999999996</v>
      </c>
      <c r="D21088" s="10">
        <v>2498.6893</v>
      </c>
    </row>
    <row r="21089" spans="1:4">
      <c r="A21089" s="3">
        <v>45511.572916666664</v>
      </c>
      <c r="B21089" s="10">
        <v>919.94</v>
      </c>
      <c r="C21089" s="10">
        <v>596.05200000000002</v>
      </c>
      <c r="D21089" s="10">
        <v>2424.2505999999998</v>
      </c>
    </row>
    <row r="21090" spans="1:4">
      <c r="A21090" s="3">
        <v>45511.583333333336</v>
      </c>
      <c r="B21090" s="10">
        <v>865.25</v>
      </c>
      <c r="C21090" s="10">
        <v>601.19200000000001</v>
      </c>
      <c r="D21090" s="10">
        <v>2358.9199000000003</v>
      </c>
    </row>
    <row r="21091" spans="1:4">
      <c r="A21091" s="3">
        <v>45511.59375</v>
      </c>
      <c r="B21091" s="10">
        <v>794.11</v>
      </c>
      <c r="C21091" s="10">
        <v>600.57000000000005</v>
      </c>
      <c r="D21091" s="10">
        <v>2302.5705000000003</v>
      </c>
    </row>
    <row r="21092" spans="1:4">
      <c r="A21092" s="3">
        <v>45511.604166666664</v>
      </c>
      <c r="B21092" s="10">
        <v>756.34</v>
      </c>
      <c r="C21092" s="10">
        <v>653.98</v>
      </c>
      <c r="D21092" s="10">
        <v>2264.8051</v>
      </c>
    </row>
    <row r="21093" spans="1:4">
      <c r="A21093" s="3">
        <v>45511.614583333336</v>
      </c>
      <c r="B21093" s="10">
        <v>777.83</v>
      </c>
      <c r="C21093" s="10">
        <v>630.21</v>
      </c>
      <c r="D21093" s="10">
        <v>2223.0284000000001</v>
      </c>
    </row>
    <row r="21094" spans="1:4">
      <c r="A21094" s="3">
        <v>45511.625</v>
      </c>
      <c r="B21094" s="10">
        <v>793.44</v>
      </c>
      <c r="C21094" s="10">
        <v>632.79</v>
      </c>
      <c r="D21094" s="10">
        <v>2199.6430999999998</v>
      </c>
    </row>
    <row r="21095" spans="1:4">
      <c r="A21095" s="3">
        <v>45511.635416666664</v>
      </c>
      <c r="B21095" s="10">
        <v>824.44</v>
      </c>
      <c r="C21095" s="10">
        <v>613.11199999999997</v>
      </c>
      <c r="D21095" s="10">
        <v>2190.4504000000002</v>
      </c>
    </row>
    <row r="21096" spans="1:4">
      <c r="A21096" s="3">
        <v>45511.645833333336</v>
      </c>
      <c r="B21096" s="10">
        <v>855.1</v>
      </c>
      <c r="C21096" s="10">
        <v>608.83199999999999</v>
      </c>
      <c r="D21096" s="10">
        <v>2154.2617</v>
      </c>
    </row>
    <row r="21097" spans="1:4">
      <c r="A21097" s="3">
        <v>45511.65625</v>
      </c>
      <c r="B21097" s="10">
        <v>842.24</v>
      </c>
      <c r="C21097" s="10">
        <v>590.94799999999998</v>
      </c>
      <c r="D21097" s="10">
        <v>2147.1745000000001</v>
      </c>
    </row>
    <row r="21098" spans="1:4">
      <c r="A21098" s="3">
        <v>45511.666666666664</v>
      </c>
      <c r="B21098" s="10">
        <v>807.84</v>
      </c>
      <c r="C21098" s="10">
        <v>616.22</v>
      </c>
      <c r="D21098" s="10">
        <v>2124.0259999999998</v>
      </c>
    </row>
    <row r="21099" spans="1:4">
      <c r="A21099" s="3">
        <v>45511.677083333336</v>
      </c>
      <c r="B21099" s="10">
        <v>903.74</v>
      </c>
      <c r="C21099" s="10">
        <v>570.12199999999996</v>
      </c>
      <c r="D21099" s="10">
        <v>2102.3681000000001</v>
      </c>
    </row>
    <row r="21100" spans="1:4">
      <c r="A21100" s="3">
        <v>45511.6875</v>
      </c>
      <c r="B21100" s="10">
        <v>869.23</v>
      </c>
      <c r="C21100" s="10">
        <v>532.91200000000003</v>
      </c>
      <c r="D21100" s="10">
        <v>2100.8177000000001</v>
      </c>
    </row>
    <row r="21101" spans="1:4">
      <c r="A21101" s="3">
        <v>45511.697916666664</v>
      </c>
      <c r="B21101" s="10">
        <v>864.61</v>
      </c>
      <c r="C21101" s="10">
        <v>517.61199999999997</v>
      </c>
      <c r="D21101" s="10">
        <v>2094.9372000000003</v>
      </c>
    </row>
    <row r="21102" spans="1:4">
      <c r="A21102" s="3">
        <v>45511.708333333336</v>
      </c>
      <c r="B21102" s="10">
        <v>820.42</v>
      </c>
      <c r="C21102" s="10">
        <v>525.00199999999995</v>
      </c>
      <c r="D21102" s="10">
        <v>2100.9708999999998</v>
      </c>
    </row>
    <row r="21103" spans="1:4">
      <c r="A21103" s="3">
        <v>45511.71875</v>
      </c>
      <c r="B21103" s="10">
        <v>724.88</v>
      </c>
      <c r="C21103" s="10">
        <v>563.04200000000003</v>
      </c>
      <c r="D21103" s="10">
        <v>2131.8226</v>
      </c>
    </row>
    <row r="21104" spans="1:4">
      <c r="A21104" s="3">
        <v>45511.729166666664</v>
      </c>
      <c r="B21104" s="10">
        <v>626.53</v>
      </c>
      <c r="C21104" s="10">
        <v>591.21</v>
      </c>
      <c r="D21104" s="10">
        <v>2143.4342000000001</v>
      </c>
    </row>
    <row r="21105" spans="1:4">
      <c r="A21105" s="3">
        <v>45511.739583333336</v>
      </c>
      <c r="B21105" s="10">
        <v>661.14</v>
      </c>
      <c r="C21105" s="10">
        <v>571.99199999999996</v>
      </c>
      <c r="D21105" s="10">
        <v>2171.2107999999998</v>
      </c>
    </row>
    <row r="21106" spans="1:4">
      <c r="A21106" s="3">
        <v>45511.75</v>
      </c>
      <c r="B21106" s="10">
        <v>641.74</v>
      </c>
      <c r="C21106" s="10">
        <v>558.17200000000003</v>
      </c>
      <c r="D21106" s="10">
        <v>2183.848</v>
      </c>
    </row>
    <row r="21107" spans="1:4">
      <c r="A21107" s="3">
        <v>45511.760416666664</v>
      </c>
      <c r="B21107" s="10">
        <v>807.21</v>
      </c>
      <c r="C21107" s="10">
        <v>565.16200000000003</v>
      </c>
      <c r="D21107" s="10">
        <v>2195.4746999999998</v>
      </c>
    </row>
    <row r="21108" spans="1:4">
      <c r="A21108" s="3">
        <v>45511.770833333336</v>
      </c>
      <c r="B21108" s="10">
        <v>721.73</v>
      </c>
      <c r="C21108" s="10">
        <v>561.46</v>
      </c>
      <c r="D21108" s="10">
        <v>2204.1779999999999</v>
      </c>
    </row>
    <row r="21109" spans="1:4">
      <c r="A21109" s="3">
        <v>45511.78125</v>
      </c>
      <c r="B21109" s="10">
        <v>638.14</v>
      </c>
      <c r="C21109" s="10">
        <v>564.05200000000002</v>
      </c>
      <c r="D21109" s="10">
        <v>2206.5506</v>
      </c>
    </row>
    <row r="21110" spans="1:4">
      <c r="A21110" s="3">
        <v>45511.791666666664</v>
      </c>
      <c r="B21110" s="10">
        <v>608.64</v>
      </c>
      <c r="C21110" s="10">
        <v>584.178</v>
      </c>
      <c r="D21110" s="10">
        <v>2201.0913999999998</v>
      </c>
    </row>
    <row r="21111" spans="1:4">
      <c r="A21111" s="3">
        <v>45511.802083333336</v>
      </c>
      <c r="B21111" s="10">
        <v>625.74</v>
      </c>
      <c r="C21111" s="10">
        <v>544.37800000000004</v>
      </c>
      <c r="D21111" s="10">
        <v>2204.8648000000003</v>
      </c>
    </row>
    <row r="21112" spans="1:4">
      <c r="A21112" s="3">
        <v>45511.8125</v>
      </c>
      <c r="B21112" s="10">
        <v>598.63</v>
      </c>
      <c r="C21112" s="10">
        <v>525.87800000000004</v>
      </c>
      <c r="D21112" s="10">
        <v>2218.7772</v>
      </c>
    </row>
    <row r="21113" spans="1:4">
      <c r="A21113" s="3">
        <v>45511.822916666664</v>
      </c>
      <c r="B21113" s="10">
        <v>604.61</v>
      </c>
      <c r="C21113" s="10">
        <v>518.52</v>
      </c>
      <c r="D21113" s="10">
        <v>2235.3244999999997</v>
      </c>
    </row>
    <row r="21114" spans="1:4">
      <c r="A21114" s="3">
        <v>45511.833333333336</v>
      </c>
      <c r="B21114" s="10">
        <v>557.14</v>
      </c>
      <c r="C21114" s="10">
        <v>526.11</v>
      </c>
      <c r="D21114" s="10">
        <v>2215.4103</v>
      </c>
    </row>
    <row r="21115" spans="1:4">
      <c r="A21115" s="3">
        <v>45511.84375</v>
      </c>
      <c r="B21115" s="10">
        <v>557.73</v>
      </c>
      <c r="C21115" s="10">
        <v>534.40200000000004</v>
      </c>
      <c r="D21115" s="10">
        <v>2195.3568</v>
      </c>
    </row>
    <row r="21116" spans="1:4">
      <c r="A21116" s="3">
        <v>45511.854166666664</v>
      </c>
      <c r="B21116" s="10">
        <v>665.64</v>
      </c>
      <c r="C21116" s="10">
        <v>538.66399999999999</v>
      </c>
      <c r="D21116" s="10">
        <v>2168.1601000000001</v>
      </c>
    </row>
    <row r="21117" spans="1:4">
      <c r="A21117" s="3">
        <v>45511.864583333336</v>
      </c>
      <c r="B21117" s="10">
        <v>675.14</v>
      </c>
      <c r="C21117" s="10">
        <v>461.22800000000001</v>
      </c>
      <c r="D21117" s="10">
        <v>2127.9384</v>
      </c>
    </row>
    <row r="21118" spans="1:4">
      <c r="A21118" s="3">
        <v>45511.875</v>
      </c>
      <c r="B21118" s="10">
        <v>608.30999999999995</v>
      </c>
      <c r="C21118" s="10">
        <v>417.33199999999999</v>
      </c>
      <c r="D21118" s="10">
        <v>2091.6035000000002</v>
      </c>
    </row>
    <row r="21119" spans="1:4">
      <c r="A21119" s="3">
        <v>45511.885416666664</v>
      </c>
      <c r="B21119" s="10">
        <v>630.23</v>
      </c>
      <c r="C21119" s="10">
        <v>408.22199999999998</v>
      </c>
      <c r="D21119" s="10">
        <v>2072.6938999999998</v>
      </c>
    </row>
    <row r="21120" spans="1:4">
      <c r="A21120" s="3">
        <v>45511.895833333336</v>
      </c>
      <c r="B21120" s="10">
        <v>590.64</v>
      </c>
      <c r="C21120" s="10">
        <v>405.62200000000001</v>
      </c>
      <c r="D21120" s="10">
        <v>2049.2154</v>
      </c>
    </row>
    <row r="21121" spans="1:4">
      <c r="A21121" s="3">
        <v>45511.90625</v>
      </c>
      <c r="B21121" s="10">
        <v>692.74</v>
      </c>
      <c r="C21121" s="10">
        <v>438.53</v>
      </c>
      <c r="D21121" s="10">
        <v>2022.4557</v>
      </c>
    </row>
    <row r="21122" spans="1:4">
      <c r="A21122" s="3">
        <v>45511.916666666664</v>
      </c>
      <c r="B21122" s="10">
        <v>656.14</v>
      </c>
      <c r="C21122" s="10">
        <v>460.96</v>
      </c>
      <c r="D21122" s="10">
        <v>1987.5018</v>
      </c>
    </row>
    <row r="21123" spans="1:4">
      <c r="A21123" s="3">
        <v>45511.927083333336</v>
      </c>
      <c r="B21123" s="10">
        <v>557.20000000000005</v>
      </c>
      <c r="C21123" s="10">
        <v>416.13</v>
      </c>
      <c r="D21123" s="10">
        <v>1945.9289999999999</v>
      </c>
    </row>
    <row r="21124" spans="1:4">
      <c r="A21124" s="3">
        <v>45511.9375</v>
      </c>
      <c r="B21124" s="10">
        <v>628.84</v>
      </c>
      <c r="C21124" s="10">
        <v>396.46</v>
      </c>
      <c r="D21124" s="10">
        <v>1906.6902</v>
      </c>
    </row>
    <row r="21125" spans="1:4">
      <c r="A21125" s="3">
        <v>45511.947916666664</v>
      </c>
      <c r="B21125" s="10">
        <v>598.34</v>
      </c>
      <c r="C21125" s="10">
        <v>398.88</v>
      </c>
      <c r="D21125" s="10">
        <v>1835.5772999999999</v>
      </c>
    </row>
    <row r="21126" spans="1:4">
      <c r="A21126" s="3">
        <v>45511.958333333336</v>
      </c>
      <c r="B21126" s="10">
        <v>562.34</v>
      </c>
      <c r="C21126" s="10">
        <v>404.88799999999998</v>
      </c>
      <c r="D21126" s="10">
        <v>1768.9431999999999</v>
      </c>
    </row>
    <row r="21127" spans="1:4">
      <c r="A21127" s="3">
        <v>45511.96875</v>
      </c>
      <c r="B21127" s="10">
        <v>570.33000000000004</v>
      </c>
      <c r="C21127" s="10">
        <v>429.4</v>
      </c>
      <c r="D21127" s="10">
        <v>1678.866</v>
      </c>
    </row>
    <row r="21128" spans="1:4">
      <c r="A21128" s="3">
        <v>45511.979166666664</v>
      </c>
      <c r="B21128" s="10">
        <v>581.61</v>
      </c>
      <c r="C21128" s="10">
        <v>449.89800000000002</v>
      </c>
      <c r="D21128" s="10">
        <v>1577.1073000000001</v>
      </c>
    </row>
    <row r="21129" spans="1:4">
      <c r="A21129" s="3">
        <v>45511.989583333336</v>
      </c>
      <c r="B21129" s="10">
        <v>561.14</v>
      </c>
      <c r="C21129" s="10">
        <v>410.68200000000002</v>
      </c>
      <c r="D21129" s="10">
        <v>1482.4733000000001</v>
      </c>
    </row>
    <row r="21130" spans="1:4">
      <c r="A21130" s="3">
        <v>45512</v>
      </c>
      <c r="B21130" s="10">
        <v>549.83000000000004</v>
      </c>
      <c r="C21130" s="10">
        <v>402.92</v>
      </c>
      <c r="D21130" s="10">
        <v>1380.3809999999999</v>
      </c>
    </row>
    <row r="21131" spans="1:4">
      <c r="A21131" s="3">
        <v>45512.010416666664</v>
      </c>
      <c r="B21131" s="10">
        <v>590.34</v>
      </c>
      <c r="C21131" s="10">
        <v>421.28</v>
      </c>
      <c r="D21131" s="10">
        <v>1280.4697999999999</v>
      </c>
    </row>
    <row r="21132" spans="1:4">
      <c r="A21132" s="3">
        <v>45512.020833333336</v>
      </c>
      <c r="B21132" s="10">
        <v>608.84</v>
      </c>
      <c r="C21132" s="10">
        <v>413.54399999999998</v>
      </c>
      <c r="D21132" s="10">
        <v>1164.9993999999999</v>
      </c>
    </row>
    <row r="21133" spans="1:4">
      <c r="A21133" s="3">
        <v>45512.03125</v>
      </c>
      <c r="B21133" s="10">
        <v>603.21</v>
      </c>
      <c r="C21133" s="10">
        <v>413.37200000000001</v>
      </c>
      <c r="D21133" s="10">
        <v>1077.9022</v>
      </c>
    </row>
    <row r="21134" spans="1:4">
      <c r="A21134" s="3">
        <v>45512.041666666664</v>
      </c>
      <c r="B21134" s="10">
        <v>601.23</v>
      </c>
      <c r="C21134" s="10">
        <v>425.55200000000002</v>
      </c>
      <c r="D21134" s="10">
        <v>1022.8122</v>
      </c>
    </row>
    <row r="21135" spans="1:4">
      <c r="A21135" s="3">
        <v>45512.052083333336</v>
      </c>
      <c r="B21135" s="10">
        <v>567.24</v>
      </c>
      <c r="C21135" s="10">
        <v>382.69200000000001</v>
      </c>
      <c r="D21135" s="10">
        <v>973.17179999999996</v>
      </c>
    </row>
    <row r="21136" spans="1:4">
      <c r="A21136" s="3">
        <v>45512.0625</v>
      </c>
      <c r="B21136" s="10">
        <v>595.64</v>
      </c>
      <c r="C21136" s="10">
        <v>372.96</v>
      </c>
      <c r="D21136" s="10">
        <v>944.08979999999997</v>
      </c>
    </row>
    <row r="21137" spans="1:4">
      <c r="A21137" s="3">
        <v>45512.072916666664</v>
      </c>
      <c r="B21137" s="10">
        <v>577.84</v>
      </c>
      <c r="C21137" s="10">
        <v>362.65</v>
      </c>
      <c r="D21137" s="10">
        <v>904.8424</v>
      </c>
    </row>
    <row r="21138" spans="1:4">
      <c r="A21138" s="3">
        <v>45512.083333333336</v>
      </c>
      <c r="B21138" s="10">
        <v>620.79999999999995</v>
      </c>
      <c r="C21138" s="10">
        <v>362.01</v>
      </c>
      <c r="D21138" s="10">
        <v>893.15949999999998</v>
      </c>
    </row>
    <row r="21139" spans="1:4">
      <c r="A21139" s="3">
        <v>45512.09375</v>
      </c>
      <c r="B21139" s="10">
        <v>605.84</v>
      </c>
      <c r="C21139" s="10">
        <v>400.10199999999998</v>
      </c>
      <c r="D21139" s="10">
        <v>884.85230000000001</v>
      </c>
    </row>
    <row r="21140" spans="1:4">
      <c r="A21140" s="3">
        <v>45512.104166666664</v>
      </c>
      <c r="B21140" s="10">
        <v>601.24</v>
      </c>
      <c r="C21140" s="10">
        <v>423.47</v>
      </c>
      <c r="D21140" s="10">
        <v>882.63210000000004</v>
      </c>
    </row>
    <row r="21141" spans="1:4">
      <c r="A21141" s="3">
        <v>45512.114583333336</v>
      </c>
      <c r="B21141" s="10">
        <v>521.84</v>
      </c>
      <c r="C21141" s="10">
        <v>386.29</v>
      </c>
      <c r="D21141" s="10">
        <v>867.54409999999996</v>
      </c>
    </row>
    <row r="21142" spans="1:4">
      <c r="A21142" s="3">
        <v>45512.125</v>
      </c>
      <c r="B21142" s="10">
        <v>545.33000000000004</v>
      </c>
      <c r="C21142" s="10">
        <v>367.96</v>
      </c>
      <c r="D21142" s="10">
        <v>852.64729999999997</v>
      </c>
    </row>
    <row r="21143" spans="1:4">
      <c r="A21143" s="3">
        <v>45512.135416666664</v>
      </c>
      <c r="B21143" s="10">
        <v>585.24</v>
      </c>
      <c r="C21143" s="10">
        <v>365.10199999999998</v>
      </c>
      <c r="D21143" s="10">
        <v>839.70330000000001</v>
      </c>
    </row>
    <row r="21144" spans="1:4">
      <c r="A21144" s="3">
        <v>45512.145833333336</v>
      </c>
      <c r="B21144" s="10">
        <v>603.80999999999995</v>
      </c>
      <c r="C21144" s="10">
        <v>369.488</v>
      </c>
      <c r="D21144" s="10">
        <v>827.87259999999992</v>
      </c>
    </row>
    <row r="21145" spans="1:4">
      <c r="A21145" s="3">
        <v>45512.15625</v>
      </c>
      <c r="B21145" s="10">
        <v>567.83000000000004</v>
      </c>
      <c r="C21145" s="10">
        <v>384.63</v>
      </c>
      <c r="D21145" s="10">
        <v>830.05910000000006</v>
      </c>
    </row>
    <row r="21146" spans="1:4">
      <c r="A21146" s="3">
        <v>45512.166666666664</v>
      </c>
      <c r="B21146" s="10">
        <v>507.84</v>
      </c>
      <c r="C21146" s="10">
        <v>405.49200000000002</v>
      </c>
      <c r="D21146" s="10">
        <v>842.98540000000003</v>
      </c>
    </row>
    <row r="21147" spans="1:4">
      <c r="A21147" s="3">
        <v>45512.177083333336</v>
      </c>
      <c r="B21147" s="10">
        <v>479.84</v>
      </c>
      <c r="C21147" s="10">
        <v>373.702</v>
      </c>
      <c r="D21147" s="10">
        <v>855.3954</v>
      </c>
    </row>
    <row r="21148" spans="1:4">
      <c r="A21148" s="3">
        <v>45512.1875</v>
      </c>
      <c r="B21148" s="10">
        <v>492.44</v>
      </c>
      <c r="C21148" s="10">
        <v>370.16</v>
      </c>
      <c r="D21148" s="10">
        <v>887.55100000000004</v>
      </c>
    </row>
    <row r="21149" spans="1:4">
      <c r="A21149" s="3">
        <v>45512.197916666664</v>
      </c>
      <c r="B21149" s="10">
        <v>512.20000000000005</v>
      </c>
      <c r="C21149" s="10">
        <v>372.66</v>
      </c>
      <c r="D21149" s="10">
        <v>907.75580000000002</v>
      </c>
    </row>
    <row r="21150" spans="1:4">
      <c r="A21150" s="3">
        <v>45512.208333333336</v>
      </c>
      <c r="B21150" s="10">
        <v>539.84</v>
      </c>
      <c r="C21150" s="10">
        <v>368.25200000000001</v>
      </c>
      <c r="D21150" s="10">
        <v>939.58349999999996</v>
      </c>
    </row>
    <row r="21151" spans="1:4">
      <c r="A21151" s="3">
        <v>45512.21875</v>
      </c>
      <c r="B21151" s="10">
        <v>589.24</v>
      </c>
      <c r="C21151" s="10">
        <v>422.52</v>
      </c>
      <c r="D21151" s="10">
        <v>960.3148000000001</v>
      </c>
    </row>
    <row r="21152" spans="1:4">
      <c r="A21152" s="3">
        <v>45512.229166666664</v>
      </c>
      <c r="B21152" s="10">
        <v>624.84</v>
      </c>
      <c r="C21152" s="10">
        <v>449.25</v>
      </c>
      <c r="D21152" s="10">
        <v>1002.6233999999999</v>
      </c>
    </row>
    <row r="21153" spans="1:4">
      <c r="A21153" s="3">
        <v>45512.239583333336</v>
      </c>
      <c r="B21153" s="10">
        <v>589.83000000000004</v>
      </c>
      <c r="C21153" s="10">
        <v>435.47199999999998</v>
      </c>
      <c r="D21153" s="10">
        <v>1053.8502000000001</v>
      </c>
    </row>
    <row r="21154" spans="1:4">
      <c r="A21154" s="3">
        <v>45512.25</v>
      </c>
      <c r="B21154" s="10">
        <v>584.71</v>
      </c>
      <c r="C21154" s="10">
        <v>539.75800000000004</v>
      </c>
      <c r="D21154" s="10">
        <v>1152.3623</v>
      </c>
    </row>
    <row r="21155" spans="1:4">
      <c r="A21155" s="3">
        <v>45512.260416666664</v>
      </c>
      <c r="B21155" s="10">
        <v>630.84</v>
      </c>
      <c r="C21155" s="10">
        <v>527.77</v>
      </c>
      <c r="D21155" s="10">
        <v>1275.6842000000001</v>
      </c>
    </row>
    <row r="21156" spans="1:4">
      <c r="A21156" s="3">
        <v>45512.270833333336</v>
      </c>
      <c r="B21156" s="10">
        <v>676.34</v>
      </c>
      <c r="C21156" s="10">
        <v>549.41999999999996</v>
      </c>
      <c r="D21156" s="10">
        <v>1429.7420999999999</v>
      </c>
    </row>
    <row r="21157" spans="1:4">
      <c r="A21157" s="3">
        <v>45512.28125</v>
      </c>
      <c r="B21157" s="10">
        <v>646.33000000000004</v>
      </c>
      <c r="C21157" s="10">
        <v>579.29999999999995</v>
      </c>
      <c r="D21157" s="10">
        <v>1565.7973999999999</v>
      </c>
    </row>
    <row r="21158" spans="1:4">
      <c r="A21158" s="3">
        <v>45512.291666666664</v>
      </c>
      <c r="B21158" s="10">
        <v>670.84</v>
      </c>
      <c r="C21158" s="10">
        <v>610.97400000000005</v>
      </c>
      <c r="D21158" s="10">
        <v>1670.7951</v>
      </c>
    </row>
    <row r="21159" spans="1:4">
      <c r="A21159" s="3">
        <v>45512.302083333336</v>
      </c>
      <c r="B21159" s="10">
        <v>659.11</v>
      </c>
      <c r="C21159" s="10">
        <v>533.73</v>
      </c>
      <c r="D21159" s="10">
        <v>1780.9514999999999</v>
      </c>
    </row>
    <row r="21160" spans="1:4">
      <c r="A21160" s="3">
        <v>45512.3125</v>
      </c>
      <c r="B21160" s="10">
        <v>671.33</v>
      </c>
      <c r="C21160" s="10">
        <v>471.19200000000001</v>
      </c>
      <c r="D21160" s="10">
        <v>1856.9570000000001</v>
      </c>
    </row>
    <row r="21161" spans="1:4">
      <c r="A21161" s="3">
        <v>45512.322916666664</v>
      </c>
      <c r="B21161" s="10">
        <v>643.24</v>
      </c>
      <c r="C21161" s="10">
        <v>516.50800000000004</v>
      </c>
      <c r="D21161" s="10">
        <v>1948.0077000000001</v>
      </c>
    </row>
    <row r="21162" spans="1:4">
      <c r="A21162" s="3">
        <v>45512.333333333336</v>
      </c>
      <c r="B21162" s="10">
        <v>646.24</v>
      </c>
      <c r="C21162" s="10">
        <v>521.16999999999996</v>
      </c>
      <c r="D21162" s="10">
        <v>2062.2561000000001</v>
      </c>
    </row>
    <row r="21163" spans="1:4">
      <c r="A21163" s="3">
        <v>45512.34375</v>
      </c>
      <c r="B21163" s="10">
        <v>715.34</v>
      </c>
      <c r="C21163" s="10">
        <v>536.71</v>
      </c>
      <c r="D21163" s="10">
        <v>2197.1205</v>
      </c>
    </row>
    <row r="21164" spans="1:4">
      <c r="A21164" s="3">
        <v>45512.354166666664</v>
      </c>
      <c r="B21164" s="10">
        <v>745.8</v>
      </c>
      <c r="C21164" s="10">
        <v>557.19000000000005</v>
      </c>
      <c r="D21164" s="10">
        <v>2285.5524</v>
      </c>
    </row>
    <row r="21165" spans="1:4">
      <c r="A21165" s="3">
        <v>45512.364583333336</v>
      </c>
      <c r="B21165" s="10">
        <v>752.34</v>
      </c>
      <c r="C21165" s="10">
        <v>554.44200000000001</v>
      </c>
      <c r="D21165" s="10">
        <v>2400.8649</v>
      </c>
    </row>
    <row r="21166" spans="1:4">
      <c r="A21166" s="3">
        <v>45512.375</v>
      </c>
      <c r="B21166" s="10">
        <v>785.14</v>
      </c>
      <c r="C21166" s="10">
        <v>570.01199999999994</v>
      </c>
      <c r="D21166" s="10">
        <v>2476.7067999999999</v>
      </c>
    </row>
    <row r="21167" spans="1:4">
      <c r="A21167" s="3">
        <v>45512.385416666664</v>
      </c>
      <c r="B21167" s="10">
        <v>679.34</v>
      </c>
      <c r="C21167" s="10">
        <v>573.202</v>
      </c>
      <c r="D21167" s="10">
        <v>2504.7970999999998</v>
      </c>
    </row>
    <row r="21168" spans="1:4">
      <c r="A21168" s="3">
        <v>45512.395833333336</v>
      </c>
      <c r="B21168" s="10">
        <v>706.79</v>
      </c>
      <c r="C21168" s="10">
        <v>583.66</v>
      </c>
      <c r="D21168" s="10">
        <v>2530.7422999999999</v>
      </c>
    </row>
    <row r="21169" spans="1:4">
      <c r="A21169" s="3">
        <v>45512.40625</v>
      </c>
      <c r="B21169" s="10">
        <v>701.89</v>
      </c>
      <c r="C21169" s="10">
        <v>576.66200000000003</v>
      </c>
      <c r="D21169" s="10">
        <v>2515.7352999999998</v>
      </c>
    </row>
    <row r="21170" spans="1:4">
      <c r="A21170" s="3">
        <v>45512.416666666664</v>
      </c>
      <c r="B21170" s="10">
        <v>831.45</v>
      </c>
      <c r="C21170" s="10">
        <v>592.81200000000001</v>
      </c>
      <c r="D21170" s="10">
        <v>2485.1606999999999</v>
      </c>
    </row>
    <row r="21171" spans="1:4">
      <c r="A21171" s="3">
        <v>45512.427083333336</v>
      </c>
      <c r="B21171" s="10">
        <v>789.73</v>
      </c>
      <c r="C21171" s="10">
        <v>578.07000000000005</v>
      </c>
      <c r="D21171" s="10">
        <v>2486.4326000000001</v>
      </c>
    </row>
    <row r="21172" spans="1:4">
      <c r="A21172" s="3">
        <v>45512.4375</v>
      </c>
      <c r="B21172" s="10">
        <v>844.74</v>
      </c>
      <c r="C21172" s="10">
        <v>630.89</v>
      </c>
      <c r="D21172" s="10">
        <v>2499.4604999999997</v>
      </c>
    </row>
    <row r="21173" spans="1:4">
      <c r="A21173" s="3">
        <v>45512.447916666664</v>
      </c>
      <c r="B21173" s="10">
        <v>816.74</v>
      </c>
      <c r="C21173" s="10">
        <v>637.86</v>
      </c>
      <c r="D21173" s="10">
        <v>2505.1264000000001</v>
      </c>
    </row>
    <row r="21174" spans="1:4">
      <c r="A21174" s="3">
        <v>45512.458333333336</v>
      </c>
      <c r="B21174" s="10">
        <v>850.74</v>
      </c>
      <c r="C21174" s="10">
        <v>614.52</v>
      </c>
      <c r="D21174" s="10">
        <v>2504.9467999999997</v>
      </c>
    </row>
    <row r="21175" spans="1:4">
      <c r="A21175" s="3">
        <v>45512.46875</v>
      </c>
      <c r="B21175" s="10">
        <v>808.1</v>
      </c>
      <c r="C21175" s="10">
        <v>603.87</v>
      </c>
      <c r="D21175" s="10">
        <v>2505.7889</v>
      </c>
    </row>
    <row r="21176" spans="1:4">
      <c r="A21176" s="3">
        <v>45512.479166666664</v>
      </c>
      <c r="B21176" s="10">
        <v>808.64</v>
      </c>
      <c r="C21176" s="10">
        <v>630.59199999999998</v>
      </c>
      <c r="D21176" s="10">
        <v>2513.5123000000003</v>
      </c>
    </row>
    <row r="21177" spans="1:4">
      <c r="A21177" s="3">
        <v>45512.489583333336</v>
      </c>
      <c r="B21177" s="10">
        <v>846.14</v>
      </c>
      <c r="C21177" s="10">
        <v>544.44000000000005</v>
      </c>
      <c r="D21177" s="10">
        <v>2517.1410999999998</v>
      </c>
    </row>
    <row r="21178" spans="1:4">
      <c r="A21178" s="3">
        <v>45512.5</v>
      </c>
      <c r="B21178" s="10">
        <v>717.73</v>
      </c>
      <c r="C21178" s="10">
        <v>549.63</v>
      </c>
      <c r="D21178" s="10">
        <v>2550.6877999999997</v>
      </c>
    </row>
    <row r="21179" spans="1:4">
      <c r="A21179" s="3">
        <v>45512.510416666664</v>
      </c>
      <c r="B21179" s="10">
        <v>800.74</v>
      </c>
      <c r="C21179" s="10">
        <v>568.35</v>
      </c>
      <c r="D21179" s="10">
        <v>2595.9410000000003</v>
      </c>
    </row>
    <row r="21180" spans="1:4">
      <c r="A21180" s="3">
        <v>45512.520833333336</v>
      </c>
      <c r="B21180" s="10">
        <v>806.81</v>
      </c>
      <c r="C21180" s="10">
        <v>617.76</v>
      </c>
      <c r="D21180" s="10">
        <v>2637.0663</v>
      </c>
    </row>
    <row r="21181" spans="1:4">
      <c r="A21181" s="3">
        <v>45512.53125</v>
      </c>
      <c r="B21181" s="10">
        <v>822.14</v>
      </c>
      <c r="C21181" s="10">
        <v>628.59</v>
      </c>
      <c r="D21181" s="10">
        <v>2639.2965999999997</v>
      </c>
    </row>
    <row r="21182" spans="1:4">
      <c r="A21182" s="3">
        <v>45512.541666666664</v>
      </c>
      <c r="B21182" s="10">
        <v>823.73</v>
      </c>
      <c r="C21182" s="10">
        <v>649.98</v>
      </c>
      <c r="D21182" s="10">
        <v>2620.9504000000002</v>
      </c>
    </row>
    <row r="21183" spans="1:4">
      <c r="A21183" s="3">
        <v>45512.552083333336</v>
      </c>
      <c r="B21183" s="10">
        <v>838.14</v>
      </c>
      <c r="C21183" s="10">
        <v>611.42999999999995</v>
      </c>
      <c r="D21183" s="10">
        <v>2573.9888000000001</v>
      </c>
    </row>
    <row r="21184" spans="1:4">
      <c r="A21184" s="3">
        <v>45512.5625</v>
      </c>
      <c r="B21184" s="10">
        <v>818.14</v>
      </c>
      <c r="C21184" s="10">
        <v>574.35199999999998</v>
      </c>
      <c r="D21184" s="10">
        <v>2510.1343999999999</v>
      </c>
    </row>
    <row r="21185" spans="1:4">
      <c r="A21185" s="3">
        <v>45512.572916666664</v>
      </c>
      <c r="B21185" s="10">
        <v>774.71</v>
      </c>
      <c r="C21185" s="10">
        <v>550.01</v>
      </c>
      <c r="D21185" s="10">
        <v>2420.0871999999999</v>
      </c>
    </row>
    <row r="21186" spans="1:4">
      <c r="A21186" s="3">
        <v>45512.583333333336</v>
      </c>
      <c r="B21186" s="10">
        <v>888.13</v>
      </c>
      <c r="C21186" s="10">
        <v>582.38</v>
      </c>
      <c r="D21186" s="10">
        <v>2329.2275</v>
      </c>
    </row>
    <row r="21187" spans="1:4">
      <c r="A21187" s="3">
        <v>45512.59375</v>
      </c>
      <c r="B21187" s="10">
        <v>821.14</v>
      </c>
      <c r="C21187" s="10">
        <v>591.56200000000001</v>
      </c>
      <c r="D21187" s="10">
        <v>2271.0340999999999</v>
      </c>
    </row>
    <row r="21188" spans="1:4">
      <c r="A21188" s="3">
        <v>45512.604166666664</v>
      </c>
      <c r="B21188" s="10">
        <v>643.24</v>
      </c>
      <c r="C21188" s="10">
        <v>603.96</v>
      </c>
      <c r="D21188" s="10">
        <v>2234.5877999999998</v>
      </c>
    </row>
    <row r="21189" spans="1:4">
      <c r="A21189" s="3">
        <v>45512.614583333336</v>
      </c>
      <c r="B21189" s="10">
        <v>682.74</v>
      </c>
      <c r="C21189" s="10">
        <v>575.35199999999998</v>
      </c>
      <c r="D21189" s="10">
        <v>2195.3262999999997</v>
      </c>
    </row>
    <row r="21190" spans="1:4">
      <c r="A21190" s="3">
        <v>45512.625</v>
      </c>
      <c r="B21190" s="10">
        <v>760.6</v>
      </c>
      <c r="C21190" s="10">
        <v>564.02200000000005</v>
      </c>
      <c r="D21190" s="10">
        <v>2169.2253000000001</v>
      </c>
    </row>
    <row r="21191" spans="1:4">
      <c r="A21191" s="3">
        <v>45512.635416666664</v>
      </c>
      <c r="B21191" s="10">
        <v>800.64</v>
      </c>
      <c r="C21191" s="10">
        <v>565.29200000000003</v>
      </c>
      <c r="D21191" s="10">
        <v>2174.9908999999998</v>
      </c>
    </row>
    <row r="21192" spans="1:4">
      <c r="A21192" s="3">
        <v>45512.645833333336</v>
      </c>
      <c r="B21192" s="10">
        <v>730.24</v>
      </c>
      <c r="C21192" s="10">
        <v>555.08000000000004</v>
      </c>
      <c r="D21192" s="10">
        <v>2146.4485999999997</v>
      </c>
    </row>
    <row r="21193" spans="1:4">
      <c r="A21193" s="3">
        <v>45512.65625</v>
      </c>
      <c r="B21193" s="10">
        <v>712.83</v>
      </c>
      <c r="C21193" s="10">
        <v>560.55200000000002</v>
      </c>
      <c r="D21193" s="10">
        <v>2130.819</v>
      </c>
    </row>
    <row r="21194" spans="1:4">
      <c r="A21194" s="3">
        <v>45512.666666666664</v>
      </c>
      <c r="B21194" s="10">
        <v>776.24</v>
      </c>
      <c r="C21194" s="10">
        <v>618.39200000000005</v>
      </c>
      <c r="D21194" s="10">
        <v>2125.0844999999999</v>
      </c>
    </row>
    <row r="21195" spans="1:4">
      <c r="A21195" s="3">
        <v>45512.677083333336</v>
      </c>
      <c r="B21195" s="10">
        <v>799.54</v>
      </c>
      <c r="C21195" s="10">
        <v>568.9</v>
      </c>
      <c r="D21195" s="10">
        <v>2124.0696000000003</v>
      </c>
    </row>
    <row r="21196" spans="1:4">
      <c r="A21196" s="3">
        <v>45512.6875</v>
      </c>
      <c r="B21196" s="10">
        <v>761.61</v>
      </c>
      <c r="C21196" s="10">
        <v>542.4</v>
      </c>
      <c r="D21196" s="10">
        <v>2117.1253000000002</v>
      </c>
    </row>
    <row r="21197" spans="1:4">
      <c r="A21197" s="3">
        <v>45512.697916666664</v>
      </c>
      <c r="B21197" s="10">
        <v>750.63</v>
      </c>
      <c r="C21197" s="10">
        <v>542.83000000000004</v>
      </c>
      <c r="D21197" s="10">
        <v>2112.5427</v>
      </c>
    </row>
    <row r="21198" spans="1:4">
      <c r="A21198" s="3">
        <v>45512.708333333336</v>
      </c>
      <c r="B21198" s="10">
        <v>759.14</v>
      </c>
      <c r="C21198" s="10">
        <v>537.54999999999995</v>
      </c>
      <c r="D21198" s="10">
        <v>2109.3514</v>
      </c>
    </row>
    <row r="21199" spans="1:4">
      <c r="A21199" s="3">
        <v>45512.71875</v>
      </c>
      <c r="B21199" s="10">
        <v>849.74</v>
      </c>
      <c r="C21199" s="10">
        <v>564.38800000000003</v>
      </c>
      <c r="D21199" s="10">
        <v>2126.5731000000001</v>
      </c>
    </row>
    <row r="21200" spans="1:4">
      <c r="A21200" s="3">
        <v>45512.729166666664</v>
      </c>
      <c r="B21200" s="10">
        <v>674.74</v>
      </c>
      <c r="C21200" s="10">
        <v>583.36</v>
      </c>
      <c r="D21200" s="10">
        <v>2151.1660999999999</v>
      </c>
    </row>
    <row r="21201" spans="1:4">
      <c r="A21201" s="3">
        <v>45512.739583333336</v>
      </c>
      <c r="B21201" s="10">
        <v>685.7</v>
      </c>
      <c r="C21201" s="10">
        <v>516.62199999999996</v>
      </c>
      <c r="D21201" s="10">
        <v>2159.0309999999999</v>
      </c>
    </row>
    <row r="21202" spans="1:4">
      <c r="A21202" s="3">
        <v>45512.75</v>
      </c>
      <c r="B21202" s="10">
        <v>684.24</v>
      </c>
      <c r="C21202" s="10">
        <v>529.41200000000003</v>
      </c>
      <c r="D21202" s="10">
        <v>2172.8074999999999</v>
      </c>
    </row>
    <row r="21203" spans="1:4">
      <c r="A21203" s="3">
        <v>45512.760416666664</v>
      </c>
      <c r="B21203" s="10">
        <v>733.64</v>
      </c>
      <c r="C21203" s="10">
        <v>534.17399999999998</v>
      </c>
      <c r="D21203" s="10">
        <v>2183.0886</v>
      </c>
    </row>
    <row r="21204" spans="1:4">
      <c r="A21204" s="3">
        <v>45512.770833333336</v>
      </c>
      <c r="B21204" s="10">
        <v>779.04</v>
      </c>
      <c r="C21204" s="10">
        <v>524.66999999999996</v>
      </c>
      <c r="D21204" s="10">
        <v>2179.1221999999998</v>
      </c>
    </row>
    <row r="21205" spans="1:4">
      <c r="A21205" s="3">
        <v>45512.78125</v>
      </c>
      <c r="B21205" s="10">
        <v>672.63</v>
      </c>
      <c r="C21205" s="10">
        <v>544.61199999999997</v>
      </c>
      <c r="D21205" s="10">
        <v>2194.0774999999999</v>
      </c>
    </row>
    <row r="21206" spans="1:4">
      <c r="A21206" s="3">
        <v>45512.791666666664</v>
      </c>
      <c r="B21206" s="10">
        <v>602.74</v>
      </c>
      <c r="C21206" s="10">
        <v>565.04200000000003</v>
      </c>
      <c r="D21206" s="10">
        <v>2195.7368000000001</v>
      </c>
    </row>
    <row r="21207" spans="1:4">
      <c r="A21207" s="3">
        <v>45512.802083333336</v>
      </c>
      <c r="B21207" s="10">
        <v>568.80999999999995</v>
      </c>
      <c r="C21207" s="10">
        <v>531.63</v>
      </c>
      <c r="D21207" s="10">
        <v>2202.8283000000001</v>
      </c>
    </row>
    <row r="21208" spans="1:4">
      <c r="A21208" s="3">
        <v>45512.8125</v>
      </c>
      <c r="B21208" s="10">
        <v>581.24</v>
      </c>
      <c r="C21208" s="10">
        <v>509.95</v>
      </c>
      <c r="D21208" s="10">
        <v>2213.4112999999998</v>
      </c>
    </row>
    <row r="21209" spans="1:4">
      <c r="A21209" s="3">
        <v>45512.822916666664</v>
      </c>
      <c r="B21209" s="10">
        <v>533.73</v>
      </c>
      <c r="C21209" s="10">
        <v>514.52</v>
      </c>
      <c r="D21209" s="10">
        <v>2230.6053000000002</v>
      </c>
    </row>
    <row r="21210" spans="1:4">
      <c r="A21210" s="3">
        <v>45512.833333333336</v>
      </c>
      <c r="B21210" s="10">
        <v>599.14</v>
      </c>
      <c r="C21210" s="10">
        <v>535.76199999999994</v>
      </c>
      <c r="D21210" s="10">
        <v>2225.6651999999999</v>
      </c>
    </row>
    <row r="21211" spans="1:4">
      <c r="A21211" s="3">
        <v>45512.84375</v>
      </c>
      <c r="B21211" s="10">
        <v>640.30999999999995</v>
      </c>
      <c r="C21211" s="10">
        <v>518.06200000000001</v>
      </c>
      <c r="D21211" s="10">
        <v>2202.1027000000004</v>
      </c>
    </row>
    <row r="21212" spans="1:4">
      <c r="A21212" s="3">
        <v>45512.854166666664</v>
      </c>
      <c r="B21212" s="10">
        <v>647.57000000000005</v>
      </c>
      <c r="C21212" s="10">
        <v>509.64</v>
      </c>
      <c r="D21212" s="10">
        <v>2160.4529000000002</v>
      </c>
    </row>
    <row r="21213" spans="1:4">
      <c r="A21213" s="3">
        <v>45512.864583333336</v>
      </c>
      <c r="B21213" s="10">
        <v>632.91</v>
      </c>
      <c r="C21213" s="10">
        <v>432.392</v>
      </c>
      <c r="D21213" s="10">
        <v>2128.4665999999997</v>
      </c>
    </row>
    <row r="21214" spans="1:4">
      <c r="A21214" s="3">
        <v>45512.875</v>
      </c>
      <c r="B21214" s="10">
        <v>580.77</v>
      </c>
      <c r="C21214" s="10">
        <v>419.35199999999998</v>
      </c>
      <c r="D21214" s="10">
        <v>2109.6813999999999</v>
      </c>
    </row>
    <row r="21215" spans="1:4">
      <c r="A21215" s="3">
        <v>45512.885416666664</v>
      </c>
      <c r="B21215" s="10">
        <v>697.73</v>
      </c>
      <c r="C21215" s="10">
        <v>414.92200000000003</v>
      </c>
      <c r="D21215" s="10">
        <v>2068.6704999999997</v>
      </c>
    </row>
    <row r="21216" spans="1:4">
      <c r="A21216" s="3">
        <v>45512.895833333336</v>
      </c>
      <c r="B21216" s="10">
        <v>728.74</v>
      </c>
      <c r="C21216" s="10">
        <v>418.37</v>
      </c>
      <c r="D21216" s="10">
        <v>2057.9207000000001</v>
      </c>
    </row>
    <row r="21217" spans="1:4">
      <c r="A21217" s="3">
        <v>45512.90625</v>
      </c>
      <c r="B21217" s="10">
        <v>601.80999999999995</v>
      </c>
      <c r="C21217" s="10">
        <v>434.20800000000003</v>
      </c>
      <c r="D21217" s="10">
        <v>2029.6092000000001</v>
      </c>
    </row>
    <row r="21218" spans="1:4">
      <c r="A21218" s="3">
        <v>45512.916666666664</v>
      </c>
      <c r="B21218" s="10">
        <v>741.14</v>
      </c>
      <c r="C21218" s="10">
        <v>461.37400000000002</v>
      </c>
      <c r="D21218" s="10">
        <v>1987.6014</v>
      </c>
    </row>
    <row r="21219" spans="1:4">
      <c r="A21219" s="3">
        <v>45512.927083333336</v>
      </c>
      <c r="B21219" s="10">
        <v>649.13</v>
      </c>
      <c r="C21219" s="10">
        <v>409.98</v>
      </c>
      <c r="D21219" s="10">
        <v>1956.7436</v>
      </c>
    </row>
    <row r="21220" spans="1:4">
      <c r="A21220" s="3">
        <v>45512.9375</v>
      </c>
      <c r="B21220" s="10">
        <v>711.64</v>
      </c>
      <c r="C21220" s="10">
        <v>391.94200000000001</v>
      </c>
      <c r="D21220" s="10">
        <v>1907.1686</v>
      </c>
    </row>
    <row r="21221" spans="1:4">
      <c r="A21221" s="3">
        <v>45512.947916666664</v>
      </c>
      <c r="B21221" s="10">
        <v>665.74</v>
      </c>
      <c r="C21221" s="10">
        <v>394.56400000000002</v>
      </c>
      <c r="D21221" s="10">
        <v>1846.0756000000001</v>
      </c>
    </row>
    <row r="21222" spans="1:4">
      <c r="A21222" s="3">
        <v>45512.958333333336</v>
      </c>
      <c r="B21222" s="10">
        <v>694.31</v>
      </c>
      <c r="C21222" s="10">
        <v>396.46199999999999</v>
      </c>
      <c r="D21222" s="10">
        <v>1773.7847999999999</v>
      </c>
    </row>
    <row r="21223" spans="1:4">
      <c r="A21223" s="3">
        <v>45512.96875</v>
      </c>
      <c r="B21223" s="10">
        <v>668.83</v>
      </c>
      <c r="C21223" s="10">
        <v>416.97199999999998</v>
      </c>
      <c r="D21223" s="10">
        <v>1689.6510000000001</v>
      </c>
    </row>
    <row r="21224" spans="1:4">
      <c r="A21224" s="3">
        <v>45512.979166666664</v>
      </c>
      <c r="B21224" s="10">
        <v>693.74</v>
      </c>
      <c r="C21224" s="10">
        <v>431.77199999999999</v>
      </c>
      <c r="D21224" s="10">
        <v>1591.7751000000001</v>
      </c>
    </row>
    <row r="21225" spans="1:4">
      <c r="A21225" s="3">
        <v>45512.989583333336</v>
      </c>
      <c r="B21225" s="10">
        <v>615.84</v>
      </c>
      <c r="C21225" s="10">
        <v>388.59800000000001</v>
      </c>
      <c r="D21225" s="10">
        <v>1488.1760999999999</v>
      </c>
    </row>
    <row r="21226" spans="1:4">
      <c r="A21226" s="3">
        <v>45513</v>
      </c>
      <c r="B21226" s="10">
        <v>593.84</v>
      </c>
      <c r="C21226" s="10">
        <v>381.37</v>
      </c>
      <c r="D21226" s="10">
        <v>1389.2961</v>
      </c>
    </row>
    <row r="21227" spans="1:4">
      <c r="A21227" s="3">
        <v>45513.010416666664</v>
      </c>
      <c r="B21227" s="10">
        <v>633.29999999999995</v>
      </c>
      <c r="C21227" s="10">
        <v>399.072</v>
      </c>
      <c r="D21227" s="10">
        <v>1282.7059999999999</v>
      </c>
    </row>
    <row r="21228" spans="1:4">
      <c r="A21228" s="3">
        <v>45513.020833333336</v>
      </c>
      <c r="B21228" s="10">
        <v>543.84</v>
      </c>
      <c r="C21228" s="10">
        <v>384.55399999999997</v>
      </c>
      <c r="D21228" s="10">
        <v>1174.0077000000001</v>
      </c>
    </row>
    <row r="21229" spans="1:4">
      <c r="A21229" s="3">
        <v>45513.03125</v>
      </c>
      <c r="B21229" s="10">
        <v>694.34</v>
      </c>
      <c r="C21229" s="10">
        <v>410.65199999999999</v>
      </c>
      <c r="D21229" s="10">
        <v>1077.3752999999999</v>
      </c>
    </row>
    <row r="21230" spans="1:4">
      <c r="A21230" s="3">
        <v>45513.041666666664</v>
      </c>
      <c r="B21230" s="10">
        <v>684.03</v>
      </c>
      <c r="C21230" s="10">
        <v>429.86</v>
      </c>
      <c r="D21230" s="10">
        <v>1025.1341</v>
      </c>
    </row>
    <row r="21231" spans="1:4">
      <c r="A21231" s="3">
        <v>45513.052083333336</v>
      </c>
      <c r="B21231" s="10">
        <v>587.84</v>
      </c>
      <c r="C21231" s="10">
        <v>372.72199999999998</v>
      </c>
      <c r="D21231" s="10">
        <v>988.07830000000001</v>
      </c>
    </row>
    <row r="21232" spans="1:4">
      <c r="A21232" s="3">
        <v>45513.0625</v>
      </c>
      <c r="B21232" s="10">
        <v>597.80999999999995</v>
      </c>
      <c r="C21232" s="10">
        <v>364.88</v>
      </c>
      <c r="D21232" s="10">
        <v>966.26729999999998</v>
      </c>
    </row>
    <row r="21233" spans="1:4">
      <c r="A21233" s="3">
        <v>45513.072916666664</v>
      </c>
      <c r="B21233" s="10">
        <v>506.84</v>
      </c>
      <c r="C21233" s="10">
        <v>360.892</v>
      </c>
      <c r="D21233" s="10">
        <v>926.40959999999995</v>
      </c>
    </row>
    <row r="21234" spans="1:4">
      <c r="A21234" s="3">
        <v>45513.083333333336</v>
      </c>
      <c r="B21234" s="10">
        <v>486.83</v>
      </c>
      <c r="C21234" s="10">
        <v>351.82799999999997</v>
      </c>
      <c r="D21234" s="10">
        <v>901.16840000000002</v>
      </c>
    </row>
    <row r="21235" spans="1:4">
      <c r="A21235" s="3">
        <v>45513.09375</v>
      </c>
      <c r="B21235" s="10">
        <v>481.24</v>
      </c>
      <c r="C21235" s="10">
        <v>402.89</v>
      </c>
      <c r="D21235" s="10">
        <v>901.07749999999999</v>
      </c>
    </row>
    <row r="21236" spans="1:4">
      <c r="A21236" s="3">
        <v>45513.104166666664</v>
      </c>
      <c r="B21236" s="10">
        <v>459.84</v>
      </c>
      <c r="C21236" s="10">
        <v>419.43200000000002</v>
      </c>
      <c r="D21236" s="10">
        <v>904.90329999999994</v>
      </c>
    </row>
    <row r="21237" spans="1:4">
      <c r="A21237" s="3">
        <v>45513.114583333336</v>
      </c>
      <c r="B21237" s="10">
        <v>439.81</v>
      </c>
      <c r="C21237" s="10">
        <v>375.40800000000002</v>
      </c>
      <c r="D21237" s="10">
        <v>894.4541999999999</v>
      </c>
    </row>
    <row r="21238" spans="1:4">
      <c r="A21238" s="3">
        <v>45513.125</v>
      </c>
      <c r="B21238" s="10">
        <v>426.33</v>
      </c>
      <c r="C21238" s="10">
        <v>357.90199999999999</v>
      </c>
      <c r="D21238" s="10">
        <v>873.49790000000007</v>
      </c>
    </row>
    <row r="21239" spans="1:4">
      <c r="A21239" s="3">
        <v>45513.135416666664</v>
      </c>
      <c r="B21239" s="10">
        <v>443.44</v>
      </c>
      <c r="C21239" s="10">
        <v>355.68400000000003</v>
      </c>
      <c r="D21239" s="10">
        <v>863.15020000000004</v>
      </c>
    </row>
    <row r="21240" spans="1:4">
      <c r="A21240" s="3">
        <v>45513.145833333336</v>
      </c>
      <c r="B21240" s="10">
        <v>422.24</v>
      </c>
      <c r="C21240" s="10">
        <v>369.23200000000003</v>
      </c>
      <c r="D21240" s="10">
        <v>858.42449999999997</v>
      </c>
    </row>
    <row r="21241" spans="1:4">
      <c r="A21241" s="3">
        <v>45513.15625</v>
      </c>
      <c r="B21241" s="10">
        <v>503.33</v>
      </c>
      <c r="C21241" s="10">
        <v>379.34399999999999</v>
      </c>
      <c r="D21241" s="10">
        <v>860.00480000000005</v>
      </c>
    </row>
    <row r="21242" spans="1:4">
      <c r="A21242" s="3">
        <v>45513.166666666664</v>
      </c>
      <c r="B21242" s="10">
        <v>462.31</v>
      </c>
      <c r="C21242" s="10">
        <v>393.40199999999999</v>
      </c>
      <c r="D21242" s="10">
        <v>869.07349999999997</v>
      </c>
    </row>
    <row r="21243" spans="1:4">
      <c r="A21243" s="3">
        <v>45513.177083333336</v>
      </c>
      <c r="B21243" s="10">
        <v>468.44</v>
      </c>
      <c r="C21243" s="10">
        <v>371.69200000000001</v>
      </c>
      <c r="D21243" s="10">
        <v>887.1653</v>
      </c>
    </row>
    <row r="21244" spans="1:4">
      <c r="A21244" s="3">
        <v>45513.1875</v>
      </c>
      <c r="B21244" s="10">
        <v>500.84</v>
      </c>
      <c r="C21244" s="10">
        <v>363.27199999999999</v>
      </c>
      <c r="D21244" s="10">
        <v>906.67310000000009</v>
      </c>
    </row>
    <row r="21245" spans="1:4">
      <c r="A21245" s="3">
        <v>45513.197916666664</v>
      </c>
      <c r="B21245" s="10">
        <v>526.23</v>
      </c>
      <c r="C21245" s="10">
        <v>370.31200000000001</v>
      </c>
      <c r="D21245" s="10">
        <v>933.47919999999999</v>
      </c>
    </row>
    <row r="21246" spans="1:4">
      <c r="A21246" s="3">
        <v>45513.208333333336</v>
      </c>
      <c r="B21246" s="10">
        <v>536.84</v>
      </c>
      <c r="C21246" s="10">
        <v>371.33199999999999</v>
      </c>
      <c r="D21246" s="10">
        <v>978.38319999999999</v>
      </c>
    </row>
    <row r="21247" spans="1:4">
      <c r="A21247" s="3">
        <v>45513.21875</v>
      </c>
      <c r="B21247" s="10">
        <v>533.84</v>
      </c>
      <c r="C21247" s="10">
        <v>426.38</v>
      </c>
      <c r="D21247" s="10">
        <v>994.55860000000007</v>
      </c>
    </row>
    <row r="21248" spans="1:4">
      <c r="A21248" s="3">
        <v>45513.229166666664</v>
      </c>
      <c r="B21248" s="10">
        <v>511.41</v>
      </c>
      <c r="C21248" s="10">
        <v>442.25</v>
      </c>
      <c r="D21248" s="10">
        <v>1030.7549999999999</v>
      </c>
    </row>
    <row r="21249" spans="1:4">
      <c r="A21249" s="3">
        <v>45513.239583333336</v>
      </c>
      <c r="B21249" s="10">
        <v>532.83000000000004</v>
      </c>
      <c r="C21249" s="10">
        <v>417.73200000000003</v>
      </c>
      <c r="D21249" s="10">
        <v>1088.4828</v>
      </c>
    </row>
    <row r="21250" spans="1:4">
      <c r="A21250" s="3">
        <v>45513.25</v>
      </c>
      <c r="B21250" s="10">
        <v>583.24</v>
      </c>
      <c r="C21250" s="10">
        <v>518.74800000000005</v>
      </c>
      <c r="D21250" s="10">
        <v>1171.6927000000001</v>
      </c>
    </row>
    <row r="21251" spans="1:4">
      <c r="A21251" s="3">
        <v>45513.260416666664</v>
      </c>
      <c r="B21251" s="10">
        <v>616.84</v>
      </c>
      <c r="C21251" s="10">
        <v>526.25199999999995</v>
      </c>
      <c r="D21251" s="10">
        <v>1276.4060999999999</v>
      </c>
    </row>
    <row r="21252" spans="1:4">
      <c r="A21252" s="3">
        <v>45513.270833333336</v>
      </c>
      <c r="B21252" s="10">
        <v>594.92999999999995</v>
      </c>
      <c r="C21252" s="10">
        <v>540.15</v>
      </c>
      <c r="D21252" s="10">
        <v>1418.5828999999999</v>
      </c>
    </row>
    <row r="21253" spans="1:4">
      <c r="A21253" s="3">
        <v>45513.28125</v>
      </c>
      <c r="B21253" s="10">
        <v>638.80999999999995</v>
      </c>
      <c r="C21253" s="10">
        <v>483.49</v>
      </c>
      <c r="D21253" s="10">
        <v>1575.5969</v>
      </c>
    </row>
    <row r="21254" spans="1:4">
      <c r="A21254" s="3">
        <v>45513.291666666664</v>
      </c>
      <c r="B21254" s="10">
        <v>634.34</v>
      </c>
      <c r="C21254" s="10">
        <v>617.43200000000002</v>
      </c>
      <c r="D21254" s="10">
        <v>1691.9055000000001</v>
      </c>
    </row>
    <row r="21255" spans="1:4">
      <c r="A21255" s="3">
        <v>45513.302083333336</v>
      </c>
      <c r="B21255" s="10">
        <v>614.84</v>
      </c>
      <c r="C21255" s="10">
        <v>581.18799999999999</v>
      </c>
      <c r="D21255" s="10">
        <v>1785.7848999999999</v>
      </c>
    </row>
    <row r="21256" spans="1:4">
      <c r="A21256" s="3">
        <v>45513.3125</v>
      </c>
      <c r="B21256" s="10">
        <v>619.83000000000004</v>
      </c>
      <c r="C21256" s="10">
        <v>545.93799999999999</v>
      </c>
      <c r="D21256" s="10">
        <v>1858.9937</v>
      </c>
    </row>
    <row r="21257" spans="1:4">
      <c r="A21257" s="3">
        <v>45513.322916666664</v>
      </c>
      <c r="B21257" s="10">
        <v>618.34</v>
      </c>
      <c r="C21257" s="10">
        <v>534.30399999999997</v>
      </c>
      <c r="D21257" s="10">
        <v>1968.8441</v>
      </c>
    </row>
    <row r="21258" spans="1:4">
      <c r="A21258" s="3">
        <v>45513.333333333336</v>
      </c>
      <c r="B21258" s="10">
        <v>718.81</v>
      </c>
      <c r="C21258" s="10">
        <v>539.03</v>
      </c>
      <c r="D21258" s="10">
        <v>2065.9425000000001</v>
      </c>
    </row>
    <row r="21259" spans="1:4">
      <c r="A21259" s="3">
        <v>45513.34375</v>
      </c>
      <c r="B21259" s="10">
        <v>722.34</v>
      </c>
      <c r="C21259" s="10">
        <v>574.58000000000004</v>
      </c>
      <c r="D21259" s="10">
        <v>2182.3150000000001</v>
      </c>
    </row>
    <row r="21260" spans="1:4">
      <c r="A21260" s="3">
        <v>45513.354166666664</v>
      </c>
      <c r="B21260" s="10">
        <v>750.73</v>
      </c>
      <c r="C21260" s="10">
        <v>569.15200000000004</v>
      </c>
      <c r="D21260" s="10">
        <v>2288.6961999999999</v>
      </c>
    </row>
    <row r="21261" spans="1:4">
      <c r="A21261" s="3">
        <v>45513.364583333336</v>
      </c>
      <c r="B21261" s="10">
        <v>757.24</v>
      </c>
      <c r="C21261" s="10">
        <v>555.48199999999997</v>
      </c>
      <c r="D21261" s="10">
        <v>2390.7235999999998</v>
      </c>
    </row>
    <row r="21262" spans="1:4">
      <c r="A21262" s="3">
        <v>45513.375</v>
      </c>
      <c r="B21262" s="10">
        <v>774.94</v>
      </c>
      <c r="C21262" s="10">
        <v>557.28</v>
      </c>
      <c r="D21262" s="10">
        <v>2473.7586000000001</v>
      </c>
    </row>
    <row r="21263" spans="1:4">
      <c r="A21263" s="3">
        <v>45513.385416666664</v>
      </c>
      <c r="B21263" s="10">
        <v>746.81</v>
      </c>
      <c r="C21263" s="10">
        <v>537.14200000000005</v>
      </c>
      <c r="D21263" s="10">
        <v>2514.2056000000002</v>
      </c>
    </row>
    <row r="21264" spans="1:4">
      <c r="A21264" s="3">
        <v>45513.395833333336</v>
      </c>
      <c r="B21264" s="10">
        <v>774.83</v>
      </c>
      <c r="C21264" s="10">
        <v>527.16200000000003</v>
      </c>
      <c r="D21264" s="10">
        <v>2543.1117000000004</v>
      </c>
    </row>
    <row r="21265" spans="1:4">
      <c r="A21265" s="3">
        <v>45513.40625</v>
      </c>
      <c r="B21265" s="10">
        <v>833.94</v>
      </c>
      <c r="C21265" s="10">
        <v>547.76199999999994</v>
      </c>
      <c r="D21265" s="10">
        <v>2529.6329000000001</v>
      </c>
    </row>
    <row r="21266" spans="1:4">
      <c r="A21266" s="3">
        <v>45513.416666666664</v>
      </c>
      <c r="B21266" s="10">
        <v>812.24</v>
      </c>
      <c r="C21266" s="10">
        <v>591.24</v>
      </c>
      <c r="D21266" s="10">
        <v>2508.2979</v>
      </c>
    </row>
    <row r="21267" spans="1:4">
      <c r="A21267" s="3">
        <v>45513.427083333336</v>
      </c>
      <c r="B21267" s="10">
        <v>835.34</v>
      </c>
      <c r="C21267" s="10">
        <v>535.29999999999995</v>
      </c>
      <c r="D21267" s="10">
        <v>2508.4560000000001</v>
      </c>
    </row>
    <row r="21268" spans="1:4">
      <c r="A21268" s="3">
        <v>45513.4375</v>
      </c>
      <c r="B21268" s="10">
        <v>840.73</v>
      </c>
      <c r="C21268" s="10">
        <v>558.86</v>
      </c>
      <c r="D21268" s="10">
        <v>2489.2406000000001</v>
      </c>
    </row>
    <row r="21269" spans="1:4">
      <c r="A21269" s="3">
        <v>45513.447916666664</v>
      </c>
      <c r="B21269" s="10">
        <v>827.31</v>
      </c>
      <c r="C21269" s="10">
        <v>541.72199999999998</v>
      </c>
      <c r="D21269" s="10">
        <v>2466.8163</v>
      </c>
    </row>
    <row r="21270" spans="1:4">
      <c r="A21270" s="3">
        <v>45513.458333333336</v>
      </c>
      <c r="B21270" s="10">
        <v>833.84</v>
      </c>
      <c r="C21270" s="10">
        <v>577.37199999999996</v>
      </c>
      <c r="D21270" s="10">
        <v>2489.2716</v>
      </c>
    </row>
    <row r="21271" spans="1:4">
      <c r="A21271" s="3">
        <v>45513.46875</v>
      </c>
      <c r="B21271" s="10">
        <v>837.83</v>
      </c>
      <c r="C21271" s="10">
        <v>553.13</v>
      </c>
      <c r="D21271" s="10">
        <v>2510.4739</v>
      </c>
    </row>
    <row r="21272" spans="1:4">
      <c r="A21272" s="3">
        <v>45513.479166666664</v>
      </c>
      <c r="B21272" s="10">
        <v>877.34</v>
      </c>
      <c r="C21272" s="10">
        <v>574.58199999999999</v>
      </c>
      <c r="D21272" s="10">
        <v>2532.4488000000001</v>
      </c>
    </row>
    <row r="21273" spans="1:4">
      <c r="A21273" s="3">
        <v>45513.489583333336</v>
      </c>
      <c r="B21273" s="10">
        <v>808.34</v>
      </c>
      <c r="C21273" s="10">
        <v>529.91</v>
      </c>
      <c r="D21273" s="10">
        <v>2555.2601</v>
      </c>
    </row>
    <row r="21274" spans="1:4">
      <c r="A21274" s="3">
        <v>45513.5</v>
      </c>
      <c r="B21274" s="10">
        <v>655.71</v>
      </c>
      <c r="C21274" s="10">
        <v>560.71199999999999</v>
      </c>
      <c r="D21274" s="10">
        <v>2578.1192000000001</v>
      </c>
    </row>
    <row r="21275" spans="1:4">
      <c r="A21275" s="3">
        <v>45513.510416666664</v>
      </c>
      <c r="B21275" s="10">
        <v>629.83000000000004</v>
      </c>
      <c r="C21275" s="10">
        <v>549.05200000000002</v>
      </c>
      <c r="D21275" s="10">
        <v>2606.7397000000001</v>
      </c>
    </row>
    <row r="21276" spans="1:4">
      <c r="A21276" s="3">
        <v>45513.520833333336</v>
      </c>
      <c r="B21276" s="10">
        <v>686.34</v>
      </c>
      <c r="C21276" s="10">
        <v>526.33000000000004</v>
      </c>
      <c r="D21276" s="10">
        <v>2627.3199999999997</v>
      </c>
    </row>
    <row r="21277" spans="1:4">
      <c r="A21277" s="3">
        <v>45513.53125</v>
      </c>
      <c r="B21277" s="10">
        <v>652.84</v>
      </c>
      <c r="C21277" s="10">
        <v>553.02200000000005</v>
      </c>
      <c r="D21277" s="10">
        <v>2648.0843999999997</v>
      </c>
    </row>
    <row r="21278" spans="1:4">
      <c r="A21278" s="3">
        <v>45513.541666666664</v>
      </c>
      <c r="B21278" s="10">
        <v>762.24</v>
      </c>
      <c r="C21278" s="10">
        <v>560.31200000000001</v>
      </c>
      <c r="D21278" s="10">
        <v>2622.2510000000002</v>
      </c>
    </row>
    <row r="21279" spans="1:4">
      <c r="A21279" s="3">
        <v>45513.552083333336</v>
      </c>
      <c r="B21279" s="10">
        <v>903.2</v>
      </c>
      <c r="C21279" s="10">
        <v>543.60199999999998</v>
      </c>
      <c r="D21279" s="10">
        <v>2579.6385</v>
      </c>
    </row>
    <row r="21280" spans="1:4">
      <c r="A21280" s="3">
        <v>45513.5625</v>
      </c>
      <c r="B21280" s="10">
        <v>863.34</v>
      </c>
      <c r="C21280" s="10">
        <v>506.94200000000001</v>
      </c>
      <c r="D21280" s="10">
        <v>2508.3348999999998</v>
      </c>
    </row>
    <row r="21281" spans="1:4">
      <c r="A21281" s="3">
        <v>45513.572916666664</v>
      </c>
      <c r="B21281" s="10">
        <v>851.84</v>
      </c>
      <c r="C21281" s="10">
        <v>503.38200000000001</v>
      </c>
      <c r="D21281" s="10">
        <v>2423.5835000000002</v>
      </c>
    </row>
    <row r="21282" spans="1:4">
      <c r="A21282" s="3">
        <v>45513.583333333336</v>
      </c>
      <c r="B21282" s="10">
        <v>874.84</v>
      </c>
      <c r="C21282" s="10">
        <v>525.6</v>
      </c>
      <c r="D21282" s="10">
        <v>2332.6994</v>
      </c>
    </row>
    <row r="21283" spans="1:4">
      <c r="A21283" s="3">
        <v>45513.59375</v>
      </c>
      <c r="B21283" s="10">
        <v>845.13</v>
      </c>
      <c r="C21283" s="10">
        <v>566.4</v>
      </c>
      <c r="D21283" s="10">
        <v>2274.2901000000002</v>
      </c>
    </row>
    <row r="21284" spans="1:4">
      <c r="A21284" s="3">
        <v>45513.604166666664</v>
      </c>
      <c r="B21284" s="10">
        <v>851.81</v>
      </c>
      <c r="C21284" s="10">
        <v>554.32000000000005</v>
      </c>
      <c r="D21284" s="10">
        <v>2224.2147</v>
      </c>
    </row>
    <row r="21285" spans="1:4">
      <c r="A21285" s="3">
        <v>45513.614583333336</v>
      </c>
      <c r="B21285" s="10">
        <v>758.84</v>
      </c>
      <c r="C21285" s="10">
        <v>540.74199999999996</v>
      </c>
      <c r="D21285" s="10">
        <v>2196.1702</v>
      </c>
    </row>
    <row r="21286" spans="1:4">
      <c r="A21286" s="3">
        <v>45513.625</v>
      </c>
      <c r="B21286" s="10">
        <v>704.83</v>
      </c>
      <c r="C21286" s="10">
        <v>554.15</v>
      </c>
      <c r="D21286" s="10">
        <v>2177.1684999999998</v>
      </c>
    </row>
    <row r="21287" spans="1:4">
      <c r="A21287" s="3">
        <v>45513.635416666664</v>
      </c>
      <c r="B21287" s="10">
        <v>717.14</v>
      </c>
      <c r="C21287" s="10">
        <v>506.77199999999999</v>
      </c>
      <c r="D21287" s="10">
        <v>2158.6279</v>
      </c>
    </row>
    <row r="21288" spans="1:4">
      <c r="A21288" s="3">
        <v>45513.645833333336</v>
      </c>
      <c r="B21288" s="10">
        <v>678.34</v>
      </c>
      <c r="C21288" s="10">
        <v>516.29999999999995</v>
      </c>
      <c r="D21288" s="10">
        <v>2149.8469999999998</v>
      </c>
    </row>
    <row r="21289" spans="1:4">
      <c r="A21289" s="3">
        <v>45513.65625</v>
      </c>
      <c r="B21289" s="10">
        <v>664.74</v>
      </c>
      <c r="C21289" s="10">
        <v>562.60199999999998</v>
      </c>
      <c r="D21289" s="10">
        <v>2141.8892000000001</v>
      </c>
    </row>
    <row r="21290" spans="1:4">
      <c r="A21290" s="3">
        <v>45513.666666666664</v>
      </c>
      <c r="B21290" s="10">
        <v>650.79999999999995</v>
      </c>
      <c r="C21290" s="10">
        <v>567.86</v>
      </c>
      <c r="D21290" s="10">
        <v>2138.3688999999999</v>
      </c>
    </row>
    <row r="21291" spans="1:4">
      <c r="A21291" s="3">
        <v>45513.677083333336</v>
      </c>
      <c r="B21291" s="10">
        <v>758.24</v>
      </c>
      <c r="C21291" s="10">
        <v>539.952</v>
      </c>
      <c r="D21291" s="10">
        <v>2133.5839999999998</v>
      </c>
    </row>
    <row r="21292" spans="1:4">
      <c r="A21292" s="3">
        <v>45513.6875</v>
      </c>
      <c r="B21292" s="10">
        <v>736.14</v>
      </c>
      <c r="C21292" s="10">
        <v>514.78</v>
      </c>
      <c r="D21292" s="10">
        <v>2133.5072</v>
      </c>
    </row>
    <row r="21293" spans="1:4">
      <c r="A21293" s="3">
        <v>45513.697916666664</v>
      </c>
      <c r="B21293" s="10">
        <v>711.74</v>
      </c>
      <c r="C21293" s="10">
        <v>521.87</v>
      </c>
      <c r="D21293" s="10">
        <v>2111.7190999999998</v>
      </c>
    </row>
    <row r="21294" spans="1:4">
      <c r="A21294" s="3">
        <v>45513.708333333336</v>
      </c>
      <c r="B21294" s="10">
        <v>719.73</v>
      </c>
      <c r="C21294" s="10">
        <v>547.63</v>
      </c>
      <c r="D21294" s="10">
        <v>2124.3058000000001</v>
      </c>
    </row>
    <row r="21295" spans="1:4">
      <c r="A21295" s="3">
        <v>45513.71875</v>
      </c>
      <c r="B21295" s="10">
        <v>647.71</v>
      </c>
      <c r="C21295" s="10">
        <v>554.62</v>
      </c>
      <c r="D21295" s="10">
        <v>2140.0920999999998</v>
      </c>
    </row>
    <row r="21296" spans="1:4">
      <c r="A21296" s="3">
        <v>45513.729166666664</v>
      </c>
      <c r="B21296" s="10">
        <v>559.74</v>
      </c>
      <c r="C21296" s="10">
        <v>542.88</v>
      </c>
      <c r="D21296" s="10">
        <v>2136.59</v>
      </c>
    </row>
    <row r="21297" spans="1:4">
      <c r="A21297" s="3">
        <v>45513.739583333336</v>
      </c>
      <c r="B21297" s="10">
        <v>640.84</v>
      </c>
      <c r="C21297" s="10">
        <v>541.61199999999997</v>
      </c>
      <c r="D21297" s="10">
        <v>2173.2276999999999</v>
      </c>
    </row>
    <row r="21298" spans="1:4">
      <c r="A21298" s="3">
        <v>45513.75</v>
      </c>
      <c r="B21298" s="10">
        <v>639.73</v>
      </c>
      <c r="C21298" s="10">
        <v>551.09</v>
      </c>
      <c r="D21298" s="10">
        <v>2190.3152999999998</v>
      </c>
    </row>
    <row r="21299" spans="1:4">
      <c r="A21299" s="3">
        <v>45513.760416666664</v>
      </c>
      <c r="B21299" s="10">
        <v>671.24</v>
      </c>
      <c r="C21299" s="10">
        <v>544.49199999999996</v>
      </c>
      <c r="D21299" s="10">
        <v>2198.3433999999997</v>
      </c>
    </row>
    <row r="21300" spans="1:4">
      <c r="A21300" s="3">
        <v>45513.770833333336</v>
      </c>
      <c r="B21300" s="10">
        <v>711.61</v>
      </c>
      <c r="C21300" s="10">
        <v>542.03</v>
      </c>
      <c r="D21300" s="10">
        <v>2202.4908</v>
      </c>
    </row>
    <row r="21301" spans="1:4">
      <c r="A21301" s="3">
        <v>45513.78125</v>
      </c>
      <c r="B21301" s="10">
        <v>643.73</v>
      </c>
      <c r="C21301" s="10">
        <v>584.63199999999995</v>
      </c>
      <c r="D21301" s="10">
        <v>2202.5106000000001</v>
      </c>
    </row>
    <row r="21302" spans="1:4">
      <c r="A21302" s="3">
        <v>45513.791666666664</v>
      </c>
      <c r="B21302" s="10">
        <v>669.84</v>
      </c>
      <c r="C21302" s="10">
        <v>558.76</v>
      </c>
      <c r="D21302" s="10">
        <v>2212.5254999999997</v>
      </c>
    </row>
    <row r="21303" spans="1:4">
      <c r="A21303" s="3">
        <v>45513.802083333336</v>
      </c>
      <c r="B21303" s="10">
        <v>681.74</v>
      </c>
      <c r="C21303" s="10">
        <v>537.11</v>
      </c>
      <c r="D21303" s="10">
        <v>2222.2155000000002</v>
      </c>
    </row>
    <row r="21304" spans="1:4">
      <c r="A21304" s="3">
        <v>45513.8125</v>
      </c>
      <c r="B21304" s="10">
        <v>681.74</v>
      </c>
      <c r="C21304" s="10">
        <v>534.96400000000006</v>
      </c>
      <c r="D21304" s="10">
        <v>2236.2343999999998</v>
      </c>
    </row>
    <row r="21305" spans="1:4">
      <c r="A21305" s="3">
        <v>45513.822916666664</v>
      </c>
      <c r="B21305" s="10">
        <v>695.8</v>
      </c>
      <c r="C21305" s="10">
        <v>531.01800000000003</v>
      </c>
      <c r="D21305" s="10">
        <v>2242.5283999999997</v>
      </c>
    </row>
    <row r="21306" spans="1:4">
      <c r="A21306" s="3">
        <v>45513.833333333336</v>
      </c>
      <c r="B21306" s="10">
        <v>616.64</v>
      </c>
      <c r="C21306" s="10">
        <v>571.21</v>
      </c>
      <c r="D21306" s="10">
        <v>2236.0999000000002</v>
      </c>
    </row>
    <row r="21307" spans="1:4">
      <c r="A21307" s="3">
        <v>45513.84375</v>
      </c>
      <c r="B21307" s="10">
        <v>675.14</v>
      </c>
      <c r="C21307" s="10">
        <v>560.678</v>
      </c>
      <c r="D21307" s="10">
        <v>2217.5004000000004</v>
      </c>
    </row>
    <row r="21308" spans="1:4">
      <c r="A21308" s="3">
        <v>45513.854166666664</v>
      </c>
      <c r="B21308" s="10">
        <v>653.34</v>
      </c>
      <c r="C21308" s="10">
        <v>483.15</v>
      </c>
      <c r="D21308" s="10">
        <v>2166.0659999999998</v>
      </c>
    </row>
    <row r="21309" spans="1:4">
      <c r="A21309" s="3">
        <v>45513.864583333336</v>
      </c>
      <c r="B21309" s="10">
        <v>609.23</v>
      </c>
      <c r="C21309" s="10">
        <v>440.51</v>
      </c>
      <c r="D21309" s="10">
        <v>2151.4074000000001</v>
      </c>
    </row>
    <row r="21310" spans="1:4">
      <c r="A21310" s="3">
        <v>45513.875</v>
      </c>
      <c r="B21310" s="10">
        <v>662.34</v>
      </c>
      <c r="C21310" s="10">
        <v>418.22800000000001</v>
      </c>
      <c r="D21310" s="10">
        <v>2108.1440000000002</v>
      </c>
    </row>
    <row r="21311" spans="1:4">
      <c r="A21311" s="3">
        <v>45513.885416666664</v>
      </c>
      <c r="B21311" s="10">
        <v>640.71</v>
      </c>
      <c r="C21311" s="10">
        <v>415.67</v>
      </c>
      <c r="D21311" s="10">
        <v>2098.7518</v>
      </c>
    </row>
    <row r="21312" spans="1:4">
      <c r="A21312" s="3">
        <v>45513.895833333336</v>
      </c>
      <c r="B21312" s="10">
        <v>614.84</v>
      </c>
      <c r="C21312" s="10">
        <v>447.63</v>
      </c>
      <c r="D21312" s="10">
        <v>2063.3092000000001</v>
      </c>
    </row>
    <row r="21313" spans="1:4">
      <c r="A21313" s="3">
        <v>45513.90625</v>
      </c>
      <c r="B21313" s="10">
        <v>603.73</v>
      </c>
      <c r="C21313" s="10">
        <v>445.392</v>
      </c>
      <c r="D21313" s="10">
        <v>2033.0237000000002</v>
      </c>
    </row>
    <row r="21314" spans="1:4">
      <c r="A21314" s="3">
        <v>45513.916666666664</v>
      </c>
      <c r="B21314" s="10">
        <v>635.24</v>
      </c>
      <c r="C21314" s="10">
        <v>415.33</v>
      </c>
      <c r="D21314" s="10">
        <v>1998.9277999999999</v>
      </c>
    </row>
    <row r="21315" spans="1:4">
      <c r="A21315" s="3">
        <v>45513.927083333336</v>
      </c>
      <c r="B21315" s="10">
        <v>569.84</v>
      </c>
      <c r="C21315" s="10">
        <v>414.73</v>
      </c>
      <c r="D21315" s="10">
        <v>1959.7239</v>
      </c>
    </row>
    <row r="21316" spans="1:4">
      <c r="A21316" s="3">
        <v>45513.9375</v>
      </c>
      <c r="B21316" s="10">
        <v>624.80999999999995</v>
      </c>
      <c r="C21316" s="10">
        <v>401.41199999999998</v>
      </c>
      <c r="D21316" s="10">
        <v>1911.5247000000002</v>
      </c>
    </row>
    <row r="21317" spans="1:4">
      <c r="A21317" s="3">
        <v>45513.947916666664</v>
      </c>
      <c r="B21317" s="10">
        <v>565.33000000000004</v>
      </c>
      <c r="C21317" s="10">
        <v>401.34199999999998</v>
      </c>
      <c r="D21317" s="10">
        <v>1853.8543</v>
      </c>
    </row>
    <row r="21318" spans="1:4">
      <c r="A21318" s="3">
        <v>45513.958333333336</v>
      </c>
      <c r="B21318" s="10">
        <v>550.84</v>
      </c>
      <c r="C21318" s="10">
        <v>448.75</v>
      </c>
      <c r="D21318" s="10">
        <v>1781.1614999999999</v>
      </c>
    </row>
    <row r="21319" spans="1:4">
      <c r="A21319" s="3">
        <v>45513.96875</v>
      </c>
      <c r="B21319" s="10">
        <v>629.84</v>
      </c>
      <c r="C21319" s="10">
        <v>412.22</v>
      </c>
      <c r="D21319" s="10">
        <v>1693.6073000000001</v>
      </c>
    </row>
    <row r="21320" spans="1:4">
      <c r="A21320" s="3">
        <v>45513.979166666664</v>
      </c>
      <c r="B21320" s="10">
        <v>636.73</v>
      </c>
      <c r="C21320" s="10">
        <v>376.81200000000001</v>
      </c>
      <c r="D21320" s="10">
        <v>1595.8052</v>
      </c>
    </row>
    <row r="21321" spans="1:4">
      <c r="A21321" s="3">
        <v>45513.989583333336</v>
      </c>
      <c r="B21321" s="10">
        <v>509.81</v>
      </c>
      <c r="C21321" s="10">
        <v>381.18200000000002</v>
      </c>
      <c r="D21321" s="10">
        <v>1500.2681</v>
      </c>
    </row>
    <row r="21322" spans="1:4">
      <c r="A21322" s="3">
        <v>45514</v>
      </c>
      <c r="B21322" s="10">
        <v>547.34</v>
      </c>
      <c r="C21322" s="10">
        <v>378.78199999999998</v>
      </c>
      <c r="D21322" s="10">
        <v>1394.2946999999999</v>
      </c>
    </row>
    <row r="21323" spans="1:4">
      <c r="A21323" s="3">
        <v>45514.010416666664</v>
      </c>
      <c r="B21323" s="10">
        <v>475.84</v>
      </c>
      <c r="C21323" s="10">
        <v>419.67200000000003</v>
      </c>
      <c r="D21323" s="10">
        <v>1340.9493</v>
      </c>
    </row>
    <row r="21324" spans="1:4">
      <c r="A21324" s="3">
        <v>45514.020833333336</v>
      </c>
      <c r="B21324" s="10">
        <v>473.83</v>
      </c>
      <c r="C21324" s="10">
        <v>427.13200000000001</v>
      </c>
      <c r="D21324" s="10">
        <v>1292.1017000000002</v>
      </c>
    </row>
    <row r="21325" spans="1:4">
      <c r="A21325" s="3">
        <v>45514.03125</v>
      </c>
      <c r="B21325" s="10">
        <v>509.84</v>
      </c>
      <c r="C21325" s="10">
        <v>384.34399999999999</v>
      </c>
      <c r="D21325" s="10">
        <v>1268.8238000000001</v>
      </c>
    </row>
    <row r="21326" spans="1:4">
      <c r="A21326" s="3">
        <v>45514.041666666664</v>
      </c>
      <c r="B21326" s="10">
        <v>581.71</v>
      </c>
      <c r="C21326" s="10">
        <v>387.83199999999999</v>
      </c>
      <c r="D21326" s="10">
        <v>1254.3707999999999</v>
      </c>
    </row>
    <row r="21327" spans="1:4">
      <c r="A21327" s="3">
        <v>45514.052083333336</v>
      </c>
      <c r="B21327" s="10">
        <v>485.84</v>
      </c>
      <c r="C21327" s="10">
        <v>370.87</v>
      </c>
      <c r="D21327" s="10">
        <v>1207.0876000000001</v>
      </c>
    </row>
    <row r="21328" spans="1:4">
      <c r="A21328" s="3">
        <v>45514.0625</v>
      </c>
      <c r="B21328" s="10">
        <v>478.33</v>
      </c>
      <c r="C21328" s="10">
        <v>380.678</v>
      </c>
      <c r="D21328" s="10">
        <v>1144.8483999999999</v>
      </c>
    </row>
    <row r="21329" spans="1:4">
      <c r="A21329" s="3">
        <v>45514.072916666664</v>
      </c>
      <c r="B21329" s="10">
        <v>475.34</v>
      </c>
      <c r="C21329" s="10">
        <v>401.15800000000002</v>
      </c>
      <c r="D21329" s="10">
        <v>1079.9487999999999</v>
      </c>
    </row>
    <row r="21330" spans="1:4">
      <c r="A21330" s="3">
        <v>45514.083333333336</v>
      </c>
      <c r="B21330" s="10">
        <v>521.84</v>
      </c>
      <c r="C21330" s="10">
        <v>379.88200000000001</v>
      </c>
      <c r="D21330" s="10">
        <v>1031.8779999999999</v>
      </c>
    </row>
    <row r="21331" spans="1:4">
      <c r="A21331" s="3">
        <v>45514.09375</v>
      </c>
      <c r="B21331" s="10">
        <v>462.84</v>
      </c>
      <c r="C21331" s="10">
        <v>393.04</v>
      </c>
      <c r="D21331" s="10">
        <v>993.80770000000007</v>
      </c>
    </row>
    <row r="21332" spans="1:4">
      <c r="A21332" s="3">
        <v>45514.104166666664</v>
      </c>
      <c r="B21332" s="10">
        <v>489.3</v>
      </c>
      <c r="C21332" s="10">
        <v>380.18</v>
      </c>
      <c r="D21332" s="10">
        <v>973.91200000000003</v>
      </c>
    </row>
    <row r="21333" spans="1:4">
      <c r="A21333" s="3">
        <v>45514.114583333336</v>
      </c>
      <c r="B21333" s="10">
        <v>446.24</v>
      </c>
      <c r="C21333" s="10">
        <v>393.06200000000001</v>
      </c>
      <c r="D21333" s="10">
        <v>955.42729999999995</v>
      </c>
    </row>
    <row r="21334" spans="1:4">
      <c r="A21334" s="3">
        <v>45514.125</v>
      </c>
      <c r="B21334" s="10">
        <v>460.74</v>
      </c>
      <c r="C21334" s="10">
        <v>375.56</v>
      </c>
      <c r="D21334" s="10">
        <v>948.74180000000001</v>
      </c>
    </row>
    <row r="21335" spans="1:4">
      <c r="A21335" s="3">
        <v>45514.135416666664</v>
      </c>
      <c r="B21335" s="10">
        <v>459.83</v>
      </c>
      <c r="C21335" s="10">
        <v>428.12</v>
      </c>
      <c r="D21335" s="10">
        <v>931.72849999999994</v>
      </c>
    </row>
    <row r="21336" spans="1:4">
      <c r="A21336" s="3">
        <v>45514.145833333336</v>
      </c>
      <c r="B21336" s="10">
        <v>387.34</v>
      </c>
      <c r="C21336" s="10">
        <v>390.72800000000001</v>
      </c>
      <c r="D21336" s="10">
        <v>933.84969999999998</v>
      </c>
    </row>
    <row r="21337" spans="1:4">
      <c r="A21337" s="3">
        <v>45514.15625</v>
      </c>
      <c r="B21337" s="10">
        <v>388.41</v>
      </c>
      <c r="C21337" s="10">
        <v>377.96</v>
      </c>
      <c r="D21337" s="10">
        <v>930.44389999999999</v>
      </c>
    </row>
    <row r="21338" spans="1:4">
      <c r="A21338" s="3">
        <v>45514.166666666664</v>
      </c>
      <c r="B21338" s="10">
        <v>375.84</v>
      </c>
      <c r="C21338" s="10">
        <v>384.12200000000001</v>
      </c>
      <c r="D21338" s="10">
        <v>934.14159999999993</v>
      </c>
    </row>
    <row r="21339" spans="1:4">
      <c r="A21339" s="3">
        <v>45514.177083333336</v>
      </c>
      <c r="B21339" s="10">
        <v>435.83</v>
      </c>
      <c r="C21339" s="10">
        <v>387.22</v>
      </c>
      <c r="D21339" s="10">
        <v>937.42650000000003</v>
      </c>
    </row>
    <row r="21340" spans="1:4">
      <c r="A21340" s="3">
        <v>45514.1875</v>
      </c>
      <c r="B21340" s="10">
        <v>436.74</v>
      </c>
      <c r="C21340" s="10">
        <v>397.87799999999999</v>
      </c>
      <c r="D21340" s="10">
        <v>940.9511</v>
      </c>
    </row>
    <row r="21341" spans="1:4">
      <c r="A21341" s="3">
        <v>45514.197916666664</v>
      </c>
      <c r="B21341" s="10">
        <v>464.84</v>
      </c>
      <c r="C21341" s="10">
        <v>410.452</v>
      </c>
      <c r="D21341" s="10">
        <v>944.29759999999999</v>
      </c>
    </row>
    <row r="21342" spans="1:4">
      <c r="A21342" s="3">
        <v>45514.208333333336</v>
      </c>
      <c r="B21342" s="10">
        <v>529.80999999999995</v>
      </c>
      <c r="C21342" s="10">
        <v>380.68400000000003</v>
      </c>
      <c r="D21342" s="10">
        <v>956.37130000000002</v>
      </c>
    </row>
    <row r="21343" spans="1:4">
      <c r="A21343" s="3">
        <v>45514.21875</v>
      </c>
      <c r="B21343" s="10">
        <v>517.33000000000004</v>
      </c>
      <c r="C21343" s="10">
        <v>423.53</v>
      </c>
      <c r="D21343" s="10">
        <v>966.28240000000005</v>
      </c>
    </row>
    <row r="21344" spans="1:4">
      <c r="A21344" s="3">
        <v>45514.229166666664</v>
      </c>
      <c r="B21344" s="10">
        <v>488.34</v>
      </c>
      <c r="C21344" s="10">
        <v>438.78800000000001</v>
      </c>
      <c r="D21344" s="10">
        <v>966.92939999999999</v>
      </c>
    </row>
    <row r="21345" spans="1:4">
      <c r="A21345" s="3">
        <v>45514.239583333336</v>
      </c>
      <c r="B21345" s="10">
        <v>444.94</v>
      </c>
      <c r="C21345" s="10">
        <v>476.702</v>
      </c>
      <c r="D21345" s="10">
        <v>979.67959999999994</v>
      </c>
    </row>
    <row r="21346" spans="1:4">
      <c r="A21346" s="3">
        <v>45514.25</v>
      </c>
      <c r="B21346" s="10">
        <v>494.74</v>
      </c>
      <c r="C21346" s="10">
        <v>610.38400000000001</v>
      </c>
      <c r="D21346" s="10">
        <v>1021.5082</v>
      </c>
    </row>
    <row r="21347" spans="1:4">
      <c r="A21347" s="3">
        <v>45514.260416666664</v>
      </c>
      <c r="B21347" s="10">
        <v>489.2</v>
      </c>
      <c r="C21347" s="10">
        <v>627.80999999999995</v>
      </c>
      <c r="D21347" s="10">
        <v>1059.2161000000001</v>
      </c>
    </row>
    <row r="21348" spans="1:4">
      <c r="A21348" s="3">
        <v>45514.270833333336</v>
      </c>
      <c r="B21348" s="10">
        <v>523.34</v>
      </c>
      <c r="C21348" s="10">
        <v>557.56399999999996</v>
      </c>
      <c r="D21348" s="10">
        <v>1127.6151</v>
      </c>
    </row>
    <row r="21349" spans="1:4">
      <c r="A21349" s="3">
        <v>45514.28125</v>
      </c>
      <c r="B21349" s="10">
        <v>497.34</v>
      </c>
      <c r="C21349" s="10">
        <v>562.846</v>
      </c>
      <c r="D21349" s="10">
        <v>1180.2485999999999</v>
      </c>
    </row>
    <row r="21350" spans="1:4">
      <c r="A21350" s="3">
        <v>45514.291666666664</v>
      </c>
      <c r="B21350" s="10">
        <v>532.33000000000004</v>
      </c>
      <c r="C21350" s="10">
        <v>559.03</v>
      </c>
      <c r="D21350" s="10">
        <v>1262.4667999999999</v>
      </c>
    </row>
    <row r="21351" spans="1:4">
      <c r="A21351" s="3">
        <v>45514.302083333336</v>
      </c>
      <c r="B21351" s="10">
        <v>505.34</v>
      </c>
      <c r="C21351" s="10">
        <v>538.42399999999998</v>
      </c>
      <c r="D21351" s="10">
        <v>1396.3093000000001</v>
      </c>
    </row>
    <row r="21352" spans="1:4">
      <c r="A21352" s="3">
        <v>45514.3125</v>
      </c>
      <c r="B21352" s="10">
        <v>496.91</v>
      </c>
      <c r="C21352" s="10">
        <v>575.31200000000001</v>
      </c>
      <c r="D21352" s="10">
        <v>1527.1011000000001</v>
      </c>
    </row>
    <row r="21353" spans="1:4">
      <c r="A21353" s="3">
        <v>45514.322916666664</v>
      </c>
      <c r="B21353" s="10">
        <v>522.24</v>
      </c>
      <c r="C21353" s="10">
        <v>526.65200000000004</v>
      </c>
      <c r="D21353" s="10">
        <v>1701.2263</v>
      </c>
    </row>
    <row r="21354" spans="1:4">
      <c r="A21354" s="3">
        <v>45514.333333333336</v>
      </c>
      <c r="B21354" s="10">
        <v>452.83</v>
      </c>
      <c r="C21354" s="10">
        <v>543.42200000000003</v>
      </c>
      <c r="D21354" s="10">
        <v>1866.1187</v>
      </c>
    </row>
    <row r="21355" spans="1:4">
      <c r="A21355" s="3">
        <v>45514.34375</v>
      </c>
      <c r="B21355" s="10">
        <v>517.24</v>
      </c>
      <c r="C21355" s="10">
        <v>531.48</v>
      </c>
      <c r="D21355" s="10">
        <v>1998.7991999999999</v>
      </c>
    </row>
    <row r="21356" spans="1:4">
      <c r="A21356" s="3">
        <v>45514.354166666664</v>
      </c>
      <c r="B21356" s="10">
        <v>427.34</v>
      </c>
      <c r="C21356" s="10">
        <v>525.072</v>
      </c>
      <c r="D21356" s="10">
        <v>2147.1237000000001</v>
      </c>
    </row>
    <row r="21357" spans="1:4">
      <c r="A21357" s="3">
        <v>45514.364583333336</v>
      </c>
      <c r="B21357" s="10">
        <v>462.34</v>
      </c>
      <c r="C21357" s="10">
        <v>537.69000000000005</v>
      </c>
      <c r="D21357" s="10">
        <v>2285.2433000000001</v>
      </c>
    </row>
    <row r="21358" spans="1:4">
      <c r="A21358" s="3">
        <v>45514.375</v>
      </c>
      <c r="B21358" s="10">
        <v>405.8</v>
      </c>
      <c r="C21358" s="10">
        <v>557.6</v>
      </c>
      <c r="D21358" s="10">
        <v>2384.6260000000002</v>
      </c>
    </row>
    <row r="21359" spans="1:4">
      <c r="A21359" s="3">
        <v>45514.385416666664</v>
      </c>
      <c r="B21359" s="10">
        <v>413.84</v>
      </c>
      <c r="C21359" s="10">
        <v>522.36</v>
      </c>
      <c r="D21359" s="10">
        <v>2443.3652999999999</v>
      </c>
    </row>
    <row r="21360" spans="1:4">
      <c r="A21360" s="3">
        <v>45514.395833333336</v>
      </c>
      <c r="B21360" s="10">
        <v>458.84</v>
      </c>
      <c r="C21360" s="10">
        <v>534.90200000000004</v>
      </c>
      <c r="D21360" s="10">
        <v>2506.5481</v>
      </c>
    </row>
    <row r="21361" spans="1:4">
      <c r="A21361" s="3">
        <v>45514.40625</v>
      </c>
      <c r="B21361" s="10">
        <v>496.74</v>
      </c>
      <c r="C21361" s="10">
        <v>522.82000000000005</v>
      </c>
      <c r="D21361" s="10">
        <v>2550.0585000000001</v>
      </c>
    </row>
    <row r="21362" spans="1:4">
      <c r="A21362" s="3">
        <v>45514.416666666664</v>
      </c>
      <c r="B21362" s="10">
        <v>516.23</v>
      </c>
      <c r="C21362" s="10">
        <v>526.77200000000005</v>
      </c>
      <c r="D21362" s="10">
        <v>2584.2484999999997</v>
      </c>
    </row>
    <row r="21363" spans="1:4">
      <c r="A21363" s="3">
        <v>45514.427083333336</v>
      </c>
      <c r="B21363" s="10">
        <v>455.81</v>
      </c>
      <c r="C21363" s="10">
        <v>573.34199999999998</v>
      </c>
      <c r="D21363" s="10">
        <v>2605.9832999999999</v>
      </c>
    </row>
    <row r="21364" spans="1:4">
      <c r="A21364" s="3">
        <v>45514.4375</v>
      </c>
      <c r="B21364" s="10">
        <v>594.34</v>
      </c>
      <c r="C21364" s="10">
        <v>535.19200000000001</v>
      </c>
      <c r="D21364" s="10">
        <v>2628.5133000000001</v>
      </c>
    </row>
    <row r="21365" spans="1:4">
      <c r="A21365" s="3">
        <v>45514.447916666664</v>
      </c>
      <c r="B21365" s="10">
        <v>513.84</v>
      </c>
      <c r="C21365" s="10">
        <v>523.42999999999995</v>
      </c>
      <c r="D21365" s="10">
        <v>2636.1773000000003</v>
      </c>
    </row>
    <row r="21366" spans="1:4">
      <c r="A21366" s="3">
        <v>45514.458333333336</v>
      </c>
      <c r="B21366" s="10">
        <v>514.33000000000004</v>
      </c>
      <c r="C21366" s="10">
        <v>522.72</v>
      </c>
      <c r="D21366" s="10">
        <v>2639.7973999999999</v>
      </c>
    </row>
    <row r="21367" spans="1:4">
      <c r="A21367" s="3">
        <v>45514.46875</v>
      </c>
      <c r="B21367" s="10">
        <v>481.24</v>
      </c>
      <c r="C21367" s="10">
        <v>507.31200000000001</v>
      </c>
      <c r="D21367" s="10">
        <v>2670.7214999999997</v>
      </c>
    </row>
    <row r="21368" spans="1:4">
      <c r="A21368" s="3">
        <v>45514.479166666664</v>
      </c>
      <c r="B21368" s="10">
        <v>539.71</v>
      </c>
      <c r="C21368" s="10">
        <v>589.64200000000005</v>
      </c>
      <c r="D21368" s="10">
        <v>2691.0257000000001</v>
      </c>
    </row>
    <row r="21369" spans="1:4">
      <c r="A21369" s="3">
        <v>45514.489583333336</v>
      </c>
      <c r="B21369" s="10">
        <v>518.23</v>
      </c>
      <c r="C21369" s="10">
        <v>638.74</v>
      </c>
      <c r="D21369" s="10">
        <v>2706.9517000000001</v>
      </c>
    </row>
    <row r="21370" spans="1:4">
      <c r="A21370" s="3">
        <v>45514.5</v>
      </c>
      <c r="B21370" s="10">
        <v>460.34</v>
      </c>
      <c r="C21370" s="10">
        <v>610.78200000000004</v>
      </c>
      <c r="D21370" s="10">
        <v>2745.2629999999999</v>
      </c>
    </row>
    <row r="21371" spans="1:4">
      <c r="A21371" s="3">
        <v>45514.510416666664</v>
      </c>
      <c r="B21371" s="10">
        <v>507.84</v>
      </c>
      <c r="C21371" s="10">
        <v>598.12</v>
      </c>
      <c r="D21371" s="10">
        <v>2792.0508</v>
      </c>
    </row>
    <row r="21372" spans="1:4">
      <c r="A21372" s="3">
        <v>45514.520833333336</v>
      </c>
      <c r="B21372" s="10">
        <v>473.24</v>
      </c>
      <c r="C21372" s="10">
        <v>615.32000000000005</v>
      </c>
      <c r="D21372" s="10">
        <v>2810.9522000000002</v>
      </c>
    </row>
    <row r="21373" spans="1:4">
      <c r="A21373" s="3">
        <v>45514.53125</v>
      </c>
      <c r="B21373" s="10">
        <v>497.33</v>
      </c>
      <c r="C21373" s="10">
        <v>615.61199999999997</v>
      </c>
      <c r="D21373" s="10">
        <v>2812.9592000000002</v>
      </c>
    </row>
    <row r="21374" spans="1:4">
      <c r="A21374" s="3">
        <v>45514.541666666664</v>
      </c>
      <c r="B21374" s="10">
        <v>527.61</v>
      </c>
      <c r="C21374" s="10">
        <v>624.52200000000005</v>
      </c>
      <c r="D21374" s="10">
        <v>2788.674</v>
      </c>
    </row>
    <row r="21375" spans="1:4">
      <c r="A21375" s="3">
        <v>45514.552083333336</v>
      </c>
      <c r="B21375" s="10">
        <v>502.74</v>
      </c>
      <c r="C21375" s="10">
        <v>644.73</v>
      </c>
      <c r="D21375" s="10">
        <v>2736.7228</v>
      </c>
    </row>
    <row r="21376" spans="1:4">
      <c r="A21376" s="3">
        <v>45514.5625</v>
      </c>
      <c r="B21376" s="10">
        <v>521.24</v>
      </c>
      <c r="C21376" s="10">
        <v>603.14200000000005</v>
      </c>
      <c r="D21376" s="10">
        <v>2678.5568000000003</v>
      </c>
    </row>
    <row r="21377" spans="1:4">
      <c r="A21377" s="3">
        <v>45514.572916666664</v>
      </c>
      <c r="B21377" s="10">
        <v>527.23</v>
      </c>
      <c r="C21377" s="10">
        <v>599.76</v>
      </c>
      <c r="D21377" s="10">
        <v>2589.1294000000003</v>
      </c>
    </row>
    <row r="21378" spans="1:4">
      <c r="A21378" s="3">
        <v>45514.583333333336</v>
      </c>
      <c r="B21378" s="10">
        <v>629.74</v>
      </c>
      <c r="C21378" s="10">
        <v>641.79200000000003</v>
      </c>
      <c r="D21378" s="10">
        <v>2498.9377999999997</v>
      </c>
    </row>
    <row r="21379" spans="1:4">
      <c r="A21379" s="3">
        <v>45514.59375</v>
      </c>
      <c r="B21379" s="10">
        <v>516.80999999999995</v>
      </c>
      <c r="C21379" s="10">
        <v>637.15200000000004</v>
      </c>
      <c r="D21379" s="10">
        <v>2397.3719999999998</v>
      </c>
    </row>
    <row r="21380" spans="1:4">
      <c r="A21380" s="3">
        <v>45514.604166666664</v>
      </c>
      <c r="B21380" s="10">
        <v>500.24</v>
      </c>
      <c r="C21380" s="10">
        <v>655.08000000000004</v>
      </c>
      <c r="D21380" s="10">
        <v>2297.8557000000001</v>
      </c>
    </row>
    <row r="21381" spans="1:4">
      <c r="A21381" s="3">
        <v>45514.614583333336</v>
      </c>
      <c r="B21381" s="10">
        <v>523.13</v>
      </c>
      <c r="C21381" s="10">
        <v>599.13</v>
      </c>
      <c r="D21381" s="10">
        <v>2195.2397999999998</v>
      </c>
    </row>
    <row r="21382" spans="1:4">
      <c r="A21382" s="3">
        <v>45514.625</v>
      </c>
      <c r="B21382" s="10">
        <v>600.64</v>
      </c>
      <c r="C21382" s="10">
        <v>593.89200000000005</v>
      </c>
      <c r="D21382" s="10">
        <v>2136.4405999999999</v>
      </c>
    </row>
    <row r="21383" spans="1:4">
      <c r="A21383" s="3">
        <v>45514.635416666664</v>
      </c>
      <c r="B21383" s="10">
        <v>667.24</v>
      </c>
      <c r="C21383" s="10">
        <v>579.15200000000004</v>
      </c>
      <c r="D21383" s="10">
        <v>2078.2170999999998</v>
      </c>
    </row>
    <row r="21384" spans="1:4">
      <c r="A21384" s="3">
        <v>45514.645833333336</v>
      </c>
      <c r="B21384" s="10">
        <v>574.94000000000005</v>
      </c>
      <c r="C21384" s="10">
        <v>590.42999999999995</v>
      </c>
      <c r="D21384" s="10">
        <v>2060.3051</v>
      </c>
    </row>
    <row r="21385" spans="1:4">
      <c r="A21385" s="3">
        <v>45514.65625</v>
      </c>
      <c r="B21385" s="10">
        <v>535.70000000000005</v>
      </c>
      <c r="C21385" s="10">
        <v>596.03200000000004</v>
      </c>
      <c r="D21385" s="10">
        <v>2021.6898999999999</v>
      </c>
    </row>
    <row r="21386" spans="1:4">
      <c r="A21386" s="3">
        <v>45514.666666666664</v>
      </c>
      <c r="B21386" s="10">
        <v>527.84</v>
      </c>
      <c r="C21386" s="10">
        <v>649.44200000000001</v>
      </c>
      <c r="D21386" s="10">
        <v>1996.8704</v>
      </c>
    </row>
    <row r="21387" spans="1:4">
      <c r="A21387" s="3">
        <v>45514.677083333336</v>
      </c>
      <c r="B21387" s="10">
        <v>610.34</v>
      </c>
      <c r="C21387" s="10">
        <v>607.27</v>
      </c>
      <c r="D21387" s="10">
        <v>1969.7392</v>
      </c>
    </row>
    <row r="21388" spans="1:4">
      <c r="A21388" s="3">
        <v>45514.6875</v>
      </c>
      <c r="B21388" s="10">
        <v>567.54</v>
      </c>
      <c r="C21388" s="10">
        <v>599.322</v>
      </c>
      <c r="D21388" s="10">
        <v>1966.3578</v>
      </c>
    </row>
    <row r="21389" spans="1:4">
      <c r="A21389" s="3">
        <v>45514.697916666664</v>
      </c>
      <c r="B21389" s="10">
        <v>536.63</v>
      </c>
      <c r="C21389" s="10">
        <v>586.27200000000005</v>
      </c>
      <c r="D21389" s="10">
        <v>1945.6242000000002</v>
      </c>
    </row>
    <row r="21390" spans="1:4">
      <c r="A21390" s="3">
        <v>45514.708333333336</v>
      </c>
      <c r="B21390" s="10">
        <v>512.99</v>
      </c>
      <c r="C21390" s="10">
        <v>577.29200000000003</v>
      </c>
      <c r="D21390" s="10">
        <v>1939.3508999999999</v>
      </c>
    </row>
    <row r="21391" spans="1:4">
      <c r="A21391" s="3">
        <v>45514.71875</v>
      </c>
      <c r="B21391" s="10">
        <v>613</v>
      </c>
      <c r="C21391" s="10">
        <v>582.64</v>
      </c>
      <c r="D21391" s="10">
        <v>1938.4065000000001</v>
      </c>
    </row>
    <row r="21392" spans="1:4">
      <c r="A21392" s="3">
        <v>45514.729166666664</v>
      </c>
      <c r="B21392" s="10">
        <v>538.35</v>
      </c>
      <c r="C21392" s="10">
        <v>571.77200000000005</v>
      </c>
      <c r="D21392" s="10">
        <v>1942.9536000000001</v>
      </c>
    </row>
    <row r="21393" spans="1:4">
      <c r="A21393" s="3">
        <v>45514.739583333336</v>
      </c>
      <c r="B21393" s="10">
        <v>592.64</v>
      </c>
      <c r="C21393" s="10">
        <v>542.08199999999999</v>
      </c>
      <c r="D21393" s="10">
        <v>1981.9942000000001</v>
      </c>
    </row>
    <row r="21394" spans="1:4">
      <c r="A21394" s="3">
        <v>45514.75</v>
      </c>
      <c r="B21394" s="10">
        <v>625.74</v>
      </c>
      <c r="C21394" s="10">
        <v>532.87</v>
      </c>
      <c r="D21394" s="10">
        <v>2022.2674</v>
      </c>
    </row>
    <row r="21395" spans="1:4">
      <c r="A21395" s="3">
        <v>45514.760416666664</v>
      </c>
      <c r="B21395" s="10">
        <v>685.9</v>
      </c>
      <c r="C21395" s="10">
        <v>549.10199999999998</v>
      </c>
      <c r="D21395" s="10">
        <v>2080.2853</v>
      </c>
    </row>
    <row r="21396" spans="1:4">
      <c r="A21396" s="3">
        <v>45514.770833333336</v>
      </c>
      <c r="B21396" s="10">
        <v>592.38</v>
      </c>
      <c r="C21396" s="10">
        <v>551.92999999999995</v>
      </c>
      <c r="D21396" s="10">
        <v>2130.1891000000001</v>
      </c>
    </row>
    <row r="21397" spans="1:4">
      <c r="A21397" s="3">
        <v>45514.78125</v>
      </c>
      <c r="B21397" s="10">
        <v>487.44</v>
      </c>
      <c r="C21397" s="10">
        <v>576.18200000000002</v>
      </c>
      <c r="D21397" s="10">
        <v>2179.1655999999998</v>
      </c>
    </row>
    <row r="21398" spans="1:4">
      <c r="A21398" s="3">
        <v>45514.791666666664</v>
      </c>
      <c r="B21398" s="10">
        <v>508.54</v>
      </c>
      <c r="C21398" s="10">
        <v>580.21199999999999</v>
      </c>
      <c r="D21398" s="10">
        <v>2232.0300000000002</v>
      </c>
    </row>
    <row r="21399" spans="1:4">
      <c r="A21399" s="3">
        <v>45514.802083333336</v>
      </c>
      <c r="B21399" s="10">
        <v>504.73</v>
      </c>
      <c r="C21399" s="10">
        <v>536.89</v>
      </c>
      <c r="D21399" s="10">
        <v>2271.7503999999999</v>
      </c>
    </row>
    <row r="21400" spans="1:4">
      <c r="A21400" s="3">
        <v>45514.8125</v>
      </c>
      <c r="B21400" s="10">
        <v>396.64</v>
      </c>
      <c r="C21400" s="10">
        <v>556.30999999999995</v>
      </c>
      <c r="D21400" s="10">
        <v>2303.2907999999998</v>
      </c>
    </row>
    <row r="21401" spans="1:4">
      <c r="A21401" s="3">
        <v>45514.822916666664</v>
      </c>
      <c r="B21401" s="10">
        <v>402.11</v>
      </c>
      <c r="C21401" s="10">
        <v>540.98199999999997</v>
      </c>
      <c r="D21401" s="10">
        <v>2308.317</v>
      </c>
    </row>
    <row r="21402" spans="1:4">
      <c r="A21402" s="3">
        <v>45514.833333333336</v>
      </c>
      <c r="B21402" s="10">
        <v>369.64</v>
      </c>
      <c r="C21402" s="10">
        <v>556.98199999999997</v>
      </c>
      <c r="D21402" s="10">
        <v>2330.5499999999997</v>
      </c>
    </row>
    <row r="21403" spans="1:4">
      <c r="A21403" s="3">
        <v>45514.84375</v>
      </c>
      <c r="B21403" s="10">
        <v>393.73</v>
      </c>
      <c r="C21403" s="10">
        <v>600.4</v>
      </c>
      <c r="D21403" s="10">
        <v>2289.3627000000001</v>
      </c>
    </row>
    <row r="21404" spans="1:4">
      <c r="A21404" s="3">
        <v>45514.854166666664</v>
      </c>
      <c r="B21404" s="10">
        <v>394.54</v>
      </c>
      <c r="C21404" s="10">
        <v>552.74</v>
      </c>
      <c r="D21404" s="10">
        <v>2240.4308999999998</v>
      </c>
    </row>
    <row r="21405" spans="1:4">
      <c r="A21405" s="3">
        <v>45514.864583333336</v>
      </c>
      <c r="B21405" s="10">
        <v>401.04</v>
      </c>
      <c r="C21405" s="10">
        <v>456.66</v>
      </c>
      <c r="D21405" s="10">
        <v>2180.2898</v>
      </c>
    </row>
    <row r="21406" spans="1:4">
      <c r="A21406" s="3">
        <v>45514.875</v>
      </c>
      <c r="B21406" s="10">
        <v>444.61</v>
      </c>
      <c r="C21406" s="10">
        <v>424.75</v>
      </c>
      <c r="D21406" s="10">
        <v>2143.7087999999999</v>
      </c>
    </row>
    <row r="21407" spans="1:4">
      <c r="A21407" s="3">
        <v>45514.885416666664</v>
      </c>
      <c r="B21407" s="10">
        <v>434.73</v>
      </c>
      <c r="C21407" s="10">
        <v>423.78399999999999</v>
      </c>
      <c r="D21407" s="10">
        <v>2077.9164999999998</v>
      </c>
    </row>
    <row r="21408" spans="1:4">
      <c r="A21408" s="3">
        <v>45514.895833333336</v>
      </c>
      <c r="B21408" s="10">
        <v>443.14</v>
      </c>
      <c r="C21408" s="10">
        <v>456.25200000000001</v>
      </c>
      <c r="D21408" s="10">
        <v>2028.5855999999999</v>
      </c>
    </row>
    <row r="21409" spans="1:4">
      <c r="A21409" s="3">
        <v>45514.90625</v>
      </c>
      <c r="B21409" s="10">
        <v>445.64</v>
      </c>
      <c r="C21409" s="10">
        <v>484.56200000000001</v>
      </c>
      <c r="D21409" s="10">
        <v>1976.6494</v>
      </c>
    </row>
    <row r="21410" spans="1:4">
      <c r="A21410" s="3">
        <v>45514.916666666664</v>
      </c>
      <c r="B21410" s="10">
        <v>434.73</v>
      </c>
      <c r="C21410" s="10">
        <v>420.68200000000002</v>
      </c>
      <c r="D21410" s="10">
        <v>1939.8457000000001</v>
      </c>
    </row>
    <row r="21411" spans="1:4">
      <c r="A21411" s="3">
        <v>45514.927083333336</v>
      </c>
      <c r="B21411" s="10">
        <v>424.71</v>
      </c>
      <c r="C21411" s="10">
        <v>426.96199999999999</v>
      </c>
      <c r="D21411" s="10">
        <v>1937.2976000000001</v>
      </c>
    </row>
    <row r="21412" spans="1:4">
      <c r="A21412" s="3">
        <v>45514.9375</v>
      </c>
      <c r="B21412" s="10">
        <v>460.04</v>
      </c>
      <c r="C21412" s="10">
        <v>401.29</v>
      </c>
      <c r="D21412" s="10">
        <v>1930.1760999999999</v>
      </c>
    </row>
    <row r="21413" spans="1:4">
      <c r="A21413" s="3">
        <v>45514.947916666664</v>
      </c>
      <c r="B21413" s="10">
        <v>449.54</v>
      </c>
      <c r="C21413" s="10">
        <v>401.27</v>
      </c>
      <c r="D21413" s="10">
        <v>1912.0193999999999</v>
      </c>
    </row>
    <row r="21414" spans="1:4">
      <c r="A21414" s="3">
        <v>45514.958333333336</v>
      </c>
      <c r="B21414" s="10">
        <v>439.13</v>
      </c>
      <c r="C21414" s="10">
        <v>458.26400000000001</v>
      </c>
      <c r="D21414" s="10">
        <v>1874.4241</v>
      </c>
    </row>
    <row r="21415" spans="1:4">
      <c r="A21415" s="3">
        <v>45514.96875</v>
      </c>
      <c r="B21415" s="10">
        <v>444.24</v>
      </c>
      <c r="C21415" s="10">
        <v>450.59</v>
      </c>
      <c r="D21415" s="10">
        <v>1806.2313999999999</v>
      </c>
    </row>
    <row r="21416" spans="1:4">
      <c r="A21416" s="3">
        <v>45514.979166666664</v>
      </c>
      <c r="B21416" s="10">
        <v>387.71</v>
      </c>
      <c r="C21416" s="10">
        <v>392.13</v>
      </c>
      <c r="D21416" s="10">
        <v>1699.8438999999998</v>
      </c>
    </row>
    <row r="21417" spans="1:4">
      <c r="A21417" s="3">
        <v>45514.989583333336</v>
      </c>
      <c r="B21417" s="10">
        <v>437.74</v>
      </c>
      <c r="C21417" s="10">
        <v>396.66</v>
      </c>
      <c r="D21417" s="10">
        <v>1596.8358000000001</v>
      </c>
    </row>
    <row r="21418" spans="1:4">
      <c r="A21418" s="3">
        <v>45515</v>
      </c>
      <c r="B21418" s="10">
        <v>460.33</v>
      </c>
      <c r="C21418" s="10">
        <v>399.98</v>
      </c>
      <c r="D21418" s="10">
        <v>1495.9136000000001</v>
      </c>
    </row>
    <row r="21419" spans="1:4">
      <c r="A21419" s="3">
        <v>45515.010416666664</v>
      </c>
      <c r="B21419" s="10">
        <v>376.04</v>
      </c>
      <c r="C21419" s="10">
        <v>406.69200000000001</v>
      </c>
      <c r="D21419" s="10">
        <v>1395.6163999999999</v>
      </c>
    </row>
    <row r="21420" spans="1:4">
      <c r="A21420" s="3">
        <v>45515.020833333336</v>
      </c>
      <c r="B21420" s="10">
        <v>475.54</v>
      </c>
      <c r="C21420" s="10">
        <v>468.11399999999998</v>
      </c>
      <c r="D21420" s="10">
        <v>1312.2402000000002</v>
      </c>
    </row>
    <row r="21421" spans="1:4">
      <c r="A21421" s="3">
        <v>45515.03125</v>
      </c>
      <c r="B21421" s="10">
        <v>432.21</v>
      </c>
      <c r="C21421" s="10">
        <v>406.43</v>
      </c>
      <c r="D21421" s="10">
        <v>1241.8602999999998</v>
      </c>
    </row>
    <row r="21422" spans="1:4">
      <c r="A21422" s="3">
        <v>45515.041666666664</v>
      </c>
      <c r="B21422" s="10">
        <v>547.33000000000004</v>
      </c>
      <c r="C21422" s="10">
        <v>383.05</v>
      </c>
      <c r="D21422" s="10">
        <v>1175.3967</v>
      </c>
    </row>
    <row r="21423" spans="1:4">
      <c r="A21423" s="3">
        <v>45515.052083333336</v>
      </c>
      <c r="B21423" s="10">
        <v>508.74</v>
      </c>
      <c r="C21423" s="10">
        <v>376.40199999999999</v>
      </c>
      <c r="D21423" s="10">
        <v>1108.1735000000001</v>
      </c>
    </row>
    <row r="21424" spans="1:4">
      <c r="A21424" s="3">
        <v>45515.0625</v>
      </c>
      <c r="B21424" s="10">
        <v>529.84</v>
      </c>
      <c r="C21424" s="10">
        <v>374.56200000000001</v>
      </c>
      <c r="D21424" s="10">
        <v>1044.1224999999999</v>
      </c>
    </row>
    <row r="21425" spans="1:4">
      <c r="A21425" s="3">
        <v>45515.072916666664</v>
      </c>
      <c r="B21425" s="10">
        <v>493.33</v>
      </c>
      <c r="C21425" s="10">
        <v>391.52199999999999</v>
      </c>
      <c r="D21425" s="10">
        <v>983.19740000000002</v>
      </c>
    </row>
    <row r="21426" spans="1:4">
      <c r="A21426" s="3">
        <v>45515.083333333336</v>
      </c>
      <c r="B21426" s="10">
        <v>522.71</v>
      </c>
      <c r="C21426" s="10">
        <v>421.49200000000002</v>
      </c>
      <c r="D21426" s="10">
        <v>926.78560000000004</v>
      </c>
    </row>
    <row r="21427" spans="1:4">
      <c r="A21427" s="3">
        <v>45515.09375</v>
      </c>
      <c r="B21427" s="10">
        <v>514.64</v>
      </c>
      <c r="C21427" s="10">
        <v>389.53399999999999</v>
      </c>
      <c r="D21427" s="10">
        <v>896.26229999999998</v>
      </c>
    </row>
    <row r="21428" spans="1:4">
      <c r="A21428" s="3">
        <v>45515.104166666664</v>
      </c>
      <c r="B21428" s="10">
        <v>467.34</v>
      </c>
      <c r="C21428" s="10">
        <v>381.214</v>
      </c>
      <c r="D21428" s="10">
        <v>870.7808</v>
      </c>
    </row>
    <row r="21429" spans="1:4">
      <c r="A21429" s="3">
        <v>45515.114583333336</v>
      </c>
      <c r="B21429" s="10">
        <v>486.73</v>
      </c>
      <c r="C21429" s="10">
        <v>391.38200000000001</v>
      </c>
      <c r="D21429" s="10">
        <v>863.32370000000003</v>
      </c>
    </row>
    <row r="21430" spans="1:4">
      <c r="A21430" s="3">
        <v>45515.125</v>
      </c>
      <c r="B21430" s="10">
        <v>459.84</v>
      </c>
      <c r="C21430" s="10">
        <v>375.8</v>
      </c>
      <c r="D21430" s="10">
        <v>850.92089999999996</v>
      </c>
    </row>
    <row r="21431" spans="1:4">
      <c r="A21431" s="3">
        <v>45515.135416666664</v>
      </c>
      <c r="B21431" s="10">
        <v>544.71</v>
      </c>
      <c r="C21431" s="10">
        <v>410.13400000000001</v>
      </c>
      <c r="D21431" s="10">
        <v>834.84310000000005</v>
      </c>
    </row>
    <row r="21432" spans="1:4">
      <c r="A21432" s="3">
        <v>45515.145833333336</v>
      </c>
      <c r="B21432" s="10">
        <v>463.84</v>
      </c>
      <c r="C21432" s="10">
        <v>392.66399999999999</v>
      </c>
      <c r="D21432" s="10">
        <v>821.44369999999992</v>
      </c>
    </row>
    <row r="21433" spans="1:4">
      <c r="A21433" s="3">
        <v>45515.15625</v>
      </c>
      <c r="B21433" s="10">
        <v>489.33</v>
      </c>
      <c r="C21433" s="10">
        <v>365.96</v>
      </c>
      <c r="D21433" s="10">
        <v>811.40819999999997</v>
      </c>
    </row>
    <row r="21434" spans="1:4">
      <c r="A21434" s="3">
        <v>45515.166666666664</v>
      </c>
      <c r="B21434" s="10">
        <v>445.84</v>
      </c>
      <c r="C21434" s="10">
        <v>372.94</v>
      </c>
      <c r="D21434" s="10">
        <v>802.43679999999995</v>
      </c>
    </row>
    <row r="21435" spans="1:4">
      <c r="A21435" s="3">
        <v>45515.177083333336</v>
      </c>
      <c r="B21435" s="10">
        <v>446.14</v>
      </c>
      <c r="C21435" s="10">
        <v>379.5</v>
      </c>
      <c r="D21435" s="10">
        <v>808.00880000000006</v>
      </c>
    </row>
    <row r="21436" spans="1:4">
      <c r="A21436" s="3">
        <v>45515.1875</v>
      </c>
      <c r="B21436" s="10">
        <v>461.7</v>
      </c>
      <c r="C21436" s="10">
        <v>354.08199999999999</v>
      </c>
      <c r="D21436" s="10">
        <v>801.54589999999996</v>
      </c>
    </row>
    <row r="21437" spans="1:4">
      <c r="A21437" s="3">
        <v>45515.197916666664</v>
      </c>
      <c r="B21437" s="10">
        <v>509.34</v>
      </c>
      <c r="C21437" s="10">
        <v>419.35</v>
      </c>
      <c r="D21437" s="10">
        <v>806.31909999999993</v>
      </c>
    </row>
    <row r="21438" spans="1:4">
      <c r="A21438" s="3">
        <v>45515.208333333336</v>
      </c>
      <c r="B21438" s="10">
        <v>512.84</v>
      </c>
      <c r="C21438" s="10">
        <v>365.31400000000002</v>
      </c>
      <c r="D21438" s="10">
        <v>813.16079999999999</v>
      </c>
    </row>
    <row r="21439" spans="1:4">
      <c r="A21439" s="3">
        <v>45515.21875</v>
      </c>
      <c r="B21439" s="10">
        <v>378.84</v>
      </c>
      <c r="C21439" s="10">
        <v>379.61799999999999</v>
      </c>
      <c r="D21439" s="10">
        <v>817.08590000000004</v>
      </c>
    </row>
    <row r="21440" spans="1:4">
      <c r="A21440" s="3">
        <v>45515.229166666664</v>
      </c>
      <c r="B21440" s="10">
        <v>360.33</v>
      </c>
      <c r="C21440" s="10">
        <v>376.91800000000001</v>
      </c>
      <c r="D21440" s="10">
        <v>800.64699999999993</v>
      </c>
    </row>
    <row r="21441" spans="1:4">
      <c r="A21441" s="3">
        <v>45515.239583333336</v>
      </c>
      <c r="B21441" s="10">
        <v>352.34</v>
      </c>
      <c r="C21441" s="10">
        <v>379.42</v>
      </c>
      <c r="D21441" s="10">
        <v>792.37509999999997</v>
      </c>
    </row>
    <row r="21442" spans="1:4">
      <c r="A21442" s="3">
        <v>45515.25</v>
      </c>
      <c r="B21442" s="10">
        <v>398.11</v>
      </c>
      <c r="C21442" s="10">
        <v>409.98399999999998</v>
      </c>
      <c r="D21442" s="10">
        <v>788.12239999999997</v>
      </c>
    </row>
    <row r="21443" spans="1:4">
      <c r="A21443" s="3">
        <v>45515.260416666664</v>
      </c>
      <c r="B21443" s="10">
        <v>398.84</v>
      </c>
      <c r="C21443" s="10">
        <v>398.05799999999999</v>
      </c>
      <c r="D21443" s="10">
        <v>799.40530000000001</v>
      </c>
    </row>
    <row r="21444" spans="1:4">
      <c r="A21444" s="3">
        <v>45515.270833333336</v>
      </c>
      <c r="B21444" s="10">
        <v>424.33</v>
      </c>
      <c r="C21444" s="10">
        <v>364.96800000000002</v>
      </c>
      <c r="D21444" s="10">
        <v>813.02839999999992</v>
      </c>
    </row>
    <row r="21445" spans="1:4">
      <c r="A21445" s="3">
        <v>45515.28125</v>
      </c>
      <c r="B21445" s="10">
        <v>435.84</v>
      </c>
      <c r="C21445" s="10">
        <v>391.85</v>
      </c>
      <c r="D21445" s="10">
        <v>836.98469999999998</v>
      </c>
    </row>
    <row r="21446" spans="1:4">
      <c r="A21446" s="3">
        <v>45515.291666666664</v>
      </c>
      <c r="B21446" s="10">
        <v>504.94</v>
      </c>
      <c r="C21446" s="10">
        <v>385.06</v>
      </c>
      <c r="D21446" s="10">
        <v>863.01919999999996</v>
      </c>
    </row>
    <row r="21447" spans="1:4">
      <c r="A21447" s="3">
        <v>45515.302083333336</v>
      </c>
      <c r="B21447" s="10">
        <v>483.21</v>
      </c>
      <c r="C21447" s="10">
        <v>368.93400000000003</v>
      </c>
      <c r="D21447" s="10">
        <v>909.24379999999996</v>
      </c>
    </row>
    <row r="21448" spans="1:4">
      <c r="A21448" s="3">
        <v>45515.3125</v>
      </c>
      <c r="B21448" s="10">
        <v>431.73</v>
      </c>
      <c r="C21448" s="10">
        <v>405.56</v>
      </c>
      <c r="D21448" s="10">
        <v>978.30880000000002</v>
      </c>
    </row>
    <row r="21449" spans="1:4">
      <c r="A21449" s="3">
        <v>45515.322916666664</v>
      </c>
      <c r="B21449" s="10">
        <v>508.34</v>
      </c>
      <c r="C21449" s="10">
        <v>369.26</v>
      </c>
      <c r="D21449" s="10">
        <v>1064.0959</v>
      </c>
    </row>
    <row r="21450" spans="1:4">
      <c r="A21450" s="3">
        <v>45515.333333333336</v>
      </c>
      <c r="B21450" s="10">
        <v>469.24</v>
      </c>
      <c r="C21450" s="10">
        <v>357.8</v>
      </c>
      <c r="D21450" s="10">
        <v>1160.3587000000002</v>
      </c>
    </row>
    <row r="21451" spans="1:4">
      <c r="A21451" s="3">
        <v>45515.34375</v>
      </c>
      <c r="B21451" s="10">
        <v>543.63</v>
      </c>
      <c r="C21451" s="10">
        <v>361.87</v>
      </c>
      <c r="D21451" s="10">
        <v>1274.3363000000002</v>
      </c>
    </row>
    <row r="21452" spans="1:4">
      <c r="A21452" s="3">
        <v>45515.354166666664</v>
      </c>
      <c r="B21452" s="10">
        <v>503.81</v>
      </c>
      <c r="C21452" s="10">
        <v>352.702</v>
      </c>
      <c r="D21452" s="10">
        <v>1406.3817000000001</v>
      </c>
    </row>
    <row r="21453" spans="1:4">
      <c r="A21453" s="3">
        <v>45515.364583333336</v>
      </c>
      <c r="B21453" s="10">
        <v>511.14</v>
      </c>
      <c r="C21453" s="10">
        <v>354.43</v>
      </c>
      <c r="D21453" s="10">
        <v>1511.7211000000002</v>
      </c>
    </row>
    <row r="21454" spans="1:4">
      <c r="A21454" s="3">
        <v>45515.375</v>
      </c>
      <c r="B21454" s="10">
        <v>526.64</v>
      </c>
      <c r="C21454" s="10">
        <v>405.55</v>
      </c>
      <c r="D21454" s="10">
        <v>1643.9197000000001</v>
      </c>
    </row>
    <row r="21455" spans="1:4">
      <c r="A21455" s="3">
        <v>45515.385416666664</v>
      </c>
      <c r="B21455" s="10">
        <v>465.23</v>
      </c>
      <c r="C21455" s="10">
        <v>355.702</v>
      </c>
      <c r="D21455" s="10">
        <v>1781.5108</v>
      </c>
    </row>
    <row r="21456" spans="1:4">
      <c r="A21456" s="3">
        <v>45515.395833333336</v>
      </c>
      <c r="B21456" s="10">
        <v>540.74</v>
      </c>
      <c r="C21456" s="10">
        <v>355.40199999999999</v>
      </c>
      <c r="D21456" s="10">
        <v>1891.1507999999999</v>
      </c>
    </row>
    <row r="21457" spans="1:4">
      <c r="A21457" s="3">
        <v>45515.40625</v>
      </c>
      <c r="B21457" s="10">
        <v>573.21</v>
      </c>
      <c r="C21457" s="10">
        <v>377.29</v>
      </c>
      <c r="D21457" s="10">
        <v>2003.922</v>
      </c>
    </row>
    <row r="21458" spans="1:4">
      <c r="A21458" s="3">
        <v>45515.416666666664</v>
      </c>
      <c r="B21458" s="10">
        <v>495.54</v>
      </c>
      <c r="C21458" s="10">
        <v>357.81200000000001</v>
      </c>
      <c r="D21458" s="10">
        <v>2085.5632000000001</v>
      </c>
    </row>
    <row r="21459" spans="1:4">
      <c r="A21459" s="3">
        <v>45515.427083333336</v>
      </c>
      <c r="B21459" s="10">
        <v>599.76</v>
      </c>
      <c r="C21459" s="10">
        <v>372.11</v>
      </c>
      <c r="D21459" s="10">
        <v>2152.4048000000003</v>
      </c>
    </row>
    <row r="21460" spans="1:4">
      <c r="A21460" s="3">
        <v>45515.4375</v>
      </c>
      <c r="B21460" s="10">
        <v>664.4</v>
      </c>
      <c r="C21460" s="10">
        <v>383.19</v>
      </c>
      <c r="D21460" s="10">
        <v>2198.2121999999999</v>
      </c>
    </row>
    <row r="21461" spans="1:4">
      <c r="A21461" s="3">
        <v>45515.447916666664</v>
      </c>
      <c r="B21461" s="10">
        <v>645.64</v>
      </c>
      <c r="C21461" s="10">
        <v>345.93</v>
      </c>
      <c r="D21461" s="10">
        <v>2256.0372000000002</v>
      </c>
    </row>
    <row r="21462" spans="1:4">
      <c r="A21462" s="3">
        <v>45515.458333333336</v>
      </c>
      <c r="B21462" s="10">
        <v>619.73</v>
      </c>
      <c r="C21462" s="10">
        <v>341.09199999999998</v>
      </c>
      <c r="D21462" s="10">
        <v>2294.7491999999997</v>
      </c>
    </row>
    <row r="21463" spans="1:4">
      <c r="A21463" s="3">
        <v>45515.46875</v>
      </c>
      <c r="B21463" s="10">
        <v>623.21</v>
      </c>
      <c r="C21463" s="10">
        <v>332.59199999999998</v>
      </c>
      <c r="D21463" s="10">
        <v>2363.0117</v>
      </c>
    </row>
    <row r="21464" spans="1:4">
      <c r="A21464" s="3">
        <v>45515.479166666664</v>
      </c>
      <c r="B21464" s="10">
        <v>630.24</v>
      </c>
      <c r="C21464" s="10">
        <v>341.702</v>
      </c>
      <c r="D21464" s="10">
        <v>2416.7019999999998</v>
      </c>
    </row>
    <row r="21465" spans="1:4">
      <c r="A21465" s="3">
        <v>45515.489583333336</v>
      </c>
      <c r="B21465" s="10">
        <v>735.53</v>
      </c>
      <c r="C21465" s="10">
        <v>385.04199999999997</v>
      </c>
      <c r="D21465" s="10">
        <v>2467.1365999999998</v>
      </c>
    </row>
    <row r="21466" spans="1:4">
      <c r="A21466" s="3">
        <v>45515.5</v>
      </c>
      <c r="B21466" s="10">
        <v>667.04</v>
      </c>
      <c r="C21466" s="10">
        <v>365.83199999999999</v>
      </c>
      <c r="D21466" s="10">
        <v>2517.1815000000001</v>
      </c>
    </row>
    <row r="21467" spans="1:4">
      <c r="A21467" s="3">
        <v>45515.510416666664</v>
      </c>
      <c r="B21467" s="10">
        <v>656.52</v>
      </c>
      <c r="C21467" s="10">
        <v>427.24</v>
      </c>
      <c r="D21467" s="10">
        <v>2524.2894999999999</v>
      </c>
    </row>
    <row r="21468" spans="1:4">
      <c r="A21468" s="3">
        <v>45515.520833333336</v>
      </c>
      <c r="B21468" s="10">
        <v>735.89</v>
      </c>
      <c r="C21468" s="10">
        <v>447.66199999999998</v>
      </c>
      <c r="D21468" s="10">
        <v>2526.1626999999999</v>
      </c>
    </row>
    <row r="21469" spans="1:4">
      <c r="A21469" s="3">
        <v>45515.53125</v>
      </c>
      <c r="B21469" s="10">
        <v>844.13</v>
      </c>
      <c r="C21469" s="10">
        <v>444.892</v>
      </c>
      <c r="D21469" s="10">
        <v>2499.4995000000004</v>
      </c>
    </row>
    <row r="21470" spans="1:4">
      <c r="A21470" s="3">
        <v>45515.541666666664</v>
      </c>
      <c r="B21470" s="10">
        <v>744.93</v>
      </c>
      <c r="C21470" s="10">
        <v>451.33</v>
      </c>
      <c r="D21470" s="10">
        <v>2433.9504999999999</v>
      </c>
    </row>
    <row r="21471" spans="1:4">
      <c r="A21471" s="3">
        <v>45515.552083333336</v>
      </c>
      <c r="B21471" s="10">
        <v>670.24</v>
      </c>
      <c r="C21471" s="10">
        <v>501.47199999999998</v>
      </c>
      <c r="D21471" s="10">
        <v>2342.7356</v>
      </c>
    </row>
    <row r="21472" spans="1:4">
      <c r="A21472" s="3">
        <v>45515.5625</v>
      </c>
      <c r="B21472" s="10">
        <v>686.54</v>
      </c>
      <c r="C21472" s="10">
        <v>458.9</v>
      </c>
      <c r="D21472" s="10">
        <v>2232.4284000000002</v>
      </c>
    </row>
    <row r="21473" spans="1:4">
      <c r="A21473" s="3">
        <v>45515.572916666664</v>
      </c>
      <c r="B21473" s="10">
        <v>771.54</v>
      </c>
      <c r="C21473" s="10">
        <v>433.93</v>
      </c>
      <c r="D21473" s="10">
        <v>2121.1104</v>
      </c>
    </row>
    <row r="21474" spans="1:4">
      <c r="A21474" s="3">
        <v>45515.583333333336</v>
      </c>
      <c r="B21474" s="10">
        <v>750.91</v>
      </c>
      <c r="C21474" s="10">
        <v>434.36200000000002</v>
      </c>
      <c r="D21474" s="10">
        <v>2011.8272000000002</v>
      </c>
    </row>
    <row r="21475" spans="1:4">
      <c r="A21475" s="3">
        <v>45515.59375</v>
      </c>
      <c r="B21475" s="10">
        <v>694.13</v>
      </c>
      <c r="C21475" s="10">
        <v>443.46199999999999</v>
      </c>
      <c r="D21475" s="10">
        <v>1920.9561999999999</v>
      </c>
    </row>
    <row r="21476" spans="1:4">
      <c r="A21476" s="3">
        <v>45515.604166666664</v>
      </c>
      <c r="B21476" s="10">
        <v>785.64</v>
      </c>
      <c r="C21476" s="10">
        <v>448.86</v>
      </c>
      <c r="D21476" s="10">
        <v>1862.6034</v>
      </c>
    </row>
    <row r="21477" spans="1:4">
      <c r="A21477" s="3">
        <v>45515.614583333336</v>
      </c>
      <c r="B21477" s="10">
        <v>656.24</v>
      </c>
      <c r="C21477" s="10">
        <v>479.73200000000003</v>
      </c>
      <c r="D21477" s="10">
        <v>1806.5416</v>
      </c>
    </row>
    <row r="21478" spans="1:4">
      <c r="A21478" s="3">
        <v>45515.625</v>
      </c>
      <c r="B21478" s="10">
        <v>582.64</v>
      </c>
      <c r="C21478" s="10">
        <v>452.54199999999997</v>
      </c>
      <c r="D21478" s="10">
        <v>1756.9808</v>
      </c>
    </row>
    <row r="21479" spans="1:4">
      <c r="A21479" s="3">
        <v>45515.635416666664</v>
      </c>
      <c r="B21479" s="10">
        <v>657</v>
      </c>
      <c r="C21479" s="10">
        <v>433.47</v>
      </c>
      <c r="D21479" s="10">
        <v>1705.9694999999999</v>
      </c>
    </row>
    <row r="21480" spans="1:4">
      <c r="A21480" s="3">
        <v>45515.645833333336</v>
      </c>
      <c r="B21480" s="10">
        <v>624.64</v>
      </c>
      <c r="C21480" s="10">
        <v>439.642</v>
      </c>
      <c r="D21480" s="10">
        <v>1638.5757000000001</v>
      </c>
    </row>
    <row r="21481" spans="1:4">
      <c r="A21481" s="3">
        <v>45515.65625</v>
      </c>
      <c r="B21481" s="10">
        <v>583.54</v>
      </c>
      <c r="C21481" s="10">
        <v>427.34199999999998</v>
      </c>
      <c r="D21481" s="10">
        <v>1575.6707000000001</v>
      </c>
    </row>
    <row r="21482" spans="1:4">
      <c r="A21482" s="3">
        <v>45515.666666666664</v>
      </c>
      <c r="B21482" s="10">
        <v>621.92999999999995</v>
      </c>
      <c r="C21482" s="10">
        <v>481.21199999999999</v>
      </c>
      <c r="D21482" s="10">
        <v>1524.8366999999998</v>
      </c>
    </row>
    <row r="21483" spans="1:4">
      <c r="A21483" s="3">
        <v>45515.677083333336</v>
      </c>
      <c r="B21483" s="10">
        <v>579.64</v>
      </c>
      <c r="C21483" s="10">
        <v>478.87200000000001</v>
      </c>
      <c r="D21483" s="10">
        <v>1473.5669</v>
      </c>
    </row>
    <row r="21484" spans="1:4">
      <c r="A21484" s="3">
        <v>45515.6875</v>
      </c>
      <c r="B21484" s="10">
        <v>537.64</v>
      </c>
      <c r="C21484" s="10">
        <v>423.96</v>
      </c>
      <c r="D21484" s="10">
        <v>1440.3252</v>
      </c>
    </row>
    <row r="21485" spans="1:4">
      <c r="A21485" s="3">
        <v>45515.697916666664</v>
      </c>
      <c r="B21485" s="10">
        <v>655.61</v>
      </c>
      <c r="C21485" s="10">
        <v>427.012</v>
      </c>
      <c r="D21485" s="10">
        <v>1419.307</v>
      </c>
    </row>
    <row r="21486" spans="1:4">
      <c r="A21486" s="3">
        <v>45515.708333333336</v>
      </c>
      <c r="B21486" s="10">
        <v>636.53</v>
      </c>
      <c r="C21486" s="10">
        <v>432.59</v>
      </c>
      <c r="D21486" s="10">
        <v>1421.1791000000001</v>
      </c>
    </row>
    <row r="21487" spans="1:4">
      <c r="A21487" s="3">
        <v>45515.71875</v>
      </c>
      <c r="B21487" s="10">
        <v>681.14</v>
      </c>
      <c r="C21487" s="10">
        <v>395.56</v>
      </c>
      <c r="D21487" s="10">
        <v>1435.066</v>
      </c>
    </row>
    <row r="21488" spans="1:4">
      <c r="A21488" s="3">
        <v>45515.729166666664</v>
      </c>
      <c r="B21488" s="10">
        <v>587.54</v>
      </c>
      <c r="C21488" s="10">
        <v>434.1</v>
      </c>
      <c r="D21488" s="10">
        <v>1467.5501999999999</v>
      </c>
    </row>
    <row r="21489" spans="1:4">
      <c r="A21489" s="3">
        <v>45515.739583333336</v>
      </c>
      <c r="B21489" s="10">
        <v>629.44000000000005</v>
      </c>
      <c r="C21489" s="10">
        <v>423.88200000000001</v>
      </c>
      <c r="D21489" s="10">
        <v>1506.375</v>
      </c>
    </row>
    <row r="21490" spans="1:4">
      <c r="A21490" s="3">
        <v>45515.75</v>
      </c>
      <c r="B21490" s="10">
        <v>585.6</v>
      </c>
      <c r="C21490" s="10">
        <v>402.08</v>
      </c>
      <c r="D21490" s="10">
        <v>1545.3877</v>
      </c>
    </row>
    <row r="21491" spans="1:4">
      <c r="A21491" s="3">
        <v>45515.760416666664</v>
      </c>
      <c r="B21491" s="10">
        <v>685.74</v>
      </c>
      <c r="C21491" s="10">
        <v>396.43200000000002</v>
      </c>
      <c r="D21491" s="10">
        <v>1602.0611000000001</v>
      </c>
    </row>
    <row r="21492" spans="1:4">
      <c r="A21492" s="3">
        <v>45515.770833333336</v>
      </c>
      <c r="B21492" s="10">
        <v>771.54</v>
      </c>
      <c r="C21492" s="10">
        <v>409.26</v>
      </c>
      <c r="D21492" s="10">
        <v>1653.6624999999999</v>
      </c>
    </row>
    <row r="21493" spans="1:4">
      <c r="A21493" s="3">
        <v>45515.78125</v>
      </c>
      <c r="B21493" s="10">
        <v>713.04</v>
      </c>
      <c r="C21493" s="10">
        <v>419.762</v>
      </c>
      <c r="D21493" s="10">
        <v>1720.6102999999998</v>
      </c>
    </row>
    <row r="21494" spans="1:4">
      <c r="A21494" s="3">
        <v>45515.791666666664</v>
      </c>
      <c r="B21494" s="10">
        <v>589.63</v>
      </c>
      <c r="C21494" s="10">
        <v>444.54</v>
      </c>
      <c r="D21494" s="10">
        <v>1801.9236000000001</v>
      </c>
    </row>
    <row r="21495" spans="1:4">
      <c r="A21495" s="3">
        <v>45515.802083333336</v>
      </c>
      <c r="B21495" s="10">
        <v>595.54</v>
      </c>
      <c r="C21495" s="10">
        <v>422.8</v>
      </c>
      <c r="D21495" s="10">
        <v>1866.7883000000002</v>
      </c>
    </row>
    <row r="21496" spans="1:4">
      <c r="A21496" s="3">
        <v>45515.8125</v>
      </c>
      <c r="B21496" s="10">
        <v>617.51</v>
      </c>
      <c r="C21496" s="10">
        <v>393.67200000000003</v>
      </c>
      <c r="D21496" s="10">
        <v>1945.364</v>
      </c>
    </row>
    <row r="21497" spans="1:4">
      <c r="A21497" s="3">
        <v>45515.822916666664</v>
      </c>
      <c r="B21497" s="10">
        <v>714.14</v>
      </c>
      <c r="C21497" s="10">
        <v>405.75</v>
      </c>
      <c r="D21497" s="10">
        <v>1998.3174000000001</v>
      </c>
    </row>
    <row r="21498" spans="1:4">
      <c r="A21498" s="3">
        <v>45515.833333333336</v>
      </c>
      <c r="B21498" s="10">
        <v>705.13</v>
      </c>
      <c r="C21498" s="10">
        <v>414.14</v>
      </c>
      <c r="D21498" s="10">
        <v>2031.8273999999999</v>
      </c>
    </row>
    <row r="21499" spans="1:4">
      <c r="A21499" s="3">
        <v>45515.84375</v>
      </c>
      <c r="B21499" s="10">
        <v>676.14</v>
      </c>
      <c r="C21499" s="10">
        <v>467.28</v>
      </c>
      <c r="D21499" s="10">
        <v>2065.4764</v>
      </c>
    </row>
    <row r="21500" spans="1:4">
      <c r="A21500" s="3">
        <v>45515.854166666664</v>
      </c>
      <c r="B21500" s="10">
        <v>556.64</v>
      </c>
      <c r="C21500" s="10">
        <v>478.55</v>
      </c>
      <c r="D21500" s="10">
        <v>2063.9200999999998</v>
      </c>
    </row>
    <row r="21501" spans="1:4">
      <c r="A21501" s="3">
        <v>45515.864583333336</v>
      </c>
      <c r="B21501" s="10">
        <v>563</v>
      </c>
      <c r="C21501" s="10">
        <v>417.21199999999999</v>
      </c>
      <c r="D21501" s="10">
        <v>2049.3746999999998</v>
      </c>
    </row>
    <row r="21502" spans="1:4">
      <c r="A21502" s="3">
        <v>45515.875</v>
      </c>
      <c r="B21502" s="10">
        <v>646.54</v>
      </c>
      <c r="C21502" s="10">
        <v>416.24799999999999</v>
      </c>
      <c r="D21502" s="10">
        <v>2016.2306000000001</v>
      </c>
    </row>
    <row r="21503" spans="1:4">
      <c r="A21503" s="3">
        <v>45515.885416666664</v>
      </c>
      <c r="B21503" s="10">
        <v>603.14</v>
      </c>
      <c r="C21503" s="10">
        <v>410.99400000000003</v>
      </c>
      <c r="D21503" s="10">
        <v>1987.1098</v>
      </c>
    </row>
    <row r="21504" spans="1:4">
      <c r="A21504" s="3">
        <v>45515.895833333336</v>
      </c>
      <c r="B21504" s="10">
        <v>573.04</v>
      </c>
      <c r="C21504" s="10">
        <v>415.05</v>
      </c>
      <c r="D21504" s="10">
        <v>1952.6815000000001</v>
      </c>
    </row>
    <row r="21505" spans="1:4">
      <c r="A21505" s="3">
        <v>45515.90625</v>
      </c>
      <c r="B21505" s="10">
        <v>537.73</v>
      </c>
      <c r="C21505" s="10">
        <v>472.67</v>
      </c>
      <c r="D21505" s="10">
        <v>1929.2932000000001</v>
      </c>
    </row>
    <row r="21506" spans="1:4">
      <c r="A21506" s="3">
        <v>45515.916666666664</v>
      </c>
      <c r="B21506" s="10">
        <v>651.61</v>
      </c>
      <c r="C21506" s="10">
        <v>432.24200000000002</v>
      </c>
      <c r="D21506" s="10">
        <v>1895.8311000000001</v>
      </c>
    </row>
    <row r="21507" spans="1:4">
      <c r="A21507" s="3">
        <v>45515.927083333336</v>
      </c>
      <c r="B21507" s="10">
        <v>575.14</v>
      </c>
      <c r="C21507" s="10">
        <v>406.44400000000002</v>
      </c>
      <c r="D21507" s="10">
        <v>1880.5475999999999</v>
      </c>
    </row>
    <row r="21508" spans="1:4">
      <c r="A21508" s="3">
        <v>45515.9375</v>
      </c>
      <c r="B21508" s="10">
        <v>613.14</v>
      </c>
      <c r="C21508" s="10">
        <v>384.44400000000002</v>
      </c>
      <c r="D21508" s="10">
        <v>1840.1957</v>
      </c>
    </row>
    <row r="21509" spans="1:4">
      <c r="A21509" s="3">
        <v>45515.947916666664</v>
      </c>
      <c r="B21509" s="10">
        <v>616.23</v>
      </c>
      <c r="C21509" s="10">
        <v>404.02800000000002</v>
      </c>
      <c r="D21509" s="10">
        <v>1793.7132000000001</v>
      </c>
    </row>
    <row r="21510" spans="1:4">
      <c r="A21510" s="3">
        <v>45515.958333333336</v>
      </c>
      <c r="B21510" s="10">
        <v>598.64</v>
      </c>
      <c r="C21510" s="10">
        <v>434.22199999999998</v>
      </c>
      <c r="D21510" s="10">
        <v>1719.1429999999998</v>
      </c>
    </row>
    <row r="21511" spans="1:4">
      <c r="A21511" s="3">
        <v>45515.96875</v>
      </c>
      <c r="B21511" s="10">
        <v>642.01</v>
      </c>
      <c r="C21511" s="10">
        <v>452.13</v>
      </c>
      <c r="D21511" s="10">
        <v>1615.2322999999999</v>
      </c>
    </row>
    <row r="21512" spans="1:4">
      <c r="A21512" s="3">
        <v>45515.979166666664</v>
      </c>
      <c r="B21512" s="10">
        <v>651.02</v>
      </c>
      <c r="C21512" s="10">
        <v>399.262</v>
      </c>
      <c r="D21512" s="10">
        <v>1502.8728000000001</v>
      </c>
    </row>
    <row r="21513" spans="1:4">
      <c r="A21513" s="3">
        <v>45515.989583333336</v>
      </c>
      <c r="B21513" s="10">
        <v>572.78</v>
      </c>
      <c r="C21513" s="10">
        <v>382.072</v>
      </c>
      <c r="D21513" s="10">
        <v>1397.6357</v>
      </c>
    </row>
    <row r="21514" spans="1:4">
      <c r="A21514" s="3">
        <v>45516</v>
      </c>
      <c r="B21514" s="10">
        <v>652.13</v>
      </c>
      <c r="C21514" s="10">
        <v>393.358</v>
      </c>
      <c r="D21514" s="10">
        <v>1294.8009</v>
      </c>
    </row>
    <row r="21515" spans="1:4">
      <c r="A21515" s="3">
        <v>45516.010416666664</v>
      </c>
      <c r="B21515" s="10">
        <v>544.24</v>
      </c>
      <c r="C21515" s="10">
        <v>400.49200000000002</v>
      </c>
      <c r="D21515" s="10">
        <v>1280.6331</v>
      </c>
    </row>
    <row r="21516" spans="1:4">
      <c r="A21516" s="3">
        <v>45516.020833333336</v>
      </c>
      <c r="B21516" s="10">
        <v>553.84</v>
      </c>
      <c r="C21516" s="10">
        <v>433.45</v>
      </c>
      <c r="D21516" s="10">
        <v>1175.3254999999999</v>
      </c>
    </row>
    <row r="21517" spans="1:4">
      <c r="A21517" s="3">
        <v>45516.03125</v>
      </c>
      <c r="B21517" s="10">
        <v>556.1</v>
      </c>
      <c r="C21517" s="10">
        <v>428.87200000000001</v>
      </c>
      <c r="D21517" s="10">
        <v>1089.0134</v>
      </c>
    </row>
    <row r="21518" spans="1:4">
      <c r="A21518" s="3">
        <v>45516.041666666664</v>
      </c>
      <c r="B21518" s="10">
        <v>603.64</v>
      </c>
      <c r="C21518" s="10">
        <v>375.53</v>
      </c>
      <c r="D21518" s="10">
        <v>1030.2315000000001</v>
      </c>
    </row>
    <row r="21519" spans="1:4">
      <c r="A21519" s="3">
        <v>45516.052083333336</v>
      </c>
      <c r="B21519" s="10">
        <v>515.14</v>
      </c>
      <c r="C21519" s="10">
        <v>376.58199999999999</v>
      </c>
      <c r="D21519" s="10">
        <v>981.79629999999997</v>
      </c>
    </row>
    <row r="21520" spans="1:4">
      <c r="A21520" s="3">
        <v>45516.0625</v>
      </c>
      <c r="B21520" s="10">
        <v>532.64</v>
      </c>
      <c r="C21520" s="10">
        <v>381.15199999999999</v>
      </c>
      <c r="D21520" s="10">
        <v>933.99969999999996</v>
      </c>
    </row>
    <row r="21521" spans="1:4">
      <c r="A21521" s="3">
        <v>45516.072916666664</v>
      </c>
      <c r="B21521" s="10">
        <v>593.83000000000004</v>
      </c>
      <c r="C21521" s="10">
        <v>372.12</v>
      </c>
      <c r="D21521" s="10">
        <v>907.74070000000006</v>
      </c>
    </row>
    <row r="21522" spans="1:4">
      <c r="A21522" s="3">
        <v>45516.083333333336</v>
      </c>
      <c r="B21522" s="10">
        <v>512.80999999999995</v>
      </c>
      <c r="C21522" s="10">
        <v>424.63799999999998</v>
      </c>
      <c r="D21522" s="10">
        <v>885.80150000000003</v>
      </c>
    </row>
    <row r="21523" spans="1:4">
      <c r="A21523" s="3">
        <v>45516.09375</v>
      </c>
      <c r="B21523" s="10">
        <v>558.84</v>
      </c>
      <c r="C21523" s="10">
        <v>397.84</v>
      </c>
      <c r="D21523" s="10">
        <v>881.83429999999998</v>
      </c>
    </row>
    <row r="21524" spans="1:4">
      <c r="A21524" s="3">
        <v>45516.104166666664</v>
      </c>
      <c r="B21524" s="10">
        <v>541.74</v>
      </c>
      <c r="C21524" s="10">
        <v>384.47</v>
      </c>
      <c r="D21524" s="10">
        <v>868.85389999999995</v>
      </c>
    </row>
    <row r="21525" spans="1:4">
      <c r="A21525" s="3">
        <v>45516.114583333336</v>
      </c>
      <c r="B21525" s="10">
        <v>412.13</v>
      </c>
      <c r="C21525" s="10">
        <v>380.95</v>
      </c>
      <c r="D21525" s="10">
        <v>859.02759999999989</v>
      </c>
    </row>
    <row r="21526" spans="1:4">
      <c r="A21526" s="3">
        <v>45516.125</v>
      </c>
      <c r="B21526" s="10">
        <v>441.64</v>
      </c>
      <c r="C21526" s="10">
        <v>372.762</v>
      </c>
      <c r="D21526" s="10">
        <v>850.81100000000004</v>
      </c>
    </row>
    <row r="21527" spans="1:4">
      <c r="A21527" s="3">
        <v>45516.135416666664</v>
      </c>
      <c r="B21527" s="10">
        <v>457.21</v>
      </c>
      <c r="C21527" s="10">
        <v>390.78</v>
      </c>
      <c r="D21527" s="10">
        <v>848.03539999999998</v>
      </c>
    </row>
    <row r="21528" spans="1:4">
      <c r="A21528" s="3">
        <v>45516.145833333336</v>
      </c>
      <c r="B21528" s="10">
        <v>413.24</v>
      </c>
      <c r="C21528" s="10">
        <v>425.26</v>
      </c>
      <c r="D21528" s="10">
        <v>839.71440000000007</v>
      </c>
    </row>
    <row r="21529" spans="1:4">
      <c r="A21529" s="3">
        <v>45516.15625</v>
      </c>
      <c r="B21529" s="10">
        <v>414.33</v>
      </c>
      <c r="C21529" s="10">
        <v>368.012</v>
      </c>
      <c r="D21529" s="10">
        <v>833.11759999999992</v>
      </c>
    </row>
    <row r="21530" spans="1:4">
      <c r="A21530" s="3">
        <v>45516.166666666664</v>
      </c>
      <c r="B21530" s="10">
        <v>432.84</v>
      </c>
      <c r="C21530" s="10">
        <v>389.17</v>
      </c>
      <c r="D21530" s="10">
        <v>848.72399999999993</v>
      </c>
    </row>
    <row r="21531" spans="1:4">
      <c r="A21531" s="3">
        <v>45516.177083333336</v>
      </c>
      <c r="B21531" s="10">
        <v>446.14</v>
      </c>
      <c r="C21531" s="10">
        <v>387.31</v>
      </c>
      <c r="D21531" s="10">
        <v>866.55790000000002</v>
      </c>
    </row>
    <row r="21532" spans="1:4">
      <c r="A21532" s="3">
        <v>45516.1875</v>
      </c>
      <c r="B21532" s="10">
        <v>536.20000000000005</v>
      </c>
      <c r="C21532" s="10">
        <v>380.26</v>
      </c>
      <c r="D21532" s="10">
        <v>883.92020000000002</v>
      </c>
    </row>
    <row r="21533" spans="1:4">
      <c r="A21533" s="3">
        <v>45516.197916666664</v>
      </c>
      <c r="B21533" s="10">
        <v>549.64</v>
      </c>
      <c r="C21533" s="10">
        <v>422.86399999999998</v>
      </c>
      <c r="D21533" s="10">
        <v>922.72619999999995</v>
      </c>
    </row>
    <row r="21534" spans="1:4">
      <c r="A21534" s="3">
        <v>45516.208333333336</v>
      </c>
      <c r="B21534" s="10">
        <v>540.84</v>
      </c>
      <c r="C21534" s="10">
        <v>403.22</v>
      </c>
      <c r="D21534" s="10">
        <v>947.84580000000005</v>
      </c>
    </row>
    <row r="21535" spans="1:4">
      <c r="A21535" s="3">
        <v>45516.21875</v>
      </c>
      <c r="B21535" s="10">
        <v>514.34</v>
      </c>
      <c r="C21535" s="10">
        <v>394.38</v>
      </c>
      <c r="D21535" s="10">
        <v>977.54919999999993</v>
      </c>
    </row>
    <row r="21536" spans="1:4">
      <c r="A21536" s="3">
        <v>45516.229166666664</v>
      </c>
      <c r="B21536" s="10">
        <v>498.83</v>
      </c>
      <c r="C21536" s="10">
        <v>410.28199999999998</v>
      </c>
      <c r="D21536" s="10">
        <v>1007.343</v>
      </c>
    </row>
    <row r="21537" spans="1:4">
      <c r="A21537" s="3">
        <v>45516.239583333336</v>
      </c>
      <c r="B21537" s="10">
        <v>582.11</v>
      </c>
      <c r="C21537" s="10">
        <v>451.43</v>
      </c>
      <c r="D21537" s="10">
        <v>1050.5173</v>
      </c>
    </row>
    <row r="21538" spans="1:4">
      <c r="A21538" s="3">
        <v>45516.25</v>
      </c>
      <c r="B21538" s="10">
        <v>552.84</v>
      </c>
      <c r="C21538" s="10">
        <v>504.57</v>
      </c>
      <c r="D21538" s="10">
        <v>1164.2223000000001</v>
      </c>
    </row>
    <row r="21539" spans="1:4">
      <c r="A21539" s="3">
        <v>45516.260416666664</v>
      </c>
      <c r="B21539" s="10">
        <v>588.84</v>
      </c>
      <c r="C21539" s="10">
        <v>623.22</v>
      </c>
      <c r="D21539" s="10">
        <v>1275.1037000000001</v>
      </c>
    </row>
    <row r="21540" spans="1:4">
      <c r="A21540" s="3">
        <v>45516.270833333336</v>
      </c>
      <c r="B21540" s="10">
        <v>639.73</v>
      </c>
      <c r="C21540" s="10">
        <v>564.35</v>
      </c>
      <c r="D21540" s="10">
        <v>1435.8633</v>
      </c>
    </row>
    <row r="21541" spans="1:4">
      <c r="A21541" s="3">
        <v>45516.28125</v>
      </c>
      <c r="B21541" s="10">
        <v>705.24</v>
      </c>
      <c r="C21541" s="10">
        <v>588</v>
      </c>
      <c r="D21541" s="10">
        <v>1591.1939</v>
      </c>
    </row>
    <row r="21542" spans="1:4">
      <c r="A21542" s="3">
        <v>45516.291666666664</v>
      </c>
      <c r="B21542" s="10">
        <v>641.24</v>
      </c>
      <c r="C21542" s="10">
        <v>617.22</v>
      </c>
      <c r="D21542" s="10">
        <v>1704.0875000000001</v>
      </c>
    </row>
    <row r="21543" spans="1:4">
      <c r="A21543" s="3">
        <v>45516.302083333336</v>
      </c>
      <c r="B21543" s="10">
        <v>638.21</v>
      </c>
      <c r="C21543" s="10">
        <v>594.28200000000004</v>
      </c>
      <c r="D21543" s="10">
        <v>1804.2183</v>
      </c>
    </row>
    <row r="21544" spans="1:4">
      <c r="A21544" s="3">
        <v>45516.3125</v>
      </c>
      <c r="B21544" s="10">
        <v>653.23</v>
      </c>
      <c r="C21544" s="10">
        <v>545.63199999999995</v>
      </c>
      <c r="D21544" s="10">
        <v>1884.2805999999998</v>
      </c>
    </row>
    <row r="21545" spans="1:4">
      <c r="A21545" s="3">
        <v>45516.322916666664</v>
      </c>
      <c r="B21545" s="10">
        <v>603.74</v>
      </c>
      <c r="C21545" s="10">
        <v>573.13400000000001</v>
      </c>
      <c r="D21545" s="10">
        <v>1984.4398000000001</v>
      </c>
    </row>
    <row r="21546" spans="1:4">
      <c r="A21546" s="3">
        <v>45516.333333333336</v>
      </c>
      <c r="B21546" s="10">
        <v>601.24</v>
      </c>
      <c r="C21546" s="10">
        <v>552.94000000000005</v>
      </c>
      <c r="D21546" s="10">
        <v>2087.1673000000001</v>
      </c>
    </row>
    <row r="21547" spans="1:4">
      <c r="A21547" s="3">
        <v>45516.34375</v>
      </c>
      <c r="B21547" s="10">
        <v>687.33</v>
      </c>
      <c r="C21547" s="10">
        <v>582.04200000000003</v>
      </c>
      <c r="D21547" s="10">
        <v>2187.4419000000003</v>
      </c>
    </row>
    <row r="21548" spans="1:4">
      <c r="A21548" s="3">
        <v>45516.354166666664</v>
      </c>
      <c r="B21548" s="10">
        <v>650.01</v>
      </c>
      <c r="C21548" s="10">
        <v>546.59</v>
      </c>
      <c r="D21548" s="10">
        <v>2306.0774000000001</v>
      </c>
    </row>
    <row r="21549" spans="1:4">
      <c r="A21549" s="3">
        <v>45516.364583333336</v>
      </c>
      <c r="B21549" s="10">
        <v>702.04</v>
      </c>
      <c r="C21549" s="10">
        <v>565.29999999999995</v>
      </c>
      <c r="D21549" s="10">
        <v>2412.2860000000001</v>
      </c>
    </row>
    <row r="21550" spans="1:4">
      <c r="A21550" s="3">
        <v>45516.375</v>
      </c>
      <c r="B21550" s="10">
        <v>679.24</v>
      </c>
      <c r="C21550" s="10">
        <v>631.30200000000002</v>
      </c>
      <c r="D21550" s="10">
        <v>2493.9762999999998</v>
      </c>
    </row>
    <row r="21551" spans="1:4">
      <c r="A21551" s="3">
        <v>45516.385416666664</v>
      </c>
      <c r="B21551" s="10">
        <v>692.23</v>
      </c>
      <c r="C21551" s="10">
        <v>620.16999999999996</v>
      </c>
      <c r="D21551" s="10">
        <v>2522.5840999999996</v>
      </c>
    </row>
    <row r="21552" spans="1:4">
      <c r="A21552" s="3">
        <v>45516.395833333336</v>
      </c>
      <c r="B21552" s="10">
        <v>766.74</v>
      </c>
      <c r="C21552" s="10">
        <v>588.66200000000003</v>
      </c>
      <c r="D21552" s="10">
        <v>2544.7442000000001</v>
      </c>
    </row>
    <row r="21553" spans="1:4">
      <c r="A21553" s="3">
        <v>45516.40625</v>
      </c>
      <c r="B21553" s="10">
        <v>777.21</v>
      </c>
      <c r="C21553" s="10">
        <v>598.86</v>
      </c>
      <c r="D21553" s="10">
        <v>2538.2873999999997</v>
      </c>
    </row>
    <row r="21554" spans="1:4">
      <c r="A21554" s="3">
        <v>45516.416666666664</v>
      </c>
      <c r="B21554" s="10">
        <v>825.14</v>
      </c>
      <c r="C21554" s="10">
        <v>574.54200000000003</v>
      </c>
      <c r="D21554" s="10">
        <v>2512.5902999999998</v>
      </c>
    </row>
    <row r="21555" spans="1:4">
      <c r="A21555" s="3">
        <v>45516.427083333336</v>
      </c>
      <c r="B21555" s="10">
        <v>892.63</v>
      </c>
      <c r="C21555" s="10">
        <v>617.66200000000003</v>
      </c>
      <c r="D21555" s="10">
        <v>2521.3438000000001</v>
      </c>
    </row>
    <row r="21556" spans="1:4">
      <c r="A21556" s="3">
        <v>45516.4375</v>
      </c>
      <c r="B21556" s="10">
        <v>880.04</v>
      </c>
      <c r="C21556" s="10">
        <v>664.45</v>
      </c>
      <c r="D21556" s="10">
        <v>2525.2381999999998</v>
      </c>
    </row>
    <row r="21557" spans="1:4">
      <c r="A21557" s="3">
        <v>45516.447916666664</v>
      </c>
      <c r="B21557" s="10">
        <v>863.04</v>
      </c>
      <c r="C21557" s="10">
        <v>592.13199999999995</v>
      </c>
      <c r="D21557" s="10">
        <v>2518.4214000000002</v>
      </c>
    </row>
    <row r="21558" spans="1:4">
      <c r="A21558" s="3">
        <v>45516.458333333336</v>
      </c>
      <c r="B21558" s="10">
        <v>814.64</v>
      </c>
      <c r="C21558" s="10">
        <v>570.36</v>
      </c>
      <c r="D21558" s="10">
        <v>2497.7138</v>
      </c>
    </row>
    <row r="21559" spans="1:4">
      <c r="A21559" s="3">
        <v>45516.46875</v>
      </c>
      <c r="B21559" s="10">
        <v>848.2</v>
      </c>
      <c r="C21559" s="10">
        <v>563.10199999999998</v>
      </c>
      <c r="D21559" s="10">
        <v>2508.9168999999997</v>
      </c>
    </row>
    <row r="21560" spans="1:4">
      <c r="A21560" s="3">
        <v>45516.479166666664</v>
      </c>
      <c r="B21560" s="10">
        <v>867.54</v>
      </c>
      <c r="C21560" s="10">
        <v>580.02200000000005</v>
      </c>
      <c r="D21560" s="10">
        <v>2518.3374999999996</v>
      </c>
    </row>
    <row r="21561" spans="1:4">
      <c r="A21561" s="3">
        <v>45516.489583333336</v>
      </c>
      <c r="B21561" s="10">
        <v>869.74</v>
      </c>
      <c r="C21561" s="10">
        <v>611.71</v>
      </c>
      <c r="D21561" s="10">
        <v>2548.2126000000003</v>
      </c>
    </row>
    <row r="21562" spans="1:4">
      <c r="A21562" s="3">
        <v>45516.5</v>
      </c>
      <c r="B21562" s="10">
        <v>822.14</v>
      </c>
      <c r="C21562" s="10">
        <v>622.96</v>
      </c>
      <c r="D21562" s="10">
        <v>2586.5297</v>
      </c>
    </row>
    <row r="21563" spans="1:4">
      <c r="A21563" s="3">
        <v>45516.510416666664</v>
      </c>
      <c r="B21563" s="10">
        <v>841.13</v>
      </c>
      <c r="C21563" s="10">
        <v>574.9</v>
      </c>
      <c r="D21563" s="10">
        <v>2606.0559000000003</v>
      </c>
    </row>
    <row r="21564" spans="1:4">
      <c r="A21564" s="3">
        <v>45516.520833333336</v>
      </c>
      <c r="B21564" s="10">
        <v>814.91</v>
      </c>
      <c r="C21564" s="10">
        <v>608.02200000000005</v>
      </c>
      <c r="D21564" s="10">
        <v>2652.5822000000003</v>
      </c>
    </row>
    <row r="21565" spans="1:4">
      <c r="A21565" s="3">
        <v>45516.53125</v>
      </c>
      <c r="B21565" s="10">
        <v>849.84</v>
      </c>
      <c r="C21565" s="10">
        <v>595.11199999999997</v>
      </c>
      <c r="D21565" s="10">
        <v>2663.1183999999998</v>
      </c>
    </row>
    <row r="21566" spans="1:4">
      <c r="A21566" s="3">
        <v>45516.541666666664</v>
      </c>
      <c r="B21566" s="10">
        <v>931.83</v>
      </c>
      <c r="C21566" s="10">
        <v>600.36199999999997</v>
      </c>
      <c r="D21566" s="10">
        <v>2661.3779000000004</v>
      </c>
    </row>
    <row r="21567" spans="1:4">
      <c r="A21567" s="3">
        <v>45516.552083333336</v>
      </c>
      <c r="B21567" s="10">
        <v>838.54</v>
      </c>
      <c r="C21567" s="10">
        <v>649.89</v>
      </c>
      <c r="D21567" s="10">
        <v>2617.1922999999997</v>
      </c>
    </row>
    <row r="21568" spans="1:4">
      <c r="A21568" s="3">
        <v>45516.5625</v>
      </c>
      <c r="B21568" s="10">
        <v>876.64</v>
      </c>
      <c r="C21568" s="10">
        <v>628.702</v>
      </c>
      <c r="D21568" s="10">
        <v>2539.0896000000002</v>
      </c>
    </row>
    <row r="21569" spans="1:4">
      <c r="A21569" s="3">
        <v>45516.572916666664</v>
      </c>
      <c r="B21569" s="10">
        <v>804.01</v>
      </c>
      <c r="C21569" s="10">
        <v>580.02</v>
      </c>
      <c r="D21569" s="10">
        <v>2449.4721</v>
      </c>
    </row>
    <row r="21570" spans="1:4">
      <c r="A21570" s="3">
        <v>45516.583333333336</v>
      </c>
      <c r="B21570" s="10">
        <v>792.13</v>
      </c>
      <c r="C21570" s="10">
        <v>598.10199999999998</v>
      </c>
      <c r="D21570" s="10">
        <v>2380.3137000000002</v>
      </c>
    </row>
    <row r="21571" spans="1:4">
      <c r="A21571" s="3">
        <v>45516.59375</v>
      </c>
      <c r="B21571" s="10">
        <v>891.64</v>
      </c>
      <c r="C21571" s="10">
        <v>618.62199999999996</v>
      </c>
      <c r="D21571" s="10">
        <v>2315.2244999999998</v>
      </c>
    </row>
    <row r="21572" spans="1:4">
      <c r="A21572" s="3">
        <v>45516.604166666664</v>
      </c>
      <c r="B21572" s="10">
        <v>736.74</v>
      </c>
      <c r="C21572" s="10">
        <v>595.14200000000005</v>
      </c>
      <c r="D21572" s="10">
        <v>2267.8038999999999</v>
      </c>
    </row>
    <row r="21573" spans="1:4">
      <c r="A21573" s="3">
        <v>45516.614583333336</v>
      </c>
      <c r="B21573" s="10">
        <v>682.24</v>
      </c>
      <c r="C21573" s="10">
        <v>661.16</v>
      </c>
      <c r="D21573" s="10">
        <v>2232.9232000000002</v>
      </c>
    </row>
    <row r="21574" spans="1:4">
      <c r="A21574" s="3">
        <v>45516.625</v>
      </c>
      <c r="B21574" s="10">
        <v>719.83</v>
      </c>
      <c r="C21574" s="10">
        <v>643.86199999999997</v>
      </c>
      <c r="D21574" s="10">
        <v>2202.6689999999999</v>
      </c>
    </row>
    <row r="21575" spans="1:4">
      <c r="A21575" s="3">
        <v>45516.635416666664</v>
      </c>
      <c r="B21575" s="10">
        <v>889.61</v>
      </c>
      <c r="C21575" s="10">
        <v>607.35</v>
      </c>
      <c r="D21575" s="10">
        <v>2188.9382999999998</v>
      </c>
    </row>
    <row r="21576" spans="1:4">
      <c r="A21576" s="3">
        <v>45516.645833333336</v>
      </c>
      <c r="B21576" s="10">
        <v>896.54</v>
      </c>
      <c r="C21576" s="10">
        <v>607.69200000000001</v>
      </c>
      <c r="D21576" s="10">
        <v>2181.3625999999999</v>
      </c>
    </row>
    <row r="21577" spans="1:4">
      <c r="A21577" s="3">
        <v>45516.65625</v>
      </c>
      <c r="B21577" s="10">
        <v>792.44</v>
      </c>
      <c r="C21577" s="10">
        <v>605.21</v>
      </c>
      <c r="D21577" s="10">
        <v>2173.7464</v>
      </c>
    </row>
    <row r="21578" spans="1:4">
      <c r="A21578" s="3">
        <v>45516.666666666664</v>
      </c>
      <c r="B21578" s="10">
        <v>820.43</v>
      </c>
      <c r="C21578" s="10">
        <v>630.91</v>
      </c>
      <c r="D21578" s="10">
        <v>2166.9369000000002</v>
      </c>
    </row>
    <row r="21579" spans="1:4">
      <c r="A21579" s="3">
        <v>45516.677083333336</v>
      </c>
      <c r="B21579" s="10">
        <v>853.14</v>
      </c>
      <c r="C21579" s="10">
        <v>660.47199999999998</v>
      </c>
      <c r="D21579" s="10">
        <v>2147.8083000000001</v>
      </c>
    </row>
    <row r="21580" spans="1:4">
      <c r="A21580" s="3">
        <v>45516.6875</v>
      </c>
      <c r="B21580" s="10">
        <v>835.31</v>
      </c>
      <c r="C21580" s="10">
        <v>603.322</v>
      </c>
      <c r="D21580" s="10">
        <v>2139.3519999999999</v>
      </c>
    </row>
    <row r="21581" spans="1:4">
      <c r="A21581" s="3">
        <v>45516.697916666664</v>
      </c>
      <c r="B21581" s="10">
        <v>817.23</v>
      </c>
      <c r="C21581" s="10">
        <v>620.03</v>
      </c>
      <c r="D21581" s="10">
        <v>2147.3834000000002</v>
      </c>
    </row>
    <row r="21582" spans="1:4">
      <c r="A21582" s="3">
        <v>45516.708333333336</v>
      </c>
      <c r="B21582" s="10">
        <v>903.34</v>
      </c>
      <c r="C21582" s="10">
        <v>619.34199999999998</v>
      </c>
      <c r="D21582" s="10">
        <v>2172.5617999999999</v>
      </c>
    </row>
    <row r="21583" spans="1:4">
      <c r="A21583" s="3">
        <v>45516.71875</v>
      </c>
      <c r="B21583" s="10">
        <v>807.94</v>
      </c>
      <c r="C21583" s="10">
        <v>631.08199999999999</v>
      </c>
      <c r="D21583" s="10">
        <v>2174.6988000000001</v>
      </c>
    </row>
    <row r="21584" spans="1:4">
      <c r="A21584" s="3">
        <v>45516.729166666664</v>
      </c>
      <c r="B21584" s="10">
        <v>864.54</v>
      </c>
      <c r="C21584" s="10">
        <v>655.41200000000003</v>
      </c>
      <c r="D21584" s="10">
        <v>2199.8188</v>
      </c>
    </row>
    <row r="21585" spans="1:4">
      <c r="A21585" s="3">
        <v>45516.739583333336</v>
      </c>
      <c r="B21585" s="10">
        <v>809.6</v>
      </c>
      <c r="C21585" s="10">
        <v>675.15200000000004</v>
      </c>
      <c r="D21585" s="10">
        <v>2220.9927000000002</v>
      </c>
    </row>
    <row r="21586" spans="1:4">
      <c r="A21586" s="3">
        <v>45516.75</v>
      </c>
      <c r="B21586" s="10">
        <v>768.04</v>
      </c>
      <c r="C21586" s="10">
        <v>613.55999999999995</v>
      </c>
      <c r="D21586" s="10">
        <v>2220.0117</v>
      </c>
    </row>
    <row r="21587" spans="1:4">
      <c r="A21587" s="3">
        <v>45516.760416666664</v>
      </c>
      <c r="B21587" s="10">
        <v>761.04</v>
      </c>
      <c r="C21587" s="10">
        <v>611.19399999999996</v>
      </c>
      <c r="D21587" s="10">
        <v>2239.5799000000002</v>
      </c>
    </row>
    <row r="21588" spans="1:4">
      <c r="A21588" s="3">
        <v>45516.770833333336</v>
      </c>
      <c r="B21588" s="10">
        <v>715.14</v>
      </c>
      <c r="C21588" s="10">
        <v>615.72199999999998</v>
      </c>
      <c r="D21588" s="10">
        <v>2244.8236000000002</v>
      </c>
    </row>
    <row r="21589" spans="1:4">
      <c r="A21589" s="3">
        <v>45516.78125</v>
      </c>
      <c r="B21589" s="10">
        <v>629.71</v>
      </c>
      <c r="C21589" s="10">
        <v>595.68799999999999</v>
      </c>
      <c r="D21589" s="10">
        <v>2243.7476000000001</v>
      </c>
    </row>
    <row r="21590" spans="1:4">
      <c r="A21590" s="3">
        <v>45516.791666666664</v>
      </c>
      <c r="B21590" s="10">
        <v>623.5</v>
      </c>
      <c r="C21590" s="10">
        <v>639.28200000000004</v>
      </c>
      <c r="D21590" s="10">
        <v>2243.9836999999998</v>
      </c>
    </row>
    <row r="21591" spans="1:4">
      <c r="A21591" s="3">
        <v>45516.802083333336</v>
      </c>
      <c r="B21591" s="10">
        <v>619.14</v>
      </c>
      <c r="C21591" s="10">
        <v>605.28800000000001</v>
      </c>
      <c r="D21591" s="10">
        <v>2258.0637000000002</v>
      </c>
    </row>
    <row r="21592" spans="1:4">
      <c r="A21592" s="3">
        <v>45516.8125</v>
      </c>
      <c r="B21592" s="10">
        <v>574.61</v>
      </c>
      <c r="C21592" s="10">
        <v>582.13</v>
      </c>
      <c r="D21592" s="10">
        <v>2254.9944999999998</v>
      </c>
    </row>
    <row r="21593" spans="1:4">
      <c r="A21593" s="3">
        <v>45516.822916666664</v>
      </c>
      <c r="B21593" s="10">
        <v>635.03</v>
      </c>
      <c r="C21593" s="10">
        <v>579.60199999999998</v>
      </c>
      <c r="D21593" s="10">
        <v>2274.7105000000001</v>
      </c>
    </row>
    <row r="21594" spans="1:4">
      <c r="A21594" s="3">
        <v>45516.833333333336</v>
      </c>
      <c r="B21594" s="10">
        <v>728.14</v>
      </c>
      <c r="C21594" s="10">
        <v>580.09199999999998</v>
      </c>
      <c r="D21594" s="10">
        <v>2273.4985000000001</v>
      </c>
    </row>
    <row r="21595" spans="1:4">
      <c r="A21595" s="3">
        <v>45516.84375</v>
      </c>
      <c r="B21595" s="10">
        <v>775.94</v>
      </c>
      <c r="C21595" s="10">
        <v>589.16</v>
      </c>
      <c r="D21595" s="10">
        <v>2239.9167000000002</v>
      </c>
    </row>
    <row r="21596" spans="1:4">
      <c r="A21596" s="3">
        <v>45516.854166666664</v>
      </c>
      <c r="B21596" s="10">
        <v>824.84</v>
      </c>
      <c r="C21596" s="10">
        <v>564.73400000000004</v>
      </c>
      <c r="D21596" s="10">
        <v>2181.2420999999999</v>
      </c>
    </row>
    <row r="21597" spans="1:4">
      <c r="A21597" s="3">
        <v>45516.864583333336</v>
      </c>
      <c r="B21597" s="10">
        <v>777.3</v>
      </c>
      <c r="C21597" s="10">
        <v>501.19</v>
      </c>
      <c r="D21597" s="10">
        <v>2167.4942000000001</v>
      </c>
    </row>
    <row r="21598" spans="1:4">
      <c r="A21598" s="3">
        <v>45516.875</v>
      </c>
      <c r="B21598" s="10">
        <v>703.04</v>
      </c>
      <c r="C21598" s="10">
        <v>457.51400000000001</v>
      </c>
      <c r="D21598" s="10">
        <v>2121.9449</v>
      </c>
    </row>
    <row r="21599" spans="1:4">
      <c r="A21599" s="3">
        <v>45516.885416666664</v>
      </c>
      <c r="B21599" s="10">
        <v>727.64</v>
      </c>
      <c r="C21599" s="10">
        <v>448.108</v>
      </c>
      <c r="D21599" s="10">
        <v>2102.0744</v>
      </c>
    </row>
    <row r="21600" spans="1:4">
      <c r="A21600" s="3">
        <v>45516.895833333336</v>
      </c>
      <c r="B21600" s="10">
        <v>723.03</v>
      </c>
      <c r="C21600" s="10">
        <v>450.34199999999998</v>
      </c>
      <c r="D21600" s="10">
        <v>2069.1588000000002</v>
      </c>
    </row>
    <row r="21601" spans="1:4">
      <c r="A21601" s="3">
        <v>45516.90625</v>
      </c>
      <c r="B21601" s="10">
        <v>732.04</v>
      </c>
      <c r="C21601" s="10">
        <v>503.46199999999999</v>
      </c>
      <c r="D21601" s="10">
        <v>2040.4712</v>
      </c>
    </row>
    <row r="21602" spans="1:4">
      <c r="A21602" s="3">
        <v>45516.916666666664</v>
      </c>
      <c r="B21602" s="10">
        <v>792.21</v>
      </c>
      <c r="C21602" s="10">
        <v>485.46</v>
      </c>
      <c r="D21602" s="10">
        <v>2011.7292</v>
      </c>
    </row>
    <row r="21603" spans="1:4">
      <c r="A21603" s="3">
        <v>45516.927083333336</v>
      </c>
      <c r="B21603" s="10">
        <v>686.14</v>
      </c>
      <c r="C21603" s="10">
        <v>427.15199999999999</v>
      </c>
      <c r="D21603" s="10">
        <v>1965.5522000000001</v>
      </c>
    </row>
    <row r="21604" spans="1:4">
      <c r="A21604" s="3">
        <v>45516.9375</v>
      </c>
      <c r="B21604" s="10">
        <v>737.63</v>
      </c>
      <c r="C21604" s="10">
        <v>415.06200000000001</v>
      </c>
      <c r="D21604" s="10">
        <v>1915.5706</v>
      </c>
    </row>
    <row r="21605" spans="1:4">
      <c r="A21605" s="3">
        <v>45516.947916666664</v>
      </c>
      <c r="B21605" s="10">
        <v>698.34</v>
      </c>
      <c r="C21605" s="10">
        <v>421.68200000000002</v>
      </c>
      <c r="D21605" s="10">
        <v>1860.5581999999999</v>
      </c>
    </row>
    <row r="21606" spans="1:4">
      <c r="A21606" s="3">
        <v>45516.958333333336</v>
      </c>
      <c r="B21606" s="10">
        <v>642.74</v>
      </c>
      <c r="C21606" s="10">
        <v>422.322</v>
      </c>
      <c r="D21606" s="10">
        <v>1779.9227999999998</v>
      </c>
    </row>
    <row r="21607" spans="1:4">
      <c r="A21607" s="3">
        <v>45516.96875</v>
      </c>
      <c r="B21607" s="10">
        <v>648.80999999999995</v>
      </c>
      <c r="C21607" s="10">
        <v>480.74</v>
      </c>
      <c r="D21607" s="10">
        <v>1697.8816000000002</v>
      </c>
    </row>
    <row r="21608" spans="1:4">
      <c r="A21608" s="3">
        <v>45516.979166666664</v>
      </c>
      <c r="B21608" s="10">
        <v>646.33000000000004</v>
      </c>
      <c r="C21608" s="10">
        <v>436.9</v>
      </c>
      <c r="D21608" s="10">
        <v>1590.6606999999999</v>
      </c>
    </row>
    <row r="21609" spans="1:4">
      <c r="A21609" s="3">
        <v>45516.989583333336</v>
      </c>
      <c r="B21609" s="10">
        <v>625.84</v>
      </c>
      <c r="C21609" s="10">
        <v>400.00200000000001</v>
      </c>
      <c r="D21609" s="10">
        <v>1493.6661999999999</v>
      </c>
    </row>
    <row r="21610" spans="1:4">
      <c r="A21610" s="3">
        <v>45517</v>
      </c>
      <c r="B21610" s="10">
        <v>731.14</v>
      </c>
      <c r="C21610" s="10">
        <v>415.29</v>
      </c>
      <c r="D21610" s="10">
        <v>1396.1469999999999</v>
      </c>
    </row>
    <row r="21611" spans="1:4">
      <c r="A21611" s="3">
        <v>45517.010416666664</v>
      </c>
      <c r="B21611" s="10">
        <v>515.24</v>
      </c>
      <c r="C21611" s="10">
        <v>428.23</v>
      </c>
      <c r="D21611" s="10">
        <v>1284.444</v>
      </c>
    </row>
    <row r="21612" spans="1:4">
      <c r="A21612" s="3">
        <v>45517.020833333336</v>
      </c>
      <c r="B21612" s="10">
        <v>486.1</v>
      </c>
      <c r="C21612" s="10">
        <v>443.58199999999999</v>
      </c>
      <c r="D21612" s="10">
        <v>1174.2082</v>
      </c>
    </row>
    <row r="21613" spans="1:4">
      <c r="A21613" s="3">
        <v>45517.03125</v>
      </c>
      <c r="B21613" s="10">
        <v>555.64</v>
      </c>
      <c r="C21613" s="10">
        <v>478.63200000000001</v>
      </c>
      <c r="D21613" s="10">
        <v>1095.8141000000001</v>
      </c>
    </row>
    <row r="21614" spans="1:4">
      <c r="A21614" s="3">
        <v>45517.041666666664</v>
      </c>
      <c r="B21614" s="10">
        <v>526.84</v>
      </c>
      <c r="C21614" s="10">
        <v>419.35</v>
      </c>
      <c r="D21614" s="10">
        <v>1037.4749999999999</v>
      </c>
    </row>
    <row r="21615" spans="1:4">
      <c r="A21615" s="3">
        <v>45517.052083333336</v>
      </c>
      <c r="B21615" s="10">
        <v>494.23</v>
      </c>
      <c r="C21615" s="10">
        <v>406.57400000000001</v>
      </c>
      <c r="D21615" s="10">
        <v>985.84580000000005</v>
      </c>
    </row>
    <row r="21616" spans="1:4">
      <c r="A21616" s="3">
        <v>45517.0625</v>
      </c>
      <c r="B21616" s="10">
        <v>480.34</v>
      </c>
      <c r="C21616" s="10">
        <v>406.762</v>
      </c>
      <c r="D21616" s="10">
        <v>938.22539999999992</v>
      </c>
    </row>
    <row r="21617" spans="1:4">
      <c r="A21617" s="3">
        <v>45517.072916666664</v>
      </c>
      <c r="B21617" s="10">
        <v>487.84</v>
      </c>
      <c r="C21617" s="10">
        <v>397.30399999999997</v>
      </c>
      <c r="D21617" s="10">
        <v>913.04880000000003</v>
      </c>
    </row>
    <row r="21618" spans="1:4">
      <c r="A21618" s="3">
        <v>45517.083333333336</v>
      </c>
      <c r="B21618" s="10">
        <v>514.11</v>
      </c>
      <c r="C21618" s="10">
        <v>445.01799999999997</v>
      </c>
      <c r="D21618" s="10">
        <v>890.4248</v>
      </c>
    </row>
    <row r="21619" spans="1:4">
      <c r="A21619" s="3">
        <v>45517.09375</v>
      </c>
      <c r="B21619" s="10">
        <v>509.63</v>
      </c>
      <c r="C21619" s="10">
        <v>460.40199999999999</v>
      </c>
      <c r="D21619" s="10">
        <v>881.63670000000002</v>
      </c>
    </row>
    <row r="21620" spans="1:4">
      <c r="A21620" s="3">
        <v>45517.104166666664</v>
      </c>
      <c r="B21620" s="10">
        <v>493.24</v>
      </c>
      <c r="C21620" s="10">
        <v>433.85199999999998</v>
      </c>
      <c r="D21620" s="10">
        <v>883.7817</v>
      </c>
    </row>
    <row r="21621" spans="1:4">
      <c r="A21621" s="3">
        <v>45517.114583333336</v>
      </c>
      <c r="B21621" s="10">
        <v>502.24</v>
      </c>
      <c r="C21621" s="10">
        <v>437.35</v>
      </c>
      <c r="D21621" s="10">
        <v>859.70090000000005</v>
      </c>
    </row>
    <row r="21622" spans="1:4">
      <c r="A21622" s="3">
        <v>45517.125</v>
      </c>
      <c r="B21622" s="10">
        <v>510.24</v>
      </c>
      <c r="C21622" s="10">
        <v>420.12200000000001</v>
      </c>
      <c r="D21622" s="10">
        <v>851.14760000000001</v>
      </c>
    </row>
    <row r="21623" spans="1:4">
      <c r="A21623" s="3">
        <v>45517.135416666664</v>
      </c>
      <c r="B21623" s="10">
        <v>491.7</v>
      </c>
      <c r="C21623" s="10">
        <v>417.02800000000002</v>
      </c>
      <c r="D21623" s="10">
        <v>838.20709999999997</v>
      </c>
    </row>
    <row r="21624" spans="1:4">
      <c r="A21624" s="3">
        <v>45517.145833333336</v>
      </c>
      <c r="B21624" s="10">
        <v>507.84</v>
      </c>
      <c r="C21624" s="10">
        <v>479.12</v>
      </c>
      <c r="D21624" s="10">
        <v>834.21199999999999</v>
      </c>
    </row>
    <row r="21625" spans="1:4">
      <c r="A21625" s="3">
        <v>45517.15625</v>
      </c>
      <c r="B21625" s="10">
        <v>478.74</v>
      </c>
      <c r="C21625" s="10">
        <v>449.77199999999999</v>
      </c>
      <c r="D21625" s="10">
        <v>833.94029999999998</v>
      </c>
    </row>
    <row r="21626" spans="1:4">
      <c r="A21626" s="3">
        <v>45517.166666666664</v>
      </c>
      <c r="B21626" s="10">
        <v>419.64</v>
      </c>
      <c r="C21626" s="10">
        <v>415.95800000000003</v>
      </c>
      <c r="D21626" s="10">
        <v>848.47469999999998</v>
      </c>
    </row>
    <row r="21627" spans="1:4">
      <c r="A21627" s="3">
        <v>45517.177083333336</v>
      </c>
      <c r="B21627" s="10">
        <v>498.63</v>
      </c>
      <c r="C21627" s="10">
        <v>424.55200000000002</v>
      </c>
      <c r="D21627" s="10">
        <v>876.93180000000007</v>
      </c>
    </row>
    <row r="21628" spans="1:4">
      <c r="A21628" s="3">
        <v>45517.1875</v>
      </c>
      <c r="B21628" s="10">
        <v>528.80999999999995</v>
      </c>
      <c r="C21628" s="10">
        <v>415.52</v>
      </c>
      <c r="D21628" s="10">
        <v>897.49130000000002</v>
      </c>
    </row>
    <row r="21629" spans="1:4">
      <c r="A21629" s="3">
        <v>45517.197916666664</v>
      </c>
      <c r="B21629" s="10">
        <v>561.34</v>
      </c>
      <c r="C21629" s="10">
        <v>443.46</v>
      </c>
      <c r="D21629" s="10">
        <v>925.8623</v>
      </c>
    </row>
    <row r="21630" spans="1:4">
      <c r="A21630" s="3">
        <v>45517.208333333336</v>
      </c>
      <c r="B21630" s="10">
        <v>605.84</v>
      </c>
      <c r="C21630" s="10">
        <v>455.35199999999998</v>
      </c>
      <c r="D21630" s="10">
        <v>947.34349999999995</v>
      </c>
    </row>
    <row r="21631" spans="1:4">
      <c r="A21631" s="3">
        <v>45517.21875</v>
      </c>
      <c r="B21631" s="10">
        <v>547.83000000000004</v>
      </c>
      <c r="C21631" s="10">
        <v>430.63400000000001</v>
      </c>
      <c r="D21631" s="10">
        <v>975.90240000000006</v>
      </c>
    </row>
    <row r="21632" spans="1:4">
      <c r="A21632" s="3">
        <v>45517.229166666664</v>
      </c>
      <c r="B21632" s="10">
        <v>604.74</v>
      </c>
      <c r="C21632" s="10">
        <v>437.34</v>
      </c>
      <c r="D21632" s="10">
        <v>1022.5609000000001</v>
      </c>
    </row>
    <row r="21633" spans="1:4">
      <c r="A21633" s="3">
        <v>45517.239583333336</v>
      </c>
      <c r="B21633" s="10">
        <v>630.30999999999995</v>
      </c>
      <c r="C21633" s="10">
        <v>487.74400000000003</v>
      </c>
      <c r="D21633" s="10">
        <v>1062.7871</v>
      </c>
    </row>
    <row r="21634" spans="1:4">
      <c r="A21634" s="3">
        <v>45517.25</v>
      </c>
      <c r="B21634" s="10">
        <v>710.73</v>
      </c>
      <c r="C21634" s="10">
        <v>563.36199999999997</v>
      </c>
      <c r="D21634" s="10">
        <v>1162.0142000000001</v>
      </c>
    </row>
    <row r="21635" spans="1:4">
      <c r="A21635" s="3">
        <v>45517.260416666664</v>
      </c>
      <c r="B21635" s="10">
        <v>754.74</v>
      </c>
      <c r="C21635" s="10">
        <v>627.37199999999996</v>
      </c>
      <c r="D21635" s="10">
        <v>1284.3544000000002</v>
      </c>
    </row>
    <row r="21636" spans="1:4">
      <c r="A21636" s="3">
        <v>45517.270833333336</v>
      </c>
      <c r="B21636" s="10">
        <v>696.84</v>
      </c>
      <c r="C21636" s="10">
        <v>614.69200000000001</v>
      </c>
      <c r="D21636" s="10">
        <v>1445.8331000000001</v>
      </c>
    </row>
    <row r="21637" spans="1:4">
      <c r="A21637" s="3">
        <v>45517.28125</v>
      </c>
      <c r="B21637" s="10">
        <v>732.74</v>
      </c>
      <c r="C21637" s="10">
        <v>617.34400000000005</v>
      </c>
      <c r="D21637" s="10">
        <v>1550.9609</v>
      </c>
    </row>
    <row r="21638" spans="1:4">
      <c r="A21638" s="3">
        <v>45517.291666666664</v>
      </c>
      <c r="B21638" s="10">
        <v>734.33</v>
      </c>
      <c r="C21638" s="10">
        <v>605.72400000000005</v>
      </c>
      <c r="D21638" s="10">
        <v>1679.5641000000001</v>
      </c>
    </row>
    <row r="21639" spans="1:4">
      <c r="A21639" s="3">
        <v>45517.302083333336</v>
      </c>
      <c r="B21639" s="10">
        <v>684.81</v>
      </c>
      <c r="C21639" s="10">
        <v>612.62</v>
      </c>
      <c r="D21639" s="10">
        <v>1776.586</v>
      </c>
    </row>
    <row r="21640" spans="1:4">
      <c r="A21640" s="3">
        <v>45517.3125</v>
      </c>
      <c r="B21640" s="10">
        <v>671.84</v>
      </c>
      <c r="C21640" s="10">
        <v>555.47400000000005</v>
      </c>
      <c r="D21640" s="10">
        <v>1853.7097000000001</v>
      </c>
    </row>
    <row r="21641" spans="1:4">
      <c r="A21641" s="3">
        <v>45517.322916666664</v>
      </c>
      <c r="B21641" s="10">
        <v>790.74</v>
      </c>
      <c r="C21641" s="10">
        <v>595.48</v>
      </c>
      <c r="D21641" s="10">
        <v>1948.6914000000002</v>
      </c>
    </row>
    <row r="21642" spans="1:4">
      <c r="A21642" s="3">
        <v>45517.333333333336</v>
      </c>
      <c r="B21642" s="10">
        <v>693.03</v>
      </c>
      <c r="C21642" s="10">
        <v>575.74</v>
      </c>
      <c r="D21642" s="10">
        <v>2068.1100999999999</v>
      </c>
    </row>
    <row r="21643" spans="1:4">
      <c r="A21643" s="3">
        <v>45517.34375</v>
      </c>
      <c r="B21643" s="10">
        <v>851.14</v>
      </c>
      <c r="C21643" s="10">
        <v>560.202</v>
      </c>
      <c r="D21643" s="10">
        <v>2193.1385999999998</v>
      </c>
    </row>
    <row r="21644" spans="1:4">
      <c r="A21644" s="3">
        <v>45517.354166666664</v>
      </c>
      <c r="B21644" s="10">
        <v>843.11</v>
      </c>
      <c r="C21644" s="10">
        <v>582.84</v>
      </c>
      <c r="D21644" s="10">
        <v>2305.4472000000001</v>
      </c>
    </row>
    <row r="21645" spans="1:4">
      <c r="A21645" s="3">
        <v>45517.364583333336</v>
      </c>
      <c r="B21645" s="10">
        <v>722.83</v>
      </c>
      <c r="C21645" s="10">
        <v>649.35199999999998</v>
      </c>
      <c r="D21645" s="10">
        <v>2404.1780999999996</v>
      </c>
    </row>
    <row r="21646" spans="1:4">
      <c r="A21646" s="3">
        <v>45517.375</v>
      </c>
      <c r="B21646" s="10">
        <v>692.74</v>
      </c>
      <c r="C21646" s="10">
        <v>611.01</v>
      </c>
      <c r="D21646" s="10">
        <v>2483.7296999999999</v>
      </c>
    </row>
    <row r="21647" spans="1:4">
      <c r="A21647" s="3">
        <v>45517.385416666664</v>
      </c>
      <c r="B21647" s="10">
        <v>625.74</v>
      </c>
      <c r="C21647" s="10">
        <v>611.54999999999995</v>
      </c>
      <c r="D21647" s="10">
        <v>2523.3870999999999</v>
      </c>
    </row>
    <row r="21648" spans="1:4">
      <c r="A21648" s="3">
        <v>45517.395833333336</v>
      </c>
      <c r="B21648" s="10">
        <v>663.64</v>
      </c>
      <c r="C21648" s="10">
        <v>601.64</v>
      </c>
      <c r="D21648" s="10">
        <v>2545.4115000000002</v>
      </c>
    </row>
    <row r="21649" spans="1:4">
      <c r="A21649" s="3">
        <v>45517.40625</v>
      </c>
      <c r="B21649" s="10">
        <v>727.7</v>
      </c>
      <c r="C21649" s="10">
        <v>651.69000000000005</v>
      </c>
      <c r="D21649" s="10">
        <v>2538.6062000000002</v>
      </c>
    </row>
    <row r="21650" spans="1:4">
      <c r="A21650" s="3">
        <v>45517.416666666664</v>
      </c>
      <c r="B21650" s="10">
        <v>875.64</v>
      </c>
      <c r="C21650" s="10">
        <v>641.27</v>
      </c>
      <c r="D21650" s="10">
        <v>2515.4155000000001</v>
      </c>
    </row>
    <row r="21651" spans="1:4">
      <c r="A21651" s="3">
        <v>45517.427083333336</v>
      </c>
      <c r="B21651" s="10">
        <v>826.44</v>
      </c>
      <c r="C21651" s="10">
        <v>614.54200000000003</v>
      </c>
      <c r="D21651" s="10">
        <v>2507.4078</v>
      </c>
    </row>
    <row r="21652" spans="1:4">
      <c r="A21652" s="3">
        <v>45517.4375</v>
      </c>
      <c r="B21652" s="10">
        <v>839.54</v>
      </c>
      <c r="C21652" s="10">
        <v>610.39200000000005</v>
      </c>
      <c r="D21652" s="10">
        <v>2496.67</v>
      </c>
    </row>
    <row r="21653" spans="1:4">
      <c r="A21653" s="3">
        <v>45517.447916666664</v>
      </c>
      <c r="B21653" s="10">
        <v>784.23</v>
      </c>
      <c r="C21653" s="10">
        <v>654.71</v>
      </c>
      <c r="D21653" s="10">
        <v>2502.2485999999999</v>
      </c>
    </row>
    <row r="21654" spans="1:4">
      <c r="A21654" s="3">
        <v>45517.458333333336</v>
      </c>
      <c r="B21654" s="10">
        <v>840.71</v>
      </c>
      <c r="C21654" s="10">
        <v>630.55999999999995</v>
      </c>
      <c r="D21654" s="10">
        <v>2509.0538999999999</v>
      </c>
    </row>
    <row r="21655" spans="1:4">
      <c r="A21655" s="3">
        <v>45517.46875</v>
      </c>
      <c r="B21655" s="10">
        <v>814.74</v>
      </c>
      <c r="C21655" s="10">
        <v>631.93200000000002</v>
      </c>
      <c r="D21655" s="10">
        <v>2528.8017</v>
      </c>
    </row>
    <row r="21656" spans="1:4">
      <c r="A21656" s="3">
        <v>45517.479166666664</v>
      </c>
      <c r="B21656" s="10">
        <v>827.24</v>
      </c>
      <c r="C21656" s="10">
        <v>661.10199999999998</v>
      </c>
      <c r="D21656" s="10">
        <v>2552.6913</v>
      </c>
    </row>
    <row r="21657" spans="1:4">
      <c r="A21657" s="3">
        <v>45517.489583333336</v>
      </c>
      <c r="B21657" s="10">
        <v>829.73</v>
      </c>
      <c r="C21657" s="10">
        <v>691.45</v>
      </c>
      <c r="D21657" s="10">
        <v>2558.8388</v>
      </c>
    </row>
    <row r="21658" spans="1:4">
      <c r="A21658" s="3">
        <v>45517.5</v>
      </c>
      <c r="B21658" s="10">
        <v>827.54</v>
      </c>
      <c r="C21658" s="10">
        <v>635.54</v>
      </c>
      <c r="D21658" s="10">
        <v>2595.5093999999999</v>
      </c>
    </row>
    <row r="21659" spans="1:4">
      <c r="A21659" s="3">
        <v>45517.510416666664</v>
      </c>
      <c r="B21659" s="10">
        <v>726.44</v>
      </c>
      <c r="C21659" s="10">
        <v>610.21199999999999</v>
      </c>
      <c r="D21659" s="10">
        <v>2627.7229000000002</v>
      </c>
    </row>
    <row r="21660" spans="1:4">
      <c r="A21660" s="3">
        <v>45517.520833333336</v>
      </c>
      <c r="B21660" s="10">
        <v>753.01</v>
      </c>
      <c r="C21660" s="10">
        <v>636.45000000000005</v>
      </c>
      <c r="D21660" s="10">
        <v>2668.6472000000003</v>
      </c>
    </row>
    <row r="21661" spans="1:4">
      <c r="A21661" s="3">
        <v>45517.53125</v>
      </c>
      <c r="B21661" s="10">
        <v>737.13</v>
      </c>
      <c r="C21661" s="10">
        <v>684.34199999999998</v>
      </c>
      <c r="D21661" s="10">
        <v>2674.7644</v>
      </c>
    </row>
    <row r="21662" spans="1:4">
      <c r="A21662" s="3">
        <v>45517.541666666664</v>
      </c>
      <c r="B21662" s="10">
        <v>768.74</v>
      </c>
      <c r="C21662" s="10">
        <v>642.52200000000005</v>
      </c>
      <c r="D21662" s="10">
        <v>2662.0177000000003</v>
      </c>
    </row>
    <row r="21663" spans="1:4">
      <c r="A21663" s="3">
        <v>45517.552083333336</v>
      </c>
      <c r="B21663" s="10">
        <v>752.54</v>
      </c>
      <c r="C21663" s="10">
        <v>630.54999999999995</v>
      </c>
      <c r="D21663" s="10">
        <v>2607.4533000000001</v>
      </c>
    </row>
    <row r="21664" spans="1:4">
      <c r="A21664" s="3">
        <v>45517.5625</v>
      </c>
      <c r="B21664" s="10">
        <v>858.14</v>
      </c>
      <c r="C21664" s="10">
        <v>623.03</v>
      </c>
      <c r="D21664" s="10">
        <v>2535.2061000000003</v>
      </c>
    </row>
    <row r="21665" spans="1:4">
      <c r="A21665" s="3">
        <v>45517.572916666664</v>
      </c>
      <c r="B21665" s="10">
        <v>971.73</v>
      </c>
      <c r="C21665" s="10">
        <v>617.63</v>
      </c>
      <c r="D21665" s="10">
        <v>2457.8017</v>
      </c>
    </row>
    <row r="21666" spans="1:4">
      <c r="A21666" s="3">
        <v>45517.583333333336</v>
      </c>
      <c r="B21666" s="10">
        <v>899.61</v>
      </c>
      <c r="C21666" s="10">
        <v>698.56</v>
      </c>
      <c r="D21666" s="10">
        <v>2369.8034000000002</v>
      </c>
    </row>
    <row r="21667" spans="1:4">
      <c r="A21667" s="3">
        <v>45517.59375</v>
      </c>
      <c r="B21667" s="10">
        <v>846.84</v>
      </c>
      <c r="C21667" s="10">
        <v>624.94000000000005</v>
      </c>
      <c r="D21667" s="10">
        <v>2311.9766999999997</v>
      </c>
    </row>
    <row r="21668" spans="1:4">
      <c r="A21668" s="3">
        <v>45517.604166666664</v>
      </c>
      <c r="B21668" s="10">
        <v>843.44</v>
      </c>
      <c r="C21668" s="10">
        <v>603.11199999999997</v>
      </c>
      <c r="D21668" s="10">
        <v>2267.5194000000001</v>
      </c>
    </row>
    <row r="21669" spans="1:4">
      <c r="A21669" s="3">
        <v>45517.614583333336</v>
      </c>
      <c r="B21669" s="10">
        <v>732.28</v>
      </c>
      <c r="C21669" s="10">
        <v>585.13199999999995</v>
      </c>
      <c r="D21669" s="10">
        <v>2231.9697999999999</v>
      </c>
    </row>
    <row r="21670" spans="1:4">
      <c r="A21670" s="3">
        <v>45517.625</v>
      </c>
      <c r="B21670" s="10">
        <v>788.75</v>
      </c>
      <c r="C21670" s="10">
        <v>591.78200000000004</v>
      </c>
      <c r="D21670" s="10">
        <v>2216.8056000000001</v>
      </c>
    </row>
    <row r="21671" spans="1:4">
      <c r="A21671" s="3">
        <v>45517.635416666664</v>
      </c>
      <c r="B21671" s="10">
        <v>1109.32</v>
      </c>
      <c r="C21671" s="10">
        <v>642.69200000000001</v>
      </c>
      <c r="D21671" s="10">
        <v>2196.92</v>
      </c>
    </row>
    <row r="21672" spans="1:4">
      <c r="A21672" s="3">
        <v>45517.645833333336</v>
      </c>
      <c r="B21672" s="10">
        <v>1100.44</v>
      </c>
      <c r="C21672" s="10">
        <v>638.96199999999999</v>
      </c>
      <c r="D21672" s="10">
        <v>2189.8710999999998</v>
      </c>
    </row>
    <row r="21673" spans="1:4">
      <c r="A21673" s="3">
        <v>45517.65625</v>
      </c>
      <c r="B21673" s="10">
        <v>985.14</v>
      </c>
      <c r="C21673" s="10">
        <v>567.20000000000005</v>
      </c>
      <c r="D21673" s="10">
        <v>2179.0787999999998</v>
      </c>
    </row>
    <row r="21674" spans="1:4">
      <c r="A21674" s="3">
        <v>45517.666666666664</v>
      </c>
      <c r="B21674" s="10">
        <v>946.83</v>
      </c>
      <c r="C21674" s="10">
        <v>594.37199999999996</v>
      </c>
      <c r="D21674" s="10">
        <v>2159.4935</v>
      </c>
    </row>
    <row r="21675" spans="1:4">
      <c r="A21675" s="3">
        <v>45517.677083333336</v>
      </c>
      <c r="B21675" s="10">
        <v>1036.3399999999999</v>
      </c>
      <c r="C21675" s="10">
        <v>589.62</v>
      </c>
      <c r="D21675" s="10">
        <v>2147.6803</v>
      </c>
    </row>
    <row r="21676" spans="1:4">
      <c r="A21676" s="3">
        <v>45517.6875</v>
      </c>
      <c r="B21676" s="10">
        <v>1000.44</v>
      </c>
      <c r="C21676" s="10">
        <v>560.74199999999996</v>
      </c>
      <c r="D21676" s="10">
        <v>2139.6345000000001</v>
      </c>
    </row>
    <row r="21677" spans="1:4">
      <c r="A21677" s="3">
        <v>45517.697916666664</v>
      </c>
      <c r="B21677" s="10">
        <v>890.61</v>
      </c>
      <c r="C21677" s="10">
        <v>615.44000000000005</v>
      </c>
      <c r="D21677" s="10">
        <v>2136.2514000000001</v>
      </c>
    </row>
    <row r="21678" spans="1:4">
      <c r="A21678" s="3">
        <v>45517.708333333336</v>
      </c>
      <c r="B21678" s="10">
        <v>951.63</v>
      </c>
      <c r="C21678" s="10">
        <v>583.83199999999999</v>
      </c>
      <c r="D21678" s="10">
        <v>2144.7624000000001</v>
      </c>
    </row>
    <row r="21679" spans="1:4">
      <c r="A21679" s="3">
        <v>45517.71875</v>
      </c>
      <c r="B21679" s="10">
        <v>846.24</v>
      </c>
      <c r="C21679" s="10">
        <v>583.13</v>
      </c>
      <c r="D21679" s="10">
        <v>2153.8402999999998</v>
      </c>
    </row>
    <row r="21680" spans="1:4">
      <c r="A21680" s="3">
        <v>45517.729166666664</v>
      </c>
      <c r="B21680" s="10">
        <v>802.04</v>
      </c>
      <c r="C21680" s="10">
        <v>592.69200000000001</v>
      </c>
      <c r="D21680" s="10">
        <v>2180.2049999999999</v>
      </c>
    </row>
    <row r="21681" spans="1:4">
      <c r="A21681" s="3">
        <v>45517.739583333336</v>
      </c>
      <c r="B21681" s="10">
        <v>851.44</v>
      </c>
      <c r="C21681" s="10">
        <v>587.702</v>
      </c>
      <c r="D21681" s="10">
        <v>2203.2188999999998</v>
      </c>
    </row>
    <row r="21682" spans="1:4">
      <c r="A21682" s="3">
        <v>45517.75</v>
      </c>
      <c r="B21682" s="10">
        <v>853.71</v>
      </c>
      <c r="C21682" s="10">
        <v>596.97400000000005</v>
      </c>
      <c r="D21682" s="10">
        <v>2223.9349000000002</v>
      </c>
    </row>
    <row r="21683" spans="1:4">
      <c r="A21683" s="3">
        <v>45517.760416666664</v>
      </c>
      <c r="B21683" s="10">
        <v>894.94</v>
      </c>
      <c r="C21683" s="10">
        <v>636.75</v>
      </c>
      <c r="D21683" s="10">
        <v>2232.4214000000002</v>
      </c>
    </row>
    <row r="21684" spans="1:4">
      <c r="A21684" s="3">
        <v>45517.770833333336</v>
      </c>
      <c r="B21684" s="10">
        <v>873.54</v>
      </c>
      <c r="C21684" s="10">
        <v>610.16800000000001</v>
      </c>
      <c r="D21684" s="10">
        <v>2246.1194</v>
      </c>
    </row>
    <row r="21685" spans="1:4">
      <c r="A21685" s="3">
        <v>45517.78125</v>
      </c>
      <c r="B21685" s="10">
        <v>718.54</v>
      </c>
      <c r="C21685" s="10">
        <v>598.80999999999995</v>
      </c>
      <c r="D21685" s="10">
        <v>2242.2946000000002</v>
      </c>
    </row>
    <row r="21686" spans="1:4">
      <c r="A21686" s="3">
        <v>45517.791666666664</v>
      </c>
      <c r="B21686" s="10">
        <v>592.36</v>
      </c>
      <c r="C21686" s="10">
        <v>587.46</v>
      </c>
      <c r="D21686" s="10">
        <v>2249.7626999999998</v>
      </c>
    </row>
    <row r="21687" spans="1:4">
      <c r="A21687" s="3">
        <v>45517.802083333336</v>
      </c>
      <c r="B21687" s="10">
        <v>646.9</v>
      </c>
      <c r="C21687" s="10">
        <v>597.87800000000004</v>
      </c>
      <c r="D21687" s="10">
        <v>2265.6921000000002</v>
      </c>
    </row>
    <row r="21688" spans="1:4">
      <c r="A21688" s="3">
        <v>45517.8125</v>
      </c>
      <c r="B21688" s="10">
        <v>576.99</v>
      </c>
      <c r="C21688" s="10">
        <v>596.952</v>
      </c>
      <c r="D21688" s="10">
        <v>2279.5404000000003</v>
      </c>
    </row>
    <row r="21689" spans="1:4">
      <c r="A21689" s="3">
        <v>45517.822916666664</v>
      </c>
      <c r="B21689" s="10">
        <v>676.78</v>
      </c>
      <c r="C21689" s="10">
        <v>590.12400000000002</v>
      </c>
      <c r="D21689" s="10">
        <v>2255.9523000000004</v>
      </c>
    </row>
    <row r="21690" spans="1:4">
      <c r="A21690" s="3">
        <v>45517.833333333336</v>
      </c>
      <c r="B21690" s="10">
        <v>572</v>
      </c>
      <c r="C21690" s="10">
        <v>541.25</v>
      </c>
      <c r="D21690" s="10">
        <v>2262.3503000000001</v>
      </c>
    </row>
    <row r="21691" spans="1:4">
      <c r="A21691" s="3">
        <v>45517.84375</v>
      </c>
      <c r="B21691" s="10">
        <v>506.52</v>
      </c>
      <c r="C21691" s="10">
        <v>513.62800000000004</v>
      </c>
      <c r="D21691" s="10">
        <v>2233.4002</v>
      </c>
    </row>
    <row r="21692" spans="1:4">
      <c r="A21692" s="3">
        <v>45517.854166666664</v>
      </c>
      <c r="B21692" s="10">
        <v>521.79999999999995</v>
      </c>
      <c r="C21692" s="10">
        <v>501.904</v>
      </c>
      <c r="D21692" s="10">
        <v>2183.3299000000002</v>
      </c>
    </row>
    <row r="21693" spans="1:4">
      <c r="A21693" s="3">
        <v>45517.864583333336</v>
      </c>
      <c r="B21693" s="10">
        <v>502.84</v>
      </c>
      <c r="C21693" s="10">
        <v>463.45400000000001</v>
      </c>
      <c r="D21693" s="10">
        <v>2145.1142</v>
      </c>
    </row>
    <row r="21694" spans="1:4">
      <c r="A21694" s="3">
        <v>45517.875</v>
      </c>
      <c r="B21694" s="10">
        <v>1317.34</v>
      </c>
      <c r="C21694" s="10">
        <v>485.24200000000002</v>
      </c>
      <c r="D21694" s="10">
        <v>2122.7507000000001</v>
      </c>
    </row>
    <row r="21695" spans="1:4">
      <c r="A21695" s="3">
        <v>45517.885416666664</v>
      </c>
      <c r="B21695" s="10">
        <v>1332.33</v>
      </c>
      <c r="C21695" s="10">
        <v>462.88200000000001</v>
      </c>
      <c r="D21695" s="10">
        <v>2098.2132000000001</v>
      </c>
    </row>
    <row r="21696" spans="1:4">
      <c r="A21696" s="3">
        <v>45517.895833333336</v>
      </c>
      <c r="B21696" s="10">
        <v>1323.11</v>
      </c>
      <c r="C21696" s="10">
        <v>427.49</v>
      </c>
      <c r="D21696" s="10">
        <v>2066.9317999999998</v>
      </c>
    </row>
    <row r="21697" spans="1:4">
      <c r="A21697" s="3">
        <v>45517.90625</v>
      </c>
      <c r="B21697" s="10">
        <v>809.64</v>
      </c>
      <c r="C21697" s="10">
        <v>420.57</v>
      </c>
      <c r="D21697" s="10">
        <v>2041.1429000000001</v>
      </c>
    </row>
    <row r="21698" spans="1:4">
      <c r="A21698" s="3">
        <v>45517.916666666664</v>
      </c>
      <c r="B21698" s="10">
        <v>830.73</v>
      </c>
      <c r="C21698" s="10">
        <v>422.65199999999999</v>
      </c>
      <c r="D21698" s="10">
        <v>2008.3424</v>
      </c>
    </row>
    <row r="21699" spans="1:4">
      <c r="A21699" s="3">
        <v>45517.927083333336</v>
      </c>
      <c r="B21699" s="10">
        <v>590.74</v>
      </c>
      <c r="C21699" s="10">
        <v>447.86200000000002</v>
      </c>
      <c r="D21699" s="10">
        <v>1964.6054000000001</v>
      </c>
    </row>
    <row r="21700" spans="1:4">
      <c r="A21700" s="3">
        <v>45517.9375</v>
      </c>
      <c r="B21700" s="10">
        <v>622.84</v>
      </c>
      <c r="C21700" s="10">
        <v>460.26400000000001</v>
      </c>
      <c r="D21700" s="10">
        <v>1917.5297</v>
      </c>
    </row>
    <row r="21701" spans="1:4">
      <c r="A21701" s="3">
        <v>45517.947916666664</v>
      </c>
      <c r="B21701" s="10">
        <v>566.30999999999995</v>
      </c>
      <c r="C21701" s="10">
        <v>426.79</v>
      </c>
      <c r="D21701" s="10">
        <v>1853.1681000000001</v>
      </c>
    </row>
    <row r="21702" spans="1:4">
      <c r="A21702" s="3">
        <v>45517.958333333336</v>
      </c>
      <c r="B21702" s="10">
        <v>516.73</v>
      </c>
      <c r="C21702" s="10">
        <v>416.45</v>
      </c>
      <c r="D21702" s="10">
        <v>1786.8493000000001</v>
      </c>
    </row>
    <row r="21703" spans="1:4">
      <c r="A21703" s="3">
        <v>45517.96875</v>
      </c>
      <c r="B21703" s="10">
        <v>630.14</v>
      </c>
      <c r="C21703" s="10">
        <v>434.79399999999998</v>
      </c>
      <c r="D21703" s="10">
        <v>1698.1408000000001</v>
      </c>
    </row>
    <row r="21704" spans="1:4">
      <c r="A21704" s="3">
        <v>45517.979166666664</v>
      </c>
      <c r="B21704" s="10">
        <v>627.14</v>
      </c>
      <c r="C21704" s="10">
        <v>467.072</v>
      </c>
      <c r="D21704" s="10">
        <v>1597.5719000000001</v>
      </c>
    </row>
    <row r="21705" spans="1:4">
      <c r="A21705" s="3">
        <v>45517.989583333336</v>
      </c>
      <c r="B21705" s="10">
        <v>535.34</v>
      </c>
      <c r="C21705" s="10">
        <v>421.29</v>
      </c>
      <c r="D21705" s="10">
        <v>1497.2128</v>
      </c>
    </row>
    <row r="21706" spans="1:4">
      <c r="A21706" s="3">
        <v>45518</v>
      </c>
      <c r="B21706" s="10">
        <v>527.79999999999995</v>
      </c>
      <c r="C21706" s="10">
        <v>419.464</v>
      </c>
      <c r="D21706" s="10">
        <v>1391.1653999999999</v>
      </c>
    </row>
    <row r="21707" spans="1:4">
      <c r="A21707" s="3">
        <v>45518.010416666664</v>
      </c>
      <c r="B21707" s="10">
        <v>533.94000000000005</v>
      </c>
      <c r="C21707" s="10">
        <v>421.42</v>
      </c>
      <c r="D21707" s="10">
        <v>1287.3040999999998</v>
      </c>
    </row>
    <row r="21708" spans="1:4">
      <c r="A21708" s="3">
        <v>45518.020833333336</v>
      </c>
      <c r="B21708" s="10">
        <v>523.84</v>
      </c>
      <c r="C21708" s="10">
        <v>447.17200000000003</v>
      </c>
      <c r="D21708" s="10">
        <v>1184.0409999999999</v>
      </c>
    </row>
    <row r="21709" spans="1:4">
      <c r="A21709" s="3">
        <v>45518.03125</v>
      </c>
      <c r="B21709" s="10">
        <v>517.84</v>
      </c>
      <c r="C21709" s="10">
        <v>462.62200000000001</v>
      </c>
      <c r="D21709" s="10">
        <v>1096.9003</v>
      </c>
    </row>
    <row r="21710" spans="1:4">
      <c r="A21710" s="3">
        <v>45518.041666666664</v>
      </c>
      <c r="B21710" s="10">
        <v>559.53</v>
      </c>
      <c r="C21710" s="10">
        <v>399.15</v>
      </c>
      <c r="D21710" s="10">
        <v>1031.8903</v>
      </c>
    </row>
    <row r="21711" spans="1:4">
      <c r="A21711" s="3">
        <v>45518.052083333336</v>
      </c>
      <c r="B21711" s="10">
        <v>538.84</v>
      </c>
      <c r="C21711" s="10">
        <v>390.178</v>
      </c>
      <c r="D21711" s="10">
        <v>998.33410000000003</v>
      </c>
    </row>
    <row r="21712" spans="1:4">
      <c r="A21712" s="3">
        <v>45518.0625</v>
      </c>
      <c r="B21712" s="10">
        <v>598.80999999999995</v>
      </c>
      <c r="C21712" s="10">
        <v>397.07</v>
      </c>
      <c r="D21712" s="10">
        <v>951.79480000000001</v>
      </c>
    </row>
    <row r="21713" spans="1:4">
      <c r="A21713" s="3">
        <v>45518.072916666664</v>
      </c>
      <c r="B21713" s="10">
        <v>533.73</v>
      </c>
      <c r="C21713" s="10">
        <v>393.87</v>
      </c>
      <c r="D21713" s="10">
        <v>916.93679999999995</v>
      </c>
    </row>
    <row r="21714" spans="1:4">
      <c r="A21714" s="3">
        <v>45518.083333333336</v>
      </c>
      <c r="B21714" s="10">
        <v>560.34</v>
      </c>
      <c r="C21714" s="10">
        <v>437.12</v>
      </c>
      <c r="D21714" s="10">
        <v>904.37209999999993</v>
      </c>
    </row>
    <row r="21715" spans="1:4">
      <c r="A21715" s="3">
        <v>45518.09375</v>
      </c>
      <c r="B21715" s="10">
        <v>586.24</v>
      </c>
      <c r="C21715" s="10">
        <v>427.90800000000002</v>
      </c>
      <c r="D21715" s="10">
        <v>892.76390000000004</v>
      </c>
    </row>
    <row r="21716" spans="1:4">
      <c r="A21716" s="3">
        <v>45518.104166666664</v>
      </c>
      <c r="B21716" s="10">
        <v>557.84</v>
      </c>
      <c r="C21716" s="10">
        <v>404.18200000000002</v>
      </c>
      <c r="D21716" s="10">
        <v>881.62950000000001</v>
      </c>
    </row>
    <row r="21717" spans="1:4">
      <c r="A21717" s="3">
        <v>45518.114583333336</v>
      </c>
      <c r="B21717" s="10">
        <v>492.6</v>
      </c>
      <c r="C21717" s="10">
        <v>398.97399999999999</v>
      </c>
      <c r="D21717" s="10">
        <v>877.20659999999998</v>
      </c>
    </row>
    <row r="21718" spans="1:4">
      <c r="A21718" s="3">
        <v>45518.125</v>
      </c>
      <c r="B21718" s="10">
        <v>482.84</v>
      </c>
      <c r="C21718" s="10">
        <v>395.04</v>
      </c>
      <c r="D21718" s="10">
        <v>867.56759999999997</v>
      </c>
    </row>
    <row r="21719" spans="1:4">
      <c r="A21719" s="3">
        <v>45518.135416666664</v>
      </c>
      <c r="B21719" s="10">
        <v>466.34</v>
      </c>
      <c r="C21719" s="10">
        <v>398.94200000000001</v>
      </c>
      <c r="D21719" s="10">
        <v>869.44759999999997</v>
      </c>
    </row>
    <row r="21720" spans="1:4">
      <c r="A21720" s="3">
        <v>45518.145833333336</v>
      </c>
      <c r="B21720" s="10">
        <v>533.84</v>
      </c>
      <c r="C21720" s="10">
        <v>429.15</v>
      </c>
      <c r="D21720" s="10">
        <v>847.54579999999999</v>
      </c>
    </row>
    <row r="21721" spans="1:4">
      <c r="A21721" s="3">
        <v>45518.15625</v>
      </c>
      <c r="B21721" s="10">
        <v>517.33000000000004</v>
      </c>
      <c r="C21721" s="10">
        <v>387.30200000000002</v>
      </c>
      <c r="D21721" s="10">
        <v>851.93950000000007</v>
      </c>
    </row>
    <row r="21722" spans="1:4">
      <c r="A21722" s="3">
        <v>45518.166666666664</v>
      </c>
      <c r="B21722" s="10">
        <v>921.81</v>
      </c>
      <c r="C21722" s="10">
        <v>385.50200000000001</v>
      </c>
      <c r="D21722" s="10">
        <v>854.02530000000002</v>
      </c>
    </row>
    <row r="21723" spans="1:4">
      <c r="A21723" s="3">
        <v>45518.177083333336</v>
      </c>
      <c r="B21723" s="10">
        <v>544.44000000000005</v>
      </c>
      <c r="C21723" s="10">
        <v>387.31400000000002</v>
      </c>
      <c r="D21723" s="10">
        <v>884.07870000000003</v>
      </c>
    </row>
    <row r="21724" spans="1:4">
      <c r="A21724" s="3">
        <v>45518.1875</v>
      </c>
      <c r="B21724" s="10">
        <v>544.64</v>
      </c>
      <c r="C21724" s="10">
        <v>385.44799999999998</v>
      </c>
      <c r="D21724" s="10">
        <v>903.24019999999996</v>
      </c>
    </row>
    <row r="21725" spans="1:4">
      <c r="A21725" s="3">
        <v>45518.197916666664</v>
      </c>
      <c r="B21725" s="10">
        <v>576.83000000000004</v>
      </c>
      <c r="C21725" s="10">
        <v>422.35</v>
      </c>
      <c r="D21725" s="10">
        <v>930.09650000000011</v>
      </c>
    </row>
    <row r="21726" spans="1:4">
      <c r="A21726" s="3">
        <v>45518.208333333336</v>
      </c>
      <c r="B21726" s="10">
        <v>610.34</v>
      </c>
      <c r="C21726" s="10">
        <v>390.91199999999998</v>
      </c>
      <c r="D21726" s="10">
        <v>964.72379999999998</v>
      </c>
    </row>
    <row r="21727" spans="1:4">
      <c r="A21727" s="3">
        <v>45518.21875</v>
      </c>
      <c r="B21727" s="10">
        <v>590.30999999999995</v>
      </c>
      <c r="C21727" s="10">
        <v>396.88</v>
      </c>
      <c r="D21727" s="10">
        <v>984.61869999999999</v>
      </c>
    </row>
    <row r="21728" spans="1:4">
      <c r="A21728" s="3">
        <v>45518.229166666664</v>
      </c>
      <c r="B21728" s="10">
        <v>481.33</v>
      </c>
      <c r="C21728" s="10">
        <v>408.548</v>
      </c>
      <c r="D21728" s="10">
        <v>1022.9711</v>
      </c>
    </row>
    <row r="21729" spans="1:4">
      <c r="A21729" s="3">
        <v>45518.239583333336</v>
      </c>
      <c r="B21729" s="10">
        <v>488.24</v>
      </c>
      <c r="C21729" s="10">
        <v>488.88400000000001</v>
      </c>
      <c r="D21729" s="10">
        <v>1069.7531999999999</v>
      </c>
    </row>
    <row r="21730" spans="1:4">
      <c r="A21730" s="3">
        <v>45518.25</v>
      </c>
      <c r="B21730" s="10">
        <v>515.34</v>
      </c>
      <c r="C21730" s="10">
        <v>534.4</v>
      </c>
      <c r="D21730" s="10">
        <v>1167.1698999999999</v>
      </c>
    </row>
    <row r="21731" spans="1:4">
      <c r="A21731" s="3">
        <v>45518.260416666664</v>
      </c>
      <c r="B21731" s="10">
        <v>568.24</v>
      </c>
      <c r="C21731" s="10">
        <v>526.72400000000005</v>
      </c>
      <c r="D21731" s="10">
        <v>1286.7386999999999</v>
      </c>
    </row>
    <row r="21732" spans="1:4">
      <c r="A21732" s="3">
        <v>45518.270833333336</v>
      </c>
      <c r="B21732" s="10">
        <v>616.79999999999995</v>
      </c>
      <c r="C21732" s="10">
        <v>567.452</v>
      </c>
      <c r="D21732" s="10">
        <v>1444.3051</v>
      </c>
    </row>
    <row r="21733" spans="1:4">
      <c r="A21733" s="3">
        <v>45518.28125</v>
      </c>
      <c r="B21733" s="10">
        <v>581.34</v>
      </c>
      <c r="C21733" s="10">
        <v>628.77200000000005</v>
      </c>
      <c r="D21733" s="10">
        <v>1570.1964</v>
      </c>
    </row>
    <row r="21734" spans="1:4">
      <c r="A21734" s="3">
        <v>45518.291666666664</v>
      </c>
      <c r="B21734" s="10">
        <v>605.34</v>
      </c>
      <c r="C21734" s="10">
        <v>579.97</v>
      </c>
      <c r="D21734" s="10">
        <v>1694.9761000000001</v>
      </c>
    </row>
    <row r="21735" spans="1:4">
      <c r="A21735" s="3">
        <v>45518.302083333336</v>
      </c>
      <c r="B21735" s="10">
        <v>621.84</v>
      </c>
      <c r="C21735" s="10">
        <v>568.33199999999999</v>
      </c>
      <c r="D21735" s="10">
        <v>1787.8280999999999</v>
      </c>
    </row>
    <row r="21736" spans="1:4">
      <c r="A21736" s="3">
        <v>45518.3125</v>
      </c>
      <c r="B21736" s="10">
        <v>564.83000000000004</v>
      </c>
      <c r="C21736" s="10">
        <v>528.72199999999998</v>
      </c>
      <c r="D21736" s="10">
        <v>1866.8867</v>
      </c>
    </row>
    <row r="21737" spans="1:4">
      <c r="A21737" s="3">
        <v>45518.322916666664</v>
      </c>
      <c r="B21737" s="10">
        <v>601.80999999999995</v>
      </c>
      <c r="C21737" s="10">
        <v>575.70399999999995</v>
      </c>
      <c r="D21737" s="10">
        <v>1956.1183999999998</v>
      </c>
    </row>
    <row r="21738" spans="1:4">
      <c r="A21738" s="3">
        <v>45518.333333333336</v>
      </c>
      <c r="B21738" s="10">
        <v>648.74</v>
      </c>
      <c r="C21738" s="10">
        <v>540.28200000000004</v>
      </c>
      <c r="D21738" s="10">
        <v>2077.3505</v>
      </c>
    </row>
    <row r="21739" spans="1:4">
      <c r="A21739" s="3">
        <v>45518.34375</v>
      </c>
      <c r="B21739" s="10">
        <v>717.04</v>
      </c>
      <c r="C21739" s="10">
        <v>526.09199999999998</v>
      </c>
      <c r="D21739" s="10">
        <v>2190.0769</v>
      </c>
    </row>
    <row r="21740" spans="1:4">
      <c r="A21740" s="3">
        <v>45518.354166666664</v>
      </c>
      <c r="B21740" s="10">
        <v>710.73</v>
      </c>
      <c r="C21740" s="10">
        <v>531.47199999999998</v>
      </c>
      <c r="D21740" s="10">
        <v>2312.2669000000001</v>
      </c>
    </row>
    <row r="21741" spans="1:4">
      <c r="A21741" s="3">
        <v>45518.364583333336</v>
      </c>
      <c r="B21741" s="10">
        <v>782.74</v>
      </c>
      <c r="C21741" s="10">
        <v>567.93200000000002</v>
      </c>
      <c r="D21741" s="10">
        <v>2414.7066999999997</v>
      </c>
    </row>
    <row r="21742" spans="1:4">
      <c r="A21742" s="3">
        <v>45518.375</v>
      </c>
      <c r="B21742" s="10">
        <v>709.74</v>
      </c>
      <c r="C21742" s="10">
        <v>569.34199999999998</v>
      </c>
      <c r="D21742" s="10">
        <v>2506.0297</v>
      </c>
    </row>
    <row r="21743" spans="1:4">
      <c r="A21743" s="3">
        <v>45518.385416666664</v>
      </c>
      <c r="B21743" s="10">
        <v>717.29</v>
      </c>
      <c r="C21743" s="10">
        <v>566.952</v>
      </c>
      <c r="D21743" s="10">
        <v>2539.1612</v>
      </c>
    </row>
    <row r="21744" spans="1:4">
      <c r="A21744" s="3">
        <v>45518.395833333336</v>
      </c>
      <c r="B21744" s="10">
        <v>757.8</v>
      </c>
      <c r="C21744" s="10">
        <v>553.48199999999997</v>
      </c>
      <c r="D21744" s="10">
        <v>2549.6636000000003</v>
      </c>
    </row>
    <row r="21745" spans="1:4">
      <c r="A21745" s="3">
        <v>45518.40625</v>
      </c>
      <c r="B21745" s="10">
        <v>790.21</v>
      </c>
      <c r="C21745" s="10">
        <v>603.47</v>
      </c>
      <c r="D21745" s="10">
        <v>2550.2626</v>
      </c>
    </row>
    <row r="21746" spans="1:4">
      <c r="A21746" s="3">
        <v>45518.416666666664</v>
      </c>
      <c r="B21746" s="10">
        <v>490.73</v>
      </c>
      <c r="C21746" s="10">
        <v>581.31200000000001</v>
      </c>
      <c r="D21746" s="10">
        <v>2531.7793000000001</v>
      </c>
    </row>
    <row r="21747" spans="1:4">
      <c r="A21747" s="3">
        <v>45518.427083333336</v>
      </c>
      <c r="B21747" s="10">
        <v>428.16</v>
      </c>
      <c r="C21747" s="10">
        <v>593.42200000000003</v>
      </c>
      <c r="D21747" s="10">
        <v>2525.4808999999996</v>
      </c>
    </row>
    <row r="21748" spans="1:4">
      <c r="A21748" s="3">
        <v>45518.4375</v>
      </c>
      <c r="B21748" s="10">
        <v>461.64</v>
      </c>
      <c r="C21748" s="10">
        <v>565.47199999999998</v>
      </c>
      <c r="D21748" s="10">
        <v>2519.1603</v>
      </c>
    </row>
    <row r="21749" spans="1:4">
      <c r="A21749" s="3">
        <v>45518.447916666664</v>
      </c>
      <c r="B21749" s="10">
        <v>493.24</v>
      </c>
      <c r="C21749" s="10">
        <v>598.41200000000003</v>
      </c>
      <c r="D21749" s="10">
        <v>2507.1774</v>
      </c>
    </row>
    <row r="21750" spans="1:4">
      <c r="A21750" s="3">
        <v>45518.458333333336</v>
      </c>
      <c r="B21750" s="10">
        <v>897.13</v>
      </c>
      <c r="C21750" s="10">
        <v>551.76</v>
      </c>
      <c r="D21750" s="10">
        <v>2497.7949000000003</v>
      </c>
    </row>
    <row r="21751" spans="1:4">
      <c r="A21751" s="3">
        <v>45518.46875</v>
      </c>
      <c r="B21751" s="10">
        <v>801.74</v>
      </c>
      <c r="C21751" s="10">
        <v>557.9</v>
      </c>
      <c r="D21751" s="10">
        <v>2512.7181999999998</v>
      </c>
    </row>
    <row r="21752" spans="1:4">
      <c r="A21752" s="3">
        <v>45518.479166666664</v>
      </c>
      <c r="B21752" s="10">
        <v>757.71</v>
      </c>
      <c r="C21752" s="10">
        <v>557.41</v>
      </c>
      <c r="D21752" s="10">
        <v>2548.3806000000004</v>
      </c>
    </row>
    <row r="21753" spans="1:4">
      <c r="A21753" s="3">
        <v>45518.489583333336</v>
      </c>
      <c r="B21753" s="10">
        <v>784.14</v>
      </c>
      <c r="C21753" s="10">
        <v>613.29999999999995</v>
      </c>
      <c r="D21753" s="10">
        <v>2580.6327999999999</v>
      </c>
    </row>
    <row r="21754" spans="1:4">
      <c r="A21754" s="3">
        <v>45518.5</v>
      </c>
      <c r="B21754" s="10">
        <v>783.2</v>
      </c>
      <c r="C21754" s="10">
        <v>576.74199999999996</v>
      </c>
      <c r="D21754" s="10">
        <v>2613.5250000000001</v>
      </c>
    </row>
    <row r="21755" spans="1:4">
      <c r="A21755" s="3">
        <v>45518.510416666664</v>
      </c>
      <c r="B21755" s="10">
        <v>786.83</v>
      </c>
      <c r="C21755" s="10">
        <v>571.702</v>
      </c>
      <c r="D21755" s="10">
        <v>2627.8240000000001</v>
      </c>
    </row>
    <row r="21756" spans="1:4">
      <c r="A21756" s="3">
        <v>45518.520833333336</v>
      </c>
      <c r="B21756" s="10">
        <v>720.28</v>
      </c>
      <c r="C21756" s="10">
        <v>575.20000000000005</v>
      </c>
      <c r="D21756" s="10">
        <v>2661.2827000000002</v>
      </c>
    </row>
    <row r="21757" spans="1:4">
      <c r="A21757" s="3">
        <v>45518.53125</v>
      </c>
      <c r="B21757" s="10">
        <v>804.81</v>
      </c>
      <c r="C21757" s="10">
        <v>604.16</v>
      </c>
      <c r="D21757" s="10">
        <v>2682.0543000000002</v>
      </c>
    </row>
    <row r="21758" spans="1:4">
      <c r="A21758" s="3">
        <v>45518.541666666664</v>
      </c>
      <c r="B21758" s="10">
        <v>834.64</v>
      </c>
      <c r="C21758" s="10">
        <v>584.4</v>
      </c>
      <c r="D21758" s="10">
        <v>2670.7972</v>
      </c>
    </row>
    <row r="21759" spans="1:4">
      <c r="A21759" s="3">
        <v>45518.552083333336</v>
      </c>
      <c r="B21759" s="10">
        <v>843.24</v>
      </c>
      <c r="C21759" s="10">
        <v>588.16</v>
      </c>
      <c r="D21759" s="10">
        <v>2622.2699000000002</v>
      </c>
    </row>
    <row r="21760" spans="1:4">
      <c r="A21760" s="3">
        <v>45518.5625</v>
      </c>
      <c r="B21760" s="10">
        <v>913.03</v>
      </c>
      <c r="C21760" s="10">
        <v>594.74199999999996</v>
      </c>
      <c r="D21760" s="10">
        <v>2526.2286999999997</v>
      </c>
    </row>
    <row r="21761" spans="1:4">
      <c r="A21761" s="3">
        <v>45518.572916666664</v>
      </c>
      <c r="B21761" s="10">
        <v>884.14</v>
      </c>
      <c r="C21761" s="10">
        <v>599.47</v>
      </c>
      <c r="D21761" s="10">
        <v>2450.4497999999999</v>
      </c>
    </row>
    <row r="21762" spans="1:4">
      <c r="A21762" s="3">
        <v>45518.583333333336</v>
      </c>
      <c r="B21762" s="10">
        <v>875.14</v>
      </c>
      <c r="C21762" s="10">
        <v>613.452</v>
      </c>
      <c r="D21762" s="10">
        <v>2375.6268999999998</v>
      </c>
    </row>
    <row r="21763" spans="1:4">
      <c r="A21763" s="3">
        <v>45518.59375</v>
      </c>
      <c r="B21763" s="10">
        <v>812.5</v>
      </c>
      <c r="C21763" s="10">
        <v>605.67999999999995</v>
      </c>
      <c r="D21763" s="10">
        <v>2323.5174000000002</v>
      </c>
    </row>
    <row r="21764" spans="1:4">
      <c r="A21764" s="3">
        <v>45518.604166666664</v>
      </c>
      <c r="B21764" s="10">
        <v>799.56</v>
      </c>
      <c r="C21764" s="10">
        <v>553.01199999999994</v>
      </c>
      <c r="D21764" s="10">
        <v>2284.8267999999998</v>
      </c>
    </row>
    <row r="21765" spans="1:4">
      <c r="A21765" s="3">
        <v>45518.614583333336</v>
      </c>
      <c r="B21765" s="10">
        <v>755.04</v>
      </c>
      <c r="C21765" s="10">
        <v>541.72199999999998</v>
      </c>
      <c r="D21765" s="10">
        <v>2238.6297</v>
      </c>
    </row>
    <row r="21766" spans="1:4">
      <c r="A21766" s="3">
        <v>45518.625</v>
      </c>
      <c r="B21766" s="10">
        <v>745.63</v>
      </c>
      <c r="C21766" s="10">
        <v>562.10199999999998</v>
      </c>
      <c r="D21766" s="10">
        <v>2213.3136</v>
      </c>
    </row>
    <row r="21767" spans="1:4">
      <c r="A21767" s="3">
        <v>45518.635416666664</v>
      </c>
      <c r="B21767" s="10">
        <v>764.59</v>
      </c>
      <c r="C21767" s="10">
        <v>564.22</v>
      </c>
      <c r="D21767" s="10">
        <v>2206.654</v>
      </c>
    </row>
    <row r="21768" spans="1:4">
      <c r="A21768" s="3">
        <v>45518.645833333336</v>
      </c>
      <c r="B21768" s="10">
        <v>833.04</v>
      </c>
      <c r="C21768" s="10">
        <v>604.66</v>
      </c>
      <c r="D21768" s="10">
        <v>2196.7179000000001</v>
      </c>
    </row>
    <row r="21769" spans="1:4">
      <c r="A21769" s="3">
        <v>45518.65625</v>
      </c>
      <c r="B21769" s="10">
        <v>898.84</v>
      </c>
      <c r="C21769" s="10">
        <v>585.60199999999998</v>
      </c>
      <c r="D21769" s="10">
        <v>2178.2824000000001</v>
      </c>
    </row>
    <row r="21770" spans="1:4">
      <c r="A21770" s="3">
        <v>45518.666666666664</v>
      </c>
      <c r="B21770" s="10">
        <v>1028.3800000000001</v>
      </c>
      <c r="C21770" s="10">
        <v>571.44200000000001</v>
      </c>
      <c r="D21770" s="10">
        <v>2164.2995000000001</v>
      </c>
    </row>
    <row r="21771" spans="1:4">
      <c r="A21771" s="3">
        <v>45518.677083333336</v>
      </c>
      <c r="B21771" s="10">
        <v>1017.43</v>
      </c>
      <c r="C21771" s="10">
        <v>567.10199999999998</v>
      </c>
      <c r="D21771" s="10">
        <v>2158.0821000000001</v>
      </c>
    </row>
    <row r="21772" spans="1:4">
      <c r="A21772" s="3">
        <v>45518.6875</v>
      </c>
      <c r="B21772" s="10">
        <v>908.54</v>
      </c>
      <c r="C21772" s="10">
        <v>558.35</v>
      </c>
      <c r="D21772" s="10">
        <v>2158.9717000000001</v>
      </c>
    </row>
    <row r="21773" spans="1:4">
      <c r="A21773" s="3">
        <v>45518.697916666664</v>
      </c>
      <c r="B21773" s="10">
        <v>844.24</v>
      </c>
      <c r="C21773" s="10">
        <v>570.16</v>
      </c>
      <c r="D21773" s="10">
        <v>2139.3352</v>
      </c>
    </row>
    <row r="21774" spans="1:4">
      <c r="A21774" s="3">
        <v>45518.708333333336</v>
      </c>
      <c r="B21774" s="10">
        <v>872.01</v>
      </c>
      <c r="C21774" s="10">
        <v>617.86</v>
      </c>
      <c r="D21774" s="10">
        <v>2139.4524000000001</v>
      </c>
    </row>
    <row r="21775" spans="1:4">
      <c r="A21775" s="3">
        <v>45518.71875</v>
      </c>
      <c r="B21775" s="10">
        <v>838.53</v>
      </c>
      <c r="C21775" s="10">
        <v>568.42999999999995</v>
      </c>
      <c r="D21775" s="10">
        <v>2162.8634999999999</v>
      </c>
    </row>
    <row r="21776" spans="1:4">
      <c r="A21776" s="3">
        <v>45518.729166666664</v>
      </c>
      <c r="B21776" s="10">
        <v>728.24</v>
      </c>
      <c r="C21776" s="10">
        <v>557.66</v>
      </c>
      <c r="D21776" s="10">
        <v>2173.2266</v>
      </c>
    </row>
    <row r="21777" spans="1:4">
      <c r="A21777" s="3">
        <v>45518.739583333336</v>
      </c>
      <c r="B21777" s="10">
        <v>743.04</v>
      </c>
      <c r="C21777" s="10">
        <v>577.98199999999997</v>
      </c>
      <c r="D21777" s="10">
        <v>2193.1414</v>
      </c>
    </row>
    <row r="21778" spans="1:4">
      <c r="A21778" s="3">
        <v>45518.75</v>
      </c>
      <c r="B21778" s="10">
        <v>764.44</v>
      </c>
      <c r="C21778" s="10">
        <v>580.91</v>
      </c>
      <c r="D21778" s="10">
        <v>2220.4879999999998</v>
      </c>
    </row>
    <row r="21779" spans="1:4">
      <c r="A21779" s="3">
        <v>45518.760416666664</v>
      </c>
      <c r="B21779" s="10">
        <v>914.03</v>
      </c>
      <c r="C21779" s="10">
        <v>634.30200000000002</v>
      </c>
      <c r="D21779" s="10">
        <v>2234.4146999999998</v>
      </c>
    </row>
    <row r="21780" spans="1:4">
      <c r="A21780" s="3">
        <v>45518.770833333336</v>
      </c>
      <c r="B21780" s="10">
        <v>805.61</v>
      </c>
      <c r="C21780" s="10">
        <v>642.14800000000002</v>
      </c>
      <c r="D21780" s="10">
        <v>2241.4222</v>
      </c>
    </row>
    <row r="21781" spans="1:4">
      <c r="A21781" s="3">
        <v>45518.78125</v>
      </c>
      <c r="B21781" s="10">
        <v>753.04</v>
      </c>
      <c r="C21781" s="10">
        <v>588.44000000000005</v>
      </c>
      <c r="D21781" s="10">
        <v>2245.4416000000001</v>
      </c>
    </row>
    <row r="21782" spans="1:4">
      <c r="A21782" s="3">
        <v>45518.791666666664</v>
      </c>
      <c r="B21782" s="10">
        <v>718.97</v>
      </c>
      <c r="C21782" s="10">
        <v>584.04999999999995</v>
      </c>
      <c r="D21782" s="10">
        <v>2254.4297999999999</v>
      </c>
    </row>
    <row r="21783" spans="1:4">
      <c r="A21783" s="3">
        <v>45518.802083333336</v>
      </c>
      <c r="B21783" s="10">
        <v>703.69</v>
      </c>
      <c r="C21783" s="10">
        <v>564.20000000000005</v>
      </c>
      <c r="D21783" s="10">
        <v>2266.8663000000001</v>
      </c>
    </row>
    <row r="21784" spans="1:4">
      <c r="A21784" s="3">
        <v>45518.8125</v>
      </c>
      <c r="B21784" s="10">
        <v>656.8</v>
      </c>
      <c r="C21784" s="10">
        <v>568.04</v>
      </c>
      <c r="D21784" s="10">
        <v>2275.0946999999996</v>
      </c>
    </row>
    <row r="21785" spans="1:4">
      <c r="A21785" s="3">
        <v>45518.822916666664</v>
      </c>
      <c r="B21785" s="10">
        <v>661.91</v>
      </c>
      <c r="C21785" s="10">
        <v>617.38199999999995</v>
      </c>
      <c r="D21785" s="10">
        <v>2275.9199999999996</v>
      </c>
    </row>
    <row r="21786" spans="1:4">
      <c r="A21786" s="3">
        <v>45518.833333333336</v>
      </c>
      <c r="B21786" s="10">
        <v>644.03</v>
      </c>
      <c r="C21786" s="10">
        <v>610.60199999999998</v>
      </c>
      <c r="D21786" s="10">
        <v>2286.8932999999997</v>
      </c>
    </row>
    <row r="21787" spans="1:4">
      <c r="A21787" s="3">
        <v>45518.84375</v>
      </c>
      <c r="B21787" s="10">
        <v>683.24</v>
      </c>
      <c r="C21787" s="10">
        <v>546.41</v>
      </c>
      <c r="D21787" s="10">
        <v>2241.4654</v>
      </c>
    </row>
    <row r="21788" spans="1:4">
      <c r="A21788" s="3">
        <v>45518.854166666664</v>
      </c>
      <c r="B21788" s="10">
        <v>673.34</v>
      </c>
      <c r="C21788" s="10">
        <v>484.12200000000001</v>
      </c>
      <c r="D21788" s="10">
        <v>2199.3735999999999</v>
      </c>
    </row>
    <row r="21789" spans="1:4">
      <c r="A21789" s="3">
        <v>45518.864583333336</v>
      </c>
      <c r="B21789" s="10">
        <v>651.64</v>
      </c>
      <c r="C21789" s="10">
        <v>448.988</v>
      </c>
      <c r="D21789" s="10">
        <v>2166.8208</v>
      </c>
    </row>
    <row r="21790" spans="1:4">
      <c r="A21790" s="3">
        <v>45518.875</v>
      </c>
      <c r="B21790" s="10">
        <v>801.7</v>
      </c>
      <c r="C21790" s="10">
        <v>428.53199999999998</v>
      </c>
      <c r="D21790" s="10">
        <v>2122.9222</v>
      </c>
    </row>
    <row r="21791" spans="1:4">
      <c r="A21791" s="3">
        <v>45518.885416666664</v>
      </c>
      <c r="B21791" s="10">
        <v>750.14</v>
      </c>
      <c r="C21791" s="10">
        <v>480.85199999999998</v>
      </c>
      <c r="D21791" s="10">
        <v>2098.5304000000001</v>
      </c>
    </row>
    <row r="21792" spans="1:4">
      <c r="A21792" s="3">
        <v>45518.895833333336</v>
      </c>
      <c r="B21792" s="10">
        <v>787.24</v>
      </c>
      <c r="C21792" s="10">
        <v>449.75799999999998</v>
      </c>
      <c r="D21792" s="10">
        <v>2087.739</v>
      </c>
    </row>
    <row r="21793" spans="1:4">
      <c r="A21793" s="3">
        <v>45518.90625</v>
      </c>
      <c r="B21793" s="10">
        <v>649.33000000000004</v>
      </c>
      <c r="C21793" s="10">
        <v>425.82</v>
      </c>
      <c r="D21793" s="10">
        <v>2048.1668</v>
      </c>
    </row>
    <row r="21794" spans="1:4">
      <c r="A21794" s="3">
        <v>45518.916666666664</v>
      </c>
      <c r="B21794" s="10">
        <v>568.24</v>
      </c>
      <c r="C21794" s="10">
        <v>431.322</v>
      </c>
      <c r="D21794" s="10">
        <v>2014.1</v>
      </c>
    </row>
    <row r="21795" spans="1:4">
      <c r="A21795" s="3">
        <v>45518.927083333336</v>
      </c>
      <c r="B21795" s="10">
        <v>618.30999999999995</v>
      </c>
      <c r="C21795" s="10">
        <v>428.00200000000001</v>
      </c>
      <c r="D21795" s="10">
        <v>1972.4859000000001</v>
      </c>
    </row>
    <row r="21796" spans="1:4">
      <c r="A21796" s="3">
        <v>45518.9375</v>
      </c>
      <c r="B21796" s="10">
        <v>619.34</v>
      </c>
      <c r="C21796" s="10">
        <v>443.3</v>
      </c>
      <c r="D21796" s="10">
        <v>1931.7828</v>
      </c>
    </row>
    <row r="21797" spans="1:4">
      <c r="A21797" s="3">
        <v>45518.947916666664</v>
      </c>
      <c r="B21797" s="10">
        <v>565.33000000000004</v>
      </c>
      <c r="C21797" s="10">
        <v>448.32</v>
      </c>
      <c r="D21797" s="10">
        <v>1867.6156999999998</v>
      </c>
    </row>
    <row r="21798" spans="1:4">
      <c r="A21798" s="3">
        <v>45518.958333333336</v>
      </c>
      <c r="B21798" s="10">
        <v>507.64</v>
      </c>
      <c r="C21798" s="10">
        <v>424.274</v>
      </c>
      <c r="D21798" s="10">
        <v>1796.3132000000001</v>
      </c>
    </row>
    <row r="21799" spans="1:4">
      <c r="A21799" s="3">
        <v>45518.96875</v>
      </c>
      <c r="B21799" s="10">
        <v>558.64</v>
      </c>
      <c r="C21799" s="10">
        <v>417.33199999999999</v>
      </c>
      <c r="D21799" s="10">
        <v>1705.1119999999999</v>
      </c>
    </row>
    <row r="21800" spans="1:4">
      <c r="A21800" s="3">
        <v>45518.979166666664</v>
      </c>
      <c r="B21800" s="10">
        <v>570.30999999999995</v>
      </c>
      <c r="C21800" s="10">
        <v>402.01</v>
      </c>
      <c r="D21800" s="10">
        <v>1601.4609</v>
      </c>
    </row>
    <row r="21801" spans="1:4">
      <c r="A21801" s="3">
        <v>45518.989583333336</v>
      </c>
      <c r="B21801" s="10">
        <v>558.83000000000004</v>
      </c>
      <c r="C21801" s="10">
        <v>423.97</v>
      </c>
      <c r="D21801" s="10">
        <v>1503.3766000000001</v>
      </c>
    </row>
    <row r="21802" spans="1:4">
      <c r="A21802" s="3">
        <v>45519</v>
      </c>
      <c r="B21802" s="10">
        <v>658.74</v>
      </c>
      <c r="C21802" s="10">
        <v>465.34199999999998</v>
      </c>
      <c r="D21802" s="10">
        <v>1392.8466000000001</v>
      </c>
    </row>
    <row r="21803" spans="1:4">
      <c r="A21803" s="3">
        <v>45519.010416666664</v>
      </c>
      <c r="B21803" s="10">
        <v>515.24</v>
      </c>
      <c r="C21803" s="10">
        <v>431.18400000000003</v>
      </c>
      <c r="D21803" s="10">
        <v>1414.3511000000001</v>
      </c>
    </row>
    <row r="21804" spans="1:4">
      <c r="A21804" s="3">
        <v>45519.020833333336</v>
      </c>
      <c r="B21804" s="10">
        <v>548.34</v>
      </c>
      <c r="C21804" s="10">
        <v>405.80799999999999</v>
      </c>
      <c r="D21804" s="10">
        <v>1328.0473999999999</v>
      </c>
    </row>
    <row r="21805" spans="1:4">
      <c r="A21805" s="3">
        <v>45519.03125</v>
      </c>
      <c r="B21805" s="10">
        <v>543.13</v>
      </c>
      <c r="C21805" s="10">
        <v>402.05200000000002</v>
      </c>
      <c r="D21805" s="10">
        <v>1252.6666</v>
      </c>
    </row>
    <row r="21806" spans="1:4">
      <c r="A21806" s="3">
        <v>45519.041666666664</v>
      </c>
      <c r="B21806" s="10">
        <v>507.71</v>
      </c>
      <c r="C21806" s="10">
        <v>389.53199999999998</v>
      </c>
      <c r="D21806" s="10">
        <v>1188.8192000000001</v>
      </c>
    </row>
    <row r="21807" spans="1:4">
      <c r="A21807" s="3">
        <v>45519.052083333336</v>
      </c>
      <c r="B21807" s="10">
        <v>541.24</v>
      </c>
      <c r="C21807" s="10">
        <v>429.71800000000002</v>
      </c>
      <c r="D21807" s="10">
        <v>1127.0346</v>
      </c>
    </row>
    <row r="21808" spans="1:4">
      <c r="A21808" s="3">
        <v>45519.0625</v>
      </c>
      <c r="B21808" s="10">
        <v>574.24</v>
      </c>
      <c r="C21808" s="10">
        <v>444.46199999999999</v>
      </c>
      <c r="D21808" s="10">
        <v>1055.3915999999999</v>
      </c>
    </row>
    <row r="21809" spans="1:4">
      <c r="A21809" s="3">
        <v>45519.072916666664</v>
      </c>
      <c r="B21809" s="10">
        <v>525.83000000000004</v>
      </c>
      <c r="C21809" s="10">
        <v>383.55200000000002</v>
      </c>
      <c r="D21809" s="10">
        <v>991.60270000000003</v>
      </c>
    </row>
    <row r="21810" spans="1:4">
      <c r="A21810" s="3">
        <v>45519.083333333336</v>
      </c>
      <c r="B21810" s="10">
        <v>540.44000000000005</v>
      </c>
      <c r="C21810" s="10">
        <v>380.95800000000003</v>
      </c>
      <c r="D21810" s="10">
        <v>940.77230000000009</v>
      </c>
    </row>
    <row r="21811" spans="1:4">
      <c r="A21811" s="3">
        <v>45519.09375</v>
      </c>
      <c r="B21811" s="10">
        <v>488.31</v>
      </c>
      <c r="C21811" s="10">
        <v>386.53</v>
      </c>
      <c r="D21811" s="10">
        <v>902.71199999999999</v>
      </c>
    </row>
    <row r="21812" spans="1:4">
      <c r="A21812" s="3">
        <v>45519.104166666664</v>
      </c>
      <c r="B21812" s="10">
        <v>489.23</v>
      </c>
      <c r="C21812" s="10">
        <v>390.12200000000001</v>
      </c>
      <c r="D21812" s="10">
        <v>894.12270000000001</v>
      </c>
    </row>
    <row r="21813" spans="1:4">
      <c r="A21813" s="3">
        <v>45519.114583333336</v>
      </c>
      <c r="B21813" s="10">
        <v>476.74</v>
      </c>
      <c r="C21813" s="10">
        <v>450.678</v>
      </c>
      <c r="D21813" s="10">
        <v>870.65750000000003</v>
      </c>
    </row>
    <row r="21814" spans="1:4">
      <c r="A21814" s="3">
        <v>45519.125</v>
      </c>
      <c r="B21814" s="10">
        <v>454.24</v>
      </c>
      <c r="C21814" s="10">
        <v>391.83199999999999</v>
      </c>
      <c r="D21814" s="10">
        <v>859.58849999999995</v>
      </c>
    </row>
    <row r="21815" spans="1:4">
      <c r="A21815" s="3">
        <v>45519.135416666664</v>
      </c>
      <c r="B21815" s="10">
        <v>471.24</v>
      </c>
      <c r="C21815" s="10">
        <v>367.3</v>
      </c>
      <c r="D21815" s="10">
        <v>842.98109999999997</v>
      </c>
    </row>
    <row r="21816" spans="1:4">
      <c r="A21816" s="3">
        <v>45519.145833333336</v>
      </c>
      <c r="B21816" s="10">
        <v>418.8</v>
      </c>
      <c r="C21816" s="10">
        <v>376.73</v>
      </c>
      <c r="D21816" s="10">
        <v>832.12419999999997</v>
      </c>
    </row>
    <row r="21817" spans="1:4">
      <c r="A21817" s="3">
        <v>45519.15625</v>
      </c>
      <c r="B21817" s="10">
        <v>325.83999999999997</v>
      </c>
      <c r="C21817" s="10">
        <v>363.22800000000001</v>
      </c>
      <c r="D21817" s="10">
        <v>818.01980000000003</v>
      </c>
    </row>
    <row r="21818" spans="1:4">
      <c r="A21818" s="3">
        <v>45519.166666666664</v>
      </c>
      <c r="B21818" s="10">
        <v>290.83999999999997</v>
      </c>
      <c r="C21818" s="10">
        <v>397.94</v>
      </c>
      <c r="D21818" s="10">
        <v>815.7337</v>
      </c>
    </row>
    <row r="21819" spans="1:4">
      <c r="A21819" s="3">
        <v>45519.177083333336</v>
      </c>
      <c r="B21819" s="10">
        <v>369.24</v>
      </c>
      <c r="C21819" s="10">
        <v>420.18200000000002</v>
      </c>
      <c r="D21819" s="10">
        <v>821.00570000000005</v>
      </c>
    </row>
    <row r="21820" spans="1:4">
      <c r="A21820" s="3">
        <v>45519.1875</v>
      </c>
      <c r="B21820" s="10">
        <v>354.33</v>
      </c>
      <c r="C21820" s="10">
        <v>382.21199999999999</v>
      </c>
      <c r="D21820" s="10">
        <v>819.99739999999997</v>
      </c>
    </row>
    <row r="21821" spans="1:4">
      <c r="A21821" s="3">
        <v>45519.197916666664</v>
      </c>
      <c r="B21821" s="10">
        <v>396.71</v>
      </c>
      <c r="C21821" s="10">
        <v>380.92</v>
      </c>
      <c r="D21821" s="10">
        <v>818.13310000000001</v>
      </c>
    </row>
    <row r="21822" spans="1:4">
      <c r="A21822" s="3">
        <v>45519.208333333336</v>
      </c>
      <c r="B21822" s="10">
        <v>401.84</v>
      </c>
      <c r="C21822" s="10">
        <v>382.85</v>
      </c>
      <c r="D21822" s="10">
        <v>816.09169999999995</v>
      </c>
    </row>
    <row r="21823" spans="1:4">
      <c r="A21823" s="3">
        <v>45519.21875</v>
      </c>
      <c r="B21823" s="10">
        <v>388.74</v>
      </c>
      <c r="C21823" s="10">
        <v>417.95</v>
      </c>
      <c r="D21823" s="10">
        <v>811.43590000000006</v>
      </c>
    </row>
    <row r="21824" spans="1:4">
      <c r="A21824" s="3">
        <v>45519.229166666664</v>
      </c>
      <c r="B21824" s="10">
        <v>372.33</v>
      </c>
      <c r="C21824" s="10">
        <v>424.13799999999998</v>
      </c>
      <c r="D21824" s="10">
        <v>815.25570000000005</v>
      </c>
    </row>
    <row r="21825" spans="1:4">
      <c r="A21825" s="3">
        <v>45519.239583333336</v>
      </c>
      <c r="B21825" s="10">
        <v>387.84</v>
      </c>
      <c r="C21825" s="10">
        <v>393.31200000000001</v>
      </c>
      <c r="D21825" s="10">
        <v>801.16610000000003</v>
      </c>
    </row>
    <row r="21826" spans="1:4">
      <c r="A21826" s="3">
        <v>45519.25</v>
      </c>
      <c r="B21826" s="10">
        <v>437.84</v>
      </c>
      <c r="C21826" s="10">
        <v>401.06200000000001</v>
      </c>
      <c r="D21826" s="10">
        <v>800.71709999999996</v>
      </c>
    </row>
    <row r="21827" spans="1:4">
      <c r="A21827" s="3">
        <v>45519.260416666664</v>
      </c>
      <c r="B21827" s="10">
        <v>446.2</v>
      </c>
      <c r="C21827" s="10">
        <v>371.96199999999999</v>
      </c>
      <c r="D21827" s="10">
        <v>811.41390000000001</v>
      </c>
    </row>
    <row r="21828" spans="1:4">
      <c r="A21828" s="3">
        <v>45519.270833333336</v>
      </c>
      <c r="B21828" s="10">
        <v>456.94</v>
      </c>
      <c r="C21828" s="10">
        <v>410.30200000000002</v>
      </c>
      <c r="D21828" s="10">
        <v>827.86919999999998</v>
      </c>
    </row>
    <row r="21829" spans="1:4">
      <c r="A21829" s="3">
        <v>45519.28125</v>
      </c>
      <c r="B21829" s="10">
        <v>455.84</v>
      </c>
      <c r="C21829" s="10">
        <v>380.44200000000001</v>
      </c>
      <c r="D21829" s="10">
        <v>863.29250000000002</v>
      </c>
    </row>
    <row r="21830" spans="1:4">
      <c r="A21830" s="3">
        <v>45519.291666666664</v>
      </c>
      <c r="B21830" s="10">
        <v>464.74</v>
      </c>
      <c r="C21830" s="10">
        <v>387.44</v>
      </c>
      <c r="D21830" s="10">
        <v>889.96950000000004</v>
      </c>
    </row>
    <row r="21831" spans="1:4">
      <c r="A21831" s="3">
        <v>45519.302083333336</v>
      </c>
      <c r="B21831" s="10">
        <v>418.23</v>
      </c>
      <c r="C21831" s="10">
        <v>371.97</v>
      </c>
      <c r="D21831" s="10">
        <v>931.44860000000006</v>
      </c>
    </row>
    <row r="21832" spans="1:4">
      <c r="A21832" s="3">
        <v>45519.3125</v>
      </c>
      <c r="B21832" s="10">
        <v>431.71</v>
      </c>
      <c r="C21832" s="10">
        <v>417.16</v>
      </c>
      <c r="D21832" s="10">
        <v>1002.6745</v>
      </c>
    </row>
    <row r="21833" spans="1:4">
      <c r="A21833" s="3">
        <v>45519.322916666664</v>
      </c>
      <c r="B21833" s="10">
        <v>449.34</v>
      </c>
      <c r="C21833" s="10">
        <v>368.08199999999999</v>
      </c>
      <c r="D21833" s="10">
        <v>1090.8806</v>
      </c>
    </row>
    <row r="21834" spans="1:4">
      <c r="A21834" s="3">
        <v>45519.333333333336</v>
      </c>
      <c r="B21834" s="10">
        <v>434.74</v>
      </c>
      <c r="C21834" s="10">
        <v>283.99</v>
      </c>
      <c r="D21834" s="10">
        <v>1177.6185</v>
      </c>
    </row>
    <row r="21835" spans="1:4">
      <c r="A21835" s="3">
        <v>45519.34375</v>
      </c>
      <c r="B21835" s="10">
        <v>464.83</v>
      </c>
      <c r="C21835" s="10">
        <v>291.452</v>
      </c>
      <c r="D21835" s="10">
        <v>1286.6439</v>
      </c>
    </row>
    <row r="21836" spans="1:4">
      <c r="A21836" s="3">
        <v>45519.354166666664</v>
      </c>
      <c r="B21836" s="10">
        <v>472.34</v>
      </c>
      <c r="C21836" s="10">
        <v>402.31</v>
      </c>
      <c r="D21836" s="10">
        <v>1402.2483999999999</v>
      </c>
    </row>
    <row r="21837" spans="1:4">
      <c r="A21837" s="3">
        <v>45519.364583333336</v>
      </c>
      <c r="B21837" s="10">
        <v>447.21</v>
      </c>
      <c r="C21837" s="10">
        <v>353.23</v>
      </c>
      <c r="D21837" s="10">
        <v>1539.9362000000001</v>
      </c>
    </row>
    <row r="21838" spans="1:4">
      <c r="A21838" s="3">
        <v>45519.375</v>
      </c>
      <c r="B21838" s="10">
        <v>465.74</v>
      </c>
      <c r="C21838" s="10">
        <v>355.9</v>
      </c>
      <c r="D21838" s="10">
        <v>1672.5942</v>
      </c>
    </row>
    <row r="21839" spans="1:4">
      <c r="A21839" s="3">
        <v>45519.385416666664</v>
      </c>
      <c r="B21839" s="10">
        <v>437.73</v>
      </c>
      <c r="C21839" s="10">
        <v>365.88</v>
      </c>
      <c r="D21839" s="10">
        <v>1792.3283000000001</v>
      </c>
    </row>
    <row r="21840" spans="1:4">
      <c r="A21840" s="3">
        <v>45519.395833333336</v>
      </c>
      <c r="B21840" s="10">
        <v>451.24</v>
      </c>
      <c r="C21840" s="10">
        <v>386.96</v>
      </c>
      <c r="D21840" s="10">
        <v>1908.1847</v>
      </c>
    </row>
    <row r="21841" spans="1:4">
      <c r="A21841" s="3">
        <v>45519.40625</v>
      </c>
      <c r="B21841" s="10">
        <v>616.34</v>
      </c>
      <c r="C21841" s="10">
        <v>349.44200000000001</v>
      </c>
      <c r="D21841" s="10">
        <v>2005.0171</v>
      </c>
    </row>
    <row r="21842" spans="1:4">
      <c r="A21842" s="3">
        <v>45519.416666666664</v>
      </c>
      <c r="B21842" s="10">
        <v>687</v>
      </c>
      <c r="C21842" s="10">
        <v>340.91</v>
      </c>
      <c r="D21842" s="10">
        <v>2098.3766000000001</v>
      </c>
    </row>
    <row r="21843" spans="1:4">
      <c r="A21843" s="3">
        <v>45519.427083333336</v>
      </c>
      <c r="B21843" s="10">
        <v>585.74</v>
      </c>
      <c r="C21843" s="10">
        <v>342.36</v>
      </c>
      <c r="D21843" s="10">
        <v>2163.7579000000001</v>
      </c>
    </row>
    <row r="21844" spans="1:4">
      <c r="A21844" s="3">
        <v>45519.4375</v>
      </c>
      <c r="B21844" s="10">
        <v>606.74</v>
      </c>
      <c r="C21844" s="10">
        <v>376.91</v>
      </c>
      <c r="D21844" s="10">
        <v>2213.7390999999998</v>
      </c>
    </row>
    <row r="21845" spans="1:4">
      <c r="A21845" s="3">
        <v>45519.447916666664</v>
      </c>
      <c r="B21845" s="10">
        <v>484.24</v>
      </c>
      <c r="C21845" s="10">
        <v>329.43</v>
      </c>
      <c r="D21845" s="10">
        <v>2265.2750000000001</v>
      </c>
    </row>
    <row r="21846" spans="1:4">
      <c r="A21846" s="3">
        <v>45519.458333333336</v>
      </c>
      <c r="B21846" s="10">
        <v>495.13</v>
      </c>
      <c r="C21846" s="10">
        <v>296.702</v>
      </c>
      <c r="D21846" s="10">
        <v>2313.3773999999999</v>
      </c>
    </row>
    <row r="21847" spans="1:4">
      <c r="A21847" s="3">
        <v>45519.46875</v>
      </c>
      <c r="B21847" s="10">
        <v>531.71</v>
      </c>
      <c r="C21847" s="10">
        <v>314.85000000000002</v>
      </c>
      <c r="D21847" s="10">
        <v>2372.6776</v>
      </c>
    </row>
    <row r="21848" spans="1:4">
      <c r="A21848" s="3">
        <v>45519.479166666664</v>
      </c>
      <c r="B21848" s="10">
        <v>569.09</v>
      </c>
      <c r="C21848" s="10">
        <v>344.12</v>
      </c>
      <c r="D21848" s="10">
        <v>2424.7795000000001</v>
      </c>
    </row>
    <row r="21849" spans="1:4">
      <c r="A21849" s="3">
        <v>45519.489583333336</v>
      </c>
      <c r="B21849" s="10">
        <v>573.44000000000005</v>
      </c>
      <c r="C21849" s="10">
        <v>312.28199999999998</v>
      </c>
      <c r="D21849" s="10">
        <v>2476.4297999999999</v>
      </c>
    </row>
    <row r="21850" spans="1:4">
      <c r="A21850" s="3">
        <v>45519.5</v>
      </c>
      <c r="B21850" s="10">
        <v>548.52</v>
      </c>
      <c r="C21850" s="10">
        <v>295.32</v>
      </c>
      <c r="D21850" s="10">
        <v>2524.1932000000002</v>
      </c>
    </row>
    <row r="21851" spans="1:4">
      <c r="A21851" s="3">
        <v>45519.510416666664</v>
      </c>
      <c r="B21851" s="10">
        <v>555.05999999999995</v>
      </c>
      <c r="C21851" s="10">
        <v>308.91199999999998</v>
      </c>
      <c r="D21851" s="10">
        <v>2535.2294000000002</v>
      </c>
    </row>
    <row r="21852" spans="1:4">
      <c r="A21852" s="3">
        <v>45519.520833333336</v>
      </c>
      <c r="B21852" s="10">
        <v>611.14</v>
      </c>
      <c r="C21852" s="10">
        <v>403.9</v>
      </c>
      <c r="D21852" s="10">
        <v>2551.8215</v>
      </c>
    </row>
    <row r="21853" spans="1:4">
      <c r="A21853" s="3">
        <v>45519.53125</v>
      </c>
      <c r="B21853" s="10">
        <v>574.64</v>
      </c>
      <c r="C21853" s="10">
        <v>375.34199999999998</v>
      </c>
      <c r="D21853" s="10">
        <v>2509.1729</v>
      </c>
    </row>
    <row r="21854" spans="1:4">
      <c r="A21854" s="3">
        <v>45519.541666666664</v>
      </c>
      <c r="B21854" s="10">
        <v>589.13</v>
      </c>
      <c r="C21854" s="10">
        <v>364.58199999999999</v>
      </c>
      <c r="D21854" s="10">
        <v>2466.2278999999999</v>
      </c>
    </row>
    <row r="21855" spans="1:4">
      <c r="A21855" s="3">
        <v>45519.552083333336</v>
      </c>
      <c r="B21855" s="10">
        <v>570.21</v>
      </c>
      <c r="C21855" s="10">
        <v>360.11</v>
      </c>
      <c r="D21855" s="10">
        <v>2362.6987999999997</v>
      </c>
    </row>
    <row r="21856" spans="1:4">
      <c r="A21856" s="3">
        <v>45519.5625</v>
      </c>
      <c r="B21856" s="10">
        <v>565.24</v>
      </c>
      <c r="C21856" s="10">
        <v>361.46</v>
      </c>
      <c r="D21856" s="10">
        <v>2246.6821</v>
      </c>
    </row>
    <row r="21857" spans="1:4">
      <c r="A21857" s="3">
        <v>45519.572916666664</v>
      </c>
      <c r="B21857" s="10">
        <v>596.64</v>
      </c>
      <c r="C21857" s="10">
        <v>390.21199999999999</v>
      </c>
      <c r="D21857" s="10">
        <v>2130.1347999999998</v>
      </c>
    </row>
    <row r="21858" spans="1:4">
      <c r="A21858" s="3">
        <v>45519.583333333336</v>
      </c>
      <c r="B21858" s="10">
        <v>631.63</v>
      </c>
      <c r="C21858" s="10">
        <v>396.88</v>
      </c>
      <c r="D21858" s="10">
        <v>2026.202</v>
      </c>
    </row>
    <row r="21859" spans="1:4">
      <c r="A21859" s="3">
        <v>45519.59375</v>
      </c>
      <c r="B21859" s="10">
        <v>630.54</v>
      </c>
      <c r="C21859" s="10">
        <v>346.38200000000001</v>
      </c>
      <c r="D21859" s="10">
        <v>1935.0559000000001</v>
      </c>
    </row>
    <row r="21860" spans="1:4">
      <c r="A21860" s="3">
        <v>45519.604166666664</v>
      </c>
      <c r="B21860" s="10">
        <v>583.61</v>
      </c>
      <c r="C21860" s="10">
        <v>345.9</v>
      </c>
      <c r="D21860" s="10">
        <v>1874.5501999999999</v>
      </c>
    </row>
    <row r="21861" spans="1:4">
      <c r="A21861" s="3">
        <v>45519.614583333336</v>
      </c>
      <c r="B21861" s="10">
        <v>538.23</v>
      </c>
      <c r="C21861" s="10">
        <v>347.15</v>
      </c>
      <c r="D21861" s="10">
        <v>1817.8319999999999</v>
      </c>
    </row>
    <row r="21862" spans="1:4">
      <c r="A21862" s="3">
        <v>45519.625</v>
      </c>
      <c r="B21862" s="10">
        <v>558.74</v>
      </c>
      <c r="C21862" s="10">
        <v>359.952</v>
      </c>
      <c r="D21862" s="10">
        <v>1761.0410999999999</v>
      </c>
    </row>
    <row r="21863" spans="1:4">
      <c r="A21863" s="3">
        <v>45519.635416666664</v>
      </c>
      <c r="B21863" s="10">
        <v>558.74</v>
      </c>
      <c r="C21863" s="10">
        <v>420.73</v>
      </c>
      <c r="D21863" s="10">
        <v>1714.1823000000002</v>
      </c>
    </row>
    <row r="21864" spans="1:4">
      <c r="A21864" s="3">
        <v>45519.645833333336</v>
      </c>
      <c r="B21864" s="10">
        <v>531.64</v>
      </c>
      <c r="C21864" s="10">
        <v>384.72</v>
      </c>
      <c r="D21864" s="10">
        <v>1658.1576</v>
      </c>
    </row>
    <row r="21865" spans="1:4">
      <c r="A21865" s="3">
        <v>45519.65625</v>
      </c>
      <c r="B21865" s="10">
        <v>447.13</v>
      </c>
      <c r="C21865" s="10">
        <v>372.11</v>
      </c>
      <c r="D21865" s="10">
        <v>1588.2669000000001</v>
      </c>
    </row>
    <row r="21866" spans="1:4">
      <c r="A21866" s="3">
        <v>45519.666666666664</v>
      </c>
      <c r="B21866" s="10">
        <v>447.02</v>
      </c>
      <c r="C21866" s="10">
        <v>366.62200000000001</v>
      </c>
      <c r="D21866" s="10">
        <v>1531.9876999999999</v>
      </c>
    </row>
    <row r="21867" spans="1:4">
      <c r="A21867" s="3">
        <v>45519.677083333336</v>
      </c>
      <c r="B21867" s="10">
        <v>523.70000000000005</v>
      </c>
      <c r="C21867" s="10">
        <v>363.822</v>
      </c>
      <c r="D21867" s="10">
        <v>1486.598</v>
      </c>
    </row>
    <row r="21868" spans="1:4">
      <c r="A21868" s="3">
        <v>45519.6875</v>
      </c>
      <c r="B21868" s="10">
        <v>417.64</v>
      </c>
      <c r="C21868" s="10">
        <v>398.49200000000002</v>
      </c>
      <c r="D21868" s="10">
        <v>1447.8741</v>
      </c>
    </row>
    <row r="21869" spans="1:4">
      <c r="A21869" s="3">
        <v>45519.697916666664</v>
      </c>
      <c r="B21869" s="10">
        <v>495.64</v>
      </c>
      <c r="C21869" s="10">
        <v>429.23</v>
      </c>
      <c r="D21869" s="10">
        <v>1433.8843000000002</v>
      </c>
    </row>
    <row r="21870" spans="1:4">
      <c r="A21870" s="3">
        <v>45519.708333333336</v>
      </c>
      <c r="B21870" s="10">
        <v>498.74</v>
      </c>
      <c r="C21870" s="10">
        <v>390.76</v>
      </c>
      <c r="D21870" s="10">
        <v>1446.0738000000001</v>
      </c>
    </row>
    <row r="21871" spans="1:4">
      <c r="A21871" s="3">
        <v>45519.71875</v>
      </c>
      <c r="B21871" s="10">
        <v>481.2</v>
      </c>
      <c r="C21871" s="10">
        <v>397.96</v>
      </c>
      <c r="D21871" s="10">
        <v>1447.3118999999999</v>
      </c>
    </row>
    <row r="21872" spans="1:4">
      <c r="A21872" s="3">
        <v>45519.729166666664</v>
      </c>
      <c r="B21872" s="10">
        <v>553.64</v>
      </c>
      <c r="C21872" s="10">
        <v>402.51</v>
      </c>
      <c r="D21872" s="10">
        <v>1476.4412</v>
      </c>
    </row>
    <row r="21873" spans="1:4">
      <c r="A21873" s="3">
        <v>45519.739583333336</v>
      </c>
      <c r="B21873" s="10">
        <v>558.94000000000005</v>
      </c>
      <c r="C21873" s="10">
        <v>408.79199999999997</v>
      </c>
      <c r="D21873" s="10">
        <v>1509.2604000000001</v>
      </c>
    </row>
    <row r="21874" spans="1:4">
      <c r="A21874" s="3">
        <v>45519.75</v>
      </c>
      <c r="B21874" s="10">
        <v>592.44000000000005</v>
      </c>
      <c r="C21874" s="10">
        <v>459.44200000000001</v>
      </c>
      <c r="D21874" s="10">
        <v>1558.2048</v>
      </c>
    </row>
    <row r="21875" spans="1:4">
      <c r="A21875" s="3">
        <v>45519.760416666664</v>
      </c>
      <c r="B21875" s="10">
        <v>728.63</v>
      </c>
      <c r="C21875" s="10">
        <v>442.45</v>
      </c>
      <c r="D21875" s="10">
        <v>1610.4347</v>
      </c>
    </row>
    <row r="21876" spans="1:4">
      <c r="A21876" s="3">
        <v>45519.770833333336</v>
      </c>
      <c r="B21876" s="10">
        <v>592.71</v>
      </c>
      <c r="C21876" s="10">
        <v>409.21199999999999</v>
      </c>
      <c r="D21876" s="10">
        <v>1672.8564999999999</v>
      </c>
    </row>
    <row r="21877" spans="1:4">
      <c r="A21877" s="3">
        <v>45519.78125</v>
      </c>
      <c r="B21877" s="10">
        <v>533.64</v>
      </c>
      <c r="C21877" s="10">
        <v>400.19</v>
      </c>
      <c r="D21877" s="10">
        <v>1729.7368000000001</v>
      </c>
    </row>
    <row r="21878" spans="1:4">
      <c r="A21878" s="3">
        <v>45519.791666666664</v>
      </c>
      <c r="B21878" s="10">
        <v>530.23</v>
      </c>
      <c r="C21878" s="10">
        <v>401.2</v>
      </c>
      <c r="D21878" s="10">
        <v>1804.7950000000001</v>
      </c>
    </row>
    <row r="21879" spans="1:4">
      <c r="A21879" s="3">
        <v>45519.802083333336</v>
      </c>
      <c r="B21879" s="10">
        <v>565.64</v>
      </c>
      <c r="C21879" s="10">
        <v>404.46</v>
      </c>
      <c r="D21879" s="10">
        <v>1880.8887999999999</v>
      </c>
    </row>
    <row r="21880" spans="1:4">
      <c r="A21880" s="3">
        <v>45519.8125</v>
      </c>
      <c r="B21880" s="10">
        <v>482.14</v>
      </c>
      <c r="C21880" s="10">
        <v>461.31799999999998</v>
      </c>
      <c r="D21880" s="10">
        <v>1950.7885999999999</v>
      </c>
    </row>
    <row r="21881" spans="1:4">
      <c r="A21881" s="3">
        <v>45519.822916666664</v>
      </c>
      <c r="B21881" s="10">
        <v>472.41</v>
      </c>
      <c r="C21881" s="10">
        <v>426.38200000000001</v>
      </c>
      <c r="D21881" s="10">
        <v>2006.5756999999999</v>
      </c>
    </row>
    <row r="21882" spans="1:4">
      <c r="A21882" s="3">
        <v>45519.833333333336</v>
      </c>
      <c r="B21882" s="10">
        <v>465.03</v>
      </c>
      <c r="C21882" s="10">
        <v>430.072</v>
      </c>
      <c r="D21882" s="10">
        <v>2056.6952000000001</v>
      </c>
    </row>
    <row r="21883" spans="1:4">
      <c r="A21883" s="3">
        <v>45519.84375</v>
      </c>
      <c r="B21883" s="10">
        <v>460.14</v>
      </c>
      <c r="C21883" s="10">
        <v>429.74200000000002</v>
      </c>
      <c r="D21883" s="10">
        <v>2080.4754000000003</v>
      </c>
    </row>
    <row r="21884" spans="1:4">
      <c r="A21884" s="3">
        <v>45519.854166666664</v>
      </c>
      <c r="B21884" s="10">
        <v>485.24</v>
      </c>
      <c r="C21884" s="10">
        <v>435.55</v>
      </c>
      <c r="D21884" s="10">
        <v>2081.2075999999997</v>
      </c>
    </row>
    <row r="21885" spans="1:4">
      <c r="A21885" s="3">
        <v>45519.864583333336</v>
      </c>
      <c r="B21885" s="10">
        <v>401.74</v>
      </c>
      <c r="C21885" s="10">
        <v>458.26</v>
      </c>
      <c r="D21885" s="10">
        <v>2064.2334999999998</v>
      </c>
    </row>
    <row r="21886" spans="1:4">
      <c r="A21886" s="3">
        <v>45519.875</v>
      </c>
      <c r="B21886" s="10">
        <v>533.23</v>
      </c>
      <c r="C21886" s="10">
        <v>464.87</v>
      </c>
      <c r="D21886" s="10">
        <v>2027.0291</v>
      </c>
    </row>
    <row r="21887" spans="1:4">
      <c r="A21887" s="3">
        <v>45519.885416666664</v>
      </c>
      <c r="B21887" s="10">
        <v>559.61</v>
      </c>
      <c r="C21887" s="10">
        <v>406.1</v>
      </c>
      <c r="D21887" s="10">
        <v>2009.8527000000001</v>
      </c>
    </row>
    <row r="21888" spans="1:4">
      <c r="A21888" s="3">
        <v>45519.895833333336</v>
      </c>
      <c r="B21888" s="10">
        <v>437.04</v>
      </c>
      <c r="C21888" s="10">
        <v>416.16399999999999</v>
      </c>
      <c r="D21888" s="10">
        <v>1982.1944999999998</v>
      </c>
    </row>
    <row r="21889" spans="1:4">
      <c r="A21889" s="3">
        <v>45519.90625</v>
      </c>
      <c r="B21889" s="10">
        <v>500.54</v>
      </c>
      <c r="C21889" s="10">
        <v>407.55200000000002</v>
      </c>
      <c r="D21889" s="10">
        <v>1943.3953999999999</v>
      </c>
    </row>
    <row r="21890" spans="1:4">
      <c r="A21890" s="3">
        <v>45519.916666666664</v>
      </c>
      <c r="B21890" s="10">
        <v>525.63</v>
      </c>
      <c r="C21890" s="10">
        <v>398.45</v>
      </c>
      <c r="D21890" s="10">
        <v>1920.3319999999999</v>
      </c>
    </row>
    <row r="21891" spans="1:4">
      <c r="A21891" s="3">
        <v>45519.927083333336</v>
      </c>
      <c r="B21891" s="10">
        <v>442.74</v>
      </c>
      <c r="C21891" s="10">
        <v>444.084</v>
      </c>
      <c r="D21891" s="10">
        <v>1883.6626999999999</v>
      </c>
    </row>
    <row r="21892" spans="1:4">
      <c r="A21892" s="3">
        <v>45519.9375</v>
      </c>
      <c r="B21892" s="10">
        <v>555.35</v>
      </c>
      <c r="C21892" s="10">
        <v>419.91</v>
      </c>
      <c r="D21892" s="10">
        <v>1851.6134</v>
      </c>
    </row>
    <row r="21893" spans="1:4">
      <c r="A21893" s="3">
        <v>45519.947916666664</v>
      </c>
      <c r="B21893" s="10">
        <v>514.23</v>
      </c>
      <c r="C21893" s="10">
        <v>390.04</v>
      </c>
      <c r="D21893" s="10">
        <v>1798.5318000000002</v>
      </c>
    </row>
    <row r="21894" spans="1:4">
      <c r="A21894" s="3">
        <v>45519.958333333336</v>
      </c>
      <c r="B21894" s="10">
        <v>558.54</v>
      </c>
      <c r="C21894" s="10">
        <v>395.89</v>
      </c>
      <c r="D21894" s="10">
        <v>1728.4689000000001</v>
      </c>
    </row>
    <row r="21895" spans="1:4">
      <c r="A21895" s="3">
        <v>45519.96875</v>
      </c>
      <c r="B21895" s="10">
        <v>591.64</v>
      </c>
      <c r="C21895" s="10">
        <v>400.84199999999998</v>
      </c>
      <c r="D21895" s="10">
        <v>1627.1797999999999</v>
      </c>
    </row>
    <row r="21896" spans="1:4">
      <c r="A21896" s="3">
        <v>45519.979166666664</v>
      </c>
      <c r="B21896" s="10">
        <v>654.14</v>
      </c>
      <c r="C21896" s="10">
        <v>392.13200000000001</v>
      </c>
      <c r="D21896" s="10">
        <v>1508.8574000000001</v>
      </c>
    </row>
    <row r="21897" spans="1:4">
      <c r="A21897" s="3">
        <v>45519.989583333336</v>
      </c>
      <c r="B21897" s="10">
        <v>585.1</v>
      </c>
      <c r="C21897" s="10">
        <v>444.54</v>
      </c>
      <c r="D21897" s="10">
        <v>1410.4763</v>
      </c>
    </row>
    <row r="21898" spans="1:4">
      <c r="A21898" s="3">
        <v>45520</v>
      </c>
      <c r="B21898" s="10">
        <v>550.74</v>
      </c>
      <c r="C21898" s="10">
        <v>406.44200000000001</v>
      </c>
      <c r="D21898" s="10">
        <v>1297.4054000000001</v>
      </c>
    </row>
    <row r="21899" spans="1:4">
      <c r="A21899" s="3">
        <v>45520.010416666664</v>
      </c>
      <c r="B21899" s="10">
        <v>538.24</v>
      </c>
      <c r="C21899" s="10">
        <v>400.37400000000002</v>
      </c>
      <c r="D21899" s="10">
        <v>1290.4383</v>
      </c>
    </row>
    <row r="21900" spans="1:4">
      <c r="A21900" s="3">
        <v>45520.020833333336</v>
      </c>
      <c r="B21900" s="10">
        <v>564.73</v>
      </c>
      <c r="C21900" s="10">
        <v>391.2</v>
      </c>
      <c r="D21900" s="10">
        <v>1181.2014000000001</v>
      </c>
    </row>
    <row r="21901" spans="1:4">
      <c r="A21901" s="3">
        <v>45520.03125</v>
      </c>
      <c r="B21901" s="10">
        <v>615.64</v>
      </c>
      <c r="C21901" s="10">
        <v>395.54</v>
      </c>
      <c r="D21901" s="10">
        <v>1098.2532000000001</v>
      </c>
    </row>
    <row r="21902" spans="1:4">
      <c r="A21902" s="3">
        <v>45520.041666666664</v>
      </c>
      <c r="B21902" s="10">
        <v>548.61</v>
      </c>
      <c r="C21902" s="10">
        <v>413.47199999999998</v>
      </c>
      <c r="D21902" s="10">
        <v>1040.9450000000002</v>
      </c>
    </row>
    <row r="21903" spans="1:4">
      <c r="A21903" s="3">
        <v>45520.052083333336</v>
      </c>
      <c r="B21903" s="10">
        <v>557.64</v>
      </c>
      <c r="C21903" s="10">
        <v>429.5</v>
      </c>
      <c r="D21903" s="10">
        <v>983.8128999999999</v>
      </c>
    </row>
    <row r="21904" spans="1:4">
      <c r="A21904" s="3">
        <v>45520.0625</v>
      </c>
      <c r="B21904" s="10">
        <v>567.13</v>
      </c>
      <c r="C21904" s="10">
        <v>384.03</v>
      </c>
      <c r="D21904" s="10">
        <v>946.64019999999994</v>
      </c>
    </row>
    <row r="21905" spans="1:4">
      <c r="A21905" s="3">
        <v>45520.072916666664</v>
      </c>
      <c r="B21905" s="10">
        <v>565.84</v>
      </c>
      <c r="C21905" s="10">
        <v>377.89800000000002</v>
      </c>
      <c r="D21905" s="10">
        <v>916.4248</v>
      </c>
    </row>
    <row r="21906" spans="1:4">
      <c r="A21906" s="3">
        <v>45520.083333333336</v>
      </c>
      <c r="B21906" s="10">
        <v>564.84</v>
      </c>
      <c r="C21906" s="10">
        <v>370.67</v>
      </c>
      <c r="D21906" s="10">
        <v>909.91309999999999</v>
      </c>
    </row>
    <row r="21907" spans="1:4">
      <c r="A21907" s="3">
        <v>45520.09375</v>
      </c>
      <c r="B21907" s="10">
        <v>579.21</v>
      </c>
      <c r="C21907" s="10">
        <v>395.15</v>
      </c>
      <c r="D21907" s="10">
        <v>912.46950000000004</v>
      </c>
    </row>
    <row r="21908" spans="1:4">
      <c r="A21908" s="3">
        <v>45520.104166666664</v>
      </c>
      <c r="B21908" s="10">
        <v>578.73</v>
      </c>
      <c r="C21908" s="10">
        <v>436.53199999999998</v>
      </c>
      <c r="D21908" s="10">
        <v>902.45619999999997</v>
      </c>
    </row>
    <row r="21909" spans="1:4">
      <c r="A21909" s="3">
        <v>45520.114583333336</v>
      </c>
      <c r="B21909" s="10">
        <v>506.84</v>
      </c>
      <c r="C21909" s="10">
        <v>429.22199999999998</v>
      </c>
      <c r="D21909" s="10">
        <v>876.17529999999999</v>
      </c>
    </row>
    <row r="21910" spans="1:4">
      <c r="A21910" s="3">
        <v>45520.125</v>
      </c>
      <c r="B21910" s="10">
        <v>514.24</v>
      </c>
      <c r="C21910" s="10">
        <v>382.24200000000002</v>
      </c>
      <c r="D21910" s="10">
        <v>873.07540000000006</v>
      </c>
    </row>
    <row r="21911" spans="1:4">
      <c r="A21911" s="3">
        <v>45520.135416666664</v>
      </c>
      <c r="B21911" s="10">
        <v>521.74</v>
      </c>
      <c r="C21911" s="10">
        <v>377.702</v>
      </c>
      <c r="D21911" s="10">
        <v>863.09870000000001</v>
      </c>
    </row>
    <row r="21912" spans="1:4">
      <c r="A21912" s="3">
        <v>45520.145833333336</v>
      </c>
      <c r="B21912" s="10">
        <v>449.13</v>
      </c>
      <c r="C21912" s="10">
        <v>383.31400000000002</v>
      </c>
      <c r="D21912" s="10">
        <v>849.79360000000008</v>
      </c>
    </row>
    <row r="21913" spans="1:4">
      <c r="A21913" s="3">
        <v>45520.15625</v>
      </c>
      <c r="B21913" s="10">
        <v>449.81</v>
      </c>
      <c r="C21913" s="10">
        <v>385.16</v>
      </c>
      <c r="D21913" s="10">
        <v>850.30690000000004</v>
      </c>
    </row>
    <row r="21914" spans="1:4">
      <c r="A21914" s="3">
        <v>45520.166666666664</v>
      </c>
      <c r="B21914" s="10">
        <v>411.24</v>
      </c>
      <c r="C21914" s="10">
        <v>447.00200000000001</v>
      </c>
      <c r="D21914" s="10">
        <v>858.54520000000002</v>
      </c>
    </row>
    <row r="21915" spans="1:4">
      <c r="A21915" s="3">
        <v>45520.177083333336</v>
      </c>
      <c r="B21915" s="10">
        <v>468.73</v>
      </c>
      <c r="C21915" s="10">
        <v>402.35</v>
      </c>
      <c r="D21915" s="10">
        <v>890.19799999999998</v>
      </c>
    </row>
    <row r="21916" spans="1:4">
      <c r="A21916" s="3">
        <v>45520.1875</v>
      </c>
      <c r="B21916" s="10">
        <v>480.24</v>
      </c>
      <c r="C21916" s="10">
        <v>383.11</v>
      </c>
      <c r="D21916" s="10">
        <v>905.30669999999998</v>
      </c>
    </row>
    <row r="21917" spans="1:4">
      <c r="A21917" s="3">
        <v>45520.197916666664</v>
      </c>
      <c r="B21917" s="10">
        <v>555.64</v>
      </c>
      <c r="C21917" s="10">
        <v>381.84</v>
      </c>
      <c r="D21917" s="10">
        <v>930.51519999999994</v>
      </c>
    </row>
    <row r="21918" spans="1:4">
      <c r="A21918" s="3">
        <v>45520.208333333336</v>
      </c>
      <c r="B21918" s="10">
        <v>554.61</v>
      </c>
      <c r="C21918" s="10">
        <v>390.14</v>
      </c>
      <c r="D21918" s="10">
        <v>955.93299999999999</v>
      </c>
    </row>
    <row r="21919" spans="1:4">
      <c r="A21919" s="3">
        <v>45520.21875</v>
      </c>
      <c r="B21919" s="10">
        <v>566.23</v>
      </c>
      <c r="C21919" s="10">
        <v>424.154</v>
      </c>
      <c r="D21919" s="10">
        <v>978.43679999999995</v>
      </c>
    </row>
    <row r="21920" spans="1:4">
      <c r="A21920" s="3">
        <v>45520.229166666664</v>
      </c>
      <c r="B21920" s="10">
        <v>552.34</v>
      </c>
      <c r="C21920" s="10">
        <v>459.04</v>
      </c>
      <c r="D21920" s="10">
        <v>1027.7452000000001</v>
      </c>
    </row>
    <row r="21921" spans="1:4">
      <c r="A21921" s="3">
        <v>45520.239583333336</v>
      </c>
      <c r="B21921" s="10">
        <v>572.34</v>
      </c>
      <c r="C21921" s="10">
        <v>489.512</v>
      </c>
      <c r="D21921" s="10">
        <v>1070.4585</v>
      </c>
    </row>
    <row r="21922" spans="1:4">
      <c r="A21922" s="3">
        <v>45520.25</v>
      </c>
      <c r="B21922" s="10">
        <v>582.84</v>
      </c>
      <c r="C21922" s="10">
        <v>509.13200000000001</v>
      </c>
      <c r="D21922" s="10">
        <v>1178.7835</v>
      </c>
    </row>
    <row r="21923" spans="1:4">
      <c r="A21923" s="3">
        <v>45520.260416666664</v>
      </c>
      <c r="B21923" s="10">
        <v>616.70000000000005</v>
      </c>
      <c r="C21923" s="10">
        <v>588.13</v>
      </c>
      <c r="D21923" s="10">
        <v>1297.1044999999999</v>
      </c>
    </row>
    <row r="21924" spans="1:4">
      <c r="A21924" s="3">
        <v>45520.270833333336</v>
      </c>
      <c r="B21924" s="10">
        <v>605.24</v>
      </c>
      <c r="C21924" s="10">
        <v>581.77200000000005</v>
      </c>
      <c r="D21924" s="10">
        <v>1440.2484999999999</v>
      </c>
    </row>
    <row r="21925" spans="1:4">
      <c r="A21925" s="3">
        <v>45520.28125</v>
      </c>
      <c r="B21925" s="10">
        <v>676.14</v>
      </c>
      <c r="C21925" s="10">
        <v>634.93200000000002</v>
      </c>
      <c r="D21925" s="10">
        <v>1569.7366000000002</v>
      </c>
    </row>
    <row r="21926" spans="1:4">
      <c r="A21926" s="3">
        <v>45520.291666666664</v>
      </c>
      <c r="B21926" s="10">
        <v>636.24</v>
      </c>
      <c r="C21926" s="10">
        <v>612.84</v>
      </c>
      <c r="D21926" s="10">
        <v>1694.0082</v>
      </c>
    </row>
    <row r="21927" spans="1:4">
      <c r="A21927" s="3">
        <v>45520.302083333336</v>
      </c>
      <c r="B21927" s="10">
        <v>598.73</v>
      </c>
      <c r="C21927" s="10">
        <v>595.10799999999995</v>
      </c>
      <c r="D21927" s="10">
        <v>1804.2846</v>
      </c>
    </row>
    <row r="21928" spans="1:4">
      <c r="A21928" s="3">
        <v>45520.3125</v>
      </c>
      <c r="B21928" s="10">
        <v>640.80999999999995</v>
      </c>
      <c r="C21928" s="10">
        <v>522.32000000000005</v>
      </c>
      <c r="D21928" s="10">
        <v>1870.1185</v>
      </c>
    </row>
    <row r="21929" spans="1:4">
      <c r="A21929" s="3">
        <v>45520.322916666664</v>
      </c>
      <c r="B21929" s="10">
        <v>642.24</v>
      </c>
      <c r="C21929" s="10">
        <v>515.73199999999997</v>
      </c>
      <c r="D21929" s="10">
        <v>1966.6255000000001</v>
      </c>
    </row>
    <row r="21930" spans="1:4">
      <c r="A21930" s="3">
        <v>45520.333333333336</v>
      </c>
      <c r="B21930" s="10">
        <v>691.13</v>
      </c>
      <c r="C21930" s="10">
        <v>529.702</v>
      </c>
      <c r="D21930" s="10">
        <v>2094.6597000000002</v>
      </c>
    </row>
    <row r="21931" spans="1:4">
      <c r="A21931" s="3">
        <v>45520.34375</v>
      </c>
      <c r="B21931" s="10">
        <v>674.14</v>
      </c>
      <c r="C21931" s="10">
        <v>614.24</v>
      </c>
      <c r="D21931" s="10">
        <v>2216.7264999999998</v>
      </c>
    </row>
    <row r="21932" spans="1:4">
      <c r="A21932" s="3">
        <v>45520.354166666664</v>
      </c>
      <c r="B21932" s="10">
        <v>699.24</v>
      </c>
      <c r="C21932" s="10">
        <v>558.4</v>
      </c>
      <c r="D21932" s="10">
        <v>2350.0502000000001</v>
      </c>
    </row>
    <row r="21933" spans="1:4">
      <c r="A21933" s="3">
        <v>45520.364583333336</v>
      </c>
      <c r="B21933" s="10">
        <v>745.92</v>
      </c>
      <c r="C21933" s="10">
        <v>547.02</v>
      </c>
      <c r="D21933" s="10">
        <v>2430.6976999999997</v>
      </c>
    </row>
    <row r="21934" spans="1:4">
      <c r="A21934" s="3">
        <v>45520.375</v>
      </c>
      <c r="B21934" s="10">
        <v>739.58</v>
      </c>
      <c r="C21934" s="10">
        <v>551.65200000000004</v>
      </c>
      <c r="D21934" s="10">
        <v>2511.9414000000002</v>
      </c>
    </row>
    <row r="21935" spans="1:4">
      <c r="A21935" s="3">
        <v>45520.385416666664</v>
      </c>
      <c r="B21935" s="10">
        <v>694.64</v>
      </c>
      <c r="C21935" s="10">
        <v>541.79200000000003</v>
      </c>
      <c r="D21935" s="10">
        <v>2539.7051000000001</v>
      </c>
    </row>
    <row r="21936" spans="1:4">
      <c r="A21936" s="3">
        <v>45520.395833333336</v>
      </c>
      <c r="B21936" s="10">
        <v>719.14</v>
      </c>
      <c r="C21936" s="10">
        <v>558.93200000000002</v>
      </c>
      <c r="D21936" s="10">
        <v>2566.4969000000001</v>
      </c>
    </row>
    <row r="21937" spans="1:4">
      <c r="A21937" s="3">
        <v>45520.40625</v>
      </c>
      <c r="B21937" s="10">
        <v>739.13</v>
      </c>
      <c r="C21937" s="10">
        <v>589.62199999999996</v>
      </c>
      <c r="D21937" s="10">
        <v>2562.7196000000004</v>
      </c>
    </row>
    <row r="21938" spans="1:4">
      <c r="A21938" s="3">
        <v>45520.416666666664</v>
      </c>
      <c r="B21938" s="10">
        <v>783.71</v>
      </c>
      <c r="C21938" s="10">
        <v>546.36199999999997</v>
      </c>
      <c r="D21938" s="10">
        <v>2539.2866000000004</v>
      </c>
    </row>
    <row r="21939" spans="1:4">
      <c r="A21939" s="3">
        <v>45520.427083333336</v>
      </c>
      <c r="B21939" s="10">
        <v>816.24</v>
      </c>
      <c r="C21939" s="10">
        <v>542.36</v>
      </c>
      <c r="D21939" s="10">
        <v>2531.2275</v>
      </c>
    </row>
    <row r="21940" spans="1:4">
      <c r="A21940" s="3">
        <v>45520.4375</v>
      </c>
      <c r="B21940" s="10">
        <v>848.24</v>
      </c>
      <c r="C21940" s="10">
        <v>546.69200000000001</v>
      </c>
      <c r="D21940" s="10">
        <v>2518.7362000000003</v>
      </c>
    </row>
    <row r="21941" spans="1:4">
      <c r="A21941" s="3">
        <v>45520.447916666664</v>
      </c>
      <c r="B21941" s="10">
        <v>873.63</v>
      </c>
      <c r="C21941" s="10">
        <v>544.17999999999995</v>
      </c>
      <c r="D21941" s="10">
        <v>2533.538</v>
      </c>
    </row>
    <row r="21942" spans="1:4">
      <c r="A21942" s="3">
        <v>45520.458333333336</v>
      </c>
      <c r="B21942" s="10">
        <v>852.44</v>
      </c>
      <c r="C21942" s="10">
        <v>575.38199999999995</v>
      </c>
      <c r="D21942" s="10">
        <v>2538.0752000000002</v>
      </c>
    </row>
    <row r="21943" spans="1:4">
      <c r="A21943" s="3">
        <v>45520.46875</v>
      </c>
      <c r="B21943" s="10">
        <v>812.04</v>
      </c>
      <c r="C21943" s="10">
        <v>562.96</v>
      </c>
      <c r="D21943" s="10">
        <v>2526.1206999999999</v>
      </c>
    </row>
    <row r="21944" spans="1:4">
      <c r="A21944" s="3">
        <v>45520.479166666664</v>
      </c>
      <c r="B21944" s="10">
        <v>782.71</v>
      </c>
      <c r="C21944" s="10">
        <v>551.44000000000005</v>
      </c>
      <c r="D21944" s="10">
        <v>2553.2290000000003</v>
      </c>
    </row>
    <row r="21945" spans="1:4">
      <c r="A21945" s="3">
        <v>45520.489583333336</v>
      </c>
      <c r="B21945" s="10">
        <v>774.73</v>
      </c>
      <c r="C21945" s="10">
        <v>532.29</v>
      </c>
      <c r="D21945" s="10">
        <v>2575.0001999999999</v>
      </c>
    </row>
    <row r="21946" spans="1:4">
      <c r="A21946" s="3">
        <v>45520.5</v>
      </c>
      <c r="B21946" s="10">
        <v>847.74</v>
      </c>
      <c r="C21946" s="10">
        <v>563.03200000000004</v>
      </c>
      <c r="D21946" s="10">
        <v>2601.8352</v>
      </c>
    </row>
    <row r="21947" spans="1:4">
      <c r="A21947" s="3">
        <v>45520.510416666664</v>
      </c>
      <c r="B21947" s="10">
        <v>841.14</v>
      </c>
      <c r="C21947" s="10">
        <v>568.452</v>
      </c>
      <c r="D21947" s="10">
        <v>2641.0679999999998</v>
      </c>
    </row>
    <row r="21948" spans="1:4">
      <c r="A21948" s="3">
        <v>45520.520833333336</v>
      </c>
      <c r="B21948" s="10">
        <v>845.36</v>
      </c>
      <c r="C21948" s="10">
        <v>651.91200000000003</v>
      </c>
      <c r="D21948" s="10">
        <v>2664.6297999999997</v>
      </c>
    </row>
    <row r="21949" spans="1:4">
      <c r="A21949" s="3">
        <v>45520.53125</v>
      </c>
      <c r="B21949" s="10">
        <v>908.06</v>
      </c>
      <c r="C21949" s="10">
        <v>598.952</v>
      </c>
      <c r="D21949" s="10">
        <v>2673.8827999999999</v>
      </c>
    </row>
    <row r="21950" spans="1:4">
      <c r="A21950" s="3">
        <v>45520.541666666664</v>
      </c>
      <c r="B21950" s="10">
        <v>940.03</v>
      </c>
      <c r="C21950" s="10">
        <v>569.37</v>
      </c>
      <c r="D21950" s="10">
        <v>2663.6072999999997</v>
      </c>
    </row>
    <row r="21951" spans="1:4">
      <c r="A21951" s="3">
        <v>45520.552083333336</v>
      </c>
      <c r="B21951" s="10">
        <v>941.64</v>
      </c>
      <c r="C21951" s="10">
        <v>571.21</v>
      </c>
      <c r="D21951" s="10">
        <v>2600.8787000000002</v>
      </c>
    </row>
    <row r="21952" spans="1:4">
      <c r="A21952" s="3">
        <v>45520.5625</v>
      </c>
      <c r="B21952" s="10">
        <v>969.14</v>
      </c>
      <c r="C21952" s="10">
        <v>565.77</v>
      </c>
      <c r="D21952" s="10">
        <v>2534.5821999999998</v>
      </c>
    </row>
    <row r="21953" spans="1:4">
      <c r="A21953" s="3">
        <v>45520.572916666664</v>
      </c>
      <c r="B21953" s="10">
        <v>971.65</v>
      </c>
      <c r="C21953" s="10">
        <v>571.86</v>
      </c>
      <c r="D21953" s="10">
        <v>2457.5787999999998</v>
      </c>
    </row>
    <row r="21954" spans="1:4">
      <c r="A21954" s="3">
        <v>45520.583333333336</v>
      </c>
      <c r="B21954" s="10">
        <v>927.19</v>
      </c>
      <c r="C21954" s="10">
        <v>613.86</v>
      </c>
      <c r="D21954" s="10">
        <v>2388.7566999999999</v>
      </c>
    </row>
    <row r="21955" spans="1:4">
      <c r="A21955" s="3">
        <v>45520.59375</v>
      </c>
      <c r="B21955" s="10">
        <v>902.45</v>
      </c>
      <c r="C21955" s="10">
        <v>538.80999999999995</v>
      </c>
      <c r="D21955" s="10">
        <v>2321.5834999999997</v>
      </c>
    </row>
    <row r="21956" spans="1:4">
      <c r="A21956" s="3">
        <v>45520.604166666664</v>
      </c>
      <c r="B21956" s="10">
        <v>689.24</v>
      </c>
      <c r="C21956" s="10">
        <v>529.28200000000004</v>
      </c>
      <c r="D21956" s="10">
        <v>2284.7338</v>
      </c>
    </row>
    <row r="21957" spans="1:4">
      <c r="A21957" s="3">
        <v>45520.614583333336</v>
      </c>
      <c r="B21957" s="10">
        <v>634.91</v>
      </c>
      <c r="C21957" s="10">
        <v>523.91999999999996</v>
      </c>
      <c r="D21957" s="10">
        <v>2247.5962</v>
      </c>
    </row>
    <row r="21958" spans="1:4">
      <c r="A21958" s="3">
        <v>45520.625</v>
      </c>
      <c r="B21958" s="10">
        <v>621.04</v>
      </c>
      <c r="C21958" s="10">
        <v>547.47</v>
      </c>
      <c r="D21958" s="10">
        <v>2236.1853000000001</v>
      </c>
    </row>
    <row r="21959" spans="1:4">
      <c r="A21959" s="3">
        <v>45520.635416666664</v>
      </c>
      <c r="B21959" s="10">
        <v>628.13</v>
      </c>
      <c r="C21959" s="10">
        <v>600.00199999999995</v>
      </c>
      <c r="D21959" s="10">
        <v>2206.5132000000003</v>
      </c>
    </row>
    <row r="21960" spans="1:4">
      <c r="A21960" s="3">
        <v>45520.645833333336</v>
      </c>
      <c r="B21960" s="10">
        <v>626.64</v>
      </c>
      <c r="C21960" s="10">
        <v>606.03</v>
      </c>
      <c r="D21960" s="10">
        <v>2199.4204</v>
      </c>
    </row>
    <row r="21961" spans="1:4">
      <c r="A21961" s="3">
        <v>45520.65625</v>
      </c>
      <c r="B21961" s="10">
        <v>610.30999999999995</v>
      </c>
      <c r="C21961" s="10">
        <v>543.57000000000005</v>
      </c>
      <c r="D21961" s="10">
        <v>2179.335</v>
      </c>
    </row>
    <row r="21962" spans="1:4">
      <c r="A21962" s="3">
        <v>45520.666666666664</v>
      </c>
      <c r="B21962" s="10">
        <v>630.27</v>
      </c>
      <c r="C21962" s="10">
        <v>551.22199999999998</v>
      </c>
      <c r="D21962" s="10">
        <v>2168.1696000000002</v>
      </c>
    </row>
    <row r="21963" spans="1:4">
      <c r="A21963" s="3">
        <v>45520.677083333336</v>
      </c>
      <c r="B21963" s="10">
        <v>722.11</v>
      </c>
      <c r="C21963" s="10">
        <v>566.15</v>
      </c>
      <c r="D21963" s="10">
        <v>2151.8305999999998</v>
      </c>
    </row>
    <row r="21964" spans="1:4">
      <c r="A21964" s="3">
        <v>45520.6875</v>
      </c>
      <c r="B21964" s="10">
        <v>629.54</v>
      </c>
      <c r="C21964" s="10">
        <v>561.07000000000005</v>
      </c>
      <c r="D21964" s="10">
        <v>2145.8669</v>
      </c>
    </row>
    <row r="21965" spans="1:4">
      <c r="A21965" s="3">
        <v>45520.697916666664</v>
      </c>
      <c r="B21965" s="10">
        <v>690.51</v>
      </c>
      <c r="C21965" s="10">
        <v>598.20000000000005</v>
      </c>
      <c r="D21965" s="10">
        <v>2141.6876999999999</v>
      </c>
    </row>
    <row r="21966" spans="1:4">
      <c r="A21966" s="3">
        <v>45520.708333333336</v>
      </c>
      <c r="B21966" s="10">
        <v>749.13</v>
      </c>
      <c r="C21966" s="10">
        <v>579.54</v>
      </c>
      <c r="D21966" s="10">
        <v>2146.2424999999998</v>
      </c>
    </row>
    <row r="21967" spans="1:4">
      <c r="A21967" s="3">
        <v>45520.71875</v>
      </c>
      <c r="B21967" s="10">
        <v>706.64</v>
      </c>
      <c r="C21967" s="10">
        <v>560.52</v>
      </c>
      <c r="D21967" s="10">
        <v>2165.7723999999998</v>
      </c>
    </row>
    <row r="21968" spans="1:4">
      <c r="A21968" s="3">
        <v>45520.729166666664</v>
      </c>
      <c r="B21968" s="10">
        <v>613.14</v>
      </c>
      <c r="C21968" s="10">
        <v>562.94200000000001</v>
      </c>
      <c r="D21968" s="10">
        <v>2187.5464000000002</v>
      </c>
    </row>
    <row r="21969" spans="1:4">
      <c r="A21969" s="3">
        <v>45520.739583333336</v>
      </c>
      <c r="B21969" s="10">
        <v>635.64</v>
      </c>
      <c r="C21969" s="10">
        <v>575.41200000000003</v>
      </c>
      <c r="D21969" s="10">
        <v>2210.6336000000001</v>
      </c>
    </row>
    <row r="21970" spans="1:4">
      <c r="A21970" s="3">
        <v>45520.75</v>
      </c>
      <c r="B21970" s="10">
        <v>690.2</v>
      </c>
      <c r="C21970" s="10">
        <v>581.73199999999997</v>
      </c>
      <c r="D21970" s="10">
        <v>2220.4942000000001</v>
      </c>
    </row>
    <row r="21971" spans="1:4">
      <c r="A21971" s="3">
        <v>45520.760416666664</v>
      </c>
      <c r="B21971" s="10">
        <v>776.14</v>
      </c>
      <c r="C21971" s="10">
        <v>631.22199999999998</v>
      </c>
      <c r="D21971" s="10">
        <v>2239.1584000000003</v>
      </c>
    </row>
    <row r="21972" spans="1:4">
      <c r="A21972" s="3">
        <v>45520.770833333336</v>
      </c>
      <c r="B21972" s="10">
        <v>641.54</v>
      </c>
      <c r="C21972" s="10">
        <v>564.5</v>
      </c>
      <c r="D21972" s="10">
        <v>2233.8627999999999</v>
      </c>
    </row>
    <row r="21973" spans="1:4">
      <c r="A21973" s="3">
        <v>45520.78125</v>
      </c>
      <c r="B21973" s="10">
        <v>642.54</v>
      </c>
      <c r="C21973" s="10">
        <v>543.96199999999999</v>
      </c>
      <c r="D21973" s="10">
        <v>2244.3779</v>
      </c>
    </row>
    <row r="21974" spans="1:4">
      <c r="A21974" s="3">
        <v>45520.791666666664</v>
      </c>
      <c r="B21974" s="10">
        <v>581.63</v>
      </c>
      <c r="C21974" s="10">
        <v>555.63199999999995</v>
      </c>
      <c r="D21974" s="10">
        <v>2252.9078</v>
      </c>
    </row>
    <row r="21975" spans="1:4">
      <c r="A21975" s="3">
        <v>45520.802083333336</v>
      </c>
      <c r="B21975" s="10">
        <v>706.21</v>
      </c>
      <c r="C21975" s="10">
        <v>552.48</v>
      </c>
      <c r="D21975" s="10">
        <v>2259.2855999999997</v>
      </c>
    </row>
    <row r="21976" spans="1:4">
      <c r="A21976" s="3">
        <v>45520.8125</v>
      </c>
      <c r="B21976" s="10">
        <v>581.74</v>
      </c>
      <c r="C21976" s="10">
        <v>600.65200000000004</v>
      </c>
      <c r="D21976" s="10">
        <v>2272.3359999999998</v>
      </c>
    </row>
    <row r="21977" spans="1:4">
      <c r="A21977" s="3">
        <v>45520.822916666664</v>
      </c>
      <c r="B21977" s="10">
        <v>557.14</v>
      </c>
      <c r="C21977" s="10">
        <v>592.75400000000002</v>
      </c>
      <c r="D21977" s="10">
        <v>2280.1866999999997</v>
      </c>
    </row>
    <row r="21978" spans="1:4">
      <c r="A21978" s="3">
        <v>45520.833333333336</v>
      </c>
      <c r="B21978" s="10">
        <v>630.73</v>
      </c>
      <c r="C21978" s="10">
        <v>564.15</v>
      </c>
      <c r="D21978" s="10">
        <v>2267.8686000000002</v>
      </c>
    </row>
    <row r="21979" spans="1:4">
      <c r="A21979" s="3">
        <v>45520.84375</v>
      </c>
      <c r="B21979" s="10">
        <v>615.53</v>
      </c>
      <c r="C21979" s="10">
        <v>543.88</v>
      </c>
      <c r="D21979" s="10">
        <v>2244.0066999999999</v>
      </c>
    </row>
    <row r="21980" spans="1:4">
      <c r="A21980" s="3">
        <v>45520.854166666664</v>
      </c>
      <c r="B21980" s="10">
        <v>705.49</v>
      </c>
      <c r="C21980" s="10">
        <v>500.67399999999998</v>
      </c>
      <c r="D21980" s="10">
        <v>2198.2923000000001</v>
      </c>
    </row>
    <row r="21981" spans="1:4">
      <c r="A21981" s="3">
        <v>45520.864583333336</v>
      </c>
      <c r="B21981" s="10">
        <v>718.03</v>
      </c>
      <c r="C21981" s="10">
        <v>480.33</v>
      </c>
      <c r="D21981" s="10">
        <v>2176.3175000000001</v>
      </c>
    </row>
    <row r="21982" spans="1:4">
      <c r="A21982" s="3">
        <v>45520.875</v>
      </c>
      <c r="B21982" s="10">
        <v>648.24</v>
      </c>
      <c r="C21982" s="10">
        <v>499.84199999999998</v>
      </c>
      <c r="D21982" s="10">
        <v>2130.9563000000003</v>
      </c>
    </row>
    <row r="21983" spans="1:4">
      <c r="A21983" s="3">
        <v>45520.885416666664</v>
      </c>
      <c r="B21983" s="10">
        <v>693.74</v>
      </c>
      <c r="C21983" s="10">
        <v>444.892</v>
      </c>
      <c r="D21983" s="10">
        <v>2108.2809000000002</v>
      </c>
    </row>
    <row r="21984" spans="1:4">
      <c r="A21984" s="3">
        <v>45520.895833333336</v>
      </c>
      <c r="B21984" s="10">
        <v>681.14</v>
      </c>
      <c r="C21984" s="10">
        <v>435.262</v>
      </c>
      <c r="D21984" s="10">
        <v>2076.4909000000002</v>
      </c>
    </row>
    <row r="21985" spans="1:4">
      <c r="A21985" s="3">
        <v>45520.90625</v>
      </c>
      <c r="B21985" s="10">
        <v>658.23</v>
      </c>
      <c r="C21985" s="10">
        <v>437.142</v>
      </c>
      <c r="D21985" s="10">
        <v>2053.2979</v>
      </c>
    </row>
    <row r="21986" spans="1:4">
      <c r="A21986" s="3">
        <v>45520.916666666664</v>
      </c>
      <c r="B21986" s="10">
        <v>688.11</v>
      </c>
      <c r="C21986" s="10">
        <v>426.39</v>
      </c>
      <c r="D21986" s="10">
        <v>2020.1077</v>
      </c>
    </row>
    <row r="21987" spans="1:4">
      <c r="A21987" s="3">
        <v>45520.927083333336</v>
      </c>
      <c r="B21987" s="10">
        <v>660.34</v>
      </c>
      <c r="C21987" s="10">
        <v>455.37400000000002</v>
      </c>
      <c r="D21987" s="10">
        <v>1980.0231000000001</v>
      </c>
    </row>
    <row r="21988" spans="1:4">
      <c r="A21988" s="3">
        <v>45520.9375</v>
      </c>
      <c r="B21988" s="10">
        <v>673.04</v>
      </c>
      <c r="C21988" s="10">
        <v>472.03800000000001</v>
      </c>
      <c r="D21988" s="10">
        <v>1933.7431000000001</v>
      </c>
    </row>
    <row r="21989" spans="1:4">
      <c r="A21989" s="3">
        <v>45520.947916666664</v>
      </c>
      <c r="B21989" s="10">
        <v>640.13</v>
      </c>
      <c r="C21989" s="10">
        <v>420.072</v>
      </c>
      <c r="D21989" s="10">
        <v>1872.6504</v>
      </c>
    </row>
    <row r="21990" spans="1:4">
      <c r="A21990" s="3">
        <v>45520.958333333336</v>
      </c>
      <c r="B21990" s="10">
        <v>641.74</v>
      </c>
      <c r="C21990" s="10">
        <v>421.56</v>
      </c>
      <c r="D21990" s="10">
        <v>1802.1095</v>
      </c>
    </row>
    <row r="21991" spans="1:4">
      <c r="A21991" s="3">
        <v>45520.96875</v>
      </c>
      <c r="B21991" s="10">
        <v>691.11</v>
      </c>
      <c r="C21991" s="10">
        <v>425.73200000000003</v>
      </c>
      <c r="D21991" s="10">
        <v>1715.8804</v>
      </c>
    </row>
    <row r="21992" spans="1:4">
      <c r="A21992" s="3">
        <v>45520.979166666664</v>
      </c>
      <c r="B21992" s="10">
        <v>702.74</v>
      </c>
      <c r="C21992" s="10">
        <v>408.61200000000002</v>
      </c>
      <c r="D21992" s="10">
        <v>1608.01</v>
      </c>
    </row>
    <row r="21993" spans="1:4">
      <c r="A21993" s="3">
        <v>45520.989583333336</v>
      </c>
      <c r="B21993" s="10">
        <v>668.22</v>
      </c>
      <c r="C21993" s="10">
        <v>450.41199999999998</v>
      </c>
      <c r="D21993" s="10">
        <v>1508.0807</v>
      </c>
    </row>
    <row r="21994" spans="1:4">
      <c r="A21994" s="3">
        <v>45521</v>
      </c>
      <c r="B21994" s="10">
        <v>744.71</v>
      </c>
      <c r="C21994" s="10">
        <v>451.67399999999998</v>
      </c>
      <c r="D21994" s="10">
        <v>1407.5721999999998</v>
      </c>
    </row>
    <row r="21995" spans="1:4">
      <c r="A21995" s="3">
        <v>45521.010416666664</v>
      </c>
      <c r="B21995" s="10">
        <v>652.54</v>
      </c>
      <c r="C21995" s="10">
        <v>428.24</v>
      </c>
      <c r="D21995" s="10">
        <v>1357.7786000000001</v>
      </c>
    </row>
    <row r="21996" spans="1:4">
      <c r="A21996" s="3">
        <v>45521.020833333336</v>
      </c>
      <c r="B21996" s="10">
        <v>671</v>
      </c>
      <c r="C21996" s="10">
        <v>425.57</v>
      </c>
      <c r="D21996" s="10">
        <v>1305.7969000000001</v>
      </c>
    </row>
    <row r="21997" spans="1:4">
      <c r="A21997" s="3">
        <v>45521.03125</v>
      </c>
      <c r="B21997" s="10">
        <v>634.74</v>
      </c>
      <c r="C21997" s="10">
        <v>414.14400000000001</v>
      </c>
      <c r="D21997" s="10">
        <v>1272.2455</v>
      </c>
    </row>
    <row r="21998" spans="1:4">
      <c r="A21998" s="3">
        <v>45521.041666666664</v>
      </c>
      <c r="B21998" s="10">
        <v>681.74</v>
      </c>
      <c r="C21998" s="10">
        <v>402.72</v>
      </c>
      <c r="D21998" s="10">
        <v>1249.7366</v>
      </c>
    </row>
    <row r="21999" spans="1:4">
      <c r="A21999" s="3">
        <v>45521.052083333336</v>
      </c>
      <c r="B21999" s="10">
        <v>660.24</v>
      </c>
      <c r="C21999" s="10">
        <v>458.11200000000002</v>
      </c>
      <c r="D21999" s="10">
        <v>1213.9549000000002</v>
      </c>
    </row>
    <row r="22000" spans="1:4">
      <c r="A22000" s="3">
        <v>45521.0625</v>
      </c>
      <c r="B22000" s="10">
        <v>606.13</v>
      </c>
      <c r="C22000" s="10">
        <v>424.26</v>
      </c>
      <c r="D22000" s="10">
        <v>1150.0071</v>
      </c>
    </row>
    <row r="22001" spans="1:4">
      <c r="A22001" s="3">
        <v>45521.072916666664</v>
      </c>
      <c r="B22001" s="10">
        <v>624.41</v>
      </c>
      <c r="C22001" s="10">
        <v>393.952</v>
      </c>
      <c r="D22001" s="10">
        <v>1096.6919</v>
      </c>
    </row>
    <row r="22002" spans="1:4">
      <c r="A22002" s="3">
        <v>45521.083333333336</v>
      </c>
      <c r="B22002" s="10">
        <v>556.94000000000005</v>
      </c>
      <c r="C22002" s="10">
        <v>391.50400000000002</v>
      </c>
      <c r="D22002" s="10">
        <v>1037.0237</v>
      </c>
    </row>
    <row r="22003" spans="1:4">
      <c r="A22003" s="3">
        <v>45521.09375</v>
      </c>
      <c r="B22003" s="10">
        <v>472.63</v>
      </c>
      <c r="C22003" s="10">
        <v>410.34199999999998</v>
      </c>
      <c r="D22003" s="10">
        <v>997.51710000000003</v>
      </c>
    </row>
    <row r="22004" spans="1:4">
      <c r="A22004" s="3">
        <v>45521.104166666664</v>
      </c>
      <c r="B22004" s="10">
        <v>491.14</v>
      </c>
      <c r="C22004" s="10">
        <v>432.012</v>
      </c>
      <c r="D22004" s="10">
        <v>975.48479999999995</v>
      </c>
    </row>
    <row r="22005" spans="1:4">
      <c r="A22005" s="3">
        <v>45521.114583333336</v>
      </c>
      <c r="B22005" s="10">
        <v>416.34</v>
      </c>
      <c r="C22005" s="10">
        <v>459.16399999999999</v>
      </c>
      <c r="D22005" s="10">
        <v>959.63439999999991</v>
      </c>
    </row>
    <row r="22006" spans="1:4">
      <c r="A22006" s="3">
        <v>45521.125</v>
      </c>
      <c r="B22006" s="10">
        <v>471.21</v>
      </c>
      <c r="C22006" s="10">
        <v>393.59199999999998</v>
      </c>
      <c r="D22006" s="10">
        <v>950.79329999999993</v>
      </c>
    </row>
    <row r="22007" spans="1:4">
      <c r="A22007" s="3">
        <v>45521.135416666664</v>
      </c>
      <c r="B22007" s="10">
        <v>406.23</v>
      </c>
      <c r="C22007" s="10">
        <v>396.06</v>
      </c>
      <c r="D22007" s="10">
        <v>944.05329999999992</v>
      </c>
    </row>
    <row r="22008" spans="1:4">
      <c r="A22008" s="3">
        <v>45521.145833333336</v>
      </c>
      <c r="B22008" s="10">
        <v>460.64</v>
      </c>
      <c r="C22008" s="10">
        <v>395.95</v>
      </c>
      <c r="D22008" s="10">
        <v>937.18549999999993</v>
      </c>
    </row>
    <row r="22009" spans="1:4">
      <c r="A22009" s="3">
        <v>45521.15625</v>
      </c>
      <c r="B22009" s="10">
        <v>528.54</v>
      </c>
      <c r="C22009" s="10">
        <v>403.86200000000002</v>
      </c>
      <c r="D22009" s="10">
        <v>942.74160000000006</v>
      </c>
    </row>
    <row r="22010" spans="1:4">
      <c r="A22010" s="3">
        <v>45521.166666666664</v>
      </c>
      <c r="B22010" s="10">
        <v>439.44</v>
      </c>
      <c r="C22010" s="10">
        <v>446.5</v>
      </c>
      <c r="D22010" s="10">
        <v>942.11329999999998</v>
      </c>
    </row>
    <row r="22011" spans="1:4">
      <c r="A22011" s="3">
        <v>45521.177083333336</v>
      </c>
      <c r="B22011" s="10">
        <v>502.6</v>
      </c>
      <c r="C22011" s="10">
        <v>443.28199999999998</v>
      </c>
      <c r="D22011" s="10">
        <v>945.22109999999998</v>
      </c>
    </row>
    <row r="22012" spans="1:4">
      <c r="A22012" s="3">
        <v>45521.1875</v>
      </c>
      <c r="B22012" s="10">
        <v>463.24</v>
      </c>
      <c r="C22012" s="10">
        <v>399.4</v>
      </c>
      <c r="D22012" s="10">
        <v>943.7373</v>
      </c>
    </row>
    <row r="22013" spans="1:4">
      <c r="A22013" s="3">
        <v>45521.197916666664</v>
      </c>
      <c r="B22013" s="10">
        <v>598.84</v>
      </c>
      <c r="C22013" s="10">
        <v>397.63799999999998</v>
      </c>
      <c r="D22013" s="10">
        <v>954.92719999999997</v>
      </c>
    </row>
    <row r="22014" spans="1:4">
      <c r="A22014" s="3">
        <v>45521.208333333336</v>
      </c>
      <c r="B22014" s="10">
        <v>506.23</v>
      </c>
      <c r="C22014" s="10">
        <v>401.60199999999998</v>
      </c>
      <c r="D22014" s="10">
        <v>955.78279999999995</v>
      </c>
    </row>
    <row r="22015" spans="1:4">
      <c r="A22015" s="3">
        <v>45521.21875</v>
      </c>
      <c r="B22015" s="10">
        <v>465.14</v>
      </c>
      <c r="C22015" s="10">
        <v>422.54</v>
      </c>
      <c r="D22015" s="10">
        <v>962.44190000000003</v>
      </c>
    </row>
    <row r="22016" spans="1:4">
      <c r="A22016" s="3">
        <v>45521.229166666664</v>
      </c>
      <c r="B22016" s="10">
        <v>509.71</v>
      </c>
      <c r="C22016" s="10">
        <v>500.38</v>
      </c>
      <c r="D22016" s="10">
        <v>974.56079999999997</v>
      </c>
    </row>
    <row r="22017" spans="1:4">
      <c r="A22017" s="3">
        <v>45521.239583333336</v>
      </c>
      <c r="B22017" s="10">
        <v>473.54</v>
      </c>
      <c r="C22017" s="10">
        <v>488.80399999999997</v>
      </c>
      <c r="D22017" s="10">
        <v>979.52</v>
      </c>
    </row>
    <row r="22018" spans="1:4">
      <c r="A22018" s="3">
        <v>45521.25</v>
      </c>
      <c r="B22018" s="10">
        <v>563.53</v>
      </c>
      <c r="C22018" s="10">
        <v>569.46199999999999</v>
      </c>
      <c r="D22018" s="10">
        <v>1028.1293000000001</v>
      </c>
    </row>
    <row r="22019" spans="1:4">
      <c r="A22019" s="3">
        <v>45521.260416666664</v>
      </c>
      <c r="B22019" s="10">
        <v>607.24</v>
      </c>
      <c r="C22019" s="10">
        <v>598.74</v>
      </c>
      <c r="D22019" s="10">
        <v>1074.3630000000001</v>
      </c>
    </row>
    <row r="22020" spans="1:4">
      <c r="A22020" s="3">
        <v>45521.270833333336</v>
      </c>
      <c r="B22020" s="10">
        <v>650.74</v>
      </c>
      <c r="C22020" s="10">
        <v>576.17200000000003</v>
      </c>
      <c r="D22020" s="10">
        <v>1131.3319000000001</v>
      </c>
    </row>
    <row r="22021" spans="1:4">
      <c r="A22021" s="3">
        <v>45521.28125</v>
      </c>
      <c r="B22021" s="10">
        <v>579.21</v>
      </c>
      <c r="C22021" s="10">
        <v>607.11</v>
      </c>
      <c r="D22021" s="10">
        <v>1188.6947</v>
      </c>
    </row>
    <row r="22022" spans="1:4">
      <c r="A22022" s="3">
        <v>45521.291666666664</v>
      </c>
      <c r="B22022" s="10">
        <v>560.13</v>
      </c>
      <c r="C22022" s="10">
        <v>618.202</v>
      </c>
      <c r="D22022" s="10">
        <v>1281.6579000000002</v>
      </c>
    </row>
    <row r="22023" spans="1:4">
      <c r="A22023" s="3">
        <v>45521.302083333336</v>
      </c>
      <c r="B22023" s="10">
        <v>528.14</v>
      </c>
      <c r="C22023" s="10">
        <v>579.52</v>
      </c>
      <c r="D22023" s="10">
        <v>1402.3942999999999</v>
      </c>
    </row>
    <row r="22024" spans="1:4">
      <c r="A22024" s="3">
        <v>45521.3125</v>
      </c>
      <c r="B22024" s="10">
        <v>513.74</v>
      </c>
      <c r="C22024" s="10">
        <v>579.34</v>
      </c>
      <c r="D22024" s="10">
        <v>1531.8428999999999</v>
      </c>
    </row>
    <row r="22025" spans="1:4">
      <c r="A22025" s="3">
        <v>45521.322916666664</v>
      </c>
      <c r="B22025" s="10">
        <v>554.04</v>
      </c>
      <c r="C22025" s="10">
        <v>562.05200000000002</v>
      </c>
      <c r="D22025" s="10">
        <v>1700.8679999999999</v>
      </c>
    </row>
    <row r="22026" spans="1:4">
      <c r="A22026" s="3">
        <v>45521.333333333336</v>
      </c>
      <c r="B22026" s="10">
        <v>543.13</v>
      </c>
      <c r="C22026" s="10">
        <v>564.19000000000005</v>
      </c>
      <c r="D22026" s="10">
        <v>1876.4175</v>
      </c>
    </row>
    <row r="22027" spans="1:4">
      <c r="A22027" s="3">
        <v>45521.34375</v>
      </c>
      <c r="B22027" s="10">
        <v>519.61</v>
      </c>
      <c r="C22027" s="10">
        <v>611.67200000000003</v>
      </c>
      <c r="D22027" s="10">
        <v>2029.9902</v>
      </c>
    </row>
    <row r="22028" spans="1:4">
      <c r="A22028" s="3">
        <v>45521.354166666664</v>
      </c>
      <c r="B22028" s="10">
        <v>600.24</v>
      </c>
      <c r="C22028" s="10">
        <v>595.86</v>
      </c>
      <c r="D22028" s="10">
        <v>2165.9225999999999</v>
      </c>
    </row>
    <row r="22029" spans="1:4">
      <c r="A22029" s="3">
        <v>45521.364583333336</v>
      </c>
      <c r="B22029" s="10">
        <v>591.13</v>
      </c>
      <c r="C22029" s="10">
        <v>595.33000000000004</v>
      </c>
      <c r="D22029" s="10">
        <v>2302.9368999999997</v>
      </c>
    </row>
    <row r="22030" spans="1:4">
      <c r="A22030" s="3">
        <v>45521.375</v>
      </c>
      <c r="B22030" s="10">
        <v>603.14</v>
      </c>
      <c r="C22030" s="10">
        <v>592.15200000000004</v>
      </c>
      <c r="D22030" s="10">
        <v>2404.5503000000003</v>
      </c>
    </row>
    <row r="22031" spans="1:4">
      <c r="A22031" s="3">
        <v>45521.385416666664</v>
      </c>
      <c r="B22031" s="10">
        <v>611.24</v>
      </c>
      <c r="C22031" s="10">
        <v>572.91200000000003</v>
      </c>
      <c r="D22031" s="10">
        <v>2488.5656999999997</v>
      </c>
    </row>
    <row r="22032" spans="1:4">
      <c r="A22032" s="3">
        <v>45521.395833333336</v>
      </c>
      <c r="B22032" s="10">
        <v>616.11</v>
      </c>
      <c r="C22032" s="10">
        <v>564.14</v>
      </c>
      <c r="D22032" s="10">
        <v>2558.6737999999996</v>
      </c>
    </row>
    <row r="22033" spans="1:4">
      <c r="A22033" s="3">
        <v>45521.40625</v>
      </c>
      <c r="B22033" s="10">
        <v>630.63</v>
      </c>
      <c r="C22033" s="10">
        <v>607.46199999999999</v>
      </c>
      <c r="D22033" s="10">
        <v>2593.4112</v>
      </c>
    </row>
    <row r="22034" spans="1:4">
      <c r="A22034" s="3">
        <v>45521.416666666664</v>
      </c>
      <c r="B22034" s="10">
        <v>630.04</v>
      </c>
      <c r="C22034" s="10">
        <v>566.83000000000004</v>
      </c>
      <c r="D22034" s="10">
        <v>2637.0792999999999</v>
      </c>
    </row>
    <row r="22035" spans="1:4">
      <c r="A22035" s="3">
        <v>45521.427083333336</v>
      </c>
      <c r="B22035" s="10">
        <v>671.24</v>
      </c>
      <c r="C22035" s="10">
        <v>571.44200000000001</v>
      </c>
      <c r="D22035" s="10">
        <v>2658.2120999999997</v>
      </c>
    </row>
    <row r="22036" spans="1:4">
      <c r="A22036" s="3">
        <v>45521.4375</v>
      </c>
      <c r="B22036" s="10">
        <v>659.14</v>
      </c>
      <c r="C22036" s="10">
        <v>570.44200000000001</v>
      </c>
      <c r="D22036" s="10">
        <v>2657.6281999999997</v>
      </c>
    </row>
    <row r="22037" spans="1:4">
      <c r="A22037" s="3">
        <v>45521.447916666664</v>
      </c>
      <c r="B22037" s="10">
        <v>677.6</v>
      </c>
      <c r="C22037" s="10">
        <v>567.51199999999994</v>
      </c>
      <c r="D22037" s="10">
        <v>2674.8818000000001</v>
      </c>
    </row>
    <row r="22038" spans="1:4">
      <c r="A22038" s="3">
        <v>45521.458333333336</v>
      </c>
      <c r="B22038" s="10">
        <v>671.92</v>
      </c>
      <c r="C22038" s="10">
        <v>573.64400000000001</v>
      </c>
      <c r="D22038" s="10">
        <v>2692.1300999999999</v>
      </c>
    </row>
    <row r="22039" spans="1:4">
      <c r="A22039" s="3">
        <v>45521.46875</v>
      </c>
      <c r="B22039" s="10">
        <v>574.25</v>
      </c>
      <c r="C22039" s="10">
        <v>591.61</v>
      </c>
      <c r="D22039" s="10">
        <v>2701.0285000000003</v>
      </c>
    </row>
    <row r="22040" spans="1:4">
      <c r="A22040" s="3">
        <v>45521.479166666664</v>
      </c>
      <c r="B22040" s="10">
        <v>632.05999999999995</v>
      </c>
      <c r="C22040" s="10">
        <v>568.58000000000004</v>
      </c>
      <c r="D22040" s="10">
        <v>2730.4312</v>
      </c>
    </row>
    <row r="22041" spans="1:4">
      <c r="A22041" s="3">
        <v>45521.489583333336</v>
      </c>
      <c r="B22041" s="10">
        <v>580.91999999999996</v>
      </c>
      <c r="C22041" s="10">
        <v>548.18200000000002</v>
      </c>
      <c r="D22041" s="10">
        <v>2733.8649999999998</v>
      </c>
    </row>
    <row r="22042" spans="1:4">
      <c r="A22042" s="3">
        <v>45521.5</v>
      </c>
      <c r="B22042" s="10">
        <v>589.03</v>
      </c>
      <c r="C22042" s="10">
        <v>578.88</v>
      </c>
      <c r="D22042" s="10">
        <v>2770.2360999999996</v>
      </c>
    </row>
    <row r="22043" spans="1:4">
      <c r="A22043" s="3">
        <v>45521.510416666664</v>
      </c>
      <c r="B22043" s="10">
        <v>589.11</v>
      </c>
      <c r="C22043" s="10">
        <v>603.94200000000001</v>
      </c>
      <c r="D22043" s="10">
        <v>2796.6242999999999</v>
      </c>
    </row>
    <row r="22044" spans="1:4">
      <c r="A22044" s="3">
        <v>45521.520833333336</v>
      </c>
      <c r="B22044" s="10">
        <v>504.14</v>
      </c>
      <c r="C22044" s="10">
        <v>619.03</v>
      </c>
      <c r="D22044" s="10">
        <v>2827.8706999999999</v>
      </c>
    </row>
    <row r="22045" spans="1:4">
      <c r="A22045" s="3">
        <v>45521.53125</v>
      </c>
      <c r="B22045" s="10">
        <v>478.34</v>
      </c>
      <c r="C22045" s="10">
        <v>621.702</v>
      </c>
      <c r="D22045" s="10">
        <v>2831.4638999999997</v>
      </c>
    </row>
    <row r="22046" spans="1:4">
      <c r="A22046" s="3">
        <v>45521.541666666664</v>
      </c>
      <c r="B22046" s="10">
        <v>501.73</v>
      </c>
      <c r="C22046" s="10">
        <v>560.16</v>
      </c>
      <c r="D22046" s="10">
        <v>2809.2553000000003</v>
      </c>
    </row>
    <row r="22047" spans="1:4">
      <c r="A22047" s="3">
        <v>45521.552083333336</v>
      </c>
      <c r="B22047" s="10">
        <v>611.74</v>
      </c>
      <c r="C22047" s="10">
        <v>558.28</v>
      </c>
      <c r="D22047" s="10">
        <v>2750.1790999999998</v>
      </c>
    </row>
    <row r="22048" spans="1:4">
      <c r="A22048" s="3">
        <v>45521.5625</v>
      </c>
      <c r="B22048" s="10">
        <v>748.21</v>
      </c>
      <c r="C22048" s="10">
        <v>515.96</v>
      </c>
      <c r="D22048" s="10">
        <v>2686.6718000000001</v>
      </c>
    </row>
    <row r="22049" spans="1:4">
      <c r="A22049" s="3">
        <v>45521.572916666664</v>
      </c>
      <c r="B22049" s="10">
        <v>630.53</v>
      </c>
      <c r="C22049" s="10">
        <v>536.54999999999995</v>
      </c>
      <c r="D22049" s="10">
        <v>2605.3584999999998</v>
      </c>
    </row>
    <row r="22050" spans="1:4">
      <c r="A22050" s="3">
        <v>45521.583333333336</v>
      </c>
      <c r="B22050" s="10">
        <v>628.44000000000005</v>
      </c>
      <c r="C22050" s="10">
        <v>615.75199999999995</v>
      </c>
      <c r="D22050" s="10">
        <v>2496.9819000000002</v>
      </c>
    </row>
    <row r="22051" spans="1:4">
      <c r="A22051" s="3">
        <v>45521.59375</v>
      </c>
      <c r="B22051" s="10">
        <v>547.64</v>
      </c>
      <c r="C22051" s="10">
        <v>552.91999999999996</v>
      </c>
      <c r="D22051" s="10">
        <v>2405.7360000000003</v>
      </c>
    </row>
    <row r="22052" spans="1:4">
      <c r="A22052" s="3">
        <v>45521.604166666664</v>
      </c>
      <c r="B22052" s="10">
        <v>565.84</v>
      </c>
      <c r="C22052" s="10">
        <v>518.21199999999999</v>
      </c>
      <c r="D22052" s="10">
        <v>2328.8224</v>
      </c>
    </row>
    <row r="22053" spans="1:4">
      <c r="A22053" s="3">
        <v>45521.614583333336</v>
      </c>
      <c r="B22053" s="10">
        <v>514.20000000000005</v>
      </c>
      <c r="C22053" s="10">
        <v>510.6</v>
      </c>
      <c r="D22053" s="10">
        <v>2220.2193000000002</v>
      </c>
    </row>
    <row r="22054" spans="1:4">
      <c r="A22054" s="3">
        <v>45521.625</v>
      </c>
      <c r="B22054" s="10">
        <v>515.74</v>
      </c>
      <c r="C22054" s="10">
        <v>511.012</v>
      </c>
      <c r="D22054" s="10">
        <v>2136.6057000000001</v>
      </c>
    </row>
    <row r="22055" spans="1:4">
      <c r="A22055" s="3">
        <v>45521.635416666664</v>
      </c>
      <c r="B22055" s="10">
        <v>504.74</v>
      </c>
      <c r="C22055" s="10">
        <v>532.46199999999999</v>
      </c>
      <c r="D22055" s="10">
        <v>2104.5576000000001</v>
      </c>
    </row>
    <row r="22056" spans="1:4">
      <c r="A22056" s="3">
        <v>45521.645833333336</v>
      </c>
      <c r="B22056" s="10">
        <v>485.14</v>
      </c>
      <c r="C22056" s="10">
        <v>558.61</v>
      </c>
      <c r="D22056" s="10">
        <v>2068.9742000000001</v>
      </c>
    </row>
    <row r="22057" spans="1:4">
      <c r="A22057" s="3">
        <v>45521.65625</v>
      </c>
      <c r="B22057" s="10">
        <v>492.93</v>
      </c>
      <c r="C22057" s="10">
        <v>524.34</v>
      </c>
      <c r="D22057" s="10">
        <v>2035.6857</v>
      </c>
    </row>
    <row r="22058" spans="1:4">
      <c r="A22058" s="3">
        <v>45521.666666666664</v>
      </c>
      <c r="B22058" s="10">
        <v>445.61</v>
      </c>
      <c r="C22058" s="10">
        <v>524.94200000000001</v>
      </c>
      <c r="D22058" s="10">
        <v>2016.9588999999999</v>
      </c>
    </row>
    <row r="22059" spans="1:4">
      <c r="A22059" s="3">
        <v>45521.677083333336</v>
      </c>
      <c r="B22059" s="10">
        <v>605.64</v>
      </c>
      <c r="C22059" s="10">
        <v>523.58199999999999</v>
      </c>
      <c r="D22059" s="10">
        <v>1977.7329</v>
      </c>
    </row>
    <row r="22060" spans="1:4">
      <c r="A22060" s="3">
        <v>45521.6875</v>
      </c>
      <c r="B22060" s="10">
        <v>465.24</v>
      </c>
      <c r="C22060" s="10">
        <v>521.65200000000004</v>
      </c>
      <c r="D22060" s="10">
        <v>1960.6402</v>
      </c>
    </row>
    <row r="22061" spans="1:4">
      <c r="A22061" s="3">
        <v>45521.697916666664</v>
      </c>
      <c r="B22061" s="10">
        <v>491.23</v>
      </c>
      <c r="C22061" s="10">
        <v>564.24</v>
      </c>
      <c r="D22061" s="10">
        <v>1932.2433999999998</v>
      </c>
    </row>
    <row r="22062" spans="1:4">
      <c r="A22062" s="3">
        <v>45521.708333333336</v>
      </c>
      <c r="B22062" s="10">
        <v>563.64</v>
      </c>
      <c r="C22062" s="10">
        <v>555.51</v>
      </c>
      <c r="D22062" s="10">
        <v>1928.7454</v>
      </c>
    </row>
    <row r="22063" spans="1:4">
      <c r="A22063" s="3">
        <v>45521.71875</v>
      </c>
      <c r="B22063" s="10">
        <v>549.14</v>
      </c>
      <c r="C22063" s="10">
        <v>526.45000000000005</v>
      </c>
      <c r="D22063" s="10">
        <v>1929.356</v>
      </c>
    </row>
    <row r="22064" spans="1:4">
      <c r="A22064" s="3">
        <v>45521.729166666664</v>
      </c>
      <c r="B22064" s="10">
        <v>478.21</v>
      </c>
      <c r="C22064" s="10">
        <v>529.09199999999998</v>
      </c>
      <c r="D22064" s="10">
        <v>1959.566</v>
      </c>
    </row>
    <row r="22065" spans="1:4">
      <c r="A22065" s="3">
        <v>45521.739583333336</v>
      </c>
      <c r="B22065" s="10">
        <v>520.63</v>
      </c>
      <c r="C22065" s="10">
        <v>533.52200000000005</v>
      </c>
      <c r="D22065" s="10">
        <v>1989.4578000000001</v>
      </c>
    </row>
    <row r="22066" spans="1:4">
      <c r="A22066" s="3">
        <v>45521.75</v>
      </c>
      <c r="B22066" s="10">
        <v>524.04</v>
      </c>
      <c r="C22066" s="10">
        <v>552.17200000000003</v>
      </c>
      <c r="D22066" s="10">
        <v>2029.3151</v>
      </c>
    </row>
    <row r="22067" spans="1:4">
      <c r="A22067" s="3">
        <v>45521.760416666664</v>
      </c>
      <c r="B22067" s="10">
        <v>672.14</v>
      </c>
      <c r="C22067" s="10">
        <v>607.97</v>
      </c>
      <c r="D22067" s="10">
        <v>2091.143</v>
      </c>
    </row>
    <row r="22068" spans="1:4">
      <c r="A22068" s="3">
        <v>45521.770833333336</v>
      </c>
      <c r="B22068" s="10">
        <v>619.23</v>
      </c>
      <c r="C22068" s="10">
        <v>566.05999999999995</v>
      </c>
      <c r="D22068" s="10">
        <v>2147.1193000000003</v>
      </c>
    </row>
    <row r="22069" spans="1:4">
      <c r="A22069" s="3">
        <v>45521.78125</v>
      </c>
      <c r="B22069" s="10">
        <v>554.61</v>
      </c>
      <c r="C22069" s="10">
        <v>542.31200000000001</v>
      </c>
      <c r="D22069" s="10">
        <v>2214.1480999999999</v>
      </c>
    </row>
    <row r="22070" spans="1:4">
      <c r="A22070" s="3">
        <v>45521.791666666664</v>
      </c>
      <c r="B22070" s="10">
        <v>562.64</v>
      </c>
      <c r="C22070" s="10">
        <v>538.41200000000003</v>
      </c>
      <c r="D22070" s="10">
        <v>2257.2273</v>
      </c>
    </row>
    <row r="22071" spans="1:4">
      <c r="A22071" s="3">
        <v>45521.802083333336</v>
      </c>
      <c r="B22071" s="10">
        <v>567.24</v>
      </c>
      <c r="C22071" s="10">
        <v>526.39</v>
      </c>
      <c r="D22071" s="10">
        <v>2287.1545000000001</v>
      </c>
    </row>
    <row r="22072" spans="1:4">
      <c r="A22072" s="3">
        <v>45521.8125</v>
      </c>
      <c r="B22072" s="10">
        <v>541.23</v>
      </c>
      <c r="C22072" s="10">
        <v>571.67999999999995</v>
      </c>
      <c r="D22072" s="10">
        <v>2323.2244999999998</v>
      </c>
    </row>
    <row r="22073" spans="1:4">
      <c r="A22073" s="3">
        <v>45521.822916666664</v>
      </c>
      <c r="B22073" s="10">
        <v>526.14</v>
      </c>
      <c r="C22073" s="10">
        <v>601.17999999999995</v>
      </c>
      <c r="D22073" s="10">
        <v>2344.5649000000003</v>
      </c>
    </row>
    <row r="22074" spans="1:4">
      <c r="A22074" s="3">
        <v>45521.833333333336</v>
      </c>
      <c r="B22074" s="10">
        <v>499.01</v>
      </c>
      <c r="C22074" s="10">
        <v>568.89</v>
      </c>
      <c r="D22074" s="10">
        <v>2340.7217999999998</v>
      </c>
    </row>
    <row r="22075" spans="1:4">
      <c r="A22075" s="3">
        <v>45521.84375</v>
      </c>
      <c r="B22075" s="10">
        <v>574.04</v>
      </c>
      <c r="C22075" s="10">
        <v>545.9</v>
      </c>
      <c r="D22075" s="10">
        <v>2307.1653999999999</v>
      </c>
    </row>
    <row r="22076" spans="1:4">
      <c r="A22076" s="3">
        <v>45521.854166666664</v>
      </c>
      <c r="B22076" s="10">
        <v>528.23</v>
      </c>
      <c r="C22076" s="10">
        <v>505.12200000000001</v>
      </c>
      <c r="D22076" s="10">
        <v>2262.8882000000003</v>
      </c>
    </row>
    <row r="22077" spans="1:4">
      <c r="A22077" s="3">
        <v>45521.864583333336</v>
      </c>
      <c r="B22077" s="10">
        <v>524.1</v>
      </c>
      <c r="C22077" s="10">
        <v>461.51799999999997</v>
      </c>
      <c r="D22077" s="10">
        <v>2200.1698999999999</v>
      </c>
    </row>
    <row r="22078" spans="1:4">
      <c r="A22078" s="3">
        <v>45521.875</v>
      </c>
      <c r="B22078" s="10">
        <v>564.79999999999995</v>
      </c>
      <c r="C22078" s="10">
        <v>462.77199999999999</v>
      </c>
      <c r="D22078" s="10">
        <v>2158.5315000000001</v>
      </c>
    </row>
    <row r="22079" spans="1:4">
      <c r="A22079" s="3">
        <v>45521.885416666664</v>
      </c>
      <c r="B22079" s="10">
        <v>633.33000000000004</v>
      </c>
      <c r="C22079" s="10">
        <v>455.81</v>
      </c>
      <c r="D22079" s="10">
        <v>2089.8476999999998</v>
      </c>
    </row>
    <row r="22080" spans="1:4">
      <c r="A22080" s="3">
        <v>45521.895833333336</v>
      </c>
      <c r="B22080" s="10">
        <v>600.14</v>
      </c>
      <c r="C22080" s="10">
        <v>426.47199999999998</v>
      </c>
      <c r="D22080" s="10">
        <v>2036.9305999999999</v>
      </c>
    </row>
    <row r="22081" spans="1:4">
      <c r="A22081" s="3">
        <v>45521.90625</v>
      </c>
      <c r="B22081" s="10">
        <v>611.33000000000004</v>
      </c>
      <c r="C22081" s="10">
        <v>420.12</v>
      </c>
      <c r="D22081" s="10">
        <v>1998.829</v>
      </c>
    </row>
    <row r="22082" spans="1:4">
      <c r="A22082" s="3">
        <v>45521.916666666664</v>
      </c>
      <c r="B22082" s="10">
        <v>625.54</v>
      </c>
      <c r="C22082" s="10">
        <v>418.75200000000001</v>
      </c>
      <c r="D22082" s="10">
        <v>1959.6291000000001</v>
      </c>
    </row>
    <row r="22083" spans="1:4">
      <c r="A22083" s="3">
        <v>45521.927083333336</v>
      </c>
      <c r="B22083" s="10">
        <v>492.64</v>
      </c>
      <c r="C22083" s="10">
        <v>430.03</v>
      </c>
      <c r="D22083" s="10">
        <v>1946.6018000000001</v>
      </c>
    </row>
    <row r="22084" spans="1:4">
      <c r="A22084" s="3">
        <v>45521.9375</v>
      </c>
      <c r="B22084" s="10">
        <v>461.7</v>
      </c>
      <c r="C22084" s="10">
        <v>470.56400000000002</v>
      </c>
      <c r="D22084" s="10">
        <v>1946.1466</v>
      </c>
    </row>
    <row r="22085" spans="1:4">
      <c r="A22085" s="3">
        <v>45521.947916666664</v>
      </c>
      <c r="B22085" s="10">
        <v>432.24</v>
      </c>
      <c r="C22085" s="10">
        <v>433.10199999999998</v>
      </c>
      <c r="D22085" s="10">
        <v>1932.337</v>
      </c>
    </row>
    <row r="22086" spans="1:4">
      <c r="A22086" s="3">
        <v>45521.958333333336</v>
      </c>
      <c r="B22086" s="10">
        <v>406.24</v>
      </c>
      <c r="C22086" s="10">
        <v>410.61799999999999</v>
      </c>
      <c r="D22086" s="10">
        <v>1896.0157999999999</v>
      </c>
    </row>
    <row r="22087" spans="1:4">
      <c r="A22087" s="3">
        <v>45521.96875</v>
      </c>
      <c r="B22087" s="10">
        <v>457.63</v>
      </c>
      <c r="C22087" s="10">
        <v>421.31</v>
      </c>
      <c r="D22087" s="10">
        <v>1816.4137000000001</v>
      </c>
    </row>
    <row r="22088" spans="1:4">
      <c r="A22088" s="3">
        <v>45521.979166666664</v>
      </c>
      <c r="B22088" s="10">
        <v>386.24</v>
      </c>
      <c r="C22088" s="10">
        <v>406.7</v>
      </c>
      <c r="D22088" s="10">
        <v>1714.5211000000002</v>
      </c>
    </row>
    <row r="22089" spans="1:4">
      <c r="A22089" s="3">
        <v>45521.989583333336</v>
      </c>
      <c r="B22089" s="10">
        <v>422.14</v>
      </c>
      <c r="C22089" s="10">
        <v>414.9</v>
      </c>
      <c r="D22089" s="10">
        <v>1608.6235000000001</v>
      </c>
    </row>
    <row r="22090" spans="1:4">
      <c r="A22090" s="3">
        <v>45522</v>
      </c>
      <c r="B22090" s="10">
        <v>536.11</v>
      </c>
      <c r="C22090" s="10">
        <v>451.58800000000002</v>
      </c>
      <c r="D22090" s="10">
        <v>1506.2693000000002</v>
      </c>
    </row>
    <row r="22091" spans="1:4">
      <c r="A22091" s="3">
        <v>45522.010416666664</v>
      </c>
      <c r="B22091" s="10">
        <v>383.23</v>
      </c>
      <c r="C22091" s="10">
        <v>419.31799999999998</v>
      </c>
      <c r="D22091" s="10">
        <v>1412.596</v>
      </c>
    </row>
    <row r="22092" spans="1:4">
      <c r="A22092" s="3">
        <v>45522.020833333336</v>
      </c>
      <c r="B22092" s="10">
        <v>519.84</v>
      </c>
      <c r="C22092" s="10">
        <v>410.83</v>
      </c>
      <c r="D22092" s="10">
        <v>1327.1282999999999</v>
      </c>
    </row>
    <row r="22093" spans="1:4">
      <c r="A22093" s="3">
        <v>45522.03125</v>
      </c>
      <c r="B22093" s="10">
        <v>474.24</v>
      </c>
      <c r="C22093" s="10">
        <v>410.81799999999998</v>
      </c>
      <c r="D22093" s="10">
        <v>1251.7797</v>
      </c>
    </row>
    <row r="22094" spans="1:4">
      <c r="A22094" s="3">
        <v>45522.041666666664</v>
      </c>
      <c r="B22094" s="10">
        <v>491.64</v>
      </c>
      <c r="C22094" s="10">
        <v>395.27199999999999</v>
      </c>
      <c r="D22094" s="10">
        <v>1188.4519999999998</v>
      </c>
    </row>
    <row r="22095" spans="1:4">
      <c r="A22095" s="3">
        <v>45522.052083333336</v>
      </c>
      <c r="B22095" s="10">
        <v>466.7</v>
      </c>
      <c r="C22095" s="10">
        <v>431.01799999999997</v>
      </c>
      <c r="D22095" s="10">
        <v>1117.1463000000001</v>
      </c>
    </row>
    <row r="22096" spans="1:4">
      <c r="A22096" s="3">
        <v>45522.0625</v>
      </c>
      <c r="B22096" s="10">
        <v>505.84</v>
      </c>
      <c r="C22096" s="10">
        <v>437.64</v>
      </c>
      <c r="D22096" s="10">
        <v>1055.0871999999999</v>
      </c>
    </row>
    <row r="22097" spans="1:4">
      <c r="A22097" s="3">
        <v>45522.072916666664</v>
      </c>
      <c r="B22097" s="10">
        <v>538.64</v>
      </c>
      <c r="C22097" s="10">
        <v>385.32</v>
      </c>
      <c r="D22097" s="10">
        <v>990.30379999999991</v>
      </c>
    </row>
    <row r="22098" spans="1:4">
      <c r="A22098" s="3">
        <v>45522.083333333336</v>
      </c>
      <c r="B22098" s="10">
        <v>468.14</v>
      </c>
      <c r="C22098" s="10">
        <v>391.23</v>
      </c>
      <c r="D22098" s="10">
        <v>942.79859999999996</v>
      </c>
    </row>
    <row r="22099" spans="1:4">
      <c r="A22099" s="3">
        <v>45522.09375</v>
      </c>
      <c r="B22099" s="10">
        <v>473.23</v>
      </c>
      <c r="C22099" s="10">
        <v>396.80399999999997</v>
      </c>
      <c r="D22099" s="10">
        <v>905.46040000000005</v>
      </c>
    </row>
    <row r="22100" spans="1:4">
      <c r="A22100" s="3">
        <v>45522.104166666664</v>
      </c>
      <c r="B22100" s="10">
        <v>496.61</v>
      </c>
      <c r="C22100" s="10">
        <v>391.4</v>
      </c>
      <c r="D22100" s="10">
        <v>889.65269999999998</v>
      </c>
    </row>
    <row r="22101" spans="1:4">
      <c r="A22101" s="3">
        <v>45522.114583333336</v>
      </c>
      <c r="B22101" s="10">
        <v>431.74</v>
      </c>
      <c r="C22101" s="10">
        <v>440.53</v>
      </c>
      <c r="D22101" s="10">
        <v>872.89850000000001</v>
      </c>
    </row>
    <row r="22102" spans="1:4">
      <c r="A22102" s="3">
        <v>45522.125</v>
      </c>
      <c r="B22102" s="10">
        <v>434.74</v>
      </c>
      <c r="C22102" s="10">
        <v>410.68200000000002</v>
      </c>
      <c r="D22102" s="10">
        <v>857.91830000000004</v>
      </c>
    </row>
    <row r="22103" spans="1:4">
      <c r="A22103" s="3">
        <v>45522.135416666664</v>
      </c>
      <c r="B22103" s="10">
        <v>467.73</v>
      </c>
      <c r="C22103" s="10">
        <v>378.01400000000001</v>
      </c>
      <c r="D22103" s="10">
        <v>851.08920000000001</v>
      </c>
    </row>
    <row r="22104" spans="1:4">
      <c r="A22104" s="3">
        <v>45522.145833333336</v>
      </c>
      <c r="B22104" s="10">
        <v>459.34</v>
      </c>
      <c r="C22104" s="10">
        <v>376.59800000000001</v>
      </c>
      <c r="D22104" s="10">
        <v>838.68429999999989</v>
      </c>
    </row>
    <row r="22105" spans="1:4">
      <c r="A22105" s="3">
        <v>45522.15625</v>
      </c>
      <c r="B22105" s="10">
        <v>441.11</v>
      </c>
      <c r="C22105" s="10">
        <v>374.96199999999999</v>
      </c>
      <c r="D22105" s="10">
        <v>820.00239999999997</v>
      </c>
    </row>
    <row r="22106" spans="1:4">
      <c r="A22106" s="3">
        <v>45522.166666666664</v>
      </c>
      <c r="B22106" s="10">
        <v>513.63</v>
      </c>
      <c r="C22106" s="10">
        <v>405.46</v>
      </c>
      <c r="D22106" s="10">
        <v>817.48429999999996</v>
      </c>
    </row>
    <row r="22107" spans="1:4">
      <c r="A22107" s="3">
        <v>45522.177083333336</v>
      </c>
      <c r="B22107" s="10">
        <v>521.14</v>
      </c>
      <c r="C22107" s="10">
        <v>441.46199999999999</v>
      </c>
      <c r="D22107" s="10">
        <v>808.82630000000006</v>
      </c>
    </row>
    <row r="22108" spans="1:4">
      <c r="A22108" s="3">
        <v>45522.1875</v>
      </c>
      <c r="B22108" s="10">
        <v>495.24</v>
      </c>
      <c r="C22108" s="10">
        <v>395.262</v>
      </c>
      <c r="D22108" s="10">
        <v>809.49289999999996</v>
      </c>
    </row>
    <row r="22109" spans="1:4">
      <c r="A22109" s="3">
        <v>45522.197916666664</v>
      </c>
      <c r="B22109" s="10">
        <v>554.74</v>
      </c>
      <c r="C22109" s="10">
        <v>371.69200000000001</v>
      </c>
      <c r="D22109" s="10">
        <v>806.52290000000005</v>
      </c>
    </row>
    <row r="22110" spans="1:4">
      <c r="A22110" s="3">
        <v>45522.208333333336</v>
      </c>
      <c r="B22110" s="10">
        <v>536.70000000000005</v>
      </c>
      <c r="C22110" s="10">
        <v>381.2</v>
      </c>
      <c r="D22110" s="10">
        <v>805.94629999999995</v>
      </c>
    </row>
    <row r="22111" spans="1:4">
      <c r="A22111" s="3">
        <v>45522.21875</v>
      </c>
      <c r="B22111" s="10">
        <v>512.24</v>
      </c>
      <c r="C22111" s="10">
        <v>385.44</v>
      </c>
      <c r="D22111" s="10">
        <v>805.09439999999995</v>
      </c>
    </row>
    <row r="22112" spans="1:4">
      <c r="A22112" s="3">
        <v>45522.229166666664</v>
      </c>
      <c r="B22112" s="10">
        <v>519.84</v>
      </c>
      <c r="C22112" s="10">
        <v>442.57</v>
      </c>
      <c r="D22112" s="10">
        <v>796.19959999999992</v>
      </c>
    </row>
    <row r="22113" spans="1:4">
      <c r="A22113" s="3">
        <v>45522.239583333336</v>
      </c>
      <c r="B22113" s="10">
        <v>516.54</v>
      </c>
      <c r="C22113" s="10">
        <v>417.74799999999999</v>
      </c>
      <c r="D22113" s="10">
        <v>786.98829999999998</v>
      </c>
    </row>
    <row r="22114" spans="1:4">
      <c r="A22114" s="3">
        <v>45522.25</v>
      </c>
      <c r="B22114" s="10">
        <v>628.63</v>
      </c>
      <c r="C22114" s="10">
        <v>392.28</v>
      </c>
      <c r="D22114" s="10">
        <v>795.49810000000002</v>
      </c>
    </row>
    <row r="22115" spans="1:4">
      <c r="A22115" s="3">
        <v>45522.260416666664</v>
      </c>
      <c r="B22115" s="10">
        <v>604.24</v>
      </c>
      <c r="C22115" s="10">
        <v>374.63</v>
      </c>
      <c r="D22115" s="10">
        <v>810.56590000000006</v>
      </c>
    </row>
    <row r="22116" spans="1:4">
      <c r="A22116" s="3">
        <v>45522.270833333336</v>
      </c>
      <c r="B22116" s="10">
        <v>614.30999999999995</v>
      </c>
      <c r="C22116" s="10">
        <v>379.00799999999998</v>
      </c>
      <c r="D22116" s="10">
        <v>824.58370000000002</v>
      </c>
    </row>
    <row r="22117" spans="1:4">
      <c r="A22117" s="3">
        <v>45522.28125</v>
      </c>
      <c r="B22117" s="10">
        <v>633.84</v>
      </c>
      <c r="C22117" s="10">
        <v>390.30799999999999</v>
      </c>
      <c r="D22117" s="10">
        <v>849.0655999999999</v>
      </c>
    </row>
    <row r="22118" spans="1:4">
      <c r="A22118" s="3">
        <v>45522.291666666664</v>
      </c>
      <c r="B22118" s="10">
        <v>659.73</v>
      </c>
      <c r="C22118" s="10">
        <v>428.50200000000001</v>
      </c>
      <c r="D22118" s="10">
        <v>877.67510000000004</v>
      </c>
    </row>
    <row r="22119" spans="1:4">
      <c r="A22119" s="3">
        <v>45522.302083333336</v>
      </c>
      <c r="B22119" s="10">
        <v>588.34</v>
      </c>
      <c r="C22119" s="10">
        <v>398.19</v>
      </c>
      <c r="D22119" s="10">
        <v>919.21209999999996</v>
      </c>
    </row>
    <row r="22120" spans="1:4">
      <c r="A22120" s="3">
        <v>45522.3125</v>
      </c>
      <c r="B22120" s="10">
        <v>578.34</v>
      </c>
      <c r="C22120" s="10">
        <v>378.03</v>
      </c>
      <c r="D22120" s="10">
        <v>992.04989999999998</v>
      </c>
    </row>
    <row r="22121" spans="1:4">
      <c r="A22121" s="3">
        <v>45522.322916666664</v>
      </c>
      <c r="B22121" s="10">
        <v>484.5</v>
      </c>
      <c r="C22121" s="10">
        <v>378.012</v>
      </c>
      <c r="D22121" s="10">
        <v>1082.3192999999999</v>
      </c>
    </row>
    <row r="22122" spans="1:4">
      <c r="A22122" s="3">
        <v>45522.333333333336</v>
      </c>
      <c r="B22122" s="10">
        <v>456.04</v>
      </c>
      <c r="C22122" s="10">
        <v>378.47</v>
      </c>
      <c r="D22122" s="10">
        <v>1169.1030000000001</v>
      </c>
    </row>
    <row r="22123" spans="1:4">
      <c r="A22123" s="3">
        <v>45522.34375</v>
      </c>
      <c r="B22123" s="10">
        <v>495.24</v>
      </c>
      <c r="C22123" s="10">
        <v>397.93</v>
      </c>
      <c r="D22123" s="10">
        <v>1293.4118999999998</v>
      </c>
    </row>
    <row r="22124" spans="1:4">
      <c r="A22124" s="3">
        <v>45522.354166666664</v>
      </c>
      <c r="B22124" s="10">
        <v>513.24</v>
      </c>
      <c r="C22124" s="10">
        <v>411.512</v>
      </c>
      <c r="D22124" s="10">
        <v>1414.4503</v>
      </c>
    </row>
    <row r="22125" spans="1:4">
      <c r="A22125" s="3">
        <v>45522.364583333336</v>
      </c>
      <c r="B22125" s="10">
        <v>500.73</v>
      </c>
      <c r="C22125" s="10">
        <v>366.19</v>
      </c>
      <c r="D22125" s="10">
        <v>1539.8056000000001</v>
      </c>
    </row>
    <row r="22126" spans="1:4">
      <c r="A22126" s="3">
        <v>45522.375</v>
      </c>
      <c r="B22126" s="10">
        <v>448.81</v>
      </c>
      <c r="C22126" s="10">
        <v>386.43200000000002</v>
      </c>
      <c r="D22126" s="10">
        <v>1662.0451999999998</v>
      </c>
    </row>
    <row r="22127" spans="1:4">
      <c r="A22127" s="3">
        <v>45522.385416666664</v>
      </c>
      <c r="B22127" s="10">
        <v>487.74</v>
      </c>
      <c r="C22127" s="10">
        <v>382.51</v>
      </c>
      <c r="D22127" s="10">
        <v>1801.4253000000001</v>
      </c>
    </row>
    <row r="22128" spans="1:4">
      <c r="A22128" s="3">
        <v>45522.395833333336</v>
      </c>
      <c r="B22128" s="10">
        <v>581.64</v>
      </c>
      <c r="C22128" s="10">
        <v>374.34399999999999</v>
      </c>
      <c r="D22128" s="10">
        <v>1921.9561999999999</v>
      </c>
    </row>
    <row r="22129" spans="1:4">
      <c r="A22129" s="3">
        <v>45522.40625</v>
      </c>
      <c r="B22129" s="10">
        <v>510.13</v>
      </c>
      <c r="C22129" s="10">
        <v>384.202</v>
      </c>
      <c r="D22129" s="10">
        <v>2016.0089</v>
      </c>
    </row>
    <row r="22130" spans="1:4">
      <c r="A22130" s="3">
        <v>45522.416666666664</v>
      </c>
      <c r="B22130" s="10">
        <v>507.28</v>
      </c>
      <c r="C22130" s="10">
        <v>379.892</v>
      </c>
      <c r="D22130" s="10">
        <v>2108.1916000000001</v>
      </c>
    </row>
    <row r="22131" spans="1:4">
      <c r="A22131" s="3">
        <v>45522.427083333336</v>
      </c>
      <c r="B22131" s="10">
        <v>598.05999999999995</v>
      </c>
      <c r="C22131" s="10">
        <v>369.25200000000001</v>
      </c>
      <c r="D22131" s="10">
        <v>2179.9418999999998</v>
      </c>
    </row>
    <row r="22132" spans="1:4">
      <c r="A22132" s="3">
        <v>45522.4375</v>
      </c>
      <c r="B22132" s="10">
        <v>683.4</v>
      </c>
      <c r="C22132" s="10">
        <v>351.7</v>
      </c>
      <c r="D22132" s="10">
        <v>2227.922</v>
      </c>
    </row>
    <row r="22133" spans="1:4">
      <c r="A22133" s="3">
        <v>45522.447916666664</v>
      </c>
      <c r="B22133" s="10">
        <v>604.80999999999995</v>
      </c>
      <c r="C22133" s="10">
        <v>354.67200000000003</v>
      </c>
      <c r="D22133" s="10">
        <v>2262.8825000000002</v>
      </c>
    </row>
    <row r="22134" spans="1:4">
      <c r="A22134" s="3">
        <v>45522.458333333336</v>
      </c>
      <c r="B22134" s="10">
        <v>599.70000000000005</v>
      </c>
      <c r="C22134" s="10">
        <v>361.46</v>
      </c>
      <c r="D22134" s="10">
        <v>2320.0972999999999</v>
      </c>
    </row>
    <row r="22135" spans="1:4">
      <c r="A22135" s="3">
        <v>45522.46875</v>
      </c>
      <c r="B22135" s="10">
        <v>601.64</v>
      </c>
      <c r="C22135" s="10">
        <v>422.72</v>
      </c>
      <c r="D22135" s="10">
        <v>2383.723</v>
      </c>
    </row>
    <row r="22136" spans="1:4">
      <c r="A22136" s="3">
        <v>45522.479166666664</v>
      </c>
      <c r="B22136" s="10">
        <v>605.6</v>
      </c>
      <c r="C22136" s="10">
        <v>360.7</v>
      </c>
      <c r="D22136" s="10">
        <v>2433.8723</v>
      </c>
    </row>
    <row r="22137" spans="1:4">
      <c r="A22137" s="3">
        <v>45522.489583333336</v>
      </c>
      <c r="B22137" s="10">
        <v>575.84</v>
      </c>
      <c r="C22137" s="10">
        <v>348.23200000000003</v>
      </c>
      <c r="D22137" s="10">
        <v>2486.0404999999996</v>
      </c>
    </row>
    <row r="22138" spans="1:4">
      <c r="A22138" s="3">
        <v>45522.5</v>
      </c>
      <c r="B22138" s="10">
        <v>577.30999999999995</v>
      </c>
      <c r="C22138" s="10">
        <v>362.94200000000001</v>
      </c>
      <c r="D22138" s="10">
        <v>2534.6741000000002</v>
      </c>
    </row>
    <row r="22139" spans="1:4">
      <c r="A22139" s="3">
        <v>45522.510416666664</v>
      </c>
      <c r="B22139" s="10">
        <v>556.79</v>
      </c>
      <c r="C22139" s="10">
        <v>351.92</v>
      </c>
      <c r="D22139" s="10">
        <v>2551.3376999999996</v>
      </c>
    </row>
    <row r="22140" spans="1:4">
      <c r="A22140" s="3">
        <v>45522.520833333336</v>
      </c>
      <c r="B22140" s="10">
        <v>656.54</v>
      </c>
      <c r="C22140" s="10">
        <v>404.78199999999998</v>
      </c>
      <c r="D22140" s="10">
        <v>2555.9032000000002</v>
      </c>
    </row>
    <row r="22141" spans="1:4">
      <c r="A22141" s="3">
        <v>45522.53125</v>
      </c>
      <c r="B22141" s="10">
        <v>529.61</v>
      </c>
      <c r="C22141" s="10">
        <v>417.92</v>
      </c>
      <c r="D22141" s="10">
        <v>2524.4398000000001</v>
      </c>
    </row>
    <row r="22142" spans="1:4">
      <c r="A22142" s="3">
        <v>45522.541666666664</v>
      </c>
      <c r="B22142" s="10">
        <v>576.14</v>
      </c>
      <c r="C22142" s="10">
        <v>381</v>
      </c>
      <c r="D22142" s="10">
        <v>2467.2411000000002</v>
      </c>
    </row>
    <row r="22143" spans="1:4">
      <c r="A22143" s="3">
        <v>45522.552083333336</v>
      </c>
      <c r="B22143" s="10">
        <v>568.23</v>
      </c>
      <c r="C22143" s="10">
        <v>391.94200000000001</v>
      </c>
      <c r="D22143" s="10">
        <v>2374.6379999999999</v>
      </c>
    </row>
    <row r="22144" spans="1:4">
      <c r="A22144" s="3">
        <v>45522.5625</v>
      </c>
      <c r="B22144" s="10">
        <v>527.24</v>
      </c>
      <c r="C22144" s="10">
        <v>402.40199999999999</v>
      </c>
      <c r="D22144" s="10">
        <v>2256.9092999999998</v>
      </c>
    </row>
    <row r="22145" spans="1:4">
      <c r="A22145" s="3">
        <v>45522.572916666664</v>
      </c>
      <c r="B22145" s="10">
        <v>615.32000000000005</v>
      </c>
      <c r="C22145" s="10">
        <v>374.94</v>
      </c>
      <c r="D22145" s="10">
        <v>2131.8555000000001</v>
      </c>
    </row>
    <row r="22146" spans="1:4">
      <c r="A22146" s="3">
        <v>45522.583333333336</v>
      </c>
      <c r="B22146" s="10">
        <v>575.35</v>
      </c>
      <c r="C22146" s="10">
        <v>422.09</v>
      </c>
      <c r="D22146" s="10">
        <v>2021.0299</v>
      </c>
    </row>
    <row r="22147" spans="1:4">
      <c r="A22147" s="3">
        <v>45522.59375</v>
      </c>
      <c r="B22147" s="10">
        <v>615.21</v>
      </c>
      <c r="C22147" s="10">
        <v>429.84</v>
      </c>
      <c r="D22147" s="10">
        <v>1943.5873000000001</v>
      </c>
    </row>
    <row r="22148" spans="1:4">
      <c r="A22148" s="3">
        <v>45522.604166666664</v>
      </c>
      <c r="B22148" s="10">
        <v>633.63</v>
      </c>
      <c r="C22148" s="10">
        <v>365.98</v>
      </c>
      <c r="D22148" s="10">
        <v>1873.7751000000001</v>
      </c>
    </row>
    <row r="22149" spans="1:4">
      <c r="A22149" s="3">
        <v>45522.614583333336</v>
      </c>
      <c r="B22149" s="10">
        <v>574.04</v>
      </c>
      <c r="C22149" s="10">
        <v>363.88</v>
      </c>
      <c r="D22149" s="10">
        <v>1815.9826</v>
      </c>
    </row>
    <row r="22150" spans="1:4">
      <c r="A22150" s="3">
        <v>45522.625</v>
      </c>
      <c r="B22150" s="10">
        <v>569.14</v>
      </c>
      <c r="C22150" s="10">
        <v>361.202</v>
      </c>
      <c r="D22150" s="10">
        <v>1760.4131</v>
      </c>
    </row>
    <row r="22151" spans="1:4">
      <c r="A22151" s="3">
        <v>45522.635416666664</v>
      </c>
      <c r="B22151" s="10">
        <v>586.73</v>
      </c>
      <c r="C22151" s="10">
        <v>369.06</v>
      </c>
      <c r="D22151" s="10">
        <v>1705.6669000000002</v>
      </c>
    </row>
    <row r="22152" spans="1:4">
      <c r="A22152" s="3">
        <v>45522.645833333336</v>
      </c>
      <c r="B22152" s="10">
        <v>553.21</v>
      </c>
      <c r="C22152" s="10">
        <v>424.17</v>
      </c>
      <c r="D22152" s="10">
        <v>1648.3563999999999</v>
      </c>
    </row>
    <row r="22153" spans="1:4">
      <c r="A22153" s="3">
        <v>45522.65625</v>
      </c>
      <c r="B22153" s="10">
        <v>534.34</v>
      </c>
      <c r="C22153" s="10">
        <v>396.22199999999998</v>
      </c>
      <c r="D22153" s="10">
        <v>1585.0198</v>
      </c>
    </row>
    <row r="22154" spans="1:4">
      <c r="A22154" s="3">
        <v>45522.666666666664</v>
      </c>
      <c r="B22154" s="10">
        <v>577.74</v>
      </c>
      <c r="C22154" s="10">
        <v>381.89</v>
      </c>
      <c r="D22154" s="10">
        <v>1542.3869999999999</v>
      </c>
    </row>
    <row r="22155" spans="1:4">
      <c r="A22155" s="3">
        <v>45522.677083333336</v>
      </c>
      <c r="B22155" s="10">
        <v>633.83000000000004</v>
      </c>
      <c r="C22155" s="10">
        <v>370.06200000000001</v>
      </c>
      <c r="D22155" s="10">
        <v>1481.9849000000002</v>
      </c>
    </row>
    <row r="22156" spans="1:4">
      <c r="A22156" s="3">
        <v>45522.6875</v>
      </c>
      <c r="B22156" s="10">
        <v>545.64</v>
      </c>
      <c r="C22156" s="10">
        <v>373.01</v>
      </c>
      <c r="D22156" s="10">
        <v>1452.155</v>
      </c>
    </row>
    <row r="22157" spans="1:4">
      <c r="A22157" s="3">
        <v>45522.697916666664</v>
      </c>
      <c r="B22157" s="10">
        <v>633.01</v>
      </c>
      <c r="C22157" s="10">
        <v>395.37</v>
      </c>
      <c r="D22157" s="10">
        <v>1430.8467000000001</v>
      </c>
    </row>
    <row r="22158" spans="1:4">
      <c r="A22158" s="3">
        <v>45522.708333333336</v>
      </c>
      <c r="B22158" s="10">
        <v>637.64</v>
      </c>
      <c r="C22158" s="10">
        <v>420.97199999999998</v>
      </c>
      <c r="D22158" s="10">
        <v>1442.9392</v>
      </c>
    </row>
    <row r="22159" spans="1:4">
      <c r="A22159" s="3">
        <v>45522.71875</v>
      </c>
      <c r="B22159" s="10">
        <v>566.73</v>
      </c>
      <c r="C22159" s="10">
        <v>375.84199999999998</v>
      </c>
      <c r="D22159" s="10">
        <v>1436.3343</v>
      </c>
    </row>
    <row r="22160" spans="1:4">
      <c r="A22160" s="3">
        <v>45522.729166666664</v>
      </c>
      <c r="B22160" s="10">
        <v>533.74</v>
      </c>
      <c r="C22160" s="10">
        <v>373.8</v>
      </c>
      <c r="D22160" s="10">
        <v>1471.6405999999999</v>
      </c>
    </row>
    <row r="22161" spans="1:4">
      <c r="A22161" s="3">
        <v>45522.739583333336</v>
      </c>
      <c r="B22161" s="10">
        <v>516.34</v>
      </c>
      <c r="C22161" s="10">
        <v>387.56400000000002</v>
      </c>
      <c r="D22161" s="10">
        <v>1514.9748</v>
      </c>
    </row>
    <row r="22162" spans="1:4">
      <c r="A22162" s="3">
        <v>45522.75</v>
      </c>
      <c r="B22162" s="10">
        <v>570.71</v>
      </c>
      <c r="C22162" s="10">
        <v>396.84199999999998</v>
      </c>
      <c r="D22162" s="10">
        <v>1559.6253000000002</v>
      </c>
    </row>
    <row r="22163" spans="1:4">
      <c r="A22163" s="3">
        <v>45522.760416666664</v>
      </c>
      <c r="B22163" s="10">
        <v>626.13</v>
      </c>
      <c r="C22163" s="10">
        <v>433.61</v>
      </c>
      <c r="D22163" s="10">
        <v>1607.8362</v>
      </c>
    </row>
    <row r="22164" spans="1:4">
      <c r="A22164" s="3">
        <v>45522.770833333336</v>
      </c>
      <c r="B22164" s="10">
        <v>524.24</v>
      </c>
      <c r="C22164" s="10">
        <v>435.63799999999998</v>
      </c>
      <c r="D22164" s="10">
        <v>1670.5373</v>
      </c>
    </row>
    <row r="22165" spans="1:4">
      <c r="A22165" s="3">
        <v>45522.78125</v>
      </c>
      <c r="B22165" s="10">
        <v>419.64</v>
      </c>
      <c r="C22165" s="10">
        <v>385.9</v>
      </c>
      <c r="D22165" s="10">
        <v>1737.1260000000002</v>
      </c>
    </row>
    <row r="22166" spans="1:4">
      <c r="A22166" s="3">
        <v>45522.791666666664</v>
      </c>
      <c r="B22166" s="10">
        <v>460.63</v>
      </c>
      <c r="C22166" s="10">
        <v>388.34</v>
      </c>
      <c r="D22166" s="10">
        <v>1805.5317</v>
      </c>
    </row>
    <row r="22167" spans="1:4">
      <c r="A22167" s="3">
        <v>45522.802083333336</v>
      </c>
      <c r="B22167" s="10">
        <v>627.80999999999995</v>
      </c>
      <c r="C22167" s="10">
        <v>392.24</v>
      </c>
      <c r="D22167" s="10">
        <v>1884.7576000000001</v>
      </c>
    </row>
    <row r="22168" spans="1:4">
      <c r="A22168" s="3">
        <v>45522.8125</v>
      </c>
      <c r="B22168" s="10">
        <v>493.34</v>
      </c>
      <c r="C22168" s="10">
        <v>383.27199999999999</v>
      </c>
      <c r="D22168" s="10">
        <v>1947.8176000000001</v>
      </c>
    </row>
    <row r="22169" spans="1:4">
      <c r="A22169" s="3">
        <v>45522.822916666664</v>
      </c>
      <c r="B22169" s="10">
        <v>526.94000000000005</v>
      </c>
      <c r="C22169" s="10">
        <v>451.53199999999998</v>
      </c>
      <c r="D22169" s="10">
        <v>2005.9797000000001</v>
      </c>
    </row>
    <row r="22170" spans="1:4">
      <c r="A22170" s="3">
        <v>45522.833333333336</v>
      </c>
      <c r="B22170" s="10">
        <v>505.73</v>
      </c>
      <c r="C22170" s="10">
        <v>426.85199999999998</v>
      </c>
      <c r="D22170" s="10">
        <v>2058.3845000000001</v>
      </c>
    </row>
    <row r="22171" spans="1:4">
      <c r="A22171" s="3">
        <v>45522.84375</v>
      </c>
      <c r="B22171" s="10">
        <v>501.84</v>
      </c>
      <c r="C22171" s="10">
        <v>399.02</v>
      </c>
      <c r="D22171" s="10">
        <v>2064.8364999999999</v>
      </c>
    </row>
    <row r="22172" spans="1:4">
      <c r="A22172" s="3">
        <v>45522.854166666664</v>
      </c>
      <c r="B22172" s="10">
        <v>601.21</v>
      </c>
      <c r="C22172" s="10">
        <v>399.12</v>
      </c>
      <c r="D22172" s="10">
        <v>2074.355</v>
      </c>
    </row>
    <row r="22173" spans="1:4">
      <c r="A22173" s="3">
        <v>45522.864583333336</v>
      </c>
      <c r="B22173" s="10">
        <v>552.84</v>
      </c>
      <c r="C22173" s="10">
        <v>399.37799999999999</v>
      </c>
      <c r="D22173" s="10">
        <v>2049.2154</v>
      </c>
    </row>
    <row r="22174" spans="1:4">
      <c r="A22174" s="3">
        <v>45522.875</v>
      </c>
      <c r="B22174" s="10">
        <v>543.42999999999995</v>
      </c>
      <c r="C22174" s="10">
        <v>416.02</v>
      </c>
      <c r="D22174" s="10">
        <v>2032.3656999999998</v>
      </c>
    </row>
    <row r="22175" spans="1:4">
      <c r="A22175" s="3">
        <v>45522.885416666664</v>
      </c>
      <c r="B22175" s="10">
        <v>492.24</v>
      </c>
      <c r="C22175" s="10">
        <v>424.12200000000001</v>
      </c>
      <c r="D22175" s="10">
        <v>1999.7772</v>
      </c>
    </row>
    <row r="22176" spans="1:4">
      <c r="A22176" s="3">
        <v>45522.895833333336</v>
      </c>
      <c r="B22176" s="10">
        <v>490.34</v>
      </c>
      <c r="C22176" s="10">
        <v>398.44</v>
      </c>
      <c r="D22176" s="10">
        <v>1964.9470000000001</v>
      </c>
    </row>
    <row r="22177" spans="1:4">
      <c r="A22177" s="3">
        <v>45522.90625</v>
      </c>
      <c r="B22177" s="10">
        <v>446.34</v>
      </c>
      <c r="C22177" s="10">
        <v>395.80200000000002</v>
      </c>
      <c r="D22177" s="10">
        <v>1941.1044000000002</v>
      </c>
    </row>
    <row r="22178" spans="1:4">
      <c r="A22178" s="3">
        <v>45522.916666666664</v>
      </c>
      <c r="B22178" s="10">
        <v>514.70000000000005</v>
      </c>
      <c r="C22178" s="10">
        <v>388.512</v>
      </c>
      <c r="D22178" s="10">
        <v>1910.4770999999998</v>
      </c>
    </row>
    <row r="22179" spans="1:4">
      <c r="A22179" s="3">
        <v>45522.927083333336</v>
      </c>
      <c r="B22179" s="10">
        <v>489.24</v>
      </c>
      <c r="C22179" s="10">
        <v>398.952</v>
      </c>
      <c r="D22179" s="10">
        <v>1879.5155</v>
      </c>
    </row>
    <row r="22180" spans="1:4">
      <c r="A22180" s="3">
        <v>45522.9375</v>
      </c>
      <c r="B22180" s="10">
        <v>501.44</v>
      </c>
      <c r="C22180" s="10">
        <v>428.22</v>
      </c>
      <c r="D22180" s="10">
        <v>1852.7114999999999</v>
      </c>
    </row>
    <row r="22181" spans="1:4">
      <c r="A22181" s="3">
        <v>45522.947916666664</v>
      </c>
      <c r="B22181" s="10">
        <v>521.33000000000004</v>
      </c>
      <c r="C22181" s="10">
        <v>440.37</v>
      </c>
      <c r="D22181" s="10">
        <v>1808.9848999999999</v>
      </c>
    </row>
    <row r="22182" spans="1:4">
      <c r="A22182" s="3">
        <v>45522.958333333336</v>
      </c>
      <c r="B22182" s="10">
        <v>470.24</v>
      </c>
      <c r="C22182" s="10">
        <v>393.24</v>
      </c>
      <c r="D22182" s="10">
        <v>1731.9477999999999</v>
      </c>
    </row>
    <row r="22183" spans="1:4">
      <c r="A22183" s="3">
        <v>45522.96875</v>
      </c>
      <c r="B22183" s="10">
        <v>486.81</v>
      </c>
      <c r="C22183" s="10">
        <v>392.83</v>
      </c>
      <c r="D22183" s="10">
        <v>1629.1207999999999</v>
      </c>
    </row>
    <row r="22184" spans="1:4">
      <c r="A22184" s="3">
        <v>45522.979166666664</v>
      </c>
      <c r="B22184" s="10">
        <v>526.84</v>
      </c>
      <c r="C22184" s="10">
        <v>382.36</v>
      </c>
      <c r="D22184" s="10">
        <v>1513.1799999999998</v>
      </c>
    </row>
    <row r="22185" spans="1:4">
      <c r="A22185" s="3">
        <v>45522.989583333336</v>
      </c>
      <c r="B22185" s="10">
        <v>489.83</v>
      </c>
      <c r="C22185" s="10">
        <v>378.73</v>
      </c>
      <c r="D22185" s="10">
        <v>1416.1108999999999</v>
      </c>
    </row>
    <row r="22186" spans="1:4">
      <c r="A22186" s="3">
        <v>45523</v>
      </c>
      <c r="B22186" s="10">
        <v>584.74</v>
      </c>
      <c r="C22186" s="10">
        <v>450.63200000000001</v>
      </c>
      <c r="D22186" s="10">
        <v>1305.7857999999999</v>
      </c>
    </row>
    <row r="22187" spans="1:4">
      <c r="A22187" s="3">
        <v>45523.010416666664</v>
      </c>
      <c r="B22187" s="10">
        <v>431.84</v>
      </c>
      <c r="C22187" s="10">
        <v>427.00200000000001</v>
      </c>
      <c r="D22187" s="10">
        <v>1294.5387000000001</v>
      </c>
    </row>
    <row r="22188" spans="1:4">
      <c r="A22188" s="3">
        <v>45523.020833333336</v>
      </c>
      <c r="B22188" s="10">
        <v>526.91</v>
      </c>
      <c r="C22188" s="10">
        <v>393.85199999999998</v>
      </c>
      <c r="D22188" s="10">
        <v>1194.6163999999999</v>
      </c>
    </row>
    <row r="22189" spans="1:4">
      <c r="A22189" s="3">
        <v>45523.03125</v>
      </c>
      <c r="B22189" s="10">
        <v>494.83</v>
      </c>
      <c r="C22189" s="10">
        <v>391.48</v>
      </c>
      <c r="D22189" s="10">
        <v>1098.5903000000001</v>
      </c>
    </row>
    <row r="22190" spans="1:4">
      <c r="A22190" s="3">
        <v>45523.041666666664</v>
      </c>
      <c r="B22190" s="10">
        <v>440.84</v>
      </c>
      <c r="C22190" s="10">
        <v>374.74</v>
      </c>
      <c r="D22190" s="10">
        <v>1035.0929000000001</v>
      </c>
    </row>
    <row r="22191" spans="1:4">
      <c r="A22191" s="3">
        <v>45523.052083333336</v>
      </c>
      <c r="B22191" s="10">
        <v>507.74</v>
      </c>
      <c r="C22191" s="10">
        <v>408.46800000000002</v>
      </c>
      <c r="D22191" s="10">
        <v>990.89339999999993</v>
      </c>
    </row>
    <row r="22192" spans="1:4">
      <c r="A22192" s="3">
        <v>45523.0625</v>
      </c>
      <c r="B22192" s="10">
        <v>551.24</v>
      </c>
      <c r="C22192" s="10">
        <v>425.524</v>
      </c>
      <c r="D22192" s="10">
        <v>948.65129999999999</v>
      </c>
    </row>
    <row r="22193" spans="1:4">
      <c r="A22193" s="3">
        <v>45523.072916666664</v>
      </c>
      <c r="B22193" s="10">
        <v>572.79999999999995</v>
      </c>
      <c r="C22193" s="10">
        <v>373.37200000000001</v>
      </c>
      <c r="D22193" s="10">
        <v>916.82579999999996</v>
      </c>
    </row>
    <row r="22194" spans="1:4">
      <c r="A22194" s="3">
        <v>45523.083333333336</v>
      </c>
      <c r="B22194" s="10">
        <v>522.24</v>
      </c>
      <c r="C22194" s="10">
        <v>370.84199999999998</v>
      </c>
      <c r="D22194" s="10">
        <v>908.01900000000001</v>
      </c>
    </row>
    <row r="22195" spans="1:4">
      <c r="A22195" s="3">
        <v>45523.09375</v>
      </c>
      <c r="B22195" s="10">
        <v>547.44000000000005</v>
      </c>
      <c r="C22195" s="10">
        <v>396.63200000000001</v>
      </c>
      <c r="D22195" s="10">
        <v>893.68330000000003</v>
      </c>
    </row>
    <row r="22196" spans="1:4">
      <c r="A22196" s="3">
        <v>45523.104166666664</v>
      </c>
      <c r="B22196" s="10">
        <v>574.83000000000004</v>
      </c>
      <c r="C22196" s="10">
        <v>398.97199999999998</v>
      </c>
      <c r="D22196" s="10">
        <v>883.54759999999999</v>
      </c>
    </row>
    <row r="22197" spans="1:4">
      <c r="A22197" s="3">
        <v>45523.114583333336</v>
      </c>
      <c r="B22197" s="10">
        <v>470.94</v>
      </c>
      <c r="C22197" s="10">
        <v>436.85</v>
      </c>
      <c r="D22197" s="10">
        <v>877.14890000000003</v>
      </c>
    </row>
    <row r="22198" spans="1:4">
      <c r="A22198" s="3">
        <v>45523.125</v>
      </c>
      <c r="B22198" s="10">
        <v>541.80999999999995</v>
      </c>
      <c r="C22198" s="10">
        <v>414.27</v>
      </c>
      <c r="D22198" s="10">
        <v>858.41090000000008</v>
      </c>
    </row>
    <row r="22199" spans="1:4">
      <c r="A22199" s="3">
        <v>45523.135416666664</v>
      </c>
      <c r="B22199" s="10">
        <v>534.94000000000005</v>
      </c>
      <c r="C22199" s="10">
        <v>373.88200000000001</v>
      </c>
      <c r="D22199" s="10">
        <v>849.125</v>
      </c>
    </row>
    <row r="22200" spans="1:4">
      <c r="A22200" s="3">
        <v>45523.145833333336</v>
      </c>
      <c r="B22200" s="10">
        <v>495.63</v>
      </c>
      <c r="C22200" s="10">
        <v>381.2</v>
      </c>
      <c r="D22200" s="10">
        <v>853.072</v>
      </c>
    </row>
    <row r="22201" spans="1:4">
      <c r="A22201" s="3">
        <v>45523.15625</v>
      </c>
      <c r="B22201" s="10">
        <v>518.74</v>
      </c>
      <c r="C22201" s="10">
        <v>378.512</v>
      </c>
      <c r="D22201" s="10">
        <v>849.24329999999998</v>
      </c>
    </row>
    <row r="22202" spans="1:4">
      <c r="A22202" s="3">
        <v>45523.166666666664</v>
      </c>
      <c r="B22202" s="10">
        <v>478.34</v>
      </c>
      <c r="C22202" s="10">
        <v>399.34800000000001</v>
      </c>
      <c r="D22202" s="10">
        <v>850.4692</v>
      </c>
    </row>
    <row r="22203" spans="1:4">
      <c r="A22203" s="3">
        <v>45523.177083333336</v>
      </c>
      <c r="B22203" s="10">
        <v>502.41</v>
      </c>
      <c r="C22203" s="10">
        <v>426.06</v>
      </c>
      <c r="D22203" s="10">
        <v>876.89909999999998</v>
      </c>
    </row>
    <row r="22204" spans="1:4">
      <c r="A22204" s="3">
        <v>45523.1875</v>
      </c>
      <c r="B22204" s="10">
        <v>458.33</v>
      </c>
      <c r="C22204" s="10">
        <v>386.08800000000002</v>
      </c>
      <c r="D22204" s="10">
        <v>893.59500000000003</v>
      </c>
    </row>
    <row r="22205" spans="1:4">
      <c r="A22205" s="3">
        <v>45523.197916666664</v>
      </c>
      <c r="B22205" s="10">
        <v>525.84</v>
      </c>
      <c r="C22205" s="10">
        <v>386.44</v>
      </c>
      <c r="D22205" s="10">
        <v>922.94090000000006</v>
      </c>
    </row>
    <row r="22206" spans="1:4">
      <c r="A22206" s="3">
        <v>45523.208333333336</v>
      </c>
      <c r="B22206" s="10">
        <v>493.44</v>
      </c>
      <c r="C22206" s="10">
        <v>389.46</v>
      </c>
      <c r="D22206" s="10">
        <v>954.68790000000001</v>
      </c>
    </row>
    <row r="22207" spans="1:4">
      <c r="A22207" s="3">
        <v>45523.21875</v>
      </c>
      <c r="B22207" s="10">
        <v>560.73</v>
      </c>
      <c r="C22207" s="10">
        <v>397.17</v>
      </c>
      <c r="D22207" s="10">
        <v>972.34070000000008</v>
      </c>
    </row>
    <row r="22208" spans="1:4">
      <c r="A22208" s="3">
        <v>45523.229166666664</v>
      </c>
      <c r="B22208" s="10">
        <v>554.71</v>
      </c>
      <c r="C22208" s="10">
        <v>462.97399999999999</v>
      </c>
      <c r="D22208" s="10">
        <v>1017.063</v>
      </c>
    </row>
    <row r="22209" spans="1:4">
      <c r="A22209" s="3">
        <v>45523.239583333336</v>
      </c>
      <c r="B22209" s="10">
        <v>564.84</v>
      </c>
      <c r="C22209" s="10">
        <v>461.178</v>
      </c>
      <c r="D22209" s="10">
        <v>1047.0734</v>
      </c>
    </row>
    <row r="22210" spans="1:4">
      <c r="A22210" s="3">
        <v>45523.25</v>
      </c>
      <c r="B22210" s="10">
        <v>534.84</v>
      </c>
      <c r="C22210" s="10">
        <v>551.07799999999997</v>
      </c>
      <c r="D22210" s="10">
        <v>1173.8422</v>
      </c>
    </row>
    <row r="22211" spans="1:4">
      <c r="A22211" s="3">
        <v>45523.260416666664</v>
      </c>
      <c r="B22211" s="10">
        <v>682.33</v>
      </c>
      <c r="C22211" s="10">
        <v>586.54200000000003</v>
      </c>
      <c r="D22211" s="10">
        <v>1274.1433</v>
      </c>
    </row>
    <row r="22212" spans="1:4">
      <c r="A22212" s="3">
        <v>45523.270833333336</v>
      </c>
      <c r="B22212" s="10">
        <v>654.44000000000005</v>
      </c>
      <c r="C22212" s="10">
        <v>596.85799999999995</v>
      </c>
      <c r="D22212" s="10">
        <v>1410.0655999999999</v>
      </c>
    </row>
    <row r="22213" spans="1:4">
      <c r="A22213" s="3">
        <v>45523.28125</v>
      </c>
      <c r="B22213" s="10">
        <v>647.84</v>
      </c>
      <c r="C22213" s="10">
        <v>584.76199999999994</v>
      </c>
      <c r="D22213" s="10">
        <v>1573.0493999999999</v>
      </c>
    </row>
    <row r="22214" spans="1:4">
      <c r="A22214" s="3">
        <v>45523.291666666664</v>
      </c>
      <c r="B22214" s="10">
        <v>615.29999999999995</v>
      </c>
      <c r="C22214" s="10">
        <v>592.94399999999996</v>
      </c>
      <c r="D22214" s="10">
        <v>1692.6049</v>
      </c>
    </row>
    <row r="22215" spans="1:4">
      <c r="A22215" s="3">
        <v>45523.302083333336</v>
      </c>
      <c r="B22215" s="10">
        <v>629.74</v>
      </c>
      <c r="C22215" s="10">
        <v>579.62</v>
      </c>
      <c r="D22215" s="10">
        <v>1808.1114</v>
      </c>
    </row>
    <row r="22216" spans="1:4">
      <c r="A22216" s="3">
        <v>45523.3125</v>
      </c>
      <c r="B22216" s="10">
        <v>625.34</v>
      </c>
      <c r="C22216" s="10">
        <v>587.65</v>
      </c>
      <c r="D22216" s="10">
        <v>1901.7989</v>
      </c>
    </row>
    <row r="22217" spans="1:4">
      <c r="A22217" s="3">
        <v>45523.322916666664</v>
      </c>
      <c r="B22217" s="10">
        <v>593.53</v>
      </c>
      <c r="C22217" s="10">
        <v>548.322</v>
      </c>
      <c r="D22217" s="10">
        <v>1986.4855</v>
      </c>
    </row>
    <row r="22218" spans="1:4">
      <c r="A22218" s="3">
        <v>45523.333333333336</v>
      </c>
      <c r="B22218" s="10">
        <v>601.94000000000005</v>
      </c>
      <c r="C22218" s="10">
        <v>548.85</v>
      </c>
      <c r="D22218" s="10">
        <v>2088.3384999999998</v>
      </c>
    </row>
    <row r="22219" spans="1:4">
      <c r="A22219" s="3">
        <v>45523.34375</v>
      </c>
      <c r="B22219" s="10">
        <v>680.31</v>
      </c>
      <c r="C22219" s="10">
        <v>555.30799999999999</v>
      </c>
      <c r="D22219" s="10">
        <v>2207.5868</v>
      </c>
    </row>
    <row r="22220" spans="1:4">
      <c r="A22220" s="3">
        <v>45523.354166666664</v>
      </c>
      <c r="B22220" s="10">
        <v>676.84</v>
      </c>
      <c r="C22220" s="10">
        <v>615.50199999999995</v>
      </c>
      <c r="D22220" s="10">
        <v>2333.9349000000002</v>
      </c>
    </row>
    <row r="22221" spans="1:4">
      <c r="A22221" s="3">
        <v>45523.364583333336</v>
      </c>
      <c r="B22221" s="10">
        <v>688.83</v>
      </c>
      <c r="C22221" s="10">
        <v>599.01</v>
      </c>
      <c r="D22221" s="10">
        <v>2449.5196999999998</v>
      </c>
    </row>
    <row r="22222" spans="1:4">
      <c r="A22222" s="3">
        <v>45523.375</v>
      </c>
      <c r="B22222" s="10">
        <v>693.74</v>
      </c>
      <c r="C22222" s="10">
        <v>605.58799999999997</v>
      </c>
      <c r="D22222" s="10">
        <v>2522.3746000000001</v>
      </c>
    </row>
    <row r="22223" spans="1:4">
      <c r="A22223" s="3">
        <v>45523.385416666664</v>
      </c>
      <c r="B22223" s="10">
        <v>641.84</v>
      </c>
      <c r="C22223" s="10">
        <v>608.90800000000002</v>
      </c>
      <c r="D22223" s="10">
        <v>2560.5771999999997</v>
      </c>
    </row>
    <row r="22224" spans="1:4">
      <c r="A22224" s="3">
        <v>45523.395833333336</v>
      </c>
      <c r="B22224" s="10">
        <v>672.31</v>
      </c>
      <c r="C22224" s="10">
        <v>624.63</v>
      </c>
      <c r="D22224" s="10">
        <v>2578.7413000000001</v>
      </c>
    </row>
    <row r="22225" spans="1:4">
      <c r="A22225" s="3">
        <v>45523.40625</v>
      </c>
      <c r="B22225" s="10">
        <v>697.43</v>
      </c>
      <c r="C22225" s="10">
        <v>581.86199999999997</v>
      </c>
      <c r="D22225" s="10">
        <v>2558.3398000000002</v>
      </c>
    </row>
    <row r="22226" spans="1:4">
      <c r="A22226" s="3">
        <v>45523.416666666664</v>
      </c>
      <c r="B22226" s="10">
        <v>750.84</v>
      </c>
      <c r="C22226" s="10">
        <v>598.49800000000005</v>
      </c>
      <c r="D22226" s="10">
        <v>2547.8204000000001</v>
      </c>
    </row>
    <row r="22227" spans="1:4">
      <c r="A22227" s="3">
        <v>45523.427083333336</v>
      </c>
      <c r="B22227" s="10">
        <v>779.94</v>
      </c>
      <c r="C22227" s="10">
        <v>587.74800000000005</v>
      </c>
      <c r="D22227" s="10">
        <v>2532.6668</v>
      </c>
    </row>
    <row r="22228" spans="1:4">
      <c r="A22228" s="3">
        <v>45523.4375</v>
      </c>
      <c r="B22228" s="10">
        <v>748.34</v>
      </c>
      <c r="C22228" s="10">
        <v>627.16999999999996</v>
      </c>
      <c r="D22228" s="10">
        <v>2531.2482</v>
      </c>
    </row>
    <row r="22229" spans="1:4">
      <c r="A22229" s="3">
        <v>45523.447916666664</v>
      </c>
      <c r="B22229" s="10">
        <v>674.73</v>
      </c>
      <c r="C22229" s="10">
        <v>579.39400000000001</v>
      </c>
      <c r="D22229" s="10">
        <v>2521.3398000000002</v>
      </c>
    </row>
    <row r="22230" spans="1:4">
      <c r="A22230" s="3">
        <v>45523.458333333336</v>
      </c>
      <c r="B22230" s="10">
        <v>686.71</v>
      </c>
      <c r="C22230" s="10">
        <v>579.88199999999995</v>
      </c>
      <c r="D22230" s="10">
        <v>2531.8143</v>
      </c>
    </row>
    <row r="22231" spans="1:4">
      <c r="A22231" s="3">
        <v>45523.46875</v>
      </c>
      <c r="B22231" s="10">
        <v>652.34</v>
      </c>
      <c r="C22231" s="10">
        <v>579.58399999999995</v>
      </c>
      <c r="D22231" s="10">
        <v>2539.9805000000001</v>
      </c>
    </row>
    <row r="22232" spans="1:4">
      <c r="A22232" s="3">
        <v>45523.479166666664</v>
      </c>
      <c r="B22232" s="10">
        <v>666.44</v>
      </c>
      <c r="C22232" s="10">
        <v>602.23199999999997</v>
      </c>
      <c r="D22232" s="10">
        <v>2567.6992</v>
      </c>
    </row>
    <row r="22233" spans="1:4">
      <c r="A22233" s="3">
        <v>45523.489583333336</v>
      </c>
      <c r="B22233" s="10">
        <v>681.83</v>
      </c>
      <c r="C22233" s="10">
        <v>575.04999999999995</v>
      </c>
      <c r="D22233" s="10">
        <v>2605.1849999999999</v>
      </c>
    </row>
    <row r="22234" spans="1:4">
      <c r="A22234" s="3">
        <v>45523.5</v>
      </c>
      <c r="B22234" s="10">
        <v>618.32000000000005</v>
      </c>
      <c r="C22234" s="10">
        <v>572.66</v>
      </c>
      <c r="D22234" s="10">
        <v>2614.6486</v>
      </c>
    </row>
    <row r="22235" spans="1:4">
      <c r="A22235" s="3">
        <v>45523.510416666664</v>
      </c>
      <c r="B22235" s="10">
        <v>660.43</v>
      </c>
      <c r="C22235" s="10">
        <v>559.86199999999997</v>
      </c>
      <c r="D22235" s="10">
        <v>2646.4575</v>
      </c>
    </row>
    <row r="22236" spans="1:4">
      <c r="A22236" s="3">
        <v>45523.520833333336</v>
      </c>
      <c r="B22236" s="10">
        <v>641.64</v>
      </c>
      <c r="C22236" s="10">
        <v>592.99199999999996</v>
      </c>
      <c r="D22236" s="10">
        <v>2681.1239</v>
      </c>
    </row>
    <row r="22237" spans="1:4">
      <c r="A22237" s="3">
        <v>45523.53125</v>
      </c>
      <c r="B22237" s="10">
        <v>615.48</v>
      </c>
      <c r="C22237" s="10">
        <v>587.904</v>
      </c>
      <c r="D22237" s="10">
        <v>2680.9872999999998</v>
      </c>
    </row>
    <row r="22238" spans="1:4">
      <c r="A22238" s="3">
        <v>45523.541666666664</v>
      </c>
      <c r="B22238" s="10">
        <v>645.29999999999995</v>
      </c>
      <c r="C22238" s="10">
        <v>568.78399999999999</v>
      </c>
      <c r="D22238" s="10">
        <v>2652.2637</v>
      </c>
    </row>
    <row r="22239" spans="1:4">
      <c r="A22239" s="3">
        <v>45523.552083333336</v>
      </c>
      <c r="B22239" s="10">
        <v>641.78</v>
      </c>
      <c r="C22239" s="10">
        <v>570.32000000000005</v>
      </c>
      <c r="D22239" s="10">
        <v>2594.3732</v>
      </c>
    </row>
    <row r="22240" spans="1:4">
      <c r="A22240" s="3">
        <v>45523.5625</v>
      </c>
      <c r="B22240" s="10">
        <v>689.81</v>
      </c>
      <c r="C22240" s="10">
        <v>559.51</v>
      </c>
      <c r="D22240" s="10">
        <v>2524.4554000000003</v>
      </c>
    </row>
    <row r="22241" spans="1:4">
      <c r="A22241" s="3">
        <v>45523.572916666664</v>
      </c>
      <c r="B22241" s="10">
        <v>722.73</v>
      </c>
      <c r="C22241" s="10">
        <v>580.11</v>
      </c>
      <c r="D22241" s="10">
        <v>2436.6821</v>
      </c>
    </row>
    <row r="22242" spans="1:4">
      <c r="A22242" s="3">
        <v>45523.583333333336</v>
      </c>
      <c r="B22242" s="10">
        <v>683.84</v>
      </c>
      <c r="C22242" s="10">
        <v>568.16</v>
      </c>
      <c r="D22242" s="10">
        <v>2363.6136999999999</v>
      </c>
    </row>
    <row r="22243" spans="1:4">
      <c r="A22243" s="3">
        <v>45523.59375</v>
      </c>
      <c r="B22243" s="10">
        <v>618.74</v>
      </c>
      <c r="C22243" s="10">
        <v>546</v>
      </c>
      <c r="D22243" s="10">
        <v>2301.0337</v>
      </c>
    </row>
    <row r="22244" spans="1:4">
      <c r="A22244" s="3">
        <v>45523.604166666664</v>
      </c>
      <c r="B22244" s="10">
        <v>665.74</v>
      </c>
      <c r="C22244" s="10">
        <v>573.47</v>
      </c>
      <c r="D22244" s="10">
        <v>2261.2561000000001</v>
      </c>
    </row>
    <row r="22245" spans="1:4">
      <c r="A22245" s="3">
        <v>45523.614583333336</v>
      </c>
      <c r="B22245" s="10">
        <v>618.23</v>
      </c>
      <c r="C22245" s="10">
        <v>540.37</v>
      </c>
      <c r="D22245" s="10">
        <v>2220.3877000000002</v>
      </c>
    </row>
    <row r="22246" spans="1:4">
      <c r="A22246" s="3">
        <v>45523.625</v>
      </c>
      <c r="B22246" s="10">
        <v>711.11</v>
      </c>
      <c r="C22246" s="10">
        <v>570.79999999999995</v>
      </c>
      <c r="D22246" s="10">
        <v>2183.5185000000001</v>
      </c>
    </row>
    <row r="22247" spans="1:4">
      <c r="A22247" s="3">
        <v>45523.635416666664</v>
      </c>
      <c r="B22247" s="10">
        <v>661.34</v>
      </c>
      <c r="C22247" s="10">
        <v>551.92200000000003</v>
      </c>
      <c r="D22247" s="10">
        <v>2178.4695000000002</v>
      </c>
    </row>
    <row r="22248" spans="1:4">
      <c r="A22248" s="3">
        <v>45523.645833333336</v>
      </c>
      <c r="B22248" s="10">
        <v>696.73</v>
      </c>
      <c r="C22248" s="10">
        <v>526.23199999999997</v>
      </c>
      <c r="D22248" s="10">
        <v>2161.0225</v>
      </c>
    </row>
    <row r="22249" spans="1:4">
      <c r="A22249" s="3">
        <v>45523.65625</v>
      </c>
      <c r="B22249" s="10">
        <v>643.84</v>
      </c>
      <c r="C22249" s="10">
        <v>524.63199999999995</v>
      </c>
      <c r="D22249" s="10">
        <v>2166.7699000000002</v>
      </c>
    </row>
    <row r="22250" spans="1:4">
      <c r="A22250" s="3">
        <v>45523.666666666664</v>
      </c>
      <c r="B22250" s="10">
        <v>720.74</v>
      </c>
      <c r="C22250" s="10">
        <v>569.94399999999996</v>
      </c>
      <c r="D22250" s="10">
        <v>2144.1763000000001</v>
      </c>
    </row>
    <row r="22251" spans="1:4">
      <c r="A22251" s="3">
        <v>45523.677083333336</v>
      </c>
      <c r="B22251" s="10">
        <v>746.21</v>
      </c>
      <c r="C22251" s="10">
        <v>583.9</v>
      </c>
      <c r="D22251" s="10">
        <v>2140.2037</v>
      </c>
    </row>
    <row r="22252" spans="1:4">
      <c r="A22252" s="3">
        <v>45523.6875</v>
      </c>
      <c r="B22252" s="10">
        <v>676.23</v>
      </c>
      <c r="C22252" s="10">
        <v>546.38199999999995</v>
      </c>
      <c r="D22252" s="10">
        <v>2122.0619999999999</v>
      </c>
    </row>
    <row r="22253" spans="1:4">
      <c r="A22253" s="3">
        <v>45523.697916666664</v>
      </c>
      <c r="B22253" s="10">
        <v>701.64</v>
      </c>
      <c r="C22253" s="10">
        <v>528.72199999999998</v>
      </c>
      <c r="D22253" s="10">
        <v>2120.0527999999999</v>
      </c>
    </row>
    <row r="22254" spans="1:4">
      <c r="A22254" s="3">
        <v>45523.708333333336</v>
      </c>
      <c r="B22254" s="10">
        <v>638.24</v>
      </c>
      <c r="C22254" s="10">
        <v>543.77800000000002</v>
      </c>
      <c r="D22254" s="10">
        <v>2133.7012</v>
      </c>
    </row>
    <row r="22255" spans="1:4">
      <c r="A22255" s="3">
        <v>45523.71875</v>
      </c>
      <c r="B22255" s="10">
        <v>672.24</v>
      </c>
      <c r="C22255" s="10">
        <v>550.89</v>
      </c>
      <c r="D22255" s="10">
        <v>2143.7280000000001</v>
      </c>
    </row>
    <row r="22256" spans="1:4">
      <c r="A22256" s="3">
        <v>45523.729166666664</v>
      </c>
      <c r="B22256" s="10">
        <v>629.79999999999995</v>
      </c>
      <c r="C22256" s="10">
        <v>564.33000000000004</v>
      </c>
      <c r="D22256" s="10">
        <v>2167.5897999999997</v>
      </c>
    </row>
    <row r="22257" spans="1:4">
      <c r="A22257" s="3">
        <v>45523.739583333336</v>
      </c>
      <c r="B22257" s="10">
        <v>656.74</v>
      </c>
      <c r="C22257" s="10">
        <v>539.37400000000002</v>
      </c>
      <c r="D22257" s="10">
        <v>2192.9028000000003</v>
      </c>
    </row>
    <row r="22258" spans="1:4">
      <c r="A22258" s="3">
        <v>45523.75</v>
      </c>
      <c r="B22258" s="10">
        <v>705.84</v>
      </c>
      <c r="C22258" s="10">
        <v>539.47</v>
      </c>
      <c r="D22258" s="10">
        <v>2206.2788</v>
      </c>
    </row>
    <row r="22259" spans="1:4">
      <c r="A22259" s="3">
        <v>45523.760416666664</v>
      </c>
      <c r="B22259" s="10">
        <v>814.23</v>
      </c>
      <c r="C22259" s="10">
        <v>545.6</v>
      </c>
      <c r="D22259" s="10">
        <v>2221.0191</v>
      </c>
    </row>
    <row r="22260" spans="1:4">
      <c r="A22260" s="3">
        <v>45523.770833333336</v>
      </c>
      <c r="B22260" s="10">
        <v>737.46</v>
      </c>
      <c r="C22260" s="10">
        <v>603.06799999999998</v>
      </c>
      <c r="D22260" s="10">
        <v>2215.1387</v>
      </c>
    </row>
    <row r="22261" spans="1:4">
      <c r="A22261" s="3">
        <v>45523.78125</v>
      </c>
      <c r="B22261" s="10">
        <v>653.5</v>
      </c>
      <c r="C22261" s="10">
        <v>554.80999999999995</v>
      </c>
      <c r="D22261" s="10">
        <v>2230.6972000000001</v>
      </c>
    </row>
    <row r="22262" spans="1:4">
      <c r="A22262" s="3">
        <v>45523.791666666664</v>
      </c>
      <c r="B22262" s="10">
        <v>626.41999999999996</v>
      </c>
      <c r="C22262" s="10">
        <v>544.68200000000002</v>
      </c>
      <c r="D22262" s="10">
        <v>2224.0612999999998</v>
      </c>
    </row>
    <row r="22263" spans="1:4">
      <c r="A22263" s="3">
        <v>45523.802083333336</v>
      </c>
      <c r="B22263" s="10">
        <v>654.24</v>
      </c>
      <c r="C22263" s="10">
        <v>539.86400000000003</v>
      </c>
      <c r="D22263" s="10">
        <v>2241.6743000000001</v>
      </c>
    </row>
    <row r="22264" spans="1:4">
      <c r="A22264" s="3">
        <v>45523.8125</v>
      </c>
      <c r="B22264" s="10">
        <v>634.83000000000004</v>
      </c>
      <c r="C22264" s="10">
        <v>532.11199999999997</v>
      </c>
      <c r="D22264" s="10">
        <v>2260.9211</v>
      </c>
    </row>
    <row r="22265" spans="1:4">
      <c r="A22265" s="3">
        <v>45523.822916666664</v>
      </c>
      <c r="B22265" s="10">
        <v>642.74</v>
      </c>
      <c r="C22265" s="10">
        <v>565.18399999999997</v>
      </c>
      <c r="D22265" s="10">
        <v>2261.0758000000001</v>
      </c>
    </row>
    <row r="22266" spans="1:4">
      <c r="A22266" s="3">
        <v>45523.833333333336</v>
      </c>
      <c r="B22266" s="10">
        <v>623.71</v>
      </c>
      <c r="C22266" s="10">
        <v>528.23</v>
      </c>
      <c r="D22266" s="10">
        <v>2261.0248000000001</v>
      </c>
    </row>
    <row r="22267" spans="1:4">
      <c r="A22267" s="3">
        <v>45523.84375</v>
      </c>
      <c r="B22267" s="10">
        <v>673.74</v>
      </c>
      <c r="C22267" s="10">
        <v>496.18200000000002</v>
      </c>
      <c r="D22267" s="10">
        <v>2225.2626</v>
      </c>
    </row>
    <row r="22268" spans="1:4">
      <c r="A22268" s="3">
        <v>45523.854166666664</v>
      </c>
      <c r="B22268" s="10">
        <v>635.13</v>
      </c>
      <c r="C22268" s="10">
        <v>460.88200000000001</v>
      </c>
      <c r="D22268" s="10">
        <v>2194.2034000000003</v>
      </c>
    </row>
    <row r="22269" spans="1:4">
      <c r="A22269" s="3">
        <v>45523.864583333336</v>
      </c>
      <c r="B22269" s="10">
        <v>596.74</v>
      </c>
      <c r="C22269" s="10">
        <v>420.85</v>
      </c>
      <c r="D22269" s="10">
        <v>2168.7255</v>
      </c>
    </row>
    <row r="22270" spans="1:4">
      <c r="A22270" s="3">
        <v>45523.875</v>
      </c>
      <c r="B22270" s="10">
        <v>488.92</v>
      </c>
      <c r="C22270" s="10">
        <v>434.274</v>
      </c>
      <c r="D22270" s="10">
        <v>2139.6206999999999</v>
      </c>
    </row>
    <row r="22271" spans="1:4">
      <c r="A22271" s="3">
        <v>45523.885416666664</v>
      </c>
      <c r="B22271" s="10">
        <v>502.81</v>
      </c>
      <c r="C22271" s="10">
        <v>397.80799999999999</v>
      </c>
      <c r="D22271" s="10">
        <v>2106.1246000000001</v>
      </c>
    </row>
    <row r="22272" spans="1:4">
      <c r="A22272" s="3">
        <v>45523.895833333336</v>
      </c>
      <c r="B22272" s="10">
        <v>572.83000000000004</v>
      </c>
      <c r="C22272" s="10">
        <v>391.06200000000001</v>
      </c>
      <c r="D22272" s="10">
        <v>2070.7356</v>
      </c>
    </row>
    <row r="22273" spans="1:4">
      <c r="A22273" s="3">
        <v>45523.90625</v>
      </c>
      <c r="B22273" s="10">
        <v>509.84</v>
      </c>
      <c r="C22273" s="10">
        <v>389.67</v>
      </c>
      <c r="D22273" s="10">
        <v>2057.6932999999999</v>
      </c>
    </row>
    <row r="22274" spans="1:4">
      <c r="A22274" s="3">
        <v>45523.916666666664</v>
      </c>
      <c r="B22274" s="10">
        <v>612.84</v>
      </c>
      <c r="C22274" s="10">
        <v>383.63</v>
      </c>
      <c r="D22274" s="10">
        <v>2015.1267</v>
      </c>
    </row>
    <row r="22275" spans="1:4">
      <c r="A22275" s="3">
        <v>45523.927083333336</v>
      </c>
      <c r="B22275" s="10">
        <v>431.74</v>
      </c>
      <c r="C22275" s="10">
        <v>404.452</v>
      </c>
      <c r="D22275" s="10">
        <v>1977.9846</v>
      </c>
    </row>
    <row r="22276" spans="1:4">
      <c r="A22276" s="3">
        <v>45523.9375</v>
      </c>
      <c r="B22276" s="10">
        <v>509.8</v>
      </c>
      <c r="C22276" s="10">
        <v>397.69400000000002</v>
      </c>
      <c r="D22276" s="10">
        <v>1931.84</v>
      </c>
    </row>
    <row r="22277" spans="1:4">
      <c r="A22277" s="3">
        <v>45523.947916666664</v>
      </c>
      <c r="B22277" s="10">
        <v>529.44000000000005</v>
      </c>
      <c r="C22277" s="10">
        <v>373.55399999999997</v>
      </c>
      <c r="D22277" s="10">
        <v>1874.6315999999999</v>
      </c>
    </row>
    <row r="22278" spans="1:4">
      <c r="A22278" s="3">
        <v>45523.958333333336</v>
      </c>
      <c r="B22278" s="10">
        <v>528.84</v>
      </c>
      <c r="C22278" s="10">
        <v>381.85199999999998</v>
      </c>
      <c r="D22278" s="10">
        <v>1800.6522</v>
      </c>
    </row>
    <row r="22279" spans="1:4">
      <c r="A22279" s="3">
        <v>45523.96875</v>
      </c>
      <c r="B22279" s="10">
        <v>515.34</v>
      </c>
      <c r="C22279" s="10">
        <v>379.16199999999998</v>
      </c>
      <c r="D22279" s="10">
        <v>1712.7787000000001</v>
      </c>
    </row>
    <row r="22280" spans="1:4">
      <c r="A22280" s="3">
        <v>45523.979166666664</v>
      </c>
      <c r="B22280" s="10">
        <v>504.83</v>
      </c>
      <c r="C22280" s="10">
        <v>373.71199999999999</v>
      </c>
      <c r="D22280" s="10">
        <v>1604.7474999999999</v>
      </c>
    </row>
    <row r="22281" spans="1:4">
      <c r="A22281" s="3">
        <v>45523.989583333336</v>
      </c>
      <c r="B22281" s="10">
        <v>494.34</v>
      </c>
      <c r="C22281" s="10">
        <v>405.012</v>
      </c>
      <c r="D22281" s="10">
        <v>1511.8782000000001</v>
      </c>
    </row>
    <row r="22282" spans="1:4">
      <c r="A22282" s="3">
        <v>45524</v>
      </c>
      <c r="B22282" s="10">
        <v>533.21</v>
      </c>
      <c r="C22282" s="10">
        <v>388.84199999999998</v>
      </c>
      <c r="D22282" s="10">
        <v>1401.0597</v>
      </c>
    </row>
    <row r="22283" spans="1:4">
      <c r="A22283" s="3">
        <v>45524.010416666664</v>
      </c>
      <c r="B22283" s="10">
        <v>449.83</v>
      </c>
      <c r="C22283" s="10">
        <v>376.4</v>
      </c>
      <c r="D22283" s="10">
        <v>1293.5868</v>
      </c>
    </row>
    <row r="22284" spans="1:4">
      <c r="A22284" s="3">
        <v>45524.020833333336</v>
      </c>
      <c r="B22284" s="10">
        <v>480.44</v>
      </c>
      <c r="C22284" s="10">
        <v>381.142</v>
      </c>
      <c r="D22284" s="10">
        <v>1191.6386</v>
      </c>
    </row>
    <row r="22285" spans="1:4">
      <c r="A22285" s="3">
        <v>45524.03125</v>
      </c>
      <c r="B22285" s="10">
        <v>491.84</v>
      </c>
      <c r="C22285" s="10">
        <v>372.54</v>
      </c>
      <c r="D22285" s="10">
        <v>1101.3244</v>
      </c>
    </row>
    <row r="22286" spans="1:4">
      <c r="A22286" s="3">
        <v>45524.041666666664</v>
      </c>
      <c r="B22286" s="10">
        <v>493.44</v>
      </c>
      <c r="C22286" s="10">
        <v>402.74200000000002</v>
      </c>
      <c r="D22286" s="10">
        <v>1034.9014999999999</v>
      </c>
    </row>
    <row r="22287" spans="1:4">
      <c r="A22287" s="3">
        <v>45524.052083333336</v>
      </c>
      <c r="B22287" s="10">
        <v>513.29999999999995</v>
      </c>
      <c r="C22287" s="10">
        <v>378.57</v>
      </c>
      <c r="D22287" s="10">
        <v>985.16390000000001</v>
      </c>
    </row>
    <row r="22288" spans="1:4">
      <c r="A22288" s="3">
        <v>45524.0625</v>
      </c>
      <c r="B22288" s="10">
        <v>473.74</v>
      </c>
      <c r="C22288" s="10">
        <v>356.88200000000001</v>
      </c>
      <c r="D22288" s="10">
        <v>948.48530000000005</v>
      </c>
    </row>
    <row r="22289" spans="1:4">
      <c r="A22289" s="3">
        <v>45524.072916666664</v>
      </c>
      <c r="B22289" s="10">
        <v>469.74</v>
      </c>
      <c r="C22289" s="10">
        <v>355.77</v>
      </c>
      <c r="D22289" s="10">
        <v>916.06830000000002</v>
      </c>
    </row>
    <row r="22290" spans="1:4">
      <c r="A22290" s="3">
        <v>45524.083333333336</v>
      </c>
      <c r="B22290" s="10">
        <v>497.34</v>
      </c>
      <c r="C22290" s="10">
        <v>357.29</v>
      </c>
      <c r="D22290" s="10">
        <v>892.58240000000001</v>
      </c>
    </row>
    <row r="22291" spans="1:4">
      <c r="A22291" s="3">
        <v>45524.09375</v>
      </c>
      <c r="B22291" s="10">
        <v>447.93</v>
      </c>
      <c r="C22291" s="10">
        <v>412.51</v>
      </c>
      <c r="D22291" s="10">
        <v>888.41620000000012</v>
      </c>
    </row>
    <row r="22292" spans="1:4">
      <c r="A22292" s="3">
        <v>45524.104166666664</v>
      </c>
      <c r="B22292" s="10">
        <v>430.31</v>
      </c>
      <c r="C22292" s="10">
        <v>389.89400000000001</v>
      </c>
      <c r="D22292" s="10">
        <v>877.80029999999999</v>
      </c>
    </row>
    <row r="22293" spans="1:4">
      <c r="A22293" s="3">
        <v>45524.114583333336</v>
      </c>
      <c r="B22293" s="10">
        <v>466.44</v>
      </c>
      <c r="C22293" s="10">
        <v>373.24</v>
      </c>
      <c r="D22293" s="10">
        <v>864.89799999999991</v>
      </c>
    </row>
    <row r="22294" spans="1:4">
      <c r="A22294" s="3">
        <v>45524.125</v>
      </c>
      <c r="B22294" s="10">
        <v>503.84</v>
      </c>
      <c r="C22294" s="10">
        <v>365</v>
      </c>
      <c r="D22294" s="10">
        <v>851.39779999999996</v>
      </c>
    </row>
    <row r="22295" spans="1:4">
      <c r="A22295" s="3">
        <v>45524.135416666664</v>
      </c>
      <c r="B22295" s="10">
        <v>482.33</v>
      </c>
      <c r="C22295" s="10">
        <v>371.57</v>
      </c>
      <c r="D22295" s="10">
        <v>846.0566</v>
      </c>
    </row>
    <row r="22296" spans="1:4">
      <c r="A22296" s="3">
        <v>45524.145833333336</v>
      </c>
      <c r="B22296" s="10">
        <v>507.24</v>
      </c>
      <c r="C22296" s="10">
        <v>384.21199999999999</v>
      </c>
      <c r="D22296" s="10">
        <v>835.98450000000003</v>
      </c>
    </row>
    <row r="22297" spans="1:4">
      <c r="A22297" s="3">
        <v>45524.15625</v>
      </c>
      <c r="B22297" s="10">
        <v>546.30999999999995</v>
      </c>
      <c r="C22297" s="10">
        <v>423.62</v>
      </c>
      <c r="D22297" s="10">
        <v>849.7704</v>
      </c>
    </row>
    <row r="22298" spans="1:4">
      <c r="A22298" s="3">
        <v>45524.166666666664</v>
      </c>
      <c r="B22298" s="10">
        <v>536.34</v>
      </c>
      <c r="C22298" s="10">
        <v>385.88799999999998</v>
      </c>
      <c r="D22298" s="10">
        <v>853.26290000000006</v>
      </c>
    </row>
    <row r="22299" spans="1:4">
      <c r="A22299" s="3">
        <v>45524.177083333336</v>
      </c>
      <c r="B22299" s="10">
        <v>533.92999999999995</v>
      </c>
      <c r="C22299" s="10">
        <v>385.52</v>
      </c>
      <c r="D22299" s="10">
        <v>874.32060000000001</v>
      </c>
    </row>
    <row r="22300" spans="1:4">
      <c r="A22300" s="3">
        <v>45524.1875</v>
      </c>
      <c r="B22300" s="10">
        <v>539.84</v>
      </c>
      <c r="C22300" s="10">
        <v>383.392</v>
      </c>
      <c r="D22300" s="10">
        <v>892.4461</v>
      </c>
    </row>
    <row r="22301" spans="1:4">
      <c r="A22301" s="3">
        <v>45524.197916666664</v>
      </c>
      <c r="B22301" s="10">
        <v>611.94000000000005</v>
      </c>
      <c r="C22301" s="10">
        <v>388.428</v>
      </c>
      <c r="D22301" s="10">
        <v>922.96440000000007</v>
      </c>
    </row>
    <row r="22302" spans="1:4">
      <c r="A22302" s="3">
        <v>45524.208333333336</v>
      </c>
      <c r="B22302" s="10">
        <v>645.83000000000004</v>
      </c>
      <c r="C22302" s="10">
        <v>412.74200000000002</v>
      </c>
      <c r="D22302" s="10">
        <v>950.42290000000003</v>
      </c>
    </row>
    <row r="22303" spans="1:4">
      <c r="A22303" s="3">
        <v>45524.21875</v>
      </c>
      <c r="B22303" s="10">
        <v>576.21</v>
      </c>
      <c r="C22303" s="10">
        <v>440.64800000000002</v>
      </c>
      <c r="D22303" s="10">
        <v>969.25800000000004</v>
      </c>
    </row>
    <row r="22304" spans="1:4">
      <c r="A22304" s="3">
        <v>45524.229166666664</v>
      </c>
      <c r="B22304" s="10">
        <v>533.84</v>
      </c>
      <c r="C22304" s="10">
        <v>422.76400000000001</v>
      </c>
      <c r="D22304" s="10">
        <v>1013.4148</v>
      </c>
    </row>
    <row r="22305" spans="1:4">
      <c r="A22305" s="3">
        <v>45524.239583333336</v>
      </c>
      <c r="B22305" s="10">
        <v>557.94000000000005</v>
      </c>
      <c r="C22305" s="10">
        <v>465.12400000000002</v>
      </c>
      <c r="D22305" s="10">
        <v>1058.8742999999999</v>
      </c>
    </row>
    <row r="22306" spans="1:4">
      <c r="A22306" s="3">
        <v>45524.25</v>
      </c>
      <c r="B22306" s="10">
        <v>559.83000000000004</v>
      </c>
      <c r="C22306" s="10">
        <v>554.69200000000001</v>
      </c>
      <c r="D22306" s="10">
        <v>1159.9187000000002</v>
      </c>
    </row>
    <row r="22307" spans="1:4">
      <c r="A22307" s="3">
        <v>45524.260416666664</v>
      </c>
      <c r="B22307" s="10">
        <v>654.54999999999995</v>
      </c>
      <c r="C22307" s="10">
        <v>601.72</v>
      </c>
      <c r="D22307" s="10">
        <v>1293.6039000000001</v>
      </c>
    </row>
    <row r="22308" spans="1:4">
      <c r="A22308" s="3">
        <v>45524.270833333336</v>
      </c>
      <c r="B22308" s="10">
        <v>762.31</v>
      </c>
      <c r="C22308" s="10">
        <v>618.85400000000004</v>
      </c>
      <c r="D22308" s="10">
        <v>1455.1425999999999</v>
      </c>
    </row>
    <row r="22309" spans="1:4">
      <c r="A22309" s="3">
        <v>45524.28125</v>
      </c>
      <c r="B22309" s="10">
        <v>743.24</v>
      </c>
      <c r="C22309" s="10">
        <v>613.322</v>
      </c>
      <c r="D22309" s="10">
        <v>1572.0819000000001</v>
      </c>
    </row>
    <row r="22310" spans="1:4">
      <c r="A22310" s="3">
        <v>45524.291666666664</v>
      </c>
      <c r="B22310" s="10">
        <v>627.34</v>
      </c>
      <c r="C22310" s="10">
        <v>593.55399999999997</v>
      </c>
      <c r="D22310" s="10">
        <v>1692.4698000000001</v>
      </c>
    </row>
    <row r="22311" spans="1:4">
      <c r="A22311" s="3">
        <v>45524.302083333336</v>
      </c>
      <c r="B22311" s="10">
        <v>667.84</v>
      </c>
      <c r="C22311" s="10">
        <v>577.71400000000006</v>
      </c>
      <c r="D22311" s="10">
        <v>1787.194</v>
      </c>
    </row>
    <row r="22312" spans="1:4">
      <c r="A22312" s="3">
        <v>45524.3125</v>
      </c>
      <c r="B22312" s="10">
        <v>628.33000000000004</v>
      </c>
      <c r="C22312" s="10">
        <v>534.62800000000004</v>
      </c>
      <c r="D22312" s="10">
        <v>1891.3663000000001</v>
      </c>
    </row>
    <row r="22313" spans="1:4">
      <c r="A22313" s="3">
        <v>45524.322916666664</v>
      </c>
      <c r="B22313" s="10">
        <v>629.91</v>
      </c>
      <c r="C22313" s="10">
        <v>567.91200000000003</v>
      </c>
      <c r="D22313" s="10">
        <v>1989.2731999999999</v>
      </c>
    </row>
    <row r="22314" spans="1:4">
      <c r="A22314" s="3">
        <v>45524.333333333336</v>
      </c>
      <c r="B22314" s="10">
        <v>613.84</v>
      </c>
      <c r="C22314" s="10">
        <v>641.40200000000004</v>
      </c>
      <c r="D22314" s="10">
        <v>2103.6709000000001</v>
      </c>
    </row>
    <row r="22315" spans="1:4">
      <c r="A22315" s="3">
        <v>45524.34375</v>
      </c>
      <c r="B22315" s="10">
        <v>667.43</v>
      </c>
      <c r="C22315" s="10">
        <v>553.71199999999999</v>
      </c>
      <c r="D22315" s="10">
        <v>2201.9654</v>
      </c>
    </row>
    <row r="22316" spans="1:4">
      <c r="A22316" s="3">
        <v>45524.354166666664</v>
      </c>
      <c r="B22316" s="10">
        <v>681.24</v>
      </c>
      <c r="C22316" s="10">
        <v>553.63800000000003</v>
      </c>
      <c r="D22316" s="10">
        <v>2320.1379000000002</v>
      </c>
    </row>
    <row r="22317" spans="1:4">
      <c r="A22317" s="3">
        <v>45524.364583333336</v>
      </c>
      <c r="B22317" s="10">
        <v>689.24</v>
      </c>
      <c r="C22317" s="10">
        <v>586.35199999999998</v>
      </c>
      <c r="D22317" s="10">
        <v>2425.4715000000001</v>
      </c>
    </row>
    <row r="22318" spans="1:4">
      <c r="A22318" s="3">
        <v>45524.375</v>
      </c>
      <c r="B22318" s="10">
        <v>651.21</v>
      </c>
      <c r="C22318" s="10">
        <v>614.72</v>
      </c>
      <c r="D22318" s="10">
        <v>2502.1051000000002</v>
      </c>
    </row>
    <row r="22319" spans="1:4">
      <c r="A22319" s="3">
        <v>45524.385416666664</v>
      </c>
      <c r="B22319" s="10">
        <v>629.92999999999995</v>
      </c>
      <c r="C22319" s="10">
        <v>637.89200000000005</v>
      </c>
      <c r="D22319" s="10">
        <v>2548.2776000000003</v>
      </c>
    </row>
    <row r="22320" spans="1:4">
      <c r="A22320" s="3">
        <v>45524.395833333336</v>
      </c>
      <c r="B22320" s="10">
        <v>665.84</v>
      </c>
      <c r="C22320" s="10">
        <v>605.90200000000004</v>
      </c>
      <c r="D22320" s="10">
        <v>2558.2871999999998</v>
      </c>
    </row>
    <row r="22321" spans="1:4">
      <c r="A22321" s="3">
        <v>45524.40625</v>
      </c>
      <c r="B22321" s="10">
        <v>642.84</v>
      </c>
      <c r="C22321" s="10">
        <v>592.89</v>
      </c>
      <c r="D22321" s="10">
        <v>2541.3789999999999</v>
      </c>
    </row>
    <row r="22322" spans="1:4">
      <c r="A22322" s="3">
        <v>45524.416666666664</v>
      </c>
      <c r="B22322" s="10">
        <v>645.94000000000005</v>
      </c>
      <c r="C22322" s="10">
        <v>584.67200000000003</v>
      </c>
      <c r="D22322" s="10">
        <v>2526.9661000000001</v>
      </c>
    </row>
    <row r="22323" spans="1:4">
      <c r="A22323" s="3">
        <v>45524.427083333336</v>
      </c>
      <c r="B22323" s="10">
        <v>705.7</v>
      </c>
      <c r="C22323" s="10">
        <v>576.93200000000002</v>
      </c>
      <c r="D22323" s="10">
        <v>2532.5623999999998</v>
      </c>
    </row>
    <row r="22324" spans="1:4">
      <c r="A22324" s="3">
        <v>45524.4375</v>
      </c>
      <c r="B22324" s="10">
        <v>788.34</v>
      </c>
      <c r="C22324" s="10">
        <v>608.46</v>
      </c>
      <c r="D22324" s="10">
        <v>2513.8202000000001</v>
      </c>
    </row>
    <row r="22325" spans="1:4">
      <c r="A22325" s="3">
        <v>45524.447916666664</v>
      </c>
      <c r="B22325" s="10">
        <v>722.74</v>
      </c>
      <c r="C22325" s="10">
        <v>603.62199999999996</v>
      </c>
      <c r="D22325" s="10">
        <v>2511.6774</v>
      </c>
    </row>
    <row r="22326" spans="1:4">
      <c r="A22326" s="3">
        <v>45524.458333333336</v>
      </c>
      <c r="B22326" s="10">
        <v>742.44</v>
      </c>
      <c r="C22326" s="10">
        <v>560.70000000000005</v>
      </c>
      <c r="D22326" s="10">
        <v>2510.1581999999999</v>
      </c>
    </row>
    <row r="22327" spans="1:4">
      <c r="A22327" s="3">
        <v>45524.46875</v>
      </c>
      <c r="B22327" s="10">
        <v>701.87</v>
      </c>
      <c r="C22327" s="10">
        <v>561.12</v>
      </c>
      <c r="D22327" s="10">
        <v>2506.9409000000001</v>
      </c>
    </row>
    <row r="22328" spans="1:4">
      <c r="A22328" s="3">
        <v>45524.479166666664</v>
      </c>
      <c r="B22328" s="10">
        <v>679.08</v>
      </c>
      <c r="C22328" s="10">
        <v>575.27</v>
      </c>
      <c r="D22328" s="10">
        <v>2537.6327999999999</v>
      </c>
    </row>
    <row r="22329" spans="1:4">
      <c r="A22329" s="3">
        <v>45524.489583333336</v>
      </c>
      <c r="B22329" s="10">
        <v>624.77</v>
      </c>
      <c r="C22329" s="10">
        <v>590.91200000000003</v>
      </c>
      <c r="D22329" s="10">
        <v>2579.0133999999998</v>
      </c>
    </row>
    <row r="22330" spans="1:4">
      <c r="A22330" s="3">
        <v>45524.5</v>
      </c>
      <c r="B22330" s="10">
        <v>617.74</v>
      </c>
      <c r="C22330" s="10">
        <v>630.42200000000003</v>
      </c>
      <c r="D22330" s="10">
        <v>2609.5313000000001</v>
      </c>
    </row>
    <row r="22331" spans="1:4">
      <c r="A22331" s="3">
        <v>45524.510416666664</v>
      </c>
      <c r="B22331" s="10">
        <v>626.24</v>
      </c>
      <c r="C22331" s="10">
        <v>605.77</v>
      </c>
      <c r="D22331" s="10">
        <v>2637.2365</v>
      </c>
    </row>
    <row r="22332" spans="1:4">
      <c r="A22332" s="3">
        <v>45524.520833333336</v>
      </c>
      <c r="B22332" s="10">
        <v>652.74</v>
      </c>
      <c r="C22332" s="10">
        <v>593.52200000000005</v>
      </c>
      <c r="D22332" s="10">
        <v>2669.1779999999999</v>
      </c>
    </row>
    <row r="22333" spans="1:4">
      <c r="A22333" s="3">
        <v>45524.53125</v>
      </c>
      <c r="B22333" s="10">
        <v>620.92999999999995</v>
      </c>
      <c r="C22333" s="10">
        <v>601.64200000000005</v>
      </c>
      <c r="D22333" s="10">
        <v>2674.6114000000002</v>
      </c>
    </row>
    <row r="22334" spans="1:4">
      <c r="A22334" s="3">
        <v>45524.541666666664</v>
      </c>
      <c r="B22334" s="10">
        <v>669.31</v>
      </c>
      <c r="C22334" s="10">
        <v>596.61</v>
      </c>
      <c r="D22334" s="10">
        <v>2672.0953</v>
      </c>
    </row>
    <row r="22335" spans="1:4">
      <c r="A22335" s="3">
        <v>45524.552083333336</v>
      </c>
      <c r="B22335" s="10">
        <v>626.94000000000005</v>
      </c>
      <c r="C22335" s="10">
        <v>654.55999999999995</v>
      </c>
      <c r="D22335" s="10">
        <v>2614.6659</v>
      </c>
    </row>
    <row r="22336" spans="1:4">
      <c r="A22336" s="3">
        <v>45524.5625</v>
      </c>
      <c r="B22336" s="10">
        <v>678.84</v>
      </c>
      <c r="C22336" s="10">
        <v>580.47</v>
      </c>
      <c r="D22336" s="10">
        <v>2533.0441000000001</v>
      </c>
    </row>
    <row r="22337" spans="1:4">
      <c r="A22337" s="3">
        <v>45524.572916666664</v>
      </c>
      <c r="B22337" s="10">
        <v>680.23</v>
      </c>
      <c r="C22337" s="10">
        <v>567.27200000000005</v>
      </c>
      <c r="D22337" s="10">
        <v>2437.1023</v>
      </c>
    </row>
    <row r="22338" spans="1:4">
      <c r="A22338" s="3">
        <v>45524.583333333336</v>
      </c>
      <c r="B22338" s="10">
        <v>640.64</v>
      </c>
      <c r="C22338" s="10">
        <v>566.94200000000001</v>
      </c>
      <c r="D22338" s="10">
        <v>2352.6703000000002</v>
      </c>
    </row>
    <row r="22339" spans="1:4">
      <c r="A22339" s="3">
        <v>45524.59375</v>
      </c>
      <c r="B22339" s="10">
        <v>678.11</v>
      </c>
      <c r="C22339" s="10">
        <v>561.62</v>
      </c>
      <c r="D22339" s="10">
        <v>2305.7867000000001</v>
      </c>
    </row>
    <row r="22340" spans="1:4">
      <c r="A22340" s="3">
        <v>45524.604166666664</v>
      </c>
      <c r="B22340" s="10">
        <v>655.33000000000004</v>
      </c>
      <c r="C22340" s="10">
        <v>577.81799999999998</v>
      </c>
      <c r="D22340" s="10">
        <v>2260.6680000000001</v>
      </c>
    </row>
    <row r="22341" spans="1:4">
      <c r="A22341" s="3">
        <v>45524.614583333336</v>
      </c>
      <c r="B22341" s="10">
        <v>625.74</v>
      </c>
      <c r="C22341" s="10">
        <v>576.702</v>
      </c>
      <c r="D22341" s="10">
        <v>2206.0448000000001</v>
      </c>
    </row>
    <row r="22342" spans="1:4">
      <c r="A22342" s="3">
        <v>45524.625</v>
      </c>
      <c r="B22342" s="10">
        <v>613.34</v>
      </c>
      <c r="C22342" s="10">
        <v>548.31200000000001</v>
      </c>
      <c r="D22342" s="10">
        <v>2189.0756999999999</v>
      </c>
    </row>
    <row r="22343" spans="1:4">
      <c r="A22343" s="3">
        <v>45524.635416666664</v>
      </c>
      <c r="B22343" s="10">
        <v>657.24</v>
      </c>
      <c r="C22343" s="10">
        <v>555.53200000000004</v>
      </c>
      <c r="D22343" s="10">
        <v>2166.8946999999998</v>
      </c>
    </row>
    <row r="22344" spans="1:4">
      <c r="A22344" s="3">
        <v>45524.645833333336</v>
      </c>
      <c r="B22344" s="10">
        <v>597.33000000000004</v>
      </c>
      <c r="C22344" s="10">
        <v>544.48199999999997</v>
      </c>
      <c r="D22344" s="10">
        <v>2169.0286000000001</v>
      </c>
    </row>
    <row r="22345" spans="1:4">
      <c r="A22345" s="3">
        <v>45524.65625</v>
      </c>
      <c r="B22345" s="10">
        <v>653.11</v>
      </c>
      <c r="C22345" s="10">
        <v>545.19000000000005</v>
      </c>
      <c r="D22345" s="10">
        <v>2148.1460999999999</v>
      </c>
    </row>
    <row r="22346" spans="1:4">
      <c r="A22346" s="3">
        <v>45524.666666666664</v>
      </c>
      <c r="B22346" s="10">
        <v>690.14</v>
      </c>
      <c r="C22346" s="10">
        <v>565.71199999999999</v>
      </c>
      <c r="D22346" s="10">
        <v>2148.1451999999999</v>
      </c>
    </row>
    <row r="22347" spans="1:4">
      <c r="A22347" s="3">
        <v>45524.677083333336</v>
      </c>
      <c r="B22347" s="10">
        <v>821.64</v>
      </c>
      <c r="C22347" s="10">
        <v>525.97</v>
      </c>
      <c r="D22347" s="10">
        <v>2134.5419999999999</v>
      </c>
    </row>
    <row r="22348" spans="1:4">
      <c r="A22348" s="3">
        <v>45524.6875</v>
      </c>
      <c r="B22348" s="10">
        <v>755.33</v>
      </c>
      <c r="C22348" s="10">
        <v>517.5</v>
      </c>
      <c r="D22348" s="10">
        <v>2121.6370999999999</v>
      </c>
    </row>
    <row r="22349" spans="1:4">
      <c r="A22349" s="3">
        <v>45524.697916666664</v>
      </c>
      <c r="B22349" s="10">
        <v>812.24</v>
      </c>
      <c r="C22349" s="10">
        <v>509.05200000000002</v>
      </c>
      <c r="D22349" s="10">
        <v>2135.0271000000002</v>
      </c>
    </row>
    <row r="22350" spans="1:4">
      <c r="A22350" s="3">
        <v>45524.708333333336</v>
      </c>
      <c r="B22350" s="10">
        <v>782.81</v>
      </c>
      <c r="C22350" s="10">
        <v>507.33</v>
      </c>
      <c r="D22350" s="10">
        <v>2133.0380999999998</v>
      </c>
    </row>
    <row r="22351" spans="1:4">
      <c r="A22351" s="3">
        <v>45524.71875</v>
      </c>
      <c r="B22351" s="10">
        <v>823.74</v>
      </c>
      <c r="C22351" s="10">
        <v>529.46</v>
      </c>
      <c r="D22351" s="10">
        <v>2140.9792000000002</v>
      </c>
    </row>
    <row r="22352" spans="1:4">
      <c r="A22352" s="3">
        <v>45524.729166666664</v>
      </c>
      <c r="B22352" s="10">
        <v>680.83</v>
      </c>
      <c r="C22352" s="10">
        <v>572.12</v>
      </c>
      <c r="D22352" s="10">
        <v>2161.5834</v>
      </c>
    </row>
    <row r="22353" spans="1:4">
      <c r="A22353" s="3">
        <v>45524.739583333336</v>
      </c>
      <c r="B22353" s="10">
        <v>736.14</v>
      </c>
      <c r="C22353" s="10">
        <v>529.55200000000002</v>
      </c>
      <c r="D22353" s="10">
        <v>2194.4699000000001</v>
      </c>
    </row>
    <row r="22354" spans="1:4">
      <c r="A22354" s="3">
        <v>45524.75</v>
      </c>
      <c r="B22354" s="10">
        <v>695.64</v>
      </c>
      <c r="C22354" s="10">
        <v>529.51199999999994</v>
      </c>
      <c r="D22354" s="10">
        <v>2213.8837000000003</v>
      </c>
    </row>
    <row r="22355" spans="1:4">
      <c r="A22355" s="3">
        <v>45524.760416666664</v>
      </c>
      <c r="B22355" s="10">
        <v>814.21</v>
      </c>
      <c r="C22355" s="10">
        <v>528.33000000000004</v>
      </c>
      <c r="D22355" s="10">
        <v>2226.0034000000001</v>
      </c>
    </row>
    <row r="22356" spans="1:4">
      <c r="A22356" s="3">
        <v>45524.770833333336</v>
      </c>
      <c r="B22356" s="10">
        <v>771.33</v>
      </c>
      <c r="C22356" s="10">
        <v>536.20799999999997</v>
      </c>
      <c r="D22356" s="10">
        <v>2223.2044000000001</v>
      </c>
    </row>
    <row r="22357" spans="1:4">
      <c r="A22357" s="3">
        <v>45524.78125</v>
      </c>
      <c r="B22357" s="10">
        <v>676.74</v>
      </c>
      <c r="C22357" s="10">
        <v>545.08199999999999</v>
      </c>
      <c r="D22357" s="10">
        <v>2236.694</v>
      </c>
    </row>
    <row r="22358" spans="1:4">
      <c r="A22358" s="3">
        <v>45524.791666666664</v>
      </c>
      <c r="B22358" s="10">
        <v>654.34</v>
      </c>
      <c r="C22358" s="10">
        <v>550.94000000000005</v>
      </c>
      <c r="D22358" s="10">
        <v>2244.8182999999999</v>
      </c>
    </row>
    <row r="22359" spans="1:4">
      <c r="A22359" s="3">
        <v>45524.802083333336</v>
      </c>
      <c r="B22359" s="10">
        <v>507.23</v>
      </c>
      <c r="C22359" s="10">
        <v>517.97</v>
      </c>
      <c r="D22359" s="10">
        <v>2238.5529000000001</v>
      </c>
    </row>
    <row r="22360" spans="1:4">
      <c r="A22360" s="3">
        <v>45524.8125</v>
      </c>
      <c r="B22360" s="10">
        <v>497.21</v>
      </c>
      <c r="C22360" s="10">
        <v>526.55399999999997</v>
      </c>
      <c r="D22360" s="10">
        <v>2251.1610000000001</v>
      </c>
    </row>
    <row r="22361" spans="1:4">
      <c r="A22361" s="3">
        <v>45524.822916666664</v>
      </c>
      <c r="B22361" s="10">
        <v>513.64</v>
      </c>
      <c r="C22361" s="10">
        <v>516.01199999999994</v>
      </c>
      <c r="D22361" s="10">
        <v>2264.7845000000002</v>
      </c>
    </row>
    <row r="22362" spans="1:4">
      <c r="A22362" s="3">
        <v>45524.833333333336</v>
      </c>
      <c r="B22362" s="10">
        <v>544.24</v>
      </c>
      <c r="C22362" s="10">
        <v>527.69200000000001</v>
      </c>
      <c r="D22362" s="10">
        <v>2262.1010000000001</v>
      </c>
    </row>
    <row r="22363" spans="1:4">
      <c r="A22363" s="3">
        <v>45524.84375</v>
      </c>
      <c r="B22363" s="10">
        <v>512.23</v>
      </c>
      <c r="C22363" s="10">
        <v>532.18200000000002</v>
      </c>
      <c r="D22363" s="10">
        <v>2225.1796999999997</v>
      </c>
    </row>
    <row r="22364" spans="1:4">
      <c r="A22364" s="3">
        <v>45524.854166666664</v>
      </c>
      <c r="B22364" s="10">
        <v>527.94000000000005</v>
      </c>
      <c r="C22364" s="10">
        <v>473.13200000000001</v>
      </c>
      <c r="D22364" s="10">
        <v>2193.0180999999998</v>
      </c>
    </row>
    <row r="22365" spans="1:4">
      <c r="A22365" s="3">
        <v>45524.864583333336</v>
      </c>
      <c r="B22365" s="10">
        <v>515.34</v>
      </c>
      <c r="C22365" s="10">
        <v>410.93200000000002</v>
      </c>
      <c r="D22365" s="10">
        <v>2154.9540999999999</v>
      </c>
    </row>
    <row r="22366" spans="1:4">
      <c r="A22366" s="3">
        <v>45524.875</v>
      </c>
      <c r="B22366" s="10">
        <v>544.80999999999995</v>
      </c>
      <c r="C22366" s="10">
        <v>388.262</v>
      </c>
      <c r="D22366" s="10">
        <v>2136.5522999999998</v>
      </c>
    </row>
    <row r="22367" spans="1:4">
      <c r="A22367" s="3">
        <v>45524.885416666664</v>
      </c>
      <c r="B22367" s="10">
        <v>501.83</v>
      </c>
      <c r="C22367" s="10">
        <v>386.53800000000001</v>
      </c>
      <c r="D22367" s="10">
        <v>2110.9771000000001</v>
      </c>
    </row>
    <row r="22368" spans="1:4">
      <c r="A22368" s="3">
        <v>45524.895833333336</v>
      </c>
      <c r="B22368" s="10">
        <v>556.24</v>
      </c>
      <c r="C22368" s="10">
        <v>405.94400000000002</v>
      </c>
      <c r="D22368" s="10">
        <v>2069.8283999999999</v>
      </c>
    </row>
    <row r="22369" spans="1:4">
      <c r="A22369" s="3">
        <v>45524.90625</v>
      </c>
      <c r="B22369" s="10">
        <v>521.74</v>
      </c>
      <c r="C22369" s="10">
        <v>451.048</v>
      </c>
      <c r="D22369" s="10">
        <v>2062.8577999999998</v>
      </c>
    </row>
    <row r="22370" spans="1:4">
      <c r="A22370" s="3">
        <v>45524.916666666664</v>
      </c>
      <c r="B22370" s="10">
        <v>470.84</v>
      </c>
      <c r="C22370" s="10">
        <v>410.34199999999998</v>
      </c>
      <c r="D22370" s="10">
        <v>2019.2217000000001</v>
      </c>
    </row>
    <row r="22371" spans="1:4">
      <c r="A22371" s="3">
        <v>45524.927083333336</v>
      </c>
      <c r="B22371" s="10">
        <v>465.4</v>
      </c>
      <c r="C22371" s="10">
        <v>387.952</v>
      </c>
      <c r="D22371" s="10">
        <v>1976.0478999999998</v>
      </c>
    </row>
    <row r="22372" spans="1:4">
      <c r="A22372" s="3">
        <v>45524.9375</v>
      </c>
      <c r="B22372" s="10">
        <v>438.34</v>
      </c>
      <c r="C22372" s="10">
        <v>368.488</v>
      </c>
      <c r="D22372" s="10">
        <v>1930.1247000000001</v>
      </c>
    </row>
    <row r="22373" spans="1:4">
      <c r="A22373" s="3">
        <v>45524.947916666664</v>
      </c>
      <c r="B22373" s="10">
        <v>494.84</v>
      </c>
      <c r="C22373" s="10">
        <v>366.75400000000002</v>
      </c>
      <c r="D22373" s="10">
        <v>1868.9222</v>
      </c>
    </row>
    <row r="22374" spans="1:4">
      <c r="A22374" s="3">
        <v>45524.958333333336</v>
      </c>
      <c r="B22374" s="10">
        <v>427.84</v>
      </c>
      <c r="C22374" s="10">
        <v>404.01</v>
      </c>
      <c r="D22374" s="10">
        <v>1801.1461000000002</v>
      </c>
    </row>
    <row r="22375" spans="1:4">
      <c r="A22375" s="3">
        <v>45524.96875</v>
      </c>
      <c r="B22375" s="10">
        <v>503.83</v>
      </c>
      <c r="C22375" s="10">
        <v>433.61799999999999</v>
      </c>
      <c r="D22375" s="10">
        <v>1712.3534</v>
      </c>
    </row>
    <row r="22376" spans="1:4">
      <c r="A22376" s="3">
        <v>45524.979166666664</v>
      </c>
      <c r="B22376" s="10">
        <v>442.21</v>
      </c>
      <c r="C22376" s="10">
        <v>371.82400000000001</v>
      </c>
      <c r="D22376" s="10">
        <v>1614.4277999999999</v>
      </c>
    </row>
    <row r="22377" spans="1:4">
      <c r="A22377" s="3">
        <v>45524.989583333336</v>
      </c>
      <c r="B22377" s="10">
        <v>1256.8399999999999</v>
      </c>
      <c r="C22377" s="10">
        <v>365.48200000000003</v>
      </c>
      <c r="D22377" s="10">
        <v>1514.9699000000001</v>
      </c>
    </row>
    <row r="22378" spans="1:4">
      <c r="A22378" s="3">
        <v>45525</v>
      </c>
      <c r="B22378" s="10">
        <v>449.33</v>
      </c>
      <c r="C22378" s="10">
        <v>370.952</v>
      </c>
      <c r="D22378" s="10">
        <v>1397.5335</v>
      </c>
    </row>
    <row r="22379" spans="1:4">
      <c r="A22379" s="3">
        <v>45525.010416666664</v>
      </c>
      <c r="B22379" s="10">
        <v>436.84</v>
      </c>
      <c r="C22379" s="10">
        <v>387.82799999999997</v>
      </c>
      <c r="D22379" s="10">
        <v>1294.7060999999999</v>
      </c>
    </row>
    <row r="22380" spans="1:4">
      <c r="A22380" s="3">
        <v>45525.020833333336</v>
      </c>
      <c r="B22380" s="10">
        <v>444.94</v>
      </c>
      <c r="C22380" s="10">
        <v>427.46</v>
      </c>
      <c r="D22380" s="10">
        <v>1187.9917</v>
      </c>
    </row>
    <row r="22381" spans="1:4">
      <c r="A22381" s="3">
        <v>45525.03125</v>
      </c>
      <c r="B22381" s="10">
        <v>400.84</v>
      </c>
      <c r="C22381" s="10">
        <v>412.74200000000002</v>
      </c>
      <c r="D22381" s="10">
        <v>1101.8543</v>
      </c>
    </row>
    <row r="22382" spans="1:4">
      <c r="A22382" s="3">
        <v>45525.041666666664</v>
      </c>
      <c r="B22382" s="10">
        <v>440.2</v>
      </c>
      <c r="C22382" s="10">
        <v>367.56</v>
      </c>
      <c r="D22382" s="10">
        <v>1033.2976000000001</v>
      </c>
    </row>
    <row r="22383" spans="1:4">
      <c r="A22383" s="3">
        <v>45525.052083333336</v>
      </c>
      <c r="B22383" s="10">
        <v>423.84</v>
      </c>
      <c r="C22383" s="10">
        <v>375.1</v>
      </c>
      <c r="D22383" s="10">
        <v>980.60590000000002</v>
      </c>
    </row>
    <row r="22384" spans="1:4">
      <c r="A22384" s="3">
        <v>45525.0625</v>
      </c>
      <c r="B22384" s="10">
        <v>447.74</v>
      </c>
      <c r="C22384" s="10">
        <v>371.22199999999998</v>
      </c>
      <c r="D22384" s="10">
        <v>948.53480000000002</v>
      </c>
    </row>
    <row r="22385" spans="1:4">
      <c r="A22385" s="3">
        <v>45525.072916666664</v>
      </c>
      <c r="B22385" s="10">
        <v>393.84</v>
      </c>
      <c r="C22385" s="10">
        <v>373.572</v>
      </c>
      <c r="D22385" s="10">
        <v>921.33609999999999</v>
      </c>
    </row>
    <row r="22386" spans="1:4">
      <c r="A22386" s="3">
        <v>45525.083333333336</v>
      </c>
      <c r="B22386" s="10">
        <v>419.43</v>
      </c>
      <c r="C22386" s="10">
        <v>422.30399999999997</v>
      </c>
      <c r="D22386" s="10">
        <v>911.02600000000007</v>
      </c>
    </row>
    <row r="22387" spans="1:4">
      <c r="A22387" s="3">
        <v>45525.09375</v>
      </c>
      <c r="B22387" s="10">
        <v>417.31</v>
      </c>
      <c r="C22387" s="10">
        <v>412.85399999999998</v>
      </c>
      <c r="D22387" s="10">
        <v>894.25760000000002</v>
      </c>
    </row>
    <row r="22388" spans="1:4">
      <c r="A22388" s="3">
        <v>45525.104166666664</v>
      </c>
      <c r="B22388" s="10">
        <v>501.84</v>
      </c>
      <c r="C22388" s="10">
        <v>375.43200000000002</v>
      </c>
      <c r="D22388" s="10">
        <v>884.40229999999997</v>
      </c>
    </row>
    <row r="22389" spans="1:4">
      <c r="A22389" s="3">
        <v>45525.114583333336</v>
      </c>
      <c r="B22389" s="10">
        <v>424.44</v>
      </c>
      <c r="C22389" s="10">
        <v>386.24400000000003</v>
      </c>
      <c r="D22389" s="10">
        <v>872.09040000000005</v>
      </c>
    </row>
    <row r="22390" spans="1:4">
      <c r="A22390" s="3">
        <v>45525.125</v>
      </c>
      <c r="B22390" s="10">
        <v>457.23</v>
      </c>
      <c r="C22390" s="10">
        <v>367.74</v>
      </c>
      <c r="D22390" s="10">
        <v>867.46230000000003</v>
      </c>
    </row>
    <row r="22391" spans="1:4">
      <c r="A22391" s="3">
        <v>45525.135416666664</v>
      </c>
      <c r="B22391" s="10">
        <v>493.34</v>
      </c>
      <c r="C22391" s="10">
        <v>397.858</v>
      </c>
      <c r="D22391" s="10">
        <v>850.01589999999999</v>
      </c>
    </row>
    <row r="22392" spans="1:4">
      <c r="A22392" s="3">
        <v>45525.145833333336</v>
      </c>
      <c r="B22392" s="10">
        <v>479.21</v>
      </c>
      <c r="C22392" s="10">
        <v>430.65</v>
      </c>
      <c r="D22392" s="10">
        <v>844.62980000000005</v>
      </c>
    </row>
    <row r="22393" spans="1:4">
      <c r="A22393" s="3">
        <v>45525.15625</v>
      </c>
      <c r="B22393" s="10">
        <v>490.93</v>
      </c>
      <c r="C22393" s="10">
        <v>376.54</v>
      </c>
      <c r="D22393" s="10">
        <v>844.29059999999993</v>
      </c>
    </row>
    <row r="22394" spans="1:4">
      <c r="A22394" s="3">
        <v>45525.166666666664</v>
      </c>
      <c r="B22394" s="10">
        <v>485.34</v>
      </c>
      <c r="C22394" s="10">
        <v>370.55200000000002</v>
      </c>
      <c r="D22394" s="10">
        <v>851.98019999999997</v>
      </c>
    </row>
    <row r="22395" spans="1:4">
      <c r="A22395" s="3">
        <v>45525.177083333336</v>
      </c>
      <c r="B22395" s="10">
        <v>522.84</v>
      </c>
      <c r="C22395" s="10">
        <v>369.36799999999999</v>
      </c>
      <c r="D22395" s="10">
        <v>877.85349999999994</v>
      </c>
    </row>
    <row r="22396" spans="1:4">
      <c r="A22396" s="3">
        <v>45525.1875</v>
      </c>
      <c r="B22396" s="10">
        <v>485.94</v>
      </c>
      <c r="C22396" s="10">
        <v>373.99200000000002</v>
      </c>
      <c r="D22396" s="10">
        <v>886.66070000000002</v>
      </c>
    </row>
    <row r="22397" spans="1:4">
      <c r="A22397" s="3">
        <v>45525.197916666664</v>
      </c>
      <c r="B22397" s="10">
        <v>540.70000000000005</v>
      </c>
      <c r="C22397" s="10">
        <v>420.98399999999998</v>
      </c>
      <c r="D22397" s="10">
        <v>923.71320000000003</v>
      </c>
    </row>
    <row r="22398" spans="1:4">
      <c r="A22398" s="3">
        <v>45525.208333333336</v>
      </c>
      <c r="B22398" s="10">
        <v>566.84</v>
      </c>
      <c r="C22398" s="10">
        <v>410.74</v>
      </c>
      <c r="D22398" s="10">
        <v>958.89479999999992</v>
      </c>
    </row>
    <row r="22399" spans="1:4">
      <c r="A22399" s="3">
        <v>45525.21875</v>
      </c>
      <c r="B22399" s="10">
        <v>565.74</v>
      </c>
      <c r="C22399" s="10">
        <v>396.24200000000002</v>
      </c>
      <c r="D22399" s="10">
        <v>983.45</v>
      </c>
    </row>
    <row r="22400" spans="1:4">
      <c r="A22400" s="3">
        <v>45525.229166666664</v>
      </c>
      <c r="B22400" s="10">
        <v>632.34</v>
      </c>
      <c r="C22400" s="10">
        <v>392.49799999999999</v>
      </c>
      <c r="D22400" s="10">
        <v>1014.7283</v>
      </c>
    </row>
    <row r="22401" spans="1:4">
      <c r="A22401" s="3">
        <v>45525.239583333336</v>
      </c>
      <c r="B22401" s="10">
        <v>590.33000000000004</v>
      </c>
      <c r="C22401" s="10">
        <v>440.12</v>
      </c>
      <c r="D22401" s="10">
        <v>1066.3142</v>
      </c>
    </row>
    <row r="22402" spans="1:4">
      <c r="A22402" s="3">
        <v>45525.25</v>
      </c>
      <c r="B22402" s="10">
        <v>519.80999999999995</v>
      </c>
      <c r="C22402" s="10">
        <v>537.298</v>
      </c>
      <c r="D22402" s="10">
        <v>1173.3706</v>
      </c>
    </row>
    <row r="22403" spans="1:4">
      <c r="A22403" s="3">
        <v>45525.260416666664</v>
      </c>
      <c r="B22403" s="10">
        <v>583.94000000000005</v>
      </c>
      <c r="C22403" s="10">
        <v>623.07000000000005</v>
      </c>
      <c r="D22403" s="10">
        <v>1297.1014</v>
      </c>
    </row>
    <row r="22404" spans="1:4">
      <c r="A22404" s="3">
        <v>45525.270833333336</v>
      </c>
      <c r="B22404" s="10">
        <v>620.83000000000004</v>
      </c>
      <c r="C22404" s="10">
        <v>574.702</v>
      </c>
      <c r="D22404" s="10">
        <v>1441.6125999999999</v>
      </c>
    </row>
    <row r="22405" spans="1:4">
      <c r="A22405" s="3">
        <v>45525.28125</v>
      </c>
      <c r="B22405" s="10">
        <v>609.84</v>
      </c>
      <c r="C22405" s="10">
        <v>583.69000000000005</v>
      </c>
      <c r="D22405" s="10">
        <v>1574.9364</v>
      </c>
    </row>
    <row r="22406" spans="1:4">
      <c r="A22406" s="3">
        <v>45525.291666666664</v>
      </c>
      <c r="B22406" s="10">
        <v>603.84</v>
      </c>
      <c r="C22406" s="10">
        <v>595.75199999999995</v>
      </c>
      <c r="D22406" s="10">
        <v>1719.6303</v>
      </c>
    </row>
    <row r="22407" spans="1:4">
      <c r="A22407" s="3">
        <v>45525.302083333336</v>
      </c>
      <c r="B22407" s="10">
        <v>596.71</v>
      </c>
      <c r="C22407" s="10">
        <v>552.68200000000002</v>
      </c>
      <c r="D22407" s="10">
        <v>1801.2892999999999</v>
      </c>
    </row>
    <row r="22408" spans="1:4">
      <c r="A22408" s="3">
        <v>45525.3125</v>
      </c>
      <c r="B22408" s="10">
        <v>579.73</v>
      </c>
      <c r="C22408" s="10">
        <v>529.51800000000003</v>
      </c>
      <c r="D22408" s="10">
        <v>1884.1242</v>
      </c>
    </row>
    <row r="22409" spans="1:4">
      <c r="A22409" s="3">
        <v>45525.322916666664</v>
      </c>
      <c r="B22409" s="10">
        <v>588.44000000000005</v>
      </c>
      <c r="C22409" s="10">
        <v>538.83199999999999</v>
      </c>
      <c r="D22409" s="10">
        <v>2004.8937999999998</v>
      </c>
    </row>
    <row r="22410" spans="1:4">
      <c r="A22410" s="3">
        <v>45525.333333333336</v>
      </c>
      <c r="B22410" s="10">
        <v>558.84</v>
      </c>
      <c r="C22410" s="10">
        <v>543.76199999999994</v>
      </c>
      <c r="D22410" s="10">
        <v>2089.4506000000001</v>
      </c>
    </row>
    <row r="22411" spans="1:4">
      <c r="A22411" s="3">
        <v>45525.34375</v>
      </c>
      <c r="B22411" s="10">
        <v>667.94</v>
      </c>
      <c r="C22411" s="10">
        <v>527.62</v>
      </c>
      <c r="D22411" s="10">
        <v>2198.6585</v>
      </c>
    </row>
    <row r="22412" spans="1:4">
      <c r="A22412" s="3">
        <v>45525.354166666664</v>
      </c>
      <c r="B22412" s="10">
        <v>1031.3</v>
      </c>
      <c r="C22412" s="10">
        <v>542.19000000000005</v>
      </c>
      <c r="D22412" s="10">
        <v>2307.1079</v>
      </c>
    </row>
    <row r="22413" spans="1:4">
      <c r="A22413" s="3">
        <v>45525.364583333336</v>
      </c>
      <c r="B22413" s="10">
        <v>1327.84</v>
      </c>
      <c r="C22413" s="10">
        <v>560.322</v>
      </c>
      <c r="D22413" s="10">
        <v>2408.223</v>
      </c>
    </row>
    <row r="22414" spans="1:4">
      <c r="A22414" s="3">
        <v>45525.375</v>
      </c>
      <c r="B22414" s="10">
        <v>1443.74</v>
      </c>
      <c r="C22414" s="10">
        <v>618.09199999999998</v>
      </c>
      <c r="D22414" s="10">
        <v>2485.0205000000001</v>
      </c>
    </row>
    <row r="22415" spans="1:4">
      <c r="A22415" s="3">
        <v>45525.385416666664</v>
      </c>
      <c r="B22415" s="10">
        <v>664.83</v>
      </c>
      <c r="C22415" s="10">
        <v>576.59199999999998</v>
      </c>
      <c r="D22415" s="10">
        <v>2539.5322999999999</v>
      </c>
    </row>
    <row r="22416" spans="1:4">
      <c r="A22416" s="3">
        <v>45525.395833333336</v>
      </c>
      <c r="B22416" s="10">
        <v>661.34</v>
      </c>
      <c r="C22416" s="10">
        <v>555.93399999999997</v>
      </c>
      <c r="D22416" s="10">
        <v>2549.518</v>
      </c>
    </row>
    <row r="22417" spans="1:4">
      <c r="A22417" s="3">
        <v>45525.40625</v>
      </c>
      <c r="B22417" s="10">
        <v>705.31</v>
      </c>
      <c r="C22417" s="10">
        <v>528.702</v>
      </c>
      <c r="D22417" s="10">
        <v>2534.2721999999999</v>
      </c>
    </row>
    <row r="22418" spans="1:4">
      <c r="A22418" s="3">
        <v>45525.416666666664</v>
      </c>
      <c r="B22418" s="10">
        <v>692.94</v>
      </c>
      <c r="C22418" s="10">
        <v>527.99</v>
      </c>
      <c r="D22418" s="10">
        <v>2526.5643999999998</v>
      </c>
    </row>
    <row r="22419" spans="1:4">
      <c r="A22419" s="3">
        <v>45525.427083333336</v>
      </c>
      <c r="B22419" s="10">
        <v>728.33</v>
      </c>
      <c r="C22419" s="10">
        <v>544.39</v>
      </c>
      <c r="D22419" s="10">
        <v>2519.7204000000002</v>
      </c>
    </row>
    <row r="22420" spans="1:4">
      <c r="A22420" s="3">
        <v>45525.4375</v>
      </c>
      <c r="B22420" s="10">
        <v>810.74</v>
      </c>
      <c r="C22420" s="10">
        <v>572.45000000000005</v>
      </c>
      <c r="D22420" s="10">
        <v>2492.9858999999997</v>
      </c>
    </row>
    <row r="22421" spans="1:4">
      <c r="A22421" s="3">
        <v>45525.447916666664</v>
      </c>
      <c r="B22421" s="10">
        <v>800.74</v>
      </c>
      <c r="C22421" s="10">
        <v>547.02</v>
      </c>
      <c r="D22421" s="10">
        <v>2504.4610000000002</v>
      </c>
    </row>
    <row r="22422" spans="1:4">
      <c r="A22422" s="3">
        <v>45525.458333333336</v>
      </c>
      <c r="B22422" s="10">
        <v>692.71</v>
      </c>
      <c r="C22422" s="10">
        <v>529.68200000000002</v>
      </c>
      <c r="D22422" s="10">
        <v>2524.2524000000003</v>
      </c>
    </row>
    <row r="22423" spans="1:4">
      <c r="A22423" s="3">
        <v>45525.46875</v>
      </c>
      <c r="B22423" s="10">
        <v>656.43</v>
      </c>
      <c r="C22423" s="10">
        <v>560.79200000000003</v>
      </c>
      <c r="D22423" s="10">
        <v>2537.63</v>
      </c>
    </row>
    <row r="22424" spans="1:4">
      <c r="A22424" s="3">
        <v>45525.479166666664</v>
      </c>
      <c r="B22424" s="10">
        <v>630.34</v>
      </c>
      <c r="C22424" s="10">
        <v>582.27</v>
      </c>
      <c r="D22424" s="10">
        <v>2562.9643999999998</v>
      </c>
    </row>
    <row r="22425" spans="1:4">
      <c r="A22425" s="3">
        <v>45525.489583333336</v>
      </c>
      <c r="B22425" s="10">
        <v>637.84</v>
      </c>
      <c r="C22425" s="10">
        <v>577.29999999999995</v>
      </c>
      <c r="D22425" s="10">
        <v>2575.1995999999999</v>
      </c>
    </row>
    <row r="22426" spans="1:4">
      <c r="A22426" s="3">
        <v>45525.5</v>
      </c>
      <c r="B22426" s="10">
        <v>660.94</v>
      </c>
      <c r="C22426" s="10">
        <v>599.17200000000003</v>
      </c>
      <c r="D22426" s="10">
        <v>2608.6689000000001</v>
      </c>
    </row>
    <row r="22427" spans="1:4">
      <c r="A22427" s="3">
        <v>45525.510416666664</v>
      </c>
      <c r="B22427" s="10">
        <v>635.73</v>
      </c>
      <c r="C22427" s="10">
        <v>575.78200000000004</v>
      </c>
      <c r="D22427" s="10">
        <v>2650.5209</v>
      </c>
    </row>
    <row r="22428" spans="1:4">
      <c r="A22428" s="3">
        <v>45525.520833333336</v>
      </c>
      <c r="B22428" s="10">
        <v>686.21</v>
      </c>
      <c r="C22428" s="10">
        <v>569.702</v>
      </c>
      <c r="D22428" s="10">
        <v>2668.9430000000002</v>
      </c>
    </row>
    <row r="22429" spans="1:4">
      <c r="A22429" s="3">
        <v>45525.53125</v>
      </c>
      <c r="B22429" s="10">
        <v>675.74</v>
      </c>
      <c r="C22429" s="10">
        <v>529.90200000000004</v>
      </c>
      <c r="D22429" s="10">
        <v>2669.9751999999999</v>
      </c>
    </row>
    <row r="22430" spans="1:4">
      <c r="A22430" s="3">
        <v>45525.541666666664</v>
      </c>
      <c r="B22430" s="10">
        <v>637.74</v>
      </c>
      <c r="C22430" s="10">
        <v>559.73</v>
      </c>
      <c r="D22430" s="10">
        <v>2646.4789999999998</v>
      </c>
    </row>
    <row r="22431" spans="1:4">
      <c r="A22431" s="3">
        <v>45525.552083333336</v>
      </c>
      <c r="B22431" s="10">
        <v>692.93</v>
      </c>
      <c r="C22431" s="10">
        <v>580.06200000000001</v>
      </c>
      <c r="D22431" s="10">
        <v>2607.1129999999998</v>
      </c>
    </row>
    <row r="22432" spans="1:4">
      <c r="A22432" s="3">
        <v>45525.5625</v>
      </c>
      <c r="B22432" s="10">
        <v>663.84</v>
      </c>
      <c r="C22432" s="10">
        <v>574.92200000000003</v>
      </c>
      <c r="D22432" s="10">
        <v>2541.4602999999997</v>
      </c>
    </row>
    <row r="22433" spans="1:4">
      <c r="A22433" s="3">
        <v>45525.572916666664</v>
      </c>
      <c r="B22433" s="10">
        <v>693.31</v>
      </c>
      <c r="C22433" s="10">
        <v>573.51</v>
      </c>
      <c r="D22433" s="10">
        <v>2448.6017999999999</v>
      </c>
    </row>
    <row r="22434" spans="1:4">
      <c r="A22434" s="3">
        <v>45525.583333333336</v>
      </c>
      <c r="B22434" s="10">
        <v>689.33</v>
      </c>
      <c r="C22434" s="10">
        <v>589.84199999999998</v>
      </c>
      <c r="D22434" s="10">
        <v>2367.6103999999996</v>
      </c>
    </row>
    <row r="22435" spans="1:4">
      <c r="A22435" s="3">
        <v>45525.59375</v>
      </c>
      <c r="B22435" s="10">
        <v>647.34</v>
      </c>
      <c r="C22435" s="10">
        <v>581.95000000000005</v>
      </c>
      <c r="D22435" s="10">
        <v>2296.2213999999999</v>
      </c>
    </row>
    <row r="22436" spans="1:4">
      <c r="A22436" s="3">
        <v>45525.604166666664</v>
      </c>
      <c r="B22436" s="10">
        <v>748.74</v>
      </c>
      <c r="C22436" s="10">
        <v>596.05999999999995</v>
      </c>
      <c r="D22436" s="10">
        <v>2254.0886999999998</v>
      </c>
    </row>
    <row r="22437" spans="1:4">
      <c r="A22437" s="3">
        <v>45525.614583333336</v>
      </c>
      <c r="B22437" s="10">
        <v>678.74</v>
      </c>
      <c r="C22437" s="10">
        <v>646.17999999999995</v>
      </c>
      <c r="D22437" s="10">
        <v>2223.5079999999998</v>
      </c>
    </row>
    <row r="22438" spans="1:4">
      <c r="A22438" s="3">
        <v>45525.625</v>
      </c>
      <c r="B22438" s="10">
        <v>706.9</v>
      </c>
      <c r="C22438" s="10">
        <v>605.94000000000005</v>
      </c>
      <c r="D22438" s="10">
        <v>2189.7458999999999</v>
      </c>
    </row>
    <row r="22439" spans="1:4">
      <c r="A22439" s="3">
        <v>45525.635416666664</v>
      </c>
      <c r="B22439" s="10">
        <v>717.34</v>
      </c>
      <c r="C22439" s="10">
        <v>591.00199999999995</v>
      </c>
      <c r="D22439" s="10">
        <v>2185.2835</v>
      </c>
    </row>
    <row r="22440" spans="1:4">
      <c r="A22440" s="3">
        <v>45525.645833333336</v>
      </c>
      <c r="B22440" s="10">
        <v>769.84</v>
      </c>
      <c r="C22440" s="10">
        <v>581.60199999999998</v>
      </c>
      <c r="D22440" s="10">
        <v>2166.2287999999999</v>
      </c>
    </row>
    <row r="22441" spans="1:4">
      <c r="A22441" s="3">
        <v>45525.65625</v>
      </c>
      <c r="B22441" s="10">
        <v>770.84</v>
      </c>
      <c r="C22441" s="10">
        <v>559.37199999999996</v>
      </c>
      <c r="D22441" s="10">
        <v>2150.8065000000001</v>
      </c>
    </row>
    <row r="22442" spans="1:4">
      <c r="A22442" s="3">
        <v>45525.666666666664</v>
      </c>
      <c r="B22442" s="10">
        <v>729.33</v>
      </c>
      <c r="C22442" s="10">
        <v>591.12</v>
      </c>
      <c r="D22442" s="10">
        <v>2143.2777000000001</v>
      </c>
    </row>
    <row r="22443" spans="1:4">
      <c r="A22443" s="3">
        <v>45525.677083333336</v>
      </c>
      <c r="B22443" s="10">
        <v>755.71</v>
      </c>
      <c r="C22443" s="10">
        <v>604.42200000000003</v>
      </c>
      <c r="D22443" s="10">
        <v>2131.9375</v>
      </c>
    </row>
    <row r="22444" spans="1:4">
      <c r="A22444" s="3">
        <v>45525.6875</v>
      </c>
      <c r="B22444" s="10">
        <v>708.34</v>
      </c>
      <c r="C22444" s="10">
        <v>548.53200000000004</v>
      </c>
      <c r="D22444" s="10">
        <v>2125.5592000000001</v>
      </c>
    </row>
    <row r="22445" spans="1:4">
      <c r="A22445" s="3">
        <v>45525.697916666664</v>
      </c>
      <c r="B22445" s="10">
        <v>753.84</v>
      </c>
      <c r="C22445" s="10">
        <v>546.03200000000004</v>
      </c>
      <c r="D22445" s="10">
        <v>2126.2046</v>
      </c>
    </row>
    <row r="22446" spans="1:4">
      <c r="A22446" s="3">
        <v>45525.708333333336</v>
      </c>
      <c r="B22446" s="10">
        <v>812.33</v>
      </c>
      <c r="C22446" s="10">
        <v>536.01</v>
      </c>
      <c r="D22446" s="10">
        <v>2114.1385999999998</v>
      </c>
    </row>
    <row r="22447" spans="1:4">
      <c r="A22447" s="3">
        <v>45525.71875</v>
      </c>
      <c r="B22447" s="10">
        <v>763.84</v>
      </c>
      <c r="C22447" s="10">
        <v>531.95000000000005</v>
      </c>
      <c r="D22447" s="10">
        <v>2146.4476</v>
      </c>
    </row>
    <row r="22448" spans="1:4">
      <c r="A22448" s="3">
        <v>45525.729166666664</v>
      </c>
      <c r="B22448" s="10">
        <v>674.84</v>
      </c>
      <c r="C22448" s="10">
        <v>562.37</v>
      </c>
      <c r="D22448" s="10">
        <v>2158.9601000000002</v>
      </c>
    </row>
    <row r="22449" spans="1:4">
      <c r="A22449" s="3">
        <v>45525.739583333336</v>
      </c>
      <c r="B22449" s="10">
        <v>598.20000000000005</v>
      </c>
      <c r="C22449" s="10">
        <v>580.72799999999995</v>
      </c>
      <c r="D22449" s="10">
        <v>2187.7815000000001</v>
      </c>
    </row>
    <row r="22450" spans="1:4">
      <c r="A22450" s="3">
        <v>45525.75</v>
      </c>
      <c r="B22450" s="10">
        <v>534.34</v>
      </c>
      <c r="C22450" s="10">
        <v>545.02</v>
      </c>
      <c r="D22450" s="10">
        <v>2210.1790000000001</v>
      </c>
    </row>
    <row r="22451" spans="1:4">
      <c r="A22451" s="3">
        <v>45525.760416666664</v>
      </c>
      <c r="B22451" s="10">
        <v>534.94000000000005</v>
      </c>
      <c r="C22451" s="10">
        <v>532.85</v>
      </c>
      <c r="D22451" s="10">
        <v>2211.3582999999999</v>
      </c>
    </row>
    <row r="22452" spans="1:4">
      <c r="A22452" s="3">
        <v>45525.770833333336</v>
      </c>
      <c r="B22452" s="10">
        <v>521.84</v>
      </c>
      <c r="C22452" s="10">
        <v>522.93200000000002</v>
      </c>
      <c r="D22452" s="10">
        <v>2220.2969000000003</v>
      </c>
    </row>
    <row r="22453" spans="1:4">
      <c r="A22453" s="3">
        <v>45525.78125</v>
      </c>
      <c r="B22453" s="10">
        <v>542.33000000000004</v>
      </c>
      <c r="C22453" s="10">
        <v>508.14</v>
      </c>
      <c r="D22453" s="10">
        <v>2233.5950000000003</v>
      </c>
    </row>
    <row r="22454" spans="1:4">
      <c r="A22454" s="3">
        <v>45525.791666666664</v>
      </c>
      <c r="B22454" s="10">
        <v>494.31</v>
      </c>
      <c r="C22454" s="10">
        <v>557.22199999999998</v>
      </c>
      <c r="D22454" s="10">
        <v>2235.0846999999999</v>
      </c>
    </row>
    <row r="22455" spans="1:4">
      <c r="A22455" s="3">
        <v>45525.802083333336</v>
      </c>
      <c r="B22455" s="10">
        <v>474.74</v>
      </c>
      <c r="C22455" s="10">
        <v>522.94200000000001</v>
      </c>
      <c r="D22455" s="10">
        <v>2244.732</v>
      </c>
    </row>
    <row r="22456" spans="1:4">
      <c r="A22456" s="3">
        <v>45525.8125</v>
      </c>
      <c r="B22456" s="10">
        <v>467.24</v>
      </c>
      <c r="C22456" s="10">
        <v>501.51799999999997</v>
      </c>
      <c r="D22456" s="10">
        <v>2262.6729999999998</v>
      </c>
    </row>
    <row r="22457" spans="1:4">
      <c r="A22457" s="3">
        <v>45525.822916666664</v>
      </c>
      <c r="B22457" s="10">
        <v>470.43</v>
      </c>
      <c r="C22457" s="10">
        <v>500.37799999999999</v>
      </c>
      <c r="D22457" s="10">
        <v>2269.1685000000002</v>
      </c>
    </row>
    <row r="22458" spans="1:4">
      <c r="A22458" s="3">
        <v>45525.833333333336</v>
      </c>
      <c r="B22458" s="10">
        <v>650.34</v>
      </c>
      <c r="C22458" s="10">
        <v>512.32000000000005</v>
      </c>
      <c r="D22458" s="10">
        <v>2260.6444999999999</v>
      </c>
    </row>
    <row r="22459" spans="1:4">
      <c r="A22459" s="3">
        <v>45525.84375</v>
      </c>
      <c r="B22459" s="10">
        <v>667.31</v>
      </c>
      <c r="C22459" s="10">
        <v>517.78</v>
      </c>
      <c r="D22459" s="10">
        <v>2245.5040999999997</v>
      </c>
    </row>
    <row r="22460" spans="1:4">
      <c r="A22460" s="3">
        <v>45525.854166666664</v>
      </c>
      <c r="B22460" s="10">
        <v>555.34</v>
      </c>
      <c r="C22460" s="10">
        <v>491.07</v>
      </c>
      <c r="D22460" s="10">
        <v>2194.5880999999999</v>
      </c>
    </row>
    <row r="22461" spans="1:4">
      <c r="A22461" s="3">
        <v>45525.864583333336</v>
      </c>
      <c r="B22461" s="10">
        <v>539.83000000000004</v>
      </c>
      <c r="C22461" s="10">
        <v>424.60399999999998</v>
      </c>
      <c r="D22461" s="10">
        <v>2158.0011</v>
      </c>
    </row>
    <row r="22462" spans="1:4">
      <c r="A22462" s="3">
        <v>45525.875</v>
      </c>
      <c r="B22462" s="10">
        <v>522.24</v>
      </c>
      <c r="C22462" s="10">
        <v>389.7</v>
      </c>
      <c r="D22462" s="10">
        <v>2143.7359999999999</v>
      </c>
    </row>
    <row r="22463" spans="1:4">
      <c r="A22463" s="3">
        <v>45525.885416666664</v>
      </c>
      <c r="B22463" s="10">
        <v>549.34</v>
      </c>
      <c r="C22463" s="10">
        <v>385.42</v>
      </c>
      <c r="D22463" s="10">
        <v>2108.0666000000001</v>
      </c>
    </row>
    <row r="22464" spans="1:4">
      <c r="A22464" s="3">
        <v>45525.895833333336</v>
      </c>
      <c r="B22464" s="10">
        <v>540.4</v>
      </c>
      <c r="C22464" s="10">
        <v>385.89</v>
      </c>
      <c r="D22464" s="10">
        <v>2081.3814000000002</v>
      </c>
    </row>
    <row r="22465" spans="1:4">
      <c r="A22465" s="3">
        <v>45525.90625</v>
      </c>
      <c r="B22465" s="10">
        <v>580.34</v>
      </c>
      <c r="C22465" s="10">
        <v>435.012</v>
      </c>
      <c r="D22465" s="10">
        <v>2055.6167</v>
      </c>
    </row>
    <row r="22466" spans="1:4">
      <c r="A22466" s="3">
        <v>45525.916666666664</v>
      </c>
      <c r="B22466" s="10">
        <v>560.44000000000005</v>
      </c>
      <c r="C22466" s="10">
        <v>411.34199999999998</v>
      </c>
      <c r="D22466" s="10">
        <v>2024.3079</v>
      </c>
    </row>
    <row r="22467" spans="1:4">
      <c r="A22467" s="3">
        <v>45525.927083333336</v>
      </c>
      <c r="B22467" s="10">
        <v>502.74</v>
      </c>
      <c r="C22467" s="10">
        <v>386.11</v>
      </c>
      <c r="D22467" s="10">
        <v>1987.742</v>
      </c>
    </row>
    <row r="22468" spans="1:4">
      <c r="A22468" s="3">
        <v>45525.9375</v>
      </c>
      <c r="B22468" s="10">
        <v>506.73</v>
      </c>
      <c r="C22468" s="10">
        <v>367.29199999999997</v>
      </c>
      <c r="D22468" s="10">
        <v>1934.3418999999999</v>
      </c>
    </row>
    <row r="22469" spans="1:4">
      <c r="A22469" s="3">
        <v>45525.947916666664</v>
      </c>
      <c r="B22469" s="10">
        <v>513.80999999999995</v>
      </c>
      <c r="C22469" s="10">
        <v>370.23200000000003</v>
      </c>
      <c r="D22469" s="10">
        <v>1876.2809</v>
      </c>
    </row>
    <row r="22470" spans="1:4">
      <c r="A22470" s="3">
        <v>45525.958333333336</v>
      </c>
      <c r="B22470" s="10">
        <v>475.44</v>
      </c>
      <c r="C22470" s="10">
        <v>369.74</v>
      </c>
      <c r="D22470" s="10">
        <v>1803.8218000000002</v>
      </c>
    </row>
    <row r="22471" spans="1:4">
      <c r="A22471" s="3">
        <v>45525.96875</v>
      </c>
      <c r="B22471" s="10">
        <v>493.84</v>
      </c>
      <c r="C22471" s="10">
        <v>426.37200000000001</v>
      </c>
      <c r="D22471" s="10">
        <v>1724.8658</v>
      </c>
    </row>
    <row r="22472" spans="1:4">
      <c r="A22472" s="3">
        <v>45525.979166666664</v>
      </c>
      <c r="B22472" s="10">
        <v>466.83</v>
      </c>
      <c r="C22472" s="10">
        <v>374.64400000000001</v>
      </c>
      <c r="D22472" s="10">
        <v>1622.5585000000001</v>
      </c>
    </row>
    <row r="22473" spans="1:4">
      <c r="A22473" s="3">
        <v>45525.989583333336</v>
      </c>
      <c r="B22473" s="10">
        <v>449.84</v>
      </c>
      <c r="C22473" s="10">
        <v>355.21199999999999</v>
      </c>
      <c r="D22473" s="10">
        <v>1518.6034</v>
      </c>
    </row>
    <row r="22474" spans="1:4">
      <c r="A22474" s="3">
        <v>45526</v>
      </c>
      <c r="B22474" s="10">
        <v>468.71</v>
      </c>
      <c r="C22474" s="10">
        <v>361.4</v>
      </c>
      <c r="D22474" s="10">
        <v>1400.298</v>
      </c>
    </row>
    <row r="22475" spans="1:4">
      <c r="A22475" s="3">
        <v>45526.010416666664</v>
      </c>
      <c r="B22475" s="10">
        <v>448.93</v>
      </c>
      <c r="C22475" s="10">
        <v>366.34199999999998</v>
      </c>
      <c r="D22475" s="10">
        <v>1294.7982999999999</v>
      </c>
    </row>
    <row r="22476" spans="1:4">
      <c r="A22476" s="3">
        <v>45526.020833333336</v>
      </c>
      <c r="B22476" s="10">
        <v>509.84</v>
      </c>
      <c r="C22476" s="10">
        <v>394.86200000000002</v>
      </c>
      <c r="D22476" s="10">
        <v>1192.1986000000002</v>
      </c>
    </row>
    <row r="22477" spans="1:4">
      <c r="A22477" s="3">
        <v>45526.03125</v>
      </c>
      <c r="B22477" s="10">
        <v>516.84</v>
      </c>
      <c r="C22477" s="10">
        <v>410.90800000000002</v>
      </c>
      <c r="D22477" s="10">
        <v>1100.9101000000001</v>
      </c>
    </row>
    <row r="22478" spans="1:4">
      <c r="A22478" s="3">
        <v>45526.041666666664</v>
      </c>
      <c r="B22478" s="10">
        <v>524.44000000000005</v>
      </c>
      <c r="C22478" s="10">
        <v>349.86799999999999</v>
      </c>
      <c r="D22478" s="10">
        <v>1034.6314</v>
      </c>
    </row>
    <row r="22479" spans="1:4">
      <c r="A22479" s="3">
        <v>45526.052083333336</v>
      </c>
      <c r="B22479" s="10">
        <v>501.7</v>
      </c>
      <c r="C22479" s="10">
        <v>344.67</v>
      </c>
      <c r="D22479" s="10">
        <v>978.13710000000003</v>
      </c>
    </row>
    <row r="22480" spans="1:4">
      <c r="A22480" s="3">
        <v>45526.0625</v>
      </c>
      <c r="B22480" s="10">
        <v>474.84</v>
      </c>
      <c r="C22480" s="10">
        <v>339.88</v>
      </c>
      <c r="D22480" s="10">
        <v>951.47590000000002</v>
      </c>
    </row>
    <row r="22481" spans="1:4">
      <c r="A22481" s="3">
        <v>45526.072916666664</v>
      </c>
      <c r="B22481" s="10">
        <v>535.24</v>
      </c>
      <c r="C22481" s="10">
        <v>349.86399999999998</v>
      </c>
      <c r="D22481" s="10">
        <v>914.94460000000004</v>
      </c>
    </row>
    <row r="22482" spans="1:4">
      <c r="A22482" s="3">
        <v>45526.083333333336</v>
      </c>
      <c r="B22482" s="10">
        <v>516.94000000000005</v>
      </c>
      <c r="C22482" s="10">
        <v>386.79</v>
      </c>
      <c r="D22482" s="10">
        <v>900.79950000000008</v>
      </c>
    </row>
    <row r="22483" spans="1:4">
      <c r="A22483" s="3">
        <v>45526.09375</v>
      </c>
      <c r="B22483" s="10">
        <v>497.83</v>
      </c>
      <c r="C22483" s="10">
        <v>405.892</v>
      </c>
      <c r="D22483" s="10">
        <v>892.5539</v>
      </c>
    </row>
    <row r="22484" spans="1:4">
      <c r="A22484" s="3">
        <v>45526.104166666664</v>
      </c>
      <c r="B22484" s="10">
        <v>465.81</v>
      </c>
      <c r="C22484" s="10">
        <v>363.72199999999998</v>
      </c>
      <c r="D22484" s="10">
        <v>890.99180000000001</v>
      </c>
    </row>
    <row r="22485" spans="1:4">
      <c r="A22485" s="3">
        <v>45526.114583333336</v>
      </c>
      <c r="B22485" s="10">
        <v>481.94</v>
      </c>
      <c r="C22485" s="10">
        <v>370.48</v>
      </c>
      <c r="D22485" s="10">
        <v>870.18709999999987</v>
      </c>
    </row>
    <row r="22486" spans="1:4">
      <c r="A22486" s="3">
        <v>45526.125</v>
      </c>
      <c r="B22486" s="10">
        <v>408.84</v>
      </c>
      <c r="C22486" s="10">
        <v>348.71800000000002</v>
      </c>
      <c r="D22486" s="10">
        <v>854.7700000000001</v>
      </c>
    </row>
    <row r="22487" spans="1:4">
      <c r="A22487" s="3">
        <v>45526.135416666664</v>
      </c>
      <c r="B22487" s="10">
        <v>394.23</v>
      </c>
      <c r="C22487" s="10">
        <v>354.512</v>
      </c>
      <c r="D22487" s="10">
        <v>864.90390000000002</v>
      </c>
    </row>
    <row r="22488" spans="1:4">
      <c r="A22488" s="3">
        <v>45526.145833333336</v>
      </c>
      <c r="B22488" s="10">
        <v>389.74</v>
      </c>
      <c r="C22488" s="10">
        <v>408.93200000000002</v>
      </c>
      <c r="D22488" s="10">
        <v>835.25229999999999</v>
      </c>
    </row>
    <row r="22489" spans="1:4">
      <c r="A22489" s="3">
        <v>45526.15625</v>
      </c>
      <c r="B22489" s="10">
        <v>448.41</v>
      </c>
      <c r="C22489" s="10">
        <v>367.738</v>
      </c>
      <c r="D22489" s="10">
        <v>833.21469999999999</v>
      </c>
    </row>
    <row r="22490" spans="1:4">
      <c r="A22490" s="3">
        <v>45526.166666666664</v>
      </c>
      <c r="B22490" s="10">
        <v>432.83</v>
      </c>
      <c r="C22490" s="10">
        <v>346.834</v>
      </c>
      <c r="D22490" s="10">
        <v>847.13959999999997</v>
      </c>
    </row>
    <row r="22491" spans="1:4">
      <c r="A22491" s="3">
        <v>45526.177083333336</v>
      </c>
      <c r="B22491" s="10">
        <v>424.44</v>
      </c>
      <c r="C22491" s="10">
        <v>357.03</v>
      </c>
      <c r="D22491" s="10">
        <v>861.34490000000005</v>
      </c>
    </row>
    <row r="22492" spans="1:4">
      <c r="A22492" s="3">
        <v>45526.1875</v>
      </c>
      <c r="B22492" s="10">
        <v>441.34</v>
      </c>
      <c r="C22492" s="10">
        <v>355.26799999999997</v>
      </c>
      <c r="D22492" s="10">
        <v>887.61890000000005</v>
      </c>
    </row>
    <row r="22493" spans="1:4">
      <c r="A22493" s="3">
        <v>45526.197916666664</v>
      </c>
      <c r="B22493" s="10">
        <v>455.84</v>
      </c>
      <c r="C22493" s="10">
        <v>383.63</v>
      </c>
      <c r="D22493" s="10">
        <v>919.35739999999998</v>
      </c>
    </row>
    <row r="22494" spans="1:4">
      <c r="A22494" s="3">
        <v>45526.208333333336</v>
      </c>
      <c r="B22494" s="10">
        <v>489.7</v>
      </c>
      <c r="C22494" s="10">
        <v>405.26</v>
      </c>
      <c r="D22494" s="10">
        <v>948.67460000000005</v>
      </c>
    </row>
    <row r="22495" spans="1:4">
      <c r="A22495" s="3">
        <v>45526.21875</v>
      </c>
      <c r="B22495" s="10">
        <v>464.84</v>
      </c>
      <c r="C22495" s="10">
        <v>385.39</v>
      </c>
      <c r="D22495" s="10">
        <v>978.93500000000006</v>
      </c>
    </row>
    <row r="22496" spans="1:4">
      <c r="A22496" s="3">
        <v>45526.229166666664</v>
      </c>
      <c r="B22496" s="10">
        <v>523.84</v>
      </c>
      <c r="C22496" s="10">
        <v>395.78</v>
      </c>
      <c r="D22496" s="10">
        <v>1011.2611000000001</v>
      </c>
    </row>
    <row r="22497" spans="1:4">
      <c r="A22497" s="3">
        <v>45526.239583333336</v>
      </c>
      <c r="B22497" s="10">
        <v>458.84</v>
      </c>
      <c r="C22497" s="10">
        <v>419.10199999999998</v>
      </c>
      <c r="D22497" s="10">
        <v>1072.6485</v>
      </c>
    </row>
    <row r="22498" spans="1:4">
      <c r="A22498" s="3">
        <v>45526.25</v>
      </c>
      <c r="B22498" s="10">
        <v>480.43</v>
      </c>
      <c r="C22498" s="10">
        <v>513.98400000000004</v>
      </c>
      <c r="D22498" s="10">
        <v>1164.0433</v>
      </c>
    </row>
    <row r="22499" spans="1:4">
      <c r="A22499" s="3">
        <v>45526.260416666664</v>
      </c>
      <c r="B22499" s="10">
        <v>592.84</v>
      </c>
      <c r="C22499" s="10">
        <v>619.1</v>
      </c>
      <c r="D22499" s="10">
        <v>1304.2832999999998</v>
      </c>
    </row>
    <row r="22500" spans="1:4">
      <c r="A22500" s="3">
        <v>45526.270833333336</v>
      </c>
      <c r="B22500" s="10">
        <v>570.30999999999995</v>
      </c>
      <c r="C22500" s="10">
        <v>546.19000000000005</v>
      </c>
      <c r="D22500" s="10">
        <v>1459.6684</v>
      </c>
    </row>
    <row r="22501" spans="1:4">
      <c r="A22501" s="3">
        <v>45526.28125</v>
      </c>
      <c r="B22501" s="10">
        <v>603.34</v>
      </c>
      <c r="C22501" s="10">
        <v>556.21400000000006</v>
      </c>
      <c r="D22501" s="10">
        <v>1576.2139999999999</v>
      </c>
    </row>
    <row r="22502" spans="1:4">
      <c r="A22502" s="3">
        <v>45526.291666666664</v>
      </c>
      <c r="B22502" s="10">
        <v>576.23</v>
      </c>
      <c r="C22502" s="10">
        <v>546.17200000000003</v>
      </c>
      <c r="D22502" s="10">
        <v>1699.5408000000002</v>
      </c>
    </row>
    <row r="22503" spans="1:4">
      <c r="A22503" s="3">
        <v>45526.302083333336</v>
      </c>
      <c r="B22503" s="10">
        <v>556.74</v>
      </c>
      <c r="C22503" s="10">
        <v>550.51</v>
      </c>
      <c r="D22503" s="10">
        <v>1827.4278000000002</v>
      </c>
    </row>
    <row r="22504" spans="1:4">
      <c r="A22504" s="3">
        <v>45526.3125</v>
      </c>
      <c r="B22504" s="10">
        <v>588.44000000000005</v>
      </c>
      <c r="C22504" s="10">
        <v>507.86200000000002</v>
      </c>
      <c r="D22504" s="10">
        <v>1903.8741</v>
      </c>
    </row>
    <row r="22505" spans="1:4">
      <c r="A22505" s="3">
        <v>45526.322916666664</v>
      </c>
      <c r="B22505" s="10">
        <v>615.29999999999995</v>
      </c>
      <c r="C22505" s="10">
        <v>546.03</v>
      </c>
      <c r="D22505" s="10">
        <v>1996.3056999999999</v>
      </c>
    </row>
    <row r="22506" spans="1:4">
      <c r="A22506" s="3">
        <v>45526.333333333336</v>
      </c>
      <c r="B22506" s="10">
        <v>614.84</v>
      </c>
      <c r="C22506" s="10">
        <v>493.084</v>
      </c>
      <c r="D22506" s="10">
        <v>2084.3413999999998</v>
      </c>
    </row>
    <row r="22507" spans="1:4">
      <c r="A22507" s="3">
        <v>45526.34375</v>
      </c>
      <c r="B22507" s="10">
        <v>656.44</v>
      </c>
      <c r="C22507" s="10">
        <v>488.5</v>
      </c>
      <c r="D22507" s="10">
        <v>2206.0776999999998</v>
      </c>
    </row>
    <row r="22508" spans="1:4">
      <c r="A22508" s="3">
        <v>45526.354166666664</v>
      </c>
      <c r="B22508" s="10">
        <v>639.34</v>
      </c>
      <c r="C22508" s="10">
        <v>494.94</v>
      </c>
      <c r="D22508" s="10">
        <v>2328.4836999999998</v>
      </c>
    </row>
    <row r="22509" spans="1:4">
      <c r="A22509" s="3">
        <v>45526.364583333336</v>
      </c>
      <c r="B22509" s="10">
        <v>667.23</v>
      </c>
      <c r="C22509" s="10">
        <v>506.33</v>
      </c>
      <c r="D22509" s="10">
        <v>2431.8789999999999</v>
      </c>
    </row>
    <row r="22510" spans="1:4">
      <c r="A22510" s="3">
        <v>45526.375</v>
      </c>
      <c r="B22510" s="10">
        <v>761.71</v>
      </c>
      <c r="C22510" s="10">
        <v>536.33199999999999</v>
      </c>
      <c r="D22510" s="10">
        <v>2509.8579</v>
      </c>
    </row>
    <row r="22511" spans="1:4">
      <c r="A22511" s="3">
        <v>45526.385416666664</v>
      </c>
      <c r="B22511" s="10">
        <v>741.84</v>
      </c>
      <c r="C22511" s="10">
        <v>562.01</v>
      </c>
      <c r="D22511" s="10">
        <v>2545.9361999999996</v>
      </c>
    </row>
    <row r="22512" spans="1:4">
      <c r="A22512" s="3">
        <v>45526.395833333336</v>
      </c>
      <c r="B22512" s="10">
        <v>673.34</v>
      </c>
      <c r="C22512" s="10">
        <v>546.46</v>
      </c>
      <c r="D22512" s="10">
        <v>2562.1089000000002</v>
      </c>
    </row>
    <row r="22513" spans="1:4">
      <c r="A22513" s="3">
        <v>45526.40625</v>
      </c>
      <c r="B22513" s="10">
        <v>704.83</v>
      </c>
      <c r="C22513" s="10">
        <v>523.32000000000005</v>
      </c>
      <c r="D22513" s="10">
        <v>2551.6993000000002</v>
      </c>
    </row>
    <row r="22514" spans="1:4">
      <c r="A22514" s="3">
        <v>45526.416666666664</v>
      </c>
      <c r="B22514" s="10">
        <v>875.34</v>
      </c>
      <c r="C22514" s="10">
        <v>524.23</v>
      </c>
      <c r="D22514" s="10">
        <v>2537.5722999999998</v>
      </c>
    </row>
    <row r="22515" spans="1:4">
      <c r="A22515" s="3">
        <v>45526.427083333336</v>
      </c>
      <c r="B22515" s="10">
        <v>791.91</v>
      </c>
      <c r="C22515" s="10">
        <v>537.35199999999998</v>
      </c>
      <c r="D22515" s="10">
        <v>2513.9962</v>
      </c>
    </row>
    <row r="22516" spans="1:4">
      <c r="A22516" s="3">
        <v>45526.4375</v>
      </c>
      <c r="B22516" s="10">
        <v>763.83</v>
      </c>
      <c r="C22516" s="10">
        <v>552.48</v>
      </c>
      <c r="D22516" s="10">
        <v>2495.5691999999999</v>
      </c>
    </row>
    <row r="22517" spans="1:4">
      <c r="A22517" s="3">
        <v>45526.447916666664</v>
      </c>
      <c r="B22517" s="10">
        <v>787.74</v>
      </c>
      <c r="C22517" s="10">
        <v>552.07000000000005</v>
      </c>
      <c r="D22517" s="10">
        <v>2501.2626</v>
      </c>
    </row>
    <row r="22518" spans="1:4">
      <c r="A22518" s="3">
        <v>45526.458333333336</v>
      </c>
      <c r="B22518" s="10">
        <v>816.74</v>
      </c>
      <c r="C22518" s="10">
        <v>506.36</v>
      </c>
      <c r="D22518" s="10">
        <v>2512.1141000000002</v>
      </c>
    </row>
    <row r="22519" spans="1:4">
      <c r="A22519" s="3">
        <v>45526.46875</v>
      </c>
      <c r="B22519" s="10">
        <v>769.84</v>
      </c>
      <c r="C22519" s="10">
        <v>508.52199999999999</v>
      </c>
      <c r="D22519" s="10">
        <v>2515.8662999999997</v>
      </c>
    </row>
    <row r="22520" spans="1:4">
      <c r="A22520" s="3">
        <v>45526.479166666664</v>
      </c>
      <c r="B22520" s="10">
        <v>700.3</v>
      </c>
      <c r="C22520" s="10">
        <v>520.17200000000003</v>
      </c>
      <c r="D22520" s="10">
        <v>2541.6361999999999</v>
      </c>
    </row>
    <row r="22521" spans="1:4">
      <c r="A22521" s="3">
        <v>45526.489583333336</v>
      </c>
      <c r="B22521" s="10">
        <v>700.34</v>
      </c>
      <c r="C22521" s="10">
        <v>544.98199999999997</v>
      </c>
      <c r="D22521" s="10">
        <v>2576.4427999999998</v>
      </c>
    </row>
    <row r="22522" spans="1:4">
      <c r="A22522" s="3">
        <v>45526.5</v>
      </c>
      <c r="B22522" s="10">
        <v>638.84</v>
      </c>
      <c r="C22522" s="10">
        <v>564.41</v>
      </c>
      <c r="D22522" s="10">
        <v>2589.8533000000002</v>
      </c>
    </row>
    <row r="22523" spans="1:4">
      <c r="A22523" s="3">
        <v>45526.510416666664</v>
      </c>
      <c r="B22523" s="10">
        <v>621.34</v>
      </c>
      <c r="C22523" s="10">
        <v>531.38</v>
      </c>
      <c r="D22523" s="10">
        <v>2620.0844999999999</v>
      </c>
    </row>
    <row r="22524" spans="1:4">
      <c r="A22524" s="3">
        <v>45526.520833333336</v>
      </c>
      <c r="B22524" s="10">
        <v>670.73</v>
      </c>
      <c r="C22524" s="10">
        <v>526.88199999999995</v>
      </c>
      <c r="D22524" s="10">
        <v>2642.0857999999998</v>
      </c>
    </row>
    <row r="22525" spans="1:4">
      <c r="A22525" s="3">
        <v>45526.53125</v>
      </c>
      <c r="B22525" s="10">
        <v>653.34</v>
      </c>
      <c r="C22525" s="10">
        <v>505.892</v>
      </c>
      <c r="D22525" s="10">
        <v>2658.4380999999998</v>
      </c>
    </row>
    <row r="22526" spans="1:4">
      <c r="A22526" s="3">
        <v>45526.541666666664</v>
      </c>
      <c r="B22526" s="10">
        <v>707.21</v>
      </c>
      <c r="C22526" s="10">
        <v>510.47199999999998</v>
      </c>
      <c r="D22526" s="10">
        <v>2640.8685</v>
      </c>
    </row>
    <row r="22527" spans="1:4">
      <c r="A22527" s="3">
        <v>45526.552083333336</v>
      </c>
      <c r="B22527" s="10">
        <v>640.34</v>
      </c>
      <c r="C22527" s="10">
        <v>528.49199999999996</v>
      </c>
      <c r="D22527" s="10">
        <v>2588.9288000000001</v>
      </c>
    </row>
    <row r="22528" spans="1:4">
      <c r="A22528" s="3">
        <v>45526.5625</v>
      </c>
      <c r="B22528" s="10">
        <v>756.33</v>
      </c>
      <c r="C22528" s="10">
        <v>559.22199999999998</v>
      </c>
      <c r="D22528" s="10">
        <v>2520.8101000000001</v>
      </c>
    </row>
    <row r="22529" spans="1:4">
      <c r="A22529" s="3">
        <v>45526.572916666664</v>
      </c>
      <c r="B22529" s="10">
        <v>731.34</v>
      </c>
      <c r="C22529" s="10">
        <v>496.75</v>
      </c>
      <c r="D22529" s="10">
        <v>2429.8431</v>
      </c>
    </row>
    <row r="22530" spans="1:4">
      <c r="A22530" s="3">
        <v>45526.583333333336</v>
      </c>
      <c r="B22530" s="10">
        <v>775.44</v>
      </c>
      <c r="C22530" s="10">
        <v>503.57</v>
      </c>
      <c r="D22530" s="10">
        <v>2368.8421999999996</v>
      </c>
    </row>
    <row r="22531" spans="1:4">
      <c r="A22531" s="3">
        <v>45526.59375</v>
      </c>
      <c r="B22531" s="10">
        <v>719.2</v>
      </c>
      <c r="C22531" s="10">
        <v>503.06</v>
      </c>
      <c r="D22531" s="10">
        <v>2295.0003999999999</v>
      </c>
    </row>
    <row r="22532" spans="1:4">
      <c r="A22532" s="3">
        <v>45526.604166666664</v>
      </c>
      <c r="B22532" s="10">
        <v>800.74</v>
      </c>
      <c r="C22532" s="10">
        <v>500.58199999999999</v>
      </c>
      <c r="D22532" s="10">
        <v>2252.0499</v>
      </c>
    </row>
    <row r="22533" spans="1:4">
      <c r="A22533" s="3">
        <v>45526.614583333336</v>
      </c>
      <c r="B22533" s="10">
        <v>816.84</v>
      </c>
      <c r="C22533" s="10">
        <v>533.50199999999995</v>
      </c>
      <c r="D22533" s="10">
        <v>2226.2316000000001</v>
      </c>
    </row>
    <row r="22534" spans="1:4">
      <c r="A22534" s="3">
        <v>45526.625</v>
      </c>
      <c r="B22534" s="10">
        <v>836.84</v>
      </c>
      <c r="C22534" s="10">
        <v>548.15</v>
      </c>
      <c r="D22534" s="10">
        <v>2210.4443000000001</v>
      </c>
    </row>
    <row r="22535" spans="1:4">
      <c r="A22535" s="3">
        <v>45526.635416666664</v>
      </c>
      <c r="B22535" s="10">
        <v>797.83</v>
      </c>
      <c r="C22535" s="10">
        <v>531.17999999999995</v>
      </c>
      <c r="D22535" s="10">
        <v>2186.6968999999999</v>
      </c>
    </row>
    <row r="22536" spans="1:4">
      <c r="A22536" s="3">
        <v>45526.645833333336</v>
      </c>
      <c r="B22536" s="10">
        <v>784.15</v>
      </c>
      <c r="C22536" s="10">
        <v>512.64</v>
      </c>
      <c r="D22536" s="10">
        <v>2170.7311</v>
      </c>
    </row>
    <row r="22537" spans="1:4">
      <c r="A22537" s="3">
        <v>45526.65625</v>
      </c>
      <c r="B22537" s="10">
        <v>870.48</v>
      </c>
      <c r="C22537" s="10">
        <v>497.54199999999997</v>
      </c>
      <c r="D22537" s="10">
        <v>2175.9848999999999</v>
      </c>
    </row>
    <row r="22538" spans="1:4">
      <c r="A22538" s="3">
        <v>45526.666666666664</v>
      </c>
      <c r="B22538" s="10">
        <v>837.25</v>
      </c>
      <c r="C22538" s="10">
        <v>506.19</v>
      </c>
      <c r="D22538" s="10">
        <v>2148.0081999999998</v>
      </c>
    </row>
    <row r="22539" spans="1:4">
      <c r="A22539" s="3">
        <v>45526.677083333336</v>
      </c>
      <c r="B22539" s="10">
        <v>857.88</v>
      </c>
      <c r="C22539" s="10">
        <v>555.15200000000004</v>
      </c>
      <c r="D22539" s="10">
        <v>2134.6925999999999</v>
      </c>
    </row>
    <row r="22540" spans="1:4">
      <c r="A22540" s="3">
        <v>45526.6875</v>
      </c>
      <c r="B22540" s="10">
        <v>745.2</v>
      </c>
      <c r="C22540" s="10">
        <v>515.25199999999995</v>
      </c>
      <c r="D22540" s="10">
        <v>2157.3159000000001</v>
      </c>
    </row>
    <row r="22541" spans="1:4">
      <c r="A22541" s="3">
        <v>45526.697916666664</v>
      </c>
      <c r="B22541" s="10">
        <v>763.11</v>
      </c>
      <c r="C22541" s="10">
        <v>497.46</v>
      </c>
      <c r="D22541" s="10">
        <v>2125.9996999999998</v>
      </c>
    </row>
    <row r="22542" spans="1:4">
      <c r="A22542" s="3">
        <v>45526.708333333336</v>
      </c>
      <c r="B22542" s="10">
        <v>756.5</v>
      </c>
      <c r="C22542" s="10">
        <v>496.3</v>
      </c>
      <c r="D22542" s="10">
        <v>2140.5951</v>
      </c>
    </row>
    <row r="22543" spans="1:4">
      <c r="A22543" s="3">
        <v>45526.71875</v>
      </c>
      <c r="B22543" s="10">
        <v>681.33</v>
      </c>
      <c r="C22543" s="10">
        <v>501.66</v>
      </c>
      <c r="D22543" s="10">
        <v>2159.9189000000001</v>
      </c>
    </row>
    <row r="22544" spans="1:4">
      <c r="A22544" s="3">
        <v>45526.729166666664</v>
      </c>
      <c r="B22544" s="10">
        <v>785.71</v>
      </c>
      <c r="C22544" s="10">
        <v>515.91200000000003</v>
      </c>
      <c r="D22544" s="10">
        <v>2174.1831000000002</v>
      </c>
    </row>
    <row r="22545" spans="1:4">
      <c r="A22545" s="3">
        <v>45526.739583333336</v>
      </c>
      <c r="B22545" s="10">
        <v>616.24</v>
      </c>
      <c r="C22545" s="10">
        <v>547.57000000000005</v>
      </c>
      <c r="D22545" s="10">
        <v>2203.5179000000003</v>
      </c>
    </row>
    <row r="22546" spans="1:4">
      <c r="A22546" s="3">
        <v>45526.75</v>
      </c>
      <c r="B22546" s="10">
        <v>609.14</v>
      </c>
      <c r="C22546" s="10">
        <v>502.892</v>
      </c>
      <c r="D22546" s="10">
        <v>2216.9087</v>
      </c>
    </row>
    <row r="22547" spans="1:4">
      <c r="A22547" s="3">
        <v>45526.760416666664</v>
      </c>
      <c r="B22547" s="10">
        <v>675.73</v>
      </c>
      <c r="C22547" s="10">
        <v>525.23</v>
      </c>
      <c r="D22547" s="10">
        <v>2226.1406000000002</v>
      </c>
    </row>
    <row r="22548" spans="1:4">
      <c r="A22548" s="3">
        <v>45526.770833333336</v>
      </c>
      <c r="B22548" s="10">
        <v>647.55999999999995</v>
      </c>
      <c r="C22548" s="10">
        <v>524.83000000000004</v>
      </c>
      <c r="D22548" s="10">
        <v>2226.6693</v>
      </c>
    </row>
    <row r="22549" spans="1:4">
      <c r="A22549" s="3">
        <v>45526.78125</v>
      </c>
      <c r="B22549" s="10">
        <v>576.44000000000005</v>
      </c>
      <c r="C22549" s="10">
        <v>502.19</v>
      </c>
      <c r="D22549" s="10">
        <v>2240.5197000000003</v>
      </c>
    </row>
    <row r="22550" spans="1:4">
      <c r="A22550" s="3">
        <v>45526.791666666664</v>
      </c>
      <c r="B22550" s="10">
        <v>522.54999999999995</v>
      </c>
      <c r="C22550" s="10">
        <v>549.91999999999996</v>
      </c>
      <c r="D22550" s="10">
        <v>2249.6323000000002</v>
      </c>
    </row>
    <row r="22551" spans="1:4">
      <c r="A22551" s="3">
        <v>45526.802083333336</v>
      </c>
      <c r="B22551" s="10">
        <v>571.77</v>
      </c>
      <c r="C22551" s="10">
        <v>541.77200000000005</v>
      </c>
      <c r="D22551" s="10">
        <v>2255.2782000000002</v>
      </c>
    </row>
    <row r="22552" spans="1:4">
      <c r="A22552" s="3">
        <v>45526.8125</v>
      </c>
      <c r="B22552" s="10">
        <v>538.24</v>
      </c>
      <c r="C22552" s="10">
        <v>515.15</v>
      </c>
      <c r="D22552" s="10">
        <v>2280.3566999999998</v>
      </c>
    </row>
    <row r="22553" spans="1:4">
      <c r="A22553" s="3">
        <v>45526.822916666664</v>
      </c>
      <c r="B22553" s="10">
        <v>508.64</v>
      </c>
      <c r="C22553" s="10">
        <v>507.97</v>
      </c>
      <c r="D22553" s="10">
        <v>2285.8489999999997</v>
      </c>
    </row>
    <row r="22554" spans="1:4">
      <c r="A22554" s="3">
        <v>45526.833333333336</v>
      </c>
      <c r="B22554" s="10">
        <v>655.63</v>
      </c>
      <c r="C22554" s="10">
        <v>527.36199999999997</v>
      </c>
      <c r="D22554" s="10">
        <v>2279.6180999999997</v>
      </c>
    </row>
    <row r="22555" spans="1:4">
      <c r="A22555" s="3">
        <v>45526.84375</v>
      </c>
      <c r="B22555" s="10">
        <v>688.71</v>
      </c>
      <c r="C22555" s="10">
        <v>510.06</v>
      </c>
      <c r="D22555" s="10">
        <v>2276.5549000000001</v>
      </c>
    </row>
    <row r="22556" spans="1:4">
      <c r="A22556" s="3">
        <v>45526.854166666664</v>
      </c>
      <c r="B22556" s="10">
        <v>630.34</v>
      </c>
      <c r="C22556" s="10">
        <v>506.99</v>
      </c>
      <c r="D22556" s="10">
        <v>2218.5846000000001</v>
      </c>
    </row>
    <row r="22557" spans="1:4">
      <c r="A22557" s="3">
        <v>45526.864583333336</v>
      </c>
      <c r="B22557" s="10">
        <v>662.34</v>
      </c>
      <c r="C22557" s="10">
        <v>425.35199999999998</v>
      </c>
      <c r="D22557" s="10">
        <v>2177.1659</v>
      </c>
    </row>
    <row r="22558" spans="1:4">
      <c r="A22558" s="3">
        <v>45526.875</v>
      </c>
      <c r="B22558" s="10">
        <v>608.92999999999995</v>
      </c>
      <c r="C22558" s="10">
        <v>386.8</v>
      </c>
      <c r="D22558" s="10">
        <v>2153.3874999999998</v>
      </c>
    </row>
    <row r="22559" spans="1:4">
      <c r="A22559" s="3">
        <v>45526.885416666664</v>
      </c>
      <c r="B22559" s="10">
        <v>596.34</v>
      </c>
      <c r="C22559" s="10">
        <v>385.17</v>
      </c>
      <c r="D22559" s="10">
        <v>2133.0068999999999</v>
      </c>
    </row>
    <row r="22560" spans="1:4">
      <c r="A22560" s="3">
        <v>45526.895833333336</v>
      </c>
      <c r="B22560" s="10">
        <v>594.71</v>
      </c>
      <c r="C22560" s="10">
        <v>388.88</v>
      </c>
      <c r="D22560" s="10">
        <v>2104.7334000000001</v>
      </c>
    </row>
    <row r="22561" spans="1:4">
      <c r="A22561" s="3">
        <v>45526.90625</v>
      </c>
      <c r="B22561" s="10">
        <v>572.24</v>
      </c>
      <c r="C22561" s="10">
        <v>416.50200000000001</v>
      </c>
      <c r="D22561" s="10">
        <v>2077.319</v>
      </c>
    </row>
    <row r="22562" spans="1:4">
      <c r="A22562" s="3">
        <v>45526.916666666664</v>
      </c>
      <c r="B22562" s="10">
        <v>609.33000000000004</v>
      </c>
      <c r="C22562" s="10">
        <v>439.12400000000002</v>
      </c>
      <c r="D22562" s="10">
        <v>2036.4473</v>
      </c>
    </row>
    <row r="22563" spans="1:4">
      <c r="A22563" s="3">
        <v>45526.927083333336</v>
      </c>
      <c r="B22563" s="10">
        <v>516.84</v>
      </c>
      <c r="C22563" s="10">
        <v>385.97199999999998</v>
      </c>
      <c r="D22563" s="10">
        <v>1996.3451</v>
      </c>
    </row>
    <row r="22564" spans="1:4">
      <c r="A22564" s="3">
        <v>45526.9375</v>
      </c>
      <c r="B22564" s="10">
        <v>541.94000000000005</v>
      </c>
      <c r="C22564" s="10">
        <v>375.59199999999998</v>
      </c>
      <c r="D22564" s="10">
        <v>1945.1202000000001</v>
      </c>
    </row>
    <row r="22565" spans="1:4">
      <c r="A22565" s="3">
        <v>45526.947916666664</v>
      </c>
      <c r="B22565" s="10">
        <v>565.30999999999995</v>
      </c>
      <c r="C22565" s="10">
        <v>376.86200000000002</v>
      </c>
      <c r="D22565" s="10">
        <v>1888.607</v>
      </c>
    </row>
    <row r="22566" spans="1:4">
      <c r="A22566" s="3">
        <v>45526.958333333336</v>
      </c>
      <c r="B22566" s="10">
        <v>501.93</v>
      </c>
      <c r="C22566" s="10">
        <v>365.75</v>
      </c>
      <c r="D22566" s="10">
        <v>1815.4018999999998</v>
      </c>
    </row>
    <row r="22567" spans="1:4">
      <c r="A22567" s="3">
        <v>45526.96875</v>
      </c>
      <c r="B22567" s="10">
        <v>510.24</v>
      </c>
      <c r="C22567" s="10">
        <v>425.61399999999998</v>
      </c>
      <c r="D22567" s="10">
        <v>1726.0091</v>
      </c>
    </row>
    <row r="22568" spans="1:4">
      <c r="A22568" s="3">
        <v>45526.979166666664</v>
      </c>
      <c r="B22568" s="10">
        <v>516.24</v>
      </c>
      <c r="C22568" s="10">
        <v>388.73200000000003</v>
      </c>
      <c r="D22568" s="10">
        <v>1617.3447999999999</v>
      </c>
    </row>
    <row r="22569" spans="1:4">
      <c r="A22569" s="3">
        <v>45526.989583333336</v>
      </c>
      <c r="B22569" s="10">
        <v>538.83000000000004</v>
      </c>
      <c r="C22569" s="10">
        <v>348.56400000000002</v>
      </c>
      <c r="D22569" s="10">
        <v>1523.722</v>
      </c>
    </row>
    <row r="22570" spans="1:4">
      <c r="A22570" s="3">
        <v>45527</v>
      </c>
      <c r="B22570" s="10">
        <v>455.41</v>
      </c>
      <c r="C22570" s="10">
        <v>351.8</v>
      </c>
      <c r="D22570" s="10">
        <v>1408.4024000000002</v>
      </c>
    </row>
    <row r="22571" spans="1:4">
      <c r="A22571" s="3">
        <v>45527.010416666664</v>
      </c>
      <c r="B22571" s="10">
        <v>502.84</v>
      </c>
      <c r="C22571" s="10">
        <v>370.65</v>
      </c>
      <c r="D22571" s="10">
        <v>1298.5962000000002</v>
      </c>
    </row>
    <row r="22572" spans="1:4">
      <c r="A22572" s="3">
        <v>45527.020833333336</v>
      </c>
      <c r="B22572" s="10">
        <v>473.84</v>
      </c>
      <c r="C22572" s="10">
        <v>372.54</v>
      </c>
      <c r="D22572" s="10">
        <v>1187.066</v>
      </c>
    </row>
    <row r="22573" spans="1:4">
      <c r="A22573" s="3">
        <v>45527.03125</v>
      </c>
      <c r="B22573" s="10">
        <v>486.83</v>
      </c>
      <c r="C22573" s="10">
        <v>415.31</v>
      </c>
      <c r="D22573" s="10">
        <v>1097.0331000000001</v>
      </c>
    </row>
    <row r="22574" spans="1:4">
      <c r="A22574" s="3">
        <v>45527.041666666664</v>
      </c>
      <c r="B22574" s="10">
        <v>471.84</v>
      </c>
      <c r="C22574" s="10">
        <v>357.49</v>
      </c>
      <c r="D22574" s="10">
        <v>1035.7029</v>
      </c>
    </row>
    <row r="22575" spans="1:4">
      <c r="A22575" s="3">
        <v>45527.052083333336</v>
      </c>
      <c r="B22575" s="10">
        <v>516.21</v>
      </c>
      <c r="C22575" s="10">
        <v>350.66</v>
      </c>
      <c r="D22575" s="10">
        <v>988.24459999999999</v>
      </c>
    </row>
    <row r="22576" spans="1:4">
      <c r="A22576" s="3">
        <v>45527.0625</v>
      </c>
      <c r="B22576" s="10">
        <v>512.34</v>
      </c>
      <c r="C22576" s="10">
        <v>350.67200000000003</v>
      </c>
      <c r="D22576" s="10">
        <v>953.91919999999993</v>
      </c>
    </row>
    <row r="22577" spans="1:4">
      <c r="A22577" s="3">
        <v>45527.072916666664</v>
      </c>
      <c r="B22577" s="10">
        <v>516.42999999999995</v>
      </c>
      <c r="C22577" s="10">
        <v>354.81400000000002</v>
      </c>
      <c r="D22577" s="10">
        <v>921.36149999999998</v>
      </c>
    </row>
    <row r="22578" spans="1:4">
      <c r="A22578" s="3">
        <v>45527.083333333336</v>
      </c>
      <c r="B22578" s="10">
        <v>540.84</v>
      </c>
      <c r="C22578" s="10">
        <v>381.47399999999999</v>
      </c>
      <c r="D22578" s="10">
        <v>913.1078</v>
      </c>
    </row>
    <row r="22579" spans="1:4">
      <c r="A22579" s="3">
        <v>45527.09375</v>
      </c>
      <c r="B22579" s="10">
        <v>510.84</v>
      </c>
      <c r="C22579" s="10">
        <v>412.90199999999999</v>
      </c>
      <c r="D22579" s="10">
        <v>907.09979999999996</v>
      </c>
    </row>
    <row r="22580" spans="1:4">
      <c r="A22580" s="3">
        <v>45527.104166666664</v>
      </c>
      <c r="B22580" s="10">
        <v>573.30999999999995</v>
      </c>
      <c r="C22580" s="10">
        <v>366.62</v>
      </c>
      <c r="D22580" s="10">
        <v>892.92340000000002</v>
      </c>
    </row>
    <row r="22581" spans="1:4">
      <c r="A22581" s="3">
        <v>45527.114583333336</v>
      </c>
      <c r="B22581" s="10">
        <v>500.23</v>
      </c>
      <c r="C22581" s="10">
        <v>366.68200000000002</v>
      </c>
      <c r="D22581" s="10">
        <v>880.69280000000003</v>
      </c>
    </row>
    <row r="22582" spans="1:4">
      <c r="A22582" s="3">
        <v>45527.125</v>
      </c>
      <c r="B22582" s="10">
        <v>491.34</v>
      </c>
      <c r="C22582" s="10">
        <v>347.488</v>
      </c>
      <c r="D22582" s="10">
        <v>871.29179999999997</v>
      </c>
    </row>
    <row r="22583" spans="1:4">
      <c r="A22583" s="3">
        <v>45527.135416666664</v>
      </c>
      <c r="B22583" s="10">
        <v>555.84</v>
      </c>
      <c r="C22583" s="10">
        <v>348.98399999999998</v>
      </c>
      <c r="D22583" s="10">
        <v>865.1395</v>
      </c>
    </row>
    <row r="22584" spans="1:4">
      <c r="A22584" s="3">
        <v>45527.145833333336</v>
      </c>
      <c r="B22584" s="10">
        <v>482.93</v>
      </c>
      <c r="C22584" s="10">
        <v>382.88400000000001</v>
      </c>
      <c r="D22584" s="10">
        <v>846.0302999999999</v>
      </c>
    </row>
    <row r="22585" spans="1:4">
      <c r="A22585" s="3">
        <v>45527.15625</v>
      </c>
      <c r="B22585" s="10">
        <v>435.84</v>
      </c>
      <c r="C22585" s="10">
        <v>359.76</v>
      </c>
      <c r="D22585" s="10">
        <v>843.24439999999993</v>
      </c>
    </row>
    <row r="22586" spans="1:4">
      <c r="A22586" s="3">
        <v>45527.166666666664</v>
      </c>
      <c r="B22586" s="10">
        <v>410.31</v>
      </c>
      <c r="C22586" s="10">
        <v>349.75799999999998</v>
      </c>
      <c r="D22586" s="10">
        <v>855.8433</v>
      </c>
    </row>
    <row r="22587" spans="1:4">
      <c r="A22587" s="3">
        <v>45527.177083333336</v>
      </c>
      <c r="B22587" s="10">
        <v>441.84</v>
      </c>
      <c r="C22587" s="10">
        <v>349.928</v>
      </c>
      <c r="D22587" s="10">
        <v>879.94540000000006</v>
      </c>
    </row>
    <row r="22588" spans="1:4">
      <c r="A22588" s="3">
        <v>45527.1875</v>
      </c>
      <c r="B22588" s="10">
        <v>475.33</v>
      </c>
      <c r="C22588" s="10">
        <v>340.88200000000001</v>
      </c>
      <c r="D22588" s="10">
        <v>906.21190000000001</v>
      </c>
    </row>
    <row r="22589" spans="1:4">
      <c r="A22589" s="3">
        <v>45527.197916666664</v>
      </c>
      <c r="B22589" s="10">
        <v>480.34</v>
      </c>
      <c r="C22589" s="10">
        <v>354.18</v>
      </c>
      <c r="D22589" s="10">
        <v>933.74620000000004</v>
      </c>
    </row>
    <row r="22590" spans="1:4">
      <c r="A22590" s="3">
        <v>45527.208333333336</v>
      </c>
      <c r="B22590" s="10">
        <v>508.44</v>
      </c>
      <c r="C22590" s="10">
        <v>387.88</v>
      </c>
      <c r="D22590" s="10">
        <v>961.03660000000002</v>
      </c>
    </row>
    <row r="22591" spans="1:4">
      <c r="A22591" s="3">
        <v>45527.21875</v>
      </c>
      <c r="B22591" s="10">
        <v>457.31</v>
      </c>
      <c r="C22591" s="10">
        <v>371.14400000000001</v>
      </c>
      <c r="D22591" s="10">
        <v>990.49419999999998</v>
      </c>
    </row>
    <row r="22592" spans="1:4">
      <c r="A22592" s="3">
        <v>45527.229166666664</v>
      </c>
      <c r="B22592" s="10">
        <v>525.83000000000004</v>
      </c>
      <c r="C22592" s="10">
        <v>383.40199999999999</v>
      </c>
      <c r="D22592" s="10">
        <v>1026.8278</v>
      </c>
    </row>
    <row r="22593" spans="1:4">
      <c r="A22593" s="3">
        <v>45527.239583333336</v>
      </c>
      <c r="B22593" s="10">
        <v>502.74</v>
      </c>
      <c r="C22593" s="10">
        <v>413.23200000000003</v>
      </c>
      <c r="D22593" s="10">
        <v>1080.7988</v>
      </c>
    </row>
    <row r="22594" spans="1:4">
      <c r="A22594" s="3">
        <v>45527.25</v>
      </c>
      <c r="B22594" s="10">
        <v>527.34</v>
      </c>
      <c r="C22594" s="10">
        <v>506.20800000000003</v>
      </c>
      <c r="D22594" s="10">
        <v>1179.6822999999999</v>
      </c>
    </row>
    <row r="22595" spans="1:4">
      <c r="A22595" s="3">
        <v>45527.260416666664</v>
      </c>
      <c r="B22595" s="10">
        <v>601.84</v>
      </c>
      <c r="C22595" s="10">
        <v>570.03200000000004</v>
      </c>
      <c r="D22595" s="10">
        <v>1299.5753</v>
      </c>
    </row>
    <row r="22596" spans="1:4">
      <c r="A22596" s="3">
        <v>45527.270833333336</v>
      </c>
      <c r="B22596" s="10">
        <v>617.9</v>
      </c>
      <c r="C22596" s="10">
        <v>573.11800000000005</v>
      </c>
      <c r="D22596" s="10">
        <v>1444.8763000000001</v>
      </c>
    </row>
    <row r="22597" spans="1:4">
      <c r="A22597" s="3">
        <v>45527.28125</v>
      </c>
      <c r="B22597" s="10">
        <v>598.34</v>
      </c>
      <c r="C22597" s="10">
        <v>571.14</v>
      </c>
      <c r="D22597" s="10">
        <v>1577.7428</v>
      </c>
    </row>
    <row r="22598" spans="1:4">
      <c r="A22598" s="3">
        <v>45527.291666666664</v>
      </c>
      <c r="B22598" s="10">
        <v>585.94000000000005</v>
      </c>
      <c r="C22598" s="10">
        <v>543.04</v>
      </c>
      <c r="D22598" s="10">
        <v>1708.7835</v>
      </c>
    </row>
    <row r="22599" spans="1:4">
      <c r="A22599" s="3">
        <v>45527.302083333336</v>
      </c>
      <c r="B22599" s="10">
        <v>599.23</v>
      </c>
      <c r="C22599" s="10">
        <v>527.78</v>
      </c>
      <c r="D22599" s="10">
        <v>1805.8946999999998</v>
      </c>
    </row>
    <row r="22600" spans="1:4">
      <c r="A22600" s="3">
        <v>45527.3125</v>
      </c>
      <c r="B22600" s="10">
        <v>621.74</v>
      </c>
      <c r="C22600" s="10">
        <v>524.58199999999999</v>
      </c>
      <c r="D22600" s="10">
        <v>1902.0839999999998</v>
      </c>
    </row>
    <row r="22601" spans="1:4">
      <c r="A22601" s="3">
        <v>45527.322916666664</v>
      </c>
      <c r="B22601" s="10">
        <v>722.81</v>
      </c>
      <c r="C22601" s="10">
        <v>569.87</v>
      </c>
      <c r="D22601" s="10">
        <v>1979.6367</v>
      </c>
    </row>
    <row r="22602" spans="1:4">
      <c r="A22602" s="3">
        <v>45527.333333333336</v>
      </c>
      <c r="B22602" s="10">
        <v>591.84</v>
      </c>
      <c r="C22602" s="10">
        <v>553.12</v>
      </c>
      <c r="D22602" s="10">
        <v>2085.8236999999999</v>
      </c>
    </row>
    <row r="22603" spans="1:4">
      <c r="A22603" s="3">
        <v>45527.34375</v>
      </c>
      <c r="B22603" s="10">
        <v>639.33000000000004</v>
      </c>
      <c r="C22603" s="10">
        <v>545.64200000000005</v>
      </c>
      <c r="D22603" s="10">
        <v>2208.4778000000001</v>
      </c>
    </row>
    <row r="22604" spans="1:4">
      <c r="A22604" s="3">
        <v>45527.354166666664</v>
      </c>
      <c r="B22604" s="10">
        <v>612.94000000000005</v>
      </c>
      <c r="C22604" s="10">
        <v>558.452</v>
      </c>
      <c r="D22604" s="10">
        <v>2317.1149999999998</v>
      </c>
    </row>
    <row r="22605" spans="1:4">
      <c r="A22605" s="3">
        <v>45527.364583333336</v>
      </c>
      <c r="B22605" s="10">
        <v>625.84</v>
      </c>
      <c r="C22605" s="10">
        <v>538.87</v>
      </c>
      <c r="D22605" s="10">
        <v>2434.9443999999999</v>
      </c>
    </row>
    <row r="22606" spans="1:4">
      <c r="A22606" s="3">
        <v>45527.375</v>
      </c>
      <c r="B22606" s="10">
        <v>606.30999999999995</v>
      </c>
      <c r="C22606" s="10">
        <v>542.47</v>
      </c>
      <c r="D22606" s="10">
        <v>2529.2846</v>
      </c>
    </row>
    <row r="22607" spans="1:4">
      <c r="A22607" s="3">
        <v>45527.385416666664</v>
      </c>
      <c r="B22607" s="10">
        <v>621.23</v>
      </c>
      <c r="C22607" s="10">
        <v>588.01</v>
      </c>
      <c r="D22607" s="10">
        <v>2570.9050999999999</v>
      </c>
    </row>
    <row r="22608" spans="1:4">
      <c r="A22608" s="3">
        <v>45527.395833333336</v>
      </c>
      <c r="B22608" s="10">
        <v>663.74</v>
      </c>
      <c r="C22608" s="10">
        <v>527.25199999999995</v>
      </c>
      <c r="D22608" s="10">
        <v>2569.0456000000004</v>
      </c>
    </row>
    <row r="22609" spans="1:4">
      <c r="A22609" s="3">
        <v>45527.40625</v>
      </c>
      <c r="B22609" s="10">
        <v>644.84</v>
      </c>
      <c r="C22609" s="10">
        <v>499.66</v>
      </c>
      <c r="D22609" s="10">
        <v>2553.8287</v>
      </c>
    </row>
    <row r="22610" spans="1:4">
      <c r="A22610" s="3">
        <v>45527.416666666664</v>
      </c>
      <c r="B22610" s="10">
        <v>754.44</v>
      </c>
      <c r="C22610" s="10">
        <v>509.512</v>
      </c>
      <c r="D22610" s="10">
        <v>2550.6614999999997</v>
      </c>
    </row>
    <row r="22611" spans="1:4">
      <c r="A22611" s="3">
        <v>45527.427083333336</v>
      </c>
      <c r="B22611" s="10">
        <v>715.33</v>
      </c>
      <c r="C22611" s="10">
        <v>522.91</v>
      </c>
      <c r="D22611" s="10">
        <v>2521.8456999999999</v>
      </c>
    </row>
    <row r="22612" spans="1:4">
      <c r="A22612" s="3">
        <v>45527.4375</v>
      </c>
      <c r="B22612" s="10">
        <v>812.31</v>
      </c>
      <c r="C22612" s="10">
        <v>548.13199999999995</v>
      </c>
      <c r="D22612" s="10">
        <v>2515.6588000000002</v>
      </c>
    </row>
    <row r="22613" spans="1:4">
      <c r="A22613" s="3">
        <v>45527.447916666664</v>
      </c>
      <c r="B22613" s="10">
        <v>866.84</v>
      </c>
      <c r="C22613" s="10">
        <v>559.66200000000003</v>
      </c>
      <c r="D22613" s="10">
        <v>2526.2130999999999</v>
      </c>
    </row>
    <row r="22614" spans="1:4">
      <c r="A22614" s="3">
        <v>45527.458333333336</v>
      </c>
      <c r="B22614" s="10">
        <v>833.73</v>
      </c>
      <c r="C22614" s="10">
        <v>519.23199999999997</v>
      </c>
      <c r="D22614" s="10">
        <v>2536.7744000000002</v>
      </c>
    </row>
    <row r="22615" spans="1:4">
      <c r="A22615" s="3">
        <v>45527.46875</v>
      </c>
      <c r="B22615" s="10">
        <v>738.74</v>
      </c>
      <c r="C22615" s="10">
        <v>573.59199999999998</v>
      </c>
      <c r="D22615" s="10">
        <v>2534.2150999999999</v>
      </c>
    </row>
    <row r="22616" spans="1:4">
      <c r="A22616" s="3">
        <v>45527.479166666664</v>
      </c>
      <c r="B22616" s="10">
        <v>733.34</v>
      </c>
      <c r="C22616" s="10">
        <v>594.67200000000003</v>
      </c>
      <c r="D22616" s="10">
        <v>2547.7634000000003</v>
      </c>
    </row>
    <row r="22617" spans="1:4">
      <c r="A22617" s="3">
        <v>45527.489583333336</v>
      </c>
      <c r="B22617" s="10">
        <v>708.81</v>
      </c>
      <c r="C22617" s="10">
        <v>589.47199999999998</v>
      </c>
      <c r="D22617" s="10">
        <v>2582.1543999999999</v>
      </c>
    </row>
    <row r="22618" spans="1:4">
      <c r="A22618" s="3">
        <v>45527.5</v>
      </c>
      <c r="B22618" s="10">
        <v>704.33</v>
      </c>
      <c r="C22618" s="10">
        <v>654.62</v>
      </c>
      <c r="D22618" s="10">
        <v>2615.5340000000001</v>
      </c>
    </row>
    <row r="22619" spans="1:4">
      <c r="A22619" s="3">
        <v>45527.510416666664</v>
      </c>
      <c r="B22619" s="10">
        <v>695.84</v>
      </c>
      <c r="C22619" s="10">
        <v>670.16200000000003</v>
      </c>
      <c r="D22619" s="10">
        <v>2642.7339000000002</v>
      </c>
    </row>
    <row r="22620" spans="1:4">
      <c r="A22620" s="3">
        <v>45527.520833333336</v>
      </c>
      <c r="B22620" s="10">
        <v>693.34</v>
      </c>
      <c r="C22620" s="10">
        <v>627.16</v>
      </c>
      <c r="D22620" s="10">
        <v>2678.4988000000003</v>
      </c>
    </row>
    <row r="22621" spans="1:4">
      <c r="A22621" s="3">
        <v>45527.53125</v>
      </c>
      <c r="B22621" s="10">
        <v>802.74</v>
      </c>
      <c r="C22621" s="10">
        <v>617.46</v>
      </c>
      <c r="D22621" s="10">
        <v>2676.8148000000001</v>
      </c>
    </row>
    <row r="22622" spans="1:4">
      <c r="A22622" s="3">
        <v>45527.541666666664</v>
      </c>
      <c r="B22622" s="10">
        <v>906.6</v>
      </c>
      <c r="C22622" s="10">
        <v>607.31200000000001</v>
      </c>
      <c r="D22622" s="10">
        <v>2656.0086999999999</v>
      </c>
    </row>
    <row r="22623" spans="1:4">
      <c r="A22623" s="3">
        <v>45527.552083333336</v>
      </c>
      <c r="B22623" s="10">
        <v>924.84</v>
      </c>
      <c r="C22623" s="10">
        <v>615.20000000000005</v>
      </c>
      <c r="D22623" s="10">
        <v>2602.1458000000002</v>
      </c>
    </row>
    <row r="22624" spans="1:4">
      <c r="A22624" s="3">
        <v>45527.5625</v>
      </c>
      <c r="B22624" s="10">
        <v>1025.74</v>
      </c>
      <c r="C22624" s="10">
        <v>652.00199999999995</v>
      </c>
      <c r="D22624" s="10">
        <v>2541.3352</v>
      </c>
    </row>
    <row r="22625" spans="1:4">
      <c r="A22625" s="3">
        <v>45527.572916666664</v>
      </c>
      <c r="B22625" s="10">
        <v>975.34</v>
      </c>
      <c r="C22625" s="10">
        <v>619.1</v>
      </c>
      <c r="D22625" s="10">
        <v>2456.4273999999996</v>
      </c>
    </row>
    <row r="22626" spans="1:4">
      <c r="A22626" s="3">
        <v>45527.583333333336</v>
      </c>
      <c r="B22626" s="10">
        <v>907.33</v>
      </c>
      <c r="C22626" s="10">
        <v>605.55200000000002</v>
      </c>
      <c r="D22626" s="10">
        <v>2366.9764</v>
      </c>
    </row>
    <row r="22627" spans="1:4">
      <c r="A22627" s="3">
        <v>45527.59375</v>
      </c>
      <c r="B22627" s="10">
        <v>872.74</v>
      </c>
      <c r="C22627" s="10">
        <v>601.44000000000005</v>
      </c>
      <c r="D22627" s="10">
        <v>2311.8509000000004</v>
      </c>
    </row>
    <row r="22628" spans="1:4">
      <c r="A22628" s="3">
        <v>45527.604166666664</v>
      </c>
      <c r="B22628" s="10">
        <v>894.21</v>
      </c>
      <c r="C22628" s="10">
        <v>584.55999999999995</v>
      </c>
      <c r="D22628" s="10">
        <v>2261.8638999999998</v>
      </c>
    </row>
    <row r="22629" spans="1:4">
      <c r="A22629" s="3">
        <v>45527.614583333336</v>
      </c>
      <c r="B22629" s="10">
        <v>783.64</v>
      </c>
      <c r="C22629" s="10">
        <v>617.51</v>
      </c>
      <c r="D22629" s="10">
        <v>2238.1637000000001</v>
      </c>
    </row>
    <row r="22630" spans="1:4">
      <c r="A22630" s="3">
        <v>45527.625</v>
      </c>
      <c r="B22630" s="10">
        <v>775.23</v>
      </c>
      <c r="C22630" s="10">
        <v>678.48199999999997</v>
      </c>
      <c r="D22630" s="10">
        <v>2227.4254999999998</v>
      </c>
    </row>
    <row r="22631" spans="1:4">
      <c r="A22631" s="3">
        <v>45527.635416666664</v>
      </c>
      <c r="B22631" s="10">
        <v>751.74</v>
      </c>
      <c r="C22631" s="10">
        <v>614.01199999999994</v>
      </c>
      <c r="D22631" s="10">
        <v>2208.1012000000001</v>
      </c>
    </row>
    <row r="22632" spans="1:4">
      <c r="A22632" s="3">
        <v>45527.645833333336</v>
      </c>
      <c r="B22632" s="10">
        <v>740.34</v>
      </c>
      <c r="C22632" s="10">
        <v>611.91</v>
      </c>
      <c r="D22632" s="10">
        <v>2191.6498999999999</v>
      </c>
    </row>
    <row r="22633" spans="1:4">
      <c r="A22633" s="3">
        <v>45527.65625</v>
      </c>
      <c r="B22633" s="10">
        <v>757.7</v>
      </c>
      <c r="C22633" s="10">
        <v>585.89</v>
      </c>
      <c r="D22633" s="10">
        <v>2178.3656000000001</v>
      </c>
    </row>
    <row r="22634" spans="1:4">
      <c r="A22634" s="3">
        <v>45527.666666666664</v>
      </c>
      <c r="B22634" s="10">
        <v>759.24</v>
      </c>
      <c r="C22634" s="10">
        <v>579.572</v>
      </c>
      <c r="D22634" s="10">
        <v>2160.7148999999999</v>
      </c>
    </row>
    <row r="22635" spans="1:4">
      <c r="A22635" s="3">
        <v>45527.677083333336</v>
      </c>
      <c r="B22635" s="10">
        <v>731.64</v>
      </c>
      <c r="C22635" s="10">
        <v>638.62</v>
      </c>
      <c r="D22635" s="10">
        <v>2149.9072999999999</v>
      </c>
    </row>
    <row r="22636" spans="1:4">
      <c r="A22636" s="3">
        <v>45527.6875</v>
      </c>
      <c r="B22636" s="10">
        <v>701.14</v>
      </c>
      <c r="C22636" s="10">
        <v>617.12199999999996</v>
      </c>
      <c r="D22636" s="10">
        <v>2153.1486</v>
      </c>
    </row>
    <row r="22637" spans="1:4">
      <c r="A22637" s="3">
        <v>45527.697916666664</v>
      </c>
      <c r="B22637" s="10">
        <v>755.23</v>
      </c>
      <c r="C22637" s="10">
        <v>575.94000000000005</v>
      </c>
      <c r="D22637" s="10">
        <v>2156.7343999999998</v>
      </c>
    </row>
    <row r="22638" spans="1:4">
      <c r="A22638" s="3">
        <v>45527.708333333336</v>
      </c>
      <c r="B22638" s="10">
        <v>807.21</v>
      </c>
      <c r="C22638" s="10">
        <v>557.79200000000003</v>
      </c>
      <c r="D22638" s="10">
        <v>2147.5257999999999</v>
      </c>
    </row>
    <row r="22639" spans="1:4">
      <c r="A22639" s="3">
        <v>45527.71875</v>
      </c>
      <c r="B22639" s="10">
        <v>691.74</v>
      </c>
      <c r="C22639" s="10">
        <v>544.822</v>
      </c>
      <c r="D22639" s="10">
        <v>2156.1131</v>
      </c>
    </row>
    <row r="22640" spans="1:4">
      <c r="A22640" s="3">
        <v>45527.729166666664</v>
      </c>
      <c r="B22640" s="10">
        <v>627.84</v>
      </c>
      <c r="C22640" s="10">
        <v>522.95000000000005</v>
      </c>
      <c r="D22640" s="10">
        <v>2181.2048999999997</v>
      </c>
    </row>
    <row r="22641" spans="1:4">
      <c r="A22641" s="3">
        <v>45527.739583333336</v>
      </c>
      <c r="B22641" s="10">
        <v>550.23</v>
      </c>
      <c r="C22641" s="10">
        <v>594.322</v>
      </c>
      <c r="D22641" s="10">
        <v>2187.6981000000001</v>
      </c>
    </row>
    <row r="22642" spans="1:4">
      <c r="A22642" s="3">
        <v>45527.75</v>
      </c>
      <c r="B22642" s="10">
        <v>583.21</v>
      </c>
      <c r="C22642" s="10">
        <v>568.97</v>
      </c>
      <c r="D22642" s="10">
        <v>2211.7111999999997</v>
      </c>
    </row>
    <row r="22643" spans="1:4">
      <c r="A22643" s="3">
        <v>45527.760416666664</v>
      </c>
      <c r="B22643" s="10">
        <v>608.34</v>
      </c>
      <c r="C22643" s="10">
        <v>536.69000000000005</v>
      </c>
      <c r="D22643" s="10">
        <v>2219.6232999999997</v>
      </c>
    </row>
    <row r="22644" spans="1:4">
      <c r="A22644" s="3">
        <v>45527.770833333336</v>
      </c>
      <c r="B22644" s="10">
        <v>716.64</v>
      </c>
      <c r="C22644" s="10">
        <v>536.36199999999997</v>
      </c>
      <c r="D22644" s="10">
        <v>2231.7994000000003</v>
      </c>
    </row>
    <row r="22645" spans="1:4">
      <c r="A22645" s="3">
        <v>45527.78125</v>
      </c>
      <c r="B22645" s="10">
        <v>782.14</v>
      </c>
      <c r="C22645" s="10">
        <v>522.88199999999995</v>
      </c>
      <c r="D22645" s="10">
        <v>2234.7822999999999</v>
      </c>
    </row>
    <row r="22646" spans="1:4">
      <c r="A22646" s="3">
        <v>45527.791666666664</v>
      </c>
      <c r="B22646" s="10">
        <v>724.83</v>
      </c>
      <c r="C22646" s="10">
        <v>540.25</v>
      </c>
      <c r="D22646" s="10">
        <v>2254.5617000000002</v>
      </c>
    </row>
    <row r="22647" spans="1:4">
      <c r="A22647" s="3">
        <v>45527.802083333336</v>
      </c>
      <c r="B22647" s="10">
        <v>683.44</v>
      </c>
      <c r="C22647" s="10">
        <v>575.98</v>
      </c>
      <c r="D22647" s="10">
        <v>2267.0238999999997</v>
      </c>
    </row>
    <row r="22648" spans="1:4">
      <c r="A22648" s="3">
        <v>45527.8125</v>
      </c>
      <c r="B22648" s="10">
        <v>574.54</v>
      </c>
      <c r="C22648" s="10">
        <v>546.66999999999996</v>
      </c>
      <c r="D22648" s="10">
        <v>2288.1779000000001</v>
      </c>
    </row>
    <row r="22649" spans="1:4">
      <c r="A22649" s="3">
        <v>45527.822916666664</v>
      </c>
      <c r="B22649" s="10">
        <v>617.51</v>
      </c>
      <c r="C22649" s="10">
        <v>528.06200000000001</v>
      </c>
      <c r="D22649" s="10">
        <v>2290.7434000000003</v>
      </c>
    </row>
    <row r="22650" spans="1:4">
      <c r="A22650" s="3">
        <v>45527.833333333336</v>
      </c>
      <c r="B22650" s="10">
        <v>535.13</v>
      </c>
      <c r="C22650" s="10">
        <v>544.85199999999998</v>
      </c>
      <c r="D22650" s="10">
        <v>2291.0308</v>
      </c>
    </row>
    <row r="22651" spans="1:4">
      <c r="A22651" s="3">
        <v>45527.84375</v>
      </c>
      <c r="B22651" s="10">
        <v>623.24</v>
      </c>
      <c r="C22651" s="10">
        <v>513.75400000000002</v>
      </c>
      <c r="D22651" s="10">
        <v>2260.83</v>
      </c>
    </row>
    <row r="22652" spans="1:4">
      <c r="A22652" s="3">
        <v>45527.854166666664</v>
      </c>
      <c r="B22652" s="10">
        <v>538.74</v>
      </c>
      <c r="C22652" s="10">
        <v>517.90200000000004</v>
      </c>
      <c r="D22652" s="10">
        <v>2212.9709999999995</v>
      </c>
    </row>
    <row r="22653" spans="1:4">
      <c r="A22653" s="3">
        <v>45527.864583333336</v>
      </c>
      <c r="B22653" s="10">
        <v>544.24</v>
      </c>
      <c r="C22653" s="10">
        <v>482.31200000000001</v>
      </c>
      <c r="D22653" s="10">
        <v>2182.0265999999997</v>
      </c>
    </row>
    <row r="22654" spans="1:4">
      <c r="A22654" s="3">
        <v>45527.875</v>
      </c>
      <c r="B22654" s="10">
        <v>508.7</v>
      </c>
      <c r="C22654" s="10">
        <v>416.452</v>
      </c>
      <c r="D22654" s="10">
        <v>2154.8816999999999</v>
      </c>
    </row>
    <row r="22655" spans="1:4">
      <c r="A22655" s="3">
        <v>45527.885416666664</v>
      </c>
      <c r="B22655" s="10">
        <v>543.24</v>
      </c>
      <c r="C22655" s="10">
        <v>417.79199999999997</v>
      </c>
      <c r="D22655" s="10">
        <v>2117.9569000000001</v>
      </c>
    </row>
    <row r="22656" spans="1:4">
      <c r="A22656" s="3">
        <v>45527.895833333336</v>
      </c>
      <c r="B22656" s="10">
        <v>508.64</v>
      </c>
      <c r="C22656" s="10">
        <v>417.28</v>
      </c>
      <c r="D22656" s="10">
        <v>2096.6828</v>
      </c>
    </row>
    <row r="22657" spans="1:4">
      <c r="A22657" s="3">
        <v>45527.90625</v>
      </c>
      <c r="B22657" s="10">
        <v>523.64</v>
      </c>
      <c r="C22657" s="10">
        <v>419.95</v>
      </c>
      <c r="D22657" s="10">
        <v>2066.2804000000001</v>
      </c>
    </row>
    <row r="22658" spans="1:4">
      <c r="A22658" s="3">
        <v>45527.916666666664</v>
      </c>
      <c r="B22658" s="10">
        <v>532.53</v>
      </c>
      <c r="C22658" s="10">
        <v>480.91</v>
      </c>
      <c r="D22658" s="10">
        <v>2032.2908</v>
      </c>
    </row>
    <row r="22659" spans="1:4">
      <c r="A22659" s="3">
        <v>45527.927083333336</v>
      </c>
      <c r="B22659" s="10">
        <v>513.71</v>
      </c>
      <c r="C22659" s="10">
        <v>432.58</v>
      </c>
      <c r="D22659" s="10">
        <v>1997.0776999999998</v>
      </c>
    </row>
    <row r="22660" spans="1:4">
      <c r="A22660" s="3">
        <v>45527.9375</v>
      </c>
      <c r="B22660" s="10">
        <v>563.84</v>
      </c>
      <c r="C22660" s="10">
        <v>387.59399999999999</v>
      </c>
      <c r="D22660" s="10">
        <v>1950.2777000000001</v>
      </c>
    </row>
    <row r="22661" spans="1:4">
      <c r="A22661" s="3">
        <v>45527.947916666664</v>
      </c>
      <c r="B22661" s="10">
        <v>519.23</v>
      </c>
      <c r="C22661" s="10">
        <v>395.33199999999999</v>
      </c>
      <c r="D22661" s="10">
        <v>1889.6568</v>
      </c>
    </row>
    <row r="22662" spans="1:4">
      <c r="A22662" s="3">
        <v>45527.958333333336</v>
      </c>
      <c r="B22662" s="10">
        <v>480.84</v>
      </c>
      <c r="C22662" s="10">
        <v>410.70800000000003</v>
      </c>
      <c r="D22662" s="10">
        <v>1820.71</v>
      </c>
    </row>
    <row r="22663" spans="1:4">
      <c r="A22663" s="3">
        <v>45527.96875</v>
      </c>
      <c r="B22663" s="10">
        <v>519.74</v>
      </c>
      <c r="C22663" s="10">
        <v>425.88200000000001</v>
      </c>
      <c r="D22663" s="10">
        <v>1724.1442</v>
      </c>
    </row>
    <row r="22664" spans="1:4">
      <c r="A22664" s="3">
        <v>45527.979166666664</v>
      </c>
      <c r="B22664" s="10">
        <v>507.71</v>
      </c>
      <c r="C22664" s="10">
        <v>436.02</v>
      </c>
      <c r="D22664" s="10">
        <v>1628.4150999999999</v>
      </c>
    </row>
    <row r="22665" spans="1:4">
      <c r="A22665" s="3">
        <v>45527.989583333336</v>
      </c>
      <c r="B22665" s="10">
        <v>532.33000000000004</v>
      </c>
      <c r="C22665" s="10">
        <v>384.49</v>
      </c>
      <c r="D22665" s="10">
        <v>1524.3890999999999</v>
      </c>
    </row>
    <row r="22666" spans="1:4">
      <c r="A22666" s="3">
        <v>45528</v>
      </c>
      <c r="B22666" s="10">
        <v>572.84</v>
      </c>
      <c r="C22666" s="10">
        <v>376.25799999999998</v>
      </c>
      <c r="D22666" s="10">
        <v>1412.6153000000002</v>
      </c>
    </row>
    <row r="22667" spans="1:4">
      <c r="A22667" s="3">
        <v>45528.010416666664</v>
      </c>
      <c r="B22667" s="10">
        <v>538.24</v>
      </c>
      <c r="C22667" s="10">
        <v>393.49</v>
      </c>
      <c r="D22667" s="10">
        <v>1358.6035000000002</v>
      </c>
    </row>
    <row r="22668" spans="1:4">
      <c r="A22668" s="3">
        <v>45528.020833333336</v>
      </c>
      <c r="B22668" s="10">
        <v>568.24</v>
      </c>
      <c r="C22668" s="10">
        <v>393.97399999999999</v>
      </c>
      <c r="D22668" s="10">
        <v>1317.7013000000002</v>
      </c>
    </row>
    <row r="22669" spans="1:4">
      <c r="A22669" s="3">
        <v>45528.03125</v>
      </c>
      <c r="B22669" s="10">
        <v>534.79999999999995</v>
      </c>
      <c r="C22669" s="10">
        <v>426.16</v>
      </c>
      <c r="D22669" s="10">
        <v>1287.3399999999999</v>
      </c>
    </row>
    <row r="22670" spans="1:4">
      <c r="A22670" s="3">
        <v>45528.041666666664</v>
      </c>
      <c r="B22670" s="10">
        <v>636.24</v>
      </c>
      <c r="C22670" s="10">
        <v>405.11799999999999</v>
      </c>
      <c r="D22670" s="10">
        <v>1264.7398000000001</v>
      </c>
    </row>
    <row r="22671" spans="1:4">
      <c r="A22671" s="3">
        <v>45528.052083333336</v>
      </c>
      <c r="B22671" s="10">
        <v>533.64</v>
      </c>
      <c r="C22671" s="10">
        <v>367.64</v>
      </c>
      <c r="D22671" s="10">
        <v>1220.0223000000001</v>
      </c>
    </row>
    <row r="22672" spans="1:4">
      <c r="A22672" s="3">
        <v>45528.0625</v>
      </c>
      <c r="B22672" s="10">
        <v>557.84</v>
      </c>
      <c r="C22672" s="10">
        <v>369.07</v>
      </c>
      <c r="D22672" s="10">
        <v>1164.2265</v>
      </c>
    </row>
    <row r="22673" spans="1:4">
      <c r="A22673" s="3">
        <v>45528.072916666664</v>
      </c>
      <c r="B22673" s="10">
        <v>535.33000000000004</v>
      </c>
      <c r="C22673" s="10">
        <v>373.8</v>
      </c>
      <c r="D22673" s="10">
        <v>1092.4556</v>
      </c>
    </row>
    <row r="22674" spans="1:4">
      <c r="A22674" s="3">
        <v>45528.083333333336</v>
      </c>
      <c r="B22674" s="10">
        <v>488.34</v>
      </c>
      <c r="C22674" s="10">
        <v>396.16800000000001</v>
      </c>
      <c r="D22674" s="10">
        <v>1041.8658</v>
      </c>
    </row>
    <row r="22675" spans="1:4">
      <c r="A22675" s="3">
        <v>45528.09375</v>
      </c>
      <c r="B22675" s="10">
        <v>540.71</v>
      </c>
      <c r="C22675" s="10">
        <v>463.88</v>
      </c>
      <c r="D22675" s="10">
        <v>999.82029999999997</v>
      </c>
    </row>
    <row r="22676" spans="1:4">
      <c r="A22676" s="3">
        <v>45528.104166666664</v>
      </c>
      <c r="B22676" s="10">
        <v>482.83</v>
      </c>
      <c r="C22676" s="10">
        <v>415.822</v>
      </c>
      <c r="D22676" s="10">
        <v>980.31409999999994</v>
      </c>
    </row>
    <row r="22677" spans="1:4">
      <c r="A22677" s="3">
        <v>45528.114583333336</v>
      </c>
      <c r="B22677" s="10">
        <v>500.34</v>
      </c>
      <c r="C22677" s="10">
        <v>401.88200000000001</v>
      </c>
      <c r="D22677" s="10">
        <v>960.05269999999996</v>
      </c>
    </row>
    <row r="22678" spans="1:4">
      <c r="A22678" s="3">
        <v>45528.125</v>
      </c>
      <c r="B22678" s="10">
        <v>482.74</v>
      </c>
      <c r="C22678" s="10">
        <v>404.82</v>
      </c>
      <c r="D22678" s="10">
        <v>955.17859999999996</v>
      </c>
    </row>
    <row r="22679" spans="1:4">
      <c r="A22679" s="3">
        <v>45528.135416666664</v>
      </c>
      <c r="B22679" s="10">
        <v>523.34</v>
      </c>
      <c r="C22679" s="10">
        <v>395.41</v>
      </c>
      <c r="D22679" s="10">
        <v>944.29459999999995</v>
      </c>
    </row>
    <row r="22680" spans="1:4">
      <c r="A22680" s="3">
        <v>45528.145833333336</v>
      </c>
      <c r="B22680" s="10">
        <v>455.8</v>
      </c>
      <c r="C22680" s="10">
        <v>424.93</v>
      </c>
      <c r="D22680" s="10">
        <v>940.7953</v>
      </c>
    </row>
    <row r="22681" spans="1:4">
      <c r="A22681" s="3">
        <v>45528.15625</v>
      </c>
      <c r="B22681" s="10">
        <v>490.84</v>
      </c>
      <c r="C22681" s="10">
        <v>431.17399999999998</v>
      </c>
      <c r="D22681" s="10">
        <v>938.23520000000008</v>
      </c>
    </row>
    <row r="22682" spans="1:4">
      <c r="A22682" s="3">
        <v>45528.166666666664</v>
      </c>
      <c r="B22682" s="10">
        <v>460.44</v>
      </c>
      <c r="C22682" s="10">
        <v>397.33199999999999</v>
      </c>
      <c r="D22682" s="10">
        <v>955.48289999999997</v>
      </c>
    </row>
    <row r="22683" spans="1:4">
      <c r="A22683" s="3">
        <v>45528.177083333336</v>
      </c>
      <c r="B22683" s="10">
        <v>399.74</v>
      </c>
      <c r="C22683" s="10">
        <v>395.90199999999999</v>
      </c>
      <c r="D22683" s="10">
        <v>944.38990000000001</v>
      </c>
    </row>
    <row r="22684" spans="1:4">
      <c r="A22684" s="3">
        <v>45528.1875</v>
      </c>
      <c r="B22684" s="10">
        <v>330.23</v>
      </c>
      <c r="C22684" s="10">
        <v>388.60199999999998</v>
      </c>
      <c r="D22684" s="10">
        <v>946.57029999999997</v>
      </c>
    </row>
    <row r="22685" spans="1:4">
      <c r="A22685" s="3">
        <v>45528.197916666664</v>
      </c>
      <c r="B22685" s="10">
        <v>386.71</v>
      </c>
      <c r="C22685" s="10">
        <v>391.55200000000002</v>
      </c>
      <c r="D22685" s="10">
        <v>958.09819999999991</v>
      </c>
    </row>
    <row r="22686" spans="1:4">
      <c r="A22686" s="3">
        <v>45528.208333333336</v>
      </c>
      <c r="B22686" s="10">
        <v>391.84</v>
      </c>
      <c r="C22686" s="10">
        <v>440.892</v>
      </c>
      <c r="D22686" s="10">
        <v>962.83210000000008</v>
      </c>
    </row>
    <row r="22687" spans="1:4">
      <c r="A22687" s="3">
        <v>45528.21875</v>
      </c>
      <c r="B22687" s="10">
        <v>317.33999999999997</v>
      </c>
      <c r="C22687" s="10">
        <v>422.488</v>
      </c>
      <c r="D22687" s="10">
        <v>964.79719999999998</v>
      </c>
    </row>
    <row r="22688" spans="1:4">
      <c r="A22688" s="3">
        <v>45528.229166666664</v>
      </c>
      <c r="B22688" s="10">
        <v>358.93</v>
      </c>
      <c r="C22688" s="10">
        <v>422.76799999999997</v>
      </c>
      <c r="D22688" s="10">
        <v>985.447</v>
      </c>
    </row>
    <row r="22689" spans="1:4">
      <c r="A22689" s="3">
        <v>45528.239583333336</v>
      </c>
      <c r="B22689" s="10">
        <v>385.34</v>
      </c>
      <c r="C22689" s="10">
        <v>508.4</v>
      </c>
      <c r="D22689" s="10">
        <v>995.23009999999999</v>
      </c>
    </row>
    <row r="22690" spans="1:4">
      <c r="A22690" s="3">
        <v>45528.25</v>
      </c>
      <c r="B22690" s="10">
        <v>473.21</v>
      </c>
      <c r="C22690" s="10">
        <v>552.65</v>
      </c>
      <c r="D22690" s="10">
        <v>1024.2687999999998</v>
      </c>
    </row>
    <row r="22691" spans="1:4">
      <c r="A22691" s="3">
        <v>45528.260416666664</v>
      </c>
      <c r="B22691" s="10">
        <v>449.74</v>
      </c>
      <c r="C22691" s="10">
        <v>597.404</v>
      </c>
      <c r="D22691" s="10">
        <v>1064.4227000000001</v>
      </c>
    </row>
    <row r="22692" spans="1:4">
      <c r="A22692" s="3">
        <v>45528.270833333336</v>
      </c>
      <c r="B22692" s="10">
        <v>472.83</v>
      </c>
      <c r="C22692" s="10">
        <v>648.24400000000003</v>
      </c>
      <c r="D22692" s="10">
        <v>1121.998</v>
      </c>
    </row>
    <row r="22693" spans="1:4">
      <c r="A22693" s="3">
        <v>45528.28125</v>
      </c>
      <c r="B22693" s="10">
        <v>462.34</v>
      </c>
      <c r="C22693" s="10">
        <v>610.01400000000001</v>
      </c>
      <c r="D22693" s="10">
        <v>1207.0608999999999</v>
      </c>
    </row>
    <row r="22694" spans="1:4">
      <c r="A22694" s="3">
        <v>45528.291666666664</v>
      </c>
      <c r="B22694" s="10">
        <v>417.94</v>
      </c>
      <c r="C22694" s="10">
        <v>555.61</v>
      </c>
      <c r="D22694" s="10">
        <v>1289.5228</v>
      </c>
    </row>
    <row r="22695" spans="1:4">
      <c r="A22695" s="3">
        <v>45528.302083333336</v>
      </c>
      <c r="B22695" s="10">
        <v>440.83</v>
      </c>
      <c r="C22695" s="10">
        <v>560.4</v>
      </c>
      <c r="D22695" s="10">
        <v>1427.8616999999999</v>
      </c>
    </row>
    <row r="22696" spans="1:4">
      <c r="A22696" s="3">
        <v>45528.3125</v>
      </c>
      <c r="B22696" s="10">
        <v>395.31</v>
      </c>
      <c r="C22696" s="10">
        <v>560.65200000000004</v>
      </c>
      <c r="D22696" s="10">
        <v>1559.3377</v>
      </c>
    </row>
    <row r="22697" spans="1:4">
      <c r="A22697" s="3">
        <v>45528.322916666664</v>
      </c>
      <c r="B22697" s="10">
        <v>445.74</v>
      </c>
      <c r="C22697" s="10">
        <v>577.71199999999999</v>
      </c>
      <c r="D22697" s="10">
        <v>1708.1522</v>
      </c>
    </row>
    <row r="22698" spans="1:4">
      <c r="A22698" s="3">
        <v>45528.333333333336</v>
      </c>
      <c r="B22698" s="10">
        <v>393.74</v>
      </c>
      <c r="C22698" s="10">
        <v>585.98199999999997</v>
      </c>
      <c r="D22698" s="10">
        <v>1876.9041000000002</v>
      </c>
    </row>
    <row r="22699" spans="1:4">
      <c r="A22699" s="3">
        <v>45528.34375</v>
      </c>
      <c r="B22699" s="10">
        <v>440.33</v>
      </c>
      <c r="C22699" s="10">
        <v>559.80999999999995</v>
      </c>
      <c r="D22699" s="10">
        <v>2031.8393999999998</v>
      </c>
    </row>
    <row r="22700" spans="1:4">
      <c r="A22700" s="3">
        <v>45528.354166666664</v>
      </c>
      <c r="B22700" s="10">
        <v>407.44</v>
      </c>
      <c r="C22700" s="10">
        <v>538.66999999999996</v>
      </c>
      <c r="D22700" s="10">
        <v>2163.8154</v>
      </c>
    </row>
    <row r="22701" spans="1:4">
      <c r="A22701" s="3">
        <v>45528.364583333336</v>
      </c>
      <c r="B22701" s="10">
        <v>445.81</v>
      </c>
      <c r="C22701" s="10">
        <v>534.76</v>
      </c>
      <c r="D22701" s="10">
        <v>2285.8465000000001</v>
      </c>
    </row>
    <row r="22702" spans="1:4">
      <c r="A22702" s="3">
        <v>45528.375</v>
      </c>
      <c r="B22702" s="10">
        <v>395.34</v>
      </c>
      <c r="C22702" s="10">
        <v>551.02200000000005</v>
      </c>
      <c r="D22702" s="10">
        <v>2399.9133000000002</v>
      </c>
    </row>
    <row r="22703" spans="1:4">
      <c r="A22703" s="3">
        <v>45528.385416666664</v>
      </c>
      <c r="B22703" s="10">
        <v>475.33</v>
      </c>
      <c r="C22703" s="10">
        <v>606.72</v>
      </c>
      <c r="D22703" s="10">
        <v>2489.3262</v>
      </c>
    </row>
    <row r="22704" spans="1:4">
      <c r="A22704" s="3">
        <v>45528.395833333336</v>
      </c>
      <c r="B22704" s="10">
        <v>456.24</v>
      </c>
      <c r="C22704" s="10">
        <v>553.322</v>
      </c>
      <c r="D22704" s="10">
        <v>2541.7554</v>
      </c>
    </row>
    <row r="22705" spans="1:4">
      <c r="A22705" s="3">
        <v>45528.40625</v>
      </c>
      <c r="B22705" s="10">
        <v>479.57</v>
      </c>
      <c r="C22705" s="10">
        <v>522.29</v>
      </c>
      <c r="D22705" s="10">
        <v>2584.4624000000003</v>
      </c>
    </row>
    <row r="22706" spans="1:4">
      <c r="A22706" s="3">
        <v>45528.416666666664</v>
      </c>
      <c r="B22706" s="10">
        <v>562.04</v>
      </c>
      <c r="C22706" s="10">
        <v>558.48199999999997</v>
      </c>
      <c r="D22706" s="10">
        <v>2620.8413</v>
      </c>
    </row>
    <row r="22707" spans="1:4">
      <c r="A22707" s="3">
        <v>45528.427083333336</v>
      </c>
      <c r="B22707" s="10">
        <v>547.52</v>
      </c>
      <c r="C22707" s="10">
        <v>544.61199999999997</v>
      </c>
      <c r="D22707" s="10">
        <v>2663.1338000000001</v>
      </c>
    </row>
    <row r="22708" spans="1:4">
      <c r="A22708" s="3">
        <v>45528.4375</v>
      </c>
      <c r="B22708" s="10">
        <v>544.66</v>
      </c>
      <c r="C22708" s="10">
        <v>532.14200000000005</v>
      </c>
      <c r="D22708" s="10">
        <v>2655.5291999999999</v>
      </c>
    </row>
    <row r="22709" spans="1:4">
      <c r="A22709" s="3">
        <v>45528.447916666664</v>
      </c>
      <c r="B22709" s="10">
        <v>563.5</v>
      </c>
      <c r="C22709" s="10">
        <v>589.51</v>
      </c>
      <c r="D22709" s="10">
        <v>2671.1590000000001</v>
      </c>
    </row>
    <row r="22710" spans="1:4">
      <c r="A22710" s="3">
        <v>45528.458333333336</v>
      </c>
      <c r="B22710" s="10">
        <v>581.91999999999996</v>
      </c>
      <c r="C22710" s="10">
        <v>563.84199999999998</v>
      </c>
      <c r="D22710" s="10">
        <v>2692.0288</v>
      </c>
    </row>
    <row r="22711" spans="1:4">
      <c r="A22711" s="3">
        <v>45528.46875</v>
      </c>
      <c r="B22711" s="10">
        <v>608.88</v>
      </c>
      <c r="C22711" s="10">
        <v>554.55999999999995</v>
      </c>
      <c r="D22711" s="10">
        <v>2690.605</v>
      </c>
    </row>
    <row r="22712" spans="1:4">
      <c r="A22712" s="3">
        <v>45528.479166666664</v>
      </c>
      <c r="B22712" s="10">
        <v>607.34</v>
      </c>
      <c r="C22712" s="10">
        <v>552.96</v>
      </c>
      <c r="D22712" s="10">
        <v>2715.2885999999999</v>
      </c>
    </row>
    <row r="22713" spans="1:4">
      <c r="A22713" s="3">
        <v>45528.489583333336</v>
      </c>
      <c r="B22713" s="10">
        <v>561.71</v>
      </c>
      <c r="C22713" s="10">
        <v>546.34</v>
      </c>
      <c r="D22713" s="10">
        <v>2739.5565000000001</v>
      </c>
    </row>
    <row r="22714" spans="1:4">
      <c r="A22714" s="3">
        <v>45528.5</v>
      </c>
      <c r="B22714" s="10">
        <v>562.34</v>
      </c>
      <c r="C22714" s="10">
        <v>562.48199999999997</v>
      </c>
      <c r="D22714" s="10">
        <v>2777.5821999999998</v>
      </c>
    </row>
    <row r="22715" spans="1:4">
      <c r="A22715" s="3">
        <v>45528.510416666664</v>
      </c>
      <c r="B22715" s="10">
        <v>511.84</v>
      </c>
      <c r="C22715" s="10">
        <v>577.47199999999998</v>
      </c>
      <c r="D22715" s="10">
        <v>2805.5922</v>
      </c>
    </row>
    <row r="22716" spans="1:4">
      <c r="A22716" s="3">
        <v>45528.520833333336</v>
      </c>
      <c r="B22716" s="10">
        <v>577.73</v>
      </c>
      <c r="C22716" s="10">
        <v>554.87</v>
      </c>
      <c r="D22716" s="10">
        <v>2826.7698</v>
      </c>
    </row>
    <row r="22717" spans="1:4">
      <c r="A22717" s="3">
        <v>45528.53125</v>
      </c>
      <c r="B22717" s="10">
        <v>556.34</v>
      </c>
      <c r="C22717" s="10">
        <v>573.83199999999999</v>
      </c>
      <c r="D22717" s="10">
        <v>2845.444</v>
      </c>
    </row>
    <row r="22718" spans="1:4">
      <c r="A22718" s="3">
        <v>45528.541666666664</v>
      </c>
      <c r="B22718" s="10">
        <v>611.74</v>
      </c>
      <c r="C22718" s="10">
        <v>565.19000000000005</v>
      </c>
      <c r="D22718" s="10">
        <v>2825.5409999999997</v>
      </c>
    </row>
    <row r="22719" spans="1:4">
      <c r="A22719" s="3">
        <v>45528.552083333336</v>
      </c>
      <c r="B22719" s="10">
        <v>598.11</v>
      </c>
      <c r="C22719" s="10">
        <v>639.02200000000005</v>
      </c>
      <c r="D22719" s="10">
        <v>2772.5677000000001</v>
      </c>
    </row>
    <row r="22720" spans="1:4">
      <c r="A22720" s="3">
        <v>45528.5625</v>
      </c>
      <c r="B22720" s="10">
        <v>627.73</v>
      </c>
      <c r="C22720" s="10">
        <v>674.51199999999994</v>
      </c>
      <c r="D22720" s="10">
        <v>2711.8919999999998</v>
      </c>
    </row>
    <row r="22721" spans="1:4">
      <c r="A22721" s="3">
        <v>45528.572916666664</v>
      </c>
      <c r="B22721" s="10">
        <v>602.74</v>
      </c>
      <c r="C22721" s="10">
        <v>660.43200000000002</v>
      </c>
      <c r="D22721" s="10">
        <v>2630.7344000000003</v>
      </c>
    </row>
    <row r="22722" spans="1:4">
      <c r="A22722" s="3">
        <v>45528.583333333336</v>
      </c>
      <c r="B22722" s="10">
        <v>624.24</v>
      </c>
      <c r="C22722" s="10">
        <v>634.30200000000002</v>
      </c>
      <c r="D22722" s="10">
        <v>2529.9794000000002</v>
      </c>
    </row>
    <row r="22723" spans="1:4">
      <c r="A22723" s="3">
        <v>45528.59375</v>
      </c>
      <c r="B22723" s="10">
        <v>619.34</v>
      </c>
      <c r="C22723" s="10">
        <v>666.95</v>
      </c>
      <c r="D22723" s="10">
        <v>2426.4783000000002</v>
      </c>
    </row>
    <row r="22724" spans="1:4">
      <c r="A22724" s="3">
        <v>45528.604166666664</v>
      </c>
      <c r="B22724" s="10">
        <v>539.70000000000005</v>
      </c>
      <c r="C22724" s="10">
        <v>678.77</v>
      </c>
      <c r="D22724" s="10">
        <v>2336.2356</v>
      </c>
    </row>
    <row r="22725" spans="1:4">
      <c r="A22725" s="3">
        <v>45528.614583333336</v>
      </c>
      <c r="B22725" s="10">
        <v>533.14</v>
      </c>
      <c r="C22725" s="10">
        <v>666.64</v>
      </c>
      <c r="D22725" s="10">
        <v>2242.4609999999998</v>
      </c>
    </row>
    <row r="22726" spans="1:4">
      <c r="A22726" s="3">
        <v>45528.625</v>
      </c>
      <c r="B22726" s="10">
        <v>545.64</v>
      </c>
      <c r="C22726" s="10">
        <v>704.13199999999995</v>
      </c>
      <c r="D22726" s="10">
        <v>2156.2766999999999</v>
      </c>
    </row>
    <row r="22727" spans="1:4">
      <c r="A22727" s="3">
        <v>45528.635416666664</v>
      </c>
      <c r="B22727" s="10">
        <v>642.24</v>
      </c>
      <c r="C22727" s="10">
        <v>644.56200000000001</v>
      </c>
      <c r="D22727" s="10">
        <v>2118.9564</v>
      </c>
    </row>
    <row r="22728" spans="1:4">
      <c r="A22728" s="3">
        <v>45528.645833333336</v>
      </c>
      <c r="B22728" s="10">
        <v>435.73</v>
      </c>
      <c r="C22728" s="10">
        <v>607.99</v>
      </c>
      <c r="D22728" s="10">
        <v>2077.6668</v>
      </c>
    </row>
    <row r="22729" spans="1:4">
      <c r="A22729" s="3">
        <v>45528.65625</v>
      </c>
      <c r="B22729" s="10">
        <v>383.64</v>
      </c>
      <c r="C22729" s="10">
        <v>610.53</v>
      </c>
      <c r="D22729" s="10">
        <v>2057.8184000000001</v>
      </c>
    </row>
    <row r="22730" spans="1:4">
      <c r="A22730" s="3">
        <v>45528.666666666664</v>
      </c>
      <c r="B22730" s="10">
        <v>469.71</v>
      </c>
      <c r="C22730" s="10">
        <v>594.952</v>
      </c>
      <c r="D22730" s="10">
        <v>2035.5463999999999</v>
      </c>
    </row>
    <row r="22731" spans="1:4">
      <c r="A22731" s="3">
        <v>45528.677083333336</v>
      </c>
      <c r="B22731" s="10">
        <v>485.24</v>
      </c>
      <c r="C22731" s="10">
        <v>609.83000000000004</v>
      </c>
      <c r="D22731" s="10">
        <v>1999.6055999999999</v>
      </c>
    </row>
    <row r="22732" spans="1:4">
      <c r="A22732" s="3">
        <v>45528.6875</v>
      </c>
      <c r="B22732" s="10">
        <v>465.13</v>
      </c>
      <c r="C22732" s="10">
        <v>617.97</v>
      </c>
      <c r="D22732" s="10">
        <v>1985.5412999999999</v>
      </c>
    </row>
    <row r="22733" spans="1:4">
      <c r="A22733" s="3">
        <v>45528.697916666664</v>
      </c>
      <c r="B22733" s="10">
        <v>483.24</v>
      </c>
      <c r="C22733" s="10">
        <v>585.77</v>
      </c>
      <c r="D22733" s="10">
        <v>1966.4293</v>
      </c>
    </row>
    <row r="22734" spans="1:4">
      <c r="A22734" s="3">
        <v>45528.708333333336</v>
      </c>
      <c r="B22734" s="10">
        <v>483.04</v>
      </c>
      <c r="C22734" s="10">
        <v>566.16999999999996</v>
      </c>
      <c r="D22734" s="10">
        <v>1960.6891000000001</v>
      </c>
    </row>
    <row r="22735" spans="1:4">
      <c r="A22735" s="3">
        <v>45528.71875</v>
      </c>
      <c r="B22735" s="10">
        <v>430.61</v>
      </c>
      <c r="C22735" s="10">
        <v>546.59199999999998</v>
      </c>
      <c r="D22735" s="10">
        <v>1976.1329000000001</v>
      </c>
    </row>
    <row r="22736" spans="1:4">
      <c r="A22736" s="3">
        <v>45528.729166666664</v>
      </c>
      <c r="B22736" s="10">
        <v>493.23</v>
      </c>
      <c r="C22736" s="10">
        <v>548.24</v>
      </c>
      <c r="D22736" s="10">
        <v>1993.606</v>
      </c>
    </row>
    <row r="22737" spans="1:4">
      <c r="A22737" s="3">
        <v>45528.739583333336</v>
      </c>
      <c r="B22737" s="10">
        <v>453.13</v>
      </c>
      <c r="C22737" s="10">
        <v>588.83199999999999</v>
      </c>
      <c r="D22737" s="10">
        <v>2020.9350999999999</v>
      </c>
    </row>
    <row r="22738" spans="1:4">
      <c r="A22738" s="3">
        <v>45528.75</v>
      </c>
      <c r="B22738" s="10">
        <v>477.55</v>
      </c>
      <c r="C22738" s="10">
        <v>595.63199999999995</v>
      </c>
      <c r="D22738" s="10">
        <v>2063.2047000000002</v>
      </c>
    </row>
    <row r="22739" spans="1:4">
      <c r="A22739" s="3">
        <v>45528.760416666664</v>
      </c>
      <c r="B22739" s="10">
        <v>584.62</v>
      </c>
      <c r="C22739" s="10">
        <v>560.82000000000005</v>
      </c>
      <c r="D22739" s="10">
        <v>2118.6846</v>
      </c>
    </row>
    <row r="22740" spans="1:4">
      <c r="A22740" s="3">
        <v>45528.770833333336</v>
      </c>
      <c r="B22740" s="10">
        <v>546.79</v>
      </c>
      <c r="C22740" s="10">
        <v>544.20000000000005</v>
      </c>
      <c r="D22740" s="10">
        <v>2174.3548999999998</v>
      </c>
    </row>
    <row r="22741" spans="1:4">
      <c r="A22741" s="3">
        <v>45528.78125</v>
      </c>
      <c r="B22741" s="10">
        <v>455.44</v>
      </c>
      <c r="C22741" s="10">
        <v>551.02</v>
      </c>
      <c r="D22741" s="10">
        <v>2235.8557000000001</v>
      </c>
    </row>
    <row r="22742" spans="1:4">
      <c r="A22742" s="3">
        <v>45528.791666666664</v>
      </c>
      <c r="B22742" s="10">
        <v>428.54</v>
      </c>
      <c r="C22742" s="10">
        <v>560.43200000000002</v>
      </c>
      <c r="D22742" s="10">
        <v>2290.7718</v>
      </c>
    </row>
    <row r="22743" spans="1:4">
      <c r="A22743" s="3">
        <v>45528.802083333336</v>
      </c>
      <c r="B22743" s="10">
        <v>627.42999999999995</v>
      </c>
      <c r="C22743" s="10">
        <v>610.80399999999997</v>
      </c>
      <c r="D22743" s="10">
        <v>2324.7212</v>
      </c>
    </row>
    <row r="22744" spans="1:4">
      <c r="A22744" s="3">
        <v>45528.8125</v>
      </c>
      <c r="B22744" s="10">
        <v>540.11</v>
      </c>
      <c r="C22744" s="10">
        <v>579.35199999999998</v>
      </c>
      <c r="D22744" s="10">
        <v>2354.2655999999997</v>
      </c>
    </row>
    <row r="22745" spans="1:4">
      <c r="A22745" s="3">
        <v>45528.822916666664</v>
      </c>
      <c r="B22745" s="10">
        <v>480.04</v>
      </c>
      <c r="C22745" s="10">
        <v>571.03200000000004</v>
      </c>
      <c r="D22745" s="10">
        <v>2375.5788000000002</v>
      </c>
    </row>
    <row r="22746" spans="1:4">
      <c r="A22746" s="3">
        <v>45528.833333333336</v>
      </c>
      <c r="B22746" s="10">
        <v>448.54</v>
      </c>
      <c r="C22746" s="10">
        <v>571.06200000000001</v>
      </c>
      <c r="D22746" s="10">
        <v>2365.3089999999997</v>
      </c>
    </row>
    <row r="22747" spans="1:4">
      <c r="A22747" s="3">
        <v>45528.84375</v>
      </c>
      <c r="B22747" s="10">
        <v>469.63</v>
      </c>
      <c r="C22747" s="10">
        <v>539.44000000000005</v>
      </c>
      <c r="D22747" s="10">
        <v>2334.1746000000003</v>
      </c>
    </row>
    <row r="22748" spans="1:4">
      <c r="A22748" s="3">
        <v>45528.854166666664</v>
      </c>
      <c r="B22748" s="10">
        <v>506.74</v>
      </c>
      <c r="C22748" s="10">
        <v>522.84199999999998</v>
      </c>
      <c r="D22748" s="10">
        <v>2277.6913000000004</v>
      </c>
    </row>
    <row r="22749" spans="1:4">
      <c r="A22749" s="3">
        <v>45528.864583333336</v>
      </c>
      <c r="B22749" s="10">
        <v>490.14</v>
      </c>
      <c r="C22749" s="10">
        <v>524.33000000000004</v>
      </c>
      <c r="D22749" s="10">
        <v>2227.1059</v>
      </c>
    </row>
    <row r="22750" spans="1:4">
      <c r="A22750" s="3">
        <v>45528.875</v>
      </c>
      <c r="B22750" s="10">
        <v>417.61</v>
      </c>
      <c r="C22750" s="10">
        <v>444.75799999999998</v>
      </c>
      <c r="D22750" s="10">
        <v>2164.7982000000002</v>
      </c>
    </row>
    <row r="22751" spans="1:4">
      <c r="A22751" s="3">
        <v>45528.885416666664</v>
      </c>
      <c r="B22751" s="10">
        <v>470.53</v>
      </c>
      <c r="C22751" s="10">
        <v>434.69</v>
      </c>
      <c r="D22751" s="10">
        <v>2117.3305</v>
      </c>
    </row>
    <row r="22752" spans="1:4">
      <c r="A22752" s="3">
        <v>45528.895833333336</v>
      </c>
      <c r="B22752" s="10">
        <v>550.44000000000005</v>
      </c>
      <c r="C22752" s="10">
        <v>430.18</v>
      </c>
      <c r="D22752" s="10">
        <v>2058.4067999999997</v>
      </c>
    </row>
    <row r="22753" spans="1:4">
      <c r="A22753" s="3">
        <v>45528.90625</v>
      </c>
      <c r="B22753" s="10">
        <v>590.64</v>
      </c>
      <c r="C22753" s="10">
        <v>434.24200000000002</v>
      </c>
      <c r="D22753" s="10">
        <v>2007.116</v>
      </c>
    </row>
    <row r="22754" spans="1:4">
      <c r="A22754" s="3">
        <v>45528.916666666664</v>
      </c>
      <c r="B22754" s="10">
        <v>604.64</v>
      </c>
      <c r="C22754" s="10">
        <v>485.42</v>
      </c>
      <c r="D22754" s="10">
        <v>1982.048</v>
      </c>
    </row>
    <row r="22755" spans="1:4">
      <c r="A22755" s="3">
        <v>45528.927083333336</v>
      </c>
      <c r="B22755" s="10">
        <v>489.1</v>
      </c>
      <c r="C22755" s="10">
        <v>468.01</v>
      </c>
      <c r="D22755" s="10">
        <v>1972.0106000000001</v>
      </c>
    </row>
    <row r="22756" spans="1:4">
      <c r="A22756" s="3">
        <v>45528.9375</v>
      </c>
      <c r="B22756" s="10">
        <v>495.74</v>
      </c>
      <c r="C22756" s="10">
        <v>404.5</v>
      </c>
      <c r="D22756" s="10">
        <v>1961.5534</v>
      </c>
    </row>
    <row r="22757" spans="1:4">
      <c r="A22757" s="3">
        <v>45528.947916666664</v>
      </c>
      <c r="B22757" s="10">
        <v>532.74</v>
      </c>
      <c r="C22757" s="10">
        <v>419.74</v>
      </c>
      <c r="D22757" s="10">
        <v>1955.4922999999999</v>
      </c>
    </row>
    <row r="22758" spans="1:4">
      <c r="A22758" s="3">
        <v>45528.958333333336</v>
      </c>
      <c r="B22758" s="10">
        <v>487.04</v>
      </c>
      <c r="C22758" s="10">
        <v>418.49</v>
      </c>
      <c r="D22758" s="10">
        <v>1911.68</v>
      </c>
    </row>
    <row r="22759" spans="1:4">
      <c r="A22759" s="3">
        <v>45528.96875</v>
      </c>
      <c r="B22759" s="10">
        <v>503.53</v>
      </c>
      <c r="C22759" s="10">
        <v>421.63400000000001</v>
      </c>
      <c r="D22759" s="10">
        <v>1832.1351</v>
      </c>
    </row>
    <row r="22760" spans="1:4">
      <c r="A22760" s="3">
        <v>45528.979166666664</v>
      </c>
      <c r="B22760" s="10">
        <v>500.51</v>
      </c>
      <c r="C22760" s="10">
        <v>460.10199999999998</v>
      </c>
      <c r="D22760" s="10">
        <v>1741.7545</v>
      </c>
    </row>
    <row r="22761" spans="1:4">
      <c r="A22761" s="3">
        <v>45528.989583333336</v>
      </c>
      <c r="B22761" s="10">
        <v>533.14</v>
      </c>
      <c r="C22761" s="10">
        <v>418.87</v>
      </c>
      <c r="D22761" s="10">
        <v>1630.8708000000001</v>
      </c>
    </row>
    <row r="22762" spans="1:4">
      <c r="A22762" s="3">
        <v>45529</v>
      </c>
      <c r="B22762" s="10">
        <v>586.73</v>
      </c>
      <c r="C22762" s="10">
        <v>404.53</v>
      </c>
      <c r="D22762" s="10">
        <v>1514.1353999999999</v>
      </c>
    </row>
    <row r="22763" spans="1:4">
      <c r="A22763" s="3">
        <v>45529.010416666664</v>
      </c>
      <c r="B22763" s="10">
        <v>536.24</v>
      </c>
      <c r="C22763" s="10">
        <v>415.40800000000002</v>
      </c>
      <c r="D22763" s="10">
        <v>1423.0804000000001</v>
      </c>
    </row>
    <row r="22764" spans="1:4">
      <c r="A22764" s="3">
        <v>45529.020833333336</v>
      </c>
      <c r="B22764" s="10">
        <v>584.24</v>
      </c>
      <c r="C22764" s="10">
        <v>408.26</v>
      </c>
      <c r="D22764" s="10">
        <v>1334.1514999999999</v>
      </c>
    </row>
    <row r="22765" spans="1:4">
      <c r="A22765" s="3">
        <v>45529.03125</v>
      </c>
      <c r="B22765" s="10">
        <v>574.71</v>
      </c>
      <c r="C22765" s="10">
        <v>426.77199999999999</v>
      </c>
      <c r="D22765" s="10">
        <v>1266.1604</v>
      </c>
    </row>
    <row r="22766" spans="1:4">
      <c r="A22766" s="3">
        <v>45529.041666666664</v>
      </c>
      <c r="B22766" s="10">
        <v>550.13</v>
      </c>
      <c r="C22766" s="10">
        <v>441.31200000000001</v>
      </c>
      <c r="D22766" s="10">
        <v>1192.0249000000001</v>
      </c>
    </row>
    <row r="22767" spans="1:4">
      <c r="A22767" s="3">
        <v>45529.052083333336</v>
      </c>
      <c r="B22767" s="10">
        <v>521.44000000000005</v>
      </c>
      <c r="C22767" s="10">
        <v>386.47399999999999</v>
      </c>
      <c r="D22767" s="10">
        <v>1123.3240000000001</v>
      </c>
    </row>
    <row r="22768" spans="1:4">
      <c r="A22768" s="3">
        <v>45529.0625</v>
      </c>
      <c r="B22768" s="10">
        <v>537.14</v>
      </c>
      <c r="C22768" s="10">
        <v>391.81400000000002</v>
      </c>
      <c r="D22768" s="10">
        <v>1058.3826999999999</v>
      </c>
    </row>
    <row r="22769" spans="1:4">
      <c r="A22769" s="3">
        <v>45529.072916666664</v>
      </c>
      <c r="B22769" s="10">
        <v>559.24</v>
      </c>
      <c r="C22769" s="10">
        <v>392.09199999999998</v>
      </c>
      <c r="D22769" s="10">
        <v>1004.9895</v>
      </c>
    </row>
    <row r="22770" spans="1:4">
      <c r="A22770" s="3">
        <v>45529.083333333336</v>
      </c>
      <c r="B22770" s="10">
        <v>515.23</v>
      </c>
      <c r="C22770" s="10">
        <v>391.46</v>
      </c>
      <c r="D22770" s="10">
        <v>952.36320000000001</v>
      </c>
    </row>
    <row r="22771" spans="1:4">
      <c r="A22771" s="3">
        <v>45529.09375</v>
      </c>
      <c r="B22771" s="10">
        <v>442.71</v>
      </c>
      <c r="C22771" s="10">
        <v>433.822</v>
      </c>
      <c r="D22771" s="10">
        <v>922.42420000000004</v>
      </c>
    </row>
    <row r="22772" spans="1:4">
      <c r="A22772" s="3">
        <v>45529.104166666664</v>
      </c>
      <c r="B22772" s="10">
        <v>365.74</v>
      </c>
      <c r="C22772" s="10">
        <v>412.74400000000003</v>
      </c>
      <c r="D22772" s="10">
        <v>891.83190000000002</v>
      </c>
    </row>
    <row r="22773" spans="1:4">
      <c r="A22773" s="3">
        <v>45529.114583333336</v>
      </c>
      <c r="B22773" s="10">
        <v>357.24</v>
      </c>
      <c r="C22773" s="10">
        <v>394.31799999999998</v>
      </c>
      <c r="D22773" s="10">
        <v>880.6404</v>
      </c>
    </row>
    <row r="22774" spans="1:4">
      <c r="A22774" s="3">
        <v>45529.125</v>
      </c>
      <c r="B22774" s="10">
        <v>388.63</v>
      </c>
      <c r="C22774" s="10">
        <v>393.04199999999997</v>
      </c>
      <c r="D22774" s="10">
        <v>868.95590000000004</v>
      </c>
    </row>
    <row r="22775" spans="1:4">
      <c r="A22775" s="3">
        <v>45529.135416666664</v>
      </c>
      <c r="B22775" s="10">
        <v>405.44</v>
      </c>
      <c r="C22775" s="10">
        <v>386.36</v>
      </c>
      <c r="D22775" s="10">
        <v>845.98099999999999</v>
      </c>
    </row>
    <row r="22776" spans="1:4">
      <c r="A22776" s="3">
        <v>45529.145833333336</v>
      </c>
      <c r="B22776" s="10">
        <v>359.11</v>
      </c>
      <c r="C22776" s="10">
        <v>388.04</v>
      </c>
      <c r="D22776" s="10">
        <v>837.23530000000005</v>
      </c>
    </row>
    <row r="22777" spans="1:4">
      <c r="A22777" s="3">
        <v>45529.15625</v>
      </c>
      <c r="B22777" s="10">
        <v>405.74</v>
      </c>
      <c r="C22777" s="10">
        <v>435.05200000000002</v>
      </c>
      <c r="D22777" s="10">
        <v>825.82159999999999</v>
      </c>
    </row>
    <row r="22778" spans="1:4">
      <c r="A22778" s="3">
        <v>45529.166666666664</v>
      </c>
      <c r="B22778" s="10">
        <v>434.83</v>
      </c>
      <c r="C22778" s="10">
        <v>387.41199999999998</v>
      </c>
      <c r="D22778" s="10">
        <v>820.59129999999993</v>
      </c>
    </row>
    <row r="22779" spans="1:4">
      <c r="A22779" s="3">
        <v>45529.177083333336</v>
      </c>
      <c r="B22779" s="10">
        <v>462.74</v>
      </c>
      <c r="C22779" s="10">
        <v>388.64</v>
      </c>
      <c r="D22779" s="10">
        <v>821.98530000000005</v>
      </c>
    </row>
    <row r="22780" spans="1:4">
      <c r="A22780" s="3">
        <v>45529.1875</v>
      </c>
      <c r="B22780" s="10">
        <v>447.24</v>
      </c>
      <c r="C22780" s="10">
        <v>381.464</v>
      </c>
      <c r="D22780" s="10">
        <v>819.53570000000002</v>
      </c>
    </row>
    <row r="22781" spans="1:4">
      <c r="A22781" s="3">
        <v>45529.197916666664</v>
      </c>
      <c r="B22781" s="10">
        <v>459.1</v>
      </c>
      <c r="C22781" s="10">
        <v>379.99200000000002</v>
      </c>
      <c r="D22781" s="10">
        <v>825.29449999999997</v>
      </c>
    </row>
    <row r="22782" spans="1:4">
      <c r="A22782" s="3">
        <v>45529.208333333336</v>
      </c>
      <c r="B22782" s="10">
        <v>449.64</v>
      </c>
      <c r="C22782" s="10">
        <v>400.892</v>
      </c>
      <c r="D22782" s="10">
        <v>825.35129999999992</v>
      </c>
    </row>
    <row r="22783" spans="1:4">
      <c r="A22783" s="3">
        <v>45529.21875</v>
      </c>
      <c r="B22783" s="10">
        <v>420.14</v>
      </c>
      <c r="C22783" s="10">
        <v>426.452</v>
      </c>
      <c r="D22783" s="10">
        <v>816.38029999999992</v>
      </c>
    </row>
    <row r="22784" spans="1:4">
      <c r="A22784" s="3">
        <v>45529.229166666664</v>
      </c>
      <c r="B22784" s="10">
        <v>466.64</v>
      </c>
      <c r="C22784" s="10">
        <v>394.64</v>
      </c>
      <c r="D22784" s="10">
        <v>807.91229999999996</v>
      </c>
    </row>
    <row r="22785" spans="1:4">
      <c r="A22785" s="3">
        <v>45529.239583333336</v>
      </c>
      <c r="B22785" s="10">
        <v>452.83</v>
      </c>
      <c r="C22785" s="10">
        <v>390.65</v>
      </c>
      <c r="D22785" s="10">
        <v>798.55290000000002</v>
      </c>
    </row>
    <row r="22786" spans="1:4">
      <c r="A22786" s="3">
        <v>45529.25</v>
      </c>
      <c r="B22786" s="10">
        <v>470.71</v>
      </c>
      <c r="C22786" s="10">
        <v>397.20800000000003</v>
      </c>
      <c r="D22786" s="10">
        <v>796.30760000000009</v>
      </c>
    </row>
    <row r="22787" spans="1:4">
      <c r="A22787" s="3">
        <v>45529.260416666664</v>
      </c>
      <c r="B22787" s="10">
        <v>509.84</v>
      </c>
      <c r="C22787" s="10">
        <v>381.892</v>
      </c>
      <c r="D22787" s="10">
        <v>818.28089999999997</v>
      </c>
    </row>
    <row r="22788" spans="1:4">
      <c r="A22788" s="3">
        <v>45529.270833333336</v>
      </c>
      <c r="B22788" s="10">
        <v>529.64</v>
      </c>
      <c r="C22788" s="10">
        <v>418.36</v>
      </c>
      <c r="D22788" s="10">
        <v>833.78359999999998</v>
      </c>
    </row>
    <row r="22789" spans="1:4">
      <c r="A22789" s="3">
        <v>45529.28125</v>
      </c>
      <c r="B22789" s="10">
        <v>510.23</v>
      </c>
      <c r="C22789" s="10">
        <v>409.68400000000003</v>
      </c>
      <c r="D22789" s="10">
        <v>858.01260000000002</v>
      </c>
    </row>
    <row r="22790" spans="1:4">
      <c r="A22790" s="3">
        <v>45529.291666666664</v>
      </c>
      <c r="B22790" s="10">
        <v>527.84</v>
      </c>
      <c r="C22790" s="10">
        <v>384.5</v>
      </c>
      <c r="D22790" s="10">
        <v>888.8229</v>
      </c>
    </row>
    <row r="22791" spans="1:4">
      <c r="A22791" s="3">
        <v>45529.302083333336</v>
      </c>
      <c r="B22791" s="10">
        <v>468.71</v>
      </c>
      <c r="C22791" s="10">
        <v>404.11200000000002</v>
      </c>
      <c r="D22791" s="10">
        <v>939.07929999999999</v>
      </c>
    </row>
    <row r="22792" spans="1:4">
      <c r="A22792" s="3">
        <v>45529.3125</v>
      </c>
      <c r="B22792" s="10">
        <v>495.84</v>
      </c>
      <c r="C22792" s="10">
        <v>413.49400000000003</v>
      </c>
      <c r="D22792" s="10">
        <v>1007.0171</v>
      </c>
    </row>
    <row r="22793" spans="1:4">
      <c r="A22793" s="3">
        <v>45529.322916666664</v>
      </c>
      <c r="B22793" s="10">
        <v>477.13</v>
      </c>
      <c r="C22793" s="10">
        <v>409.10199999999998</v>
      </c>
      <c r="D22793" s="10">
        <v>1091.8543999999999</v>
      </c>
    </row>
    <row r="22794" spans="1:4">
      <c r="A22794" s="3">
        <v>45529.333333333336</v>
      </c>
      <c r="B22794" s="10">
        <v>436.64</v>
      </c>
      <c r="C22794" s="10">
        <v>466.51</v>
      </c>
      <c r="D22794" s="10">
        <v>1183.6164000000001</v>
      </c>
    </row>
    <row r="22795" spans="1:4">
      <c r="A22795" s="3">
        <v>45529.34375</v>
      </c>
      <c r="B22795" s="10">
        <v>537.64</v>
      </c>
      <c r="C22795" s="10">
        <v>407.584</v>
      </c>
      <c r="D22795" s="10">
        <v>1311.8344</v>
      </c>
    </row>
    <row r="22796" spans="1:4">
      <c r="A22796" s="3">
        <v>45529.354166666664</v>
      </c>
      <c r="B22796" s="10">
        <v>521.6</v>
      </c>
      <c r="C22796" s="10">
        <v>391.8</v>
      </c>
      <c r="D22796" s="10">
        <v>1440.7594999999999</v>
      </c>
    </row>
    <row r="22797" spans="1:4">
      <c r="A22797" s="3">
        <v>45529.364583333336</v>
      </c>
      <c r="B22797" s="10">
        <v>540.34</v>
      </c>
      <c r="C22797" s="10">
        <v>387.12200000000001</v>
      </c>
      <c r="D22797" s="10">
        <v>1554.0381</v>
      </c>
    </row>
    <row r="22798" spans="1:4">
      <c r="A22798" s="3">
        <v>45529.375</v>
      </c>
      <c r="B22798" s="10">
        <v>507.74</v>
      </c>
      <c r="C22798" s="10">
        <v>400.45</v>
      </c>
      <c r="D22798" s="10">
        <v>1685.5264999999999</v>
      </c>
    </row>
    <row r="22799" spans="1:4">
      <c r="A22799" s="3">
        <v>45529.385416666664</v>
      </c>
      <c r="B22799" s="10">
        <v>624.24</v>
      </c>
      <c r="C22799" s="10">
        <v>425.22</v>
      </c>
      <c r="D22799" s="10">
        <v>1818.1776</v>
      </c>
    </row>
    <row r="22800" spans="1:4">
      <c r="A22800" s="3">
        <v>45529.395833333336</v>
      </c>
      <c r="B22800" s="10">
        <v>642.77</v>
      </c>
      <c r="C22800" s="10">
        <v>442.822</v>
      </c>
      <c r="D22800" s="10">
        <v>1944.0875000000001</v>
      </c>
    </row>
    <row r="22801" spans="1:4">
      <c r="A22801" s="3">
        <v>45529.40625</v>
      </c>
      <c r="B22801" s="10">
        <v>553.88</v>
      </c>
      <c r="C22801" s="10">
        <v>394.84</v>
      </c>
      <c r="D22801" s="10">
        <v>2056.9602</v>
      </c>
    </row>
    <row r="22802" spans="1:4">
      <c r="A22802" s="3">
        <v>45529.416666666664</v>
      </c>
      <c r="B22802" s="10">
        <v>746.11</v>
      </c>
      <c r="C22802" s="10">
        <v>378.94</v>
      </c>
      <c r="D22802" s="10">
        <v>2135.5970000000002</v>
      </c>
    </row>
    <row r="22803" spans="1:4">
      <c r="A22803" s="3">
        <v>45529.427083333336</v>
      </c>
      <c r="B22803" s="10">
        <v>706.63</v>
      </c>
      <c r="C22803" s="10">
        <v>373.92</v>
      </c>
      <c r="D22803" s="10">
        <v>2208.4633999999996</v>
      </c>
    </row>
    <row r="22804" spans="1:4">
      <c r="A22804" s="3">
        <v>45529.4375</v>
      </c>
      <c r="B22804" s="10">
        <v>744</v>
      </c>
      <c r="C22804" s="10">
        <v>386.48</v>
      </c>
      <c r="D22804" s="10">
        <v>2253.8527999999997</v>
      </c>
    </row>
    <row r="22805" spans="1:4">
      <c r="A22805" s="3">
        <v>45529.447916666664</v>
      </c>
      <c r="B22805" s="10">
        <v>668.84</v>
      </c>
      <c r="C22805" s="10">
        <v>431.17200000000003</v>
      </c>
      <c r="D22805" s="10">
        <v>2306.7581</v>
      </c>
    </row>
    <row r="22806" spans="1:4">
      <c r="A22806" s="3">
        <v>45529.458333333336</v>
      </c>
      <c r="B22806" s="10">
        <v>617.24</v>
      </c>
      <c r="C22806" s="10">
        <v>417.15</v>
      </c>
      <c r="D22806" s="10">
        <v>2344.5259000000001</v>
      </c>
    </row>
    <row r="22807" spans="1:4">
      <c r="A22807" s="3">
        <v>45529.46875</v>
      </c>
      <c r="B22807" s="10">
        <v>622.34</v>
      </c>
      <c r="C22807" s="10">
        <v>373.23</v>
      </c>
      <c r="D22807" s="10">
        <v>2398.0662000000002</v>
      </c>
    </row>
    <row r="22808" spans="1:4">
      <c r="A22808" s="3">
        <v>45529.479166666664</v>
      </c>
      <c r="B22808" s="10">
        <v>611.20000000000005</v>
      </c>
      <c r="C22808" s="10">
        <v>371.61</v>
      </c>
      <c r="D22808" s="10">
        <v>2467.6046999999999</v>
      </c>
    </row>
    <row r="22809" spans="1:4">
      <c r="A22809" s="3">
        <v>45529.489583333336</v>
      </c>
      <c r="B22809" s="10">
        <v>581.24</v>
      </c>
      <c r="C22809" s="10">
        <v>370.93</v>
      </c>
      <c r="D22809" s="10">
        <v>2528.2547</v>
      </c>
    </row>
    <row r="22810" spans="1:4">
      <c r="A22810" s="3">
        <v>45529.5</v>
      </c>
      <c r="B22810" s="10">
        <v>581.84</v>
      </c>
      <c r="C22810" s="10">
        <v>377.35399999999998</v>
      </c>
      <c r="D22810" s="10">
        <v>2569.8008</v>
      </c>
    </row>
    <row r="22811" spans="1:4">
      <c r="A22811" s="3">
        <v>45529.510416666664</v>
      </c>
      <c r="B22811" s="10">
        <v>592.83000000000004</v>
      </c>
      <c r="C22811" s="10">
        <v>423.74200000000002</v>
      </c>
      <c r="D22811" s="10">
        <v>2588.221</v>
      </c>
    </row>
    <row r="22812" spans="1:4">
      <c r="A22812" s="3">
        <v>45529.520833333336</v>
      </c>
      <c r="B22812" s="10">
        <v>632.24</v>
      </c>
      <c r="C22812" s="10">
        <v>404.34199999999998</v>
      </c>
      <c r="D22812" s="10">
        <v>2591.5138999999999</v>
      </c>
    </row>
    <row r="22813" spans="1:4">
      <c r="A22813" s="3">
        <v>45529.53125</v>
      </c>
      <c r="B22813" s="10">
        <v>586.80999999999995</v>
      </c>
      <c r="C22813" s="10">
        <v>385.04</v>
      </c>
      <c r="D22813" s="10">
        <v>2559.9229999999998</v>
      </c>
    </row>
    <row r="22814" spans="1:4">
      <c r="A22814" s="3">
        <v>45529.541666666664</v>
      </c>
      <c r="B22814" s="10">
        <v>450.74</v>
      </c>
      <c r="C22814" s="10">
        <v>379.27199999999999</v>
      </c>
      <c r="D22814" s="10">
        <v>2489.2231000000002</v>
      </c>
    </row>
    <row r="22815" spans="1:4">
      <c r="A22815" s="3">
        <v>45529.552083333336</v>
      </c>
      <c r="B22815" s="10">
        <v>452.23</v>
      </c>
      <c r="C22815" s="10">
        <v>383.06</v>
      </c>
      <c r="D22815" s="10">
        <v>2385.7871</v>
      </c>
    </row>
    <row r="22816" spans="1:4">
      <c r="A22816" s="3">
        <v>45529.5625</v>
      </c>
      <c r="B22816" s="10">
        <v>464.84</v>
      </c>
      <c r="C22816" s="10">
        <v>400.58</v>
      </c>
      <c r="D22816" s="10">
        <v>2281.7806</v>
      </c>
    </row>
    <row r="22817" spans="1:4">
      <c r="A22817" s="3">
        <v>45529.572916666664</v>
      </c>
      <c r="B22817" s="10">
        <v>475.84</v>
      </c>
      <c r="C22817" s="10">
        <v>413.59399999999999</v>
      </c>
      <c r="D22817" s="10">
        <v>2158.5536000000002</v>
      </c>
    </row>
    <row r="22818" spans="1:4">
      <c r="A22818" s="3">
        <v>45529.583333333336</v>
      </c>
      <c r="B22818" s="10">
        <v>448.31</v>
      </c>
      <c r="C22818" s="10">
        <v>378.57</v>
      </c>
      <c r="D22818" s="10">
        <v>2044.2158000000002</v>
      </c>
    </row>
    <row r="22819" spans="1:4">
      <c r="A22819" s="3">
        <v>45529.59375</v>
      </c>
      <c r="B22819" s="10">
        <v>434.43</v>
      </c>
      <c r="C22819" s="10">
        <v>364.60199999999998</v>
      </c>
      <c r="D22819" s="10">
        <v>1955.5357000000001</v>
      </c>
    </row>
    <row r="22820" spans="1:4">
      <c r="A22820" s="3">
        <v>45529.604166666664</v>
      </c>
      <c r="B22820" s="10">
        <v>475.24</v>
      </c>
      <c r="C22820" s="10">
        <v>367.99200000000002</v>
      </c>
      <c r="D22820" s="10">
        <v>1895.0914</v>
      </c>
    </row>
    <row r="22821" spans="1:4">
      <c r="A22821" s="3">
        <v>45529.614583333336</v>
      </c>
      <c r="B22821" s="10">
        <v>426.84</v>
      </c>
      <c r="C22821" s="10">
        <v>360.42200000000003</v>
      </c>
      <c r="D22821" s="10">
        <v>1854.0369000000001</v>
      </c>
    </row>
    <row r="22822" spans="1:4">
      <c r="A22822" s="3">
        <v>45529.625</v>
      </c>
      <c r="B22822" s="10">
        <v>461.24</v>
      </c>
      <c r="C22822" s="10">
        <v>430.59399999999999</v>
      </c>
      <c r="D22822" s="10">
        <v>1796.2757999999999</v>
      </c>
    </row>
    <row r="22823" spans="1:4">
      <c r="A22823" s="3">
        <v>45529.635416666664</v>
      </c>
      <c r="B22823" s="10">
        <v>459.43</v>
      </c>
      <c r="C22823" s="10">
        <v>423.61</v>
      </c>
      <c r="D22823" s="10">
        <v>1742.3456999999999</v>
      </c>
    </row>
    <row r="22824" spans="1:4">
      <c r="A22824" s="3">
        <v>45529.645833333336</v>
      </c>
      <c r="B22824" s="10">
        <v>431.31</v>
      </c>
      <c r="C22824" s="10">
        <v>368.54</v>
      </c>
      <c r="D22824" s="10">
        <v>1678.4885999999999</v>
      </c>
    </row>
    <row r="22825" spans="1:4">
      <c r="A22825" s="3">
        <v>45529.65625</v>
      </c>
      <c r="B22825" s="10">
        <v>422.34</v>
      </c>
      <c r="C22825" s="10">
        <v>366.21199999999999</v>
      </c>
      <c r="D22825" s="10">
        <v>1619.6277</v>
      </c>
    </row>
    <row r="22826" spans="1:4">
      <c r="A22826" s="3">
        <v>45529.666666666664</v>
      </c>
      <c r="B22826" s="10">
        <v>410.33</v>
      </c>
      <c r="C22826" s="10">
        <v>358.02</v>
      </c>
      <c r="D22826" s="10">
        <v>1556.3026</v>
      </c>
    </row>
    <row r="22827" spans="1:4">
      <c r="A22827" s="3">
        <v>45529.677083333336</v>
      </c>
      <c r="B22827" s="10">
        <v>502.24</v>
      </c>
      <c r="C22827" s="10">
        <v>359.74200000000002</v>
      </c>
      <c r="D22827" s="10">
        <v>1502.5376999999999</v>
      </c>
    </row>
    <row r="22828" spans="1:4">
      <c r="A22828" s="3">
        <v>45529.6875</v>
      </c>
      <c r="B22828" s="10">
        <v>440.84</v>
      </c>
      <c r="C22828" s="10">
        <v>421.37799999999999</v>
      </c>
      <c r="D22828" s="10">
        <v>1473.0146</v>
      </c>
    </row>
    <row r="22829" spans="1:4">
      <c r="A22829" s="3">
        <v>45529.697916666664</v>
      </c>
      <c r="B22829" s="10">
        <v>454.81</v>
      </c>
      <c r="C22829" s="10">
        <v>394.36200000000002</v>
      </c>
      <c r="D22829" s="10">
        <v>1456.6840999999999</v>
      </c>
    </row>
    <row r="22830" spans="1:4">
      <c r="A22830" s="3">
        <v>45529.708333333336</v>
      </c>
      <c r="B22830" s="10">
        <v>497.83</v>
      </c>
      <c r="C22830" s="10">
        <v>367.08199999999999</v>
      </c>
      <c r="D22830" s="10">
        <v>1444.3305999999998</v>
      </c>
    </row>
    <row r="22831" spans="1:4">
      <c r="A22831" s="3">
        <v>45529.71875</v>
      </c>
      <c r="B22831" s="10">
        <v>574.44000000000005</v>
      </c>
      <c r="C22831" s="10">
        <v>359.72</v>
      </c>
      <c r="D22831" s="10">
        <v>1456.3194999999998</v>
      </c>
    </row>
    <row r="22832" spans="1:4">
      <c r="A22832" s="3">
        <v>45529.729166666664</v>
      </c>
      <c r="B22832" s="10">
        <v>463.34</v>
      </c>
      <c r="C22832" s="10">
        <v>357.29</v>
      </c>
      <c r="D22832" s="10">
        <v>1481.3082999999999</v>
      </c>
    </row>
    <row r="22833" spans="1:4">
      <c r="A22833" s="3">
        <v>45529.739583333336</v>
      </c>
      <c r="B22833" s="10">
        <v>419.24</v>
      </c>
      <c r="C22833" s="10">
        <v>392.22199999999998</v>
      </c>
      <c r="D22833" s="10">
        <v>1525.6223</v>
      </c>
    </row>
    <row r="22834" spans="1:4">
      <c r="A22834" s="3">
        <v>45529.75</v>
      </c>
      <c r="B22834" s="10">
        <v>451.7</v>
      </c>
      <c r="C22834" s="10">
        <v>431.23200000000003</v>
      </c>
      <c r="D22834" s="10">
        <v>1577.9597999999999</v>
      </c>
    </row>
    <row r="22835" spans="1:4">
      <c r="A22835" s="3">
        <v>45529.760416666664</v>
      </c>
      <c r="B22835" s="10">
        <v>456.84</v>
      </c>
      <c r="C22835" s="10">
        <v>378.63</v>
      </c>
      <c r="D22835" s="10">
        <v>1631.2746000000002</v>
      </c>
    </row>
    <row r="22836" spans="1:4">
      <c r="A22836" s="3">
        <v>45529.770833333336</v>
      </c>
      <c r="B22836" s="10">
        <v>483.23</v>
      </c>
      <c r="C22836" s="10">
        <v>370.92200000000003</v>
      </c>
      <c r="D22836" s="10">
        <v>1696.3115</v>
      </c>
    </row>
    <row r="22837" spans="1:4">
      <c r="A22837" s="3">
        <v>45529.78125</v>
      </c>
      <c r="B22837" s="10">
        <v>498.93</v>
      </c>
      <c r="C22837" s="10">
        <v>360.17</v>
      </c>
      <c r="D22837" s="10">
        <v>1762.6168</v>
      </c>
    </row>
    <row r="22838" spans="1:4">
      <c r="A22838" s="3">
        <v>45529.791666666664</v>
      </c>
      <c r="B22838" s="10">
        <v>530.94000000000005</v>
      </c>
      <c r="C22838" s="10">
        <v>365.16</v>
      </c>
      <c r="D22838" s="10">
        <v>1820.2607</v>
      </c>
    </row>
    <row r="22839" spans="1:4">
      <c r="A22839" s="3">
        <v>45529.802083333336</v>
      </c>
      <c r="B22839" s="10">
        <v>507.74</v>
      </c>
      <c r="C22839" s="10">
        <v>422.61</v>
      </c>
      <c r="D22839" s="10">
        <v>1892.8706</v>
      </c>
    </row>
    <row r="22840" spans="1:4">
      <c r="A22840" s="3">
        <v>45529.8125</v>
      </c>
      <c r="B22840" s="10">
        <v>464.24</v>
      </c>
      <c r="C22840" s="10">
        <v>406.79</v>
      </c>
      <c r="D22840" s="10">
        <v>1956.4414000000002</v>
      </c>
    </row>
    <row r="22841" spans="1:4">
      <c r="A22841" s="3">
        <v>45529.822916666664</v>
      </c>
      <c r="B22841" s="10">
        <v>525.33000000000004</v>
      </c>
      <c r="C22841" s="10">
        <v>366.25799999999998</v>
      </c>
      <c r="D22841" s="10">
        <v>2030.0830000000001</v>
      </c>
    </row>
    <row r="22842" spans="1:4">
      <c r="A22842" s="3">
        <v>45529.833333333336</v>
      </c>
      <c r="B22842" s="10">
        <v>447.83</v>
      </c>
      <c r="C22842" s="10">
        <v>369.75400000000002</v>
      </c>
      <c r="D22842" s="10">
        <v>2072.0612000000001</v>
      </c>
    </row>
    <row r="22843" spans="1:4">
      <c r="A22843" s="3">
        <v>45529.84375</v>
      </c>
      <c r="B22843" s="10">
        <v>504.34</v>
      </c>
      <c r="C22843" s="10">
        <v>382.27</v>
      </c>
      <c r="D22843" s="10">
        <v>2084.3296999999998</v>
      </c>
    </row>
    <row r="22844" spans="1:4">
      <c r="A22844" s="3">
        <v>45529.854166666664</v>
      </c>
      <c r="B22844" s="10">
        <v>448.94</v>
      </c>
      <c r="C22844" s="10">
        <v>383.85199999999998</v>
      </c>
      <c r="D22844" s="10">
        <v>2099.1671999999999</v>
      </c>
    </row>
    <row r="22845" spans="1:4">
      <c r="A22845" s="3">
        <v>45529.864583333336</v>
      </c>
      <c r="B22845" s="10">
        <v>453.24</v>
      </c>
      <c r="C22845" s="10">
        <v>444.84399999999999</v>
      </c>
      <c r="D22845" s="10">
        <v>2069.0313000000001</v>
      </c>
    </row>
    <row r="22846" spans="1:4">
      <c r="A22846" s="3">
        <v>45529.875</v>
      </c>
      <c r="B22846" s="10">
        <v>464.8</v>
      </c>
      <c r="C22846" s="10">
        <v>408.4</v>
      </c>
      <c r="D22846" s="10">
        <v>2051.0252</v>
      </c>
    </row>
    <row r="22847" spans="1:4">
      <c r="A22847" s="3">
        <v>45529.885416666664</v>
      </c>
      <c r="B22847" s="10">
        <v>473.74</v>
      </c>
      <c r="C22847" s="10">
        <v>364.62</v>
      </c>
      <c r="D22847" s="10">
        <v>2021.6665</v>
      </c>
    </row>
    <row r="22848" spans="1:4">
      <c r="A22848" s="3">
        <v>45529.895833333336</v>
      </c>
      <c r="B22848" s="10">
        <v>435.84</v>
      </c>
      <c r="C22848" s="10">
        <v>370.23399999999998</v>
      </c>
      <c r="D22848" s="10">
        <v>1979.8010999999999</v>
      </c>
    </row>
    <row r="22849" spans="1:4">
      <c r="A22849" s="3">
        <v>45529.90625</v>
      </c>
      <c r="B22849" s="10">
        <v>416.94</v>
      </c>
      <c r="C22849" s="10">
        <v>356.65</v>
      </c>
      <c r="D22849" s="10">
        <v>1954.7666000000002</v>
      </c>
    </row>
    <row r="22850" spans="1:4">
      <c r="A22850" s="3">
        <v>45529.916666666664</v>
      </c>
      <c r="B22850" s="10">
        <v>417.83</v>
      </c>
      <c r="C22850" s="10">
        <v>398.41399999999999</v>
      </c>
      <c r="D22850" s="10">
        <v>1926.7501999999999</v>
      </c>
    </row>
    <row r="22851" spans="1:4">
      <c r="A22851" s="3">
        <v>45529.927083333336</v>
      </c>
      <c r="B22851" s="10">
        <v>425.44</v>
      </c>
      <c r="C22851" s="10">
        <v>417.69400000000002</v>
      </c>
      <c r="D22851" s="10">
        <v>1896.7612999999999</v>
      </c>
    </row>
    <row r="22852" spans="1:4">
      <c r="A22852" s="3">
        <v>45529.9375</v>
      </c>
      <c r="B22852" s="10">
        <v>432.31</v>
      </c>
      <c r="C22852" s="10">
        <v>366.18400000000003</v>
      </c>
      <c r="D22852" s="10">
        <v>1864.5485000000001</v>
      </c>
    </row>
    <row r="22853" spans="1:4">
      <c r="A22853" s="3">
        <v>45529.947916666664</v>
      </c>
      <c r="B22853" s="10">
        <v>454.23</v>
      </c>
      <c r="C22853" s="10">
        <v>354.24</v>
      </c>
      <c r="D22853" s="10">
        <v>1817.3626000000002</v>
      </c>
    </row>
    <row r="22854" spans="1:4">
      <c r="A22854" s="3">
        <v>45529.958333333336</v>
      </c>
      <c r="B22854" s="10">
        <v>423.34</v>
      </c>
      <c r="C22854" s="10">
        <v>367.48200000000003</v>
      </c>
      <c r="D22854" s="10">
        <v>1745.1110000000001</v>
      </c>
    </row>
    <row r="22855" spans="1:4">
      <c r="A22855" s="3">
        <v>45529.96875</v>
      </c>
      <c r="B22855" s="10">
        <v>423.84</v>
      </c>
      <c r="C22855" s="10">
        <v>365.11200000000002</v>
      </c>
      <c r="D22855" s="10">
        <v>1645.11</v>
      </c>
    </row>
    <row r="22856" spans="1:4">
      <c r="A22856" s="3">
        <v>45529.979166666664</v>
      </c>
      <c r="B22856" s="10">
        <v>509.65</v>
      </c>
      <c r="C22856" s="10">
        <v>387.53399999999999</v>
      </c>
      <c r="D22856" s="10">
        <v>1524.5940000000001</v>
      </c>
    </row>
    <row r="22857" spans="1:4">
      <c r="A22857" s="3">
        <v>45529.989583333336</v>
      </c>
      <c r="B22857" s="10">
        <v>494.31</v>
      </c>
      <c r="C22857" s="10">
        <v>390.92200000000003</v>
      </c>
      <c r="D22857" s="10">
        <v>1426.7900999999999</v>
      </c>
    </row>
    <row r="22858" spans="1:4">
      <c r="A22858" s="3">
        <v>45530</v>
      </c>
      <c r="B22858" s="10">
        <v>564.44000000000005</v>
      </c>
      <c r="C22858" s="10">
        <v>346.322</v>
      </c>
      <c r="D22858" s="10">
        <v>1313.7799</v>
      </c>
    </row>
    <row r="22859" spans="1:4">
      <c r="A22859" s="3">
        <v>45530.010416666664</v>
      </c>
      <c r="B22859" s="10">
        <v>482.24</v>
      </c>
      <c r="C22859" s="10">
        <v>363.02199999999999</v>
      </c>
      <c r="D22859" s="10">
        <v>1305.4209999999998</v>
      </c>
    </row>
    <row r="22860" spans="1:4">
      <c r="A22860" s="3">
        <v>45530.020833333336</v>
      </c>
      <c r="B22860" s="10">
        <v>544.23</v>
      </c>
      <c r="C22860" s="10">
        <v>367.64</v>
      </c>
      <c r="D22860" s="10">
        <v>1202.0498</v>
      </c>
    </row>
    <row r="22861" spans="1:4">
      <c r="A22861" s="3">
        <v>45530.03125</v>
      </c>
      <c r="B22861" s="10">
        <v>515.34</v>
      </c>
      <c r="C22861" s="10">
        <v>366.95800000000003</v>
      </c>
      <c r="D22861" s="10">
        <v>1098.8610000000001</v>
      </c>
    </row>
    <row r="22862" spans="1:4">
      <c r="A22862" s="3">
        <v>45530.041666666664</v>
      </c>
      <c r="B22862" s="10">
        <v>518.30999999999995</v>
      </c>
      <c r="C22862" s="10">
        <v>403.88</v>
      </c>
      <c r="D22862" s="10">
        <v>1034.7918999999999</v>
      </c>
    </row>
    <row r="22863" spans="1:4">
      <c r="A22863" s="3">
        <v>45530.052083333336</v>
      </c>
      <c r="B22863" s="10">
        <v>485.44</v>
      </c>
      <c r="C22863" s="10">
        <v>359.512</v>
      </c>
      <c r="D22863" s="10">
        <v>983.44219999999996</v>
      </c>
    </row>
    <row r="22864" spans="1:4">
      <c r="A22864" s="3">
        <v>45530.0625</v>
      </c>
      <c r="B22864" s="10">
        <v>507.83</v>
      </c>
      <c r="C22864" s="10">
        <v>343.41</v>
      </c>
      <c r="D22864" s="10">
        <v>951.42809999999997</v>
      </c>
    </row>
    <row r="22865" spans="1:4">
      <c r="A22865" s="3">
        <v>45530.072916666664</v>
      </c>
      <c r="B22865" s="10">
        <v>479.44</v>
      </c>
      <c r="C22865" s="10">
        <v>341.178</v>
      </c>
      <c r="D22865" s="10">
        <v>919.82349999999997</v>
      </c>
    </row>
    <row r="22866" spans="1:4">
      <c r="A22866" s="3">
        <v>45530.083333333336</v>
      </c>
      <c r="B22866" s="10">
        <v>440.74</v>
      </c>
      <c r="C22866" s="10">
        <v>348.43200000000002</v>
      </c>
      <c r="D22866" s="10">
        <v>909.03939999999989</v>
      </c>
    </row>
    <row r="22867" spans="1:4">
      <c r="A22867" s="3">
        <v>45530.09375</v>
      </c>
      <c r="B22867" s="10">
        <v>462.2</v>
      </c>
      <c r="C22867" s="10">
        <v>387.19</v>
      </c>
      <c r="D22867" s="10">
        <v>896.73450000000003</v>
      </c>
    </row>
    <row r="22868" spans="1:4">
      <c r="A22868" s="3">
        <v>45530.104166666664</v>
      </c>
      <c r="B22868" s="10">
        <v>414.44</v>
      </c>
      <c r="C22868" s="10">
        <v>385.96199999999999</v>
      </c>
      <c r="D22868" s="10">
        <v>886.86650000000009</v>
      </c>
    </row>
    <row r="22869" spans="1:4">
      <c r="A22869" s="3">
        <v>45530.114583333336</v>
      </c>
      <c r="B22869" s="10">
        <v>425.84</v>
      </c>
      <c r="C22869" s="10">
        <v>353.202</v>
      </c>
      <c r="D22869" s="10">
        <v>877.90769999999998</v>
      </c>
    </row>
    <row r="22870" spans="1:4">
      <c r="A22870" s="3">
        <v>45530.125</v>
      </c>
      <c r="B22870" s="10">
        <v>456.84</v>
      </c>
      <c r="C22870" s="10">
        <v>354.99200000000002</v>
      </c>
      <c r="D22870" s="10">
        <v>859.31050000000005</v>
      </c>
    </row>
    <row r="22871" spans="1:4">
      <c r="A22871" s="3">
        <v>45530.135416666664</v>
      </c>
      <c r="B22871" s="10">
        <v>464.93</v>
      </c>
      <c r="C22871" s="10">
        <v>352.42</v>
      </c>
      <c r="D22871" s="10">
        <v>857.23109999999997</v>
      </c>
    </row>
    <row r="22872" spans="1:4">
      <c r="A22872" s="3">
        <v>45530.145833333336</v>
      </c>
      <c r="B22872" s="10">
        <v>472.74</v>
      </c>
      <c r="C22872" s="10">
        <v>346.51400000000001</v>
      </c>
      <c r="D22872" s="10">
        <v>849.72680000000003</v>
      </c>
    </row>
    <row r="22873" spans="1:4">
      <c r="A22873" s="3">
        <v>45530.15625</v>
      </c>
      <c r="B22873" s="10">
        <v>485.71</v>
      </c>
      <c r="C22873" s="10">
        <v>385.52199999999999</v>
      </c>
      <c r="D22873" s="10">
        <v>844.35419999999999</v>
      </c>
    </row>
    <row r="22874" spans="1:4">
      <c r="A22874" s="3">
        <v>45530.166666666664</v>
      </c>
      <c r="B22874" s="10">
        <v>480.44</v>
      </c>
      <c r="C22874" s="10">
        <v>348.05399999999997</v>
      </c>
      <c r="D22874" s="10">
        <v>852.35580000000004</v>
      </c>
    </row>
    <row r="22875" spans="1:4">
      <c r="A22875" s="3">
        <v>45530.177083333336</v>
      </c>
      <c r="B22875" s="10">
        <v>477.33</v>
      </c>
      <c r="C22875" s="10">
        <v>359.68799999999999</v>
      </c>
      <c r="D22875" s="10">
        <v>872.70650000000001</v>
      </c>
    </row>
    <row r="22876" spans="1:4">
      <c r="A22876" s="3">
        <v>45530.1875</v>
      </c>
      <c r="B22876" s="10">
        <v>509.34</v>
      </c>
      <c r="C22876" s="10">
        <v>348.86799999999999</v>
      </c>
      <c r="D22876" s="10">
        <v>893.7346</v>
      </c>
    </row>
    <row r="22877" spans="1:4">
      <c r="A22877" s="3">
        <v>45530.197916666664</v>
      </c>
      <c r="B22877" s="10">
        <v>491.44</v>
      </c>
      <c r="C22877" s="10">
        <v>348.67200000000003</v>
      </c>
      <c r="D22877" s="10">
        <v>926.93599999999992</v>
      </c>
    </row>
    <row r="22878" spans="1:4">
      <c r="A22878" s="3">
        <v>45530.208333333336</v>
      </c>
      <c r="B22878" s="10">
        <v>523.71</v>
      </c>
      <c r="C22878" s="10">
        <v>357.35</v>
      </c>
      <c r="D22878" s="10">
        <v>959.87959999999998</v>
      </c>
    </row>
    <row r="22879" spans="1:4">
      <c r="A22879" s="3">
        <v>45530.21875</v>
      </c>
      <c r="B22879" s="10">
        <v>572.33000000000004</v>
      </c>
      <c r="C22879" s="10">
        <v>414.97</v>
      </c>
      <c r="D22879" s="10">
        <v>982.90509999999995</v>
      </c>
    </row>
    <row r="22880" spans="1:4">
      <c r="A22880" s="3">
        <v>45530.229166666664</v>
      </c>
      <c r="B22880" s="10">
        <v>582.34</v>
      </c>
      <c r="C22880" s="10">
        <v>414.012</v>
      </c>
      <c r="D22880" s="10">
        <v>1021.5434</v>
      </c>
    </row>
    <row r="22881" spans="1:4">
      <c r="A22881" s="3">
        <v>45530.239583333336</v>
      </c>
      <c r="B22881" s="10">
        <v>526.94000000000005</v>
      </c>
      <c r="C22881" s="10">
        <v>445.19799999999998</v>
      </c>
      <c r="D22881" s="10">
        <v>1054.1156000000001</v>
      </c>
    </row>
    <row r="22882" spans="1:4">
      <c r="A22882" s="3">
        <v>45530.25</v>
      </c>
      <c r="B22882" s="10">
        <v>562.84</v>
      </c>
      <c r="C22882" s="10">
        <v>506.58199999999999</v>
      </c>
      <c r="D22882" s="10">
        <v>1178.4836</v>
      </c>
    </row>
    <row r="22883" spans="1:4">
      <c r="A22883" s="3">
        <v>45530.260416666664</v>
      </c>
      <c r="B22883" s="10">
        <v>611.29999999999995</v>
      </c>
      <c r="C22883" s="10">
        <v>575.12</v>
      </c>
      <c r="D22883" s="10">
        <v>1309.0170000000001</v>
      </c>
    </row>
    <row r="22884" spans="1:4">
      <c r="A22884" s="3">
        <v>45530.270833333336</v>
      </c>
      <c r="B22884" s="10">
        <v>619.24</v>
      </c>
      <c r="C22884" s="10">
        <v>559.12</v>
      </c>
      <c r="D22884" s="10">
        <v>1460.2499</v>
      </c>
    </row>
    <row r="22885" spans="1:4">
      <c r="A22885" s="3">
        <v>45530.28125</v>
      </c>
      <c r="B22885" s="10">
        <v>602.94000000000005</v>
      </c>
      <c r="C22885" s="10">
        <v>589.67999999999995</v>
      </c>
      <c r="D22885" s="10">
        <v>1607.5273</v>
      </c>
    </row>
    <row r="22886" spans="1:4">
      <c r="A22886" s="3">
        <v>45530.291666666664</v>
      </c>
      <c r="B22886" s="10">
        <v>599.83000000000004</v>
      </c>
      <c r="C22886" s="10">
        <v>590</v>
      </c>
      <c r="D22886" s="10">
        <v>1725.4641000000001</v>
      </c>
    </row>
    <row r="22887" spans="1:4">
      <c r="A22887" s="3">
        <v>45530.302083333336</v>
      </c>
      <c r="B22887" s="10">
        <v>653.34</v>
      </c>
      <c r="C22887" s="10">
        <v>583.75</v>
      </c>
      <c r="D22887" s="10">
        <v>1825.4367999999999</v>
      </c>
    </row>
    <row r="22888" spans="1:4">
      <c r="A22888" s="3">
        <v>45530.3125</v>
      </c>
      <c r="B22888" s="10">
        <v>652.80999999999995</v>
      </c>
      <c r="C22888" s="10">
        <v>520.35400000000004</v>
      </c>
      <c r="D22888" s="10">
        <v>1930.0041999999999</v>
      </c>
    </row>
    <row r="22889" spans="1:4">
      <c r="A22889" s="3">
        <v>45530.322916666664</v>
      </c>
      <c r="B22889" s="10">
        <v>631.34</v>
      </c>
      <c r="C22889" s="10">
        <v>535.34</v>
      </c>
      <c r="D22889" s="10">
        <v>2014.6569000000002</v>
      </c>
    </row>
    <row r="22890" spans="1:4">
      <c r="A22890" s="3">
        <v>45530.333333333336</v>
      </c>
      <c r="B22890" s="10">
        <v>671.83</v>
      </c>
      <c r="C22890" s="10">
        <v>567.37</v>
      </c>
      <c r="D22890" s="10">
        <v>2104.3029000000001</v>
      </c>
    </row>
    <row r="22891" spans="1:4">
      <c r="A22891" s="3">
        <v>45530.34375</v>
      </c>
      <c r="B22891" s="10">
        <v>582.94000000000005</v>
      </c>
      <c r="C22891" s="10">
        <v>530.89</v>
      </c>
      <c r="D22891" s="10">
        <v>2224.4733000000001</v>
      </c>
    </row>
    <row r="22892" spans="1:4">
      <c r="A22892" s="3">
        <v>45530.354166666664</v>
      </c>
      <c r="B22892" s="10">
        <v>646.24</v>
      </c>
      <c r="C22892" s="10">
        <v>551.202</v>
      </c>
      <c r="D22892" s="10">
        <v>2329.4683</v>
      </c>
    </row>
    <row r="22893" spans="1:4">
      <c r="A22893" s="3">
        <v>45530.364583333336</v>
      </c>
      <c r="B22893" s="10">
        <v>651.74</v>
      </c>
      <c r="C22893" s="10">
        <v>532.452</v>
      </c>
      <c r="D22893" s="10">
        <v>2448.1662999999999</v>
      </c>
    </row>
    <row r="22894" spans="1:4">
      <c r="A22894" s="3">
        <v>45530.375</v>
      </c>
      <c r="B22894" s="10">
        <v>623.4</v>
      </c>
      <c r="C22894" s="10">
        <v>566.73199999999997</v>
      </c>
      <c r="D22894" s="10">
        <v>2549.9336000000003</v>
      </c>
    </row>
    <row r="22895" spans="1:4">
      <c r="A22895" s="3">
        <v>45530.385416666664</v>
      </c>
      <c r="B22895" s="10">
        <v>611.16</v>
      </c>
      <c r="C22895" s="10">
        <v>631.16</v>
      </c>
      <c r="D22895" s="10">
        <v>2587.1244999999999</v>
      </c>
    </row>
    <row r="22896" spans="1:4">
      <c r="A22896" s="3">
        <v>45530.395833333336</v>
      </c>
      <c r="B22896" s="10">
        <v>675.38</v>
      </c>
      <c r="C22896" s="10">
        <v>566.25</v>
      </c>
      <c r="D22896" s="10">
        <v>2595.0419999999999</v>
      </c>
    </row>
    <row r="22897" spans="1:4">
      <c r="A22897" s="3">
        <v>45530.40625</v>
      </c>
      <c r="B22897" s="10">
        <v>694.31</v>
      </c>
      <c r="C22897" s="10">
        <v>558.42999999999995</v>
      </c>
      <c r="D22897" s="10">
        <v>2581.5279</v>
      </c>
    </row>
    <row r="22898" spans="1:4">
      <c r="A22898" s="3">
        <v>45530.416666666664</v>
      </c>
      <c r="B22898" s="10">
        <v>765.27</v>
      </c>
      <c r="C22898" s="10">
        <v>553.452</v>
      </c>
      <c r="D22898" s="10">
        <v>2568.0754000000002</v>
      </c>
    </row>
    <row r="22899" spans="1:4">
      <c r="A22899" s="3">
        <v>45530.427083333336</v>
      </c>
      <c r="B22899" s="10">
        <v>696.34</v>
      </c>
      <c r="C22899" s="10">
        <v>584.30200000000002</v>
      </c>
      <c r="D22899" s="10">
        <v>2558.1598000000004</v>
      </c>
    </row>
    <row r="22900" spans="1:4">
      <c r="A22900" s="3">
        <v>45530.4375</v>
      </c>
      <c r="B22900" s="10">
        <v>773.93</v>
      </c>
      <c r="C22900" s="10">
        <v>576.13199999999995</v>
      </c>
      <c r="D22900" s="10">
        <v>2543.8274999999999</v>
      </c>
    </row>
    <row r="22901" spans="1:4">
      <c r="A22901" s="3">
        <v>45530.447916666664</v>
      </c>
      <c r="B22901" s="10">
        <v>676.84</v>
      </c>
      <c r="C22901" s="10">
        <v>541.98199999999997</v>
      </c>
      <c r="D22901" s="10">
        <v>2541.4264999999996</v>
      </c>
    </row>
    <row r="22902" spans="1:4">
      <c r="A22902" s="3">
        <v>45530.458333333336</v>
      </c>
      <c r="B22902" s="10">
        <v>706.31</v>
      </c>
      <c r="C22902" s="10">
        <v>559.05200000000002</v>
      </c>
      <c r="D22902" s="10">
        <v>2544.7973999999999</v>
      </c>
    </row>
    <row r="22903" spans="1:4">
      <c r="A22903" s="3">
        <v>45530.46875</v>
      </c>
      <c r="B22903" s="10">
        <v>680.75</v>
      </c>
      <c r="C22903" s="10">
        <v>559.96</v>
      </c>
      <c r="D22903" s="10">
        <v>2552.3824999999997</v>
      </c>
    </row>
    <row r="22904" spans="1:4">
      <c r="A22904" s="3">
        <v>45530.479166666664</v>
      </c>
      <c r="B22904" s="10">
        <v>739.02</v>
      </c>
      <c r="C22904" s="10">
        <v>592.32799999999997</v>
      </c>
      <c r="D22904" s="10">
        <v>2564.9501</v>
      </c>
    </row>
    <row r="22905" spans="1:4">
      <c r="A22905" s="3">
        <v>45530.489583333336</v>
      </c>
      <c r="B22905" s="10">
        <v>807.72</v>
      </c>
      <c r="C22905" s="10">
        <v>545.26199999999994</v>
      </c>
      <c r="D22905" s="10">
        <v>2595.5038</v>
      </c>
    </row>
    <row r="22906" spans="1:4">
      <c r="A22906" s="3">
        <v>45530.5</v>
      </c>
      <c r="B22906" s="10">
        <v>692.39</v>
      </c>
      <c r="C22906" s="10">
        <v>535.62</v>
      </c>
      <c r="D22906" s="10">
        <v>2638.1886999999997</v>
      </c>
    </row>
    <row r="22907" spans="1:4">
      <c r="A22907" s="3">
        <v>45530.510416666664</v>
      </c>
      <c r="B22907" s="10">
        <v>722.84</v>
      </c>
      <c r="C22907" s="10">
        <v>553.27200000000005</v>
      </c>
      <c r="D22907" s="10">
        <v>2663.9544999999998</v>
      </c>
    </row>
    <row r="22908" spans="1:4">
      <c r="A22908" s="3">
        <v>45530.520833333336</v>
      </c>
      <c r="B22908" s="10">
        <v>647.91</v>
      </c>
      <c r="C22908" s="10">
        <v>557.55999999999995</v>
      </c>
      <c r="D22908" s="10">
        <v>2692.8316</v>
      </c>
    </row>
    <row r="22909" spans="1:4">
      <c r="A22909" s="3">
        <v>45530.53125</v>
      </c>
      <c r="B22909" s="10">
        <v>656.23</v>
      </c>
      <c r="C22909" s="10">
        <v>578.39200000000005</v>
      </c>
      <c r="D22909" s="10">
        <v>2688.5002999999997</v>
      </c>
    </row>
    <row r="22910" spans="1:4">
      <c r="A22910" s="3">
        <v>45530.541666666664</v>
      </c>
      <c r="B22910" s="10">
        <v>636.84</v>
      </c>
      <c r="C22910" s="10">
        <v>566.65200000000004</v>
      </c>
      <c r="D22910" s="10">
        <v>2672.8458000000001</v>
      </c>
    </row>
    <row r="22911" spans="1:4">
      <c r="A22911" s="3">
        <v>45530.552083333336</v>
      </c>
      <c r="B22911" s="10">
        <v>656.74</v>
      </c>
      <c r="C22911" s="10">
        <v>530.71</v>
      </c>
      <c r="D22911" s="10">
        <v>2633.2115000000003</v>
      </c>
    </row>
    <row r="22912" spans="1:4">
      <c r="A22912" s="3">
        <v>45530.5625</v>
      </c>
      <c r="B22912" s="10">
        <v>707.93</v>
      </c>
      <c r="C22912" s="10">
        <v>549.072</v>
      </c>
      <c r="D22912" s="10">
        <v>2553.7125999999998</v>
      </c>
    </row>
    <row r="22913" spans="1:4">
      <c r="A22913" s="3">
        <v>45530.572916666664</v>
      </c>
      <c r="B22913" s="10">
        <v>718.21</v>
      </c>
      <c r="C22913" s="10">
        <v>540.74199999999996</v>
      </c>
      <c r="D22913" s="10">
        <v>2462.8833999999997</v>
      </c>
    </row>
    <row r="22914" spans="1:4">
      <c r="A22914" s="3">
        <v>45530.583333333336</v>
      </c>
      <c r="B22914" s="10">
        <v>781.74</v>
      </c>
      <c r="C22914" s="10">
        <v>549.24199999999996</v>
      </c>
      <c r="D22914" s="10">
        <v>2370.8263999999999</v>
      </c>
    </row>
    <row r="22915" spans="1:4">
      <c r="A22915" s="3">
        <v>45530.59375</v>
      </c>
      <c r="B22915" s="10">
        <v>696.74</v>
      </c>
      <c r="C22915" s="10">
        <v>586.24</v>
      </c>
      <c r="D22915" s="10">
        <v>2317.4621999999999</v>
      </c>
    </row>
    <row r="22916" spans="1:4">
      <c r="A22916" s="3">
        <v>45530.604166666664</v>
      </c>
      <c r="B22916" s="10">
        <v>685.23</v>
      </c>
      <c r="C22916" s="10">
        <v>556.99</v>
      </c>
      <c r="D22916" s="10">
        <v>2268.3894999999998</v>
      </c>
    </row>
    <row r="22917" spans="1:4">
      <c r="A22917" s="3">
        <v>45530.614583333336</v>
      </c>
      <c r="B22917" s="10">
        <v>617.74</v>
      </c>
      <c r="C22917" s="10">
        <v>521.66999999999996</v>
      </c>
      <c r="D22917" s="10">
        <v>2234.1875</v>
      </c>
    </row>
    <row r="22918" spans="1:4">
      <c r="A22918" s="3">
        <v>45530.625</v>
      </c>
      <c r="B22918" s="10">
        <v>624.61</v>
      </c>
      <c r="C22918" s="10">
        <v>526.29</v>
      </c>
      <c r="D22918" s="10">
        <v>2202.4740999999999</v>
      </c>
    </row>
    <row r="22919" spans="1:4">
      <c r="A22919" s="3">
        <v>45530.635416666664</v>
      </c>
      <c r="B22919" s="10">
        <v>657.14</v>
      </c>
      <c r="C22919" s="10">
        <v>533.49199999999996</v>
      </c>
      <c r="D22919" s="10">
        <v>2190.2429999999999</v>
      </c>
    </row>
    <row r="22920" spans="1:4">
      <c r="A22920" s="3">
        <v>45530.645833333336</v>
      </c>
      <c r="B22920" s="10">
        <v>619.41999999999996</v>
      </c>
      <c r="C22920" s="10">
        <v>560.45799999999997</v>
      </c>
      <c r="D22920" s="10">
        <v>2187.0882000000001</v>
      </c>
    </row>
    <row r="22921" spans="1:4">
      <c r="A22921" s="3">
        <v>45530.65625</v>
      </c>
      <c r="B22921" s="10">
        <v>615.83000000000004</v>
      </c>
      <c r="C22921" s="10">
        <v>600.08199999999999</v>
      </c>
      <c r="D22921" s="10">
        <v>2173.1082000000001</v>
      </c>
    </row>
    <row r="22922" spans="1:4">
      <c r="A22922" s="3">
        <v>45530.666666666664</v>
      </c>
      <c r="B22922" s="10">
        <v>669.54</v>
      </c>
      <c r="C22922" s="10">
        <v>559.82000000000005</v>
      </c>
      <c r="D22922" s="10">
        <v>2161.4735000000001</v>
      </c>
    </row>
    <row r="22923" spans="1:4">
      <c r="A22923" s="3">
        <v>45530.677083333336</v>
      </c>
      <c r="B22923" s="10">
        <v>744.63</v>
      </c>
      <c r="C22923" s="10">
        <v>514.16399999999999</v>
      </c>
      <c r="D22923" s="10">
        <v>2171.7120999999997</v>
      </c>
    </row>
    <row r="22924" spans="1:4">
      <c r="A22924" s="3">
        <v>45530.6875</v>
      </c>
      <c r="B22924" s="10">
        <v>700.71</v>
      </c>
      <c r="C22924" s="10">
        <v>510.22800000000001</v>
      </c>
      <c r="D22924" s="10">
        <v>2136.2440000000001</v>
      </c>
    </row>
    <row r="22925" spans="1:4">
      <c r="A22925" s="3">
        <v>45530.697916666664</v>
      </c>
      <c r="B22925" s="10">
        <v>771.24</v>
      </c>
      <c r="C22925" s="10">
        <v>518.14200000000005</v>
      </c>
      <c r="D22925" s="10">
        <v>2132.9192000000003</v>
      </c>
    </row>
    <row r="22926" spans="1:4">
      <c r="A22926" s="3">
        <v>45530.708333333336</v>
      </c>
      <c r="B22926" s="10">
        <v>702.74</v>
      </c>
      <c r="C22926" s="10">
        <v>560.33000000000004</v>
      </c>
      <c r="D22926" s="10">
        <v>2155.7744000000002</v>
      </c>
    </row>
    <row r="22927" spans="1:4">
      <c r="A22927" s="3">
        <v>45530.71875</v>
      </c>
      <c r="B22927" s="10">
        <v>702.33</v>
      </c>
      <c r="C22927" s="10">
        <v>558.69000000000005</v>
      </c>
      <c r="D22927" s="10">
        <v>2160.6053000000002</v>
      </c>
    </row>
    <row r="22928" spans="1:4">
      <c r="A22928" s="3">
        <v>45530.729166666664</v>
      </c>
      <c r="B22928" s="10">
        <v>615.74</v>
      </c>
      <c r="C22928" s="10">
        <v>521.15</v>
      </c>
      <c r="D22928" s="10">
        <v>2178.7375000000002</v>
      </c>
    </row>
    <row r="22929" spans="1:4">
      <c r="A22929" s="3">
        <v>45530.739583333336</v>
      </c>
      <c r="B22929" s="10">
        <v>619.11</v>
      </c>
      <c r="C22929" s="10">
        <v>505.00200000000001</v>
      </c>
      <c r="D22929" s="10">
        <v>2191.8197999999998</v>
      </c>
    </row>
    <row r="22930" spans="1:4">
      <c r="A22930" s="3">
        <v>45530.75</v>
      </c>
      <c r="B22930" s="10">
        <v>736.74</v>
      </c>
      <c r="C22930" s="10">
        <v>503.14</v>
      </c>
      <c r="D22930" s="10">
        <v>2215.9757</v>
      </c>
    </row>
    <row r="22931" spans="1:4">
      <c r="A22931" s="3">
        <v>45530.760416666664</v>
      </c>
      <c r="B22931" s="10">
        <v>788.63</v>
      </c>
      <c r="C22931" s="10">
        <v>518.89200000000005</v>
      </c>
      <c r="D22931" s="10">
        <v>2235.4317000000001</v>
      </c>
    </row>
    <row r="22932" spans="1:4">
      <c r="A22932" s="3">
        <v>45530.770833333336</v>
      </c>
      <c r="B22932" s="10">
        <v>600.84</v>
      </c>
      <c r="C22932" s="10">
        <v>564.77200000000005</v>
      </c>
      <c r="D22932" s="10">
        <v>2246.4332999999997</v>
      </c>
    </row>
    <row r="22933" spans="1:4">
      <c r="A22933" s="3">
        <v>45530.78125</v>
      </c>
      <c r="B22933" s="10">
        <v>559.74</v>
      </c>
      <c r="C22933" s="10">
        <v>538.33199999999999</v>
      </c>
      <c r="D22933" s="10">
        <v>2245.9858000000004</v>
      </c>
    </row>
    <row r="22934" spans="1:4">
      <c r="A22934" s="3">
        <v>45530.791666666664</v>
      </c>
      <c r="B22934" s="10">
        <v>583.21</v>
      </c>
      <c r="C22934" s="10">
        <v>511.98</v>
      </c>
      <c r="D22934" s="10">
        <v>2243.2662999999998</v>
      </c>
    </row>
    <row r="22935" spans="1:4">
      <c r="A22935" s="3">
        <v>45530.802083333336</v>
      </c>
      <c r="B22935" s="10">
        <v>607.83000000000004</v>
      </c>
      <c r="C22935" s="10">
        <v>510.49</v>
      </c>
      <c r="D22935" s="10">
        <v>2248.6279999999997</v>
      </c>
    </row>
    <row r="22936" spans="1:4">
      <c r="A22936" s="3">
        <v>45530.8125</v>
      </c>
      <c r="B22936" s="10">
        <v>603.74</v>
      </c>
      <c r="C22936" s="10">
        <v>507.74</v>
      </c>
      <c r="D22936" s="10">
        <v>2266.5513000000001</v>
      </c>
    </row>
    <row r="22937" spans="1:4">
      <c r="A22937" s="3">
        <v>45530.822916666664</v>
      </c>
      <c r="B22937" s="10">
        <v>641.14</v>
      </c>
      <c r="C22937" s="10">
        <v>515.03399999999999</v>
      </c>
      <c r="D22937" s="10">
        <v>2274.1333999999997</v>
      </c>
    </row>
    <row r="22938" spans="1:4">
      <c r="A22938" s="3">
        <v>45530.833333333336</v>
      </c>
      <c r="B22938" s="10">
        <v>620.33000000000004</v>
      </c>
      <c r="C22938" s="10">
        <v>561.49800000000005</v>
      </c>
      <c r="D22938" s="10">
        <v>2278.4921000000004</v>
      </c>
    </row>
    <row r="22939" spans="1:4">
      <c r="A22939" s="3">
        <v>45530.84375</v>
      </c>
      <c r="B22939" s="10">
        <v>637.34</v>
      </c>
      <c r="C22939" s="10">
        <v>503.34199999999998</v>
      </c>
      <c r="D22939" s="10">
        <v>2261.2831999999999</v>
      </c>
    </row>
    <row r="22940" spans="1:4">
      <c r="A22940" s="3">
        <v>45530.854166666664</v>
      </c>
      <c r="B22940" s="10">
        <v>642.91</v>
      </c>
      <c r="C22940" s="10">
        <v>435.952</v>
      </c>
      <c r="D22940" s="10">
        <v>2216.7829999999999</v>
      </c>
    </row>
    <row r="22941" spans="1:4">
      <c r="A22941" s="3">
        <v>45530.864583333336</v>
      </c>
      <c r="B22941" s="10">
        <v>568.34</v>
      </c>
      <c r="C22941" s="10">
        <v>404.57</v>
      </c>
      <c r="D22941" s="10">
        <v>2183.0673000000002</v>
      </c>
    </row>
    <row r="22942" spans="1:4">
      <c r="A22942" s="3">
        <v>45530.875</v>
      </c>
      <c r="B22942" s="10">
        <v>583.83000000000004</v>
      </c>
      <c r="C22942" s="10">
        <v>379.31</v>
      </c>
      <c r="D22942" s="10">
        <v>2150.7188000000001</v>
      </c>
    </row>
    <row r="22943" spans="1:4">
      <c r="A22943" s="3">
        <v>45530.885416666664</v>
      </c>
      <c r="B22943" s="10">
        <v>558.24</v>
      </c>
      <c r="C22943" s="10">
        <v>405.17</v>
      </c>
      <c r="D22943" s="10">
        <v>2119.8935000000001</v>
      </c>
    </row>
    <row r="22944" spans="1:4">
      <c r="A22944" s="3">
        <v>45530.895833333336</v>
      </c>
      <c r="B22944" s="10">
        <v>673.74</v>
      </c>
      <c r="C22944" s="10">
        <v>427.37400000000002</v>
      </c>
      <c r="D22944" s="10">
        <v>2088.8011999999999</v>
      </c>
    </row>
    <row r="22945" spans="1:4">
      <c r="A22945" s="3">
        <v>45530.90625</v>
      </c>
      <c r="B22945" s="10">
        <v>743.81</v>
      </c>
      <c r="C22945" s="10">
        <v>392.654</v>
      </c>
      <c r="D22945" s="10">
        <v>2067.5626999999999</v>
      </c>
    </row>
    <row r="22946" spans="1:4">
      <c r="A22946" s="3">
        <v>45530.916666666664</v>
      </c>
      <c r="B22946" s="10">
        <v>932.83</v>
      </c>
      <c r="C22946" s="10">
        <v>375.93</v>
      </c>
      <c r="D22946" s="10">
        <v>2034.4987999999998</v>
      </c>
    </row>
    <row r="22947" spans="1:4">
      <c r="A22947" s="3">
        <v>45530.927083333336</v>
      </c>
      <c r="B22947" s="10">
        <v>561.94000000000005</v>
      </c>
      <c r="C22947" s="10">
        <v>376.06799999999998</v>
      </c>
      <c r="D22947" s="10">
        <v>1993.6332000000002</v>
      </c>
    </row>
    <row r="22948" spans="1:4">
      <c r="A22948" s="3">
        <v>45530.9375</v>
      </c>
      <c r="B22948" s="10">
        <v>508.34</v>
      </c>
      <c r="C22948" s="10">
        <v>361.24</v>
      </c>
      <c r="D22948" s="10">
        <v>1953.1015</v>
      </c>
    </row>
    <row r="22949" spans="1:4">
      <c r="A22949" s="3">
        <v>45530.947916666664</v>
      </c>
      <c r="B22949" s="10">
        <v>469.34</v>
      </c>
      <c r="C22949" s="10">
        <v>414.52800000000002</v>
      </c>
      <c r="D22949" s="10">
        <v>1889.009</v>
      </c>
    </row>
    <row r="22950" spans="1:4">
      <c r="A22950" s="3">
        <v>45530.958333333336</v>
      </c>
      <c r="B22950" s="10">
        <v>429.2</v>
      </c>
      <c r="C22950" s="10">
        <v>413.18</v>
      </c>
      <c r="D22950" s="10">
        <v>1815.9363000000001</v>
      </c>
    </row>
    <row r="22951" spans="1:4">
      <c r="A22951" s="3">
        <v>45530.96875</v>
      </c>
      <c r="B22951" s="10">
        <v>509.84</v>
      </c>
      <c r="C22951" s="10">
        <v>372.77199999999999</v>
      </c>
      <c r="D22951" s="10">
        <v>1724.6843000000001</v>
      </c>
    </row>
    <row r="22952" spans="1:4">
      <c r="A22952" s="3">
        <v>45530.979166666664</v>
      </c>
      <c r="B22952" s="10">
        <v>1228.8399999999999</v>
      </c>
      <c r="C22952" s="10">
        <v>351.78</v>
      </c>
      <c r="D22952" s="10">
        <v>1618.4024000000002</v>
      </c>
    </row>
    <row r="22953" spans="1:4">
      <c r="A22953" s="3">
        <v>45530.989583333336</v>
      </c>
      <c r="B22953" s="10">
        <v>468.93</v>
      </c>
      <c r="C22953" s="10">
        <v>357.63</v>
      </c>
      <c r="D22953" s="10">
        <v>1520.0177999999999</v>
      </c>
    </row>
    <row r="22954" spans="1:4">
      <c r="A22954" s="3">
        <v>45531</v>
      </c>
      <c r="B22954" s="10">
        <v>426.84</v>
      </c>
      <c r="C22954" s="10">
        <v>374.86200000000002</v>
      </c>
      <c r="D22954" s="10">
        <v>1415.9859999999999</v>
      </c>
    </row>
    <row r="22955" spans="1:4">
      <c r="A22955" s="3">
        <v>45531.010416666664</v>
      </c>
      <c r="B22955" s="10">
        <v>483.31</v>
      </c>
      <c r="C22955" s="10">
        <v>429.80200000000002</v>
      </c>
      <c r="D22955" s="10">
        <v>1296.1496999999999</v>
      </c>
    </row>
    <row r="22956" spans="1:4">
      <c r="A22956" s="3">
        <v>45531.020833333336</v>
      </c>
      <c r="B22956" s="10">
        <v>452.84</v>
      </c>
      <c r="C22956" s="10">
        <v>388.3</v>
      </c>
      <c r="D22956" s="10">
        <v>1190.2426</v>
      </c>
    </row>
    <row r="22957" spans="1:4">
      <c r="A22957" s="3">
        <v>45531.03125</v>
      </c>
      <c r="B22957" s="10">
        <v>466.73</v>
      </c>
      <c r="C22957" s="10">
        <v>370.18</v>
      </c>
      <c r="D22957" s="10">
        <v>1104.1118000000001</v>
      </c>
    </row>
    <row r="22958" spans="1:4">
      <c r="A22958" s="3">
        <v>45531.041666666664</v>
      </c>
      <c r="B22958" s="10">
        <v>457.44</v>
      </c>
      <c r="C22958" s="10">
        <v>344.68</v>
      </c>
      <c r="D22958" s="10">
        <v>1039.1852999999999</v>
      </c>
    </row>
    <row r="22959" spans="1:4">
      <c r="A22959" s="3">
        <v>45531.052083333336</v>
      </c>
      <c r="B22959" s="10">
        <v>449.84</v>
      </c>
      <c r="C22959" s="10">
        <v>363.43799999999999</v>
      </c>
      <c r="D22959" s="10">
        <v>987.76210000000003</v>
      </c>
    </row>
    <row r="22960" spans="1:4">
      <c r="A22960" s="3">
        <v>45531.0625</v>
      </c>
      <c r="B22960" s="10">
        <v>450.41</v>
      </c>
      <c r="C22960" s="10">
        <v>385.06200000000001</v>
      </c>
      <c r="D22960" s="10">
        <v>950.17279999999994</v>
      </c>
    </row>
    <row r="22961" spans="1:4">
      <c r="A22961" s="3">
        <v>45531.072916666664</v>
      </c>
      <c r="B22961" s="10">
        <v>468.23</v>
      </c>
      <c r="C22961" s="10">
        <v>388.77</v>
      </c>
      <c r="D22961" s="10">
        <v>917.79430000000002</v>
      </c>
    </row>
    <row r="22962" spans="1:4">
      <c r="A22962" s="3">
        <v>45531.083333333336</v>
      </c>
      <c r="B22962" s="10">
        <v>482.84</v>
      </c>
      <c r="C22962" s="10">
        <v>342.27</v>
      </c>
      <c r="D22962" s="10">
        <v>894.61009999999999</v>
      </c>
    </row>
    <row r="22963" spans="1:4">
      <c r="A22963" s="3">
        <v>45531.09375</v>
      </c>
      <c r="B22963" s="10">
        <v>446.94</v>
      </c>
      <c r="C22963" s="10">
        <v>371.54</v>
      </c>
      <c r="D22963" s="10">
        <v>890.73669999999993</v>
      </c>
    </row>
    <row r="22964" spans="1:4">
      <c r="A22964" s="3">
        <v>45531.104166666664</v>
      </c>
      <c r="B22964" s="10">
        <v>525.84</v>
      </c>
      <c r="C22964" s="10">
        <v>365.43</v>
      </c>
      <c r="D22964" s="10">
        <v>886.63760000000002</v>
      </c>
    </row>
    <row r="22965" spans="1:4">
      <c r="A22965" s="3">
        <v>45531.114583333336</v>
      </c>
      <c r="B22965" s="10">
        <v>385.73</v>
      </c>
      <c r="C22965" s="10">
        <v>364.33</v>
      </c>
      <c r="D22965" s="10">
        <v>873.46590000000003</v>
      </c>
    </row>
    <row r="22966" spans="1:4">
      <c r="A22966" s="3">
        <v>45531.125</v>
      </c>
      <c r="B22966" s="10">
        <v>448.41</v>
      </c>
      <c r="C22966" s="10">
        <v>407.77199999999999</v>
      </c>
      <c r="D22966" s="10">
        <v>857.44650000000001</v>
      </c>
    </row>
    <row r="22967" spans="1:4">
      <c r="A22967" s="3">
        <v>45531.135416666664</v>
      </c>
      <c r="B22967" s="10">
        <v>428.34</v>
      </c>
      <c r="C22967" s="10">
        <v>383.57</v>
      </c>
      <c r="D22967" s="10">
        <v>854.49549999999999</v>
      </c>
    </row>
    <row r="22968" spans="1:4">
      <c r="A22968" s="3">
        <v>45531.145833333336</v>
      </c>
      <c r="B22968" s="10">
        <v>436.83</v>
      </c>
      <c r="C22968" s="10">
        <v>366.05200000000002</v>
      </c>
      <c r="D22968" s="10">
        <v>844.99119999999994</v>
      </c>
    </row>
    <row r="22969" spans="1:4">
      <c r="A22969" s="3">
        <v>45531.15625</v>
      </c>
      <c r="B22969" s="10">
        <v>430.84</v>
      </c>
      <c r="C22969" s="10">
        <v>368.32799999999997</v>
      </c>
      <c r="D22969" s="10">
        <v>844.8728000000001</v>
      </c>
    </row>
    <row r="22970" spans="1:4">
      <c r="A22970" s="3">
        <v>45531.166666666664</v>
      </c>
      <c r="B22970" s="10">
        <v>443.34</v>
      </c>
      <c r="C22970" s="10">
        <v>368.23200000000003</v>
      </c>
      <c r="D22970" s="10">
        <v>855.60550000000001</v>
      </c>
    </row>
    <row r="22971" spans="1:4">
      <c r="A22971" s="3">
        <v>45531.177083333336</v>
      </c>
      <c r="B22971" s="10">
        <v>482.41</v>
      </c>
      <c r="C22971" s="10">
        <v>378.15</v>
      </c>
      <c r="D22971" s="10">
        <v>872.34799999999996</v>
      </c>
    </row>
    <row r="22972" spans="1:4">
      <c r="A22972" s="3">
        <v>45531.1875</v>
      </c>
      <c r="B22972" s="10">
        <v>446.83</v>
      </c>
      <c r="C22972" s="10">
        <v>422.65</v>
      </c>
      <c r="D22972" s="10">
        <v>901.22149999999999</v>
      </c>
    </row>
    <row r="22973" spans="1:4">
      <c r="A22973" s="3">
        <v>45531.197916666664</v>
      </c>
      <c r="B22973" s="10">
        <v>487.24</v>
      </c>
      <c r="C22973" s="10">
        <v>365.05</v>
      </c>
      <c r="D22973" s="10">
        <v>919.82690000000002</v>
      </c>
    </row>
    <row r="22974" spans="1:4">
      <c r="A22974" s="3">
        <v>45531.208333333336</v>
      </c>
      <c r="B22974" s="10">
        <v>473.44</v>
      </c>
      <c r="C22974" s="10">
        <v>373.74200000000002</v>
      </c>
      <c r="D22974" s="10">
        <v>949.84699999999998</v>
      </c>
    </row>
    <row r="22975" spans="1:4">
      <c r="A22975" s="3">
        <v>45531.21875</v>
      </c>
      <c r="B22975" s="10">
        <v>526.84</v>
      </c>
      <c r="C22975" s="10">
        <v>388.33800000000002</v>
      </c>
      <c r="D22975" s="10">
        <v>983.4511</v>
      </c>
    </row>
    <row r="22976" spans="1:4">
      <c r="A22976" s="3">
        <v>45531.229166666664</v>
      </c>
      <c r="B22976" s="10">
        <v>539.79999999999995</v>
      </c>
      <c r="C22976" s="10">
        <v>409.13</v>
      </c>
      <c r="D22976" s="10">
        <v>1023.9136000000001</v>
      </c>
    </row>
    <row r="22977" spans="1:4">
      <c r="A22977" s="3">
        <v>45531.239583333336</v>
      </c>
      <c r="B22977" s="10">
        <v>510.34</v>
      </c>
      <c r="C22977" s="10">
        <v>471.32799999999997</v>
      </c>
      <c r="D22977" s="10">
        <v>1083.316</v>
      </c>
    </row>
    <row r="22978" spans="1:4">
      <c r="A22978" s="3">
        <v>45531.25</v>
      </c>
      <c r="B22978" s="10">
        <v>617.84</v>
      </c>
      <c r="C22978" s="10">
        <v>549.91200000000003</v>
      </c>
      <c r="D22978" s="10">
        <v>1163.9115999999999</v>
      </c>
    </row>
    <row r="22979" spans="1:4">
      <c r="A22979" s="3">
        <v>45531.260416666664</v>
      </c>
      <c r="B22979" s="10">
        <v>613.44000000000005</v>
      </c>
      <c r="C22979" s="10">
        <v>573.79999999999995</v>
      </c>
      <c r="D22979" s="10">
        <v>1301.3429000000001</v>
      </c>
    </row>
    <row r="22980" spans="1:4">
      <c r="A22980" s="3">
        <v>45531.270833333336</v>
      </c>
      <c r="B22980" s="10">
        <v>658.23</v>
      </c>
      <c r="C22980" s="10">
        <v>571.45000000000005</v>
      </c>
      <c r="D22980" s="10">
        <v>1446.4794000000002</v>
      </c>
    </row>
    <row r="22981" spans="1:4">
      <c r="A22981" s="3">
        <v>45531.28125</v>
      </c>
      <c r="B22981" s="10">
        <v>722.81</v>
      </c>
      <c r="C22981" s="10">
        <v>589.5</v>
      </c>
      <c r="D22981" s="10">
        <v>1590.1146000000001</v>
      </c>
    </row>
    <row r="22982" spans="1:4">
      <c r="A22982" s="3">
        <v>45531.291666666664</v>
      </c>
      <c r="B22982" s="10">
        <v>676.44</v>
      </c>
      <c r="C22982" s="10">
        <v>535.18200000000002</v>
      </c>
      <c r="D22982" s="10">
        <v>1724.6420000000001</v>
      </c>
    </row>
    <row r="22983" spans="1:4">
      <c r="A22983" s="3">
        <v>45531.302083333336</v>
      </c>
      <c r="B22983" s="10">
        <v>673.33</v>
      </c>
      <c r="C22983" s="10">
        <v>565.11</v>
      </c>
      <c r="D22983" s="10">
        <v>1827.702</v>
      </c>
    </row>
    <row r="22984" spans="1:4">
      <c r="A22984" s="3">
        <v>45531.3125</v>
      </c>
      <c r="B22984" s="10">
        <v>674.24</v>
      </c>
      <c r="C22984" s="10">
        <v>519.80999999999995</v>
      </c>
      <c r="D22984" s="10">
        <v>1908.9125000000001</v>
      </c>
    </row>
    <row r="22985" spans="1:4">
      <c r="A22985" s="3">
        <v>45531.322916666664</v>
      </c>
      <c r="B22985" s="10">
        <v>593.94000000000005</v>
      </c>
      <c r="C22985" s="10">
        <v>502.69</v>
      </c>
      <c r="D22985" s="10">
        <v>1993.9883</v>
      </c>
    </row>
    <row r="22986" spans="1:4">
      <c r="A22986" s="3">
        <v>45531.333333333336</v>
      </c>
      <c r="B22986" s="10">
        <v>555.80999999999995</v>
      </c>
      <c r="C22986" s="10">
        <v>547.95000000000005</v>
      </c>
      <c r="D22986" s="10">
        <v>2096.9067</v>
      </c>
    </row>
    <row r="22987" spans="1:4">
      <c r="A22987" s="3">
        <v>45531.34375</v>
      </c>
      <c r="B22987" s="10">
        <v>578.47</v>
      </c>
      <c r="C22987" s="10">
        <v>559.83199999999999</v>
      </c>
      <c r="D22987" s="10">
        <v>2222.8413999999998</v>
      </c>
    </row>
    <row r="22988" spans="1:4">
      <c r="A22988" s="3">
        <v>45531.354166666664</v>
      </c>
      <c r="B22988" s="10">
        <v>628.32000000000005</v>
      </c>
      <c r="C22988" s="10">
        <v>564.01800000000003</v>
      </c>
      <c r="D22988" s="10">
        <v>2330.1181000000001</v>
      </c>
    </row>
    <row r="22989" spans="1:4">
      <c r="A22989" s="3">
        <v>45531.364583333336</v>
      </c>
      <c r="B22989" s="10">
        <v>586.95000000000005</v>
      </c>
      <c r="C22989" s="10">
        <v>609.42999999999995</v>
      </c>
      <c r="D22989" s="10">
        <v>2447.5200999999997</v>
      </c>
    </row>
    <row r="22990" spans="1:4">
      <c r="A22990" s="3">
        <v>45531.375</v>
      </c>
      <c r="B22990" s="10">
        <v>624.24</v>
      </c>
      <c r="C22990" s="10">
        <v>565</v>
      </c>
      <c r="D22990" s="10">
        <v>2529.8011999999999</v>
      </c>
    </row>
    <row r="22991" spans="1:4">
      <c r="A22991" s="3">
        <v>45531.385416666664</v>
      </c>
      <c r="B22991" s="10">
        <v>659.33</v>
      </c>
      <c r="C22991" s="10">
        <v>563.04200000000003</v>
      </c>
      <c r="D22991" s="10">
        <v>2582.8961000000004</v>
      </c>
    </row>
    <row r="22992" spans="1:4">
      <c r="A22992" s="3">
        <v>45531.395833333336</v>
      </c>
      <c r="B22992" s="10">
        <v>698.81</v>
      </c>
      <c r="C22992" s="10">
        <v>544.25</v>
      </c>
      <c r="D22992" s="10">
        <v>2589.8653999999997</v>
      </c>
    </row>
    <row r="22993" spans="1:4">
      <c r="A22993" s="3">
        <v>45531.40625</v>
      </c>
      <c r="B22993" s="10">
        <v>714.34</v>
      </c>
      <c r="C22993" s="10">
        <v>535.78200000000004</v>
      </c>
      <c r="D22993" s="10">
        <v>2573.4653000000003</v>
      </c>
    </row>
    <row r="22994" spans="1:4">
      <c r="A22994" s="3">
        <v>45531.416666666664</v>
      </c>
      <c r="B22994" s="10">
        <v>765.84</v>
      </c>
      <c r="C22994" s="10">
        <v>569.72</v>
      </c>
      <c r="D22994" s="10">
        <v>2561.2820000000002</v>
      </c>
    </row>
    <row r="22995" spans="1:4">
      <c r="A22995" s="3">
        <v>45531.427083333336</v>
      </c>
      <c r="B22995" s="10">
        <v>688.33</v>
      </c>
      <c r="C22995" s="10">
        <v>572.22199999999998</v>
      </c>
      <c r="D22995" s="10">
        <v>2541.6486999999997</v>
      </c>
    </row>
    <row r="22996" spans="1:4">
      <c r="A22996" s="3">
        <v>45531.4375</v>
      </c>
      <c r="B22996" s="10">
        <v>760.84</v>
      </c>
      <c r="C22996" s="10">
        <v>521.90200000000004</v>
      </c>
      <c r="D22996" s="10">
        <v>2543.9796000000001</v>
      </c>
    </row>
    <row r="22997" spans="1:4">
      <c r="A22997" s="3">
        <v>45531.447916666664</v>
      </c>
      <c r="B22997" s="10">
        <v>813.91</v>
      </c>
      <c r="C22997" s="10">
        <v>533.16999999999996</v>
      </c>
      <c r="D22997" s="10">
        <v>2529.7744000000002</v>
      </c>
    </row>
    <row r="22998" spans="1:4">
      <c r="A22998" s="3">
        <v>45531.458333333336</v>
      </c>
      <c r="B22998" s="10">
        <v>830.74</v>
      </c>
      <c r="C22998" s="10">
        <v>532.86</v>
      </c>
      <c r="D22998" s="10">
        <v>2539.5531000000001</v>
      </c>
    </row>
    <row r="22999" spans="1:4">
      <c r="A22999" s="3">
        <v>45531.46875</v>
      </c>
      <c r="B22999" s="10">
        <v>762.33</v>
      </c>
      <c r="C22999" s="10">
        <v>564.66999999999996</v>
      </c>
      <c r="D22999" s="10">
        <v>2534.2352000000001</v>
      </c>
    </row>
    <row r="23000" spans="1:4">
      <c r="A23000" s="3">
        <v>45531.479166666664</v>
      </c>
      <c r="B23000" s="10">
        <v>717.34</v>
      </c>
      <c r="C23000" s="10">
        <v>611.10199999999998</v>
      </c>
      <c r="D23000" s="10">
        <v>2563.6469999999999</v>
      </c>
    </row>
    <row r="23001" spans="1:4">
      <c r="A23001" s="3">
        <v>45531.489583333336</v>
      </c>
      <c r="B23001" s="10">
        <v>732.44</v>
      </c>
      <c r="C23001" s="10">
        <v>561.69000000000005</v>
      </c>
      <c r="D23001" s="10">
        <v>2584.9884999999999</v>
      </c>
    </row>
    <row r="23002" spans="1:4">
      <c r="A23002" s="3">
        <v>45531.5</v>
      </c>
      <c r="B23002" s="10">
        <v>677.71</v>
      </c>
      <c r="C23002" s="10">
        <v>532.30200000000002</v>
      </c>
      <c r="D23002" s="10">
        <v>2615.9996000000001</v>
      </c>
    </row>
    <row r="23003" spans="1:4">
      <c r="A23003" s="3">
        <v>45531.510416666664</v>
      </c>
      <c r="B23003" s="10">
        <v>718.83</v>
      </c>
      <c r="C23003" s="10">
        <v>503.75200000000001</v>
      </c>
      <c r="D23003" s="10">
        <v>2662.8805000000002</v>
      </c>
    </row>
    <row r="23004" spans="1:4">
      <c r="A23004" s="3">
        <v>45531.520833333336</v>
      </c>
      <c r="B23004" s="10">
        <v>711.34</v>
      </c>
      <c r="C23004" s="10">
        <v>542.08000000000004</v>
      </c>
      <c r="D23004" s="10">
        <v>2690.4222999999997</v>
      </c>
    </row>
    <row r="23005" spans="1:4">
      <c r="A23005" s="3">
        <v>45531.53125</v>
      </c>
      <c r="B23005" s="10">
        <v>667.34</v>
      </c>
      <c r="C23005" s="10">
        <v>550.74</v>
      </c>
      <c r="D23005" s="10">
        <v>2698.9548</v>
      </c>
    </row>
    <row r="23006" spans="1:4">
      <c r="A23006" s="3">
        <v>45531.541666666664</v>
      </c>
      <c r="B23006" s="10">
        <v>699.23</v>
      </c>
      <c r="C23006" s="10">
        <v>573.86199999999997</v>
      </c>
      <c r="D23006" s="10">
        <v>2677.2379999999998</v>
      </c>
    </row>
    <row r="23007" spans="1:4">
      <c r="A23007" s="3">
        <v>45531.552083333336</v>
      </c>
      <c r="B23007" s="10">
        <v>702.91</v>
      </c>
      <c r="C23007" s="10">
        <v>543.29200000000003</v>
      </c>
      <c r="D23007" s="10">
        <v>2625.8766000000001</v>
      </c>
    </row>
    <row r="23008" spans="1:4">
      <c r="A23008" s="3">
        <v>45531.5625</v>
      </c>
      <c r="B23008" s="10">
        <v>660.84</v>
      </c>
      <c r="C23008" s="10">
        <v>507.24200000000002</v>
      </c>
      <c r="D23008" s="10">
        <v>2552.8516</v>
      </c>
    </row>
    <row r="23009" spans="1:4">
      <c r="A23009" s="3">
        <v>45531.572916666664</v>
      </c>
      <c r="B23009" s="10">
        <v>754.74</v>
      </c>
      <c r="C23009" s="10">
        <v>496.00200000000001</v>
      </c>
      <c r="D23009" s="10">
        <v>2454.3765000000003</v>
      </c>
    </row>
    <row r="23010" spans="1:4">
      <c r="A23010" s="3">
        <v>45531.583333333336</v>
      </c>
      <c r="B23010" s="10">
        <v>658.33</v>
      </c>
      <c r="C23010" s="10">
        <v>519.38</v>
      </c>
      <c r="D23010" s="10">
        <v>2374.2039999999997</v>
      </c>
    </row>
    <row r="23011" spans="1:4">
      <c r="A23011" s="3">
        <v>45531.59375</v>
      </c>
      <c r="B23011" s="10">
        <v>683.34</v>
      </c>
      <c r="C23011" s="10">
        <v>540.77</v>
      </c>
      <c r="D23011" s="10">
        <v>2311.8912</v>
      </c>
    </row>
    <row r="23012" spans="1:4">
      <c r="A23012" s="3">
        <v>45531.604166666664</v>
      </c>
      <c r="B23012" s="10">
        <v>693.34</v>
      </c>
      <c r="C23012" s="10">
        <v>561.70000000000005</v>
      </c>
      <c r="D23012" s="10">
        <v>2279.3038999999999</v>
      </c>
    </row>
    <row r="23013" spans="1:4">
      <c r="A23013" s="3">
        <v>45531.614583333336</v>
      </c>
      <c r="B23013" s="10">
        <v>632.80999999999995</v>
      </c>
      <c r="C23013" s="10">
        <v>565.60199999999998</v>
      </c>
      <c r="D23013" s="10">
        <v>2230.8101999999999</v>
      </c>
    </row>
    <row r="23014" spans="1:4">
      <c r="A23014" s="3">
        <v>45531.625</v>
      </c>
      <c r="B23014" s="10">
        <v>663.13</v>
      </c>
      <c r="C23014" s="10">
        <v>539.77200000000005</v>
      </c>
      <c r="D23014" s="10">
        <v>2220.7125999999998</v>
      </c>
    </row>
    <row r="23015" spans="1:4">
      <c r="A23015" s="3">
        <v>45531.635416666664</v>
      </c>
      <c r="B23015" s="10">
        <v>680.64</v>
      </c>
      <c r="C23015" s="10">
        <v>506.92</v>
      </c>
      <c r="D23015" s="10">
        <v>2193.7838999999999</v>
      </c>
    </row>
    <row r="23016" spans="1:4">
      <c r="A23016" s="3">
        <v>45531.645833333336</v>
      </c>
      <c r="B23016" s="10">
        <v>661.24</v>
      </c>
      <c r="C23016" s="10">
        <v>524.11199999999997</v>
      </c>
      <c r="D23016" s="10">
        <v>2181.0889000000002</v>
      </c>
    </row>
    <row r="23017" spans="1:4">
      <c r="A23017" s="3">
        <v>45531.65625</v>
      </c>
      <c r="B23017" s="10">
        <v>671.74</v>
      </c>
      <c r="C23017" s="10">
        <v>578.68200000000002</v>
      </c>
      <c r="D23017" s="10">
        <v>2174.9785999999999</v>
      </c>
    </row>
    <row r="23018" spans="1:4">
      <c r="A23018" s="3">
        <v>45531.666666666664</v>
      </c>
      <c r="B23018" s="10">
        <v>687.7</v>
      </c>
      <c r="C23018" s="10">
        <v>560.04999999999995</v>
      </c>
      <c r="D23018" s="10">
        <v>2160.9414000000002</v>
      </c>
    </row>
    <row r="23019" spans="1:4">
      <c r="A23019" s="3">
        <v>45531.677083333336</v>
      </c>
      <c r="B23019" s="10">
        <v>790.24</v>
      </c>
      <c r="C23019" s="10">
        <v>492.18200000000002</v>
      </c>
      <c r="D23019" s="10">
        <v>2147.3869</v>
      </c>
    </row>
    <row r="23020" spans="1:4">
      <c r="A23020" s="3">
        <v>45531.6875</v>
      </c>
      <c r="B23020" s="10">
        <v>776.84</v>
      </c>
      <c r="C23020" s="10">
        <v>502.06200000000001</v>
      </c>
      <c r="D23020" s="10">
        <v>2150.6237000000001</v>
      </c>
    </row>
    <row r="23021" spans="1:4">
      <c r="A23021" s="3">
        <v>45531.697916666664</v>
      </c>
      <c r="B23021" s="10">
        <v>862.83</v>
      </c>
      <c r="C23021" s="10">
        <v>518.37199999999996</v>
      </c>
      <c r="D23021" s="10">
        <v>2127.6019999999999</v>
      </c>
    </row>
    <row r="23022" spans="1:4">
      <c r="A23022" s="3">
        <v>45531.708333333336</v>
      </c>
      <c r="B23022" s="10">
        <v>902.64</v>
      </c>
      <c r="C23022" s="10">
        <v>511.06</v>
      </c>
      <c r="D23022" s="10">
        <v>2152.3343</v>
      </c>
    </row>
    <row r="23023" spans="1:4">
      <c r="A23023" s="3">
        <v>45531.71875</v>
      </c>
      <c r="B23023" s="10">
        <v>809.11</v>
      </c>
      <c r="C23023" s="10">
        <v>581.16999999999996</v>
      </c>
      <c r="D23023" s="10">
        <v>2151.8753999999999</v>
      </c>
    </row>
    <row r="23024" spans="1:4">
      <c r="A23024" s="3">
        <v>45531.729166666664</v>
      </c>
      <c r="B23024" s="10">
        <v>728.24</v>
      </c>
      <c r="C23024" s="10">
        <v>532.202</v>
      </c>
      <c r="D23024" s="10">
        <v>2177.8492999999999</v>
      </c>
    </row>
    <row r="23025" spans="1:4">
      <c r="A23025" s="3">
        <v>45531.739583333336</v>
      </c>
      <c r="B23025" s="10">
        <v>752.73</v>
      </c>
      <c r="C23025" s="10">
        <v>528.06200000000001</v>
      </c>
      <c r="D23025" s="10">
        <v>2204.4286000000002</v>
      </c>
    </row>
    <row r="23026" spans="1:4">
      <c r="A23026" s="3">
        <v>45531.75</v>
      </c>
      <c r="B23026" s="10">
        <v>759.34</v>
      </c>
      <c r="C23026" s="10">
        <v>516.91200000000003</v>
      </c>
      <c r="D23026" s="10">
        <v>2223.1409999999996</v>
      </c>
    </row>
    <row r="23027" spans="1:4">
      <c r="A23027" s="3">
        <v>45531.760416666664</v>
      </c>
      <c r="B23027" s="10">
        <v>823.24</v>
      </c>
      <c r="C23027" s="10">
        <v>531.40200000000004</v>
      </c>
      <c r="D23027" s="10">
        <v>2233.8530999999998</v>
      </c>
    </row>
    <row r="23028" spans="1:4">
      <c r="A23028" s="3">
        <v>45531.770833333336</v>
      </c>
      <c r="B23028" s="10">
        <v>731.34</v>
      </c>
      <c r="C23028" s="10">
        <v>559.43200000000002</v>
      </c>
      <c r="D23028" s="10">
        <v>2245.0311000000002</v>
      </c>
    </row>
    <row r="23029" spans="1:4">
      <c r="A23029" s="3">
        <v>45531.78125</v>
      </c>
      <c r="B23029" s="10">
        <v>721.1</v>
      </c>
      <c r="C23029" s="10">
        <v>570.59199999999998</v>
      </c>
      <c r="D23029" s="10">
        <v>2249.7709</v>
      </c>
    </row>
    <row r="23030" spans="1:4">
      <c r="A23030" s="3">
        <v>45531.791666666664</v>
      </c>
      <c r="B23030" s="10">
        <v>640.74</v>
      </c>
      <c r="C23030" s="10">
        <v>535.95799999999997</v>
      </c>
      <c r="D23030" s="10">
        <v>2256.5243</v>
      </c>
    </row>
    <row r="23031" spans="1:4">
      <c r="A23031" s="3">
        <v>45531.802083333336</v>
      </c>
      <c r="B23031" s="10">
        <v>658.84</v>
      </c>
      <c r="C23031" s="10">
        <v>523.61800000000005</v>
      </c>
      <c r="D23031" s="10">
        <v>2259.5504999999998</v>
      </c>
    </row>
    <row r="23032" spans="1:4">
      <c r="A23032" s="3">
        <v>45531.8125</v>
      </c>
      <c r="B23032" s="10">
        <v>578.84</v>
      </c>
      <c r="C23032" s="10">
        <v>537.072</v>
      </c>
      <c r="D23032" s="10">
        <v>2284.5302000000001</v>
      </c>
    </row>
    <row r="23033" spans="1:4">
      <c r="A23033" s="3">
        <v>45531.822916666664</v>
      </c>
      <c r="B23033" s="10">
        <v>648.33000000000004</v>
      </c>
      <c r="C23033" s="10">
        <v>525.81799999999998</v>
      </c>
      <c r="D23033" s="10">
        <v>2284.3188</v>
      </c>
    </row>
    <row r="23034" spans="1:4">
      <c r="A23034" s="3">
        <v>45531.833333333336</v>
      </c>
      <c r="B23034" s="10">
        <v>603.71</v>
      </c>
      <c r="C23034" s="10">
        <v>575.83199999999999</v>
      </c>
      <c r="D23034" s="10">
        <v>2285.4781000000003</v>
      </c>
    </row>
    <row r="23035" spans="1:4">
      <c r="A23035" s="3">
        <v>45531.84375</v>
      </c>
      <c r="B23035" s="10">
        <v>596.44000000000005</v>
      </c>
      <c r="C23035" s="10">
        <v>536.52</v>
      </c>
      <c r="D23035" s="10">
        <v>2279.4143999999997</v>
      </c>
    </row>
    <row r="23036" spans="1:4">
      <c r="A23036" s="3">
        <v>45531.854166666664</v>
      </c>
      <c r="B23036" s="10">
        <v>530.34</v>
      </c>
      <c r="C23036" s="10">
        <v>468.67200000000003</v>
      </c>
      <c r="D23036" s="10">
        <v>2210.6264000000001</v>
      </c>
    </row>
    <row r="23037" spans="1:4">
      <c r="A23037" s="3">
        <v>45531.864583333336</v>
      </c>
      <c r="B23037" s="10">
        <v>530.33000000000004</v>
      </c>
      <c r="C23037" s="10">
        <v>436.91</v>
      </c>
      <c r="D23037" s="10">
        <v>2189.7521000000002</v>
      </c>
    </row>
    <row r="23038" spans="1:4">
      <c r="A23038" s="3">
        <v>45531.875</v>
      </c>
      <c r="B23038" s="10">
        <v>513.74</v>
      </c>
      <c r="C23038" s="10">
        <v>405.28399999999999</v>
      </c>
      <c r="D23038" s="10">
        <v>2153.009</v>
      </c>
    </row>
    <row r="23039" spans="1:4">
      <c r="A23039" s="3">
        <v>45531.885416666664</v>
      </c>
      <c r="B23039" s="10">
        <v>512.30999999999995</v>
      </c>
      <c r="C23039" s="10">
        <v>417.03</v>
      </c>
      <c r="D23039" s="10">
        <v>2125.6797000000001</v>
      </c>
    </row>
    <row r="23040" spans="1:4">
      <c r="A23040" s="3">
        <v>45531.895833333336</v>
      </c>
      <c r="B23040" s="10">
        <v>524.83000000000004</v>
      </c>
      <c r="C23040" s="10">
        <v>461.61799999999999</v>
      </c>
      <c r="D23040" s="10">
        <v>2108.9454999999998</v>
      </c>
    </row>
    <row r="23041" spans="1:4">
      <c r="A23041" s="3">
        <v>45531.90625</v>
      </c>
      <c r="B23041" s="10">
        <v>503.84</v>
      </c>
      <c r="C23041" s="10">
        <v>425.37</v>
      </c>
      <c r="D23041" s="10">
        <v>2072.2426</v>
      </c>
    </row>
    <row r="23042" spans="1:4">
      <c r="A23042" s="3">
        <v>45531.916666666664</v>
      </c>
      <c r="B23042" s="10">
        <v>565.44000000000005</v>
      </c>
      <c r="C23042" s="10">
        <v>391.84800000000001</v>
      </c>
      <c r="D23042" s="10">
        <v>2041.0946999999999</v>
      </c>
    </row>
    <row r="23043" spans="1:4">
      <c r="A23043" s="3">
        <v>45531.927083333336</v>
      </c>
      <c r="B23043" s="10">
        <v>542.74</v>
      </c>
      <c r="C23043" s="10">
        <v>396.2</v>
      </c>
      <c r="D23043" s="10">
        <v>2010.8435999999999</v>
      </c>
    </row>
    <row r="23044" spans="1:4">
      <c r="A23044" s="3">
        <v>45531.9375</v>
      </c>
      <c r="B23044" s="10">
        <v>494.93</v>
      </c>
      <c r="C23044" s="10">
        <v>373.84</v>
      </c>
      <c r="D23044" s="10">
        <v>1966.5804000000001</v>
      </c>
    </row>
    <row r="23045" spans="1:4">
      <c r="A23045" s="3">
        <v>45531.947916666664</v>
      </c>
      <c r="B23045" s="10">
        <v>562.80999999999995</v>
      </c>
      <c r="C23045" s="10">
        <v>410.86200000000002</v>
      </c>
      <c r="D23045" s="10">
        <v>1898.7205999999999</v>
      </c>
    </row>
    <row r="23046" spans="1:4">
      <c r="A23046" s="3">
        <v>45531.958333333336</v>
      </c>
      <c r="B23046" s="10">
        <v>486.84</v>
      </c>
      <c r="C23046" s="10">
        <v>434.75799999999998</v>
      </c>
      <c r="D23046" s="10">
        <v>1827.1217999999999</v>
      </c>
    </row>
    <row r="23047" spans="1:4">
      <c r="A23047" s="3">
        <v>45531.96875</v>
      </c>
      <c r="B23047" s="10">
        <v>514.74</v>
      </c>
      <c r="C23047" s="10">
        <v>389.024</v>
      </c>
      <c r="D23047" s="10">
        <v>1732.6249</v>
      </c>
    </row>
    <row r="23048" spans="1:4">
      <c r="A23048" s="3">
        <v>45531.979166666664</v>
      </c>
      <c r="B23048" s="10">
        <v>510.73</v>
      </c>
      <c r="C23048" s="10">
        <v>371.17200000000003</v>
      </c>
      <c r="D23048" s="10">
        <v>1629.2740999999999</v>
      </c>
    </row>
    <row r="23049" spans="1:4">
      <c r="A23049" s="3">
        <v>45531.989583333336</v>
      </c>
      <c r="B23049" s="10">
        <v>451.84</v>
      </c>
      <c r="C23049" s="10">
        <v>364.69200000000001</v>
      </c>
      <c r="D23049" s="10">
        <v>1525.3045</v>
      </c>
    </row>
    <row r="23050" spans="1:4">
      <c r="A23050" s="3">
        <v>45532</v>
      </c>
      <c r="B23050" s="10">
        <v>505.41</v>
      </c>
      <c r="C23050" s="10">
        <v>373.31200000000001</v>
      </c>
      <c r="D23050" s="10">
        <v>1418.1704999999999</v>
      </c>
    </row>
    <row r="23051" spans="1:4">
      <c r="A23051" s="3">
        <v>45532.010416666664</v>
      </c>
      <c r="B23051" s="10">
        <v>471.34</v>
      </c>
      <c r="C23051" s="10">
        <v>425.98200000000003</v>
      </c>
      <c r="D23051" s="10">
        <v>1308.7192</v>
      </c>
    </row>
    <row r="23052" spans="1:4">
      <c r="A23052" s="3">
        <v>45532.020833333336</v>
      </c>
      <c r="B23052" s="10">
        <v>458.33</v>
      </c>
      <c r="C23052" s="10">
        <v>411.68200000000002</v>
      </c>
      <c r="D23052" s="10">
        <v>1193.2712000000001</v>
      </c>
    </row>
    <row r="23053" spans="1:4">
      <c r="A23053" s="3">
        <v>45532.03125</v>
      </c>
      <c r="B23053" s="10">
        <v>451.84</v>
      </c>
      <c r="C23053" s="10">
        <v>368.13</v>
      </c>
      <c r="D23053" s="10">
        <v>1107.6693</v>
      </c>
    </row>
    <row r="23054" spans="1:4">
      <c r="A23054" s="3">
        <v>45532.041666666664</v>
      </c>
      <c r="B23054" s="10">
        <v>423.84</v>
      </c>
      <c r="C23054" s="10">
        <v>349.88400000000001</v>
      </c>
      <c r="D23054" s="10">
        <v>1047.0401999999999</v>
      </c>
    </row>
    <row r="23055" spans="1:4">
      <c r="A23055" s="3">
        <v>45532.052083333336</v>
      </c>
      <c r="B23055" s="10">
        <v>490.21</v>
      </c>
      <c r="C23055" s="10">
        <v>357.53</v>
      </c>
      <c r="D23055" s="10">
        <v>991.00540000000001</v>
      </c>
    </row>
    <row r="23056" spans="1:4">
      <c r="A23056" s="3">
        <v>45532.0625</v>
      </c>
      <c r="B23056" s="10">
        <v>416.33</v>
      </c>
      <c r="C23056" s="10">
        <v>352.46</v>
      </c>
      <c r="D23056" s="10">
        <v>958.90110000000004</v>
      </c>
    </row>
    <row r="23057" spans="1:4">
      <c r="A23057" s="3">
        <v>45532.072916666664</v>
      </c>
      <c r="B23057" s="10">
        <v>421.44</v>
      </c>
      <c r="C23057" s="10">
        <v>398.572</v>
      </c>
      <c r="D23057" s="10">
        <v>932.66980000000001</v>
      </c>
    </row>
    <row r="23058" spans="1:4">
      <c r="A23058" s="3">
        <v>45532.083333333336</v>
      </c>
      <c r="B23058" s="10">
        <v>411.84</v>
      </c>
      <c r="C23058" s="10">
        <v>347.09</v>
      </c>
      <c r="D23058" s="10">
        <v>913.47640000000001</v>
      </c>
    </row>
    <row r="23059" spans="1:4">
      <c r="A23059" s="3">
        <v>45532.09375</v>
      </c>
      <c r="B23059" s="10">
        <v>443.83</v>
      </c>
      <c r="C23059" s="10">
        <v>356.83199999999999</v>
      </c>
      <c r="D23059" s="10">
        <v>905.37470000000008</v>
      </c>
    </row>
    <row r="23060" spans="1:4">
      <c r="A23060" s="3">
        <v>45532.104166666664</v>
      </c>
      <c r="B23060" s="10">
        <v>427.91</v>
      </c>
      <c r="C23060" s="10">
        <v>356.24200000000002</v>
      </c>
      <c r="D23060" s="10">
        <v>896.88030000000003</v>
      </c>
    </row>
    <row r="23061" spans="1:4">
      <c r="A23061" s="3">
        <v>45532.114583333336</v>
      </c>
      <c r="B23061" s="10">
        <v>383.24</v>
      </c>
      <c r="C23061" s="10">
        <v>362.20400000000001</v>
      </c>
      <c r="D23061" s="10">
        <v>876.86789999999996</v>
      </c>
    </row>
    <row r="23062" spans="1:4">
      <c r="A23062" s="3">
        <v>45532.125</v>
      </c>
      <c r="B23062" s="10">
        <v>473.74</v>
      </c>
      <c r="C23062" s="10">
        <v>375.93</v>
      </c>
      <c r="D23062" s="10">
        <v>860.04179999999997</v>
      </c>
    </row>
    <row r="23063" spans="1:4">
      <c r="A23063" s="3">
        <v>45532.135416666664</v>
      </c>
      <c r="B23063" s="10">
        <v>518.83000000000004</v>
      </c>
      <c r="C23063" s="10">
        <v>390.13</v>
      </c>
      <c r="D23063" s="10">
        <v>862.88639999999998</v>
      </c>
    </row>
    <row r="23064" spans="1:4">
      <c r="A23064" s="3">
        <v>45532.145833333336</v>
      </c>
      <c r="B23064" s="10">
        <v>515.44000000000005</v>
      </c>
      <c r="C23064" s="10">
        <v>362.38200000000001</v>
      </c>
      <c r="D23064" s="10">
        <v>842.35770000000002</v>
      </c>
    </row>
    <row r="23065" spans="1:4">
      <c r="A23065" s="3">
        <v>45532.15625</v>
      </c>
      <c r="B23065" s="10">
        <v>490.31</v>
      </c>
      <c r="C23065" s="10">
        <v>346.85199999999998</v>
      </c>
      <c r="D23065" s="10">
        <v>839.87639999999999</v>
      </c>
    </row>
    <row r="23066" spans="1:4">
      <c r="A23066" s="3">
        <v>45532.166666666664</v>
      </c>
      <c r="B23066" s="10">
        <v>470.44</v>
      </c>
      <c r="C23066" s="10">
        <v>358.41399999999999</v>
      </c>
      <c r="D23066" s="10">
        <v>842.06990000000008</v>
      </c>
    </row>
    <row r="23067" spans="1:4">
      <c r="A23067" s="3">
        <v>45532.177083333336</v>
      </c>
      <c r="B23067" s="10">
        <v>513.33000000000004</v>
      </c>
      <c r="C23067" s="10">
        <v>356.37200000000001</v>
      </c>
      <c r="D23067" s="10">
        <v>874.93949999999995</v>
      </c>
    </row>
    <row r="23068" spans="1:4">
      <c r="A23068" s="3">
        <v>45532.1875</v>
      </c>
      <c r="B23068" s="10">
        <v>523.24</v>
      </c>
      <c r="C23068" s="10">
        <v>399.10199999999998</v>
      </c>
      <c r="D23068" s="10">
        <v>898.67340000000002</v>
      </c>
    </row>
    <row r="23069" spans="1:4">
      <c r="A23069" s="3">
        <v>45532.197916666664</v>
      </c>
      <c r="B23069" s="10">
        <v>546.84</v>
      </c>
      <c r="C23069" s="10">
        <v>366.62</v>
      </c>
      <c r="D23069" s="10">
        <v>925.88469999999995</v>
      </c>
    </row>
    <row r="23070" spans="1:4">
      <c r="A23070" s="3">
        <v>45532.208333333336</v>
      </c>
      <c r="B23070" s="10">
        <v>533.30999999999995</v>
      </c>
      <c r="C23070" s="10">
        <v>349.61</v>
      </c>
      <c r="D23070" s="10">
        <v>950.71850000000006</v>
      </c>
    </row>
    <row r="23071" spans="1:4">
      <c r="A23071" s="3">
        <v>45532.21875</v>
      </c>
      <c r="B23071" s="10">
        <v>555.83000000000004</v>
      </c>
      <c r="C23071" s="10">
        <v>365.62400000000002</v>
      </c>
      <c r="D23071" s="10">
        <v>987.50409999999999</v>
      </c>
    </row>
    <row r="23072" spans="1:4">
      <c r="A23072" s="3">
        <v>45532.229166666664</v>
      </c>
      <c r="B23072" s="10">
        <v>551.44000000000005</v>
      </c>
      <c r="C23072" s="10">
        <v>380.83199999999999</v>
      </c>
      <c r="D23072" s="10">
        <v>1015.4113</v>
      </c>
    </row>
    <row r="23073" spans="1:4">
      <c r="A23073" s="3">
        <v>45532.239583333336</v>
      </c>
      <c r="B23073" s="10">
        <v>507.34</v>
      </c>
      <c r="C23073" s="10">
        <v>431.47</v>
      </c>
      <c r="D23073" s="10">
        <v>1070.5744999999999</v>
      </c>
    </row>
    <row r="23074" spans="1:4">
      <c r="A23074" s="3">
        <v>45532.25</v>
      </c>
      <c r="B23074" s="10">
        <v>525.92999999999995</v>
      </c>
      <c r="C23074" s="10">
        <v>561.65</v>
      </c>
      <c r="D23074" s="10">
        <v>1176.9349</v>
      </c>
    </row>
    <row r="23075" spans="1:4">
      <c r="A23075" s="3">
        <v>45532.260416666664</v>
      </c>
      <c r="B23075" s="10">
        <v>541.74</v>
      </c>
      <c r="C23075" s="10">
        <v>582.36199999999997</v>
      </c>
      <c r="D23075" s="10">
        <v>1296.154</v>
      </c>
    </row>
    <row r="23076" spans="1:4">
      <c r="A23076" s="3">
        <v>45532.270833333336</v>
      </c>
      <c r="B23076" s="10">
        <v>520.21</v>
      </c>
      <c r="C23076" s="10">
        <v>569.30999999999995</v>
      </c>
      <c r="D23076" s="10">
        <v>1445.8705</v>
      </c>
    </row>
    <row r="23077" spans="1:4">
      <c r="A23077" s="3">
        <v>45532.28125</v>
      </c>
      <c r="B23077" s="10">
        <v>591.34</v>
      </c>
      <c r="C23077" s="10">
        <v>546.11400000000003</v>
      </c>
      <c r="D23077" s="10">
        <v>1595.9732000000001</v>
      </c>
    </row>
    <row r="23078" spans="1:4">
      <c r="A23078" s="3">
        <v>45532.291666666664</v>
      </c>
      <c r="B23078" s="10">
        <v>548.33000000000004</v>
      </c>
      <c r="C23078" s="10">
        <v>530.43200000000002</v>
      </c>
      <c r="D23078" s="10">
        <v>1743.9277999999999</v>
      </c>
    </row>
    <row r="23079" spans="1:4">
      <c r="A23079" s="3">
        <v>45532.302083333336</v>
      </c>
      <c r="B23079" s="10">
        <v>580.94000000000005</v>
      </c>
      <c r="C23079" s="10">
        <v>527.57000000000005</v>
      </c>
      <c r="D23079" s="10">
        <v>1837.287</v>
      </c>
    </row>
    <row r="23080" spans="1:4">
      <c r="A23080" s="3">
        <v>45532.3125</v>
      </c>
      <c r="B23080" s="10">
        <v>574.84</v>
      </c>
      <c r="C23080" s="10">
        <v>567.11800000000005</v>
      </c>
      <c r="D23080" s="10">
        <v>1908.4873</v>
      </c>
    </row>
    <row r="23081" spans="1:4">
      <c r="A23081" s="3">
        <v>45532.322916666664</v>
      </c>
      <c r="B23081" s="10">
        <v>589.41</v>
      </c>
      <c r="C23081" s="10">
        <v>541.79399999999998</v>
      </c>
      <c r="D23081" s="10">
        <v>1995.1001999999999</v>
      </c>
    </row>
    <row r="23082" spans="1:4">
      <c r="A23082" s="3">
        <v>45532.333333333336</v>
      </c>
      <c r="B23082" s="10">
        <v>540.73</v>
      </c>
      <c r="C23082" s="10">
        <v>521.66200000000003</v>
      </c>
      <c r="D23082" s="10">
        <v>2092.6484</v>
      </c>
    </row>
    <row r="23083" spans="1:4">
      <c r="A23083" s="3">
        <v>45532.34375</v>
      </c>
      <c r="B23083" s="10">
        <v>628.74</v>
      </c>
      <c r="C23083" s="10">
        <v>534.25199999999995</v>
      </c>
      <c r="D23083" s="10">
        <v>2194.7433000000001</v>
      </c>
    </row>
    <row r="23084" spans="1:4">
      <c r="A23084" s="3">
        <v>45532.354166666664</v>
      </c>
      <c r="B23084" s="10">
        <v>634.34</v>
      </c>
      <c r="C23084" s="10">
        <v>537.47199999999998</v>
      </c>
      <c r="D23084" s="10">
        <v>2320.1550999999999</v>
      </c>
    </row>
    <row r="23085" spans="1:4">
      <c r="A23085" s="3">
        <v>45532.364583333336</v>
      </c>
      <c r="B23085" s="10">
        <v>581.84</v>
      </c>
      <c r="C23085" s="10">
        <v>618.78200000000004</v>
      </c>
      <c r="D23085" s="10">
        <v>2435.1434000000004</v>
      </c>
    </row>
    <row r="23086" spans="1:4">
      <c r="A23086" s="3">
        <v>45532.375</v>
      </c>
      <c r="B23086" s="10">
        <v>605.79999999999995</v>
      </c>
      <c r="C23086" s="10">
        <v>577.26199999999994</v>
      </c>
      <c r="D23086" s="10">
        <v>2523.1747</v>
      </c>
    </row>
    <row r="23087" spans="1:4">
      <c r="A23087" s="3">
        <v>45532.385416666664</v>
      </c>
      <c r="B23087" s="10">
        <v>616.44000000000005</v>
      </c>
      <c r="C23087" s="10">
        <v>576.90200000000004</v>
      </c>
      <c r="D23087" s="10">
        <v>2564.2231000000002</v>
      </c>
    </row>
    <row r="23088" spans="1:4">
      <c r="A23088" s="3">
        <v>45532.395833333336</v>
      </c>
      <c r="B23088" s="10">
        <v>606.34</v>
      </c>
      <c r="C23088" s="10">
        <v>553.85</v>
      </c>
      <c r="D23088" s="10">
        <v>2580.0574999999999</v>
      </c>
    </row>
    <row r="23089" spans="1:4">
      <c r="A23089" s="3">
        <v>45532.40625</v>
      </c>
      <c r="B23089" s="10">
        <v>617.33000000000004</v>
      </c>
      <c r="C23089" s="10">
        <v>540.65200000000004</v>
      </c>
      <c r="D23089" s="10">
        <v>2566.3231000000001</v>
      </c>
    </row>
    <row r="23090" spans="1:4">
      <c r="A23090" s="3">
        <v>45532.416666666664</v>
      </c>
      <c r="B23090" s="10">
        <v>684.24</v>
      </c>
      <c r="C23090" s="10">
        <v>545.43200000000002</v>
      </c>
      <c r="D23090" s="10">
        <v>2536.3917999999999</v>
      </c>
    </row>
    <row r="23091" spans="1:4">
      <c r="A23091" s="3">
        <v>45532.427083333336</v>
      </c>
      <c r="B23091" s="10">
        <v>722.71</v>
      </c>
      <c r="C23091" s="10">
        <v>612.80999999999995</v>
      </c>
      <c r="D23091" s="10">
        <v>2532.2982999999999</v>
      </c>
    </row>
    <row r="23092" spans="1:4">
      <c r="A23092" s="3">
        <v>45532.4375</v>
      </c>
      <c r="B23092" s="10">
        <v>744.84</v>
      </c>
      <c r="C23092" s="10">
        <v>552.16</v>
      </c>
      <c r="D23092" s="10">
        <v>2538.4449</v>
      </c>
    </row>
    <row r="23093" spans="1:4">
      <c r="A23093" s="3">
        <v>45532.447916666664</v>
      </c>
      <c r="B23093" s="10">
        <v>734.33</v>
      </c>
      <c r="C23093" s="10">
        <v>534.10199999999998</v>
      </c>
      <c r="D23093" s="10">
        <v>2534.4154000000003</v>
      </c>
    </row>
    <row r="23094" spans="1:4">
      <c r="A23094" s="3">
        <v>45532.458333333336</v>
      </c>
      <c r="B23094" s="10">
        <v>670.44</v>
      </c>
      <c r="C23094" s="10">
        <v>577.10199999999998</v>
      </c>
      <c r="D23094" s="10">
        <v>2538.1381000000001</v>
      </c>
    </row>
    <row r="23095" spans="1:4">
      <c r="A23095" s="3">
        <v>45532.46875</v>
      </c>
      <c r="B23095" s="10">
        <v>699.34</v>
      </c>
      <c r="C23095" s="10">
        <v>563.83000000000004</v>
      </c>
      <c r="D23095" s="10">
        <v>2540.2347999999997</v>
      </c>
    </row>
    <row r="23096" spans="1:4">
      <c r="A23096" s="3">
        <v>45532.479166666664</v>
      </c>
      <c r="B23096" s="10">
        <v>686.74</v>
      </c>
      <c r="C23096" s="10">
        <v>605.46</v>
      </c>
      <c r="D23096" s="10">
        <v>2555.0083000000004</v>
      </c>
    </row>
    <row r="23097" spans="1:4">
      <c r="A23097" s="3">
        <v>45532.489583333336</v>
      </c>
      <c r="B23097" s="10">
        <v>635.29999999999995</v>
      </c>
      <c r="C23097" s="10">
        <v>592.91</v>
      </c>
      <c r="D23097" s="10">
        <v>2578.4774000000002</v>
      </c>
    </row>
    <row r="23098" spans="1:4">
      <c r="A23098" s="3">
        <v>45532.5</v>
      </c>
      <c r="B23098" s="10">
        <v>734.74</v>
      </c>
      <c r="C23098" s="10">
        <v>548.19200000000001</v>
      </c>
      <c r="D23098" s="10">
        <v>2617.8971000000001</v>
      </c>
    </row>
    <row r="23099" spans="1:4">
      <c r="A23099" s="3">
        <v>45532.510416666664</v>
      </c>
      <c r="B23099" s="10">
        <v>783.34</v>
      </c>
      <c r="C23099" s="10">
        <v>562.702</v>
      </c>
      <c r="D23099" s="10">
        <v>2656.7685999999999</v>
      </c>
    </row>
    <row r="23100" spans="1:4">
      <c r="A23100" s="3">
        <v>45532.520833333336</v>
      </c>
      <c r="B23100" s="10">
        <v>697.34</v>
      </c>
      <c r="C23100" s="10">
        <v>568.55999999999995</v>
      </c>
      <c r="D23100" s="10">
        <v>2681.2572</v>
      </c>
    </row>
    <row r="23101" spans="1:4">
      <c r="A23101" s="3">
        <v>45532.53125</v>
      </c>
      <c r="B23101" s="10">
        <v>752.83</v>
      </c>
      <c r="C23101" s="10">
        <v>549.49199999999996</v>
      </c>
      <c r="D23101" s="10">
        <v>2706.4301</v>
      </c>
    </row>
    <row r="23102" spans="1:4">
      <c r="A23102" s="3">
        <v>45532.541666666664</v>
      </c>
      <c r="B23102" s="10">
        <v>705.31</v>
      </c>
      <c r="C23102" s="10">
        <v>590.59199999999998</v>
      </c>
      <c r="D23102" s="10">
        <v>2686.9423999999999</v>
      </c>
    </row>
    <row r="23103" spans="1:4">
      <c r="A23103" s="3">
        <v>45532.552083333336</v>
      </c>
      <c r="B23103" s="10">
        <v>766.24</v>
      </c>
      <c r="C23103" s="10">
        <v>595.29</v>
      </c>
      <c r="D23103" s="10">
        <v>2641.3986</v>
      </c>
    </row>
    <row r="23104" spans="1:4">
      <c r="A23104" s="3">
        <v>45532.5625</v>
      </c>
      <c r="B23104" s="10">
        <v>770.23</v>
      </c>
      <c r="C23104" s="10">
        <v>532.73199999999997</v>
      </c>
      <c r="D23104" s="10">
        <v>2552.6887999999999</v>
      </c>
    </row>
    <row r="23105" spans="1:4">
      <c r="A23105" s="3">
        <v>45532.572916666664</v>
      </c>
      <c r="B23105" s="10">
        <v>766.24</v>
      </c>
      <c r="C23105" s="10">
        <v>524.69200000000001</v>
      </c>
      <c r="D23105" s="10">
        <v>2469.4724000000001</v>
      </c>
    </row>
    <row r="23106" spans="1:4">
      <c r="A23106" s="3">
        <v>45532.583333333336</v>
      </c>
      <c r="B23106" s="10">
        <v>766.74</v>
      </c>
      <c r="C23106" s="10">
        <v>530.34</v>
      </c>
      <c r="D23106" s="10">
        <v>2390.1279</v>
      </c>
    </row>
    <row r="23107" spans="1:4">
      <c r="A23107" s="3">
        <v>45532.59375</v>
      </c>
      <c r="B23107" s="10">
        <v>709.84</v>
      </c>
      <c r="C23107" s="10">
        <v>573.74199999999996</v>
      </c>
      <c r="D23107" s="10">
        <v>2326.7779</v>
      </c>
    </row>
    <row r="23108" spans="1:4">
      <c r="A23108" s="3">
        <v>45532.604166666664</v>
      </c>
      <c r="B23108" s="10">
        <v>732.8</v>
      </c>
      <c r="C23108" s="10">
        <v>613.02</v>
      </c>
      <c r="D23108" s="10">
        <v>2283.2511</v>
      </c>
    </row>
    <row r="23109" spans="1:4">
      <c r="A23109" s="3">
        <v>45532.614583333336</v>
      </c>
      <c r="B23109" s="10">
        <v>731.34</v>
      </c>
      <c r="C23109" s="10">
        <v>563.28</v>
      </c>
      <c r="D23109" s="10">
        <v>2246.8494000000001</v>
      </c>
    </row>
    <row r="23110" spans="1:4">
      <c r="A23110" s="3">
        <v>45532.625</v>
      </c>
      <c r="B23110" s="10">
        <v>695.24</v>
      </c>
      <c r="C23110" s="10">
        <v>547.13199999999995</v>
      </c>
      <c r="D23110" s="10">
        <v>2220.9521</v>
      </c>
    </row>
    <row r="23111" spans="1:4">
      <c r="A23111" s="3">
        <v>45532.635416666664</v>
      </c>
      <c r="B23111" s="10">
        <v>724.24</v>
      </c>
      <c r="C23111" s="10">
        <v>554.37</v>
      </c>
      <c r="D23111" s="10">
        <v>2219.078</v>
      </c>
    </row>
    <row r="23112" spans="1:4">
      <c r="A23112" s="3">
        <v>45532.645833333336</v>
      </c>
      <c r="B23112" s="10">
        <v>708.13</v>
      </c>
      <c r="C23112" s="10">
        <v>545.82000000000005</v>
      </c>
      <c r="D23112" s="10">
        <v>2201.4027000000001</v>
      </c>
    </row>
    <row r="23113" spans="1:4">
      <c r="A23113" s="3">
        <v>45532.65625</v>
      </c>
      <c r="B23113" s="10">
        <v>669.71</v>
      </c>
      <c r="C23113" s="10">
        <v>561.90200000000004</v>
      </c>
      <c r="D23113" s="10">
        <v>2192.6465000000003</v>
      </c>
    </row>
    <row r="23114" spans="1:4">
      <c r="A23114" s="3">
        <v>45532.666666666664</v>
      </c>
      <c r="B23114" s="10">
        <v>785.84</v>
      </c>
      <c r="C23114" s="10">
        <v>598.41</v>
      </c>
      <c r="D23114" s="10">
        <v>2177.9092000000001</v>
      </c>
    </row>
    <row r="23115" spans="1:4">
      <c r="A23115" s="3">
        <v>45532.677083333336</v>
      </c>
      <c r="B23115" s="10">
        <v>850.24</v>
      </c>
      <c r="C23115" s="10">
        <v>551.702</v>
      </c>
      <c r="D23115" s="10">
        <v>2161.1594</v>
      </c>
    </row>
    <row r="23116" spans="1:4">
      <c r="A23116" s="3">
        <v>45532.6875</v>
      </c>
      <c r="B23116" s="10">
        <v>834.23</v>
      </c>
      <c r="C23116" s="10">
        <v>531.26199999999994</v>
      </c>
      <c r="D23116" s="10">
        <v>2159.8182999999999</v>
      </c>
    </row>
    <row r="23117" spans="1:4">
      <c r="A23117" s="3">
        <v>45532.697916666664</v>
      </c>
      <c r="B23117" s="10">
        <v>901.24</v>
      </c>
      <c r="C23117" s="10">
        <v>531.12</v>
      </c>
      <c r="D23117" s="10">
        <v>2149.5844999999999</v>
      </c>
    </row>
    <row r="23118" spans="1:4">
      <c r="A23118" s="3">
        <v>45532.708333333336</v>
      </c>
      <c r="B23118" s="10">
        <v>870.64</v>
      </c>
      <c r="C23118" s="10">
        <v>529.69200000000001</v>
      </c>
      <c r="D23118" s="10">
        <v>2162.5801000000001</v>
      </c>
    </row>
    <row r="23119" spans="1:4">
      <c r="A23119" s="3">
        <v>45532.71875</v>
      </c>
      <c r="B23119" s="10">
        <v>855.21</v>
      </c>
      <c r="C23119" s="10">
        <v>590.73199999999997</v>
      </c>
      <c r="D23119" s="10">
        <v>2157.6628999999998</v>
      </c>
    </row>
    <row r="23120" spans="1:4">
      <c r="A23120" s="3">
        <v>45532.729166666664</v>
      </c>
      <c r="B23120" s="10">
        <v>896.23</v>
      </c>
      <c r="C23120" s="10">
        <v>589.91200000000003</v>
      </c>
      <c r="D23120" s="10">
        <v>2184.8494999999998</v>
      </c>
    </row>
    <row r="23121" spans="1:4">
      <c r="A23121" s="3">
        <v>45532.739583333336</v>
      </c>
      <c r="B23121" s="10">
        <v>785.74</v>
      </c>
      <c r="C23121" s="10">
        <v>550.02200000000005</v>
      </c>
      <c r="D23121" s="10">
        <v>2217.2013999999999</v>
      </c>
    </row>
    <row r="23122" spans="1:4">
      <c r="A23122" s="3">
        <v>45532.75</v>
      </c>
      <c r="B23122" s="10">
        <v>786.34</v>
      </c>
      <c r="C23122" s="10">
        <v>559.58199999999999</v>
      </c>
      <c r="D23122" s="10">
        <v>2219.4546</v>
      </c>
    </row>
    <row r="23123" spans="1:4">
      <c r="A23123" s="3">
        <v>45532.760416666664</v>
      </c>
      <c r="B23123" s="10">
        <v>755.24</v>
      </c>
      <c r="C23123" s="10">
        <v>553.02</v>
      </c>
      <c r="D23123" s="10">
        <v>2249.1948000000002</v>
      </c>
    </row>
    <row r="23124" spans="1:4">
      <c r="A23124" s="3">
        <v>45532.770833333336</v>
      </c>
      <c r="B23124" s="10">
        <v>784.2</v>
      </c>
      <c r="C23124" s="10">
        <v>561.60199999999998</v>
      </c>
      <c r="D23124" s="10">
        <v>2247.3737999999998</v>
      </c>
    </row>
    <row r="23125" spans="1:4">
      <c r="A23125" s="3">
        <v>45532.78125</v>
      </c>
      <c r="B23125" s="10">
        <v>726.24</v>
      </c>
      <c r="C23125" s="10">
        <v>605.12199999999996</v>
      </c>
      <c r="D23125" s="10">
        <v>2261.1693</v>
      </c>
    </row>
    <row r="23126" spans="1:4">
      <c r="A23126" s="3">
        <v>45532.791666666664</v>
      </c>
      <c r="B23126" s="10">
        <v>658.64</v>
      </c>
      <c r="C23126" s="10">
        <v>567.51199999999994</v>
      </c>
      <c r="D23126" s="10">
        <v>2270.5803999999998</v>
      </c>
    </row>
    <row r="23127" spans="1:4">
      <c r="A23127" s="3">
        <v>45532.802083333336</v>
      </c>
      <c r="B23127" s="10">
        <v>775.24</v>
      </c>
      <c r="C23127" s="10">
        <v>537.024</v>
      </c>
      <c r="D23127" s="10">
        <v>2282.6559999999999</v>
      </c>
    </row>
    <row r="23128" spans="1:4">
      <c r="A23128" s="3">
        <v>45532.8125</v>
      </c>
      <c r="B23128" s="10">
        <v>702.23</v>
      </c>
      <c r="C23128" s="10">
        <v>544.70399999999995</v>
      </c>
      <c r="D23128" s="10">
        <v>2289.0553</v>
      </c>
    </row>
    <row r="23129" spans="1:4">
      <c r="A23129" s="3">
        <v>45532.822916666664</v>
      </c>
      <c r="B23129" s="10">
        <v>672.84</v>
      </c>
      <c r="C23129" s="10">
        <v>537.58399999999995</v>
      </c>
      <c r="D23129" s="10">
        <v>2310.7773999999999</v>
      </c>
    </row>
    <row r="23130" spans="1:4">
      <c r="A23130" s="3">
        <v>45532.833333333336</v>
      </c>
      <c r="B23130" s="10">
        <v>539.21</v>
      </c>
      <c r="C23130" s="10">
        <v>577.03800000000001</v>
      </c>
      <c r="D23130" s="10">
        <v>2303.4603999999999</v>
      </c>
    </row>
    <row r="23131" spans="1:4">
      <c r="A23131" s="3">
        <v>45532.84375</v>
      </c>
      <c r="B23131" s="10">
        <v>604.73</v>
      </c>
      <c r="C23131" s="10">
        <v>581.54200000000003</v>
      </c>
      <c r="D23131" s="10">
        <v>2278.2296999999999</v>
      </c>
    </row>
    <row r="23132" spans="1:4">
      <c r="A23132" s="3">
        <v>45532.854166666664</v>
      </c>
      <c r="B23132" s="10">
        <v>650.74</v>
      </c>
      <c r="C23132" s="10">
        <v>482.98</v>
      </c>
      <c r="D23132" s="10">
        <v>2238.413</v>
      </c>
    </row>
    <row r="23133" spans="1:4">
      <c r="A23133" s="3">
        <v>45532.864583333336</v>
      </c>
      <c r="B23133" s="10">
        <v>674.74</v>
      </c>
      <c r="C23133" s="10">
        <v>442.34199999999998</v>
      </c>
      <c r="D23133" s="10">
        <v>2191.3090999999999</v>
      </c>
    </row>
    <row r="23134" spans="1:4">
      <c r="A23134" s="3">
        <v>45532.875</v>
      </c>
      <c r="B23134" s="10">
        <v>589.84</v>
      </c>
      <c r="C23134" s="10">
        <v>423.42</v>
      </c>
      <c r="D23134" s="10">
        <v>2157.4274</v>
      </c>
    </row>
    <row r="23135" spans="1:4">
      <c r="A23135" s="3">
        <v>45532.885416666664</v>
      </c>
      <c r="B23135" s="10">
        <v>559.79999999999995</v>
      </c>
      <c r="C23135" s="10">
        <v>415.13200000000001</v>
      </c>
      <c r="D23135" s="10">
        <v>2141.1226000000001</v>
      </c>
    </row>
    <row r="23136" spans="1:4">
      <c r="A23136" s="3">
        <v>45532.895833333336</v>
      </c>
      <c r="B23136" s="10">
        <v>693.34</v>
      </c>
      <c r="C23136" s="10">
        <v>461.99200000000002</v>
      </c>
      <c r="D23136" s="10">
        <v>2104.7707</v>
      </c>
    </row>
    <row r="23137" spans="1:4">
      <c r="A23137" s="3">
        <v>45532.90625</v>
      </c>
      <c r="B23137" s="10">
        <v>693.84</v>
      </c>
      <c r="C23137" s="10">
        <v>452.42200000000003</v>
      </c>
      <c r="D23137" s="10">
        <v>2078.6828</v>
      </c>
    </row>
    <row r="23138" spans="1:4">
      <c r="A23138" s="3">
        <v>45532.916666666664</v>
      </c>
      <c r="B23138" s="10">
        <v>724.84</v>
      </c>
      <c r="C23138" s="10">
        <v>407.334</v>
      </c>
      <c r="D23138" s="10">
        <v>2045.3288</v>
      </c>
    </row>
    <row r="23139" spans="1:4">
      <c r="A23139" s="3">
        <v>45532.927083333336</v>
      </c>
      <c r="B23139" s="10">
        <v>577.13</v>
      </c>
      <c r="C23139" s="10">
        <v>409.85</v>
      </c>
      <c r="D23139" s="10">
        <v>2018.3567</v>
      </c>
    </row>
    <row r="23140" spans="1:4">
      <c r="A23140" s="3">
        <v>45532.9375</v>
      </c>
      <c r="B23140" s="10">
        <v>626.80999999999995</v>
      </c>
      <c r="C23140" s="10">
        <v>390.01</v>
      </c>
      <c r="D23140" s="10">
        <v>1963.4977000000001</v>
      </c>
    </row>
    <row r="23141" spans="1:4">
      <c r="A23141" s="3">
        <v>45532.947916666664</v>
      </c>
      <c r="B23141" s="10">
        <v>617.34</v>
      </c>
      <c r="C23141" s="10">
        <v>394.81200000000001</v>
      </c>
      <c r="D23141" s="10">
        <v>1900.9639999999999</v>
      </c>
    </row>
    <row r="23142" spans="1:4">
      <c r="A23142" s="3">
        <v>45532.958333333336</v>
      </c>
      <c r="B23142" s="10">
        <v>604.84</v>
      </c>
      <c r="C23142" s="10">
        <v>463.66199999999998</v>
      </c>
      <c r="D23142" s="10">
        <v>1832.0192</v>
      </c>
    </row>
    <row r="23143" spans="1:4">
      <c r="A23143" s="3">
        <v>45532.96875</v>
      </c>
      <c r="B23143" s="10">
        <v>572.42999999999995</v>
      </c>
      <c r="C23143" s="10">
        <v>418.56799999999998</v>
      </c>
      <c r="D23143" s="10">
        <v>1736.5759</v>
      </c>
    </row>
    <row r="23144" spans="1:4">
      <c r="A23144" s="3">
        <v>45532.979166666664</v>
      </c>
      <c r="B23144" s="10">
        <v>616.34</v>
      </c>
      <c r="C23144" s="10">
        <v>380.93200000000002</v>
      </c>
      <c r="D23144" s="10">
        <v>1645.4559000000002</v>
      </c>
    </row>
    <row r="23145" spans="1:4">
      <c r="A23145" s="3">
        <v>45532.989583333336</v>
      </c>
      <c r="B23145" s="10">
        <v>566.71</v>
      </c>
      <c r="C23145" s="10">
        <v>381.09399999999999</v>
      </c>
      <c r="D23145" s="10">
        <v>1538.6563000000001</v>
      </c>
    </row>
    <row r="23146" spans="1:4">
      <c r="A23146" s="3">
        <v>45533</v>
      </c>
      <c r="B23146" s="10">
        <v>627.23</v>
      </c>
      <c r="C23146" s="10">
        <v>384.32400000000001</v>
      </c>
      <c r="D23146" s="10">
        <v>1415.7773</v>
      </c>
    </row>
    <row r="23147" spans="1:4">
      <c r="A23147" s="3">
        <v>45533.010416666664</v>
      </c>
      <c r="B23147" s="10">
        <v>503.24</v>
      </c>
      <c r="C23147" s="10">
        <v>432.00200000000001</v>
      </c>
      <c r="D23147" s="10">
        <v>1305.1867</v>
      </c>
    </row>
    <row r="23148" spans="1:4">
      <c r="A23148" s="3">
        <v>45533.020833333336</v>
      </c>
      <c r="B23148" s="10">
        <v>556.94000000000005</v>
      </c>
      <c r="C23148" s="10">
        <v>429.20400000000001</v>
      </c>
      <c r="D23148" s="10">
        <v>1200.4735000000001</v>
      </c>
    </row>
    <row r="23149" spans="1:4">
      <c r="A23149" s="3">
        <v>45533.03125</v>
      </c>
      <c r="B23149" s="10">
        <v>526.84</v>
      </c>
      <c r="C23149" s="10">
        <v>388.02800000000002</v>
      </c>
      <c r="D23149" s="10">
        <v>1115.3928000000001</v>
      </c>
    </row>
    <row r="23150" spans="1:4">
      <c r="A23150" s="3">
        <v>45533.041666666664</v>
      </c>
      <c r="B23150" s="10">
        <v>559.79999999999995</v>
      </c>
      <c r="C23150" s="10">
        <v>372.95400000000001</v>
      </c>
      <c r="D23150" s="10">
        <v>1043.3903</v>
      </c>
    </row>
    <row r="23151" spans="1:4">
      <c r="A23151" s="3">
        <v>45533.052083333336</v>
      </c>
      <c r="B23151" s="10">
        <v>478.44</v>
      </c>
      <c r="C23151" s="10">
        <v>374.13200000000001</v>
      </c>
      <c r="D23151" s="10">
        <v>997.2636</v>
      </c>
    </row>
    <row r="23152" spans="1:4">
      <c r="A23152" s="3">
        <v>45533.0625</v>
      </c>
      <c r="B23152" s="10">
        <v>507.24</v>
      </c>
      <c r="C23152" s="10">
        <v>368.91</v>
      </c>
      <c r="D23152" s="10">
        <v>960.81619999999998</v>
      </c>
    </row>
    <row r="23153" spans="1:4">
      <c r="A23153" s="3">
        <v>45533.072916666664</v>
      </c>
      <c r="B23153" s="10">
        <v>524.24</v>
      </c>
      <c r="C23153" s="10">
        <v>422.72800000000001</v>
      </c>
      <c r="D23153" s="10">
        <v>926.9538</v>
      </c>
    </row>
    <row r="23154" spans="1:4">
      <c r="A23154" s="3">
        <v>45533.083333333336</v>
      </c>
      <c r="B23154" s="10">
        <v>513.83000000000004</v>
      </c>
      <c r="C23154" s="10">
        <v>389.822</v>
      </c>
      <c r="D23154" s="10">
        <v>910.8682</v>
      </c>
    </row>
    <row r="23155" spans="1:4">
      <c r="A23155" s="3">
        <v>45533.09375</v>
      </c>
      <c r="B23155" s="10">
        <v>507.31</v>
      </c>
      <c r="C23155" s="10">
        <v>384.1</v>
      </c>
      <c r="D23155" s="10">
        <v>911.90689999999995</v>
      </c>
    </row>
    <row r="23156" spans="1:4">
      <c r="A23156" s="3">
        <v>45533.104166666664</v>
      </c>
      <c r="B23156" s="10">
        <v>509.84</v>
      </c>
      <c r="C23156" s="10">
        <v>379.60199999999998</v>
      </c>
      <c r="D23156" s="10">
        <v>896.18679999999995</v>
      </c>
    </row>
    <row r="23157" spans="1:4">
      <c r="A23157" s="3">
        <v>45533.114583333336</v>
      </c>
      <c r="B23157" s="10">
        <v>510.44</v>
      </c>
      <c r="C23157" s="10">
        <v>382.78</v>
      </c>
      <c r="D23157" s="10">
        <v>883.61629999999991</v>
      </c>
    </row>
    <row r="23158" spans="1:4">
      <c r="A23158" s="3">
        <v>45533.125</v>
      </c>
      <c r="B23158" s="10">
        <v>516.83000000000004</v>
      </c>
      <c r="C23158" s="10">
        <v>380.28800000000001</v>
      </c>
      <c r="D23158" s="10">
        <v>875.65509999999995</v>
      </c>
    </row>
    <row r="23159" spans="1:4">
      <c r="A23159" s="3">
        <v>45533.135416666664</v>
      </c>
      <c r="B23159" s="10">
        <v>527.74</v>
      </c>
      <c r="C23159" s="10">
        <v>434.25799999999998</v>
      </c>
      <c r="D23159" s="10">
        <v>862.58540000000005</v>
      </c>
    </row>
    <row r="23160" spans="1:4">
      <c r="A23160" s="3">
        <v>45533.145833333336</v>
      </c>
      <c r="B23160" s="10">
        <v>565.24</v>
      </c>
      <c r="C23160" s="10">
        <v>408.09</v>
      </c>
      <c r="D23160" s="10">
        <v>852.85849999999994</v>
      </c>
    </row>
    <row r="23161" spans="1:4">
      <c r="A23161" s="3">
        <v>45533.15625</v>
      </c>
      <c r="B23161" s="10">
        <v>526.29999999999995</v>
      </c>
      <c r="C23161" s="10">
        <v>395.108</v>
      </c>
      <c r="D23161" s="10">
        <v>847.53790000000004</v>
      </c>
    </row>
    <row r="23162" spans="1:4">
      <c r="A23162" s="3">
        <v>45533.166666666664</v>
      </c>
      <c r="B23162" s="10">
        <v>593.44000000000005</v>
      </c>
      <c r="C23162" s="10">
        <v>399.30200000000002</v>
      </c>
      <c r="D23162" s="10">
        <v>857.14379999999994</v>
      </c>
    </row>
    <row r="23163" spans="1:4">
      <c r="A23163" s="3">
        <v>45533.177083333336</v>
      </c>
      <c r="B23163" s="10">
        <v>586.84</v>
      </c>
      <c r="C23163" s="10">
        <v>399.22</v>
      </c>
      <c r="D23163" s="10">
        <v>880.08929999999998</v>
      </c>
    </row>
    <row r="23164" spans="1:4">
      <c r="A23164" s="3">
        <v>45533.1875</v>
      </c>
      <c r="B23164" s="10">
        <v>578.44000000000005</v>
      </c>
      <c r="C23164" s="10">
        <v>432.6</v>
      </c>
      <c r="D23164" s="10">
        <v>900.31050000000005</v>
      </c>
    </row>
    <row r="23165" spans="1:4">
      <c r="A23165" s="3">
        <v>45533.197916666664</v>
      </c>
      <c r="B23165" s="10">
        <v>662.73</v>
      </c>
      <c r="C23165" s="10">
        <v>426.238</v>
      </c>
      <c r="D23165" s="10">
        <v>938.25650000000007</v>
      </c>
    </row>
    <row r="23166" spans="1:4">
      <c r="A23166" s="3">
        <v>45533.208333333336</v>
      </c>
      <c r="B23166" s="10">
        <v>642.80999999999995</v>
      </c>
      <c r="C23166" s="10">
        <v>396.9</v>
      </c>
      <c r="D23166" s="10">
        <v>967.08659999999998</v>
      </c>
    </row>
    <row r="23167" spans="1:4">
      <c r="A23167" s="3">
        <v>45533.21875</v>
      </c>
      <c r="B23167" s="10">
        <v>591.24</v>
      </c>
      <c r="C23167" s="10">
        <v>408.762</v>
      </c>
      <c r="D23167" s="10">
        <v>994.57119999999998</v>
      </c>
    </row>
    <row r="23168" spans="1:4">
      <c r="A23168" s="3">
        <v>45533.229166666664</v>
      </c>
      <c r="B23168" s="10">
        <v>611.84</v>
      </c>
      <c r="C23168" s="10">
        <v>431.43</v>
      </c>
      <c r="D23168" s="10">
        <v>1030.8059000000001</v>
      </c>
    </row>
    <row r="23169" spans="1:4">
      <c r="A23169" s="3">
        <v>45533.239583333336</v>
      </c>
      <c r="B23169" s="10">
        <v>610.42999999999995</v>
      </c>
      <c r="C23169" s="10">
        <v>461.32</v>
      </c>
      <c r="D23169" s="10">
        <v>1086.5415</v>
      </c>
    </row>
    <row r="23170" spans="1:4">
      <c r="A23170" s="3">
        <v>45533.25</v>
      </c>
      <c r="B23170" s="10">
        <v>645.84</v>
      </c>
      <c r="C23170" s="10">
        <v>555.404</v>
      </c>
      <c r="D23170" s="10">
        <v>1187.56</v>
      </c>
    </row>
    <row r="23171" spans="1:4">
      <c r="A23171" s="3">
        <v>45533.260416666664</v>
      </c>
      <c r="B23171" s="10">
        <v>608.30999999999995</v>
      </c>
      <c r="C23171" s="10">
        <v>611.91200000000003</v>
      </c>
      <c r="D23171" s="10">
        <v>1301.5461</v>
      </c>
    </row>
    <row r="23172" spans="1:4">
      <c r="A23172" s="3">
        <v>45533.270833333336</v>
      </c>
      <c r="B23172" s="10">
        <v>527.34</v>
      </c>
      <c r="C23172" s="10">
        <v>602.28200000000004</v>
      </c>
      <c r="D23172" s="10">
        <v>1440.9546</v>
      </c>
    </row>
    <row r="23173" spans="1:4">
      <c r="A23173" s="3">
        <v>45533.28125</v>
      </c>
      <c r="B23173" s="10">
        <v>654.73</v>
      </c>
      <c r="C23173" s="10">
        <v>618.81200000000001</v>
      </c>
      <c r="D23173" s="10">
        <v>1590.8326999999999</v>
      </c>
    </row>
    <row r="23174" spans="1:4">
      <c r="A23174" s="3">
        <v>45533.291666666664</v>
      </c>
      <c r="B23174" s="10">
        <v>598.84</v>
      </c>
      <c r="C23174" s="10">
        <v>595.51199999999994</v>
      </c>
      <c r="D23174" s="10">
        <v>1724.7053000000001</v>
      </c>
    </row>
    <row r="23175" spans="1:4">
      <c r="A23175" s="3">
        <v>45533.302083333336</v>
      </c>
      <c r="B23175" s="10">
        <v>528.34</v>
      </c>
      <c r="C23175" s="10">
        <v>597.09199999999998</v>
      </c>
      <c r="D23175" s="10">
        <v>1826.2054000000001</v>
      </c>
    </row>
    <row r="23176" spans="1:4">
      <c r="A23176" s="3">
        <v>45533.3125</v>
      </c>
      <c r="B23176" s="10">
        <v>592.41</v>
      </c>
      <c r="C23176" s="10">
        <v>571.21199999999999</v>
      </c>
      <c r="D23176" s="10">
        <v>1907.5784999999998</v>
      </c>
    </row>
    <row r="23177" spans="1:4">
      <c r="A23177" s="3">
        <v>45533.322916666664</v>
      </c>
      <c r="B23177" s="10">
        <v>591.33000000000004</v>
      </c>
      <c r="C23177" s="10">
        <v>544.49</v>
      </c>
      <c r="D23177" s="10">
        <v>2008.578</v>
      </c>
    </row>
    <row r="23178" spans="1:4">
      <c r="A23178" s="3">
        <v>45533.333333333336</v>
      </c>
      <c r="B23178" s="10">
        <v>630.44000000000005</v>
      </c>
      <c r="C23178" s="10">
        <v>547.57399999999996</v>
      </c>
      <c r="D23178" s="10">
        <v>2122.0325000000003</v>
      </c>
    </row>
    <row r="23179" spans="1:4">
      <c r="A23179" s="3">
        <v>45533.34375</v>
      </c>
      <c r="B23179" s="10">
        <v>661.24</v>
      </c>
      <c r="C23179" s="10">
        <v>562.68200000000002</v>
      </c>
      <c r="D23179" s="10">
        <v>2249.3043000000002</v>
      </c>
    </row>
    <row r="23180" spans="1:4">
      <c r="A23180" s="3">
        <v>45533.354166666664</v>
      </c>
      <c r="B23180" s="10">
        <v>819.23</v>
      </c>
      <c r="C23180" s="10">
        <v>555.30999999999995</v>
      </c>
      <c r="D23180" s="10">
        <v>2348.4204</v>
      </c>
    </row>
    <row r="23181" spans="1:4">
      <c r="A23181" s="3">
        <v>45533.364583333336</v>
      </c>
      <c r="B23181" s="10">
        <v>725.24</v>
      </c>
      <c r="C23181" s="10">
        <v>580.60199999999998</v>
      </c>
      <c r="D23181" s="10">
        <v>2446.6107999999999</v>
      </c>
    </row>
    <row r="23182" spans="1:4">
      <c r="A23182" s="3">
        <v>45533.375</v>
      </c>
      <c r="B23182" s="10">
        <v>745.81</v>
      </c>
      <c r="C23182" s="10">
        <v>600.35</v>
      </c>
      <c r="D23182" s="10">
        <v>2516.7814000000003</v>
      </c>
    </row>
    <row r="23183" spans="1:4">
      <c r="A23183" s="3">
        <v>45533.385416666664</v>
      </c>
      <c r="B23183" s="10">
        <v>695.34</v>
      </c>
      <c r="C23183" s="10">
        <v>571.09199999999998</v>
      </c>
      <c r="D23183" s="10">
        <v>2568.3975999999998</v>
      </c>
    </row>
    <row r="23184" spans="1:4">
      <c r="A23184" s="3">
        <v>45533.395833333336</v>
      </c>
      <c r="B23184" s="10">
        <v>810.93</v>
      </c>
      <c r="C23184" s="10">
        <v>576.38199999999995</v>
      </c>
      <c r="D23184" s="10">
        <v>2584.5627999999997</v>
      </c>
    </row>
    <row r="23185" spans="1:4">
      <c r="A23185" s="3">
        <v>45533.40625</v>
      </c>
      <c r="B23185" s="10">
        <v>798.84</v>
      </c>
      <c r="C23185" s="10">
        <v>565.41200000000003</v>
      </c>
      <c r="D23185" s="10">
        <v>2565.8654000000001</v>
      </c>
    </row>
    <row r="23186" spans="1:4">
      <c r="A23186" s="3">
        <v>45533.416666666664</v>
      </c>
      <c r="B23186" s="10">
        <v>775.34</v>
      </c>
      <c r="C23186" s="10">
        <v>576.05200000000002</v>
      </c>
      <c r="D23186" s="10">
        <v>2558.4562999999998</v>
      </c>
    </row>
    <row r="23187" spans="1:4">
      <c r="A23187" s="3">
        <v>45533.427083333336</v>
      </c>
      <c r="B23187" s="10">
        <v>764.31</v>
      </c>
      <c r="C23187" s="10">
        <v>638.04999999999995</v>
      </c>
      <c r="D23187" s="10">
        <v>2561.0882999999999</v>
      </c>
    </row>
    <row r="23188" spans="1:4">
      <c r="A23188" s="3">
        <v>45533.4375</v>
      </c>
      <c r="B23188" s="10">
        <v>826.73</v>
      </c>
      <c r="C23188" s="10">
        <v>599</v>
      </c>
      <c r="D23188" s="10">
        <v>2529.2829999999999</v>
      </c>
    </row>
    <row r="23189" spans="1:4">
      <c r="A23189" s="3">
        <v>45533.447916666664</v>
      </c>
      <c r="B23189" s="10">
        <v>861.34</v>
      </c>
      <c r="C23189" s="10">
        <v>563.86</v>
      </c>
      <c r="D23189" s="10">
        <v>2532.6974</v>
      </c>
    </row>
    <row r="23190" spans="1:4">
      <c r="A23190" s="3">
        <v>45533.458333333336</v>
      </c>
      <c r="B23190" s="10">
        <v>850.34</v>
      </c>
      <c r="C23190" s="10">
        <v>570.06200000000001</v>
      </c>
      <c r="D23190" s="10">
        <v>2526.8130000000001</v>
      </c>
    </row>
    <row r="23191" spans="1:4">
      <c r="A23191" s="3">
        <v>45533.46875</v>
      </c>
      <c r="B23191" s="10">
        <v>794.34</v>
      </c>
      <c r="C23191" s="10">
        <v>583.72199999999998</v>
      </c>
      <c r="D23191" s="10">
        <v>2533.5218999999997</v>
      </c>
    </row>
    <row r="23192" spans="1:4">
      <c r="A23192" s="3">
        <v>45533.479166666664</v>
      </c>
      <c r="B23192" s="10">
        <v>728.8</v>
      </c>
      <c r="C23192" s="10">
        <v>607.55999999999995</v>
      </c>
      <c r="D23192" s="10">
        <v>2567.7431000000001</v>
      </c>
    </row>
    <row r="23193" spans="1:4">
      <c r="A23193" s="3">
        <v>45533.489583333336</v>
      </c>
      <c r="B23193" s="10">
        <v>723.34</v>
      </c>
      <c r="C23193" s="10">
        <v>639.84</v>
      </c>
      <c r="D23193" s="10">
        <v>2594.8905</v>
      </c>
    </row>
    <row r="23194" spans="1:4">
      <c r="A23194" s="3">
        <v>45533.5</v>
      </c>
      <c r="B23194" s="10">
        <v>775.24</v>
      </c>
      <c r="C23194" s="10">
        <v>600.94200000000001</v>
      </c>
      <c r="D23194" s="10">
        <v>2621.0803000000001</v>
      </c>
    </row>
    <row r="23195" spans="1:4">
      <c r="A23195" s="3">
        <v>45533.510416666664</v>
      </c>
      <c r="B23195" s="10">
        <v>735.24</v>
      </c>
      <c r="C23195" s="10">
        <v>578.64</v>
      </c>
      <c r="D23195" s="10">
        <v>2663.4924000000001</v>
      </c>
    </row>
    <row r="23196" spans="1:4">
      <c r="A23196" s="3">
        <v>45533.520833333336</v>
      </c>
      <c r="B23196" s="10">
        <v>776.73</v>
      </c>
      <c r="C23196" s="10">
        <v>582.6</v>
      </c>
      <c r="D23196" s="10">
        <v>2707.0007999999998</v>
      </c>
    </row>
    <row r="23197" spans="1:4">
      <c r="A23197" s="3">
        <v>45533.53125</v>
      </c>
      <c r="B23197" s="10">
        <v>710.34</v>
      </c>
      <c r="C23197" s="10">
        <v>584.78200000000004</v>
      </c>
      <c r="D23197" s="10">
        <v>2705.0643999999998</v>
      </c>
    </row>
    <row r="23198" spans="1:4">
      <c r="A23198" s="3">
        <v>45533.541666666664</v>
      </c>
      <c r="B23198" s="10">
        <v>763.44</v>
      </c>
      <c r="C23198" s="10">
        <v>625.01</v>
      </c>
      <c r="D23198" s="10">
        <v>2685.8932000000004</v>
      </c>
    </row>
    <row r="23199" spans="1:4">
      <c r="A23199" s="3">
        <v>45533.552083333336</v>
      </c>
      <c r="B23199" s="10">
        <v>800.06</v>
      </c>
      <c r="C23199" s="10">
        <v>644.36199999999997</v>
      </c>
      <c r="D23199" s="10">
        <v>2638.1359000000002</v>
      </c>
    </row>
    <row r="23200" spans="1:4">
      <c r="A23200" s="3">
        <v>45533.5625</v>
      </c>
      <c r="B23200" s="10">
        <v>783.98</v>
      </c>
      <c r="C23200" s="10">
        <v>598.822</v>
      </c>
      <c r="D23200" s="10">
        <v>2560.518</v>
      </c>
    </row>
    <row r="23201" spans="1:4">
      <c r="A23201" s="3">
        <v>45533.572916666664</v>
      </c>
      <c r="B23201" s="10">
        <v>793.64</v>
      </c>
      <c r="C23201" s="10">
        <v>585.202</v>
      </c>
      <c r="D23201" s="10">
        <v>2479.1963000000001</v>
      </c>
    </row>
    <row r="23202" spans="1:4">
      <c r="A23202" s="3">
        <v>45533.583333333336</v>
      </c>
      <c r="B23202" s="10">
        <v>802.64</v>
      </c>
      <c r="C23202" s="10">
        <v>589.96</v>
      </c>
      <c r="D23202" s="10">
        <v>2394.6563000000001</v>
      </c>
    </row>
    <row r="23203" spans="1:4">
      <c r="A23203" s="3">
        <v>45533.59375</v>
      </c>
      <c r="B23203" s="10">
        <v>751.5</v>
      </c>
      <c r="C23203" s="10">
        <v>576.91</v>
      </c>
      <c r="D23203" s="10">
        <v>2334.1832999999997</v>
      </c>
    </row>
    <row r="23204" spans="1:4">
      <c r="A23204" s="3">
        <v>45533.604166666664</v>
      </c>
      <c r="B23204" s="10">
        <v>755.24</v>
      </c>
      <c r="C23204" s="10">
        <v>635.39200000000005</v>
      </c>
      <c r="D23204" s="10">
        <v>2286.1316000000002</v>
      </c>
    </row>
    <row r="23205" spans="1:4">
      <c r="A23205" s="3">
        <v>45533.614583333336</v>
      </c>
      <c r="B23205" s="10">
        <v>757.64</v>
      </c>
      <c r="C23205" s="10">
        <v>638.58199999999999</v>
      </c>
      <c r="D23205" s="10">
        <v>2261.6919000000003</v>
      </c>
    </row>
    <row r="23206" spans="1:4">
      <c r="A23206" s="3">
        <v>45533.625</v>
      </c>
      <c r="B23206" s="10">
        <v>767.23</v>
      </c>
      <c r="C23206" s="10">
        <v>601.74</v>
      </c>
      <c r="D23206" s="10">
        <v>2240.4686000000002</v>
      </c>
    </row>
    <row r="23207" spans="1:4">
      <c r="A23207" s="3">
        <v>45533.635416666664</v>
      </c>
      <c r="B23207" s="10">
        <v>759.14</v>
      </c>
      <c r="C23207" s="10">
        <v>587.35199999999998</v>
      </c>
      <c r="D23207" s="10">
        <v>2222.6775000000002</v>
      </c>
    </row>
    <row r="23208" spans="1:4">
      <c r="A23208" s="3">
        <v>45533.645833333336</v>
      </c>
      <c r="B23208" s="10">
        <v>755.14</v>
      </c>
      <c r="C23208" s="10">
        <v>602.89</v>
      </c>
      <c r="D23208" s="10">
        <v>2200.6147999999998</v>
      </c>
    </row>
    <row r="23209" spans="1:4">
      <c r="A23209" s="3">
        <v>45533.65625</v>
      </c>
      <c r="B23209" s="10">
        <v>785.01</v>
      </c>
      <c r="C23209" s="10">
        <v>589.91</v>
      </c>
      <c r="D23209" s="10">
        <v>2194.6605</v>
      </c>
    </row>
    <row r="23210" spans="1:4">
      <c r="A23210" s="3">
        <v>45533.666666666664</v>
      </c>
      <c r="B23210" s="10">
        <v>953.53</v>
      </c>
      <c r="C23210" s="10">
        <v>641.70000000000005</v>
      </c>
      <c r="D23210" s="10">
        <v>2181.1426999999999</v>
      </c>
    </row>
    <row r="23211" spans="1:4">
      <c r="A23211" s="3">
        <v>45533.677083333336</v>
      </c>
      <c r="B23211" s="10">
        <v>1075.1400000000001</v>
      </c>
      <c r="C23211" s="10">
        <v>598.39200000000005</v>
      </c>
      <c r="D23211" s="10">
        <v>2165.7912000000001</v>
      </c>
    </row>
    <row r="23212" spans="1:4">
      <c r="A23212" s="3">
        <v>45533.6875</v>
      </c>
      <c r="B23212" s="10">
        <v>879.14</v>
      </c>
      <c r="C23212" s="10">
        <v>553.67999999999995</v>
      </c>
      <c r="D23212" s="10">
        <v>2155.7370999999998</v>
      </c>
    </row>
    <row r="23213" spans="1:4">
      <c r="A23213" s="3">
        <v>45533.697916666664</v>
      </c>
      <c r="B23213" s="10">
        <v>937.14</v>
      </c>
      <c r="C23213" s="10">
        <v>541.35199999999998</v>
      </c>
      <c r="D23213" s="10">
        <v>2155.5263</v>
      </c>
    </row>
    <row r="23214" spans="1:4">
      <c r="A23214" s="3">
        <v>45533.708333333336</v>
      </c>
      <c r="B23214" s="10">
        <v>1043.5999999999999</v>
      </c>
      <c r="C23214" s="10">
        <v>540.89</v>
      </c>
      <c r="D23214" s="10">
        <v>2171.9215999999997</v>
      </c>
    </row>
    <row r="23215" spans="1:4">
      <c r="A23215" s="3">
        <v>45533.71875</v>
      </c>
      <c r="B23215" s="10">
        <v>1000.24</v>
      </c>
      <c r="C23215" s="10">
        <v>567.05200000000002</v>
      </c>
      <c r="D23215" s="10">
        <v>2183.5762</v>
      </c>
    </row>
    <row r="23216" spans="1:4">
      <c r="A23216" s="3">
        <v>45533.729166666664</v>
      </c>
      <c r="B23216" s="10">
        <v>865.34</v>
      </c>
      <c r="C23216" s="10">
        <v>586.85</v>
      </c>
      <c r="D23216" s="10">
        <v>2212.4790000000003</v>
      </c>
    </row>
    <row r="23217" spans="1:4">
      <c r="A23217" s="3">
        <v>45533.739583333336</v>
      </c>
      <c r="B23217" s="10">
        <v>780.04</v>
      </c>
      <c r="C23217" s="10">
        <v>553.80399999999997</v>
      </c>
      <c r="D23217" s="10">
        <v>2233.5355</v>
      </c>
    </row>
    <row r="23218" spans="1:4">
      <c r="A23218" s="3">
        <v>45533.75</v>
      </c>
      <c r="B23218" s="10">
        <v>859.13</v>
      </c>
      <c r="C23218" s="10">
        <v>561.74</v>
      </c>
      <c r="D23218" s="10">
        <v>2249.3516</v>
      </c>
    </row>
    <row r="23219" spans="1:4">
      <c r="A23219" s="3">
        <v>45533.760416666664</v>
      </c>
      <c r="B23219" s="10">
        <v>965.51</v>
      </c>
      <c r="C23219" s="10">
        <v>547.59</v>
      </c>
      <c r="D23219" s="10">
        <v>2263.3000999999999</v>
      </c>
    </row>
    <row r="23220" spans="1:4">
      <c r="A23220" s="3">
        <v>45533.770833333336</v>
      </c>
      <c r="B23220" s="10">
        <v>785.04</v>
      </c>
      <c r="C23220" s="10">
        <v>547.74199999999996</v>
      </c>
      <c r="D23220" s="10">
        <v>2263.7526000000003</v>
      </c>
    </row>
    <row r="23221" spans="1:4">
      <c r="A23221" s="3">
        <v>45533.78125</v>
      </c>
      <c r="B23221" s="10">
        <v>765.04</v>
      </c>
      <c r="C23221" s="10">
        <v>581.024</v>
      </c>
      <c r="D23221" s="10">
        <v>2267.7914999999998</v>
      </c>
    </row>
    <row r="23222" spans="1:4">
      <c r="A23222" s="3">
        <v>45533.791666666664</v>
      </c>
      <c r="B23222" s="10">
        <v>704.84</v>
      </c>
      <c r="C23222" s="10">
        <v>567.08199999999999</v>
      </c>
      <c r="D23222" s="10">
        <v>2274.2582000000002</v>
      </c>
    </row>
    <row r="23223" spans="1:4">
      <c r="A23223" s="3">
        <v>45533.802083333336</v>
      </c>
      <c r="B23223" s="10">
        <v>877.73</v>
      </c>
      <c r="C23223" s="10">
        <v>565.452</v>
      </c>
      <c r="D23223" s="10">
        <v>2282.7085000000002</v>
      </c>
    </row>
    <row r="23224" spans="1:4">
      <c r="A23224" s="3">
        <v>45533.8125</v>
      </c>
      <c r="B23224" s="10">
        <v>746.14</v>
      </c>
      <c r="C23224" s="10">
        <v>554.31200000000001</v>
      </c>
      <c r="D23224" s="10">
        <v>2310.7004999999999</v>
      </c>
    </row>
    <row r="23225" spans="1:4">
      <c r="A23225" s="3">
        <v>45533.822916666664</v>
      </c>
      <c r="B23225" s="10">
        <v>640.1</v>
      </c>
      <c r="C23225" s="10">
        <v>557.06200000000001</v>
      </c>
      <c r="D23225" s="10">
        <v>2308.1235000000001</v>
      </c>
    </row>
    <row r="23226" spans="1:4">
      <c r="A23226" s="3">
        <v>45533.833333333336</v>
      </c>
      <c r="B23226" s="10">
        <v>661.24</v>
      </c>
      <c r="C23226" s="10">
        <v>567.54200000000003</v>
      </c>
      <c r="D23226" s="10">
        <v>2310.8234000000002</v>
      </c>
    </row>
    <row r="23227" spans="1:4">
      <c r="A23227" s="3">
        <v>45533.84375</v>
      </c>
      <c r="B23227" s="10">
        <v>659.24</v>
      </c>
      <c r="C23227" s="10">
        <v>592.45000000000005</v>
      </c>
      <c r="D23227" s="10">
        <v>2283.4861999999998</v>
      </c>
    </row>
    <row r="23228" spans="1:4">
      <c r="A23228" s="3">
        <v>45533.854166666664</v>
      </c>
      <c r="B23228" s="10">
        <v>639.64</v>
      </c>
      <c r="C23228" s="10">
        <v>515.28</v>
      </c>
      <c r="D23228" s="10">
        <v>2239.0890999999997</v>
      </c>
    </row>
    <row r="23229" spans="1:4">
      <c r="A23229" s="3">
        <v>45533.864583333336</v>
      </c>
      <c r="B23229" s="10">
        <v>551.13</v>
      </c>
      <c r="C23229" s="10">
        <v>456.42200000000003</v>
      </c>
      <c r="D23229" s="10">
        <v>2210.4374000000003</v>
      </c>
    </row>
    <row r="23230" spans="1:4">
      <c r="A23230" s="3">
        <v>45533.875</v>
      </c>
      <c r="B23230" s="10">
        <v>586.71</v>
      </c>
      <c r="C23230" s="10">
        <v>426.19799999999998</v>
      </c>
      <c r="D23230" s="10">
        <v>2166.6662000000001</v>
      </c>
    </row>
    <row r="23231" spans="1:4">
      <c r="A23231" s="3">
        <v>45533.885416666664</v>
      </c>
      <c r="B23231" s="10">
        <v>568.74</v>
      </c>
      <c r="C23231" s="10">
        <v>415.82</v>
      </c>
      <c r="D23231" s="10">
        <v>2146.3469999999998</v>
      </c>
    </row>
    <row r="23232" spans="1:4">
      <c r="A23232" s="3">
        <v>45533.895833333336</v>
      </c>
      <c r="B23232" s="10">
        <v>565.14</v>
      </c>
      <c r="C23232" s="10">
        <v>455.94</v>
      </c>
      <c r="D23232" s="10">
        <v>2114.6716000000001</v>
      </c>
    </row>
    <row r="23233" spans="1:4">
      <c r="A23233" s="3">
        <v>45533.90625</v>
      </c>
      <c r="B23233" s="10">
        <v>574.63</v>
      </c>
      <c r="C23233" s="10">
        <v>470.38400000000001</v>
      </c>
      <c r="D23233" s="10">
        <v>2089.5974000000001</v>
      </c>
    </row>
    <row r="23234" spans="1:4">
      <c r="A23234" s="3">
        <v>45533.916666666664</v>
      </c>
      <c r="B23234" s="10">
        <v>631.64</v>
      </c>
      <c r="C23234" s="10">
        <v>434.53</v>
      </c>
      <c r="D23234" s="10">
        <v>2063.3085999999998</v>
      </c>
    </row>
    <row r="23235" spans="1:4">
      <c r="A23235" s="3">
        <v>45533.927083333336</v>
      </c>
      <c r="B23235" s="10">
        <v>575.71</v>
      </c>
      <c r="C23235" s="10">
        <v>410.95400000000001</v>
      </c>
      <c r="D23235" s="10">
        <v>2013.9536000000001</v>
      </c>
    </row>
    <row r="23236" spans="1:4">
      <c r="A23236" s="3">
        <v>45533.9375</v>
      </c>
      <c r="B23236" s="10">
        <v>584.74</v>
      </c>
      <c r="C23236" s="10">
        <v>398.5</v>
      </c>
      <c r="D23236" s="10">
        <v>1964.1374000000001</v>
      </c>
    </row>
    <row r="23237" spans="1:4">
      <c r="A23237" s="3">
        <v>45533.947916666664</v>
      </c>
      <c r="B23237" s="10">
        <v>565.23</v>
      </c>
      <c r="C23237" s="10">
        <v>393.94400000000002</v>
      </c>
      <c r="D23237" s="10">
        <v>1905.9136000000001</v>
      </c>
    </row>
    <row r="23238" spans="1:4">
      <c r="A23238" s="3">
        <v>45533.958333333336</v>
      </c>
      <c r="B23238" s="10">
        <v>583.34</v>
      </c>
      <c r="C23238" s="10">
        <v>462.50200000000001</v>
      </c>
      <c r="D23238" s="10">
        <v>1827.7536</v>
      </c>
    </row>
    <row r="23239" spans="1:4">
      <c r="A23239" s="3">
        <v>45533.96875</v>
      </c>
      <c r="B23239" s="10">
        <v>563.14</v>
      </c>
      <c r="C23239" s="10">
        <v>450.18</v>
      </c>
      <c r="D23239" s="10">
        <v>1737.1608999999999</v>
      </c>
    </row>
    <row r="23240" spans="1:4">
      <c r="A23240" s="3">
        <v>45533.979166666664</v>
      </c>
      <c r="B23240" s="10">
        <v>622.11</v>
      </c>
      <c r="C23240" s="10">
        <v>380.93</v>
      </c>
      <c r="D23240" s="10">
        <v>1632.5259999999998</v>
      </c>
    </row>
    <row r="23241" spans="1:4">
      <c r="A23241" s="3">
        <v>45533.989583333336</v>
      </c>
      <c r="B23241" s="10">
        <v>563.14</v>
      </c>
      <c r="C23241" s="10">
        <v>394.73200000000003</v>
      </c>
      <c r="D23241" s="10">
        <v>1533.0404999999998</v>
      </c>
    </row>
    <row r="23242" spans="1:4">
      <c r="A23242" s="3">
        <v>45534</v>
      </c>
      <c r="B23242" s="10">
        <v>598.24</v>
      </c>
      <c r="C23242" s="10">
        <v>400.452</v>
      </c>
      <c r="D23242" s="10">
        <v>1426.9666</v>
      </c>
    </row>
    <row r="23243" spans="1:4">
      <c r="A23243" s="3">
        <v>45534.010416666664</v>
      </c>
      <c r="B23243" s="10">
        <v>503.83</v>
      </c>
      <c r="C23243" s="10">
        <v>410.11200000000002</v>
      </c>
      <c r="D23243" s="10">
        <v>1317.1214</v>
      </c>
    </row>
    <row r="23244" spans="1:4">
      <c r="A23244" s="3">
        <v>45534.020833333336</v>
      </c>
      <c r="B23244" s="10">
        <v>492.34</v>
      </c>
      <c r="C23244" s="10">
        <v>462.33</v>
      </c>
      <c r="D23244" s="10">
        <v>1213.2328</v>
      </c>
    </row>
    <row r="23245" spans="1:4">
      <c r="A23245" s="3">
        <v>45534.03125</v>
      </c>
      <c r="B23245" s="10">
        <v>553.44000000000005</v>
      </c>
      <c r="C23245" s="10">
        <v>420.52199999999999</v>
      </c>
      <c r="D23245" s="10">
        <v>1118.8951999999999</v>
      </c>
    </row>
    <row r="23246" spans="1:4">
      <c r="A23246" s="3">
        <v>45534.041666666664</v>
      </c>
      <c r="B23246" s="10">
        <v>486.21</v>
      </c>
      <c r="C23246" s="10">
        <v>376.84199999999998</v>
      </c>
      <c r="D23246" s="10">
        <v>1056.3865000000001</v>
      </c>
    </row>
    <row r="23247" spans="1:4">
      <c r="A23247" s="3">
        <v>45534.052083333336</v>
      </c>
      <c r="B23247" s="10">
        <v>523.23</v>
      </c>
      <c r="C23247" s="10">
        <v>379.56</v>
      </c>
      <c r="D23247" s="10">
        <v>1000.1098000000001</v>
      </c>
    </row>
    <row r="23248" spans="1:4">
      <c r="A23248" s="3">
        <v>45534.0625</v>
      </c>
      <c r="B23248" s="10">
        <v>529.34</v>
      </c>
      <c r="C23248" s="10">
        <v>374.96</v>
      </c>
      <c r="D23248" s="10">
        <v>965.65899999999999</v>
      </c>
    </row>
    <row r="23249" spans="1:4">
      <c r="A23249" s="3">
        <v>45534.072916666664</v>
      </c>
      <c r="B23249" s="10">
        <v>512.94000000000005</v>
      </c>
      <c r="C23249" s="10">
        <v>399.90199999999999</v>
      </c>
      <c r="D23249" s="10">
        <v>934.93149999999991</v>
      </c>
    </row>
    <row r="23250" spans="1:4">
      <c r="A23250" s="3">
        <v>45534.083333333336</v>
      </c>
      <c r="B23250" s="10">
        <v>583.33000000000004</v>
      </c>
      <c r="C23250" s="10">
        <v>418.28199999999998</v>
      </c>
      <c r="D23250" s="10">
        <v>923.54060000000004</v>
      </c>
    </row>
    <row r="23251" spans="1:4">
      <c r="A23251" s="3">
        <v>45534.09375</v>
      </c>
      <c r="B23251" s="10">
        <v>528.30999999999995</v>
      </c>
      <c r="C23251" s="10">
        <v>377.77199999999999</v>
      </c>
      <c r="D23251" s="10">
        <v>925.16740000000004</v>
      </c>
    </row>
    <row r="23252" spans="1:4">
      <c r="A23252" s="3">
        <v>45534.104166666664</v>
      </c>
      <c r="B23252" s="10">
        <v>619.24</v>
      </c>
      <c r="C23252" s="10">
        <v>381.50200000000001</v>
      </c>
      <c r="D23252" s="10">
        <v>923.46410000000003</v>
      </c>
    </row>
    <row r="23253" spans="1:4">
      <c r="A23253" s="3">
        <v>45534.114583333336</v>
      </c>
      <c r="B23253" s="10">
        <v>548.84</v>
      </c>
      <c r="C23253" s="10">
        <v>377.83</v>
      </c>
      <c r="D23253" s="10">
        <v>902.76299999999992</v>
      </c>
    </row>
    <row r="23254" spans="1:4">
      <c r="A23254" s="3">
        <v>45534.125</v>
      </c>
      <c r="B23254" s="10">
        <v>494.43</v>
      </c>
      <c r="C23254" s="10">
        <v>371.512</v>
      </c>
      <c r="D23254" s="10">
        <v>894.58320000000003</v>
      </c>
    </row>
    <row r="23255" spans="1:4">
      <c r="A23255" s="3">
        <v>45534.135416666664</v>
      </c>
      <c r="B23255" s="10">
        <v>528.34</v>
      </c>
      <c r="C23255" s="10">
        <v>422.22800000000001</v>
      </c>
      <c r="D23255" s="10">
        <v>879.99240000000009</v>
      </c>
    </row>
    <row r="23256" spans="1:4">
      <c r="A23256" s="3">
        <v>45534.145833333336</v>
      </c>
      <c r="B23256" s="10">
        <v>534.80999999999995</v>
      </c>
      <c r="C23256" s="10">
        <v>383.73</v>
      </c>
      <c r="D23256" s="10">
        <v>862.29910000000007</v>
      </c>
    </row>
    <row r="23257" spans="1:4">
      <c r="A23257" s="3">
        <v>45534.15625</v>
      </c>
      <c r="B23257" s="10">
        <v>484.34</v>
      </c>
      <c r="C23257" s="10">
        <v>371.75</v>
      </c>
      <c r="D23257" s="10">
        <v>866.49980000000005</v>
      </c>
    </row>
    <row r="23258" spans="1:4">
      <c r="A23258" s="3">
        <v>45534.166666666664</v>
      </c>
      <c r="B23258" s="10">
        <v>565.83000000000004</v>
      </c>
      <c r="C23258" s="10">
        <v>374.678</v>
      </c>
      <c r="D23258" s="10">
        <v>877.09010000000001</v>
      </c>
    </row>
    <row r="23259" spans="1:4">
      <c r="A23259" s="3">
        <v>45534.177083333336</v>
      </c>
      <c r="B23259" s="10">
        <v>535.34</v>
      </c>
      <c r="C23259" s="10">
        <v>380.49200000000002</v>
      </c>
      <c r="D23259" s="10">
        <v>896.32100000000003</v>
      </c>
    </row>
    <row r="23260" spans="1:4">
      <c r="A23260" s="3">
        <v>45534.1875</v>
      </c>
      <c r="B23260" s="10">
        <v>585.94000000000005</v>
      </c>
      <c r="C23260" s="10">
        <v>377.01400000000001</v>
      </c>
      <c r="D23260" s="10">
        <v>918.86030000000005</v>
      </c>
    </row>
    <row r="23261" spans="1:4">
      <c r="A23261" s="3">
        <v>45534.197916666664</v>
      </c>
      <c r="B23261" s="10">
        <v>579.29999999999995</v>
      </c>
      <c r="C23261" s="10">
        <v>421.11</v>
      </c>
      <c r="D23261" s="10">
        <v>942.17319999999995</v>
      </c>
    </row>
    <row r="23262" spans="1:4">
      <c r="A23262" s="3">
        <v>45534.208333333336</v>
      </c>
      <c r="B23262" s="10">
        <v>569.24</v>
      </c>
      <c r="C23262" s="10">
        <v>391.36200000000002</v>
      </c>
      <c r="D23262" s="10">
        <v>976.86849999999993</v>
      </c>
    </row>
    <row r="23263" spans="1:4">
      <c r="A23263" s="3">
        <v>45534.21875</v>
      </c>
      <c r="B23263" s="10">
        <v>584.34</v>
      </c>
      <c r="C23263" s="10">
        <v>395.63200000000001</v>
      </c>
      <c r="D23263" s="10">
        <v>1008.0166999999999</v>
      </c>
    </row>
    <row r="23264" spans="1:4">
      <c r="A23264" s="3">
        <v>45534.229166666664</v>
      </c>
      <c r="B23264" s="10">
        <v>638.44000000000005</v>
      </c>
      <c r="C23264" s="10">
        <v>403.77</v>
      </c>
      <c r="D23264" s="10">
        <v>1033.6116</v>
      </c>
    </row>
    <row r="23265" spans="1:4">
      <c r="A23265" s="3">
        <v>45534.239583333336</v>
      </c>
      <c r="B23265" s="10">
        <v>604.33000000000004</v>
      </c>
      <c r="C23265" s="10">
        <v>463.18200000000002</v>
      </c>
      <c r="D23265" s="10">
        <v>1082.7771</v>
      </c>
    </row>
    <row r="23266" spans="1:4">
      <c r="A23266" s="3">
        <v>45534.25</v>
      </c>
      <c r="B23266" s="10">
        <v>580.80999999999995</v>
      </c>
      <c r="C23266" s="10">
        <v>560.54999999999995</v>
      </c>
      <c r="D23266" s="10">
        <v>1192.7626</v>
      </c>
    </row>
    <row r="23267" spans="1:4">
      <c r="A23267" s="3">
        <v>45534.260416666664</v>
      </c>
      <c r="B23267" s="10">
        <v>626.34</v>
      </c>
      <c r="C23267" s="10">
        <v>586.11199999999997</v>
      </c>
      <c r="D23267" s="10">
        <v>1299.4593</v>
      </c>
    </row>
    <row r="23268" spans="1:4">
      <c r="A23268" s="3">
        <v>45534.270833333336</v>
      </c>
      <c r="B23268" s="10">
        <v>583.91</v>
      </c>
      <c r="C23268" s="10">
        <v>573.97799999999995</v>
      </c>
      <c r="D23268" s="10">
        <v>1454.7532000000001</v>
      </c>
    </row>
    <row r="23269" spans="1:4">
      <c r="A23269" s="3">
        <v>45534.28125</v>
      </c>
      <c r="B23269" s="10">
        <v>613.20000000000005</v>
      </c>
      <c r="C23269" s="10">
        <v>593.80999999999995</v>
      </c>
      <c r="D23269" s="10">
        <v>1609.4027000000001</v>
      </c>
    </row>
    <row r="23270" spans="1:4">
      <c r="A23270" s="3">
        <v>45534.291666666664</v>
      </c>
      <c r="B23270" s="10">
        <v>590.99</v>
      </c>
      <c r="C23270" s="10">
        <v>590.072</v>
      </c>
      <c r="D23270" s="10">
        <v>1721.2348</v>
      </c>
    </row>
    <row r="23271" spans="1:4">
      <c r="A23271" s="3">
        <v>45534.302083333336</v>
      </c>
      <c r="B23271" s="10">
        <v>548.80999999999995</v>
      </c>
      <c r="C23271" s="10">
        <v>550.524</v>
      </c>
      <c r="D23271" s="10">
        <v>1819.9247</v>
      </c>
    </row>
    <row r="23272" spans="1:4">
      <c r="A23272" s="3">
        <v>45534.3125</v>
      </c>
      <c r="B23272" s="10">
        <v>547.94000000000005</v>
      </c>
      <c r="C23272" s="10">
        <v>571.1</v>
      </c>
      <c r="D23272" s="10">
        <v>1906.2760000000001</v>
      </c>
    </row>
    <row r="23273" spans="1:4">
      <c r="A23273" s="3">
        <v>45534.322916666664</v>
      </c>
      <c r="B23273" s="10">
        <v>578.84</v>
      </c>
      <c r="C23273" s="10">
        <v>553.84</v>
      </c>
      <c r="D23273" s="10">
        <v>2010.8308000000002</v>
      </c>
    </row>
    <row r="23274" spans="1:4">
      <c r="A23274" s="3">
        <v>45534.333333333336</v>
      </c>
      <c r="B23274" s="10">
        <v>588.73</v>
      </c>
      <c r="C23274" s="10">
        <v>548.47199999999998</v>
      </c>
      <c r="D23274" s="10">
        <v>2129.77</v>
      </c>
    </row>
    <row r="23275" spans="1:4">
      <c r="A23275" s="3">
        <v>45534.34375</v>
      </c>
      <c r="B23275" s="10">
        <v>646.44000000000005</v>
      </c>
      <c r="C23275" s="10">
        <v>556.66800000000001</v>
      </c>
      <c r="D23275" s="10">
        <v>2234.9380999999998</v>
      </c>
    </row>
    <row r="23276" spans="1:4">
      <c r="A23276" s="3">
        <v>45534.354166666664</v>
      </c>
      <c r="B23276" s="10">
        <v>653.30999999999995</v>
      </c>
      <c r="C23276" s="10">
        <v>546.15</v>
      </c>
      <c r="D23276" s="10">
        <v>2361.6106999999997</v>
      </c>
    </row>
    <row r="23277" spans="1:4">
      <c r="A23277" s="3">
        <v>45534.364583333336</v>
      </c>
      <c r="B23277" s="10">
        <v>680.34</v>
      </c>
      <c r="C23277" s="10">
        <v>554.55999999999995</v>
      </c>
      <c r="D23277" s="10">
        <v>2456.8887000000004</v>
      </c>
    </row>
    <row r="23278" spans="1:4">
      <c r="A23278" s="3">
        <v>45534.375</v>
      </c>
      <c r="B23278" s="10">
        <v>616.23</v>
      </c>
      <c r="C23278" s="10">
        <v>596.77</v>
      </c>
      <c r="D23278" s="10">
        <v>2533.7290000000003</v>
      </c>
    </row>
    <row r="23279" spans="1:4">
      <c r="A23279" s="3">
        <v>45534.385416666664</v>
      </c>
      <c r="B23279" s="10">
        <v>652.94000000000005</v>
      </c>
      <c r="C23279" s="10">
        <v>561.16</v>
      </c>
      <c r="D23279" s="10">
        <v>2585.3932</v>
      </c>
    </row>
    <row r="23280" spans="1:4">
      <c r="A23280" s="3">
        <v>45534.395833333336</v>
      </c>
      <c r="B23280" s="10">
        <v>647.84</v>
      </c>
      <c r="C23280" s="10">
        <v>562.6</v>
      </c>
      <c r="D23280" s="10">
        <v>2594.9306000000001</v>
      </c>
    </row>
    <row r="23281" spans="1:4">
      <c r="A23281" s="3">
        <v>45534.40625</v>
      </c>
      <c r="B23281" s="10">
        <v>674.3</v>
      </c>
      <c r="C23281" s="10">
        <v>537.38</v>
      </c>
      <c r="D23281" s="10">
        <v>2583.3146999999999</v>
      </c>
    </row>
    <row r="23282" spans="1:4">
      <c r="A23282" s="3">
        <v>45534.416666666664</v>
      </c>
      <c r="B23282" s="10">
        <v>767.74</v>
      </c>
      <c r="C23282" s="10">
        <v>579.19200000000001</v>
      </c>
      <c r="D23282" s="10">
        <v>2575.8359</v>
      </c>
    </row>
    <row r="23283" spans="1:4">
      <c r="A23283" s="3">
        <v>45534.427083333336</v>
      </c>
      <c r="B23283" s="10">
        <v>762.14</v>
      </c>
      <c r="C23283" s="10">
        <v>604.14200000000005</v>
      </c>
      <c r="D23283" s="10">
        <v>2574.1628999999998</v>
      </c>
    </row>
    <row r="23284" spans="1:4">
      <c r="A23284" s="3">
        <v>45534.4375</v>
      </c>
      <c r="B23284" s="10">
        <v>770.93</v>
      </c>
      <c r="C23284" s="10">
        <v>597.79</v>
      </c>
      <c r="D23284" s="10">
        <v>2549.4344000000001</v>
      </c>
    </row>
    <row r="23285" spans="1:4">
      <c r="A23285" s="3">
        <v>45534.447916666664</v>
      </c>
      <c r="B23285" s="10">
        <v>777.8</v>
      </c>
      <c r="C23285" s="10">
        <v>552.25</v>
      </c>
      <c r="D23285" s="10">
        <v>2528.5834</v>
      </c>
    </row>
    <row r="23286" spans="1:4">
      <c r="A23286" s="3">
        <v>45534.458333333336</v>
      </c>
      <c r="B23286" s="10">
        <v>789.36</v>
      </c>
      <c r="C23286" s="10">
        <v>554.73</v>
      </c>
      <c r="D23286" s="10">
        <v>2538.5001999999999</v>
      </c>
    </row>
    <row r="23287" spans="1:4">
      <c r="A23287" s="3">
        <v>45534.46875</v>
      </c>
      <c r="B23287" s="10">
        <v>725.84</v>
      </c>
      <c r="C23287" s="10">
        <v>562.34</v>
      </c>
      <c r="D23287" s="10">
        <v>2548.4241000000002</v>
      </c>
    </row>
    <row r="23288" spans="1:4">
      <c r="A23288" s="3">
        <v>45534.479166666664</v>
      </c>
      <c r="B23288" s="10">
        <v>764.34</v>
      </c>
      <c r="C23288" s="10">
        <v>566.83000000000004</v>
      </c>
      <c r="D23288" s="10">
        <v>2568.6244999999999</v>
      </c>
    </row>
    <row r="23289" spans="1:4">
      <c r="A23289" s="3">
        <v>45534.489583333336</v>
      </c>
      <c r="B23289" s="10">
        <v>661.23</v>
      </c>
      <c r="C23289" s="10">
        <v>620.88199999999995</v>
      </c>
      <c r="D23289" s="10">
        <v>2609.6853000000001</v>
      </c>
    </row>
    <row r="23290" spans="1:4">
      <c r="A23290" s="3">
        <v>45534.5</v>
      </c>
      <c r="B23290" s="10">
        <v>734.31</v>
      </c>
      <c r="C23290" s="10">
        <v>610.76199999999994</v>
      </c>
      <c r="D23290" s="10">
        <v>2638.3191999999999</v>
      </c>
    </row>
    <row r="23291" spans="1:4">
      <c r="A23291" s="3">
        <v>45534.510416666664</v>
      </c>
      <c r="B23291" s="10">
        <v>776.14</v>
      </c>
      <c r="C23291" s="10">
        <v>575.01199999999994</v>
      </c>
      <c r="D23291" s="10">
        <v>2680.0472</v>
      </c>
    </row>
    <row r="23292" spans="1:4">
      <c r="A23292" s="3">
        <v>45534.520833333336</v>
      </c>
      <c r="B23292" s="10">
        <v>702.14</v>
      </c>
      <c r="C23292" s="10">
        <v>577.08000000000004</v>
      </c>
      <c r="D23292" s="10">
        <v>2710.0612000000001</v>
      </c>
    </row>
    <row r="23293" spans="1:4">
      <c r="A23293" s="3">
        <v>45534.53125</v>
      </c>
      <c r="B23293" s="10">
        <v>738.13</v>
      </c>
      <c r="C23293" s="10">
        <v>561.09199999999998</v>
      </c>
      <c r="D23293" s="10">
        <v>2724.9547000000002</v>
      </c>
    </row>
    <row r="23294" spans="1:4">
      <c r="A23294" s="3">
        <v>45534.541666666664</v>
      </c>
      <c r="B23294" s="10">
        <v>711.64</v>
      </c>
      <c r="C23294" s="10">
        <v>582.78200000000004</v>
      </c>
      <c r="D23294" s="10">
        <v>2702.5645999999997</v>
      </c>
    </row>
    <row r="23295" spans="1:4">
      <c r="A23295" s="3">
        <v>45534.552083333336</v>
      </c>
      <c r="B23295" s="10">
        <v>817.21</v>
      </c>
      <c r="C23295" s="10">
        <v>612.23199999999997</v>
      </c>
      <c r="D23295" s="10">
        <v>2642.6516999999999</v>
      </c>
    </row>
    <row r="23296" spans="1:4">
      <c r="A23296" s="3">
        <v>45534.5625</v>
      </c>
      <c r="B23296" s="10">
        <v>867.64</v>
      </c>
      <c r="C23296" s="10">
        <v>567.53200000000004</v>
      </c>
      <c r="D23296" s="10">
        <v>2562.0079999999998</v>
      </c>
    </row>
    <row r="23297" spans="1:4">
      <c r="A23297" s="3">
        <v>45534.572916666664</v>
      </c>
      <c r="B23297" s="10">
        <v>912.14</v>
      </c>
      <c r="C23297" s="10">
        <v>542.22</v>
      </c>
      <c r="D23297" s="10">
        <v>2483.3361</v>
      </c>
    </row>
    <row r="23298" spans="1:4">
      <c r="A23298" s="3">
        <v>45534.583333333336</v>
      </c>
      <c r="B23298" s="10">
        <v>970.64</v>
      </c>
      <c r="C23298" s="10">
        <v>575.53</v>
      </c>
      <c r="D23298" s="10">
        <v>2403.1973000000003</v>
      </c>
    </row>
    <row r="23299" spans="1:4">
      <c r="A23299" s="3">
        <v>45534.59375</v>
      </c>
      <c r="B23299" s="10">
        <v>871.24</v>
      </c>
      <c r="C23299" s="10">
        <v>551.02</v>
      </c>
      <c r="D23299" s="10">
        <v>2337.8087999999998</v>
      </c>
    </row>
    <row r="23300" spans="1:4">
      <c r="A23300" s="3">
        <v>45534.604166666664</v>
      </c>
      <c r="B23300" s="10">
        <v>929.04</v>
      </c>
      <c r="C23300" s="10">
        <v>579.03</v>
      </c>
      <c r="D23300" s="10">
        <v>2307.0947999999999</v>
      </c>
    </row>
    <row r="23301" spans="1:4">
      <c r="A23301" s="3">
        <v>45534.614583333336</v>
      </c>
      <c r="B23301" s="10">
        <v>887.6</v>
      </c>
      <c r="C23301" s="10">
        <v>603.56200000000001</v>
      </c>
      <c r="D23301" s="10">
        <v>2275.9354000000003</v>
      </c>
    </row>
    <row r="23302" spans="1:4">
      <c r="A23302" s="3">
        <v>45534.625</v>
      </c>
      <c r="B23302" s="10">
        <v>898.94</v>
      </c>
      <c r="C23302" s="10">
        <v>593.80999999999995</v>
      </c>
      <c r="D23302" s="10">
        <v>2240.2632000000003</v>
      </c>
    </row>
    <row r="23303" spans="1:4">
      <c r="A23303" s="3">
        <v>45534.635416666664</v>
      </c>
      <c r="B23303" s="10">
        <v>914.64</v>
      </c>
      <c r="C23303" s="10">
        <v>564.44200000000001</v>
      </c>
      <c r="D23303" s="10">
        <v>2231.7330999999999</v>
      </c>
    </row>
    <row r="23304" spans="1:4">
      <c r="A23304" s="3">
        <v>45534.645833333336</v>
      </c>
      <c r="B23304" s="10">
        <v>767.14</v>
      </c>
      <c r="C23304" s="10">
        <v>553.89</v>
      </c>
      <c r="D23304" s="10">
        <v>2214.8393999999998</v>
      </c>
    </row>
    <row r="23305" spans="1:4">
      <c r="A23305" s="3">
        <v>45534.65625</v>
      </c>
      <c r="B23305" s="10">
        <v>777.03</v>
      </c>
      <c r="C23305" s="10">
        <v>541.57000000000005</v>
      </c>
      <c r="D23305" s="10">
        <v>2208.0753</v>
      </c>
    </row>
    <row r="23306" spans="1:4">
      <c r="A23306" s="3">
        <v>45534.666666666664</v>
      </c>
      <c r="B23306" s="10">
        <v>825.41</v>
      </c>
      <c r="C23306" s="10">
        <v>595.30200000000002</v>
      </c>
      <c r="D23306" s="10">
        <v>2189.3121999999998</v>
      </c>
    </row>
    <row r="23307" spans="1:4">
      <c r="A23307" s="3">
        <v>45534.677083333336</v>
      </c>
      <c r="B23307" s="10">
        <v>840.54</v>
      </c>
      <c r="C23307" s="10">
        <v>587.6</v>
      </c>
      <c r="D23307" s="10">
        <v>2180.6296000000002</v>
      </c>
    </row>
    <row r="23308" spans="1:4">
      <c r="A23308" s="3">
        <v>45534.6875</v>
      </c>
      <c r="B23308" s="10">
        <v>794.54</v>
      </c>
      <c r="C23308" s="10">
        <v>569.16200000000003</v>
      </c>
      <c r="D23308" s="10">
        <v>2180.54</v>
      </c>
    </row>
    <row r="23309" spans="1:4">
      <c r="A23309" s="3">
        <v>45534.697916666664</v>
      </c>
      <c r="B23309" s="10">
        <v>855.13</v>
      </c>
      <c r="C23309" s="10">
        <v>550.072</v>
      </c>
      <c r="D23309" s="10">
        <v>2155.8346999999999</v>
      </c>
    </row>
    <row r="23310" spans="1:4">
      <c r="A23310" s="3">
        <v>45534.708333333336</v>
      </c>
      <c r="B23310" s="10">
        <v>924.14</v>
      </c>
      <c r="C23310" s="10">
        <v>561.42999999999995</v>
      </c>
      <c r="D23310" s="10">
        <v>2170.5331000000001</v>
      </c>
    </row>
    <row r="23311" spans="1:4">
      <c r="A23311" s="3">
        <v>45534.71875</v>
      </c>
      <c r="B23311" s="10">
        <v>795.54</v>
      </c>
      <c r="C23311" s="10">
        <v>557.07000000000005</v>
      </c>
      <c r="D23311" s="10">
        <v>2190.1614</v>
      </c>
    </row>
    <row r="23312" spans="1:4">
      <c r="A23312" s="3">
        <v>45534.729166666664</v>
      </c>
      <c r="B23312" s="10">
        <v>702.3</v>
      </c>
      <c r="C23312" s="10">
        <v>607.44200000000001</v>
      </c>
      <c r="D23312" s="10">
        <v>2211.8292999999999</v>
      </c>
    </row>
    <row r="23313" spans="1:4">
      <c r="A23313" s="3">
        <v>45534.739583333336</v>
      </c>
      <c r="B23313" s="10">
        <v>744.94</v>
      </c>
      <c r="C23313" s="10">
        <v>580.69799999999998</v>
      </c>
      <c r="D23313" s="10">
        <v>2239.0261</v>
      </c>
    </row>
    <row r="23314" spans="1:4">
      <c r="A23314" s="3">
        <v>45534.75</v>
      </c>
      <c r="B23314" s="10">
        <v>750.14</v>
      </c>
      <c r="C23314" s="10">
        <v>566.58600000000001</v>
      </c>
      <c r="D23314" s="10">
        <v>2266.4881</v>
      </c>
    </row>
    <row r="23315" spans="1:4">
      <c r="A23315" s="3">
        <v>45534.760416666664</v>
      </c>
      <c r="B23315" s="10">
        <v>729.04</v>
      </c>
      <c r="C23315" s="10">
        <v>564.28</v>
      </c>
      <c r="D23315" s="10">
        <v>2271.0824000000002</v>
      </c>
    </row>
    <row r="23316" spans="1:4">
      <c r="A23316" s="3">
        <v>45534.770833333336</v>
      </c>
      <c r="B23316" s="10">
        <v>625.14</v>
      </c>
      <c r="C23316" s="10">
        <v>557.20600000000002</v>
      </c>
      <c r="D23316" s="10">
        <v>2272.0335</v>
      </c>
    </row>
    <row r="23317" spans="1:4">
      <c r="A23317" s="3">
        <v>45534.78125</v>
      </c>
      <c r="B23317" s="10">
        <v>599.1</v>
      </c>
      <c r="C23317" s="10">
        <v>564.04399999999998</v>
      </c>
      <c r="D23317" s="10">
        <v>2279.5816</v>
      </c>
    </row>
    <row r="23318" spans="1:4">
      <c r="A23318" s="3">
        <v>45534.791666666664</v>
      </c>
      <c r="B23318" s="10">
        <v>526.44000000000005</v>
      </c>
      <c r="C23318" s="10">
        <v>608.32399999999996</v>
      </c>
      <c r="D23318" s="10">
        <v>2288.1290000000004</v>
      </c>
    </row>
    <row r="23319" spans="1:4">
      <c r="A23319" s="3">
        <v>45534.802083333336</v>
      </c>
      <c r="B23319" s="10">
        <v>548.94000000000005</v>
      </c>
      <c r="C23319" s="10">
        <v>559.00199999999995</v>
      </c>
      <c r="D23319" s="10">
        <v>2298.5162</v>
      </c>
    </row>
    <row r="23320" spans="1:4">
      <c r="A23320" s="3">
        <v>45534.8125</v>
      </c>
      <c r="B23320" s="10">
        <v>572.54</v>
      </c>
      <c r="C23320" s="10">
        <v>542.02800000000002</v>
      </c>
      <c r="D23320" s="10">
        <v>2326.7748999999999</v>
      </c>
    </row>
    <row r="23321" spans="1:4">
      <c r="A23321" s="3">
        <v>45534.822916666664</v>
      </c>
      <c r="B23321" s="10">
        <v>543.53</v>
      </c>
      <c r="C23321" s="10">
        <v>547.41800000000001</v>
      </c>
      <c r="D23321" s="10">
        <v>2313.5185000000001</v>
      </c>
    </row>
    <row r="23322" spans="1:4">
      <c r="A23322" s="3">
        <v>45534.833333333336</v>
      </c>
      <c r="B23322" s="10">
        <v>594.71</v>
      </c>
      <c r="C23322" s="10">
        <v>557.54600000000005</v>
      </c>
      <c r="D23322" s="10">
        <v>2322.3158000000003</v>
      </c>
    </row>
    <row r="23323" spans="1:4">
      <c r="A23323" s="3">
        <v>45534.84375</v>
      </c>
      <c r="B23323" s="10">
        <v>644.14</v>
      </c>
      <c r="C23323" s="10">
        <v>584.81799999999998</v>
      </c>
      <c r="D23323" s="10">
        <v>2292.6491000000001</v>
      </c>
    </row>
    <row r="23324" spans="1:4">
      <c r="A23324" s="3">
        <v>45534.854166666664</v>
      </c>
      <c r="B23324" s="10">
        <v>648.24</v>
      </c>
      <c r="C23324" s="10">
        <v>549.75599999999997</v>
      </c>
      <c r="D23324" s="10">
        <v>2254.5481</v>
      </c>
    </row>
    <row r="23325" spans="1:4">
      <c r="A23325" s="3">
        <v>45534.864583333336</v>
      </c>
      <c r="B23325" s="10">
        <v>568.83000000000004</v>
      </c>
      <c r="C23325" s="10">
        <v>447.95400000000001</v>
      </c>
      <c r="D23325" s="10">
        <v>2212.9893999999999</v>
      </c>
    </row>
    <row r="23326" spans="1:4">
      <c r="A23326" s="3">
        <v>45534.875</v>
      </c>
      <c r="B23326" s="10">
        <v>611.54</v>
      </c>
      <c r="C23326" s="10">
        <v>424.48200000000003</v>
      </c>
      <c r="D23326" s="10">
        <v>2188.5896000000002</v>
      </c>
    </row>
    <row r="23327" spans="1:4">
      <c r="A23327" s="3">
        <v>45534.885416666664</v>
      </c>
      <c r="B23327" s="10">
        <v>611.11</v>
      </c>
      <c r="C23327" s="10">
        <v>410.03399999999999</v>
      </c>
      <c r="D23327" s="10">
        <v>2150.7497000000003</v>
      </c>
    </row>
    <row r="23328" spans="1:4">
      <c r="A23328" s="3">
        <v>45534.895833333336</v>
      </c>
      <c r="B23328" s="10">
        <v>575.73</v>
      </c>
      <c r="C23328" s="10">
        <v>427.71</v>
      </c>
      <c r="D23328" s="10">
        <v>2126.0794999999998</v>
      </c>
    </row>
    <row r="23329" spans="1:4">
      <c r="A23329" s="3">
        <v>45534.90625</v>
      </c>
      <c r="B23329" s="10">
        <v>599.24</v>
      </c>
      <c r="C23329" s="10">
        <v>469.84399999999999</v>
      </c>
      <c r="D23329" s="10">
        <v>2104.0594999999998</v>
      </c>
    </row>
    <row r="23330" spans="1:4">
      <c r="A23330" s="3">
        <v>45534.916666666664</v>
      </c>
      <c r="B23330" s="10">
        <v>482.84</v>
      </c>
      <c r="C23330" s="10">
        <v>447.60599999999999</v>
      </c>
      <c r="D23330" s="10">
        <v>2074.3652999999999</v>
      </c>
    </row>
    <row r="23331" spans="1:4">
      <c r="A23331" s="3">
        <v>45534.927083333336</v>
      </c>
      <c r="B23331" s="10">
        <v>515.34</v>
      </c>
      <c r="C23331" s="10">
        <v>403.35399999999998</v>
      </c>
      <c r="D23331" s="10">
        <v>2022.8179</v>
      </c>
    </row>
    <row r="23332" spans="1:4">
      <c r="A23332" s="3">
        <v>45534.9375</v>
      </c>
      <c r="B23332" s="10">
        <v>486.2</v>
      </c>
      <c r="C23332" s="10">
        <v>386.19799999999998</v>
      </c>
      <c r="D23332" s="10">
        <v>1976.5700000000002</v>
      </c>
    </row>
    <row r="23333" spans="1:4">
      <c r="A23333" s="3">
        <v>45534.947916666664</v>
      </c>
      <c r="B23333" s="10">
        <v>484.84</v>
      </c>
      <c r="C23333" s="10">
        <v>385.73200000000003</v>
      </c>
      <c r="D23333" s="10">
        <v>1913.6699999999998</v>
      </c>
    </row>
    <row r="23334" spans="1:4">
      <c r="A23334" s="3">
        <v>45534.958333333336</v>
      </c>
      <c r="B23334" s="10">
        <v>505.24</v>
      </c>
      <c r="C23334" s="10">
        <v>425.29199999999997</v>
      </c>
      <c r="D23334" s="10">
        <v>1840.6786</v>
      </c>
    </row>
    <row r="23335" spans="1:4">
      <c r="A23335" s="3">
        <v>45534.96875</v>
      </c>
      <c r="B23335" s="10">
        <v>514.14</v>
      </c>
      <c r="C23335" s="10">
        <v>448.83</v>
      </c>
      <c r="D23335" s="10">
        <v>1748.5410000000002</v>
      </c>
    </row>
    <row r="23336" spans="1:4">
      <c r="A23336" s="3">
        <v>45534.979166666664</v>
      </c>
      <c r="B23336" s="10">
        <v>559.23</v>
      </c>
      <c r="C23336" s="10">
        <v>389.95</v>
      </c>
      <c r="D23336" s="10">
        <v>1640.7495000000001</v>
      </c>
    </row>
    <row r="23337" spans="1:4">
      <c r="A23337" s="3">
        <v>45534.989583333336</v>
      </c>
      <c r="B23337" s="10">
        <v>472.81</v>
      </c>
      <c r="C23337" s="10">
        <v>378.6</v>
      </c>
      <c r="D23337" s="10">
        <v>1543.212</v>
      </c>
    </row>
    <row r="23338" spans="1:4">
      <c r="A23338" s="3">
        <v>45535</v>
      </c>
      <c r="B23338" s="10">
        <v>560.84</v>
      </c>
      <c r="C23338" s="10">
        <v>385.95</v>
      </c>
      <c r="D23338" s="10">
        <v>1439.5247999999999</v>
      </c>
    </row>
    <row r="23339" spans="1:4">
      <c r="A23339" s="3">
        <v>45535.010416666664</v>
      </c>
      <c r="B23339" s="10">
        <v>479.24</v>
      </c>
      <c r="C23339" s="10">
        <v>403.89</v>
      </c>
      <c r="D23339" s="10">
        <v>1378.9428</v>
      </c>
    </row>
    <row r="23340" spans="1:4">
      <c r="A23340" s="3">
        <v>45535.020833333336</v>
      </c>
      <c r="B23340" s="10">
        <v>537.73</v>
      </c>
      <c r="C23340" s="10">
        <v>444.63</v>
      </c>
      <c r="D23340" s="10">
        <v>1340.5724</v>
      </c>
    </row>
    <row r="23341" spans="1:4">
      <c r="A23341" s="3">
        <v>45535.03125</v>
      </c>
      <c r="B23341" s="10">
        <v>511.24</v>
      </c>
      <c r="C23341" s="10">
        <v>423.23</v>
      </c>
      <c r="D23341" s="10">
        <v>1307.1882000000001</v>
      </c>
    </row>
    <row r="23342" spans="1:4">
      <c r="A23342" s="3">
        <v>45535.041666666664</v>
      </c>
      <c r="B23342" s="10">
        <v>543.24</v>
      </c>
      <c r="C23342" s="10">
        <v>370.36</v>
      </c>
      <c r="D23342" s="10">
        <v>1282.0348000000001</v>
      </c>
    </row>
    <row r="23343" spans="1:4">
      <c r="A23343" s="3">
        <v>45535.052083333336</v>
      </c>
      <c r="B23343" s="10">
        <v>527.80999999999995</v>
      </c>
      <c r="C23343" s="10">
        <v>373.57</v>
      </c>
      <c r="D23343" s="10">
        <v>1232.3169</v>
      </c>
    </row>
    <row r="23344" spans="1:4">
      <c r="A23344" s="3">
        <v>45535.0625</v>
      </c>
      <c r="B23344" s="10">
        <v>540.33000000000004</v>
      </c>
      <c r="C23344" s="10">
        <v>364.36599999999999</v>
      </c>
      <c r="D23344" s="10">
        <v>1184.7564000000002</v>
      </c>
    </row>
    <row r="23345" spans="1:4">
      <c r="A23345" s="3">
        <v>45535.072916666664</v>
      </c>
      <c r="B23345" s="10">
        <v>553.44000000000005</v>
      </c>
      <c r="C23345" s="10">
        <v>375.29</v>
      </c>
      <c r="D23345" s="10">
        <v>1110.4808</v>
      </c>
    </row>
    <row r="23346" spans="1:4">
      <c r="A23346" s="3">
        <v>45535.083333333336</v>
      </c>
      <c r="B23346" s="10">
        <v>514.24</v>
      </c>
      <c r="C23346" s="10">
        <v>421.29399999999998</v>
      </c>
      <c r="D23346" s="10">
        <v>1066.3190999999999</v>
      </c>
    </row>
    <row r="23347" spans="1:4">
      <c r="A23347" s="3">
        <v>45535.09375</v>
      </c>
      <c r="B23347" s="10">
        <v>534.23</v>
      </c>
      <c r="C23347" s="10">
        <v>386.01</v>
      </c>
      <c r="D23347" s="10">
        <v>1020.9413</v>
      </c>
    </row>
    <row r="23348" spans="1:4">
      <c r="A23348" s="3">
        <v>45535.104166666664</v>
      </c>
      <c r="B23348" s="10">
        <v>528.91</v>
      </c>
      <c r="C23348" s="10">
        <v>374.25799999999998</v>
      </c>
      <c r="D23348" s="10">
        <v>994.20209999999997</v>
      </c>
    </row>
    <row r="23349" spans="1:4">
      <c r="A23349" s="3">
        <v>45535.114583333336</v>
      </c>
      <c r="B23349" s="10">
        <v>499.84</v>
      </c>
      <c r="C23349" s="10">
        <v>376.06200000000001</v>
      </c>
      <c r="D23349" s="10">
        <v>970.36470000000008</v>
      </c>
    </row>
    <row r="23350" spans="1:4">
      <c r="A23350" s="3">
        <v>45535.125</v>
      </c>
      <c r="B23350" s="10">
        <v>479.34</v>
      </c>
      <c r="C23350" s="10">
        <v>370.22199999999998</v>
      </c>
      <c r="D23350" s="10">
        <v>970.34559999999999</v>
      </c>
    </row>
    <row r="23351" spans="1:4">
      <c r="A23351" s="3">
        <v>45535.135416666664</v>
      </c>
      <c r="B23351" s="10">
        <v>509.33</v>
      </c>
      <c r="C23351" s="10">
        <v>389.608</v>
      </c>
      <c r="D23351" s="10">
        <v>959.14250000000004</v>
      </c>
    </row>
    <row r="23352" spans="1:4">
      <c r="A23352" s="3">
        <v>45535.145833333336</v>
      </c>
      <c r="B23352" s="10">
        <v>451.74</v>
      </c>
      <c r="C23352" s="10">
        <v>407.476</v>
      </c>
      <c r="D23352" s="10">
        <v>956.69479999999999</v>
      </c>
    </row>
    <row r="23353" spans="1:4">
      <c r="A23353" s="3">
        <v>45535.15625</v>
      </c>
      <c r="B23353" s="10">
        <v>451.31</v>
      </c>
      <c r="C23353" s="10">
        <v>372.66199999999998</v>
      </c>
      <c r="D23353" s="10">
        <v>949.37009999999998</v>
      </c>
    </row>
    <row r="23354" spans="1:4">
      <c r="A23354" s="3">
        <v>45535.166666666664</v>
      </c>
      <c r="B23354" s="10">
        <v>418.84</v>
      </c>
      <c r="C23354" s="10">
        <v>365.20600000000002</v>
      </c>
      <c r="D23354" s="10">
        <v>945.44779999999992</v>
      </c>
    </row>
    <row r="23355" spans="1:4">
      <c r="A23355" s="3">
        <v>45535.177083333336</v>
      </c>
      <c r="B23355" s="10">
        <v>485.83</v>
      </c>
      <c r="C23355" s="10">
        <v>374.88</v>
      </c>
      <c r="D23355" s="10">
        <v>948.20169999999996</v>
      </c>
    </row>
    <row r="23356" spans="1:4">
      <c r="A23356" s="3">
        <v>45535.1875</v>
      </c>
      <c r="B23356" s="10">
        <v>462.94</v>
      </c>
      <c r="C23356" s="10">
        <v>367.29399999999998</v>
      </c>
      <c r="D23356" s="10">
        <v>954.41030000000001</v>
      </c>
    </row>
    <row r="23357" spans="1:4">
      <c r="A23357" s="3">
        <v>45535.197916666664</v>
      </c>
      <c r="B23357" s="10">
        <v>412.84</v>
      </c>
      <c r="C23357" s="10">
        <v>411.02800000000002</v>
      </c>
      <c r="D23357" s="10">
        <v>962.28980000000001</v>
      </c>
    </row>
    <row r="23358" spans="1:4">
      <c r="A23358" s="3">
        <v>45535.208333333336</v>
      </c>
      <c r="B23358" s="10">
        <v>414.71</v>
      </c>
      <c r="C23358" s="10">
        <v>394.44</v>
      </c>
      <c r="D23358" s="10">
        <v>972.29309999999998</v>
      </c>
    </row>
    <row r="23359" spans="1:4">
      <c r="A23359" s="3">
        <v>45535.21875</v>
      </c>
      <c r="B23359" s="10">
        <v>334.33</v>
      </c>
      <c r="C23359" s="10">
        <v>383.74799999999999</v>
      </c>
      <c r="D23359" s="10">
        <v>974.17020000000002</v>
      </c>
    </row>
    <row r="23360" spans="1:4">
      <c r="A23360" s="3">
        <v>45535.229166666664</v>
      </c>
      <c r="B23360" s="10">
        <v>376.84</v>
      </c>
      <c r="C23360" s="10">
        <v>405.91</v>
      </c>
      <c r="D23360" s="10">
        <v>978.0231</v>
      </c>
    </row>
    <row r="23361" spans="1:4">
      <c r="A23361" s="3">
        <v>45535.239583333336</v>
      </c>
      <c r="B23361" s="10">
        <v>367.34</v>
      </c>
      <c r="C23361" s="10">
        <v>432.80799999999999</v>
      </c>
      <c r="D23361" s="10">
        <v>980.61120000000005</v>
      </c>
    </row>
    <row r="23362" spans="1:4">
      <c r="A23362" s="3">
        <v>45535.25</v>
      </c>
      <c r="B23362" s="10">
        <v>379.93</v>
      </c>
      <c r="C23362" s="10">
        <v>561.18600000000004</v>
      </c>
      <c r="D23362" s="10">
        <v>1046.4729</v>
      </c>
    </row>
    <row r="23363" spans="1:4">
      <c r="A23363" s="3">
        <v>45535.260416666664</v>
      </c>
      <c r="B23363" s="10">
        <v>501.21</v>
      </c>
      <c r="C23363" s="10">
        <v>607.99400000000003</v>
      </c>
      <c r="D23363" s="10">
        <v>1069.6705999999999</v>
      </c>
    </row>
    <row r="23364" spans="1:4">
      <c r="A23364" s="3">
        <v>45535.270833333336</v>
      </c>
      <c r="B23364" s="10">
        <v>457.84</v>
      </c>
      <c r="C23364" s="10">
        <v>558.43799999999999</v>
      </c>
      <c r="D23364" s="10">
        <v>1136.9268</v>
      </c>
    </row>
    <row r="23365" spans="1:4">
      <c r="A23365" s="3">
        <v>45535.28125</v>
      </c>
      <c r="B23365" s="10">
        <v>452.34</v>
      </c>
      <c r="C23365" s="10">
        <v>574.39599999999996</v>
      </c>
      <c r="D23365" s="10">
        <v>1216.0445999999999</v>
      </c>
    </row>
    <row r="23366" spans="1:4">
      <c r="A23366" s="3">
        <v>45535.291666666664</v>
      </c>
      <c r="B23366" s="10">
        <v>427.93</v>
      </c>
      <c r="C23366" s="10">
        <v>571.39400000000001</v>
      </c>
      <c r="D23366" s="10">
        <v>1313.883</v>
      </c>
    </row>
    <row r="23367" spans="1:4">
      <c r="A23367" s="3">
        <v>45535.302083333336</v>
      </c>
      <c r="B23367" s="10">
        <v>475.84</v>
      </c>
      <c r="C23367" s="10">
        <v>552.49599999999998</v>
      </c>
      <c r="D23367" s="10">
        <v>1430.0279</v>
      </c>
    </row>
    <row r="23368" spans="1:4">
      <c r="A23368" s="3">
        <v>45535.3125</v>
      </c>
      <c r="B23368" s="10">
        <v>464.41</v>
      </c>
      <c r="C23368" s="10">
        <v>583.39599999999996</v>
      </c>
      <c r="D23368" s="10">
        <v>1561.5934</v>
      </c>
    </row>
    <row r="23369" spans="1:4">
      <c r="A23369" s="3">
        <v>45535.322916666664</v>
      </c>
      <c r="B23369" s="10">
        <v>473.74</v>
      </c>
      <c r="C23369" s="10">
        <v>565.56600000000003</v>
      </c>
      <c r="D23369" s="10">
        <v>1724.0524</v>
      </c>
    </row>
    <row r="23370" spans="1:4">
      <c r="A23370" s="3">
        <v>45535.333333333336</v>
      </c>
      <c r="B23370" s="10">
        <v>419.83</v>
      </c>
      <c r="C23370" s="10">
        <v>533.11199999999997</v>
      </c>
      <c r="D23370" s="10">
        <v>1882.7211</v>
      </c>
    </row>
    <row r="23371" spans="1:4">
      <c r="A23371" s="3">
        <v>45535.34375</v>
      </c>
      <c r="B23371" s="10">
        <v>413.85</v>
      </c>
      <c r="C23371" s="10">
        <v>530.00800000000004</v>
      </c>
      <c r="D23371" s="10">
        <v>2043.1401999999998</v>
      </c>
    </row>
    <row r="23372" spans="1:4">
      <c r="A23372" s="3">
        <v>45535.354166666664</v>
      </c>
      <c r="B23372" s="10">
        <v>439.88</v>
      </c>
      <c r="C23372" s="10">
        <v>520.27599999999995</v>
      </c>
      <c r="D23372" s="10">
        <v>2177.375</v>
      </c>
    </row>
    <row r="23373" spans="1:4">
      <c r="A23373" s="3">
        <v>45535.364583333336</v>
      </c>
      <c r="B23373" s="10">
        <v>385.81</v>
      </c>
      <c r="C23373" s="10">
        <v>543.26199999999994</v>
      </c>
      <c r="D23373" s="10">
        <v>2297.5246000000002</v>
      </c>
    </row>
    <row r="23374" spans="1:4">
      <c r="A23374" s="3">
        <v>45535.375</v>
      </c>
      <c r="B23374" s="10">
        <v>413.23</v>
      </c>
      <c r="C23374" s="10">
        <v>590.00599999999997</v>
      </c>
      <c r="D23374" s="10">
        <v>2418.6219999999998</v>
      </c>
    </row>
    <row r="23375" spans="1:4">
      <c r="A23375" s="3">
        <v>45535.385416666664</v>
      </c>
      <c r="B23375" s="10">
        <v>385.24</v>
      </c>
      <c r="C23375" s="10">
        <v>575.91999999999996</v>
      </c>
      <c r="D23375" s="10">
        <v>2500.6412999999998</v>
      </c>
    </row>
    <row r="23376" spans="1:4">
      <c r="A23376" s="3">
        <v>45535.395833333336</v>
      </c>
      <c r="B23376" s="10">
        <v>444.74</v>
      </c>
      <c r="C23376" s="10">
        <v>548.03800000000001</v>
      </c>
      <c r="D23376" s="10">
        <v>2569.0300000000002</v>
      </c>
    </row>
    <row r="23377" spans="1:4">
      <c r="A23377" s="3">
        <v>45535.40625</v>
      </c>
      <c r="B23377" s="10">
        <v>486.62</v>
      </c>
      <c r="C23377" s="10">
        <v>537.52</v>
      </c>
      <c r="D23377" s="10">
        <v>2601.9946</v>
      </c>
    </row>
    <row r="23378" spans="1:4">
      <c r="A23378" s="3">
        <v>45535.416666666664</v>
      </c>
      <c r="B23378" s="10">
        <v>497.86</v>
      </c>
      <c r="C23378" s="10">
        <v>535.51</v>
      </c>
      <c r="D23378" s="10">
        <v>2667.1707999999999</v>
      </c>
    </row>
    <row r="23379" spans="1:4">
      <c r="A23379" s="3">
        <v>45535.427083333336</v>
      </c>
      <c r="B23379" s="10">
        <v>488.13</v>
      </c>
      <c r="C23379" s="10">
        <v>553.38800000000003</v>
      </c>
      <c r="D23379" s="10">
        <v>2678.6706000000004</v>
      </c>
    </row>
    <row r="23380" spans="1:4">
      <c r="A23380" s="3">
        <v>45535.4375</v>
      </c>
      <c r="B23380" s="10">
        <v>549.44000000000005</v>
      </c>
      <c r="C23380" s="10">
        <v>572.33799999999997</v>
      </c>
      <c r="D23380" s="10">
        <v>2695.5113999999999</v>
      </c>
    </row>
    <row r="23381" spans="1:4">
      <c r="A23381" s="3">
        <v>45535.447916666664</v>
      </c>
      <c r="B23381" s="10">
        <v>499.23</v>
      </c>
      <c r="C23381" s="10">
        <v>525.90599999999995</v>
      </c>
      <c r="D23381" s="10">
        <v>2701.1426000000001</v>
      </c>
    </row>
    <row r="23382" spans="1:4">
      <c r="A23382" s="3">
        <v>45535.458333333336</v>
      </c>
      <c r="B23382" s="10">
        <v>515.24</v>
      </c>
      <c r="C23382" s="10">
        <v>530.57600000000002</v>
      </c>
      <c r="D23382" s="10">
        <v>2716.2937000000002</v>
      </c>
    </row>
    <row r="23383" spans="1:4">
      <c r="A23383" s="3">
        <v>45535.46875</v>
      </c>
      <c r="B23383" s="10">
        <v>522.14</v>
      </c>
      <c r="C23383" s="10">
        <v>521.65</v>
      </c>
      <c r="D23383" s="10">
        <v>2725.7651000000001</v>
      </c>
    </row>
    <row r="23384" spans="1:4">
      <c r="A23384" s="3">
        <v>45535.479166666664</v>
      </c>
      <c r="B23384" s="10">
        <v>499.71</v>
      </c>
      <c r="C23384" s="10">
        <v>547.39800000000002</v>
      </c>
      <c r="D23384" s="10">
        <v>2752.1351</v>
      </c>
    </row>
    <row r="23385" spans="1:4">
      <c r="A23385" s="3">
        <v>45535.489583333336</v>
      </c>
      <c r="B23385" s="10">
        <v>551.23</v>
      </c>
      <c r="C23385" s="10">
        <v>586.97199999999998</v>
      </c>
      <c r="D23385" s="10">
        <v>2783.8712</v>
      </c>
    </row>
    <row r="23386" spans="1:4">
      <c r="A23386" s="3">
        <v>45535.5</v>
      </c>
      <c r="B23386" s="10">
        <v>542.24</v>
      </c>
      <c r="C23386" s="10">
        <v>601.05200000000002</v>
      </c>
      <c r="D23386" s="10">
        <v>2810.3455999999996</v>
      </c>
    </row>
    <row r="23387" spans="1:4">
      <c r="A23387" s="3">
        <v>45535.510416666664</v>
      </c>
      <c r="B23387" s="10">
        <v>598.64</v>
      </c>
      <c r="C23387" s="10">
        <v>529.33600000000001</v>
      </c>
      <c r="D23387" s="10">
        <v>2845.3273999999997</v>
      </c>
    </row>
    <row r="23388" spans="1:4">
      <c r="A23388" s="3">
        <v>45535.520833333336</v>
      </c>
      <c r="B23388" s="10">
        <v>503.74</v>
      </c>
      <c r="C23388" s="10">
        <v>564.43200000000002</v>
      </c>
      <c r="D23388" s="10">
        <v>2869.1327999999999</v>
      </c>
    </row>
    <row r="23389" spans="1:4">
      <c r="A23389" s="3">
        <v>45535.53125</v>
      </c>
      <c r="B23389" s="10">
        <v>562.70000000000005</v>
      </c>
      <c r="C23389" s="10">
        <v>566.28200000000004</v>
      </c>
      <c r="D23389" s="10">
        <v>2870.08</v>
      </c>
    </row>
    <row r="23390" spans="1:4">
      <c r="A23390" s="3">
        <v>45535.541666666664</v>
      </c>
      <c r="B23390" s="10">
        <v>573.64</v>
      </c>
      <c r="C23390" s="10">
        <v>555.60199999999998</v>
      </c>
      <c r="D23390" s="10">
        <v>2868.5690999999997</v>
      </c>
    </row>
    <row r="23391" spans="1:4">
      <c r="A23391" s="3">
        <v>45535.552083333336</v>
      </c>
      <c r="B23391" s="10">
        <v>582.54</v>
      </c>
      <c r="C23391" s="10">
        <v>601.02599999999995</v>
      </c>
      <c r="D23391" s="10">
        <v>2835.8254000000002</v>
      </c>
    </row>
    <row r="23392" spans="1:4">
      <c r="A23392" s="3">
        <v>45535.5625</v>
      </c>
      <c r="B23392" s="10">
        <v>581.41</v>
      </c>
      <c r="C23392" s="10">
        <v>579.524</v>
      </c>
      <c r="D23392" s="10">
        <v>2752.5178999999998</v>
      </c>
    </row>
    <row r="23393" spans="1:4">
      <c r="A23393" s="3">
        <v>45535.572916666664</v>
      </c>
      <c r="B23393" s="10">
        <v>555.74</v>
      </c>
      <c r="C23393" s="10">
        <v>540.31799999999998</v>
      </c>
      <c r="D23393" s="10">
        <v>2657.7857999999997</v>
      </c>
    </row>
    <row r="23394" spans="1:4">
      <c r="A23394" s="3">
        <v>45535.583333333336</v>
      </c>
      <c r="B23394" s="10">
        <v>606.24</v>
      </c>
      <c r="C23394" s="10">
        <v>547.50800000000004</v>
      </c>
      <c r="D23394" s="10">
        <v>2554.6744000000003</v>
      </c>
    </row>
    <row r="23395" spans="1:4">
      <c r="A23395" s="3">
        <v>45535.59375</v>
      </c>
      <c r="B23395" s="10">
        <v>556.61</v>
      </c>
      <c r="C23395" s="10">
        <v>545.59</v>
      </c>
      <c r="D23395" s="10">
        <v>2456.0918999999999</v>
      </c>
    </row>
    <row r="23396" spans="1:4">
      <c r="A23396" s="3">
        <v>45535.604166666664</v>
      </c>
      <c r="B23396" s="10">
        <v>562.23</v>
      </c>
      <c r="C23396" s="10">
        <v>546.41</v>
      </c>
      <c r="D23396" s="10">
        <v>2361.2838000000002</v>
      </c>
    </row>
    <row r="23397" spans="1:4">
      <c r="A23397" s="3">
        <v>45535.614583333336</v>
      </c>
      <c r="B23397" s="10">
        <v>568.54</v>
      </c>
      <c r="C23397" s="10">
        <v>592.32600000000002</v>
      </c>
      <c r="D23397" s="10">
        <v>2264.7614999999996</v>
      </c>
    </row>
    <row r="23398" spans="1:4">
      <c r="A23398" s="3">
        <v>45535.625</v>
      </c>
      <c r="B23398" s="10">
        <v>515.74</v>
      </c>
      <c r="C23398" s="10">
        <v>570.57000000000005</v>
      </c>
      <c r="D23398" s="10">
        <v>2201.0578</v>
      </c>
    </row>
    <row r="23399" spans="1:4">
      <c r="A23399" s="3">
        <v>45535.635416666664</v>
      </c>
      <c r="B23399" s="10">
        <v>628.36</v>
      </c>
      <c r="C23399" s="10">
        <v>552.91399999999999</v>
      </c>
      <c r="D23399" s="10">
        <v>2148.5448000000001</v>
      </c>
    </row>
    <row r="23400" spans="1:4">
      <c r="A23400" s="3">
        <v>45535.645833333336</v>
      </c>
      <c r="B23400" s="10">
        <v>533.29999999999995</v>
      </c>
      <c r="C23400" s="10">
        <v>546.24</v>
      </c>
      <c r="D23400" s="10">
        <v>2115.8049000000001</v>
      </c>
    </row>
    <row r="23401" spans="1:4">
      <c r="A23401" s="3">
        <v>45535.65625</v>
      </c>
      <c r="B23401" s="10">
        <v>548.61</v>
      </c>
      <c r="C23401" s="10">
        <v>534.10599999999999</v>
      </c>
      <c r="D23401" s="10">
        <v>2090.8966999999998</v>
      </c>
    </row>
    <row r="23402" spans="1:4">
      <c r="A23402" s="3">
        <v>45535.666666666664</v>
      </c>
      <c r="B23402" s="10">
        <v>588.14</v>
      </c>
      <c r="C23402" s="10">
        <v>566.42200000000003</v>
      </c>
      <c r="D23402" s="10">
        <v>2051.5025000000001</v>
      </c>
    </row>
    <row r="23403" spans="1:4">
      <c r="A23403" s="3">
        <v>45535.677083333336</v>
      </c>
      <c r="B23403" s="10">
        <v>595.74</v>
      </c>
      <c r="C23403" s="10">
        <v>601.53599999999994</v>
      </c>
      <c r="D23403" s="10">
        <v>2019.8719999999998</v>
      </c>
    </row>
    <row r="23404" spans="1:4">
      <c r="A23404" s="3">
        <v>45535.6875</v>
      </c>
      <c r="B23404" s="10">
        <v>461.63</v>
      </c>
      <c r="C23404" s="10">
        <v>554.9</v>
      </c>
      <c r="D23404" s="10">
        <v>2020.825</v>
      </c>
    </row>
    <row r="23405" spans="1:4">
      <c r="A23405" s="3">
        <v>45535.697916666664</v>
      </c>
      <c r="B23405" s="10">
        <v>549.24</v>
      </c>
      <c r="C23405" s="10">
        <v>548.72199999999998</v>
      </c>
      <c r="D23405" s="10">
        <v>1997.2352999999998</v>
      </c>
    </row>
    <row r="23406" spans="1:4">
      <c r="A23406" s="3">
        <v>45535.708333333336</v>
      </c>
      <c r="B23406" s="10">
        <v>503.64</v>
      </c>
      <c r="C23406" s="10">
        <v>535.67600000000004</v>
      </c>
      <c r="D23406" s="10">
        <v>1996.2032999999999</v>
      </c>
    </row>
    <row r="23407" spans="1:4">
      <c r="A23407" s="3">
        <v>45535.71875</v>
      </c>
      <c r="B23407" s="10">
        <v>476.1</v>
      </c>
      <c r="C23407" s="10">
        <v>557.07000000000005</v>
      </c>
      <c r="D23407" s="10">
        <v>1993.7628999999999</v>
      </c>
    </row>
    <row r="23408" spans="1:4">
      <c r="A23408" s="3">
        <v>45535.729166666664</v>
      </c>
      <c r="B23408" s="10">
        <v>428.64</v>
      </c>
      <c r="C23408" s="10">
        <v>598.05999999999995</v>
      </c>
      <c r="D23408" s="10">
        <v>2009.6623000000002</v>
      </c>
    </row>
    <row r="23409" spans="1:4">
      <c r="A23409" s="3">
        <v>45535.739583333336</v>
      </c>
      <c r="B23409" s="10">
        <v>462.04</v>
      </c>
      <c r="C23409" s="10">
        <v>605.452</v>
      </c>
      <c r="D23409" s="10">
        <v>2050.7130999999999</v>
      </c>
    </row>
    <row r="23410" spans="1:4">
      <c r="A23410" s="3">
        <v>45535.75</v>
      </c>
      <c r="B23410" s="10">
        <v>578.14</v>
      </c>
      <c r="C23410" s="10">
        <v>577.71</v>
      </c>
      <c r="D23410" s="10">
        <v>2090.0733</v>
      </c>
    </row>
    <row r="23411" spans="1:4">
      <c r="A23411" s="3">
        <v>45535.760416666664</v>
      </c>
      <c r="B23411" s="10">
        <v>679.73</v>
      </c>
      <c r="C23411" s="10">
        <v>575.822</v>
      </c>
      <c r="D23411" s="10">
        <v>2150.7348999999999</v>
      </c>
    </row>
    <row r="23412" spans="1:4">
      <c r="A23412" s="3">
        <v>45535.770833333336</v>
      </c>
      <c r="B23412" s="10">
        <v>483.21</v>
      </c>
      <c r="C23412" s="10">
        <v>560.17200000000003</v>
      </c>
      <c r="D23412" s="10">
        <v>2204.1943000000001</v>
      </c>
    </row>
    <row r="23413" spans="1:4">
      <c r="A23413" s="3">
        <v>45535.78125</v>
      </c>
      <c r="B23413" s="10">
        <v>458.04</v>
      </c>
      <c r="C23413" s="10">
        <v>568.75800000000004</v>
      </c>
      <c r="D23413" s="10">
        <v>2261.7093</v>
      </c>
    </row>
    <row r="23414" spans="1:4">
      <c r="A23414" s="3">
        <v>45535.791666666664</v>
      </c>
      <c r="B23414" s="10">
        <v>415.64</v>
      </c>
      <c r="C23414" s="10">
        <v>634.03399999999999</v>
      </c>
      <c r="D23414" s="10">
        <v>2326.4472999999998</v>
      </c>
    </row>
    <row r="23415" spans="1:4">
      <c r="A23415" s="3">
        <v>45535.802083333336</v>
      </c>
      <c r="B23415" s="10">
        <v>463.73</v>
      </c>
      <c r="C23415" s="10">
        <v>594.00199999999995</v>
      </c>
      <c r="D23415" s="10">
        <v>2360.9052999999999</v>
      </c>
    </row>
    <row r="23416" spans="1:4">
      <c r="A23416" s="3">
        <v>45535.8125</v>
      </c>
      <c r="B23416" s="10">
        <v>426.14</v>
      </c>
      <c r="C23416" s="10">
        <v>575.87599999999998</v>
      </c>
      <c r="D23416" s="10">
        <v>2381.1945999999998</v>
      </c>
    </row>
    <row r="23417" spans="1:4">
      <c r="A23417" s="3">
        <v>45535.822916666664</v>
      </c>
      <c r="B23417" s="10">
        <v>427.01</v>
      </c>
      <c r="C23417" s="10">
        <v>555.79600000000005</v>
      </c>
      <c r="D23417" s="10">
        <v>2398.4838</v>
      </c>
    </row>
    <row r="23418" spans="1:4">
      <c r="A23418" s="3">
        <v>45535.833333333336</v>
      </c>
      <c r="B23418" s="10">
        <v>533.64</v>
      </c>
      <c r="C23418" s="10">
        <v>583.1</v>
      </c>
      <c r="D23418" s="10">
        <v>2393.7736000000004</v>
      </c>
    </row>
    <row r="23419" spans="1:4">
      <c r="A23419" s="3">
        <v>45535.84375</v>
      </c>
      <c r="B23419" s="10">
        <v>461.23</v>
      </c>
      <c r="C23419" s="10">
        <v>584.9</v>
      </c>
      <c r="D23419" s="10">
        <v>2361.4959000000003</v>
      </c>
    </row>
    <row r="23420" spans="1:4">
      <c r="A23420" s="3">
        <v>45535.854166666664</v>
      </c>
      <c r="B23420" s="10">
        <v>481.14</v>
      </c>
      <c r="C23420" s="10">
        <v>581.51800000000003</v>
      </c>
      <c r="D23420" s="10">
        <v>2306.0628999999999</v>
      </c>
    </row>
    <row r="23421" spans="1:4">
      <c r="A23421" s="3">
        <v>45535.864583333336</v>
      </c>
      <c r="B23421" s="10">
        <v>452.24</v>
      </c>
      <c r="C23421" s="10">
        <v>481.97399999999999</v>
      </c>
      <c r="D23421" s="10">
        <v>2255.2724999999996</v>
      </c>
    </row>
    <row r="23422" spans="1:4">
      <c r="A23422" s="3">
        <v>45535.875</v>
      </c>
      <c r="B23422" s="10">
        <v>450.21</v>
      </c>
      <c r="C23422" s="10">
        <v>433.41</v>
      </c>
      <c r="D23422" s="10">
        <v>2202.9250999999999</v>
      </c>
    </row>
    <row r="23423" spans="1:4">
      <c r="A23423" s="3">
        <v>45535.885416666664</v>
      </c>
      <c r="B23423" s="10">
        <v>485.23</v>
      </c>
      <c r="C23423" s="10">
        <v>417.56200000000001</v>
      </c>
      <c r="D23423" s="10">
        <v>2141.5187999999998</v>
      </c>
    </row>
    <row r="23424" spans="1:4">
      <c r="A23424" s="3">
        <v>45535.895833333336</v>
      </c>
      <c r="B23424" s="10">
        <v>459.74</v>
      </c>
      <c r="C23424" s="10">
        <v>429.40199999999999</v>
      </c>
      <c r="D23424" s="10">
        <v>2081.9259000000002</v>
      </c>
    </row>
    <row r="23425" spans="1:4">
      <c r="A23425" s="3">
        <v>45535.90625</v>
      </c>
      <c r="B23425" s="10">
        <v>523.04</v>
      </c>
      <c r="C23425" s="10">
        <v>464.666</v>
      </c>
      <c r="D23425" s="10">
        <v>2040.3157000000001</v>
      </c>
    </row>
    <row r="23426" spans="1:4">
      <c r="A23426" s="3">
        <v>45535.916666666664</v>
      </c>
      <c r="B23426" s="10">
        <v>545.03</v>
      </c>
      <c r="C23426" s="10">
        <v>462.78399999999999</v>
      </c>
      <c r="D23426" s="10">
        <v>2008.4205000000002</v>
      </c>
    </row>
    <row r="23427" spans="1:4">
      <c r="A23427" s="3">
        <v>45535.927083333336</v>
      </c>
      <c r="B23427" s="10">
        <v>424.21</v>
      </c>
      <c r="C23427" s="10">
        <v>416.88600000000002</v>
      </c>
      <c r="D23427" s="10">
        <v>1994.0509</v>
      </c>
    </row>
    <row r="23428" spans="1:4">
      <c r="A23428" s="3">
        <v>45535.9375</v>
      </c>
      <c r="B23428" s="10">
        <v>487.34</v>
      </c>
      <c r="C23428" s="10">
        <v>391.46800000000002</v>
      </c>
      <c r="D23428" s="10">
        <v>1987.9177999999999</v>
      </c>
    </row>
    <row r="23429" spans="1:4">
      <c r="A23429" s="3">
        <v>45535.947916666664</v>
      </c>
      <c r="B23429" s="10">
        <v>473.74</v>
      </c>
      <c r="C23429" s="10">
        <v>404.56200000000001</v>
      </c>
      <c r="D23429" s="10">
        <v>1971.6125999999999</v>
      </c>
    </row>
    <row r="23430" spans="1:4">
      <c r="A23430" s="3">
        <v>45535.958333333336</v>
      </c>
      <c r="B23430" s="10">
        <v>482.63</v>
      </c>
      <c r="C23430" s="10">
        <v>414.67200000000003</v>
      </c>
      <c r="D23430" s="10">
        <v>1933.5112999999999</v>
      </c>
    </row>
    <row r="23431" spans="1:4">
      <c r="A23431" s="3">
        <v>45535.96875</v>
      </c>
      <c r="B23431" s="10">
        <v>449.74</v>
      </c>
      <c r="C23431" s="10">
        <v>472.42</v>
      </c>
      <c r="D23431" s="10">
        <v>1854.8706999999999</v>
      </c>
    </row>
    <row r="23432" spans="1:4">
      <c r="A23432" s="3">
        <v>45535.979166666664</v>
      </c>
      <c r="B23432" s="10">
        <v>455.31</v>
      </c>
      <c r="C23432" s="10">
        <v>410.92200000000003</v>
      </c>
      <c r="D23432" s="10">
        <v>1752.2670000000001</v>
      </c>
    </row>
    <row r="23433" spans="1:4">
      <c r="A23433" s="3">
        <v>45535.989583333336</v>
      </c>
      <c r="B23433" s="10">
        <v>450.14</v>
      </c>
      <c r="C23433" s="10">
        <v>390.18</v>
      </c>
      <c r="D23433" s="10">
        <v>1643.4574</v>
      </c>
    </row>
    <row r="23434" spans="1:4">
      <c r="A23434" s="3">
        <v>45536</v>
      </c>
      <c r="B23434" s="10">
        <v>484.13</v>
      </c>
      <c r="C23434" s="10">
        <v>392.8</v>
      </c>
      <c r="D23434" s="10">
        <v>1534.5559000000001</v>
      </c>
    </row>
    <row r="23435" spans="1:4">
      <c r="A23435" s="3">
        <v>45536.010416666664</v>
      </c>
      <c r="B23435" s="10">
        <v>475.64</v>
      </c>
      <c r="C23435" s="10">
        <v>399.04599999999999</v>
      </c>
      <c r="D23435" s="10">
        <v>1432.8665999999998</v>
      </c>
    </row>
    <row r="23436" spans="1:4">
      <c r="A23436" s="3">
        <v>45536.020833333336</v>
      </c>
      <c r="B23436" s="10">
        <v>446.24</v>
      </c>
      <c r="C23436" s="10">
        <v>426.44600000000003</v>
      </c>
      <c r="D23436" s="10">
        <v>1344.5579</v>
      </c>
    </row>
    <row r="23437" spans="1:4">
      <c r="A23437" s="3">
        <v>45536.03125</v>
      </c>
      <c r="B23437" s="10">
        <v>467.34</v>
      </c>
      <c r="C23437" s="10">
        <v>438.47800000000001</v>
      </c>
      <c r="D23437" s="10">
        <v>1273.1433999999999</v>
      </c>
    </row>
    <row r="23438" spans="1:4">
      <c r="A23438" s="3">
        <v>45536.041666666664</v>
      </c>
      <c r="B23438" s="10">
        <v>450.3</v>
      </c>
      <c r="C23438" s="10">
        <v>382.80200000000002</v>
      </c>
      <c r="D23438" s="10">
        <v>1201.4831999999999</v>
      </c>
    </row>
    <row r="23439" spans="1:4">
      <c r="A23439" s="3">
        <v>45536.052083333336</v>
      </c>
      <c r="B23439" s="10">
        <v>481.84</v>
      </c>
      <c r="C23439" s="10">
        <v>372.19799999999998</v>
      </c>
      <c r="D23439" s="10">
        <v>1133.1641999999999</v>
      </c>
    </row>
    <row r="23440" spans="1:4">
      <c r="A23440" s="3">
        <v>45536.0625</v>
      </c>
      <c r="B23440" s="10">
        <v>492.34</v>
      </c>
      <c r="C23440" s="10">
        <v>381.81200000000001</v>
      </c>
      <c r="D23440" s="10">
        <v>1066.8828000000001</v>
      </c>
    </row>
    <row r="23441" spans="1:4">
      <c r="A23441" s="3">
        <v>45536.072916666664</v>
      </c>
      <c r="B23441" s="10">
        <v>501.24</v>
      </c>
      <c r="C23441" s="10">
        <v>372.12</v>
      </c>
      <c r="D23441" s="10">
        <v>1009.232</v>
      </c>
    </row>
    <row r="23442" spans="1:4">
      <c r="A23442" s="3">
        <v>45536.083333333336</v>
      </c>
      <c r="B23442" s="10">
        <v>540.63</v>
      </c>
      <c r="C23442" s="10">
        <v>418.71199999999999</v>
      </c>
      <c r="D23442" s="10">
        <v>958.00590000000011</v>
      </c>
    </row>
    <row r="23443" spans="1:4">
      <c r="A23443" s="3">
        <v>45536.09375</v>
      </c>
      <c r="B23443" s="10">
        <v>449.11</v>
      </c>
      <c r="C23443" s="10">
        <v>404.99400000000003</v>
      </c>
      <c r="D23443" s="10">
        <v>918.83500000000004</v>
      </c>
    </row>
    <row r="23444" spans="1:4">
      <c r="A23444" s="3">
        <v>45536.104166666664</v>
      </c>
      <c r="B23444" s="10">
        <v>498.34</v>
      </c>
      <c r="C23444" s="10">
        <v>385.15</v>
      </c>
      <c r="D23444" s="10">
        <v>903.05729999999994</v>
      </c>
    </row>
    <row r="23445" spans="1:4">
      <c r="A23445" s="3">
        <v>45536.114583333336</v>
      </c>
      <c r="B23445" s="10">
        <v>475.33</v>
      </c>
      <c r="C23445" s="10">
        <v>387.43</v>
      </c>
      <c r="D23445" s="10">
        <v>877.69069999999999</v>
      </c>
    </row>
    <row r="23446" spans="1:4">
      <c r="A23446" s="3">
        <v>45536.125</v>
      </c>
      <c r="B23446" s="10">
        <v>427.34</v>
      </c>
      <c r="C23446" s="10">
        <v>374.48399999999998</v>
      </c>
      <c r="D23446" s="10">
        <v>867.44169999999997</v>
      </c>
    </row>
    <row r="23447" spans="1:4">
      <c r="A23447" s="3">
        <v>45536.135416666664</v>
      </c>
      <c r="B23447" s="10">
        <v>408.84</v>
      </c>
      <c r="C23447" s="10">
        <v>379.97</v>
      </c>
      <c r="D23447" s="10">
        <v>853.12509999999997</v>
      </c>
    </row>
    <row r="23448" spans="1:4">
      <c r="A23448" s="3">
        <v>45536.145833333336</v>
      </c>
      <c r="B23448" s="10">
        <v>407.21</v>
      </c>
      <c r="C23448" s="10">
        <v>450.49400000000003</v>
      </c>
      <c r="D23448" s="10">
        <v>844.3112000000001</v>
      </c>
    </row>
    <row r="23449" spans="1:4">
      <c r="A23449" s="3">
        <v>45536.15625</v>
      </c>
      <c r="B23449" s="10">
        <v>384.73</v>
      </c>
      <c r="C23449" s="10">
        <v>390.20800000000003</v>
      </c>
      <c r="D23449" s="10">
        <v>831.07429999999999</v>
      </c>
    </row>
    <row r="23450" spans="1:4">
      <c r="A23450" s="3">
        <v>45536.166666666664</v>
      </c>
      <c r="B23450" s="10">
        <v>368.84</v>
      </c>
      <c r="C23450" s="10">
        <v>394.25</v>
      </c>
      <c r="D23450" s="10">
        <v>823.9996000000001</v>
      </c>
    </row>
    <row r="23451" spans="1:4">
      <c r="A23451" s="3">
        <v>45536.177083333336</v>
      </c>
      <c r="B23451" s="10">
        <v>398.74</v>
      </c>
      <c r="C23451" s="10">
        <v>394.98200000000003</v>
      </c>
      <c r="D23451" s="10">
        <v>826.25070000000005</v>
      </c>
    </row>
    <row r="23452" spans="1:4">
      <c r="A23452" s="3">
        <v>45536.1875</v>
      </c>
      <c r="B23452" s="10">
        <v>352.24</v>
      </c>
      <c r="C23452" s="10">
        <v>391.31400000000002</v>
      </c>
      <c r="D23452" s="10">
        <v>820.57870000000003</v>
      </c>
    </row>
    <row r="23453" spans="1:4">
      <c r="A23453" s="3">
        <v>45536.197916666664</v>
      </c>
      <c r="B23453" s="10">
        <v>415.3</v>
      </c>
      <c r="C23453" s="10">
        <v>418.99599999999998</v>
      </c>
      <c r="D23453" s="10">
        <v>821.68</v>
      </c>
    </row>
    <row r="23454" spans="1:4">
      <c r="A23454" s="3">
        <v>45536.208333333336</v>
      </c>
      <c r="B23454" s="10">
        <v>440.84</v>
      </c>
      <c r="C23454" s="10">
        <v>411.28</v>
      </c>
      <c r="D23454" s="10">
        <v>821.6336</v>
      </c>
    </row>
    <row r="23455" spans="1:4">
      <c r="A23455" s="3">
        <v>45536.21875</v>
      </c>
      <c r="B23455" s="10">
        <v>492.34</v>
      </c>
      <c r="C23455" s="10">
        <v>403.52800000000002</v>
      </c>
      <c r="D23455" s="10">
        <v>816.74279999999999</v>
      </c>
    </row>
    <row r="23456" spans="1:4">
      <c r="A23456" s="3">
        <v>45536.229166666664</v>
      </c>
      <c r="B23456" s="10">
        <v>427.34</v>
      </c>
      <c r="C23456" s="10">
        <v>401.83199999999999</v>
      </c>
      <c r="D23456" s="10">
        <v>805.51099999999997</v>
      </c>
    </row>
    <row r="23457" spans="1:4">
      <c r="A23457" s="3">
        <v>45536.239583333336</v>
      </c>
      <c r="B23457" s="10">
        <v>416.33</v>
      </c>
      <c r="C23457" s="10">
        <v>404.81400000000002</v>
      </c>
      <c r="D23457" s="10">
        <v>802.0702</v>
      </c>
    </row>
    <row r="23458" spans="1:4">
      <c r="A23458" s="3">
        <v>45536.25</v>
      </c>
      <c r="B23458" s="10">
        <v>419.81</v>
      </c>
      <c r="C23458" s="10">
        <v>399.62400000000002</v>
      </c>
      <c r="D23458" s="10">
        <v>799.55290000000002</v>
      </c>
    </row>
    <row r="23459" spans="1:4">
      <c r="A23459" s="3">
        <v>45536.260416666664</v>
      </c>
      <c r="B23459" s="10">
        <v>514.84</v>
      </c>
      <c r="C23459" s="10">
        <v>427.98599999999999</v>
      </c>
      <c r="D23459" s="10">
        <v>806.35980000000006</v>
      </c>
    </row>
    <row r="23460" spans="1:4">
      <c r="A23460" s="3">
        <v>45536.270833333336</v>
      </c>
      <c r="B23460" s="10">
        <v>529.23</v>
      </c>
      <c r="C23460" s="10">
        <v>392.44600000000003</v>
      </c>
      <c r="D23460" s="10">
        <v>820.56389999999999</v>
      </c>
    </row>
    <row r="23461" spans="1:4">
      <c r="A23461" s="3">
        <v>45536.28125</v>
      </c>
      <c r="B23461" s="10">
        <v>557.74</v>
      </c>
      <c r="C23461" s="10">
        <v>397.392</v>
      </c>
      <c r="D23461" s="10">
        <v>870.31619999999998</v>
      </c>
    </row>
    <row r="23462" spans="1:4">
      <c r="A23462" s="3">
        <v>45536.291666666664</v>
      </c>
      <c r="B23462" s="10">
        <v>492.24</v>
      </c>
      <c r="C23462" s="10">
        <v>390.09</v>
      </c>
      <c r="D23462" s="10">
        <v>896.93080000000009</v>
      </c>
    </row>
    <row r="23463" spans="1:4">
      <c r="A23463" s="3">
        <v>45536.302083333336</v>
      </c>
      <c r="B23463" s="10">
        <v>477.81</v>
      </c>
      <c r="C23463" s="10">
        <v>399.30200000000002</v>
      </c>
      <c r="D23463" s="10">
        <v>938.50829999999996</v>
      </c>
    </row>
    <row r="23464" spans="1:4">
      <c r="A23464" s="3">
        <v>45536.3125</v>
      </c>
      <c r="B23464" s="10">
        <v>428.83</v>
      </c>
      <c r="C23464" s="10">
        <v>399.41800000000001</v>
      </c>
      <c r="D23464" s="10">
        <v>1001.8559</v>
      </c>
    </row>
    <row r="23465" spans="1:4">
      <c r="A23465" s="3">
        <v>45536.322916666664</v>
      </c>
      <c r="B23465" s="10">
        <v>436.34</v>
      </c>
      <c r="C23465" s="10">
        <v>444.262</v>
      </c>
      <c r="D23465" s="10">
        <v>1087.2746</v>
      </c>
    </row>
    <row r="23466" spans="1:4">
      <c r="A23466" s="3">
        <v>45536.333333333336</v>
      </c>
      <c r="B23466" s="10">
        <v>418.74</v>
      </c>
      <c r="C23466" s="10">
        <v>397.34</v>
      </c>
      <c r="D23466" s="10">
        <v>1192.4432000000002</v>
      </c>
    </row>
    <row r="23467" spans="1:4">
      <c r="A23467" s="3">
        <v>45536.34375</v>
      </c>
      <c r="B23467" s="10">
        <v>467.84</v>
      </c>
      <c r="C23467" s="10">
        <v>393.40800000000002</v>
      </c>
      <c r="D23467" s="10">
        <v>1301.5213000000001</v>
      </c>
    </row>
    <row r="23468" spans="1:4">
      <c r="A23468" s="3">
        <v>45536.354166666664</v>
      </c>
      <c r="B23468" s="10">
        <v>448.83</v>
      </c>
      <c r="C23468" s="10">
        <v>381.12799999999999</v>
      </c>
      <c r="D23468" s="10">
        <v>1436.8717999999999</v>
      </c>
    </row>
    <row r="23469" spans="1:4">
      <c r="A23469" s="3">
        <v>45536.364583333336</v>
      </c>
      <c r="B23469" s="10">
        <v>544.30999999999995</v>
      </c>
      <c r="C23469" s="10">
        <v>381.05799999999999</v>
      </c>
      <c r="D23469" s="10">
        <v>1567.3720000000001</v>
      </c>
    </row>
    <row r="23470" spans="1:4">
      <c r="A23470" s="3">
        <v>45536.375</v>
      </c>
      <c r="B23470" s="10">
        <v>421.84</v>
      </c>
      <c r="C23470" s="10">
        <v>407.286</v>
      </c>
      <c r="D23470" s="10">
        <v>1699.1581000000001</v>
      </c>
    </row>
    <row r="23471" spans="1:4">
      <c r="A23471" s="3">
        <v>45536.385416666664</v>
      </c>
      <c r="B23471" s="10">
        <v>462.64</v>
      </c>
      <c r="C23471" s="10">
        <v>411.85199999999998</v>
      </c>
      <c r="D23471" s="10">
        <v>1836.4027999999998</v>
      </c>
    </row>
    <row r="23472" spans="1:4">
      <c r="A23472" s="3">
        <v>45536.395833333336</v>
      </c>
      <c r="B23472" s="10">
        <v>485.13</v>
      </c>
      <c r="C23472" s="10">
        <v>370.68400000000003</v>
      </c>
      <c r="D23472" s="10">
        <v>1956.7313999999999</v>
      </c>
    </row>
    <row r="23473" spans="1:4">
      <c r="A23473" s="3">
        <v>45536.40625</v>
      </c>
      <c r="B23473" s="10">
        <v>454.34</v>
      </c>
      <c r="C23473" s="10">
        <v>359.33600000000001</v>
      </c>
      <c r="D23473" s="10">
        <v>2068.1668999999997</v>
      </c>
    </row>
    <row r="23474" spans="1:4">
      <c r="A23474" s="3">
        <v>45536.416666666664</v>
      </c>
      <c r="B23474" s="10">
        <v>476.21</v>
      </c>
      <c r="C23474" s="10">
        <v>377.75599999999997</v>
      </c>
      <c r="D23474" s="10">
        <v>2151.2199000000001</v>
      </c>
    </row>
    <row r="23475" spans="1:4">
      <c r="A23475" s="3">
        <v>45536.427083333336</v>
      </c>
      <c r="B23475" s="10">
        <v>508.63</v>
      </c>
      <c r="C23475" s="10">
        <v>362.65</v>
      </c>
      <c r="D23475" s="10">
        <v>2228.3558000000003</v>
      </c>
    </row>
    <row r="23476" spans="1:4">
      <c r="A23476" s="3">
        <v>45536.4375</v>
      </c>
      <c r="B23476" s="10">
        <v>788.34</v>
      </c>
      <c r="C23476" s="10">
        <v>421.05599999999998</v>
      </c>
      <c r="D23476" s="10">
        <v>2284.5522000000001</v>
      </c>
    </row>
    <row r="23477" spans="1:4">
      <c r="A23477" s="3">
        <v>45536.447916666664</v>
      </c>
      <c r="B23477" s="10">
        <v>828.74</v>
      </c>
      <c r="C23477" s="10">
        <v>367.62599999999998</v>
      </c>
      <c r="D23477" s="10">
        <v>2322.0693999999999</v>
      </c>
    </row>
    <row r="23478" spans="1:4">
      <c r="A23478" s="3">
        <v>45536.458333333336</v>
      </c>
      <c r="B23478" s="10">
        <v>639.74</v>
      </c>
      <c r="C23478" s="10">
        <v>345.27199999999999</v>
      </c>
      <c r="D23478" s="10">
        <v>2369.4731999999999</v>
      </c>
    </row>
    <row r="23479" spans="1:4">
      <c r="A23479" s="3">
        <v>45536.46875</v>
      </c>
      <c r="B23479" s="10">
        <v>621.70000000000005</v>
      </c>
      <c r="C23479" s="10">
        <v>349.35599999999999</v>
      </c>
      <c r="D23479" s="10">
        <v>2431.3143999999998</v>
      </c>
    </row>
    <row r="23480" spans="1:4">
      <c r="A23480" s="3">
        <v>45536.479166666664</v>
      </c>
      <c r="B23480" s="10">
        <v>597.38</v>
      </c>
      <c r="C23480" s="10">
        <v>336.214</v>
      </c>
      <c r="D23480" s="10">
        <v>2495.6842000000001</v>
      </c>
    </row>
    <row r="23481" spans="1:4">
      <c r="A23481" s="3">
        <v>45536.489583333336</v>
      </c>
      <c r="B23481" s="10">
        <v>626.54</v>
      </c>
      <c r="C23481" s="10">
        <v>354.56200000000001</v>
      </c>
      <c r="D23481" s="10">
        <v>2566.6932999999999</v>
      </c>
    </row>
    <row r="23482" spans="1:4">
      <c r="A23482" s="3">
        <v>45536.5</v>
      </c>
      <c r="B23482" s="10">
        <v>609.74</v>
      </c>
      <c r="C23482" s="10">
        <v>401.25</v>
      </c>
      <c r="D23482" s="10">
        <v>2596.4549999999999</v>
      </c>
    </row>
    <row r="23483" spans="1:4">
      <c r="A23483" s="3">
        <v>45536.510416666664</v>
      </c>
      <c r="B23483" s="10">
        <v>608.64</v>
      </c>
      <c r="C23483" s="10">
        <v>379.03</v>
      </c>
      <c r="D23483" s="10">
        <v>2610.7175999999999</v>
      </c>
    </row>
    <row r="23484" spans="1:4">
      <c r="A23484" s="3">
        <v>45536.520833333336</v>
      </c>
      <c r="B23484" s="10">
        <v>651.73</v>
      </c>
      <c r="C23484" s="10">
        <v>398.63200000000001</v>
      </c>
      <c r="D23484" s="10">
        <v>2608.6562000000004</v>
      </c>
    </row>
    <row r="23485" spans="1:4">
      <c r="A23485" s="3">
        <v>45536.53125</v>
      </c>
      <c r="B23485" s="10">
        <v>579.71</v>
      </c>
      <c r="C23485" s="10">
        <v>383.53800000000001</v>
      </c>
      <c r="D23485" s="10">
        <v>2577.4967000000001</v>
      </c>
    </row>
    <row r="23486" spans="1:4">
      <c r="A23486" s="3">
        <v>45536.541666666664</v>
      </c>
      <c r="B23486" s="10">
        <v>623.64</v>
      </c>
      <c r="C23486" s="10">
        <v>381.18799999999999</v>
      </c>
      <c r="D23486" s="10">
        <v>2507.9483</v>
      </c>
    </row>
    <row r="23487" spans="1:4">
      <c r="A23487" s="3">
        <v>45536.552083333336</v>
      </c>
      <c r="B23487" s="10">
        <v>661.64</v>
      </c>
      <c r="C23487" s="10">
        <v>405.57799999999997</v>
      </c>
      <c r="D23487" s="10">
        <v>2416.0007999999998</v>
      </c>
    </row>
    <row r="23488" spans="1:4">
      <c r="A23488" s="3">
        <v>45536.5625</v>
      </c>
      <c r="B23488" s="10">
        <v>692.13</v>
      </c>
      <c r="C23488" s="10">
        <v>406.00400000000002</v>
      </c>
      <c r="D23488" s="10">
        <v>2312.9712</v>
      </c>
    </row>
    <row r="23489" spans="1:4">
      <c r="A23489" s="3">
        <v>45536.572916666664</v>
      </c>
      <c r="B23489" s="10">
        <v>688.64</v>
      </c>
      <c r="C23489" s="10">
        <v>360.262</v>
      </c>
      <c r="D23489" s="10">
        <v>2185.3339000000001</v>
      </c>
    </row>
    <row r="23490" spans="1:4">
      <c r="A23490" s="3">
        <v>45536.583333333336</v>
      </c>
      <c r="B23490" s="10">
        <v>698.21</v>
      </c>
      <c r="C23490" s="10">
        <v>367.02800000000002</v>
      </c>
      <c r="D23490" s="10">
        <v>2070.8811999999998</v>
      </c>
    </row>
    <row r="23491" spans="1:4">
      <c r="A23491" s="3">
        <v>45536.59375</v>
      </c>
      <c r="B23491" s="10">
        <v>649.64</v>
      </c>
      <c r="C23491" s="10">
        <v>374.96600000000001</v>
      </c>
      <c r="D23491" s="10">
        <v>1987.5241000000001</v>
      </c>
    </row>
    <row r="23492" spans="1:4">
      <c r="A23492" s="3">
        <v>45536.604166666664</v>
      </c>
      <c r="B23492" s="10">
        <v>585.03</v>
      </c>
      <c r="C23492" s="10">
        <v>374.14400000000001</v>
      </c>
      <c r="D23492" s="10">
        <v>1924.1537000000001</v>
      </c>
    </row>
    <row r="23493" spans="1:4">
      <c r="A23493" s="3">
        <v>45536.614583333336</v>
      </c>
      <c r="B23493" s="10">
        <v>564.74</v>
      </c>
      <c r="C23493" s="10">
        <v>422.18200000000002</v>
      </c>
      <c r="D23493" s="10">
        <v>1856.5117</v>
      </c>
    </row>
    <row r="23494" spans="1:4">
      <c r="A23494" s="3">
        <v>45536.625</v>
      </c>
      <c r="B23494" s="10">
        <v>481.24</v>
      </c>
      <c r="C23494" s="10">
        <v>433.62400000000002</v>
      </c>
      <c r="D23494" s="10">
        <v>1808.2820999999999</v>
      </c>
    </row>
    <row r="23495" spans="1:4">
      <c r="A23495" s="3">
        <v>45536.635416666664</v>
      </c>
      <c r="B23495" s="10">
        <v>519.14</v>
      </c>
      <c r="C23495" s="10">
        <v>363.20400000000001</v>
      </c>
      <c r="D23495" s="10">
        <v>1753.8243</v>
      </c>
    </row>
    <row r="23496" spans="1:4">
      <c r="A23496" s="3">
        <v>45536.645833333336</v>
      </c>
      <c r="B23496" s="10">
        <v>569</v>
      </c>
      <c r="C23496" s="10">
        <v>355.02199999999999</v>
      </c>
      <c r="D23496" s="10">
        <v>1686.4732999999999</v>
      </c>
    </row>
    <row r="23497" spans="1:4">
      <c r="A23497" s="3">
        <v>45536.65625</v>
      </c>
      <c r="B23497" s="10">
        <v>483.14</v>
      </c>
      <c r="C23497" s="10">
        <v>361.44600000000003</v>
      </c>
      <c r="D23497" s="10">
        <v>1623.8566999999998</v>
      </c>
    </row>
    <row r="23498" spans="1:4">
      <c r="A23498" s="3">
        <v>45536.666666666664</v>
      </c>
      <c r="B23498" s="10">
        <v>520.24</v>
      </c>
      <c r="C23498" s="10">
        <v>376.19400000000002</v>
      </c>
      <c r="D23498" s="10">
        <v>1569.4625999999998</v>
      </c>
    </row>
    <row r="23499" spans="1:4">
      <c r="A23499" s="3">
        <v>45536.677083333336</v>
      </c>
      <c r="B23499" s="10">
        <v>619.24</v>
      </c>
      <c r="C23499" s="10">
        <v>422.94600000000003</v>
      </c>
      <c r="D23499" s="10">
        <v>1520.4987000000001</v>
      </c>
    </row>
    <row r="23500" spans="1:4">
      <c r="A23500" s="3">
        <v>45536.6875</v>
      </c>
      <c r="B23500" s="10">
        <v>576.03</v>
      </c>
      <c r="C23500" s="10">
        <v>383.55200000000002</v>
      </c>
      <c r="D23500" s="10">
        <v>1486.5578</v>
      </c>
    </row>
    <row r="23501" spans="1:4">
      <c r="A23501" s="3">
        <v>45536.697916666664</v>
      </c>
      <c r="B23501" s="10">
        <v>610.01</v>
      </c>
      <c r="C23501" s="10">
        <v>362.20800000000003</v>
      </c>
      <c r="D23501" s="10">
        <v>1466.5002000000002</v>
      </c>
    </row>
    <row r="23502" spans="1:4">
      <c r="A23502" s="3">
        <v>45536.708333333336</v>
      </c>
      <c r="B23502" s="10">
        <v>669.14</v>
      </c>
      <c r="C23502" s="10">
        <v>352.96199999999999</v>
      </c>
      <c r="D23502" s="10">
        <v>1461.5118</v>
      </c>
    </row>
    <row r="23503" spans="1:4">
      <c r="A23503" s="3">
        <v>45536.71875</v>
      </c>
      <c r="B23503" s="10">
        <v>601.13</v>
      </c>
      <c r="C23503" s="10">
        <v>370.69600000000003</v>
      </c>
      <c r="D23503" s="10">
        <v>1480.2476999999999</v>
      </c>
    </row>
    <row r="23504" spans="1:4">
      <c r="A23504" s="3">
        <v>45536.729166666664</v>
      </c>
      <c r="B23504" s="10">
        <v>573.64</v>
      </c>
      <c r="C23504" s="10">
        <v>407.4</v>
      </c>
      <c r="D23504" s="10">
        <v>1499.1461999999999</v>
      </c>
    </row>
    <row r="23505" spans="1:4">
      <c r="A23505" s="3">
        <v>45536.739583333336</v>
      </c>
      <c r="B23505" s="10">
        <v>516.24</v>
      </c>
      <c r="C23505" s="10">
        <v>432.94600000000003</v>
      </c>
      <c r="D23505" s="10">
        <v>1550.1614999999999</v>
      </c>
    </row>
    <row r="23506" spans="1:4">
      <c r="A23506" s="3">
        <v>45536.75</v>
      </c>
      <c r="B23506" s="10">
        <v>537.24</v>
      </c>
      <c r="C23506" s="10">
        <v>381.53199999999998</v>
      </c>
      <c r="D23506" s="10">
        <v>1590.6127000000001</v>
      </c>
    </row>
    <row r="23507" spans="1:4">
      <c r="A23507" s="3">
        <v>45536.760416666664</v>
      </c>
      <c r="B23507" s="10">
        <v>609.1</v>
      </c>
      <c r="C23507" s="10">
        <v>380.452</v>
      </c>
      <c r="D23507" s="10">
        <v>1641.4688000000001</v>
      </c>
    </row>
    <row r="23508" spans="1:4">
      <c r="A23508" s="3">
        <v>45536.770833333336</v>
      </c>
      <c r="B23508" s="10">
        <v>641.24</v>
      </c>
      <c r="C23508" s="10">
        <v>383.36200000000002</v>
      </c>
      <c r="D23508" s="10">
        <v>1709.4618</v>
      </c>
    </row>
    <row r="23509" spans="1:4">
      <c r="A23509" s="3">
        <v>45536.78125</v>
      </c>
      <c r="B23509" s="10">
        <v>529.14</v>
      </c>
      <c r="C23509" s="10">
        <v>397.654</v>
      </c>
      <c r="D23509" s="10">
        <v>1775.9647</v>
      </c>
    </row>
    <row r="23510" spans="1:4">
      <c r="A23510" s="3">
        <v>45536.791666666664</v>
      </c>
      <c r="B23510" s="10">
        <v>532.44000000000005</v>
      </c>
      <c r="C23510" s="10">
        <v>419.65800000000002</v>
      </c>
      <c r="D23510" s="10">
        <v>1840.463</v>
      </c>
    </row>
    <row r="23511" spans="1:4">
      <c r="A23511" s="3">
        <v>45536.802083333336</v>
      </c>
      <c r="B23511" s="10">
        <v>694.03</v>
      </c>
      <c r="C23511" s="10">
        <v>435.47</v>
      </c>
      <c r="D23511" s="10">
        <v>1917.0307</v>
      </c>
    </row>
    <row r="23512" spans="1:4">
      <c r="A23512" s="3">
        <v>45536.8125</v>
      </c>
      <c r="B23512" s="10">
        <v>560.71</v>
      </c>
      <c r="C23512" s="10">
        <v>400.988</v>
      </c>
      <c r="D23512" s="10">
        <v>1985.3562000000002</v>
      </c>
    </row>
    <row r="23513" spans="1:4">
      <c r="A23513" s="3">
        <v>45536.822916666664</v>
      </c>
      <c r="B23513" s="10">
        <v>721.74</v>
      </c>
      <c r="C23513" s="10">
        <v>404.33600000000001</v>
      </c>
      <c r="D23513" s="10">
        <v>2053.0816</v>
      </c>
    </row>
    <row r="23514" spans="1:4">
      <c r="A23514" s="3">
        <v>45536.833333333336</v>
      </c>
      <c r="B23514" s="10">
        <v>670.14</v>
      </c>
      <c r="C23514" s="10">
        <v>405.92599999999999</v>
      </c>
      <c r="D23514" s="10">
        <v>2099.8487</v>
      </c>
    </row>
    <row r="23515" spans="1:4">
      <c r="A23515" s="3">
        <v>45536.84375</v>
      </c>
      <c r="B23515" s="10">
        <v>594.83000000000004</v>
      </c>
      <c r="C23515" s="10">
        <v>428.08199999999999</v>
      </c>
      <c r="D23515" s="10">
        <v>2118.616</v>
      </c>
    </row>
    <row r="23516" spans="1:4">
      <c r="A23516" s="3">
        <v>45536.854166666664</v>
      </c>
      <c r="B23516" s="10">
        <v>626.46</v>
      </c>
      <c r="C23516" s="10">
        <v>479.24</v>
      </c>
      <c r="D23516" s="10">
        <v>2121.125</v>
      </c>
    </row>
    <row r="23517" spans="1:4">
      <c r="A23517" s="3">
        <v>45536.864583333336</v>
      </c>
      <c r="B23517" s="10">
        <v>480.01</v>
      </c>
      <c r="C23517" s="10">
        <v>444.25799999999998</v>
      </c>
      <c r="D23517" s="10">
        <v>2094.69</v>
      </c>
    </row>
    <row r="23518" spans="1:4">
      <c r="A23518" s="3">
        <v>45536.875</v>
      </c>
      <c r="B23518" s="10">
        <v>510.69</v>
      </c>
      <c r="C23518" s="10">
        <v>406.37599999999998</v>
      </c>
      <c r="D23518" s="10">
        <v>2077.6215000000002</v>
      </c>
    </row>
    <row r="23519" spans="1:4">
      <c r="A23519" s="3">
        <v>45536.885416666664</v>
      </c>
      <c r="B23519" s="10">
        <v>558.41</v>
      </c>
      <c r="C23519" s="10">
        <v>399.3</v>
      </c>
      <c r="D23519" s="10">
        <v>2049.8968</v>
      </c>
    </row>
    <row r="23520" spans="1:4">
      <c r="A23520" s="3">
        <v>45536.895833333336</v>
      </c>
      <c r="B23520" s="10">
        <v>528.09</v>
      </c>
      <c r="C23520" s="10">
        <v>400.24200000000002</v>
      </c>
      <c r="D23520" s="10">
        <v>2014.3637000000001</v>
      </c>
    </row>
    <row r="23521" spans="1:4">
      <c r="A23521" s="3">
        <v>45536.90625</v>
      </c>
      <c r="B23521" s="10">
        <v>555.63</v>
      </c>
      <c r="C23521" s="10">
        <v>433.64800000000002</v>
      </c>
      <c r="D23521" s="10">
        <v>1987.1491999999998</v>
      </c>
    </row>
    <row r="23522" spans="1:4">
      <c r="A23522" s="3">
        <v>45536.916666666664</v>
      </c>
      <c r="B23522" s="10">
        <v>531.61</v>
      </c>
      <c r="C23522" s="10">
        <v>461.66800000000001</v>
      </c>
      <c r="D23522" s="10">
        <v>1955.8320000000001</v>
      </c>
    </row>
    <row r="23523" spans="1:4">
      <c r="A23523" s="3">
        <v>45536.927083333336</v>
      </c>
      <c r="B23523" s="10">
        <v>636.24</v>
      </c>
      <c r="C23523" s="10">
        <v>405.09199999999998</v>
      </c>
      <c r="D23523" s="10">
        <v>1925.6091999999999</v>
      </c>
    </row>
    <row r="23524" spans="1:4">
      <c r="A23524" s="3">
        <v>45536.9375</v>
      </c>
      <c r="B23524" s="10">
        <v>645.74</v>
      </c>
      <c r="C23524" s="10">
        <v>383.19</v>
      </c>
      <c r="D23524" s="10">
        <v>1894.1365999999998</v>
      </c>
    </row>
    <row r="23525" spans="1:4">
      <c r="A23525" s="3">
        <v>45536.947916666664</v>
      </c>
      <c r="B23525" s="10">
        <v>530.25</v>
      </c>
      <c r="C23525" s="10">
        <v>394.82</v>
      </c>
      <c r="D23525" s="10">
        <v>1836.7767999999999</v>
      </c>
    </row>
    <row r="23526" spans="1:4">
      <c r="A23526" s="3">
        <v>45536.958333333336</v>
      </c>
      <c r="B23526" s="10">
        <v>534.78</v>
      </c>
      <c r="C23526" s="10">
        <v>392.678</v>
      </c>
      <c r="D23526" s="10">
        <v>1761.7138</v>
      </c>
    </row>
    <row r="23527" spans="1:4">
      <c r="A23527" s="3">
        <v>45536.96875</v>
      </c>
      <c r="B23527" s="10">
        <v>552.51</v>
      </c>
      <c r="C23527" s="10">
        <v>442.86799999999999</v>
      </c>
      <c r="D23527" s="10">
        <v>1666.6337000000001</v>
      </c>
    </row>
    <row r="23528" spans="1:4">
      <c r="A23528" s="3">
        <v>45536.979166666664</v>
      </c>
      <c r="B23528" s="10">
        <v>582.74</v>
      </c>
      <c r="C23528" s="10">
        <v>436.39400000000001</v>
      </c>
      <c r="D23528" s="10">
        <v>1548.8264999999999</v>
      </c>
    </row>
    <row r="23529" spans="1:4">
      <c r="A23529" s="3">
        <v>45536.989583333336</v>
      </c>
      <c r="B23529" s="10">
        <v>541.73</v>
      </c>
      <c r="C23529" s="10">
        <v>385.68</v>
      </c>
      <c r="D23529" s="10">
        <v>1438.8735000000001</v>
      </c>
    </row>
    <row r="23530" spans="1:4">
      <c r="A23530" s="3">
        <v>45537</v>
      </c>
      <c r="B23530" s="10">
        <v>555.24</v>
      </c>
      <c r="C23530" s="10">
        <v>383.83600000000001</v>
      </c>
      <c r="D23530" s="10">
        <v>1327.9617999999998</v>
      </c>
    </row>
    <row r="23531" spans="1:4">
      <c r="A23531" s="3">
        <v>45537.010416666664</v>
      </c>
      <c r="B23531" s="10">
        <v>552.14</v>
      </c>
      <c r="C23531" s="10">
        <v>402.56599999999997</v>
      </c>
      <c r="D23531" s="10">
        <v>1308.3056999999999</v>
      </c>
    </row>
    <row r="23532" spans="1:4">
      <c r="A23532" s="3">
        <v>45537.020833333336</v>
      </c>
      <c r="B23532" s="10">
        <v>521.80999999999995</v>
      </c>
      <c r="C23532" s="10">
        <v>409.83</v>
      </c>
      <c r="D23532" s="10">
        <v>1210.8561</v>
      </c>
    </row>
    <row r="23533" spans="1:4">
      <c r="A23533" s="3">
        <v>45537.03125</v>
      </c>
      <c r="B23533" s="10">
        <v>548.23</v>
      </c>
      <c r="C23533" s="10">
        <v>453.62200000000001</v>
      </c>
      <c r="D23533" s="10">
        <v>1114.3063999999999</v>
      </c>
    </row>
    <row r="23534" spans="1:4">
      <c r="A23534" s="3">
        <v>45537.041666666664</v>
      </c>
      <c r="B23534" s="10">
        <v>597.74</v>
      </c>
      <c r="C23534" s="10">
        <v>394.67599999999999</v>
      </c>
      <c r="D23534" s="10">
        <v>1038.2699</v>
      </c>
    </row>
    <row r="23535" spans="1:4">
      <c r="A23535" s="3">
        <v>45537.052083333336</v>
      </c>
      <c r="B23535" s="10">
        <v>498.04</v>
      </c>
      <c r="C23535" s="10">
        <v>376.88</v>
      </c>
      <c r="D23535" s="10">
        <v>993.70780000000002</v>
      </c>
    </row>
    <row r="23536" spans="1:4">
      <c r="A23536" s="3">
        <v>45537.0625</v>
      </c>
      <c r="B23536" s="10">
        <v>450.24</v>
      </c>
      <c r="C23536" s="10">
        <v>367.70800000000003</v>
      </c>
      <c r="D23536" s="10">
        <v>957.44679999999994</v>
      </c>
    </row>
    <row r="23537" spans="1:4">
      <c r="A23537" s="3">
        <v>45537.072916666664</v>
      </c>
      <c r="B23537" s="10">
        <v>468.83</v>
      </c>
      <c r="C23537" s="10">
        <v>373.178</v>
      </c>
      <c r="D23537" s="10">
        <v>931.4248</v>
      </c>
    </row>
    <row r="23538" spans="1:4">
      <c r="A23538" s="3">
        <v>45537.083333333336</v>
      </c>
      <c r="B23538" s="10">
        <v>437.31</v>
      </c>
      <c r="C23538" s="10">
        <v>401.44799999999998</v>
      </c>
      <c r="D23538" s="10">
        <v>911.93389999999999</v>
      </c>
    </row>
    <row r="23539" spans="1:4">
      <c r="A23539" s="3">
        <v>45537.09375</v>
      </c>
      <c r="B23539" s="10">
        <v>436.24</v>
      </c>
      <c r="C23539" s="10">
        <v>432.39</v>
      </c>
      <c r="D23539" s="10">
        <v>906.7168999999999</v>
      </c>
    </row>
    <row r="23540" spans="1:4">
      <c r="A23540" s="3">
        <v>45537.104166666664</v>
      </c>
      <c r="B23540" s="10">
        <v>465.34</v>
      </c>
      <c r="C23540" s="10">
        <v>384.85399999999998</v>
      </c>
      <c r="D23540" s="10">
        <v>894.42679999999996</v>
      </c>
    </row>
    <row r="23541" spans="1:4">
      <c r="A23541" s="3">
        <v>45537.114583333336</v>
      </c>
      <c r="B23541" s="10">
        <v>438.33</v>
      </c>
      <c r="C23541" s="10">
        <v>383.16800000000001</v>
      </c>
      <c r="D23541" s="10">
        <v>879.28870000000006</v>
      </c>
    </row>
    <row r="23542" spans="1:4">
      <c r="A23542" s="3">
        <v>45537.125</v>
      </c>
      <c r="B23542" s="10">
        <v>506.34</v>
      </c>
      <c r="C23542" s="10">
        <v>369.46</v>
      </c>
      <c r="D23542" s="10">
        <v>874.50019999999995</v>
      </c>
    </row>
    <row r="23543" spans="1:4">
      <c r="A23543" s="3">
        <v>45537.135416666664</v>
      </c>
      <c r="B23543" s="10">
        <v>477.31</v>
      </c>
      <c r="C23543" s="10">
        <v>368.24</v>
      </c>
      <c r="D23543" s="10">
        <v>861.10410000000002</v>
      </c>
    </row>
    <row r="23544" spans="1:4">
      <c r="A23544" s="3">
        <v>45537.145833333336</v>
      </c>
      <c r="B23544" s="10">
        <v>439.13</v>
      </c>
      <c r="C23544" s="10">
        <v>415.98200000000003</v>
      </c>
      <c r="D23544" s="10">
        <v>855.84219999999993</v>
      </c>
    </row>
    <row r="23545" spans="1:4">
      <c r="A23545" s="3">
        <v>45537.15625</v>
      </c>
      <c r="B23545" s="10">
        <v>431.84</v>
      </c>
      <c r="C23545" s="10">
        <v>405.56</v>
      </c>
      <c r="D23545" s="10">
        <v>857.54650000000004</v>
      </c>
    </row>
    <row r="23546" spans="1:4">
      <c r="A23546" s="3">
        <v>45537.166666666664</v>
      </c>
      <c r="B23546" s="10">
        <v>485.74</v>
      </c>
      <c r="C23546" s="10">
        <v>368.90199999999999</v>
      </c>
      <c r="D23546" s="10">
        <v>860.88239999999996</v>
      </c>
    </row>
    <row r="23547" spans="1:4">
      <c r="A23547" s="3">
        <v>45537.177083333336</v>
      </c>
      <c r="B23547" s="10">
        <v>456.84</v>
      </c>
      <c r="C23547" s="10">
        <v>381.012</v>
      </c>
      <c r="D23547" s="10">
        <v>876.95600000000002</v>
      </c>
    </row>
    <row r="23548" spans="1:4">
      <c r="A23548" s="3">
        <v>45537.1875</v>
      </c>
      <c r="B23548" s="10">
        <v>472.2</v>
      </c>
      <c r="C23548" s="10">
        <v>368.392</v>
      </c>
      <c r="D23548" s="10">
        <v>906.81060000000002</v>
      </c>
    </row>
    <row r="23549" spans="1:4">
      <c r="A23549" s="3">
        <v>45537.197916666664</v>
      </c>
      <c r="B23549" s="10">
        <v>506.34</v>
      </c>
      <c r="C23549" s="10">
        <v>374.06200000000001</v>
      </c>
      <c r="D23549" s="10">
        <v>937.64189999999996</v>
      </c>
    </row>
    <row r="23550" spans="1:4">
      <c r="A23550" s="3">
        <v>45537.208333333336</v>
      </c>
      <c r="B23550" s="10">
        <v>492.84</v>
      </c>
      <c r="C23550" s="10">
        <v>432.69799999999998</v>
      </c>
      <c r="D23550" s="10">
        <v>968.22590000000002</v>
      </c>
    </row>
    <row r="23551" spans="1:4">
      <c r="A23551" s="3">
        <v>45537.21875</v>
      </c>
      <c r="B23551" s="10">
        <v>551.24</v>
      </c>
      <c r="C23551" s="10">
        <v>390.96800000000002</v>
      </c>
      <c r="D23551" s="10">
        <v>990.96670000000006</v>
      </c>
    </row>
    <row r="23552" spans="1:4">
      <c r="A23552" s="3">
        <v>45537.229166666664</v>
      </c>
      <c r="B23552" s="10">
        <v>617.73</v>
      </c>
      <c r="C23552" s="10">
        <v>414.62400000000002</v>
      </c>
      <c r="D23552" s="10">
        <v>1023.4532</v>
      </c>
    </row>
    <row r="23553" spans="1:4">
      <c r="A23553" s="3">
        <v>45537.239583333336</v>
      </c>
      <c r="B23553" s="10">
        <v>549.21</v>
      </c>
      <c r="C23553" s="10">
        <v>429.95</v>
      </c>
      <c r="D23553" s="10">
        <v>1078.8885</v>
      </c>
    </row>
    <row r="23554" spans="1:4">
      <c r="A23554" s="3">
        <v>45537.25</v>
      </c>
      <c r="B23554" s="10">
        <v>609.84</v>
      </c>
      <c r="C23554" s="10">
        <v>515.65200000000004</v>
      </c>
      <c r="D23554" s="10">
        <v>1197.6034</v>
      </c>
    </row>
    <row r="23555" spans="1:4">
      <c r="A23555" s="3">
        <v>45537.260416666664</v>
      </c>
      <c r="B23555" s="10">
        <v>617.34</v>
      </c>
      <c r="C23555" s="10">
        <v>614.976</v>
      </c>
      <c r="D23555" s="10">
        <v>1332.0905</v>
      </c>
    </row>
    <row r="23556" spans="1:4">
      <c r="A23556" s="3">
        <v>45537.270833333336</v>
      </c>
      <c r="B23556" s="10">
        <v>640.83000000000004</v>
      </c>
      <c r="C23556" s="10">
        <v>587.30399999999997</v>
      </c>
      <c r="D23556" s="10">
        <v>1495.4587000000001</v>
      </c>
    </row>
    <row r="23557" spans="1:4">
      <c r="A23557" s="3">
        <v>45537.28125</v>
      </c>
      <c r="B23557" s="10">
        <v>618.34</v>
      </c>
      <c r="C23557" s="10">
        <v>586.78399999999999</v>
      </c>
      <c r="D23557" s="10">
        <v>1632.2329000000002</v>
      </c>
    </row>
    <row r="23558" spans="1:4">
      <c r="A23558" s="3">
        <v>45537.291666666664</v>
      </c>
      <c r="B23558" s="10">
        <v>646.30999999999995</v>
      </c>
      <c r="C23558" s="10">
        <v>598.88400000000001</v>
      </c>
      <c r="D23558" s="10">
        <v>1752.4804999999999</v>
      </c>
    </row>
    <row r="23559" spans="1:4">
      <c r="A23559" s="3">
        <v>45537.302083333336</v>
      </c>
      <c r="B23559" s="10">
        <v>709.73</v>
      </c>
      <c r="C23559" s="10">
        <v>588.24800000000005</v>
      </c>
      <c r="D23559" s="10">
        <v>1858.0921999999998</v>
      </c>
    </row>
    <row r="23560" spans="1:4">
      <c r="A23560" s="3">
        <v>45537.3125</v>
      </c>
      <c r="B23560" s="10">
        <v>634.44000000000005</v>
      </c>
      <c r="C23560" s="10">
        <v>539.20399999999995</v>
      </c>
      <c r="D23560" s="10">
        <v>1944.7088000000001</v>
      </c>
    </row>
    <row r="23561" spans="1:4">
      <c r="A23561" s="3">
        <v>45537.322916666664</v>
      </c>
      <c r="B23561" s="10">
        <v>660.74</v>
      </c>
      <c r="C23561" s="10">
        <v>582.45399999999995</v>
      </c>
      <c r="D23561" s="10">
        <v>2038.2638999999999</v>
      </c>
    </row>
    <row r="23562" spans="1:4">
      <c r="A23562" s="3">
        <v>45537.333333333336</v>
      </c>
      <c r="B23562" s="10">
        <v>719.24</v>
      </c>
      <c r="C23562" s="10">
        <v>561.48599999999999</v>
      </c>
      <c r="D23562" s="10">
        <v>2127.0646999999999</v>
      </c>
    </row>
    <row r="23563" spans="1:4">
      <c r="A23563" s="3">
        <v>45537.34375</v>
      </c>
      <c r="B23563" s="10">
        <v>877.6</v>
      </c>
      <c r="C23563" s="10">
        <v>545.37</v>
      </c>
      <c r="D23563" s="10">
        <v>2235.1660999999999</v>
      </c>
    </row>
    <row r="23564" spans="1:4">
      <c r="A23564" s="3">
        <v>45537.354166666664</v>
      </c>
      <c r="B23564" s="10">
        <v>779.74</v>
      </c>
      <c r="C23564" s="10">
        <v>567.94200000000001</v>
      </c>
      <c r="D23564" s="10">
        <v>2354.8098</v>
      </c>
    </row>
    <row r="23565" spans="1:4">
      <c r="A23565" s="3">
        <v>45537.364583333336</v>
      </c>
      <c r="B23565" s="10">
        <v>773.84</v>
      </c>
      <c r="C23565" s="10">
        <v>571.94200000000001</v>
      </c>
      <c r="D23565" s="10">
        <v>2446.6021000000001</v>
      </c>
    </row>
    <row r="23566" spans="1:4">
      <c r="A23566" s="3">
        <v>45537.375</v>
      </c>
      <c r="B23566" s="10">
        <v>717.34</v>
      </c>
      <c r="C23566" s="10">
        <v>610.16200000000003</v>
      </c>
      <c r="D23566" s="10">
        <v>2528.6557000000003</v>
      </c>
    </row>
    <row r="23567" spans="1:4">
      <c r="A23567" s="3">
        <v>45537.385416666664</v>
      </c>
      <c r="B23567" s="10">
        <v>698.73</v>
      </c>
      <c r="C23567" s="10">
        <v>663.21</v>
      </c>
      <c r="D23567" s="10">
        <v>2579.7655</v>
      </c>
    </row>
    <row r="23568" spans="1:4">
      <c r="A23568" s="3">
        <v>45537.395833333336</v>
      </c>
      <c r="B23568" s="10">
        <v>751.21</v>
      </c>
      <c r="C23568" s="10">
        <v>599.30600000000004</v>
      </c>
      <c r="D23568" s="10">
        <v>2593.3463999999999</v>
      </c>
    </row>
    <row r="23569" spans="1:4">
      <c r="A23569" s="3">
        <v>45537.40625</v>
      </c>
      <c r="B23569" s="10">
        <v>793.64</v>
      </c>
      <c r="C23569" s="10">
        <v>577.83199999999999</v>
      </c>
      <c r="D23569" s="10">
        <v>2592.6405</v>
      </c>
    </row>
    <row r="23570" spans="1:4">
      <c r="A23570" s="3">
        <v>45537.416666666664</v>
      </c>
      <c r="B23570" s="10">
        <v>783.64</v>
      </c>
      <c r="C23570" s="10">
        <v>616.10400000000004</v>
      </c>
      <c r="D23570" s="10">
        <v>2565.3341</v>
      </c>
    </row>
    <row r="23571" spans="1:4">
      <c r="A23571" s="3">
        <v>45537.427083333336</v>
      </c>
      <c r="B23571" s="10">
        <v>792.23</v>
      </c>
      <c r="C23571" s="10">
        <v>586.78599999999994</v>
      </c>
      <c r="D23571" s="10">
        <v>2556.1894000000002</v>
      </c>
    </row>
    <row r="23572" spans="1:4">
      <c r="A23572" s="3">
        <v>45537.4375</v>
      </c>
      <c r="B23572" s="10">
        <v>818.34</v>
      </c>
      <c r="C23572" s="10">
        <v>636.85799999999995</v>
      </c>
      <c r="D23572" s="10">
        <v>2543.0333000000001</v>
      </c>
    </row>
    <row r="23573" spans="1:4">
      <c r="A23573" s="3">
        <v>45537.447916666664</v>
      </c>
      <c r="B23573" s="10">
        <v>803.74</v>
      </c>
      <c r="C23573" s="10">
        <v>668.202</v>
      </c>
      <c r="D23573" s="10">
        <v>2549.3424</v>
      </c>
    </row>
    <row r="23574" spans="1:4">
      <c r="A23574" s="3">
        <v>45537.458333333336</v>
      </c>
      <c r="B23574" s="10">
        <v>766.71</v>
      </c>
      <c r="C23574" s="10">
        <v>618.024</v>
      </c>
      <c r="D23574" s="10">
        <v>2567.5238999999997</v>
      </c>
    </row>
    <row r="23575" spans="1:4">
      <c r="A23575" s="3">
        <v>45537.46875</v>
      </c>
      <c r="B23575" s="10">
        <v>688.13</v>
      </c>
      <c r="C23575" s="10">
        <v>618.24199999999996</v>
      </c>
      <c r="D23575" s="10">
        <v>2591.9105</v>
      </c>
    </row>
    <row r="23576" spans="1:4">
      <c r="A23576" s="3">
        <v>45537.479166666664</v>
      </c>
      <c r="B23576" s="10">
        <v>706.74</v>
      </c>
      <c r="C23576" s="10">
        <v>617.74800000000005</v>
      </c>
      <c r="D23576" s="10">
        <v>2598.2791999999999</v>
      </c>
    </row>
    <row r="23577" spans="1:4">
      <c r="A23577" s="3">
        <v>45537.489583333336</v>
      </c>
      <c r="B23577" s="10">
        <v>713.74</v>
      </c>
      <c r="C23577" s="10">
        <v>606.73199999999997</v>
      </c>
      <c r="D23577" s="10">
        <v>2613.2791999999999</v>
      </c>
    </row>
    <row r="23578" spans="1:4">
      <c r="A23578" s="3">
        <v>45537.5</v>
      </c>
      <c r="B23578" s="10">
        <v>688.64</v>
      </c>
      <c r="C23578" s="10">
        <v>679.17200000000003</v>
      </c>
      <c r="D23578" s="10">
        <v>2637.7194</v>
      </c>
    </row>
    <row r="23579" spans="1:4">
      <c r="A23579" s="3">
        <v>45537.510416666664</v>
      </c>
      <c r="B23579" s="10">
        <v>730.07</v>
      </c>
      <c r="C23579" s="10">
        <v>671.428</v>
      </c>
      <c r="D23579" s="10">
        <v>2673.2238000000002</v>
      </c>
    </row>
    <row r="23580" spans="1:4">
      <c r="A23580" s="3">
        <v>45537.520833333336</v>
      </c>
      <c r="B23580" s="10">
        <v>736.6</v>
      </c>
      <c r="C23580" s="10">
        <v>634.41</v>
      </c>
      <c r="D23580" s="10">
        <v>2702.9126999999999</v>
      </c>
    </row>
    <row r="23581" spans="1:4">
      <c r="A23581" s="3">
        <v>45537.53125</v>
      </c>
      <c r="B23581" s="10">
        <v>718.69</v>
      </c>
      <c r="C23581" s="10">
        <v>612.05399999999997</v>
      </c>
      <c r="D23581" s="10">
        <v>2725.3769000000002</v>
      </c>
    </row>
    <row r="23582" spans="1:4">
      <c r="A23582" s="3">
        <v>45537.541666666664</v>
      </c>
      <c r="B23582" s="10">
        <v>768.1</v>
      </c>
      <c r="C23582" s="10">
        <v>612.77</v>
      </c>
      <c r="D23582" s="10">
        <v>2687.3139999999999</v>
      </c>
    </row>
    <row r="23583" spans="1:4">
      <c r="A23583" s="3">
        <v>45537.552083333336</v>
      </c>
      <c r="B23583" s="10">
        <v>717.74</v>
      </c>
      <c r="C23583" s="10">
        <v>638.10599999999999</v>
      </c>
      <c r="D23583" s="10">
        <v>2639.9863999999998</v>
      </c>
    </row>
    <row r="23584" spans="1:4">
      <c r="A23584" s="3">
        <v>45537.5625</v>
      </c>
      <c r="B23584" s="10">
        <v>769.74</v>
      </c>
      <c r="C23584" s="10">
        <v>677.57399999999996</v>
      </c>
      <c r="D23584" s="10">
        <v>2567.3751999999999</v>
      </c>
    </row>
    <row r="23585" spans="1:4">
      <c r="A23585" s="3">
        <v>45537.572916666664</v>
      </c>
      <c r="B23585" s="10">
        <v>752.24</v>
      </c>
      <c r="C23585" s="10">
        <v>602.38</v>
      </c>
      <c r="D23585" s="10">
        <v>2492.107</v>
      </c>
    </row>
    <row r="23586" spans="1:4">
      <c r="A23586" s="3">
        <v>45537.583333333336</v>
      </c>
      <c r="B23586" s="10">
        <v>775.13</v>
      </c>
      <c r="C23586" s="10">
        <v>615.01199999999994</v>
      </c>
      <c r="D23586" s="10">
        <v>2414.1695</v>
      </c>
    </row>
    <row r="23587" spans="1:4">
      <c r="A23587" s="3">
        <v>45537.59375</v>
      </c>
      <c r="B23587" s="10">
        <v>746.74</v>
      </c>
      <c r="C23587" s="10">
        <v>584.11199999999997</v>
      </c>
      <c r="D23587" s="10">
        <v>2360.2620999999999</v>
      </c>
    </row>
    <row r="23588" spans="1:4">
      <c r="A23588" s="3">
        <v>45537.604166666664</v>
      </c>
      <c r="B23588" s="10">
        <v>714.71</v>
      </c>
      <c r="C23588" s="10">
        <v>575.94200000000001</v>
      </c>
      <c r="D23588" s="10">
        <v>2305.6489999999999</v>
      </c>
    </row>
    <row r="23589" spans="1:4">
      <c r="A23589" s="3">
        <v>45537.614583333336</v>
      </c>
      <c r="B23589" s="10">
        <v>675.14</v>
      </c>
      <c r="C23589" s="10">
        <v>602.09</v>
      </c>
      <c r="D23589" s="10">
        <v>2266.2093</v>
      </c>
    </row>
    <row r="23590" spans="1:4">
      <c r="A23590" s="3">
        <v>45537.625</v>
      </c>
      <c r="B23590" s="10">
        <v>685.53</v>
      </c>
      <c r="C23590" s="10">
        <v>651.24599999999998</v>
      </c>
      <c r="D23590" s="10">
        <v>2244.2033999999999</v>
      </c>
    </row>
    <row r="23591" spans="1:4">
      <c r="A23591" s="3">
        <v>45537.635416666664</v>
      </c>
      <c r="B23591" s="10">
        <v>859.64</v>
      </c>
      <c r="C23591" s="10">
        <v>620.17600000000004</v>
      </c>
      <c r="D23591" s="10">
        <v>2231.1387999999997</v>
      </c>
    </row>
    <row r="23592" spans="1:4">
      <c r="A23592" s="3">
        <v>45537.645833333336</v>
      </c>
      <c r="B23592" s="10">
        <v>828.24</v>
      </c>
      <c r="C23592" s="10">
        <v>613.77800000000002</v>
      </c>
      <c r="D23592" s="10">
        <v>2224.1315</v>
      </c>
    </row>
    <row r="23593" spans="1:4">
      <c r="A23593" s="3">
        <v>45537.65625</v>
      </c>
      <c r="B23593" s="10">
        <v>817.11</v>
      </c>
      <c r="C23593" s="10">
        <v>592.26599999999996</v>
      </c>
      <c r="D23593" s="10">
        <v>2203.2745</v>
      </c>
    </row>
    <row r="23594" spans="1:4">
      <c r="A23594" s="3">
        <v>45537.666666666664</v>
      </c>
      <c r="B23594" s="10">
        <v>800.23</v>
      </c>
      <c r="C23594" s="10">
        <v>592.48400000000004</v>
      </c>
      <c r="D23594" s="10">
        <v>2191.0297</v>
      </c>
    </row>
    <row r="23595" spans="1:4">
      <c r="A23595" s="3">
        <v>45537.677083333336</v>
      </c>
      <c r="B23595" s="10">
        <v>822.14</v>
      </c>
      <c r="C23595" s="10">
        <v>636.79999999999995</v>
      </c>
      <c r="D23595" s="10">
        <v>2175.0191999999997</v>
      </c>
    </row>
    <row r="23596" spans="1:4">
      <c r="A23596" s="3">
        <v>45537.6875</v>
      </c>
      <c r="B23596" s="10">
        <v>796.1</v>
      </c>
      <c r="C23596" s="10">
        <v>614.32799999999997</v>
      </c>
      <c r="D23596" s="10">
        <v>2167.623</v>
      </c>
    </row>
    <row r="23597" spans="1:4">
      <c r="A23597" s="3">
        <v>45537.697916666664</v>
      </c>
      <c r="B23597" s="10">
        <v>779.53</v>
      </c>
      <c r="C23597" s="10">
        <v>570.16800000000001</v>
      </c>
      <c r="D23597" s="10">
        <v>2171.2038000000002</v>
      </c>
    </row>
    <row r="23598" spans="1:4">
      <c r="A23598" s="3">
        <v>45537.708333333336</v>
      </c>
      <c r="B23598" s="10">
        <v>796.13</v>
      </c>
      <c r="C23598" s="10">
        <v>576.21400000000006</v>
      </c>
      <c r="D23598" s="10">
        <v>2180.5176000000001</v>
      </c>
    </row>
    <row r="23599" spans="1:4">
      <c r="A23599" s="3">
        <v>45537.71875</v>
      </c>
      <c r="B23599" s="10">
        <v>684.54</v>
      </c>
      <c r="C23599" s="10">
        <v>598.55399999999997</v>
      </c>
      <c r="D23599" s="10">
        <v>2192.4780999999998</v>
      </c>
    </row>
    <row r="23600" spans="1:4">
      <c r="A23600" s="3">
        <v>45537.729166666664</v>
      </c>
      <c r="B23600" s="10">
        <v>683.54</v>
      </c>
      <c r="C23600" s="10">
        <v>636.43799999999999</v>
      </c>
      <c r="D23600" s="10">
        <v>2210.5407</v>
      </c>
    </row>
    <row r="23601" spans="1:4">
      <c r="A23601" s="3">
        <v>45537.739583333336</v>
      </c>
      <c r="B23601" s="10">
        <v>679.74</v>
      </c>
      <c r="C23601" s="10">
        <v>610.07600000000002</v>
      </c>
      <c r="D23601" s="10">
        <v>2241.5101</v>
      </c>
    </row>
    <row r="23602" spans="1:4">
      <c r="A23602" s="3">
        <v>45537.75</v>
      </c>
      <c r="B23602" s="10">
        <v>663.7</v>
      </c>
      <c r="C23602" s="10">
        <v>612.62599999999998</v>
      </c>
      <c r="D23602" s="10">
        <v>2254.835</v>
      </c>
    </row>
    <row r="23603" spans="1:4">
      <c r="A23603" s="3">
        <v>45537.760416666664</v>
      </c>
      <c r="B23603" s="10">
        <v>705.24</v>
      </c>
      <c r="C23603" s="10">
        <v>617.73599999999999</v>
      </c>
      <c r="D23603" s="10">
        <v>2272.1769999999997</v>
      </c>
    </row>
    <row r="23604" spans="1:4">
      <c r="A23604" s="3">
        <v>45537.770833333336</v>
      </c>
      <c r="B23604" s="10">
        <v>645.64</v>
      </c>
      <c r="C23604" s="10">
        <v>665.80799999999999</v>
      </c>
      <c r="D23604" s="10">
        <v>2262.6686</v>
      </c>
    </row>
    <row r="23605" spans="1:4">
      <c r="A23605" s="3">
        <v>45537.78125</v>
      </c>
      <c r="B23605" s="10">
        <v>687.63</v>
      </c>
      <c r="C23605" s="10">
        <v>616.26599999999996</v>
      </c>
      <c r="D23605" s="10">
        <v>2277.2853</v>
      </c>
    </row>
    <row r="23606" spans="1:4">
      <c r="A23606" s="3">
        <v>45537.791666666664</v>
      </c>
      <c r="B23606" s="10">
        <v>540.24</v>
      </c>
      <c r="C23606" s="10">
        <v>586.61</v>
      </c>
      <c r="D23606" s="10">
        <v>2285.4883</v>
      </c>
    </row>
    <row r="23607" spans="1:4">
      <c r="A23607" s="3">
        <v>45537.802083333336</v>
      </c>
      <c r="B23607" s="10">
        <v>649.51</v>
      </c>
      <c r="C23607" s="10">
        <v>609.82799999999997</v>
      </c>
      <c r="D23607" s="10">
        <v>2298.9069999999997</v>
      </c>
    </row>
    <row r="23608" spans="1:4">
      <c r="A23608" s="3">
        <v>45537.8125</v>
      </c>
      <c r="B23608" s="10">
        <v>609.44000000000005</v>
      </c>
      <c r="C23608" s="10">
        <v>628.86400000000003</v>
      </c>
      <c r="D23608" s="10">
        <v>2308.3591000000001</v>
      </c>
    </row>
    <row r="23609" spans="1:4">
      <c r="A23609" s="3">
        <v>45537.822916666664</v>
      </c>
      <c r="B23609" s="10">
        <v>580.63</v>
      </c>
      <c r="C23609" s="10">
        <v>650.98400000000004</v>
      </c>
      <c r="D23609" s="10">
        <v>2320.6696999999999</v>
      </c>
    </row>
    <row r="23610" spans="1:4">
      <c r="A23610" s="3">
        <v>45537.833333333336</v>
      </c>
      <c r="B23610" s="10">
        <v>680.24</v>
      </c>
      <c r="C23610" s="10">
        <v>608.07000000000005</v>
      </c>
      <c r="D23610" s="10">
        <v>2314.3114999999998</v>
      </c>
    </row>
    <row r="23611" spans="1:4">
      <c r="A23611" s="3">
        <v>45537.84375</v>
      </c>
      <c r="B23611" s="10">
        <v>770.74</v>
      </c>
      <c r="C23611" s="10">
        <v>558.45600000000002</v>
      </c>
      <c r="D23611" s="10">
        <v>2295.6992999999998</v>
      </c>
    </row>
    <row r="23612" spans="1:4">
      <c r="A23612" s="3">
        <v>45537.854166666664</v>
      </c>
      <c r="B23612" s="10">
        <v>829.21</v>
      </c>
      <c r="C23612" s="10">
        <v>534.476</v>
      </c>
      <c r="D23612" s="10">
        <v>2234.6009000000004</v>
      </c>
    </row>
    <row r="23613" spans="1:4">
      <c r="A23613" s="3">
        <v>45537.864583333336</v>
      </c>
      <c r="B23613" s="10">
        <v>966.13</v>
      </c>
      <c r="C23613" s="10">
        <v>532.90200000000004</v>
      </c>
      <c r="D23613" s="10">
        <v>2201.3638000000001</v>
      </c>
    </row>
    <row r="23614" spans="1:4">
      <c r="A23614" s="3">
        <v>45537.875</v>
      </c>
      <c r="B23614" s="10">
        <v>671.24</v>
      </c>
      <c r="C23614" s="10">
        <v>500.73399999999998</v>
      </c>
      <c r="D23614" s="10">
        <v>2174.0329000000002</v>
      </c>
    </row>
    <row r="23615" spans="1:4">
      <c r="A23615" s="3">
        <v>45537.885416666664</v>
      </c>
      <c r="B23615" s="10">
        <v>626.24</v>
      </c>
      <c r="C23615" s="10">
        <v>445.34199999999998</v>
      </c>
      <c r="D23615" s="10">
        <v>2144.5824000000002</v>
      </c>
    </row>
    <row r="23616" spans="1:4">
      <c r="A23616" s="3">
        <v>45537.895833333336</v>
      </c>
      <c r="B23616" s="10">
        <v>660.54</v>
      </c>
      <c r="C23616" s="10">
        <v>452.40600000000001</v>
      </c>
      <c r="D23616" s="10">
        <v>2127.8070000000002</v>
      </c>
    </row>
    <row r="23617" spans="1:4">
      <c r="A23617" s="3">
        <v>45537.90625</v>
      </c>
      <c r="B23617" s="10">
        <v>619.5</v>
      </c>
      <c r="C23617" s="10">
        <v>447.07400000000001</v>
      </c>
      <c r="D23617" s="10">
        <v>2106.0414000000001</v>
      </c>
    </row>
    <row r="23618" spans="1:4">
      <c r="A23618" s="3">
        <v>45537.916666666664</v>
      </c>
      <c r="B23618" s="10">
        <v>604.74</v>
      </c>
      <c r="C23618" s="10">
        <v>457.08199999999999</v>
      </c>
      <c r="D23618" s="10">
        <v>2058.9049999999997</v>
      </c>
    </row>
    <row r="23619" spans="1:4">
      <c r="A23619" s="3">
        <v>45537.927083333336</v>
      </c>
      <c r="B23619" s="10">
        <v>624.24</v>
      </c>
      <c r="C23619" s="10">
        <v>490.72</v>
      </c>
      <c r="D23619" s="10">
        <v>2021.0019</v>
      </c>
    </row>
    <row r="23620" spans="1:4">
      <c r="A23620" s="3">
        <v>45537.9375</v>
      </c>
      <c r="B23620" s="10">
        <v>591.83000000000004</v>
      </c>
      <c r="C23620" s="10">
        <v>438.50799999999998</v>
      </c>
      <c r="D23620" s="10">
        <v>1969.0713000000001</v>
      </c>
    </row>
    <row r="23621" spans="1:4">
      <c r="A23621" s="3">
        <v>45537.947916666664</v>
      </c>
      <c r="B23621" s="10">
        <v>632.24</v>
      </c>
      <c r="C23621" s="10">
        <v>431.84800000000001</v>
      </c>
      <c r="D23621" s="10">
        <v>1906.7399</v>
      </c>
    </row>
    <row r="23622" spans="1:4">
      <c r="A23622" s="3">
        <v>45537.958333333336</v>
      </c>
      <c r="B23622" s="10">
        <v>558.21</v>
      </c>
      <c r="C23622" s="10">
        <v>433.47800000000001</v>
      </c>
      <c r="D23622" s="10">
        <v>1833.4365</v>
      </c>
    </row>
    <row r="23623" spans="1:4">
      <c r="A23623" s="3">
        <v>45537.96875</v>
      </c>
      <c r="B23623" s="10">
        <v>616.74</v>
      </c>
      <c r="C23623" s="10">
        <v>431.47199999999998</v>
      </c>
      <c r="D23623" s="10">
        <v>1740.3846999999998</v>
      </c>
    </row>
    <row r="23624" spans="1:4">
      <c r="A23624" s="3">
        <v>45537.979166666664</v>
      </c>
      <c r="B23624" s="10">
        <v>563.23</v>
      </c>
      <c r="C23624" s="10">
        <v>453.14800000000002</v>
      </c>
      <c r="D23624" s="10">
        <v>1634.1584</v>
      </c>
    </row>
    <row r="23625" spans="1:4">
      <c r="A23625" s="3">
        <v>45537.989583333336</v>
      </c>
      <c r="B23625" s="10">
        <v>514.64</v>
      </c>
      <c r="C23625" s="10">
        <v>482.22399999999999</v>
      </c>
      <c r="D23625" s="10">
        <v>1534.1753999999999</v>
      </c>
    </row>
    <row r="23626" spans="1:4">
      <c r="A23626" s="3">
        <v>45538</v>
      </c>
      <c r="B23626" s="10">
        <v>1249.1400000000001</v>
      </c>
      <c r="C23626" s="10">
        <v>420.80599999999998</v>
      </c>
      <c r="D23626" s="10">
        <v>1425.5663</v>
      </c>
    </row>
    <row r="23627" spans="1:4">
      <c r="A23627" s="3">
        <v>45538.010416666664</v>
      </c>
      <c r="B23627" s="10">
        <v>469.24</v>
      </c>
      <c r="C23627" s="10">
        <v>427.28199999999998</v>
      </c>
      <c r="D23627" s="10">
        <v>1312.1227999999999</v>
      </c>
    </row>
    <row r="23628" spans="1:4">
      <c r="A23628" s="3">
        <v>45538.020833333336</v>
      </c>
      <c r="B23628" s="10">
        <v>495.2</v>
      </c>
      <c r="C23628" s="10">
        <v>415.03800000000001</v>
      </c>
      <c r="D23628" s="10">
        <v>1201.5935999999999</v>
      </c>
    </row>
    <row r="23629" spans="1:4">
      <c r="A23629" s="3">
        <v>45538.03125</v>
      </c>
      <c r="B23629" s="10">
        <v>508.84</v>
      </c>
      <c r="C23629" s="10">
        <v>413.58199999999999</v>
      </c>
      <c r="D23629" s="10">
        <v>1118.1955</v>
      </c>
    </row>
    <row r="23630" spans="1:4">
      <c r="A23630" s="3">
        <v>45538.041666666664</v>
      </c>
      <c r="B23630" s="10">
        <v>545.14</v>
      </c>
      <c r="C23630" s="10">
        <v>444.46199999999999</v>
      </c>
      <c r="D23630" s="10">
        <v>1053.7969000000001</v>
      </c>
    </row>
    <row r="23631" spans="1:4">
      <c r="A23631" s="3">
        <v>45538.052083333336</v>
      </c>
      <c r="B23631" s="10">
        <v>489.74</v>
      </c>
      <c r="C23631" s="10">
        <v>442.68200000000002</v>
      </c>
      <c r="D23631" s="10">
        <v>989.47439999999995</v>
      </c>
    </row>
    <row r="23632" spans="1:4">
      <c r="A23632" s="3">
        <v>45538.0625</v>
      </c>
      <c r="B23632" s="10">
        <v>496.13</v>
      </c>
      <c r="C23632" s="10">
        <v>399.25</v>
      </c>
      <c r="D23632" s="10">
        <v>966.35429999999997</v>
      </c>
    </row>
    <row r="23633" spans="1:4">
      <c r="A23633" s="3">
        <v>45538.072916666664</v>
      </c>
      <c r="B23633" s="10">
        <v>532.21</v>
      </c>
      <c r="C23633" s="10">
        <v>395.37200000000001</v>
      </c>
      <c r="D23633" s="10">
        <v>925.46479999999997</v>
      </c>
    </row>
    <row r="23634" spans="1:4">
      <c r="A23634" s="3">
        <v>45538.083333333336</v>
      </c>
      <c r="B23634" s="10">
        <v>501.84</v>
      </c>
      <c r="C23634" s="10">
        <v>392.25599999999997</v>
      </c>
      <c r="D23634" s="10">
        <v>913.7811999999999</v>
      </c>
    </row>
    <row r="23635" spans="1:4">
      <c r="A23635" s="3">
        <v>45538.09375</v>
      </c>
      <c r="B23635" s="10">
        <v>497.83</v>
      </c>
      <c r="C23635" s="10">
        <v>422.15199999999999</v>
      </c>
      <c r="D23635" s="10">
        <v>901.01400000000001</v>
      </c>
    </row>
    <row r="23636" spans="1:4">
      <c r="A23636" s="3">
        <v>45538.104166666664</v>
      </c>
      <c r="B23636" s="10">
        <v>496.84</v>
      </c>
      <c r="C23636" s="10">
        <v>466.31200000000001</v>
      </c>
      <c r="D23636" s="10">
        <v>889.4085</v>
      </c>
    </row>
    <row r="23637" spans="1:4">
      <c r="A23637" s="3">
        <v>45538.114583333336</v>
      </c>
      <c r="B23637" s="10">
        <v>401.24</v>
      </c>
      <c r="C23637" s="10">
        <v>423.142</v>
      </c>
      <c r="D23637" s="10">
        <v>879.41949999999997</v>
      </c>
    </row>
    <row r="23638" spans="1:4">
      <c r="A23638" s="3">
        <v>45538.125</v>
      </c>
      <c r="B23638" s="10">
        <v>454.21</v>
      </c>
      <c r="C23638" s="10">
        <v>406.71</v>
      </c>
      <c r="D23638" s="10">
        <v>871.55839999999989</v>
      </c>
    </row>
    <row r="23639" spans="1:4">
      <c r="A23639" s="3">
        <v>45538.135416666664</v>
      </c>
      <c r="B23639" s="10">
        <v>482.23</v>
      </c>
      <c r="C23639" s="10">
        <v>401.464</v>
      </c>
      <c r="D23639" s="10">
        <v>866.65350000000001</v>
      </c>
    </row>
    <row r="23640" spans="1:4">
      <c r="A23640" s="3">
        <v>45538.145833333336</v>
      </c>
      <c r="B23640" s="10">
        <v>469.34</v>
      </c>
      <c r="C23640" s="10">
        <v>397.69</v>
      </c>
      <c r="D23640" s="10">
        <v>852.13589999999999</v>
      </c>
    </row>
    <row r="23641" spans="1:4">
      <c r="A23641" s="3">
        <v>45538.15625</v>
      </c>
      <c r="B23641" s="10">
        <v>528.74</v>
      </c>
      <c r="C23641" s="10">
        <v>431.48</v>
      </c>
      <c r="D23641" s="10">
        <v>861.46310000000005</v>
      </c>
    </row>
    <row r="23642" spans="1:4">
      <c r="A23642" s="3">
        <v>45538.166666666664</v>
      </c>
      <c r="B23642" s="10">
        <v>518.84</v>
      </c>
      <c r="C23642" s="10">
        <v>448.1</v>
      </c>
      <c r="D23642" s="10">
        <v>859.92</v>
      </c>
    </row>
    <row r="23643" spans="1:4">
      <c r="A23643" s="3">
        <v>45538.177083333336</v>
      </c>
      <c r="B23643" s="10">
        <v>515.20000000000005</v>
      </c>
      <c r="C23643" s="10">
        <v>398.18</v>
      </c>
      <c r="D23643" s="10">
        <v>883.47120000000007</v>
      </c>
    </row>
    <row r="23644" spans="1:4">
      <c r="A23644" s="3">
        <v>45538.1875</v>
      </c>
      <c r="B23644" s="10">
        <v>514.74</v>
      </c>
      <c r="C23644" s="10">
        <v>396.74599999999998</v>
      </c>
      <c r="D23644" s="10">
        <v>908.85340000000008</v>
      </c>
    </row>
    <row r="23645" spans="1:4">
      <c r="A23645" s="3">
        <v>45538.197916666664</v>
      </c>
      <c r="B23645" s="10">
        <v>500.24</v>
      </c>
      <c r="C23645" s="10">
        <v>396.06200000000001</v>
      </c>
      <c r="D23645" s="10">
        <v>948.36889999999994</v>
      </c>
    </row>
    <row r="23646" spans="1:4">
      <c r="A23646" s="3">
        <v>45538.208333333336</v>
      </c>
      <c r="B23646" s="10">
        <v>478.83</v>
      </c>
      <c r="C23646" s="10">
        <v>400.88400000000001</v>
      </c>
      <c r="D23646" s="10">
        <v>970.16180000000008</v>
      </c>
    </row>
    <row r="23647" spans="1:4">
      <c r="A23647" s="3">
        <v>45538.21875</v>
      </c>
      <c r="B23647" s="10">
        <v>616.84</v>
      </c>
      <c r="C23647" s="10">
        <v>471.25</v>
      </c>
      <c r="D23647" s="10">
        <v>999.19669999999996</v>
      </c>
    </row>
    <row r="23648" spans="1:4">
      <c r="A23648" s="3">
        <v>45538.229166666664</v>
      </c>
      <c r="B23648" s="10">
        <v>627.80999999999995</v>
      </c>
      <c r="C23648" s="10">
        <v>464.76600000000002</v>
      </c>
      <c r="D23648" s="10">
        <v>1039.5859</v>
      </c>
    </row>
    <row r="23649" spans="1:4">
      <c r="A23649" s="3">
        <v>45538.239583333336</v>
      </c>
      <c r="B23649" s="10">
        <v>629.34</v>
      </c>
      <c r="C23649" s="10">
        <v>457.44600000000003</v>
      </c>
      <c r="D23649" s="10">
        <v>1079.9671000000001</v>
      </c>
    </row>
    <row r="23650" spans="1:4">
      <c r="A23650" s="3">
        <v>45538.25</v>
      </c>
      <c r="B23650" s="10">
        <v>657.73</v>
      </c>
      <c r="C23650" s="10">
        <v>543.23800000000006</v>
      </c>
      <c r="D23650" s="10">
        <v>1189.5632000000001</v>
      </c>
    </row>
    <row r="23651" spans="1:4">
      <c r="A23651" s="3">
        <v>45538.260416666664</v>
      </c>
      <c r="B23651" s="10">
        <v>743.64</v>
      </c>
      <c r="C23651" s="10">
        <v>580.09400000000005</v>
      </c>
      <c r="D23651" s="10">
        <v>1304.2085999999999</v>
      </c>
    </row>
    <row r="23652" spans="1:4">
      <c r="A23652" s="3">
        <v>45538.270833333336</v>
      </c>
      <c r="B23652" s="10">
        <v>686.74</v>
      </c>
      <c r="C23652" s="10">
        <v>599.6</v>
      </c>
      <c r="D23652" s="10">
        <v>1469.0846999999999</v>
      </c>
    </row>
    <row r="23653" spans="1:4">
      <c r="A23653" s="3">
        <v>45538.28125</v>
      </c>
      <c r="B23653" s="10">
        <v>705.81</v>
      </c>
      <c r="C23653" s="10">
        <v>663.75199999999995</v>
      </c>
      <c r="D23653" s="10">
        <v>1615.23</v>
      </c>
    </row>
    <row r="23654" spans="1:4">
      <c r="A23654" s="3">
        <v>45538.291666666664</v>
      </c>
      <c r="B23654" s="10">
        <v>705.33</v>
      </c>
      <c r="C23654" s="10">
        <v>620.81200000000001</v>
      </c>
      <c r="D23654" s="10">
        <v>1724.7773999999999</v>
      </c>
    </row>
    <row r="23655" spans="1:4">
      <c r="A23655" s="3">
        <v>45538.302083333336</v>
      </c>
      <c r="B23655" s="10">
        <v>693.84</v>
      </c>
      <c r="C23655" s="10">
        <v>586.07799999999997</v>
      </c>
      <c r="D23655" s="10">
        <v>1837.8507</v>
      </c>
    </row>
    <row r="23656" spans="1:4">
      <c r="A23656" s="3">
        <v>45538.3125</v>
      </c>
      <c r="B23656" s="10">
        <v>673.34</v>
      </c>
      <c r="C23656" s="10">
        <v>536.17999999999995</v>
      </c>
      <c r="D23656" s="10">
        <v>1929.1408000000001</v>
      </c>
    </row>
    <row r="23657" spans="1:4">
      <c r="A23657" s="3">
        <v>45538.322916666664</v>
      </c>
      <c r="B23657" s="10">
        <v>704.24</v>
      </c>
      <c r="C23657" s="10">
        <v>546.63800000000003</v>
      </c>
      <c r="D23657" s="10">
        <v>2019.9342999999999</v>
      </c>
    </row>
    <row r="23658" spans="1:4">
      <c r="A23658" s="3">
        <v>45538.333333333336</v>
      </c>
      <c r="B23658" s="10">
        <v>669.1</v>
      </c>
      <c r="C23658" s="10">
        <v>585.56200000000001</v>
      </c>
      <c r="D23658" s="10">
        <v>2126.0711000000001</v>
      </c>
    </row>
    <row r="23659" spans="1:4">
      <c r="A23659" s="3">
        <v>45538.34375</v>
      </c>
      <c r="B23659" s="10">
        <v>771.24</v>
      </c>
      <c r="C23659" s="10">
        <v>576.18399999999997</v>
      </c>
      <c r="D23659" s="10">
        <v>2250.4238</v>
      </c>
    </row>
    <row r="23660" spans="1:4">
      <c r="A23660" s="3">
        <v>45538.354166666664</v>
      </c>
      <c r="B23660" s="10">
        <v>649.74</v>
      </c>
      <c r="C23660" s="10">
        <v>514.87</v>
      </c>
      <c r="D23660" s="10">
        <v>2359.0969</v>
      </c>
    </row>
    <row r="23661" spans="1:4">
      <c r="A23661" s="3">
        <v>45538.364583333336</v>
      </c>
      <c r="B23661" s="10">
        <v>614.83000000000004</v>
      </c>
      <c r="C23661" s="10">
        <v>512.74800000000005</v>
      </c>
      <c r="D23661" s="10">
        <v>2468.0443</v>
      </c>
    </row>
    <row r="23662" spans="1:4">
      <c r="A23662" s="3">
        <v>45538.375</v>
      </c>
      <c r="B23662" s="10">
        <v>648.34</v>
      </c>
      <c r="C23662" s="10">
        <v>533.37</v>
      </c>
      <c r="D23662" s="10">
        <v>2554.9423999999999</v>
      </c>
    </row>
    <row r="23663" spans="1:4">
      <c r="A23663" s="3">
        <v>45538.385416666664</v>
      </c>
      <c r="B23663" s="10">
        <v>634.30999999999995</v>
      </c>
      <c r="C23663" s="10">
        <v>551.62199999999996</v>
      </c>
      <c r="D23663" s="10">
        <v>2580.8420999999998</v>
      </c>
    </row>
    <row r="23664" spans="1:4">
      <c r="A23664" s="3">
        <v>45538.395833333336</v>
      </c>
      <c r="B23664" s="10">
        <v>631.24</v>
      </c>
      <c r="C23664" s="10">
        <v>597.56799999999998</v>
      </c>
      <c r="D23664" s="10">
        <v>2611.2407000000003</v>
      </c>
    </row>
    <row r="23665" spans="1:4">
      <c r="A23665" s="3">
        <v>45538.40625</v>
      </c>
      <c r="B23665" s="10">
        <v>691.63</v>
      </c>
      <c r="C23665" s="10">
        <v>562.59199999999998</v>
      </c>
      <c r="D23665" s="10">
        <v>2586.2883999999999</v>
      </c>
    </row>
    <row r="23666" spans="1:4">
      <c r="A23666" s="3">
        <v>45538.416666666664</v>
      </c>
      <c r="B23666" s="10">
        <v>772.74</v>
      </c>
      <c r="C23666" s="10">
        <v>541.322</v>
      </c>
      <c r="D23666" s="10">
        <v>2561.4058</v>
      </c>
    </row>
    <row r="23667" spans="1:4">
      <c r="A23667" s="3">
        <v>45538.427083333336</v>
      </c>
      <c r="B23667" s="10">
        <v>787.34</v>
      </c>
      <c r="C23667" s="10">
        <v>553.09199999999998</v>
      </c>
      <c r="D23667" s="10">
        <v>2549.2831999999999</v>
      </c>
    </row>
    <row r="23668" spans="1:4">
      <c r="A23668" s="3">
        <v>45538.4375</v>
      </c>
      <c r="B23668" s="10">
        <v>820.74</v>
      </c>
      <c r="C23668" s="10">
        <v>551.91999999999996</v>
      </c>
      <c r="D23668" s="10">
        <v>2543.4818</v>
      </c>
    </row>
    <row r="23669" spans="1:4">
      <c r="A23669" s="3">
        <v>45538.447916666664</v>
      </c>
      <c r="B23669" s="10">
        <v>772</v>
      </c>
      <c r="C23669" s="10">
        <v>609.322</v>
      </c>
      <c r="D23669" s="10">
        <v>2529.0815000000002</v>
      </c>
    </row>
    <row r="23670" spans="1:4">
      <c r="A23670" s="3">
        <v>45538.458333333336</v>
      </c>
      <c r="B23670" s="10">
        <v>815.74</v>
      </c>
      <c r="C23670" s="10">
        <v>644.87</v>
      </c>
      <c r="D23670" s="10">
        <v>2550.0606000000002</v>
      </c>
    </row>
    <row r="23671" spans="1:4">
      <c r="A23671" s="3">
        <v>45538.46875</v>
      </c>
      <c r="B23671" s="10">
        <v>725.14</v>
      </c>
      <c r="C23671" s="10">
        <v>610.57000000000005</v>
      </c>
      <c r="D23671" s="10">
        <v>2575.8883000000001</v>
      </c>
    </row>
    <row r="23672" spans="1:4">
      <c r="A23672" s="3">
        <v>45538.479166666664</v>
      </c>
      <c r="B23672" s="10">
        <v>786.14</v>
      </c>
      <c r="C23672" s="10">
        <v>623.97</v>
      </c>
      <c r="D23672" s="10">
        <v>2590.2825000000003</v>
      </c>
    </row>
    <row r="23673" spans="1:4">
      <c r="A23673" s="3">
        <v>45538.489583333336</v>
      </c>
      <c r="B23673" s="10">
        <v>711.38</v>
      </c>
      <c r="C23673" s="10">
        <v>615.08000000000004</v>
      </c>
      <c r="D23673" s="10">
        <v>2603.4915000000001</v>
      </c>
    </row>
    <row r="23674" spans="1:4">
      <c r="A23674" s="3">
        <v>45538.5</v>
      </c>
      <c r="B23674" s="10">
        <v>763.1</v>
      </c>
      <c r="C23674" s="10">
        <v>598.72199999999998</v>
      </c>
      <c r="D23674" s="10">
        <v>2636.1338999999998</v>
      </c>
    </row>
    <row r="23675" spans="1:4">
      <c r="A23675" s="3">
        <v>45538.510416666664</v>
      </c>
      <c r="B23675" s="10">
        <v>784.26</v>
      </c>
      <c r="C23675" s="10">
        <v>622.94000000000005</v>
      </c>
      <c r="D23675" s="10">
        <v>2670.7237</v>
      </c>
    </row>
    <row r="23676" spans="1:4">
      <c r="A23676" s="3">
        <v>45538.520833333336</v>
      </c>
      <c r="B23676" s="10">
        <v>776.74</v>
      </c>
      <c r="C23676" s="10">
        <v>660.78</v>
      </c>
      <c r="D23676" s="10">
        <v>2711.06</v>
      </c>
    </row>
    <row r="23677" spans="1:4">
      <c r="A23677" s="3">
        <v>45538.53125</v>
      </c>
      <c r="B23677" s="10">
        <v>759.14</v>
      </c>
      <c r="C23677" s="10">
        <v>614.56200000000001</v>
      </c>
      <c r="D23677" s="10">
        <v>2733.0786000000003</v>
      </c>
    </row>
    <row r="23678" spans="1:4">
      <c r="A23678" s="3">
        <v>45538.541666666664</v>
      </c>
      <c r="B23678" s="10">
        <v>760.94</v>
      </c>
      <c r="C23678" s="10">
        <v>625.37199999999996</v>
      </c>
      <c r="D23678" s="10">
        <v>2713.0717</v>
      </c>
    </row>
    <row r="23679" spans="1:4">
      <c r="A23679" s="3">
        <v>45538.552083333336</v>
      </c>
      <c r="B23679" s="10">
        <v>793</v>
      </c>
      <c r="C23679" s="10">
        <v>621.00199999999995</v>
      </c>
      <c r="D23679" s="10">
        <v>2660.9384</v>
      </c>
    </row>
    <row r="23680" spans="1:4">
      <c r="A23680" s="3">
        <v>45538.5625</v>
      </c>
      <c r="B23680" s="10">
        <v>742.74</v>
      </c>
      <c r="C23680" s="10">
        <v>614.69200000000001</v>
      </c>
      <c r="D23680" s="10">
        <v>2569.5826999999999</v>
      </c>
    </row>
    <row r="23681" spans="1:4">
      <c r="A23681" s="3">
        <v>45538.572916666664</v>
      </c>
      <c r="B23681" s="10">
        <v>747.24</v>
      </c>
      <c r="C23681" s="10">
        <v>649.86</v>
      </c>
      <c r="D23681" s="10">
        <v>2492.0893000000001</v>
      </c>
    </row>
    <row r="23682" spans="1:4">
      <c r="A23682" s="3">
        <v>45538.583333333336</v>
      </c>
      <c r="B23682" s="10">
        <v>740.24</v>
      </c>
      <c r="C23682" s="10">
        <v>653.14200000000005</v>
      </c>
      <c r="D23682" s="10">
        <v>2415.5156999999999</v>
      </c>
    </row>
    <row r="23683" spans="1:4">
      <c r="A23683" s="3">
        <v>45538.59375</v>
      </c>
      <c r="B23683" s="10">
        <v>711.13</v>
      </c>
      <c r="C23683" s="10">
        <v>600.46</v>
      </c>
      <c r="D23683" s="10">
        <v>2348.9187999999999</v>
      </c>
    </row>
    <row r="23684" spans="1:4">
      <c r="A23684" s="3">
        <v>45538.604166666664</v>
      </c>
      <c r="B23684" s="10">
        <v>799.54</v>
      </c>
      <c r="C23684" s="10">
        <v>608.26</v>
      </c>
      <c r="D23684" s="10">
        <v>2297.4160999999999</v>
      </c>
    </row>
    <row r="23685" spans="1:4">
      <c r="A23685" s="3">
        <v>45538.614583333336</v>
      </c>
      <c r="B23685" s="10">
        <v>772.51</v>
      </c>
      <c r="C23685" s="10">
        <v>583.46199999999999</v>
      </c>
      <c r="D23685" s="10">
        <v>2268.3852999999999</v>
      </c>
    </row>
    <row r="23686" spans="1:4">
      <c r="A23686" s="3">
        <v>45538.625</v>
      </c>
      <c r="B23686" s="10">
        <v>800.03</v>
      </c>
      <c r="C23686" s="10">
        <v>638.25199999999995</v>
      </c>
      <c r="D23686" s="10">
        <v>2243.5223999999998</v>
      </c>
    </row>
    <row r="23687" spans="1:4">
      <c r="A23687" s="3">
        <v>45538.635416666664</v>
      </c>
      <c r="B23687" s="10">
        <v>909.94</v>
      </c>
      <c r="C23687" s="10">
        <v>660.61</v>
      </c>
      <c r="D23687" s="10">
        <v>2224.6531999999997</v>
      </c>
    </row>
    <row r="23688" spans="1:4">
      <c r="A23688" s="3">
        <v>45538.645833333336</v>
      </c>
      <c r="B23688" s="10">
        <v>924.04</v>
      </c>
      <c r="C23688" s="10">
        <v>611.83199999999999</v>
      </c>
      <c r="D23688" s="10">
        <v>2213.6846999999998</v>
      </c>
    </row>
    <row r="23689" spans="1:4">
      <c r="A23689" s="3">
        <v>45538.65625</v>
      </c>
      <c r="B23689" s="10">
        <v>882.64</v>
      </c>
      <c r="C23689" s="10">
        <v>569.75199999999995</v>
      </c>
      <c r="D23689" s="10">
        <v>2204.3530999999998</v>
      </c>
    </row>
    <row r="23690" spans="1:4">
      <c r="A23690" s="3">
        <v>45538.666666666664</v>
      </c>
      <c r="B23690" s="10">
        <v>870.5</v>
      </c>
      <c r="C23690" s="10">
        <v>593.85199999999998</v>
      </c>
      <c r="D23690" s="10">
        <v>2191.9386</v>
      </c>
    </row>
    <row r="23691" spans="1:4">
      <c r="A23691" s="3">
        <v>45538.677083333336</v>
      </c>
      <c r="B23691" s="10">
        <v>888.64</v>
      </c>
      <c r="C23691" s="10">
        <v>588.38</v>
      </c>
      <c r="D23691" s="10">
        <v>2177.2194</v>
      </c>
    </row>
    <row r="23692" spans="1:4">
      <c r="A23692" s="3">
        <v>45538.6875</v>
      </c>
      <c r="B23692" s="10">
        <v>855.04</v>
      </c>
      <c r="C23692" s="10">
        <v>614.63</v>
      </c>
      <c r="D23692" s="10">
        <v>2160.4835000000003</v>
      </c>
    </row>
    <row r="23693" spans="1:4">
      <c r="A23693" s="3">
        <v>45538.697916666664</v>
      </c>
      <c r="B23693" s="10">
        <v>914.04</v>
      </c>
      <c r="C23693" s="10">
        <v>634.99</v>
      </c>
      <c r="D23693" s="10">
        <v>2159.0320000000002</v>
      </c>
    </row>
    <row r="23694" spans="1:4">
      <c r="A23694" s="3">
        <v>45538.708333333336</v>
      </c>
      <c r="B23694" s="10">
        <v>883.03</v>
      </c>
      <c r="C23694" s="10">
        <v>586.28</v>
      </c>
      <c r="D23694" s="10">
        <v>2167.6705000000002</v>
      </c>
    </row>
    <row r="23695" spans="1:4">
      <c r="A23695" s="3">
        <v>45538.71875</v>
      </c>
      <c r="B23695" s="10">
        <v>775.04</v>
      </c>
      <c r="C23695" s="10">
        <v>588.42200000000003</v>
      </c>
      <c r="D23695" s="10">
        <v>2194.4061999999999</v>
      </c>
    </row>
    <row r="23696" spans="1:4">
      <c r="A23696" s="3">
        <v>45538.729166666664</v>
      </c>
      <c r="B23696" s="10">
        <v>777.71</v>
      </c>
      <c r="C23696" s="10">
        <v>596.65</v>
      </c>
      <c r="D23696" s="10">
        <v>2218.7880999999998</v>
      </c>
    </row>
    <row r="23697" spans="1:4">
      <c r="A23697" s="3">
        <v>45538.739583333336</v>
      </c>
      <c r="B23697" s="10">
        <v>778.24</v>
      </c>
      <c r="C23697" s="10">
        <v>616.45000000000005</v>
      </c>
      <c r="D23697" s="10">
        <v>2242.4182000000001</v>
      </c>
    </row>
    <row r="23698" spans="1:4">
      <c r="A23698" s="3">
        <v>45538.75</v>
      </c>
      <c r="B23698" s="10">
        <v>752.63</v>
      </c>
      <c r="C23698" s="10">
        <v>667.88199999999995</v>
      </c>
      <c r="D23698" s="10">
        <v>2256.9687999999996</v>
      </c>
    </row>
    <row r="23699" spans="1:4">
      <c r="A23699" s="3">
        <v>45538.760416666664</v>
      </c>
      <c r="B23699" s="10">
        <v>706.14</v>
      </c>
      <c r="C23699" s="10">
        <v>661.96</v>
      </c>
      <c r="D23699" s="10">
        <v>2269.7599999999998</v>
      </c>
    </row>
    <row r="23700" spans="1:4">
      <c r="A23700" s="3">
        <v>45538.770833333336</v>
      </c>
      <c r="B23700" s="10">
        <v>648.54</v>
      </c>
      <c r="C23700" s="10">
        <v>603.89800000000002</v>
      </c>
      <c r="D23700" s="10">
        <v>2272.3186000000001</v>
      </c>
    </row>
    <row r="23701" spans="1:4">
      <c r="A23701" s="3">
        <v>45538.78125</v>
      </c>
      <c r="B23701" s="10">
        <v>605.61</v>
      </c>
      <c r="C23701" s="10">
        <v>591.58799999999997</v>
      </c>
      <c r="D23701" s="10">
        <v>2282.0164999999997</v>
      </c>
    </row>
    <row r="23702" spans="1:4">
      <c r="A23702" s="3">
        <v>45538.791666666664</v>
      </c>
      <c r="B23702" s="10">
        <v>563.03</v>
      </c>
      <c r="C23702" s="10">
        <v>583.16</v>
      </c>
      <c r="D23702" s="10">
        <v>2298.6581999999999</v>
      </c>
    </row>
    <row r="23703" spans="1:4">
      <c r="A23703" s="3">
        <v>45538.802083333336</v>
      </c>
      <c r="B23703" s="10">
        <v>519.14</v>
      </c>
      <c r="C23703" s="10">
        <v>599.44000000000005</v>
      </c>
      <c r="D23703" s="10">
        <v>2302.5186000000003</v>
      </c>
    </row>
    <row r="23704" spans="1:4">
      <c r="A23704" s="3">
        <v>45538.8125</v>
      </c>
      <c r="B23704" s="10">
        <v>540.64</v>
      </c>
      <c r="C23704" s="10">
        <v>637.85799999999995</v>
      </c>
      <c r="D23704" s="10">
        <v>2326.1875</v>
      </c>
    </row>
    <row r="23705" spans="1:4">
      <c r="A23705" s="3">
        <v>45538.822916666664</v>
      </c>
      <c r="B23705" s="10">
        <v>545.13</v>
      </c>
      <c r="C23705" s="10">
        <v>600.47</v>
      </c>
      <c r="D23705" s="10">
        <v>2329.6956</v>
      </c>
    </row>
    <row r="23706" spans="1:4">
      <c r="A23706" s="3">
        <v>45538.833333333336</v>
      </c>
      <c r="B23706" s="10">
        <v>557.61</v>
      </c>
      <c r="C23706" s="10">
        <v>575.31200000000001</v>
      </c>
      <c r="D23706" s="10">
        <v>2322.4553000000001</v>
      </c>
    </row>
    <row r="23707" spans="1:4">
      <c r="A23707" s="3">
        <v>45538.84375</v>
      </c>
      <c r="B23707" s="10">
        <v>625.14</v>
      </c>
      <c r="C23707" s="10">
        <v>553.81799999999998</v>
      </c>
      <c r="D23707" s="10">
        <v>2299.3400999999999</v>
      </c>
    </row>
    <row r="23708" spans="1:4">
      <c r="A23708" s="3">
        <v>45538.854166666664</v>
      </c>
      <c r="B23708" s="10">
        <v>609.14</v>
      </c>
      <c r="C23708" s="10">
        <v>516.88</v>
      </c>
      <c r="D23708" s="10">
        <v>2245.2168000000001</v>
      </c>
    </row>
    <row r="23709" spans="1:4">
      <c r="A23709" s="3">
        <v>45538.864583333336</v>
      </c>
      <c r="B23709" s="10">
        <v>546.73</v>
      </c>
      <c r="C23709" s="10">
        <v>524.21</v>
      </c>
      <c r="D23709" s="10">
        <v>2210.6299999999997</v>
      </c>
    </row>
    <row r="23710" spans="1:4">
      <c r="A23710" s="3">
        <v>45538.875</v>
      </c>
      <c r="B23710" s="10">
        <v>586.14</v>
      </c>
      <c r="C23710" s="10">
        <v>504.84199999999998</v>
      </c>
      <c r="D23710" s="10">
        <v>2186.8445999999999</v>
      </c>
    </row>
    <row r="23711" spans="1:4">
      <c r="A23711" s="3">
        <v>45538.885416666664</v>
      </c>
      <c r="B23711" s="10">
        <v>574.11</v>
      </c>
      <c r="C23711" s="10">
        <v>448.97199999999998</v>
      </c>
      <c r="D23711" s="10">
        <v>2159.6802000000002</v>
      </c>
    </row>
    <row r="23712" spans="1:4">
      <c r="A23712" s="3">
        <v>45538.895833333336</v>
      </c>
      <c r="B23712" s="10">
        <v>561.14</v>
      </c>
      <c r="C23712" s="10">
        <v>438.63</v>
      </c>
      <c r="D23712" s="10">
        <v>2136.2195999999999</v>
      </c>
    </row>
    <row r="23713" spans="1:4">
      <c r="A23713" s="3">
        <v>45538.90625</v>
      </c>
      <c r="B23713" s="10">
        <v>538.13</v>
      </c>
      <c r="C23713" s="10">
        <v>442.49</v>
      </c>
      <c r="D23713" s="10">
        <v>2105.6468</v>
      </c>
    </row>
    <row r="23714" spans="1:4">
      <c r="A23714" s="3">
        <v>45538.916666666664</v>
      </c>
      <c r="B23714" s="10">
        <v>543.14</v>
      </c>
      <c r="C23714" s="10">
        <v>437.03</v>
      </c>
      <c r="D23714" s="10">
        <v>2067.0284999999999</v>
      </c>
    </row>
    <row r="23715" spans="1:4">
      <c r="A23715" s="3">
        <v>45538.927083333336</v>
      </c>
      <c r="B23715" s="10">
        <v>520.24</v>
      </c>
      <c r="C23715" s="10">
        <v>490.334</v>
      </c>
      <c r="D23715" s="10">
        <v>2029.0356999999999</v>
      </c>
    </row>
    <row r="23716" spans="1:4">
      <c r="A23716" s="3">
        <v>45538.9375</v>
      </c>
      <c r="B23716" s="10">
        <v>523.21</v>
      </c>
      <c r="C23716" s="10">
        <v>469.34</v>
      </c>
      <c r="D23716" s="10">
        <v>1980.54</v>
      </c>
    </row>
    <row r="23717" spans="1:4">
      <c r="A23717" s="3">
        <v>45538.947916666664</v>
      </c>
      <c r="B23717" s="10">
        <v>497.73</v>
      </c>
      <c r="C23717" s="10">
        <v>426.25799999999998</v>
      </c>
      <c r="D23717" s="10">
        <v>1923.8732</v>
      </c>
    </row>
    <row r="23718" spans="1:4">
      <c r="A23718" s="3">
        <v>45538.958333333336</v>
      </c>
      <c r="B23718" s="10">
        <v>468.64</v>
      </c>
      <c r="C23718" s="10">
        <v>425.15</v>
      </c>
      <c r="D23718" s="10">
        <v>1846.8219000000001</v>
      </c>
    </row>
    <row r="23719" spans="1:4">
      <c r="A23719" s="3">
        <v>45538.96875</v>
      </c>
      <c r="B23719" s="10">
        <v>518.54</v>
      </c>
      <c r="C23719" s="10">
        <v>426.93799999999999</v>
      </c>
      <c r="D23719" s="10">
        <v>1755.7726</v>
      </c>
    </row>
    <row r="23720" spans="1:4">
      <c r="A23720" s="3">
        <v>45538.979166666664</v>
      </c>
      <c r="B23720" s="10">
        <v>528.63</v>
      </c>
      <c r="C23720" s="10">
        <v>427</v>
      </c>
      <c r="D23720" s="10">
        <v>1647.2348</v>
      </c>
    </row>
    <row r="23721" spans="1:4">
      <c r="A23721" s="3">
        <v>45538.989583333336</v>
      </c>
      <c r="B23721" s="10">
        <v>504.74</v>
      </c>
      <c r="C23721" s="10">
        <v>469.89</v>
      </c>
      <c r="D23721" s="10">
        <v>1542.9442999999999</v>
      </c>
    </row>
    <row r="23722" spans="1:4">
      <c r="A23722" s="3">
        <v>45539</v>
      </c>
      <c r="B23722" s="10">
        <v>476.71</v>
      </c>
      <c r="C23722" s="10">
        <v>447.82</v>
      </c>
      <c r="D23722" s="10">
        <v>1441.1308999999999</v>
      </c>
    </row>
    <row r="23723" spans="1:4">
      <c r="A23723" s="3">
        <v>45539.010416666664</v>
      </c>
      <c r="B23723" s="10">
        <v>493.24</v>
      </c>
      <c r="C23723" s="10">
        <v>428.57</v>
      </c>
      <c r="D23723" s="10">
        <v>1323.2981000000002</v>
      </c>
    </row>
    <row r="23724" spans="1:4">
      <c r="A23724" s="3">
        <v>45539.020833333336</v>
      </c>
      <c r="B23724" s="10">
        <v>482.73</v>
      </c>
      <c r="C23724" s="10">
        <v>424.59199999999998</v>
      </c>
      <c r="D23724" s="10">
        <v>1218.3477</v>
      </c>
    </row>
    <row r="23725" spans="1:4">
      <c r="A23725" s="3">
        <v>45539.03125</v>
      </c>
      <c r="B23725" s="10">
        <v>523.14</v>
      </c>
      <c r="C23725" s="10">
        <v>412.55</v>
      </c>
      <c r="D23725" s="10">
        <v>1128.7665999999999</v>
      </c>
    </row>
    <row r="23726" spans="1:4">
      <c r="A23726" s="3">
        <v>45539.041666666664</v>
      </c>
      <c r="B23726" s="10">
        <v>579.04</v>
      </c>
      <c r="C23726" s="10">
        <v>442.464</v>
      </c>
      <c r="D23726" s="10">
        <v>1044.9447</v>
      </c>
    </row>
    <row r="23727" spans="1:4">
      <c r="A23727" s="3">
        <v>45539.052083333336</v>
      </c>
      <c r="B23727" s="10">
        <v>547.21</v>
      </c>
      <c r="C23727" s="10">
        <v>458.2</v>
      </c>
      <c r="D23727" s="10">
        <v>999.43039999999996</v>
      </c>
    </row>
    <row r="23728" spans="1:4">
      <c r="A23728" s="3">
        <v>45539.0625</v>
      </c>
      <c r="B23728" s="10">
        <v>594.83000000000004</v>
      </c>
      <c r="C23728" s="10">
        <v>406.31</v>
      </c>
      <c r="D23728" s="10">
        <v>978.72489999999993</v>
      </c>
    </row>
    <row r="23729" spans="1:4">
      <c r="A23729" s="3">
        <v>45539.072916666664</v>
      </c>
      <c r="B23729" s="10">
        <v>554.74</v>
      </c>
      <c r="C23729" s="10">
        <v>394.98200000000003</v>
      </c>
      <c r="D23729" s="10">
        <v>944.55279999999993</v>
      </c>
    </row>
    <row r="23730" spans="1:4">
      <c r="A23730" s="3">
        <v>45539.083333333336</v>
      </c>
      <c r="B23730" s="10">
        <v>574.84</v>
      </c>
      <c r="C23730" s="10">
        <v>408.07799999999997</v>
      </c>
      <c r="D23730" s="10">
        <v>924.42419999999993</v>
      </c>
    </row>
    <row r="23731" spans="1:4">
      <c r="A23731" s="3">
        <v>45539.09375</v>
      </c>
      <c r="B23731" s="10">
        <v>544.74</v>
      </c>
      <c r="C23731" s="10">
        <v>413.63200000000001</v>
      </c>
      <c r="D23731" s="10">
        <v>913.62479999999994</v>
      </c>
    </row>
    <row r="23732" spans="1:4">
      <c r="A23732" s="3">
        <v>45539.104166666664</v>
      </c>
      <c r="B23732" s="10">
        <v>564.6</v>
      </c>
      <c r="C23732" s="10">
        <v>454.74</v>
      </c>
      <c r="D23732" s="10">
        <v>904.04559999999992</v>
      </c>
    </row>
    <row r="23733" spans="1:4">
      <c r="A23733" s="3">
        <v>45539.114583333336</v>
      </c>
      <c r="B23733" s="10">
        <v>510.34</v>
      </c>
      <c r="C23733" s="10">
        <v>455.83199999999999</v>
      </c>
      <c r="D23733" s="10">
        <v>901.87609999999995</v>
      </c>
    </row>
    <row r="23734" spans="1:4">
      <c r="A23734" s="3">
        <v>45539.125</v>
      </c>
      <c r="B23734" s="10">
        <v>521.24</v>
      </c>
      <c r="C23734" s="10">
        <v>400.74</v>
      </c>
      <c r="D23734" s="10">
        <v>879.76440000000002</v>
      </c>
    </row>
    <row r="23735" spans="1:4">
      <c r="A23735" s="3">
        <v>45539.135416666664</v>
      </c>
      <c r="B23735" s="10">
        <v>539.23</v>
      </c>
      <c r="C23735" s="10">
        <v>402.36200000000002</v>
      </c>
      <c r="D23735" s="10">
        <v>871.28270000000009</v>
      </c>
    </row>
    <row r="23736" spans="1:4">
      <c r="A23736" s="3">
        <v>45539.145833333336</v>
      </c>
      <c r="B23736" s="10">
        <v>543.24</v>
      </c>
      <c r="C23736" s="10">
        <v>393.798</v>
      </c>
      <c r="D23736" s="10">
        <v>867.24980000000005</v>
      </c>
    </row>
    <row r="23737" spans="1:4">
      <c r="A23737" s="3">
        <v>45539.15625</v>
      </c>
      <c r="B23737" s="10">
        <v>498.71</v>
      </c>
      <c r="C23737" s="10">
        <v>414.55</v>
      </c>
      <c r="D23737" s="10">
        <v>856.13650000000007</v>
      </c>
    </row>
    <row r="23738" spans="1:4">
      <c r="A23738" s="3">
        <v>45539.166666666664</v>
      </c>
      <c r="B23738" s="10">
        <v>508.24</v>
      </c>
      <c r="C23738" s="10">
        <v>459.09399999999999</v>
      </c>
      <c r="D23738" s="10">
        <v>868.95159999999998</v>
      </c>
    </row>
    <row r="23739" spans="1:4">
      <c r="A23739" s="3">
        <v>45539.177083333336</v>
      </c>
      <c r="B23739" s="10">
        <v>591.73</v>
      </c>
      <c r="C23739" s="10">
        <v>431.988</v>
      </c>
      <c r="D23739" s="10">
        <v>885.08699999999999</v>
      </c>
    </row>
    <row r="23740" spans="1:4">
      <c r="A23740" s="3">
        <v>45539.1875</v>
      </c>
      <c r="B23740" s="10">
        <v>546.34</v>
      </c>
      <c r="C23740" s="10">
        <v>405.60399999999998</v>
      </c>
      <c r="D23740" s="10">
        <v>911.45550000000003</v>
      </c>
    </row>
    <row r="23741" spans="1:4">
      <c r="A23741" s="3">
        <v>45539.197916666664</v>
      </c>
      <c r="B23741" s="10">
        <v>564.34</v>
      </c>
      <c r="C23741" s="10">
        <v>405.29</v>
      </c>
      <c r="D23741" s="10">
        <v>930.52660000000003</v>
      </c>
    </row>
    <row r="23742" spans="1:4">
      <c r="A23742" s="3">
        <v>45539.208333333336</v>
      </c>
      <c r="B23742" s="10">
        <v>536.51</v>
      </c>
      <c r="C23742" s="10">
        <v>402.79</v>
      </c>
      <c r="D23742" s="10">
        <v>968.91849999999999</v>
      </c>
    </row>
    <row r="23743" spans="1:4">
      <c r="A23743" s="3">
        <v>45539.21875</v>
      </c>
      <c r="B23743" s="10">
        <v>472.23</v>
      </c>
      <c r="C23743" s="10">
        <v>453.10199999999998</v>
      </c>
      <c r="D23743" s="10">
        <v>997.92720000000008</v>
      </c>
    </row>
    <row r="23744" spans="1:4">
      <c r="A23744" s="3">
        <v>45539.229166666664</v>
      </c>
      <c r="B23744" s="10">
        <v>518.74</v>
      </c>
      <c r="C23744" s="10">
        <v>493.41</v>
      </c>
      <c r="D23744" s="10">
        <v>1033.3196</v>
      </c>
    </row>
    <row r="23745" spans="1:4">
      <c r="A23745" s="3">
        <v>45539.239583333336</v>
      </c>
      <c r="B23745" s="10">
        <v>543.34</v>
      </c>
      <c r="C23745" s="10">
        <v>478.702</v>
      </c>
      <c r="D23745" s="10">
        <v>1088.7582</v>
      </c>
    </row>
    <row r="23746" spans="1:4">
      <c r="A23746" s="3">
        <v>45539.25</v>
      </c>
      <c r="B23746" s="10">
        <v>557.83000000000004</v>
      </c>
      <c r="C23746" s="10">
        <v>553.73</v>
      </c>
      <c r="D23746" s="10">
        <v>1193.9277</v>
      </c>
    </row>
    <row r="23747" spans="1:4">
      <c r="A23747" s="3">
        <v>45539.260416666664</v>
      </c>
      <c r="B23747" s="10">
        <v>588.30999999999995</v>
      </c>
      <c r="C23747" s="10">
        <v>599.24</v>
      </c>
      <c r="D23747" s="10">
        <v>1307.4074000000001</v>
      </c>
    </row>
    <row r="23748" spans="1:4">
      <c r="A23748" s="3">
        <v>45539.270833333336</v>
      </c>
      <c r="B23748" s="10">
        <v>671.74</v>
      </c>
      <c r="C23748" s="10">
        <v>577.78200000000004</v>
      </c>
      <c r="D23748" s="10">
        <v>1468.0995</v>
      </c>
    </row>
    <row r="23749" spans="1:4">
      <c r="A23749" s="3">
        <v>45539.28125</v>
      </c>
      <c r="B23749" s="10">
        <v>652.74</v>
      </c>
      <c r="C23749" s="10">
        <v>648.73</v>
      </c>
      <c r="D23749" s="10">
        <v>1607.625</v>
      </c>
    </row>
    <row r="23750" spans="1:4">
      <c r="A23750" s="3">
        <v>45539.291666666664</v>
      </c>
      <c r="B23750" s="10">
        <v>638.83000000000004</v>
      </c>
      <c r="C23750" s="10">
        <v>652.072</v>
      </c>
      <c r="D23750" s="10">
        <v>1734.8065999999999</v>
      </c>
    </row>
    <row r="23751" spans="1:4">
      <c r="A23751" s="3">
        <v>45539.302083333336</v>
      </c>
      <c r="B23751" s="10">
        <v>630.74</v>
      </c>
      <c r="C23751" s="10">
        <v>589.84199999999998</v>
      </c>
      <c r="D23751" s="10">
        <v>1833.3108</v>
      </c>
    </row>
    <row r="23752" spans="1:4">
      <c r="A23752" s="3">
        <v>45539.3125</v>
      </c>
      <c r="B23752" s="10">
        <v>641.71</v>
      </c>
      <c r="C23752" s="10">
        <v>605.76800000000003</v>
      </c>
      <c r="D23752" s="10">
        <v>1935.7109</v>
      </c>
    </row>
    <row r="23753" spans="1:4">
      <c r="A23753" s="3">
        <v>45539.322916666664</v>
      </c>
      <c r="B23753" s="10">
        <v>597.24</v>
      </c>
      <c r="C23753" s="10">
        <v>588.452</v>
      </c>
      <c r="D23753" s="10">
        <v>2041.2173</v>
      </c>
    </row>
    <row r="23754" spans="1:4">
      <c r="A23754" s="3">
        <v>45539.333333333336</v>
      </c>
      <c r="B23754" s="10">
        <v>619.23</v>
      </c>
      <c r="C23754" s="10">
        <v>589.98</v>
      </c>
      <c r="D23754" s="10">
        <v>2143.0934000000002</v>
      </c>
    </row>
    <row r="23755" spans="1:4">
      <c r="A23755" s="3">
        <v>45539.34375</v>
      </c>
      <c r="B23755" s="10">
        <v>723.36</v>
      </c>
      <c r="C23755" s="10">
        <v>622.93399999999997</v>
      </c>
      <c r="D23755" s="10">
        <v>2248.326</v>
      </c>
    </row>
    <row r="23756" spans="1:4">
      <c r="A23756" s="3">
        <v>45539.354166666664</v>
      </c>
      <c r="B23756" s="10">
        <v>726.11</v>
      </c>
      <c r="C23756" s="10">
        <v>585.34</v>
      </c>
      <c r="D23756" s="10">
        <v>2359.3856999999998</v>
      </c>
    </row>
    <row r="23757" spans="1:4">
      <c r="A23757" s="3">
        <v>45539.364583333336</v>
      </c>
      <c r="B23757" s="10">
        <v>701.71</v>
      </c>
      <c r="C23757" s="10">
        <v>540.73</v>
      </c>
      <c r="D23757" s="10">
        <v>2474.442</v>
      </c>
    </row>
    <row r="23758" spans="1:4">
      <c r="A23758" s="3">
        <v>45539.375</v>
      </c>
      <c r="B23758" s="10">
        <v>703.14</v>
      </c>
      <c r="C23758" s="10">
        <v>576.15200000000004</v>
      </c>
      <c r="D23758" s="10">
        <v>2552.2670000000003</v>
      </c>
    </row>
    <row r="23759" spans="1:4">
      <c r="A23759" s="3">
        <v>45539.385416666664</v>
      </c>
      <c r="B23759" s="10">
        <v>700.44</v>
      </c>
      <c r="C23759" s="10">
        <v>588.9</v>
      </c>
      <c r="D23759" s="10">
        <v>2607.1855999999998</v>
      </c>
    </row>
    <row r="23760" spans="1:4">
      <c r="A23760" s="3">
        <v>45539.395833333336</v>
      </c>
      <c r="B23760" s="10">
        <v>738.73</v>
      </c>
      <c r="C23760" s="10">
        <v>637.34</v>
      </c>
      <c r="D23760" s="10">
        <v>2604.3700000000003</v>
      </c>
    </row>
    <row r="23761" spans="1:4">
      <c r="A23761" s="3">
        <v>45539.40625</v>
      </c>
      <c r="B23761" s="10">
        <v>753.74</v>
      </c>
      <c r="C23761" s="10">
        <v>641.48199999999997</v>
      </c>
      <c r="D23761" s="10">
        <v>2590.0375999999997</v>
      </c>
    </row>
    <row r="23762" spans="1:4">
      <c r="A23762" s="3">
        <v>45539.416666666664</v>
      </c>
      <c r="B23762" s="10">
        <v>858.71</v>
      </c>
      <c r="C23762" s="10">
        <v>596.29200000000003</v>
      </c>
      <c r="D23762" s="10">
        <v>2572.1203</v>
      </c>
    </row>
    <row r="23763" spans="1:4">
      <c r="A23763" s="3">
        <v>45539.427083333336</v>
      </c>
      <c r="B23763" s="10">
        <v>837.14</v>
      </c>
      <c r="C23763" s="10">
        <v>606.08000000000004</v>
      </c>
      <c r="D23763" s="10">
        <v>2561.1142</v>
      </c>
    </row>
    <row r="23764" spans="1:4">
      <c r="A23764" s="3">
        <v>45539.4375</v>
      </c>
      <c r="B23764" s="10">
        <v>840.13</v>
      </c>
      <c r="C23764" s="10">
        <v>610.48</v>
      </c>
      <c r="D23764" s="10">
        <v>2549.8899000000001</v>
      </c>
    </row>
    <row r="23765" spans="1:4">
      <c r="A23765" s="3">
        <v>45539.447916666664</v>
      </c>
      <c r="B23765" s="10">
        <v>837.74</v>
      </c>
      <c r="C23765" s="10">
        <v>598.11</v>
      </c>
      <c r="D23765" s="10">
        <v>2546.6812</v>
      </c>
    </row>
    <row r="23766" spans="1:4">
      <c r="A23766" s="3">
        <v>45539.458333333336</v>
      </c>
      <c r="B23766" s="10">
        <v>802.74</v>
      </c>
      <c r="C23766" s="10">
        <v>635.21</v>
      </c>
      <c r="D23766" s="10">
        <v>2546.1352000000002</v>
      </c>
    </row>
    <row r="23767" spans="1:4">
      <c r="A23767" s="3">
        <v>45539.46875</v>
      </c>
      <c r="B23767" s="10">
        <v>792.11</v>
      </c>
      <c r="C23767" s="10">
        <v>640.21</v>
      </c>
      <c r="D23767" s="10">
        <v>2569.6241999999997</v>
      </c>
    </row>
    <row r="23768" spans="1:4">
      <c r="A23768" s="3">
        <v>45539.479166666664</v>
      </c>
      <c r="B23768" s="10">
        <v>800.53</v>
      </c>
      <c r="C23768" s="10">
        <v>624.91</v>
      </c>
      <c r="D23768" s="10">
        <v>2602.4843000000001</v>
      </c>
    </row>
    <row r="23769" spans="1:4">
      <c r="A23769" s="3">
        <v>45539.489583333336</v>
      </c>
      <c r="B23769" s="10">
        <v>816.54</v>
      </c>
      <c r="C23769" s="10">
        <v>611.91</v>
      </c>
      <c r="D23769" s="10">
        <v>2644.1762000000003</v>
      </c>
    </row>
    <row r="23770" spans="1:4">
      <c r="A23770" s="3">
        <v>45539.5</v>
      </c>
      <c r="B23770" s="10">
        <v>784.24</v>
      </c>
      <c r="C23770" s="10">
        <v>618.62199999999996</v>
      </c>
      <c r="D23770" s="10">
        <v>2650.2183</v>
      </c>
    </row>
    <row r="23771" spans="1:4">
      <c r="A23771" s="3">
        <v>45539.510416666664</v>
      </c>
      <c r="B23771" s="10">
        <v>768.63</v>
      </c>
      <c r="C23771" s="10">
        <v>649.12</v>
      </c>
      <c r="D23771" s="10">
        <v>2682.7432999999996</v>
      </c>
    </row>
    <row r="23772" spans="1:4">
      <c r="A23772" s="3">
        <v>45539.520833333336</v>
      </c>
      <c r="B23772" s="10">
        <v>766.64</v>
      </c>
      <c r="C23772" s="10">
        <v>659.23</v>
      </c>
      <c r="D23772" s="10">
        <v>2721.2628</v>
      </c>
    </row>
    <row r="23773" spans="1:4">
      <c r="A23773" s="3">
        <v>45539.53125</v>
      </c>
      <c r="B23773" s="10">
        <v>735.71</v>
      </c>
      <c r="C23773" s="10">
        <v>603.52200000000005</v>
      </c>
      <c r="D23773" s="10">
        <v>2735.6920999999998</v>
      </c>
    </row>
    <row r="23774" spans="1:4">
      <c r="A23774" s="3">
        <v>45539.541666666664</v>
      </c>
      <c r="B23774" s="10">
        <v>690.08</v>
      </c>
      <c r="C23774" s="10">
        <v>608.97</v>
      </c>
      <c r="D23774" s="10">
        <v>2719.9771999999998</v>
      </c>
    </row>
    <row r="23775" spans="1:4">
      <c r="A23775" s="3">
        <v>45539.552083333336</v>
      </c>
      <c r="B23775" s="10">
        <v>794.28</v>
      </c>
      <c r="C23775" s="10">
        <v>628.09199999999998</v>
      </c>
      <c r="D23775" s="10">
        <v>2649.9695000000002</v>
      </c>
    </row>
    <row r="23776" spans="1:4">
      <c r="A23776" s="3">
        <v>45539.5625</v>
      </c>
      <c r="B23776" s="10">
        <v>868.51</v>
      </c>
      <c r="C23776" s="10">
        <v>639.85</v>
      </c>
      <c r="D23776" s="10">
        <v>2578.6258000000003</v>
      </c>
    </row>
    <row r="23777" spans="1:4">
      <c r="A23777" s="3">
        <v>45539.572916666664</v>
      </c>
      <c r="B23777" s="10">
        <v>878.53</v>
      </c>
      <c r="C23777" s="10">
        <v>596.58000000000004</v>
      </c>
      <c r="D23777" s="10">
        <v>2492.3104000000003</v>
      </c>
    </row>
    <row r="23778" spans="1:4">
      <c r="A23778" s="3">
        <v>45539.583333333336</v>
      </c>
      <c r="B23778" s="10">
        <v>824.61</v>
      </c>
      <c r="C23778" s="10">
        <v>582.08000000000004</v>
      </c>
      <c r="D23778" s="10">
        <v>2406.6433999999999</v>
      </c>
    </row>
    <row r="23779" spans="1:4">
      <c r="A23779" s="3">
        <v>45539.59375</v>
      </c>
      <c r="B23779" s="10">
        <v>743.73</v>
      </c>
      <c r="C23779" s="10">
        <v>635.54999999999995</v>
      </c>
      <c r="D23779" s="10">
        <v>2349.4300000000003</v>
      </c>
    </row>
    <row r="23780" spans="1:4">
      <c r="A23780" s="3">
        <v>45539.604166666664</v>
      </c>
      <c r="B23780" s="10">
        <v>797.54</v>
      </c>
      <c r="C23780" s="10">
        <v>629.48199999999997</v>
      </c>
      <c r="D23780" s="10">
        <v>2300.1419999999998</v>
      </c>
    </row>
    <row r="23781" spans="1:4">
      <c r="A23781" s="3">
        <v>45539.614583333336</v>
      </c>
      <c r="B23781" s="10">
        <v>785.14</v>
      </c>
      <c r="C23781" s="10">
        <v>606.51</v>
      </c>
      <c r="D23781" s="10">
        <v>2285.0219999999999</v>
      </c>
    </row>
    <row r="23782" spans="1:4">
      <c r="A23782" s="3">
        <v>45539.625</v>
      </c>
      <c r="B23782" s="10">
        <v>770.24</v>
      </c>
      <c r="C23782" s="10">
        <v>610.50199999999995</v>
      </c>
      <c r="D23782" s="10">
        <v>2250.2031999999999</v>
      </c>
    </row>
    <row r="23783" spans="1:4">
      <c r="A23783" s="3">
        <v>45539.635416666664</v>
      </c>
      <c r="B23783" s="10">
        <v>943.1</v>
      </c>
      <c r="C23783" s="10">
        <v>640.80200000000002</v>
      </c>
      <c r="D23783" s="10">
        <v>2234.5129000000002</v>
      </c>
    </row>
    <row r="23784" spans="1:4">
      <c r="A23784" s="3">
        <v>45539.645833333336</v>
      </c>
      <c r="B23784" s="10">
        <v>907.14</v>
      </c>
      <c r="C23784" s="10">
        <v>641.02200000000005</v>
      </c>
      <c r="D23784" s="10">
        <v>2222.1426999999999</v>
      </c>
    </row>
    <row r="23785" spans="1:4">
      <c r="A23785" s="3">
        <v>45539.65625</v>
      </c>
      <c r="B23785" s="10">
        <v>876.64</v>
      </c>
      <c r="C23785" s="10">
        <v>577.02</v>
      </c>
      <c r="D23785" s="10">
        <v>2207.3092000000001</v>
      </c>
    </row>
    <row r="23786" spans="1:4">
      <c r="A23786" s="3">
        <v>45539.666666666664</v>
      </c>
      <c r="B23786" s="10">
        <v>867.04</v>
      </c>
      <c r="C23786" s="10">
        <v>581.80200000000002</v>
      </c>
      <c r="D23786" s="10">
        <v>2191.6158</v>
      </c>
    </row>
    <row r="23787" spans="1:4">
      <c r="A23787" s="3">
        <v>45539.677083333336</v>
      </c>
      <c r="B23787" s="10">
        <v>894.03</v>
      </c>
      <c r="C23787" s="10">
        <v>575.66999999999996</v>
      </c>
      <c r="D23787" s="10">
        <v>2183.9715999999999</v>
      </c>
    </row>
    <row r="23788" spans="1:4">
      <c r="A23788" s="3">
        <v>45539.6875</v>
      </c>
      <c r="B23788" s="10">
        <v>867.64</v>
      </c>
      <c r="C23788" s="10">
        <v>615.68200000000002</v>
      </c>
      <c r="D23788" s="10">
        <v>2170.6322</v>
      </c>
    </row>
    <row r="23789" spans="1:4">
      <c r="A23789" s="3">
        <v>45539.697916666664</v>
      </c>
      <c r="B23789" s="10">
        <v>866.01</v>
      </c>
      <c r="C23789" s="10">
        <v>641.54</v>
      </c>
      <c r="D23789" s="10">
        <v>2174.3962000000001</v>
      </c>
    </row>
    <row r="23790" spans="1:4">
      <c r="A23790" s="3">
        <v>45539.708333333336</v>
      </c>
      <c r="B23790" s="10">
        <v>869.23</v>
      </c>
      <c r="C23790" s="10">
        <v>596.75199999999995</v>
      </c>
      <c r="D23790" s="10">
        <v>2169.7317000000003</v>
      </c>
    </row>
    <row r="23791" spans="1:4">
      <c r="A23791" s="3">
        <v>45539.71875</v>
      </c>
      <c r="B23791" s="10">
        <v>838.14</v>
      </c>
      <c r="C23791" s="10">
        <v>589.21199999999999</v>
      </c>
      <c r="D23791" s="10">
        <v>2202.4560000000001</v>
      </c>
    </row>
    <row r="23792" spans="1:4">
      <c r="A23792" s="3">
        <v>45539.729166666664</v>
      </c>
      <c r="B23792" s="10">
        <v>765.74</v>
      </c>
      <c r="C23792" s="10">
        <v>599.39200000000005</v>
      </c>
      <c r="D23792" s="10">
        <v>2212.4409999999998</v>
      </c>
    </row>
    <row r="23793" spans="1:4">
      <c r="A23793" s="3">
        <v>45539.739583333336</v>
      </c>
      <c r="B23793" s="10">
        <v>668.54</v>
      </c>
      <c r="C23793" s="10">
        <v>604.02</v>
      </c>
      <c r="D23793" s="10">
        <v>2248.2894000000001</v>
      </c>
    </row>
    <row r="23794" spans="1:4">
      <c r="A23794" s="3">
        <v>45539.75</v>
      </c>
      <c r="B23794" s="10">
        <v>687.3</v>
      </c>
      <c r="C23794" s="10">
        <v>647.822</v>
      </c>
      <c r="D23794" s="10">
        <v>2256.4224999999997</v>
      </c>
    </row>
    <row r="23795" spans="1:4">
      <c r="A23795" s="3">
        <v>45539.760416666664</v>
      </c>
      <c r="B23795" s="10">
        <v>788.04</v>
      </c>
      <c r="C23795" s="10">
        <v>669.99199999999996</v>
      </c>
      <c r="D23795" s="10">
        <v>2273.9855000000002</v>
      </c>
    </row>
    <row r="23796" spans="1:4">
      <c r="A23796" s="3">
        <v>45539.770833333336</v>
      </c>
      <c r="B23796" s="10">
        <v>675.24</v>
      </c>
      <c r="C23796" s="10">
        <v>625.53</v>
      </c>
      <c r="D23796" s="10">
        <v>2284.6174000000001</v>
      </c>
    </row>
    <row r="23797" spans="1:4">
      <c r="A23797" s="3">
        <v>45539.78125</v>
      </c>
      <c r="B23797" s="10">
        <v>581.74</v>
      </c>
      <c r="C23797" s="10">
        <v>607.22</v>
      </c>
      <c r="D23797" s="10">
        <v>2295.3855000000003</v>
      </c>
    </row>
    <row r="23798" spans="1:4">
      <c r="A23798" s="3">
        <v>45539.791666666664</v>
      </c>
      <c r="B23798" s="10">
        <v>587.13</v>
      </c>
      <c r="C23798" s="10">
        <v>599.09199999999998</v>
      </c>
      <c r="D23798" s="10">
        <v>2300.1858000000002</v>
      </c>
    </row>
    <row r="23799" spans="1:4">
      <c r="A23799" s="3">
        <v>45539.802083333336</v>
      </c>
      <c r="B23799" s="10">
        <v>576.61</v>
      </c>
      <c r="C23799" s="10">
        <v>583.28</v>
      </c>
      <c r="D23799" s="10">
        <v>2314.7413999999999</v>
      </c>
    </row>
    <row r="23800" spans="1:4">
      <c r="A23800" s="3">
        <v>45539.8125</v>
      </c>
      <c r="B23800" s="10">
        <v>561.64</v>
      </c>
      <c r="C23800" s="10">
        <v>653.11199999999997</v>
      </c>
      <c r="D23800" s="10">
        <v>2330.0589</v>
      </c>
    </row>
    <row r="23801" spans="1:4">
      <c r="A23801" s="3">
        <v>45539.822916666664</v>
      </c>
      <c r="B23801" s="10">
        <v>558.24</v>
      </c>
      <c r="C23801" s="10">
        <v>614.90800000000002</v>
      </c>
      <c r="D23801" s="10">
        <v>2335.4398000000001</v>
      </c>
    </row>
    <row r="23802" spans="1:4">
      <c r="A23802" s="3">
        <v>45539.833333333336</v>
      </c>
      <c r="B23802" s="10">
        <v>633.92999999999995</v>
      </c>
      <c r="C23802" s="10">
        <v>587.16</v>
      </c>
      <c r="D23802" s="10">
        <v>2331.5954000000002</v>
      </c>
    </row>
    <row r="23803" spans="1:4">
      <c r="A23803" s="3">
        <v>45539.84375</v>
      </c>
      <c r="B23803" s="10">
        <v>622.54</v>
      </c>
      <c r="C23803" s="10">
        <v>563.49199999999996</v>
      </c>
      <c r="D23803" s="10">
        <v>2299.4854</v>
      </c>
    </row>
    <row r="23804" spans="1:4">
      <c r="A23804" s="3">
        <v>45539.854166666664</v>
      </c>
      <c r="B23804" s="10">
        <v>736.61</v>
      </c>
      <c r="C23804" s="10">
        <v>537.06200000000001</v>
      </c>
      <c r="D23804" s="10">
        <v>2258.5129999999999</v>
      </c>
    </row>
    <row r="23805" spans="1:4">
      <c r="A23805" s="3">
        <v>45539.864583333336</v>
      </c>
      <c r="B23805" s="10">
        <v>697.23</v>
      </c>
      <c r="C23805" s="10">
        <v>504.38</v>
      </c>
      <c r="D23805" s="10">
        <v>2222.3264000000004</v>
      </c>
    </row>
    <row r="23806" spans="1:4">
      <c r="A23806" s="3">
        <v>45539.875</v>
      </c>
      <c r="B23806" s="10">
        <v>610.14</v>
      </c>
      <c r="C23806" s="10">
        <v>515</v>
      </c>
      <c r="D23806" s="10">
        <v>2190.4481000000001</v>
      </c>
    </row>
    <row r="23807" spans="1:4">
      <c r="A23807" s="3">
        <v>45539.885416666664</v>
      </c>
      <c r="B23807" s="10">
        <v>622.64</v>
      </c>
      <c r="C23807" s="10">
        <v>470.76</v>
      </c>
      <c r="D23807" s="10">
        <v>2176.7366000000002</v>
      </c>
    </row>
    <row r="23808" spans="1:4">
      <c r="A23808" s="3">
        <v>45539.895833333336</v>
      </c>
      <c r="B23808" s="10">
        <v>594.14</v>
      </c>
      <c r="C23808" s="10">
        <v>461.68</v>
      </c>
      <c r="D23808" s="10">
        <v>2133.5765000000001</v>
      </c>
    </row>
    <row r="23809" spans="1:4">
      <c r="A23809" s="3">
        <v>45539.90625</v>
      </c>
      <c r="B23809" s="10">
        <v>597.20000000000005</v>
      </c>
      <c r="C23809" s="10">
        <v>454.78800000000001</v>
      </c>
      <c r="D23809" s="10">
        <v>2114.6563999999998</v>
      </c>
    </row>
    <row r="23810" spans="1:4">
      <c r="A23810" s="3">
        <v>45539.916666666664</v>
      </c>
      <c r="B23810" s="10">
        <v>644.64</v>
      </c>
      <c r="C23810" s="10">
        <v>448.988</v>
      </c>
      <c r="D23810" s="10">
        <v>2078.8487</v>
      </c>
    </row>
    <row r="23811" spans="1:4">
      <c r="A23811" s="3">
        <v>45539.927083333336</v>
      </c>
      <c r="B23811" s="10">
        <v>552.64</v>
      </c>
      <c r="C23811" s="10">
        <v>476.10199999999998</v>
      </c>
      <c r="D23811" s="10">
        <v>2042.4008999999999</v>
      </c>
    </row>
    <row r="23812" spans="1:4">
      <c r="A23812" s="3">
        <v>45539.9375</v>
      </c>
      <c r="B23812" s="10">
        <v>529.14</v>
      </c>
      <c r="C23812" s="10">
        <v>473.90800000000002</v>
      </c>
      <c r="D23812" s="10">
        <v>1989.1148000000001</v>
      </c>
    </row>
    <row r="23813" spans="1:4">
      <c r="A23813" s="3">
        <v>45539.947916666664</v>
      </c>
      <c r="B23813" s="10">
        <v>543.63</v>
      </c>
      <c r="C23813" s="10">
        <v>425.43</v>
      </c>
      <c r="D23813" s="10">
        <v>1929.2118</v>
      </c>
    </row>
    <row r="23814" spans="1:4">
      <c r="A23814" s="3">
        <v>45539.958333333336</v>
      </c>
      <c r="B23814" s="10">
        <v>539.71</v>
      </c>
      <c r="C23814" s="10">
        <v>428.99</v>
      </c>
      <c r="D23814" s="10">
        <v>1858.4206999999999</v>
      </c>
    </row>
    <row r="23815" spans="1:4">
      <c r="A23815" s="3">
        <v>45539.96875</v>
      </c>
      <c r="B23815" s="10">
        <v>515.74</v>
      </c>
      <c r="C23815" s="10">
        <v>424.34199999999998</v>
      </c>
      <c r="D23815" s="10">
        <v>1757.6505999999999</v>
      </c>
    </row>
    <row r="23816" spans="1:4">
      <c r="A23816" s="3">
        <v>45539.979166666664</v>
      </c>
      <c r="B23816" s="10">
        <v>584.24</v>
      </c>
      <c r="C23816" s="10">
        <v>413.452</v>
      </c>
      <c r="D23816" s="10">
        <v>1662.4813999999999</v>
      </c>
    </row>
    <row r="23817" spans="1:4">
      <c r="A23817" s="3">
        <v>45539.989583333336</v>
      </c>
      <c r="B23817" s="10">
        <v>510.23</v>
      </c>
      <c r="C23817" s="10">
        <v>461.65</v>
      </c>
      <c r="D23817" s="10">
        <v>1552.7073</v>
      </c>
    </row>
    <row r="23818" spans="1:4">
      <c r="A23818" s="3">
        <v>45540</v>
      </c>
      <c r="B23818" s="10">
        <v>527.14</v>
      </c>
      <c r="C23818" s="10">
        <v>439.18</v>
      </c>
      <c r="D23818" s="10">
        <v>1429.1725000000001</v>
      </c>
    </row>
    <row r="23819" spans="1:4">
      <c r="A23819" s="3">
        <v>45540.010416666664</v>
      </c>
      <c r="B23819" s="10">
        <v>574.11</v>
      </c>
      <c r="C23819" s="10">
        <v>414.49200000000002</v>
      </c>
      <c r="D23819" s="10">
        <v>1323.1994</v>
      </c>
    </row>
    <row r="23820" spans="1:4">
      <c r="A23820" s="3">
        <v>45540.020833333336</v>
      </c>
      <c r="B23820" s="10">
        <v>549.83000000000004</v>
      </c>
      <c r="C23820" s="10">
        <v>409.48200000000003</v>
      </c>
      <c r="D23820" s="10">
        <v>1216.1368</v>
      </c>
    </row>
    <row r="23821" spans="1:4">
      <c r="A23821" s="3">
        <v>45540.03125</v>
      </c>
      <c r="B23821" s="10">
        <v>599.24</v>
      </c>
      <c r="C23821" s="10">
        <v>403.55200000000002</v>
      </c>
      <c r="D23821" s="10">
        <v>1125.2440999999999</v>
      </c>
    </row>
    <row r="23822" spans="1:4">
      <c r="A23822" s="3">
        <v>45540.041666666664</v>
      </c>
      <c r="B23822" s="10">
        <v>599.74</v>
      </c>
      <c r="C23822" s="10">
        <v>406.35</v>
      </c>
      <c r="D23822" s="10">
        <v>1053.9294</v>
      </c>
    </row>
    <row r="23823" spans="1:4">
      <c r="A23823" s="3">
        <v>45540.052083333336</v>
      </c>
      <c r="B23823" s="10">
        <v>535.34</v>
      </c>
      <c r="C23823" s="10">
        <v>451.36200000000002</v>
      </c>
      <c r="D23823" s="10">
        <v>1003.1909000000001</v>
      </c>
    </row>
    <row r="23824" spans="1:4">
      <c r="A23824" s="3">
        <v>45540.0625</v>
      </c>
      <c r="B23824" s="10">
        <v>554.83000000000004</v>
      </c>
      <c r="C23824" s="10">
        <v>405.91</v>
      </c>
      <c r="D23824" s="10">
        <v>973.3768</v>
      </c>
    </row>
    <row r="23825" spans="1:4">
      <c r="A23825" s="3">
        <v>45540.072916666664</v>
      </c>
      <c r="B23825" s="10">
        <v>571.61</v>
      </c>
      <c r="C23825" s="10">
        <v>384.322</v>
      </c>
      <c r="D23825" s="10">
        <v>934.70949999999993</v>
      </c>
    </row>
    <row r="23826" spans="1:4">
      <c r="A23826" s="3">
        <v>45540.083333333336</v>
      </c>
      <c r="B23826" s="10">
        <v>507.64</v>
      </c>
      <c r="C23826" s="10">
        <v>395.04</v>
      </c>
      <c r="D23826" s="10">
        <v>914.101</v>
      </c>
    </row>
    <row r="23827" spans="1:4">
      <c r="A23827" s="3">
        <v>45540.09375</v>
      </c>
      <c r="B23827" s="10">
        <v>510.64</v>
      </c>
      <c r="C23827" s="10">
        <v>401.89</v>
      </c>
      <c r="D23827" s="10">
        <v>913.74779999999998</v>
      </c>
    </row>
    <row r="23828" spans="1:4">
      <c r="A23828" s="3">
        <v>45540.104166666664</v>
      </c>
      <c r="B23828" s="10">
        <v>492.73</v>
      </c>
      <c r="C23828" s="10">
        <v>434.42200000000003</v>
      </c>
      <c r="D23828" s="10">
        <v>907.97109999999998</v>
      </c>
    </row>
    <row r="23829" spans="1:4">
      <c r="A23829" s="3">
        <v>45540.114583333336</v>
      </c>
      <c r="B23829" s="10">
        <v>504.84</v>
      </c>
      <c r="C23829" s="10">
        <v>435.2</v>
      </c>
      <c r="D23829" s="10">
        <v>891.71719999999993</v>
      </c>
    </row>
    <row r="23830" spans="1:4">
      <c r="A23830" s="3">
        <v>45540.125</v>
      </c>
      <c r="B23830" s="10">
        <v>541.30999999999995</v>
      </c>
      <c r="C23830" s="10">
        <v>396.60399999999998</v>
      </c>
      <c r="D23830" s="10">
        <v>890.2675999999999</v>
      </c>
    </row>
    <row r="23831" spans="1:4">
      <c r="A23831" s="3">
        <v>45540.135416666664</v>
      </c>
      <c r="B23831" s="10">
        <v>485.23</v>
      </c>
      <c r="C23831" s="10">
        <v>392.01799999999997</v>
      </c>
      <c r="D23831" s="10">
        <v>860.54010000000005</v>
      </c>
    </row>
    <row r="23832" spans="1:4">
      <c r="A23832" s="3">
        <v>45540.145833333336</v>
      </c>
      <c r="B23832" s="10">
        <v>514.34</v>
      </c>
      <c r="C23832" s="10">
        <v>384.6</v>
      </c>
      <c r="D23832" s="10">
        <v>859.26420000000007</v>
      </c>
    </row>
    <row r="23833" spans="1:4">
      <c r="A23833" s="3">
        <v>45540.15625</v>
      </c>
      <c r="B23833" s="10">
        <v>505.24</v>
      </c>
      <c r="C23833" s="10">
        <v>377.13200000000001</v>
      </c>
      <c r="D23833" s="10">
        <v>861.16489999999999</v>
      </c>
    </row>
    <row r="23834" spans="1:4">
      <c r="A23834" s="3">
        <v>45540.166666666664</v>
      </c>
      <c r="B23834" s="10">
        <v>526.74</v>
      </c>
      <c r="C23834" s="10">
        <v>435.98399999999998</v>
      </c>
      <c r="D23834" s="10">
        <v>877.38400000000001</v>
      </c>
    </row>
    <row r="23835" spans="1:4">
      <c r="A23835" s="3">
        <v>45540.177083333336</v>
      </c>
      <c r="B23835" s="10">
        <v>545.1</v>
      </c>
      <c r="C23835" s="10">
        <v>405.37200000000001</v>
      </c>
      <c r="D23835" s="10">
        <v>890.95450000000005</v>
      </c>
    </row>
    <row r="23836" spans="1:4">
      <c r="A23836" s="3">
        <v>45540.1875</v>
      </c>
      <c r="B23836" s="10">
        <v>519.34</v>
      </c>
      <c r="C23836" s="10">
        <v>399.81</v>
      </c>
      <c r="D23836" s="10">
        <v>917.6807</v>
      </c>
    </row>
    <row r="23837" spans="1:4">
      <c r="A23837" s="3">
        <v>45540.197916666664</v>
      </c>
      <c r="B23837" s="10">
        <v>438.84</v>
      </c>
      <c r="C23837" s="10">
        <v>388.584</v>
      </c>
      <c r="D23837" s="10">
        <v>949.77820000000008</v>
      </c>
    </row>
    <row r="23838" spans="1:4">
      <c r="A23838" s="3">
        <v>45540.208333333336</v>
      </c>
      <c r="B23838" s="10">
        <v>489.84</v>
      </c>
      <c r="C23838" s="10">
        <v>385.45</v>
      </c>
      <c r="D23838" s="10">
        <v>978.40520000000004</v>
      </c>
    </row>
    <row r="23839" spans="1:4">
      <c r="A23839" s="3">
        <v>45540.21875</v>
      </c>
      <c r="B23839" s="10">
        <v>494.33</v>
      </c>
      <c r="C23839" s="10">
        <v>409.03800000000001</v>
      </c>
      <c r="D23839" s="10">
        <v>1001.5254</v>
      </c>
    </row>
    <row r="23840" spans="1:4">
      <c r="A23840" s="3">
        <v>45540.229166666664</v>
      </c>
      <c r="B23840" s="10">
        <v>512.30999999999995</v>
      </c>
      <c r="C23840" s="10">
        <v>446.15199999999999</v>
      </c>
      <c r="D23840" s="10">
        <v>1039.5028</v>
      </c>
    </row>
    <row r="23841" spans="1:4">
      <c r="A23841" s="3">
        <v>45540.239583333336</v>
      </c>
      <c r="B23841" s="10">
        <v>524.84</v>
      </c>
      <c r="C23841" s="10">
        <v>440.09199999999998</v>
      </c>
      <c r="D23841" s="10">
        <v>1095.6558</v>
      </c>
    </row>
    <row r="23842" spans="1:4">
      <c r="A23842" s="3">
        <v>45540.25</v>
      </c>
      <c r="B23842" s="10">
        <v>517.74</v>
      </c>
      <c r="C23842" s="10">
        <v>521.49</v>
      </c>
      <c r="D23842" s="10">
        <v>1198.8063999999999</v>
      </c>
    </row>
    <row r="23843" spans="1:4">
      <c r="A23843" s="3">
        <v>45540.260416666664</v>
      </c>
      <c r="B23843" s="10">
        <v>653.63</v>
      </c>
      <c r="C23843" s="10">
        <v>593.02200000000005</v>
      </c>
      <c r="D23843" s="10">
        <v>1316.8663999999999</v>
      </c>
    </row>
    <row r="23844" spans="1:4">
      <c r="A23844" s="3">
        <v>45540.270833333336</v>
      </c>
      <c r="B23844" s="10">
        <v>623.74</v>
      </c>
      <c r="C23844" s="10">
        <v>598.11199999999997</v>
      </c>
      <c r="D23844" s="10">
        <v>1474.7820999999999</v>
      </c>
    </row>
    <row r="23845" spans="1:4">
      <c r="A23845" s="3">
        <v>45540.28125</v>
      </c>
      <c r="B23845" s="10">
        <v>614.30999999999995</v>
      </c>
      <c r="C23845" s="10">
        <v>653.63</v>
      </c>
      <c r="D23845" s="10">
        <v>1608.2411</v>
      </c>
    </row>
    <row r="23846" spans="1:4">
      <c r="A23846" s="3">
        <v>45540.291666666664</v>
      </c>
      <c r="B23846" s="10">
        <v>637.83000000000004</v>
      </c>
      <c r="C23846" s="10">
        <v>615.34</v>
      </c>
      <c r="D23846" s="10">
        <v>1744.8353999999999</v>
      </c>
    </row>
    <row r="23847" spans="1:4">
      <c r="A23847" s="3">
        <v>45540.302083333336</v>
      </c>
      <c r="B23847" s="10">
        <v>595.84</v>
      </c>
      <c r="C23847" s="10">
        <v>608.18399999999997</v>
      </c>
      <c r="D23847" s="10">
        <v>1847.4698000000001</v>
      </c>
    </row>
    <row r="23848" spans="1:4">
      <c r="A23848" s="3">
        <v>45540.3125</v>
      </c>
      <c r="B23848" s="10">
        <v>614.34</v>
      </c>
      <c r="C23848" s="10">
        <v>578.83799999999997</v>
      </c>
      <c r="D23848" s="10">
        <v>1933.3441</v>
      </c>
    </row>
    <row r="23849" spans="1:4">
      <c r="A23849" s="3">
        <v>45540.322916666664</v>
      </c>
      <c r="B23849" s="10">
        <v>580.24</v>
      </c>
      <c r="C23849" s="10">
        <v>566.29</v>
      </c>
      <c r="D23849" s="10">
        <v>2035.2601999999999</v>
      </c>
    </row>
    <row r="23850" spans="1:4">
      <c r="A23850" s="3">
        <v>45540.333333333336</v>
      </c>
      <c r="B23850" s="10">
        <v>634.32000000000005</v>
      </c>
      <c r="C23850" s="10">
        <v>552.02200000000005</v>
      </c>
      <c r="D23850" s="10">
        <v>2138.5113999999999</v>
      </c>
    </row>
    <row r="23851" spans="1:4">
      <c r="A23851" s="3">
        <v>45540.34375</v>
      </c>
      <c r="B23851" s="10">
        <v>668.08</v>
      </c>
      <c r="C23851" s="10">
        <v>605.952</v>
      </c>
      <c r="D23851" s="10">
        <v>2265.2882</v>
      </c>
    </row>
    <row r="23852" spans="1:4">
      <c r="A23852" s="3">
        <v>45540.354166666664</v>
      </c>
      <c r="B23852" s="10">
        <v>802.68</v>
      </c>
      <c r="C23852" s="10">
        <v>550.73199999999997</v>
      </c>
      <c r="D23852" s="10">
        <v>2384.0983999999999</v>
      </c>
    </row>
    <row r="23853" spans="1:4">
      <c r="A23853" s="3">
        <v>45540.364583333336</v>
      </c>
      <c r="B23853" s="10">
        <v>759.64</v>
      </c>
      <c r="C23853" s="10">
        <v>548.92999999999995</v>
      </c>
      <c r="D23853" s="10">
        <v>2479.3030999999996</v>
      </c>
    </row>
    <row r="23854" spans="1:4">
      <c r="A23854" s="3">
        <v>45540.375</v>
      </c>
      <c r="B23854" s="10">
        <v>785.83</v>
      </c>
      <c r="C23854" s="10">
        <v>572.69200000000001</v>
      </c>
      <c r="D23854" s="10">
        <v>2563.7049999999999</v>
      </c>
    </row>
    <row r="23855" spans="1:4">
      <c r="A23855" s="3">
        <v>45540.385416666664</v>
      </c>
      <c r="B23855" s="10">
        <v>681.31</v>
      </c>
      <c r="C23855" s="10">
        <v>587.69799999999998</v>
      </c>
      <c r="D23855" s="10">
        <v>2607.0317999999997</v>
      </c>
    </row>
    <row r="23856" spans="1:4">
      <c r="A23856" s="3">
        <v>45540.395833333336</v>
      </c>
      <c r="B23856" s="10">
        <v>676.74</v>
      </c>
      <c r="C23856" s="10">
        <v>584.59</v>
      </c>
      <c r="D23856" s="10">
        <v>2613.6149999999998</v>
      </c>
    </row>
    <row r="23857" spans="1:4">
      <c r="A23857" s="3">
        <v>45540.40625</v>
      </c>
      <c r="B23857" s="10">
        <v>714.63</v>
      </c>
      <c r="C23857" s="10">
        <v>582.54999999999995</v>
      </c>
      <c r="D23857" s="10">
        <v>2599.9687000000004</v>
      </c>
    </row>
    <row r="23858" spans="1:4">
      <c r="A23858" s="3">
        <v>45540.416666666664</v>
      </c>
      <c r="B23858" s="10">
        <v>798.14</v>
      </c>
      <c r="C23858" s="10">
        <v>533.46</v>
      </c>
      <c r="D23858" s="10">
        <v>2590.6216000000004</v>
      </c>
    </row>
    <row r="23859" spans="1:4">
      <c r="A23859" s="3">
        <v>45540.427083333336</v>
      </c>
      <c r="B23859" s="10">
        <v>786.64</v>
      </c>
      <c r="C23859" s="10">
        <v>559.46199999999999</v>
      </c>
      <c r="D23859" s="10">
        <v>2574.7429999999999</v>
      </c>
    </row>
    <row r="23860" spans="1:4">
      <c r="A23860" s="3">
        <v>45540.4375</v>
      </c>
      <c r="B23860" s="10">
        <v>881.6</v>
      </c>
      <c r="C23860" s="10">
        <v>566.84199999999998</v>
      </c>
      <c r="D23860" s="10">
        <v>2572.6997000000001</v>
      </c>
    </row>
    <row r="23861" spans="1:4">
      <c r="A23861" s="3">
        <v>45540.447916666664</v>
      </c>
      <c r="B23861" s="10">
        <v>924.14</v>
      </c>
      <c r="C23861" s="10">
        <v>567.83199999999999</v>
      </c>
      <c r="D23861" s="10">
        <v>2568.5198999999998</v>
      </c>
    </row>
    <row r="23862" spans="1:4">
      <c r="A23862" s="3">
        <v>45540.458333333336</v>
      </c>
      <c r="B23862" s="10">
        <v>872.14</v>
      </c>
      <c r="C23862" s="10">
        <v>621.47</v>
      </c>
      <c r="D23862" s="10">
        <v>2561.9679000000001</v>
      </c>
    </row>
    <row r="23863" spans="1:4">
      <c r="A23863" s="3">
        <v>45540.46875</v>
      </c>
      <c r="B23863" s="10">
        <v>727.24</v>
      </c>
      <c r="C23863" s="10">
        <v>604.94000000000005</v>
      </c>
      <c r="D23863" s="10">
        <v>2567.2049999999999</v>
      </c>
    </row>
    <row r="23864" spans="1:4">
      <c r="A23864" s="3">
        <v>45540.479166666664</v>
      </c>
      <c r="B23864" s="10">
        <v>731.63</v>
      </c>
      <c r="C23864" s="10">
        <v>611.16999999999996</v>
      </c>
      <c r="D23864" s="10">
        <v>2591.0965000000001</v>
      </c>
    </row>
    <row r="23865" spans="1:4">
      <c r="A23865" s="3">
        <v>45540.489583333336</v>
      </c>
      <c r="B23865" s="10">
        <v>768.64</v>
      </c>
      <c r="C23865" s="10">
        <v>617.23</v>
      </c>
      <c r="D23865" s="10">
        <v>2611.1003000000001</v>
      </c>
    </row>
    <row r="23866" spans="1:4">
      <c r="A23866" s="3">
        <v>45540.5</v>
      </c>
      <c r="B23866" s="10">
        <v>777.11</v>
      </c>
      <c r="C23866" s="10">
        <v>617.41</v>
      </c>
      <c r="D23866" s="10">
        <v>2651.1815000000001</v>
      </c>
    </row>
    <row r="23867" spans="1:4">
      <c r="A23867" s="3">
        <v>45540.510416666664</v>
      </c>
      <c r="B23867" s="10">
        <v>827.14</v>
      </c>
      <c r="C23867" s="10">
        <v>614.42200000000003</v>
      </c>
      <c r="D23867" s="10">
        <v>2682.7712000000001</v>
      </c>
    </row>
    <row r="23868" spans="1:4">
      <c r="A23868" s="3">
        <v>45540.520833333336</v>
      </c>
      <c r="B23868" s="10">
        <v>950.73</v>
      </c>
      <c r="C23868" s="10">
        <v>682.99199999999996</v>
      </c>
      <c r="D23868" s="10">
        <v>2727.3584000000001</v>
      </c>
    </row>
    <row r="23869" spans="1:4">
      <c r="A23869" s="3">
        <v>45540.53125</v>
      </c>
      <c r="B23869" s="10">
        <v>788.54</v>
      </c>
      <c r="C23869" s="10">
        <v>625.27200000000005</v>
      </c>
      <c r="D23869" s="10">
        <v>2735.3864000000003</v>
      </c>
    </row>
    <row r="23870" spans="1:4">
      <c r="A23870" s="3">
        <v>45540.541666666664</v>
      </c>
      <c r="B23870" s="10">
        <v>770.14</v>
      </c>
      <c r="C23870" s="10">
        <v>585.59199999999998</v>
      </c>
      <c r="D23870" s="10">
        <v>2723.6053000000002</v>
      </c>
    </row>
    <row r="23871" spans="1:4">
      <c r="A23871" s="3">
        <v>45540.552083333336</v>
      </c>
      <c r="B23871" s="10">
        <v>950.11</v>
      </c>
      <c r="C23871" s="10">
        <v>598.96199999999999</v>
      </c>
      <c r="D23871" s="10">
        <v>2666.2702999999997</v>
      </c>
    </row>
    <row r="23872" spans="1:4">
      <c r="A23872" s="3">
        <v>45540.5625</v>
      </c>
      <c r="B23872" s="10">
        <v>1023.82</v>
      </c>
      <c r="C23872" s="10">
        <v>591.42200000000003</v>
      </c>
      <c r="D23872" s="10">
        <v>2607.5367999999999</v>
      </c>
    </row>
    <row r="23873" spans="1:4">
      <c r="A23873" s="3">
        <v>45540.572916666664</v>
      </c>
      <c r="B23873" s="10">
        <v>933.54</v>
      </c>
      <c r="C23873" s="10">
        <v>580.49</v>
      </c>
      <c r="D23873" s="10">
        <v>2529.1237000000001</v>
      </c>
    </row>
    <row r="23874" spans="1:4">
      <c r="A23874" s="3">
        <v>45540.583333333336</v>
      </c>
      <c r="B23874" s="10">
        <v>868.64</v>
      </c>
      <c r="C23874" s="10">
        <v>629.38</v>
      </c>
      <c r="D23874" s="10">
        <v>2432.6363999999999</v>
      </c>
    </row>
    <row r="23875" spans="1:4">
      <c r="A23875" s="3">
        <v>45540.59375</v>
      </c>
      <c r="B23875" s="10">
        <v>893.23</v>
      </c>
      <c r="C23875" s="10">
        <v>572.33199999999999</v>
      </c>
      <c r="D23875" s="10">
        <v>2361.5862999999999</v>
      </c>
    </row>
    <row r="23876" spans="1:4">
      <c r="A23876" s="3">
        <v>45540.604166666664</v>
      </c>
      <c r="B23876" s="10">
        <v>898.14</v>
      </c>
      <c r="C23876" s="10">
        <v>567.40200000000004</v>
      </c>
      <c r="D23876" s="10">
        <v>2312.8935000000001</v>
      </c>
    </row>
    <row r="23877" spans="1:4">
      <c r="A23877" s="3">
        <v>45540.614583333336</v>
      </c>
      <c r="B23877" s="10">
        <v>793.11</v>
      </c>
      <c r="C23877" s="10">
        <v>559.572</v>
      </c>
      <c r="D23877" s="10">
        <v>2292.5666000000001</v>
      </c>
    </row>
    <row r="23878" spans="1:4">
      <c r="A23878" s="3">
        <v>45540.625</v>
      </c>
      <c r="B23878" s="10">
        <v>866.04</v>
      </c>
      <c r="C23878" s="10">
        <v>588.69000000000005</v>
      </c>
      <c r="D23878" s="10">
        <v>2249.7545</v>
      </c>
    </row>
    <row r="23879" spans="1:4">
      <c r="A23879" s="3">
        <v>45540.635416666664</v>
      </c>
      <c r="B23879" s="10">
        <v>1003.03</v>
      </c>
      <c r="C23879" s="10">
        <v>637.86199999999997</v>
      </c>
      <c r="D23879" s="10">
        <v>2242.884</v>
      </c>
    </row>
    <row r="23880" spans="1:4">
      <c r="A23880" s="3">
        <v>45540.645833333336</v>
      </c>
      <c r="B23880" s="10">
        <v>922.14</v>
      </c>
      <c r="C23880" s="10">
        <v>610.66</v>
      </c>
      <c r="D23880" s="10">
        <v>2245.8310999999999</v>
      </c>
    </row>
    <row r="23881" spans="1:4">
      <c r="A23881" s="3">
        <v>45540.65625</v>
      </c>
      <c r="B23881" s="10">
        <v>935.04</v>
      </c>
      <c r="C23881" s="10">
        <v>570.44200000000001</v>
      </c>
      <c r="D23881" s="10">
        <v>2228.2991000000002</v>
      </c>
    </row>
    <row r="23882" spans="1:4">
      <c r="A23882" s="3">
        <v>45540.666666666664</v>
      </c>
      <c r="B23882" s="10">
        <v>891.21</v>
      </c>
      <c r="C23882" s="10">
        <v>586.10199999999998</v>
      </c>
      <c r="D23882" s="10">
        <v>2208.6165999999998</v>
      </c>
    </row>
    <row r="23883" spans="1:4">
      <c r="A23883" s="3">
        <v>45540.677083333336</v>
      </c>
      <c r="B23883" s="10">
        <v>898.63</v>
      </c>
      <c r="C23883" s="10">
        <v>627.33000000000004</v>
      </c>
      <c r="D23883" s="10">
        <v>2203.1792</v>
      </c>
    </row>
    <row r="23884" spans="1:4">
      <c r="A23884" s="3">
        <v>45540.6875</v>
      </c>
      <c r="B23884" s="10">
        <v>813.24</v>
      </c>
      <c r="C23884" s="10">
        <v>610.74400000000003</v>
      </c>
      <c r="D23884" s="10">
        <v>2196.4193999999998</v>
      </c>
    </row>
    <row r="23885" spans="1:4">
      <c r="A23885" s="3">
        <v>45540.697916666664</v>
      </c>
      <c r="B23885" s="10">
        <v>911.64</v>
      </c>
      <c r="C23885" s="10">
        <v>609.28800000000001</v>
      </c>
      <c r="D23885" s="10">
        <v>2186.8078</v>
      </c>
    </row>
    <row r="23886" spans="1:4">
      <c r="A23886" s="3">
        <v>45540.708333333336</v>
      </c>
      <c r="B23886" s="10">
        <v>986.04</v>
      </c>
      <c r="C23886" s="10">
        <v>593.86</v>
      </c>
      <c r="D23886" s="10">
        <v>2200.0965000000001</v>
      </c>
    </row>
    <row r="23887" spans="1:4">
      <c r="A23887" s="3">
        <v>45540.71875</v>
      </c>
      <c r="B23887" s="10">
        <v>900</v>
      </c>
      <c r="C23887" s="10">
        <v>608.63800000000003</v>
      </c>
      <c r="D23887" s="10">
        <v>2214.9744000000001</v>
      </c>
    </row>
    <row r="23888" spans="1:4">
      <c r="A23888" s="3">
        <v>45540.729166666664</v>
      </c>
      <c r="B23888" s="10">
        <v>801.57</v>
      </c>
      <c r="C23888" s="10">
        <v>601.61</v>
      </c>
      <c r="D23888" s="10">
        <v>2231.3470000000002</v>
      </c>
    </row>
    <row r="23889" spans="1:4">
      <c r="A23889" s="3">
        <v>45540.739583333336</v>
      </c>
      <c r="B23889" s="10">
        <v>693.41</v>
      </c>
      <c r="C23889" s="10">
        <v>615.85</v>
      </c>
      <c r="D23889" s="10">
        <v>2256.6342999999997</v>
      </c>
    </row>
    <row r="23890" spans="1:4">
      <c r="A23890" s="3">
        <v>45540.75</v>
      </c>
      <c r="B23890" s="10">
        <v>624.1</v>
      </c>
      <c r="C23890" s="10">
        <v>625.04999999999995</v>
      </c>
      <c r="D23890" s="10">
        <v>2272.5439999999999</v>
      </c>
    </row>
    <row r="23891" spans="1:4">
      <c r="A23891" s="3">
        <v>45540.760416666664</v>
      </c>
      <c r="B23891" s="10">
        <v>722.64</v>
      </c>
      <c r="C23891" s="10">
        <v>602.73</v>
      </c>
      <c r="D23891" s="10">
        <v>2286.8027000000002</v>
      </c>
    </row>
    <row r="23892" spans="1:4">
      <c r="A23892" s="3">
        <v>45540.770833333336</v>
      </c>
      <c r="B23892" s="10">
        <v>637.24</v>
      </c>
      <c r="C23892" s="10">
        <v>557.66399999999999</v>
      </c>
      <c r="D23892" s="10">
        <v>2293.7487000000001</v>
      </c>
    </row>
    <row r="23893" spans="1:4">
      <c r="A23893" s="3">
        <v>45540.78125</v>
      </c>
      <c r="B23893" s="10">
        <v>585.24</v>
      </c>
      <c r="C23893" s="10">
        <v>533.84799999999996</v>
      </c>
      <c r="D23893" s="10">
        <v>2291.9937</v>
      </c>
    </row>
    <row r="23894" spans="1:4">
      <c r="A23894" s="3">
        <v>45540.791666666664</v>
      </c>
      <c r="B23894" s="10">
        <v>600.03</v>
      </c>
      <c r="C23894" s="10">
        <v>545.51199999999994</v>
      </c>
      <c r="D23894" s="10">
        <v>2302.7437</v>
      </c>
    </row>
    <row r="23895" spans="1:4">
      <c r="A23895" s="3">
        <v>45540.802083333336</v>
      </c>
      <c r="B23895" s="10">
        <v>591.54</v>
      </c>
      <c r="C23895" s="10">
        <v>556.35</v>
      </c>
      <c r="D23895" s="10">
        <v>2308.7139999999999</v>
      </c>
    </row>
    <row r="23896" spans="1:4">
      <c r="A23896" s="3">
        <v>45540.8125</v>
      </c>
      <c r="B23896" s="10">
        <v>607.11</v>
      </c>
      <c r="C23896" s="10">
        <v>571.88</v>
      </c>
      <c r="D23896" s="10">
        <v>2336.6010000000001</v>
      </c>
    </row>
    <row r="23897" spans="1:4">
      <c r="A23897" s="3">
        <v>45540.822916666664</v>
      </c>
      <c r="B23897" s="10">
        <v>563.54</v>
      </c>
      <c r="C23897" s="10">
        <v>560.93200000000002</v>
      </c>
      <c r="D23897" s="10">
        <v>2326.5484000000001</v>
      </c>
    </row>
    <row r="23898" spans="1:4">
      <c r="A23898" s="3">
        <v>45540.833333333336</v>
      </c>
      <c r="B23898" s="10">
        <v>579.63</v>
      </c>
      <c r="C23898" s="10">
        <v>546.08799999999997</v>
      </c>
      <c r="D23898" s="10">
        <v>2326.8905</v>
      </c>
    </row>
    <row r="23899" spans="1:4">
      <c r="A23899" s="3">
        <v>45540.84375</v>
      </c>
      <c r="B23899" s="10">
        <v>584.74</v>
      </c>
      <c r="C23899" s="10">
        <v>488.83199999999999</v>
      </c>
      <c r="D23899" s="10">
        <v>2318.4403000000002</v>
      </c>
    </row>
    <row r="23900" spans="1:4">
      <c r="A23900" s="3">
        <v>45540.854166666664</v>
      </c>
      <c r="B23900" s="10">
        <v>585.24</v>
      </c>
      <c r="C23900" s="10">
        <v>452.78199999999998</v>
      </c>
      <c r="D23900" s="10">
        <v>2261.3616000000002</v>
      </c>
    </row>
    <row r="23901" spans="1:4">
      <c r="A23901" s="3">
        <v>45540.864583333336</v>
      </c>
      <c r="B23901" s="10">
        <v>625.71</v>
      </c>
      <c r="C23901" s="10">
        <v>436.06200000000001</v>
      </c>
      <c r="D23901" s="10">
        <v>2229.2134000000001</v>
      </c>
    </row>
    <row r="23902" spans="1:4">
      <c r="A23902" s="3">
        <v>45540.875</v>
      </c>
      <c r="B23902" s="10">
        <v>625.53</v>
      </c>
      <c r="C23902" s="10">
        <v>408.85</v>
      </c>
      <c r="D23902" s="10">
        <v>2198.1561999999999</v>
      </c>
    </row>
    <row r="23903" spans="1:4">
      <c r="A23903" s="3">
        <v>45540.885416666664</v>
      </c>
      <c r="B23903" s="10">
        <v>644.04</v>
      </c>
      <c r="C23903" s="10">
        <v>395.34</v>
      </c>
      <c r="D23903" s="10">
        <v>2169.1424999999999</v>
      </c>
    </row>
    <row r="23904" spans="1:4">
      <c r="A23904" s="3">
        <v>45540.895833333336</v>
      </c>
      <c r="B23904" s="10">
        <v>645.74</v>
      </c>
      <c r="C23904" s="10">
        <v>399.98200000000003</v>
      </c>
      <c r="D23904" s="10">
        <v>2141.9928999999997</v>
      </c>
    </row>
    <row r="23905" spans="1:4">
      <c r="A23905" s="3">
        <v>45540.90625</v>
      </c>
      <c r="B23905" s="10">
        <v>584.04</v>
      </c>
      <c r="C23905" s="10">
        <v>392.87200000000001</v>
      </c>
      <c r="D23905" s="10">
        <v>2115.9648999999999</v>
      </c>
    </row>
    <row r="23906" spans="1:4">
      <c r="A23906" s="3">
        <v>45540.916666666664</v>
      </c>
      <c r="B23906" s="10">
        <v>625.6</v>
      </c>
      <c r="C23906" s="10">
        <v>414.7</v>
      </c>
      <c r="D23906" s="10">
        <v>2081.261</v>
      </c>
    </row>
    <row r="23907" spans="1:4">
      <c r="A23907" s="3">
        <v>45540.927083333336</v>
      </c>
      <c r="B23907" s="10">
        <v>565.14</v>
      </c>
      <c r="C23907" s="10">
        <v>437.53399999999999</v>
      </c>
      <c r="D23907" s="10">
        <v>2037.8353999999999</v>
      </c>
    </row>
    <row r="23908" spans="1:4">
      <c r="A23908" s="3">
        <v>45540.9375</v>
      </c>
      <c r="B23908" s="10">
        <v>633.74</v>
      </c>
      <c r="C23908" s="10">
        <v>402.65</v>
      </c>
      <c r="D23908" s="10">
        <v>1995.2322999999999</v>
      </c>
    </row>
    <row r="23909" spans="1:4">
      <c r="A23909" s="3">
        <v>45540.947916666664</v>
      </c>
      <c r="B23909" s="10">
        <v>562.23</v>
      </c>
      <c r="C23909" s="10">
        <v>377.74200000000002</v>
      </c>
      <c r="D23909" s="10">
        <v>1932.9122000000002</v>
      </c>
    </row>
    <row r="23910" spans="1:4">
      <c r="A23910" s="3">
        <v>45540.958333333336</v>
      </c>
      <c r="B23910" s="10">
        <v>595.64</v>
      </c>
      <c r="C23910" s="10">
        <v>400.78399999999999</v>
      </c>
      <c r="D23910" s="10">
        <v>1849.5964000000001</v>
      </c>
    </row>
    <row r="23911" spans="1:4">
      <c r="A23911" s="3">
        <v>45540.96875</v>
      </c>
      <c r="B23911" s="10">
        <v>587.11</v>
      </c>
      <c r="C23911" s="10">
        <v>413.43200000000002</v>
      </c>
      <c r="D23911" s="10">
        <v>1761.3444999999999</v>
      </c>
    </row>
    <row r="23912" spans="1:4">
      <c r="A23912" s="3">
        <v>45540.979166666664</v>
      </c>
      <c r="B23912" s="10">
        <v>585.54</v>
      </c>
      <c r="C23912" s="10">
        <v>381.68200000000002</v>
      </c>
      <c r="D23912" s="10">
        <v>1648.7050999999999</v>
      </c>
    </row>
    <row r="23913" spans="1:4">
      <c r="A23913" s="3">
        <v>45540.989583333336</v>
      </c>
      <c r="B23913" s="10">
        <v>563.13</v>
      </c>
      <c r="C23913" s="10">
        <v>372.08</v>
      </c>
      <c r="D23913" s="10">
        <v>1559.4087999999999</v>
      </c>
    </row>
    <row r="23914" spans="1:4">
      <c r="A23914" s="3">
        <v>45541</v>
      </c>
      <c r="B23914" s="10">
        <v>614.64</v>
      </c>
      <c r="C23914" s="10">
        <v>382.34</v>
      </c>
      <c r="D23914" s="10">
        <v>1439.1058</v>
      </c>
    </row>
    <row r="23915" spans="1:4">
      <c r="A23915" s="3">
        <v>45541.010416666664</v>
      </c>
      <c r="B23915" s="10">
        <v>574.14</v>
      </c>
      <c r="C23915" s="10">
        <v>410.23200000000003</v>
      </c>
      <c r="D23915" s="10">
        <v>1325.1839</v>
      </c>
    </row>
    <row r="23916" spans="1:4">
      <c r="A23916" s="3">
        <v>45541.020833333336</v>
      </c>
      <c r="B23916" s="10">
        <v>603.21</v>
      </c>
      <c r="C23916" s="10">
        <v>398.21</v>
      </c>
      <c r="D23916" s="10">
        <v>1218.3946999999998</v>
      </c>
    </row>
    <row r="23917" spans="1:4">
      <c r="A23917" s="3">
        <v>45541.03125</v>
      </c>
      <c r="B23917" s="10">
        <v>587.73</v>
      </c>
      <c r="C23917" s="10">
        <v>376.87799999999999</v>
      </c>
      <c r="D23917" s="10">
        <v>1131.6704999999999</v>
      </c>
    </row>
    <row r="23918" spans="1:4">
      <c r="A23918" s="3">
        <v>45541.041666666664</v>
      </c>
      <c r="B23918" s="10">
        <v>621.64</v>
      </c>
      <c r="C23918" s="10">
        <v>372.26</v>
      </c>
      <c r="D23918" s="10">
        <v>1060.7166999999999</v>
      </c>
    </row>
    <row r="23919" spans="1:4">
      <c r="A23919" s="3">
        <v>45541.052083333336</v>
      </c>
      <c r="B23919" s="10">
        <v>588.64</v>
      </c>
      <c r="C23919" s="10">
        <v>386.76</v>
      </c>
      <c r="D23919" s="10">
        <v>1013.4271</v>
      </c>
    </row>
    <row r="23920" spans="1:4">
      <c r="A23920" s="3">
        <v>45541.0625</v>
      </c>
      <c r="B23920" s="10">
        <v>604.24</v>
      </c>
      <c r="C23920" s="10">
        <v>371.62799999999999</v>
      </c>
      <c r="D23920" s="10">
        <v>976.18049999999994</v>
      </c>
    </row>
    <row r="23921" spans="1:4">
      <c r="A23921" s="3">
        <v>45541.072916666664</v>
      </c>
      <c r="B23921" s="10">
        <v>545.6</v>
      </c>
      <c r="C23921" s="10">
        <v>366.16</v>
      </c>
      <c r="D23921" s="10">
        <v>940.61770000000001</v>
      </c>
    </row>
    <row r="23922" spans="1:4">
      <c r="A23922" s="3">
        <v>45541.083333333336</v>
      </c>
      <c r="B23922" s="10">
        <v>589.64</v>
      </c>
      <c r="C23922" s="10">
        <v>365.91</v>
      </c>
      <c r="D23922" s="10">
        <v>922.59519999999998</v>
      </c>
    </row>
    <row r="23923" spans="1:4">
      <c r="A23923" s="3">
        <v>45541.09375</v>
      </c>
      <c r="B23923" s="10">
        <v>566.14</v>
      </c>
      <c r="C23923" s="10">
        <v>396.45800000000003</v>
      </c>
      <c r="D23923" s="10">
        <v>929.42609999999991</v>
      </c>
    </row>
    <row r="23924" spans="1:4">
      <c r="A23924" s="3">
        <v>45541.104166666664</v>
      </c>
      <c r="B23924" s="10">
        <v>571.23</v>
      </c>
      <c r="C23924" s="10">
        <v>382.74</v>
      </c>
      <c r="D23924" s="10">
        <v>914.61020000000008</v>
      </c>
    </row>
    <row r="23925" spans="1:4">
      <c r="A23925" s="3">
        <v>45541.114583333336</v>
      </c>
      <c r="B23925" s="10">
        <v>565.24</v>
      </c>
      <c r="C23925" s="10">
        <v>369.44799999999998</v>
      </c>
      <c r="D23925" s="10">
        <v>897.89930000000004</v>
      </c>
    </row>
    <row r="23926" spans="1:4">
      <c r="A23926" s="3">
        <v>45541.125</v>
      </c>
      <c r="B23926" s="10">
        <v>597.21</v>
      </c>
      <c r="C23926" s="10">
        <v>372.88200000000001</v>
      </c>
      <c r="D23926" s="10">
        <v>897.72980000000007</v>
      </c>
    </row>
    <row r="23927" spans="1:4">
      <c r="A23927" s="3">
        <v>45541.135416666664</v>
      </c>
      <c r="B23927" s="10">
        <v>568.64</v>
      </c>
      <c r="C23927" s="10">
        <v>388.16199999999998</v>
      </c>
      <c r="D23927" s="10">
        <v>882.69779999999992</v>
      </c>
    </row>
    <row r="23928" spans="1:4">
      <c r="A23928" s="3">
        <v>45541.145833333336</v>
      </c>
      <c r="B23928" s="10">
        <v>561.13</v>
      </c>
      <c r="C23928" s="10">
        <v>370.27</v>
      </c>
      <c r="D23928" s="10">
        <v>875.29269999999997</v>
      </c>
    </row>
    <row r="23929" spans="1:4">
      <c r="A23929" s="3">
        <v>45541.15625</v>
      </c>
      <c r="B23929" s="10">
        <v>551.24</v>
      </c>
      <c r="C23929" s="10">
        <v>360.75200000000001</v>
      </c>
      <c r="D23929" s="10">
        <v>875.29700000000003</v>
      </c>
    </row>
    <row r="23930" spans="1:4">
      <c r="A23930" s="3">
        <v>45541.166666666664</v>
      </c>
      <c r="B23930" s="10">
        <v>599.24</v>
      </c>
      <c r="C23930" s="10">
        <v>376.85199999999998</v>
      </c>
      <c r="D23930" s="10">
        <v>879.17449999999997</v>
      </c>
    </row>
    <row r="23931" spans="1:4">
      <c r="A23931" s="3">
        <v>45541.177083333336</v>
      </c>
      <c r="B23931" s="10">
        <v>633.11</v>
      </c>
      <c r="C23931" s="10">
        <v>388.65199999999999</v>
      </c>
      <c r="D23931" s="10">
        <v>894.31470000000002</v>
      </c>
    </row>
    <row r="23932" spans="1:4">
      <c r="A23932" s="3">
        <v>45541.1875</v>
      </c>
      <c r="B23932" s="10">
        <v>494.13</v>
      </c>
      <c r="C23932" s="10">
        <v>367.39</v>
      </c>
      <c r="D23932" s="10">
        <v>915.34140000000002</v>
      </c>
    </row>
    <row r="23933" spans="1:4">
      <c r="A23933" s="3">
        <v>45541.197916666664</v>
      </c>
      <c r="B23933" s="10">
        <v>466.24</v>
      </c>
      <c r="C23933" s="10">
        <v>363.27</v>
      </c>
      <c r="D23933" s="10">
        <v>945.42920000000004</v>
      </c>
    </row>
    <row r="23934" spans="1:4">
      <c r="A23934" s="3">
        <v>45541.208333333336</v>
      </c>
      <c r="B23934" s="10">
        <v>501.24</v>
      </c>
      <c r="C23934" s="10">
        <v>373.75799999999998</v>
      </c>
      <c r="D23934" s="10">
        <v>987.70150000000001</v>
      </c>
    </row>
    <row r="23935" spans="1:4">
      <c r="A23935" s="3">
        <v>45541.21875</v>
      </c>
      <c r="B23935" s="10">
        <v>492.73</v>
      </c>
      <c r="C23935" s="10">
        <v>408.88</v>
      </c>
      <c r="D23935" s="10">
        <v>1015.5688</v>
      </c>
    </row>
    <row r="23936" spans="1:4">
      <c r="A23936" s="3">
        <v>45541.229166666664</v>
      </c>
      <c r="B23936" s="10">
        <v>489.71</v>
      </c>
      <c r="C23936" s="10">
        <v>432.75200000000001</v>
      </c>
      <c r="D23936" s="10">
        <v>1047.6732</v>
      </c>
    </row>
    <row r="23937" spans="1:4">
      <c r="A23937" s="3">
        <v>45541.239583333336</v>
      </c>
      <c r="B23937" s="10">
        <v>574.34</v>
      </c>
      <c r="C23937" s="10">
        <v>421.09199999999998</v>
      </c>
      <c r="D23937" s="10">
        <v>1096.8615</v>
      </c>
    </row>
    <row r="23938" spans="1:4">
      <c r="A23938" s="3">
        <v>45541.25</v>
      </c>
      <c r="B23938" s="10">
        <v>588.24</v>
      </c>
      <c r="C23938" s="10">
        <v>546.9</v>
      </c>
      <c r="D23938" s="10">
        <v>1194.9446</v>
      </c>
    </row>
    <row r="23939" spans="1:4">
      <c r="A23939" s="3">
        <v>45541.260416666664</v>
      </c>
      <c r="B23939" s="10">
        <v>642.73</v>
      </c>
      <c r="C23939" s="10">
        <v>600.92200000000003</v>
      </c>
      <c r="D23939" s="10">
        <v>1318.6357</v>
      </c>
    </row>
    <row r="23940" spans="1:4">
      <c r="A23940" s="3">
        <v>45541.270833333336</v>
      </c>
      <c r="B23940" s="10">
        <v>652.74</v>
      </c>
      <c r="C23940" s="10">
        <v>571.56200000000001</v>
      </c>
      <c r="D23940" s="10">
        <v>1470.5444</v>
      </c>
    </row>
    <row r="23941" spans="1:4">
      <c r="A23941" s="3">
        <v>45541.28125</v>
      </c>
      <c r="B23941" s="10">
        <v>603.71</v>
      </c>
      <c r="C23941" s="10">
        <v>595.16</v>
      </c>
      <c r="D23941" s="10">
        <v>1628.0029</v>
      </c>
    </row>
    <row r="23942" spans="1:4">
      <c r="A23942" s="3">
        <v>45541.291666666664</v>
      </c>
      <c r="B23942" s="10">
        <v>648.24</v>
      </c>
      <c r="C23942" s="10">
        <v>600.76400000000001</v>
      </c>
      <c r="D23942" s="10">
        <v>1769.4516999999998</v>
      </c>
    </row>
    <row r="23943" spans="1:4">
      <c r="A23943" s="3">
        <v>45541.302083333336</v>
      </c>
      <c r="B23943" s="10">
        <v>640.23</v>
      </c>
      <c r="C23943" s="10">
        <v>611.48800000000006</v>
      </c>
      <c r="D23943" s="10">
        <v>1874.5791000000002</v>
      </c>
    </row>
    <row r="23944" spans="1:4">
      <c r="A23944" s="3">
        <v>45541.3125</v>
      </c>
      <c r="B23944" s="10">
        <v>542.84</v>
      </c>
      <c r="C23944" s="10">
        <v>622.92200000000003</v>
      </c>
      <c r="D23944" s="10">
        <v>1957.9155000000001</v>
      </c>
    </row>
    <row r="23945" spans="1:4">
      <c r="A23945" s="3">
        <v>45541.322916666664</v>
      </c>
      <c r="B23945" s="10">
        <v>574.34</v>
      </c>
      <c r="C23945" s="10">
        <v>613.25</v>
      </c>
      <c r="D23945" s="10">
        <v>2055.1039000000001</v>
      </c>
    </row>
    <row r="23946" spans="1:4">
      <c r="A23946" s="3">
        <v>45541.333333333336</v>
      </c>
      <c r="B23946" s="10">
        <v>580.1</v>
      </c>
      <c r="C23946" s="10">
        <v>614.31200000000001</v>
      </c>
      <c r="D23946" s="10">
        <v>2152.1489000000001</v>
      </c>
    </row>
    <row r="23947" spans="1:4">
      <c r="A23947" s="3">
        <v>45541.34375</v>
      </c>
      <c r="B23947" s="10">
        <v>679.64</v>
      </c>
      <c r="C23947" s="10">
        <v>620.22199999999998</v>
      </c>
      <c r="D23947" s="10">
        <v>2264.7166000000002</v>
      </c>
    </row>
    <row r="23948" spans="1:4">
      <c r="A23948" s="3">
        <v>45541.354166666664</v>
      </c>
      <c r="B23948" s="10">
        <v>691.74</v>
      </c>
      <c r="C23948" s="10">
        <v>611.71199999999999</v>
      </c>
      <c r="D23948" s="10">
        <v>2381.1052</v>
      </c>
    </row>
    <row r="23949" spans="1:4">
      <c r="A23949" s="3">
        <v>45541.364583333336</v>
      </c>
      <c r="B23949" s="10">
        <v>592.24</v>
      </c>
      <c r="C23949" s="10">
        <v>604.28</v>
      </c>
      <c r="D23949" s="10">
        <v>2486.2538000000004</v>
      </c>
    </row>
    <row r="23950" spans="1:4">
      <c r="A23950" s="3">
        <v>45541.375</v>
      </c>
      <c r="B23950" s="10">
        <v>792.13</v>
      </c>
      <c r="C23950" s="10">
        <v>625.72</v>
      </c>
      <c r="D23950" s="10">
        <v>2585.3638999999998</v>
      </c>
    </row>
    <row r="23951" spans="1:4">
      <c r="A23951" s="3">
        <v>45541.385416666664</v>
      </c>
      <c r="B23951" s="10">
        <v>671.21</v>
      </c>
      <c r="C23951" s="10">
        <v>606.14</v>
      </c>
      <c r="D23951" s="10">
        <v>2620.9594999999999</v>
      </c>
    </row>
    <row r="23952" spans="1:4">
      <c r="A23952" s="3">
        <v>45541.395833333336</v>
      </c>
      <c r="B23952" s="10">
        <v>612.74</v>
      </c>
      <c r="C23952" s="10">
        <v>578.62199999999996</v>
      </c>
      <c r="D23952" s="10">
        <v>2651.8484000000003</v>
      </c>
    </row>
    <row r="23953" spans="1:4">
      <c r="A23953" s="3">
        <v>45541.40625</v>
      </c>
      <c r="B23953" s="10">
        <v>720.84</v>
      </c>
      <c r="C23953" s="10">
        <v>576.64200000000005</v>
      </c>
      <c r="D23953" s="10">
        <v>2632.4913999999999</v>
      </c>
    </row>
    <row r="23954" spans="1:4">
      <c r="A23954" s="3">
        <v>45541.416666666664</v>
      </c>
      <c r="B23954" s="10">
        <v>700.73</v>
      </c>
      <c r="C23954" s="10">
        <v>583.04999999999995</v>
      </c>
      <c r="D23954" s="10">
        <v>2598.2309</v>
      </c>
    </row>
    <row r="23955" spans="1:4">
      <c r="A23955" s="3">
        <v>45541.427083333336</v>
      </c>
      <c r="B23955" s="10">
        <v>768.14</v>
      </c>
      <c r="C23955" s="10">
        <v>589.36199999999997</v>
      </c>
      <c r="D23955" s="10">
        <v>2590.0004000000004</v>
      </c>
    </row>
    <row r="23956" spans="1:4">
      <c r="A23956" s="3">
        <v>45541.4375</v>
      </c>
      <c r="B23956" s="10">
        <v>898.21</v>
      </c>
      <c r="C23956" s="10">
        <v>619.92200000000003</v>
      </c>
      <c r="D23956" s="10">
        <v>2579.2822000000001</v>
      </c>
    </row>
    <row r="23957" spans="1:4">
      <c r="A23957" s="3">
        <v>45541.447916666664</v>
      </c>
      <c r="B23957" s="10">
        <v>780.74</v>
      </c>
      <c r="C23957" s="10">
        <v>564.94000000000005</v>
      </c>
      <c r="D23957" s="10">
        <v>2562.8456999999999</v>
      </c>
    </row>
    <row r="23958" spans="1:4">
      <c r="A23958" s="3">
        <v>45541.458333333336</v>
      </c>
      <c r="B23958" s="10">
        <v>752.33</v>
      </c>
      <c r="C23958" s="10">
        <v>549.38199999999995</v>
      </c>
      <c r="D23958" s="10">
        <v>2572.0883999999996</v>
      </c>
    </row>
    <row r="23959" spans="1:4">
      <c r="A23959" s="3">
        <v>45541.46875</v>
      </c>
      <c r="B23959" s="10">
        <v>709.14</v>
      </c>
      <c r="C23959" s="10">
        <v>552.26</v>
      </c>
      <c r="D23959" s="10">
        <v>2582.4222999999997</v>
      </c>
    </row>
    <row r="23960" spans="1:4">
      <c r="A23960" s="3">
        <v>45541.479166666664</v>
      </c>
      <c r="B23960" s="10">
        <v>718.31</v>
      </c>
      <c r="C23960" s="10">
        <v>572.17200000000003</v>
      </c>
      <c r="D23960" s="10">
        <v>2591.2475000000004</v>
      </c>
    </row>
    <row r="23961" spans="1:4">
      <c r="A23961" s="3">
        <v>45541.489583333336</v>
      </c>
      <c r="B23961" s="10">
        <v>728.57</v>
      </c>
      <c r="C23961" s="10">
        <v>580.072</v>
      </c>
      <c r="D23961" s="10">
        <v>2608.9292</v>
      </c>
    </row>
    <row r="23962" spans="1:4">
      <c r="A23962" s="3">
        <v>45541.5</v>
      </c>
      <c r="B23962" s="10">
        <v>775.67</v>
      </c>
      <c r="C23962" s="10">
        <v>567.35199999999998</v>
      </c>
      <c r="D23962" s="10">
        <v>2648.0910999999996</v>
      </c>
    </row>
    <row r="23963" spans="1:4">
      <c r="A23963" s="3">
        <v>45541.510416666664</v>
      </c>
      <c r="B23963" s="10">
        <v>767.04</v>
      </c>
      <c r="C23963" s="10">
        <v>510.79</v>
      </c>
      <c r="D23963" s="10">
        <v>2694.0357999999997</v>
      </c>
    </row>
    <row r="23964" spans="1:4">
      <c r="A23964" s="3">
        <v>45541.520833333336</v>
      </c>
      <c r="B23964" s="10">
        <v>783.16</v>
      </c>
      <c r="C23964" s="10">
        <v>543.65200000000004</v>
      </c>
      <c r="D23964" s="10">
        <v>2744.4031999999997</v>
      </c>
    </row>
    <row r="23965" spans="1:4">
      <c r="A23965" s="3">
        <v>45541.53125</v>
      </c>
      <c r="B23965" s="10">
        <v>860.75</v>
      </c>
      <c r="C23965" s="10">
        <v>549.16200000000003</v>
      </c>
      <c r="D23965" s="10">
        <v>2764.1695</v>
      </c>
    </row>
    <row r="23966" spans="1:4">
      <c r="A23966" s="3">
        <v>45541.541666666664</v>
      </c>
      <c r="B23966" s="10">
        <v>908.74</v>
      </c>
      <c r="C23966" s="10">
        <v>560.89200000000005</v>
      </c>
      <c r="D23966" s="10">
        <v>2735.7156999999997</v>
      </c>
    </row>
    <row r="23967" spans="1:4">
      <c r="A23967" s="3">
        <v>45541.552083333336</v>
      </c>
      <c r="B23967" s="10">
        <v>885.13</v>
      </c>
      <c r="C23967" s="10">
        <v>626.48</v>
      </c>
      <c r="D23967" s="10">
        <v>2674.1590999999999</v>
      </c>
    </row>
    <row r="23968" spans="1:4">
      <c r="A23968" s="3">
        <v>45541.5625</v>
      </c>
      <c r="B23968" s="10">
        <v>903.14</v>
      </c>
      <c r="C23968" s="10">
        <v>594.42999999999995</v>
      </c>
      <c r="D23968" s="10">
        <v>2598.4145000000003</v>
      </c>
    </row>
    <row r="23969" spans="1:4">
      <c r="A23969" s="3">
        <v>45541.572916666664</v>
      </c>
      <c r="B23969" s="10">
        <v>932.61</v>
      </c>
      <c r="C23969" s="10">
        <v>539.41200000000003</v>
      </c>
      <c r="D23969" s="10">
        <v>2518.8957</v>
      </c>
    </row>
    <row r="23970" spans="1:4">
      <c r="A23970" s="3">
        <v>45541.583333333336</v>
      </c>
      <c r="B23970" s="10">
        <v>908.64</v>
      </c>
      <c r="C23970" s="10">
        <v>541.25199999999995</v>
      </c>
      <c r="D23970" s="10">
        <v>2434.4616999999998</v>
      </c>
    </row>
    <row r="23971" spans="1:4">
      <c r="A23971" s="3">
        <v>45541.59375</v>
      </c>
      <c r="B23971" s="10">
        <v>830.03</v>
      </c>
      <c r="C23971" s="10">
        <v>549.06200000000001</v>
      </c>
      <c r="D23971" s="10">
        <v>2365.5929000000001</v>
      </c>
    </row>
    <row r="23972" spans="1:4">
      <c r="A23972" s="3">
        <v>45541.604166666664</v>
      </c>
      <c r="B23972" s="10">
        <v>848.74</v>
      </c>
      <c r="C23972" s="10">
        <v>607.41200000000003</v>
      </c>
      <c r="D23972" s="10">
        <v>2326.0807</v>
      </c>
    </row>
    <row r="23973" spans="1:4">
      <c r="A23973" s="3">
        <v>45541.614583333336</v>
      </c>
      <c r="B23973" s="10">
        <v>770.64</v>
      </c>
      <c r="C23973" s="10">
        <v>615.76</v>
      </c>
      <c r="D23973" s="10">
        <v>2270.4249</v>
      </c>
    </row>
    <row r="23974" spans="1:4">
      <c r="A23974" s="3">
        <v>45541.625</v>
      </c>
      <c r="B23974" s="10">
        <v>766.71</v>
      </c>
      <c r="C23974" s="10">
        <v>575.04200000000003</v>
      </c>
      <c r="D23974" s="10">
        <v>2241.0014000000001</v>
      </c>
    </row>
    <row r="23975" spans="1:4">
      <c r="A23975" s="3">
        <v>45541.635416666664</v>
      </c>
      <c r="B23975" s="10">
        <v>823.73</v>
      </c>
      <c r="C23975" s="10">
        <v>538.37</v>
      </c>
      <c r="D23975" s="10">
        <v>2226.5216</v>
      </c>
    </row>
    <row r="23976" spans="1:4">
      <c r="A23976" s="3">
        <v>45541.645833333336</v>
      </c>
      <c r="B23976" s="10">
        <v>728.64</v>
      </c>
      <c r="C23976" s="10">
        <v>538.32000000000005</v>
      </c>
      <c r="D23976" s="10">
        <v>2209.7575999999999</v>
      </c>
    </row>
    <row r="23977" spans="1:4">
      <c r="A23977" s="3">
        <v>45541.65625</v>
      </c>
      <c r="B23977" s="10">
        <v>693.54</v>
      </c>
      <c r="C23977" s="10">
        <v>522.79999999999995</v>
      </c>
      <c r="D23977" s="10">
        <v>2212.7026000000001</v>
      </c>
    </row>
    <row r="23978" spans="1:4">
      <c r="A23978" s="3">
        <v>45541.666666666664</v>
      </c>
      <c r="B23978" s="10">
        <v>702.03</v>
      </c>
      <c r="C23978" s="10">
        <v>566.73199999999997</v>
      </c>
      <c r="D23978" s="10">
        <v>2203.4449</v>
      </c>
    </row>
    <row r="23979" spans="1:4">
      <c r="A23979" s="3">
        <v>45541.677083333336</v>
      </c>
      <c r="B23979" s="10">
        <v>743.04</v>
      </c>
      <c r="C23979" s="10">
        <v>580.12199999999996</v>
      </c>
      <c r="D23979" s="10">
        <v>2197.9441000000002</v>
      </c>
    </row>
    <row r="23980" spans="1:4">
      <c r="A23980" s="3">
        <v>45541.6875</v>
      </c>
      <c r="B23980" s="10">
        <v>564.11</v>
      </c>
      <c r="C23980" s="10">
        <v>531.43200000000002</v>
      </c>
      <c r="D23980" s="10">
        <v>2182.9938000000002</v>
      </c>
    </row>
    <row r="23981" spans="1:4">
      <c r="A23981" s="3">
        <v>45541.697916666664</v>
      </c>
      <c r="B23981" s="10">
        <v>631.74</v>
      </c>
      <c r="C23981" s="10">
        <v>538.36199999999997</v>
      </c>
      <c r="D23981" s="10">
        <v>2172.3166999999999</v>
      </c>
    </row>
    <row r="23982" spans="1:4">
      <c r="A23982" s="3">
        <v>45541.708333333336</v>
      </c>
      <c r="B23982" s="10">
        <v>752.73</v>
      </c>
      <c r="C23982" s="10">
        <v>530.30200000000002</v>
      </c>
      <c r="D23982" s="10">
        <v>2177.7588000000001</v>
      </c>
    </row>
    <row r="23983" spans="1:4">
      <c r="A23983" s="3">
        <v>45541.71875</v>
      </c>
      <c r="B23983" s="10">
        <v>599.74</v>
      </c>
      <c r="C23983" s="10">
        <v>528.37</v>
      </c>
      <c r="D23983" s="10">
        <v>2182.8423000000003</v>
      </c>
    </row>
    <row r="23984" spans="1:4">
      <c r="A23984" s="3">
        <v>45541.729166666664</v>
      </c>
      <c r="B23984" s="10">
        <v>584.14</v>
      </c>
      <c r="C23984" s="10">
        <v>575.53</v>
      </c>
      <c r="D23984" s="10">
        <v>2210.5477000000001</v>
      </c>
    </row>
    <row r="23985" spans="1:4">
      <c r="A23985" s="3">
        <v>45541.739583333336</v>
      </c>
      <c r="B23985" s="10">
        <v>600.01</v>
      </c>
      <c r="C23985" s="10">
        <v>572.952</v>
      </c>
      <c r="D23985" s="10">
        <v>2245.3181</v>
      </c>
    </row>
    <row r="23986" spans="1:4">
      <c r="A23986" s="3">
        <v>45541.75</v>
      </c>
      <c r="B23986" s="10">
        <v>564.53</v>
      </c>
      <c r="C23986" s="10">
        <v>554.64</v>
      </c>
      <c r="D23986" s="10">
        <v>2272.2581</v>
      </c>
    </row>
    <row r="23987" spans="1:4">
      <c r="A23987" s="3">
        <v>45541.760416666664</v>
      </c>
      <c r="B23987" s="10">
        <v>613.04</v>
      </c>
      <c r="C23987" s="10">
        <v>556.24</v>
      </c>
      <c r="D23987" s="10">
        <v>2283.0317000000005</v>
      </c>
    </row>
    <row r="23988" spans="1:4">
      <c r="A23988" s="3">
        <v>45541.770833333336</v>
      </c>
      <c r="B23988" s="10">
        <v>605.14</v>
      </c>
      <c r="C23988" s="10">
        <v>547.88800000000003</v>
      </c>
      <c r="D23988" s="10">
        <v>2284.3195000000001</v>
      </c>
    </row>
    <row r="23989" spans="1:4">
      <c r="A23989" s="3">
        <v>45541.78125</v>
      </c>
      <c r="B23989" s="10">
        <v>565.24</v>
      </c>
      <c r="C23989" s="10">
        <v>557.93200000000002</v>
      </c>
      <c r="D23989" s="10">
        <v>2296.6301000000003</v>
      </c>
    </row>
    <row r="23990" spans="1:4">
      <c r="A23990" s="3">
        <v>45541.791666666664</v>
      </c>
      <c r="B23990" s="10">
        <v>576.6</v>
      </c>
      <c r="C23990" s="10">
        <v>593.54</v>
      </c>
      <c r="D23990" s="10">
        <v>2302.7283000000002</v>
      </c>
    </row>
    <row r="23991" spans="1:4">
      <c r="A23991" s="3">
        <v>45541.802083333336</v>
      </c>
      <c r="B23991" s="10">
        <v>590.24</v>
      </c>
      <c r="C23991" s="10">
        <v>543.52</v>
      </c>
      <c r="D23991" s="10">
        <v>2312.8561</v>
      </c>
    </row>
    <row r="23992" spans="1:4">
      <c r="A23992" s="3">
        <v>45541.8125</v>
      </c>
      <c r="B23992" s="10">
        <v>503.24</v>
      </c>
      <c r="C23992" s="10">
        <v>536.48</v>
      </c>
      <c r="D23992" s="10">
        <v>2341.0682999999999</v>
      </c>
    </row>
    <row r="23993" spans="1:4">
      <c r="A23993" s="3">
        <v>45541.822916666664</v>
      </c>
      <c r="B23993" s="10">
        <v>570.74</v>
      </c>
      <c r="C23993" s="10">
        <v>525.82000000000005</v>
      </c>
      <c r="D23993" s="10">
        <v>2329.6833999999999</v>
      </c>
    </row>
    <row r="23994" spans="1:4">
      <c r="A23994" s="3">
        <v>45541.833333333336</v>
      </c>
      <c r="B23994" s="10">
        <v>615.13</v>
      </c>
      <c r="C23994" s="10">
        <v>536.14200000000005</v>
      </c>
      <c r="D23994" s="10">
        <v>2337.4474999999998</v>
      </c>
    </row>
    <row r="23995" spans="1:4">
      <c r="A23995" s="3">
        <v>45541.84375</v>
      </c>
      <c r="B23995" s="10">
        <v>591.01</v>
      </c>
      <c r="C23995" s="10">
        <v>551.89800000000002</v>
      </c>
      <c r="D23995" s="10">
        <v>2306.2188000000001</v>
      </c>
    </row>
    <row r="23996" spans="1:4">
      <c r="A23996" s="3">
        <v>45541.854166666664</v>
      </c>
      <c r="B23996" s="10">
        <v>607.64</v>
      </c>
      <c r="C23996" s="10">
        <v>527.36199999999997</v>
      </c>
      <c r="D23996" s="10">
        <v>2267.0286000000001</v>
      </c>
    </row>
    <row r="23997" spans="1:4">
      <c r="A23997" s="3">
        <v>45541.864583333336</v>
      </c>
      <c r="B23997" s="10">
        <v>623.13</v>
      </c>
      <c r="C23997" s="10">
        <v>442.04199999999997</v>
      </c>
      <c r="D23997" s="10">
        <v>2238.9414999999999</v>
      </c>
    </row>
    <row r="23998" spans="1:4">
      <c r="A23998" s="3">
        <v>45541.875</v>
      </c>
      <c r="B23998" s="10">
        <v>546.34</v>
      </c>
      <c r="C23998" s="10">
        <v>404.73200000000003</v>
      </c>
      <c r="D23998" s="10">
        <v>2203.6925999999999</v>
      </c>
    </row>
    <row r="23999" spans="1:4">
      <c r="A23999" s="3">
        <v>45541.885416666664</v>
      </c>
      <c r="B23999" s="10">
        <v>554.74</v>
      </c>
      <c r="C23999" s="10">
        <v>398.524</v>
      </c>
      <c r="D23999" s="10">
        <v>2168.0376000000001</v>
      </c>
    </row>
    <row r="24000" spans="1:4">
      <c r="A24000" s="3">
        <v>45541.895833333336</v>
      </c>
      <c r="B24000" s="10">
        <v>600.21</v>
      </c>
      <c r="C24000" s="10">
        <v>411.91399999999999</v>
      </c>
      <c r="D24000" s="10">
        <v>2152.5533</v>
      </c>
    </row>
    <row r="24001" spans="1:4">
      <c r="A24001" s="3">
        <v>45541.90625</v>
      </c>
      <c r="B24001" s="10">
        <v>561.33000000000004</v>
      </c>
      <c r="C24001" s="10">
        <v>464.274</v>
      </c>
      <c r="D24001" s="10">
        <v>2120.5491999999999</v>
      </c>
    </row>
    <row r="24002" spans="1:4">
      <c r="A24002" s="3">
        <v>45541.916666666664</v>
      </c>
      <c r="B24002" s="10">
        <v>562.14</v>
      </c>
      <c r="C24002" s="10">
        <v>435.048</v>
      </c>
      <c r="D24002" s="10">
        <v>2078.2096999999999</v>
      </c>
    </row>
    <row r="24003" spans="1:4">
      <c r="A24003" s="3">
        <v>45541.927083333336</v>
      </c>
      <c r="B24003" s="10">
        <v>485.64</v>
      </c>
      <c r="C24003" s="10">
        <v>405.86399999999998</v>
      </c>
      <c r="D24003" s="10">
        <v>2040.0933</v>
      </c>
    </row>
    <row r="24004" spans="1:4">
      <c r="A24004" s="3">
        <v>45541.9375</v>
      </c>
      <c r="B24004" s="10">
        <v>533.74</v>
      </c>
      <c r="C24004" s="10">
        <v>385.90800000000002</v>
      </c>
      <c r="D24004" s="10">
        <v>1992.0781000000002</v>
      </c>
    </row>
    <row r="24005" spans="1:4">
      <c r="A24005" s="3">
        <v>45541.947916666664</v>
      </c>
      <c r="B24005" s="10">
        <v>510.73</v>
      </c>
      <c r="C24005" s="10">
        <v>381.99400000000003</v>
      </c>
      <c r="D24005" s="10">
        <v>1931.3598</v>
      </c>
    </row>
    <row r="24006" spans="1:4">
      <c r="A24006" s="3">
        <v>45541.958333333336</v>
      </c>
      <c r="B24006" s="10">
        <v>528.30999999999995</v>
      </c>
      <c r="C24006" s="10">
        <v>404.952</v>
      </c>
      <c r="D24006" s="10">
        <v>1857.6339</v>
      </c>
    </row>
    <row r="24007" spans="1:4">
      <c r="A24007" s="3">
        <v>45541.96875</v>
      </c>
      <c r="B24007" s="10">
        <v>529.84</v>
      </c>
      <c r="C24007" s="10">
        <v>438.03</v>
      </c>
      <c r="D24007" s="10">
        <v>1756.9514999999999</v>
      </c>
    </row>
    <row r="24008" spans="1:4">
      <c r="A24008" s="3">
        <v>45541.979166666664</v>
      </c>
      <c r="B24008" s="10">
        <v>571.24</v>
      </c>
      <c r="C24008" s="10">
        <v>384.87799999999999</v>
      </c>
      <c r="D24008" s="10">
        <v>1658.9718</v>
      </c>
    </row>
    <row r="24009" spans="1:4">
      <c r="A24009" s="3">
        <v>45541.989583333336</v>
      </c>
      <c r="B24009" s="10">
        <v>500.83</v>
      </c>
      <c r="C24009" s="10">
        <v>357.22199999999998</v>
      </c>
      <c r="D24009" s="10">
        <v>1558.4757999999999</v>
      </c>
    </row>
    <row r="24010" spans="1:4">
      <c r="A24010" s="3">
        <v>45542</v>
      </c>
      <c r="B24010" s="10">
        <v>534.24</v>
      </c>
      <c r="C24010" s="10">
        <v>373.07400000000001</v>
      </c>
      <c r="D24010" s="10">
        <v>1444.1351999999999</v>
      </c>
    </row>
    <row r="24011" spans="1:4">
      <c r="A24011" s="3">
        <v>45542.010416666664</v>
      </c>
      <c r="B24011" s="10">
        <v>526.21</v>
      </c>
      <c r="C24011" s="10">
        <v>377.22800000000001</v>
      </c>
      <c r="D24011" s="10">
        <v>1390.1125999999999</v>
      </c>
    </row>
    <row r="24012" spans="1:4">
      <c r="A24012" s="3">
        <v>45542.020833333336</v>
      </c>
      <c r="B24012" s="10">
        <v>535.13</v>
      </c>
      <c r="C24012" s="10">
        <v>415.47199999999998</v>
      </c>
      <c r="D24012" s="10">
        <v>1340.1994999999999</v>
      </c>
    </row>
    <row r="24013" spans="1:4">
      <c r="A24013" s="3">
        <v>45542.03125</v>
      </c>
      <c r="B24013" s="10">
        <v>533.84</v>
      </c>
      <c r="C24013" s="10">
        <v>412.262</v>
      </c>
      <c r="D24013" s="10">
        <v>1314.5688</v>
      </c>
    </row>
    <row r="24014" spans="1:4">
      <c r="A24014" s="3">
        <v>45542.041666666664</v>
      </c>
      <c r="B24014" s="10">
        <v>483.84</v>
      </c>
      <c r="C24014" s="10">
        <v>364.54199999999997</v>
      </c>
      <c r="D24014" s="10">
        <v>1293.9832999999999</v>
      </c>
    </row>
    <row r="24015" spans="1:4">
      <c r="A24015" s="3">
        <v>45542.052083333336</v>
      </c>
      <c r="B24015" s="10">
        <v>520.84</v>
      </c>
      <c r="C24015" s="10">
        <v>357.36200000000002</v>
      </c>
      <c r="D24015" s="10">
        <v>1234.2132999999999</v>
      </c>
    </row>
    <row r="24016" spans="1:4">
      <c r="A24016" s="3">
        <v>45542.0625</v>
      </c>
      <c r="B24016" s="10">
        <v>487.2</v>
      </c>
      <c r="C24016" s="10">
        <v>356.23200000000003</v>
      </c>
      <c r="D24016" s="10">
        <v>1178.7743999999998</v>
      </c>
    </row>
    <row r="24017" spans="1:4">
      <c r="A24017" s="3">
        <v>45542.072916666664</v>
      </c>
      <c r="B24017" s="10">
        <v>511.34</v>
      </c>
      <c r="C24017" s="10">
        <v>354.64800000000002</v>
      </c>
      <c r="D24017" s="10">
        <v>1115.6950999999999</v>
      </c>
    </row>
    <row r="24018" spans="1:4">
      <c r="A24018" s="3">
        <v>45542.083333333336</v>
      </c>
      <c r="B24018" s="10">
        <v>486.74</v>
      </c>
      <c r="C24018" s="10">
        <v>401.23200000000003</v>
      </c>
      <c r="D24018" s="10">
        <v>1058.6370999999999</v>
      </c>
    </row>
    <row r="24019" spans="1:4">
      <c r="A24019" s="3">
        <v>45542.09375</v>
      </c>
      <c r="B24019" s="10">
        <v>491.14</v>
      </c>
      <c r="C24019" s="10">
        <v>380.97800000000001</v>
      </c>
      <c r="D24019" s="10">
        <v>1023.9313999999999</v>
      </c>
    </row>
    <row r="24020" spans="1:4">
      <c r="A24020" s="3">
        <v>45542.104166666664</v>
      </c>
      <c r="B24020" s="10">
        <v>452.23</v>
      </c>
      <c r="C24020" s="10">
        <v>363.35399999999998</v>
      </c>
      <c r="D24020" s="10">
        <v>1000.3612999999999</v>
      </c>
    </row>
    <row r="24021" spans="1:4">
      <c r="A24021" s="3">
        <v>45542.114583333336</v>
      </c>
      <c r="B24021" s="10">
        <v>348.81</v>
      </c>
      <c r="C24021" s="10">
        <v>373.56200000000001</v>
      </c>
      <c r="D24021" s="10">
        <v>979.09950000000003</v>
      </c>
    </row>
    <row r="24022" spans="1:4">
      <c r="A24022" s="3">
        <v>45542.125</v>
      </c>
      <c r="B24022" s="10">
        <v>378.34</v>
      </c>
      <c r="C24022" s="10">
        <v>355.81200000000001</v>
      </c>
      <c r="D24022" s="10">
        <v>975.23170000000005</v>
      </c>
    </row>
    <row r="24023" spans="1:4">
      <c r="A24023" s="3">
        <v>45542.135416666664</v>
      </c>
      <c r="B24023" s="10">
        <v>367.83</v>
      </c>
      <c r="C24023" s="10">
        <v>372.98200000000003</v>
      </c>
      <c r="D24023" s="10">
        <v>959.61659999999995</v>
      </c>
    </row>
    <row r="24024" spans="1:4">
      <c r="A24024" s="3">
        <v>45542.145833333336</v>
      </c>
      <c r="B24024" s="10">
        <v>304.74</v>
      </c>
      <c r="C24024" s="10">
        <v>411.49400000000003</v>
      </c>
      <c r="D24024" s="10">
        <v>956.71670000000006</v>
      </c>
    </row>
    <row r="24025" spans="1:4">
      <c r="A24025" s="3">
        <v>45542.15625</v>
      </c>
      <c r="B24025" s="10">
        <v>366.34</v>
      </c>
      <c r="C24025" s="10">
        <v>362.38200000000001</v>
      </c>
      <c r="D24025" s="10">
        <v>955.20130000000006</v>
      </c>
    </row>
    <row r="24026" spans="1:4">
      <c r="A24026" s="3">
        <v>45542.166666666664</v>
      </c>
      <c r="B24026" s="10">
        <v>350.71</v>
      </c>
      <c r="C24026" s="10">
        <v>353.87200000000001</v>
      </c>
      <c r="D24026" s="10">
        <v>961.5009</v>
      </c>
    </row>
    <row r="24027" spans="1:4">
      <c r="A24027" s="3">
        <v>45542.177083333336</v>
      </c>
      <c r="B24027" s="10">
        <v>417.23</v>
      </c>
      <c r="C24027" s="10">
        <v>359.69799999999998</v>
      </c>
      <c r="D24027" s="10">
        <v>967.74099999999999</v>
      </c>
    </row>
    <row r="24028" spans="1:4">
      <c r="A24028" s="3">
        <v>45542.1875</v>
      </c>
      <c r="B24028" s="10">
        <v>365.74</v>
      </c>
      <c r="C24028" s="10">
        <v>358.322</v>
      </c>
      <c r="D24028" s="10">
        <v>974.09589999999992</v>
      </c>
    </row>
    <row r="24029" spans="1:4">
      <c r="A24029" s="3">
        <v>45542.197916666664</v>
      </c>
      <c r="B24029" s="10">
        <v>393.74</v>
      </c>
      <c r="C24029" s="10">
        <v>384.41</v>
      </c>
      <c r="D24029" s="10">
        <v>974.74059999999997</v>
      </c>
    </row>
    <row r="24030" spans="1:4">
      <c r="A24030" s="3">
        <v>45542.208333333336</v>
      </c>
      <c r="B24030" s="10">
        <v>371.34</v>
      </c>
      <c r="C24030" s="10">
        <v>383.76</v>
      </c>
      <c r="D24030" s="10">
        <v>987.99800000000005</v>
      </c>
    </row>
    <row r="24031" spans="1:4">
      <c r="A24031" s="3">
        <v>45542.21875</v>
      </c>
      <c r="B24031" s="10">
        <v>418.8</v>
      </c>
      <c r="C24031" s="10">
        <v>381.72800000000001</v>
      </c>
      <c r="D24031" s="10">
        <v>987.7423</v>
      </c>
    </row>
    <row r="24032" spans="1:4">
      <c r="A24032" s="3">
        <v>45542.229166666664</v>
      </c>
      <c r="B24032" s="10">
        <v>385.84</v>
      </c>
      <c r="C24032" s="10">
        <v>384.55</v>
      </c>
      <c r="D24032" s="10">
        <v>992.65269999999998</v>
      </c>
    </row>
    <row r="24033" spans="1:4">
      <c r="A24033" s="3">
        <v>45542.239583333336</v>
      </c>
      <c r="B24033" s="10">
        <v>398.34</v>
      </c>
      <c r="C24033" s="10">
        <v>405.11799999999999</v>
      </c>
      <c r="D24033" s="10">
        <v>1006.1965</v>
      </c>
    </row>
    <row r="24034" spans="1:4">
      <c r="A24034" s="3">
        <v>45542.25</v>
      </c>
      <c r="B24034" s="10">
        <v>412.74</v>
      </c>
      <c r="C24034" s="10">
        <v>503.47199999999998</v>
      </c>
      <c r="D24034" s="10">
        <v>1045.8318999999999</v>
      </c>
    </row>
    <row r="24035" spans="1:4">
      <c r="A24035" s="3">
        <v>45542.260416666664</v>
      </c>
      <c r="B24035" s="10">
        <v>441.73</v>
      </c>
      <c r="C24035" s="10">
        <v>599.79200000000003</v>
      </c>
      <c r="D24035" s="10">
        <v>1081.905</v>
      </c>
    </row>
    <row r="24036" spans="1:4">
      <c r="A24036" s="3">
        <v>45542.270833333336</v>
      </c>
      <c r="B24036" s="10">
        <v>421.71</v>
      </c>
      <c r="C24036" s="10">
        <v>547.16</v>
      </c>
      <c r="D24036" s="10">
        <v>1159.6826000000001</v>
      </c>
    </row>
    <row r="24037" spans="1:4">
      <c r="A24037" s="3">
        <v>45542.28125</v>
      </c>
      <c r="B24037" s="10">
        <v>422.24</v>
      </c>
      <c r="C24037" s="10">
        <v>541.19000000000005</v>
      </c>
      <c r="D24037" s="10">
        <v>1216.3131000000001</v>
      </c>
    </row>
    <row r="24038" spans="1:4">
      <c r="A24038" s="3">
        <v>45542.291666666664</v>
      </c>
      <c r="B24038" s="10">
        <v>444.73</v>
      </c>
      <c r="C24038" s="10">
        <v>566.87800000000004</v>
      </c>
      <c r="D24038" s="10">
        <v>1333.7429</v>
      </c>
    </row>
    <row r="24039" spans="1:4">
      <c r="A24039" s="3">
        <v>45542.302083333336</v>
      </c>
      <c r="B24039" s="10">
        <v>450.84</v>
      </c>
      <c r="C24039" s="10">
        <v>546.55200000000002</v>
      </c>
      <c r="D24039" s="10">
        <v>1449.0226</v>
      </c>
    </row>
    <row r="24040" spans="1:4">
      <c r="A24040" s="3">
        <v>45542.3125</v>
      </c>
      <c r="B24040" s="10">
        <v>423.34</v>
      </c>
      <c r="C24040" s="10">
        <v>553.84</v>
      </c>
      <c r="D24040" s="10">
        <v>1591.6867</v>
      </c>
    </row>
    <row r="24041" spans="1:4">
      <c r="A24041" s="3">
        <v>45542.322916666664</v>
      </c>
      <c r="B24041" s="10">
        <v>411.34</v>
      </c>
      <c r="C24041" s="10">
        <v>555.41200000000003</v>
      </c>
      <c r="D24041" s="10">
        <v>1762.3957</v>
      </c>
    </row>
    <row r="24042" spans="1:4">
      <c r="A24042" s="3">
        <v>45542.333333333336</v>
      </c>
      <c r="B24042" s="10">
        <v>421.8</v>
      </c>
      <c r="C24042" s="10">
        <v>527.45799999999997</v>
      </c>
      <c r="D24042" s="10">
        <v>1909.2827</v>
      </c>
    </row>
    <row r="24043" spans="1:4">
      <c r="A24043" s="3">
        <v>45542.34375</v>
      </c>
      <c r="B24043" s="10">
        <v>426.34</v>
      </c>
      <c r="C24043" s="10">
        <v>508.98</v>
      </c>
      <c r="D24043" s="10">
        <v>2053.8548999999998</v>
      </c>
    </row>
    <row r="24044" spans="1:4">
      <c r="A24044" s="3">
        <v>45542.354166666664</v>
      </c>
      <c r="B24044" s="10">
        <v>442.24</v>
      </c>
      <c r="C24044" s="10">
        <v>502.642</v>
      </c>
      <c r="D24044" s="10">
        <v>2214.8281999999999</v>
      </c>
    </row>
    <row r="24045" spans="1:4">
      <c r="A24045" s="3">
        <v>45542.364583333336</v>
      </c>
      <c r="B24045" s="10">
        <v>501.14</v>
      </c>
      <c r="C24045" s="10">
        <v>527.57000000000005</v>
      </c>
      <c r="D24045" s="10">
        <v>2334.9612999999999</v>
      </c>
    </row>
    <row r="24046" spans="1:4">
      <c r="A24046" s="3">
        <v>45542.375</v>
      </c>
      <c r="B24046" s="10">
        <v>449.33</v>
      </c>
      <c r="C24046" s="10">
        <v>564.99199999999996</v>
      </c>
      <c r="D24046" s="10">
        <v>2441.2698</v>
      </c>
    </row>
    <row r="24047" spans="1:4">
      <c r="A24047" s="3">
        <v>45542.385416666664</v>
      </c>
      <c r="B24047" s="10">
        <v>425.31</v>
      </c>
      <c r="C24047" s="10">
        <v>527.42200000000003</v>
      </c>
      <c r="D24047" s="10">
        <v>2523.2794000000004</v>
      </c>
    </row>
    <row r="24048" spans="1:4">
      <c r="A24048" s="3">
        <v>45542.395833333336</v>
      </c>
      <c r="B24048" s="10">
        <v>472.84</v>
      </c>
      <c r="C24048" s="10">
        <v>500.96</v>
      </c>
      <c r="D24048" s="10">
        <v>2589.6406000000002</v>
      </c>
    </row>
    <row r="24049" spans="1:4">
      <c r="A24049" s="3">
        <v>45542.40625</v>
      </c>
      <c r="B24049" s="10">
        <v>544.34</v>
      </c>
      <c r="C24049" s="10">
        <v>507.322</v>
      </c>
      <c r="D24049" s="10">
        <v>2629.9438</v>
      </c>
    </row>
    <row r="24050" spans="1:4">
      <c r="A24050" s="3">
        <v>45542.416666666664</v>
      </c>
      <c r="B24050" s="10">
        <v>519.83000000000004</v>
      </c>
      <c r="C24050" s="10">
        <v>508.04</v>
      </c>
      <c r="D24050" s="10">
        <v>2662.2902999999997</v>
      </c>
    </row>
    <row r="24051" spans="1:4">
      <c r="A24051" s="3">
        <v>45542.427083333336</v>
      </c>
      <c r="B24051" s="10">
        <v>528.13</v>
      </c>
      <c r="C24051" s="10">
        <v>523.55999999999995</v>
      </c>
      <c r="D24051" s="10">
        <v>2689.7464</v>
      </c>
    </row>
    <row r="24052" spans="1:4">
      <c r="A24052" s="3">
        <v>45542.4375</v>
      </c>
      <c r="B24052" s="10">
        <v>582.64</v>
      </c>
      <c r="C24052" s="10">
        <v>557.12199999999996</v>
      </c>
      <c r="D24052" s="10">
        <v>2700.7129999999997</v>
      </c>
    </row>
    <row r="24053" spans="1:4">
      <c r="A24053" s="3">
        <v>45542.447916666664</v>
      </c>
      <c r="B24053" s="10">
        <v>520.38</v>
      </c>
      <c r="C24053" s="10">
        <v>513.42999999999995</v>
      </c>
      <c r="D24053" s="10">
        <v>2706.98</v>
      </c>
    </row>
    <row r="24054" spans="1:4">
      <c r="A24054" s="3">
        <v>45542.458333333336</v>
      </c>
      <c r="B24054" s="10">
        <v>574.45000000000005</v>
      </c>
      <c r="C24054" s="10">
        <v>502.702</v>
      </c>
      <c r="D24054" s="10">
        <v>2709.1500999999998</v>
      </c>
    </row>
    <row r="24055" spans="1:4">
      <c r="A24055" s="3">
        <v>45542.46875</v>
      </c>
      <c r="B24055" s="10">
        <v>520.96</v>
      </c>
      <c r="C24055" s="10">
        <v>510.15199999999999</v>
      </c>
      <c r="D24055" s="10">
        <v>2756.0751</v>
      </c>
    </row>
    <row r="24056" spans="1:4">
      <c r="A24056" s="3">
        <v>45542.479166666664</v>
      </c>
      <c r="B24056" s="10">
        <v>501.71</v>
      </c>
      <c r="C24056" s="10">
        <v>511.66199999999998</v>
      </c>
      <c r="D24056" s="10">
        <v>2780.4666000000002</v>
      </c>
    </row>
    <row r="24057" spans="1:4">
      <c r="A24057" s="3">
        <v>45542.489583333336</v>
      </c>
      <c r="B24057" s="10">
        <v>509.83</v>
      </c>
      <c r="C24057" s="10">
        <v>526.1</v>
      </c>
      <c r="D24057" s="10">
        <v>2826.2705999999998</v>
      </c>
    </row>
    <row r="24058" spans="1:4">
      <c r="A24058" s="3">
        <v>45542.5</v>
      </c>
      <c r="B24058" s="10">
        <v>470.34</v>
      </c>
      <c r="C24058" s="10">
        <v>543.61</v>
      </c>
      <c r="D24058" s="10">
        <v>2862.4913000000001</v>
      </c>
    </row>
    <row r="24059" spans="1:4">
      <c r="A24059" s="3">
        <v>45542.510416666664</v>
      </c>
      <c r="B24059" s="10">
        <v>554.24</v>
      </c>
      <c r="C24059" s="10">
        <v>501.17200000000003</v>
      </c>
      <c r="D24059" s="10">
        <v>2879.5524</v>
      </c>
    </row>
    <row r="24060" spans="1:4">
      <c r="A24060" s="3">
        <v>45542.520833333336</v>
      </c>
      <c r="B24060" s="10">
        <v>522.74</v>
      </c>
      <c r="C24060" s="10">
        <v>548.44000000000005</v>
      </c>
      <c r="D24060" s="10">
        <v>2893.0576000000001</v>
      </c>
    </row>
    <row r="24061" spans="1:4">
      <c r="A24061" s="3">
        <v>45542.53125</v>
      </c>
      <c r="B24061" s="10">
        <v>561.73</v>
      </c>
      <c r="C24061" s="10">
        <v>524.88</v>
      </c>
      <c r="D24061" s="10">
        <v>2900.3577</v>
      </c>
    </row>
    <row r="24062" spans="1:4">
      <c r="A24062" s="3">
        <v>45542.541666666664</v>
      </c>
      <c r="B24062" s="10">
        <v>506.21</v>
      </c>
      <c r="C24062" s="10">
        <v>527.76</v>
      </c>
      <c r="D24062" s="10">
        <v>2882.9832000000001</v>
      </c>
    </row>
    <row r="24063" spans="1:4">
      <c r="A24063" s="3">
        <v>45542.552083333336</v>
      </c>
      <c r="B24063" s="10">
        <v>542.24</v>
      </c>
      <c r="C24063" s="10">
        <v>563.28200000000004</v>
      </c>
      <c r="D24063" s="10">
        <v>2832.2049000000002</v>
      </c>
    </row>
    <row r="24064" spans="1:4">
      <c r="A24064" s="3">
        <v>45542.5625</v>
      </c>
      <c r="B24064" s="10">
        <v>533.74</v>
      </c>
      <c r="C24064" s="10">
        <v>556.38199999999995</v>
      </c>
      <c r="D24064" s="10">
        <v>2776.2176000000004</v>
      </c>
    </row>
    <row r="24065" spans="1:4">
      <c r="A24065" s="3">
        <v>45542.572916666664</v>
      </c>
      <c r="B24065" s="10">
        <v>467.33</v>
      </c>
      <c r="C24065" s="10">
        <v>504.84</v>
      </c>
      <c r="D24065" s="10">
        <v>2684.3360000000002</v>
      </c>
    </row>
    <row r="24066" spans="1:4">
      <c r="A24066" s="3">
        <v>45542.583333333336</v>
      </c>
      <c r="B24066" s="10">
        <v>521.24</v>
      </c>
      <c r="C24066" s="10">
        <v>502.17200000000003</v>
      </c>
      <c r="D24066" s="10">
        <v>2583.404</v>
      </c>
    </row>
    <row r="24067" spans="1:4">
      <c r="A24067" s="3">
        <v>45542.59375</v>
      </c>
      <c r="B24067" s="10">
        <v>498.84</v>
      </c>
      <c r="C24067" s="10">
        <v>514.16</v>
      </c>
      <c r="D24067" s="10">
        <v>2475.7984999999999</v>
      </c>
    </row>
    <row r="24068" spans="1:4">
      <c r="A24068" s="3">
        <v>45542.604166666664</v>
      </c>
      <c r="B24068" s="10">
        <v>504.81</v>
      </c>
      <c r="C24068" s="10">
        <v>518.73</v>
      </c>
      <c r="D24068" s="10">
        <v>2368.9178000000002</v>
      </c>
    </row>
    <row r="24069" spans="1:4">
      <c r="A24069" s="3">
        <v>45542.614583333336</v>
      </c>
      <c r="B24069" s="10">
        <v>477.13</v>
      </c>
      <c r="C24069" s="10">
        <v>550.30999999999995</v>
      </c>
      <c r="D24069" s="10">
        <v>2284.5043000000001</v>
      </c>
    </row>
    <row r="24070" spans="1:4">
      <c r="A24070" s="3">
        <v>45542.625</v>
      </c>
      <c r="B24070" s="10">
        <v>402.64</v>
      </c>
      <c r="C24070" s="10">
        <v>552.04999999999995</v>
      </c>
      <c r="D24070" s="10">
        <v>2223.0706</v>
      </c>
    </row>
    <row r="24071" spans="1:4">
      <c r="A24071" s="3">
        <v>45542.635416666664</v>
      </c>
      <c r="B24071" s="10">
        <v>615.14</v>
      </c>
      <c r="C24071" s="10">
        <v>506.29</v>
      </c>
      <c r="D24071" s="10">
        <v>2169.6412</v>
      </c>
    </row>
    <row r="24072" spans="1:4">
      <c r="A24072" s="3">
        <v>45542.645833333336</v>
      </c>
      <c r="B24072" s="10">
        <v>433.74</v>
      </c>
      <c r="C24072" s="10">
        <v>505.262</v>
      </c>
      <c r="D24072" s="10">
        <v>2130.8089</v>
      </c>
    </row>
    <row r="24073" spans="1:4">
      <c r="A24073" s="3">
        <v>45542.65625</v>
      </c>
      <c r="B24073" s="10">
        <v>427.2</v>
      </c>
      <c r="C24073" s="10">
        <v>503.16199999999998</v>
      </c>
      <c r="D24073" s="10">
        <v>2104.5621000000001</v>
      </c>
    </row>
    <row r="24074" spans="1:4">
      <c r="A24074" s="3">
        <v>45542.666666666664</v>
      </c>
      <c r="B24074" s="10">
        <v>444.74</v>
      </c>
      <c r="C24074" s="10">
        <v>526.44000000000005</v>
      </c>
      <c r="D24074" s="10">
        <v>2074.875</v>
      </c>
    </row>
    <row r="24075" spans="1:4">
      <c r="A24075" s="3">
        <v>45542.677083333336</v>
      </c>
      <c r="B24075" s="10">
        <v>431.24</v>
      </c>
      <c r="C24075" s="10">
        <v>575.15</v>
      </c>
      <c r="D24075" s="10">
        <v>2048.4112</v>
      </c>
    </row>
    <row r="24076" spans="1:4">
      <c r="A24076" s="3">
        <v>45542.6875</v>
      </c>
      <c r="B24076" s="10">
        <v>479.74</v>
      </c>
      <c r="C24076" s="10">
        <v>526.32000000000005</v>
      </c>
      <c r="D24076" s="10">
        <v>2021.1603</v>
      </c>
    </row>
    <row r="24077" spans="1:4">
      <c r="A24077" s="3">
        <v>45542.697916666664</v>
      </c>
      <c r="B24077" s="10">
        <v>465.23</v>
      </c>
      <c r="C24077" s="10">
        <v>525.62199999999996</v>
      </c>
      <c r="D24077" s="10">
        <v>2025.5434</v>
      </c>
    </row>
    <row r="24078" spans="1:4">
      <c r="A24078" s="3">
        <v>45542.708333333336</v>
      </c>
      <c r="B24078" s="10">
        <v>472.54</v>
      </c>
      <c r="C24078" s="10">
        <v>530.322</v>
      </c>
      <c r="D24078" s="10">
        <v>2014.6791999999998</v>
      </c>
    </row>
    <row r="24079" spans="1:4">
      <c r="A24079" s="3">
        <v>45542.71875</v>
      </c>
      <c r="B24079" s="10">
        <v>526.61</v>
      </c>
      <c r="C24079" s="10">
        <v>529.43200000000002</v>
      </c>
      <c r="D24079" s="10">
        <v>2018.6776</v>
      </c>
    </row>
    <row r="24080" spans="1:4">
      <c r="A24080" s="3">
        <v>45542.729166666664</v>
      </c>
      <c r="B24080" s="10">
        <v>428.23</v>
      </c>
      <c r="C24080" s="10">
        <v>591.702</v>
      </c>
      <c r="D24080" s="10">
        <v>2027.3171</v>
      </c>
    </row>
    <row r="24081" spans="1:4">
      <c r="A24081" s="3">
        <v>45542.739583333336</v>
      </c>
      <c r="B24081" s="10">
        <v>475.74</v>
      </c>
      <c r="C24081" s="10">
        <v>620.37199999999996</v>
      </c>
      <c r="D24081" s="10">
        <v>2060.3126999999999</v>
      </c>
    </row>
    <row r="24082" spans="1:4">
      <c r="A24082" s="3">
        <v>45542.75</v>
      </c>
      <c r="B24082" s="10">
        <v>427.74</v>
      </c>
      <c r="C24082" s="10">
        <v>550.14200000000005</v>
      </c>
      <c r="D24082" s="10">
        <v>2114.0608999999999</v>
      </c>
    </row>
    <row r="24083" spans="1:4">
      <c r="A24083" s="3">
        <v>45542.760416666664</v>
      </c>
      <c r="B24083" s="10">
        <v>694.24</v>
      </c>
      <c r="C24083" s="10">
        <v>548.91</v>
      </c>
      <c r="D24083" s="10">
        <v>2162.9856</v>
      </c>
    </row>
    <row r="24084" spans="1:4">
      <c r="A24084" s="3">
        <v>45542.770833333336</v>
      </c>
      <c r="B24084" s="10">
        <v>505.7</v>
      </c>
      <c r="C24084" s="10">
        <v>541.61199999999997</v>
      </c>
      <c r="D24084" s="10">
        <v>2219.5322000000001</v>
      </c>
    </row>
    <row r="24085" spans="1:4">
      <c r="A24085" s="3">
        <v>45542.78125</v>
      </c>
      <c r="B24085" s="10">
        <v>420.74</v>
      </c>
      <c r="C24085" s="10">
        <v>528.35199999999998</v>
      </c>
      <c r="D24085" s="10">
        <v>2287.3978000000002</v>
      </c>
    </row>
    <row r="24086" spans="1:4">
      <c r="A24086" s="3">
        <v>45542.791666666664</v>
      </c>
      <c r="B24086" s="10">
        <v>462.14</v>
      </c>
      <c r="C24086" s="10">
        <v>588.048</v>
      </c>
      <c r="D24086" s="10">
        <v>2356.0245</v>
      </c>
    </row>
    <row r="24087" spans="1:4">
      <c r="A24087" s="3">
        <v>45542.802083333336</v>
      </c>
      <c r="B24087" s="10">
        <v>474.64</v>
      </c>
      <c r="C24087" s="10">
        <v>575.32399999999996</v>
      </c>
      <c r="D24087" s="10">
        <v>2383.1053999999999</v>
      </c>
    </row>
    <row r="24088" spans="1:4">
      <c r="A24088" s="3">
        <v>45542.8125</v>
      </c>
      <c r="B24088" s="10">
        <v>502.63</v>
      </c>
      <c r="C24088" s="10">
        <v>554.21199999999999</v>
      </c>
      <c r="D24088" s="10">
        <v>2415.3204999999998</v>
      </c>
    </row>
    <row r="24089" spans="1:4">
      <c r="A24089" s="3">
        <v>45542.822916666664</v>
      </c>
      <c r="B24089" s="10">
        <v>438.71</v>
      </c>
      <c r="C24089" s="10">
        <v>539.54999999999995</v>
      </c>
      <c r="D24089" s="10">
        <v>2418.7505000000001</v>
      </c>
    </row>
    <row r="24090" spans="1:4">
      <c r="A24090" s="3">
        <v>45542.833333333336</v>
      </c>
      <c r="B24090" s="10">
        <v>465.32</v>
      </c>
      <c r="C24090" s="10">
        <v>545</v>
      </c>
      <c r="D24090" s="10">
        <v>2415.3222999999998</v>
      </c>
    </row>
    <row r="24091" spans="1:4">
      <c r="A24091" s="3">
        <v>45542.84375</v>
      </c>
      <c r="B24091" s="10">
        <v>479.54</v>
      </c>
      <c r="C24091" s="10">
        <v>539.36199999999997</v>
      </c>
      <c r="D24091" s="10">
        <v>2403.67</v>
      </c>
    </row>
    <row r="24092" spans="1:4">
      <c r="A24092" s="3">
        <v>45542.854166666664</v>
      </c>
      <c r="B24092" s="10">
        <v>473.13</v>
      </c>
      <c r="C24092" s="10">
        <v>539.65</v>
      </c>
      <c r="D24092" s="10">
        <v>2349.9830000000002</v>
      </c>
    </row>
    <row r="24093" spans="1:4">
      <c r="A24093" s="3">
        <v>45542.864583333336</v>
      </c>
      <c r="B24093" s="10">
        <v>553.33000000000004</v>
      </c>
      <c r="C24093" s="10">
        <v>456.99799999999999</v>
      </c>
      <c r="D24093" s="10">
        <v>2284.2719999999999</v>
      </c>
    </row>
    <row r="24094" spans="1:4">
      <c r="A24094" s="3">
        <v>45542.875</v>
      </c>
      <c r="B24094" s="10">
        <v>426.24</v>
      </c>
      <c r="C24094" s="10">
        <v>407.35</v>
      </c>
      <c r="D24094" s="10">
        <v>2228.0894000000003</v>
      </c>
    </row>
    <row r="24095" spans="1:4">
      <c r="A24095" s="3">
        <v>45542.885416666664</v>
      </c>
      <c r="B24095" s="10">
        <v>517.23</v>
      </c>
      <c r="C24095" s="10">
        <v>393.262</v>
      </c>
      <c r="D24095" s="10">
        <v>2160.596</v>
      </c>
    </row>
    <row r="24096" spans="1:4">
      <c r="A24096" s="3">
        <v>45542.895833333336</v>
      </c>
      <c r="B24096" s="10">
        <v>461.14</v>
      </c>
      <c r="C24096" s="10">
        <v>409.03</v>
      </c>
      <c r="D24096" s="10">
        <v>2115.9949999999999</v>
      </c>
    </row>
    <row r="24097" spans="1:4">
      <c r="A24097" s="3">
        <v>45542.90625</v>
      </c>
      <c r="B24097" s="10">
        <v>478.84</v>
      </c>
      <c r="C24097" s="10">
        <v>439.00400000000002</v>
      </c>
      <c r="D24097" s="10">
        <v>2064.0891000000001</v>
      </c>
    </row>
    <row r="24098" spans="1:4">
      <c r="A24098" s="3">
        <v>45542.916666666664</v>
      </c>
      <c r="B24098" s="10">
        <v>449.31</v>
      </c>
      <c r="C24098" s="10">
        <v>454</v>
      </c>
      <c r="D24098" s="10">
        <v>2027.3876</v>
      </c>
    </row>
    <row r="24099" spans="1:4">
      <c r="A24099" s="3">
        <v>45542.927083333336</v>
      </c>
      <c r="B24099" s="10">
        <v>446.33</v>
      </c>
      <c r="C24099" s="10">
        <v>404.54</v>
      </c>
      <c r="D24099" s="10">
        <v>2013.1631</v>
      </c>
    </row>
    <row r="24100" spans="1:4">
      <c r="A24100" s="3">
        <v>45542.9375</v>
      </c>
      <c r="B24100" s="10">
        <v>436.84</v>
      </c>
      <c r="C24100" s="10">
        <v>389.66199999999998</v>
      </c>
      <c r="D24100" s="10">
        <v>2010.4824999999998</v>
      </c>
    </row>
    <row r="24101" spans="1:4">
      <c r="A24101" s="3">
        <v>45542.947916666664</v>
      </c>
      <c r="B24101" s="10">
        <v>406.24</v>
      </c>
      <c r="C24101" s="10">
        <v>387.79399999999998</v>
      </c>
      <c r="D24101" s="10">
        <v>1998.1071999999999</v>
      </c>
    </row>
    <row r="24102" spans="1:4">
      <c r="A24102" s="3">
        <v>45542.958333333336</v>
      </c>
      <c r="B24102" s="10">
        <v>435.74</v>
      </c>
      <c r="C24102" s="10">
        <v>391.214</v>
      </c>
      <c r="D24102" s="10">
        <v>1958.2239</v>
      </c>
    </row>
    <row r="24103" spans="1:4">
      <c r="A24103" s="3">
        <v>45542.96875</v>
      </c>
      <c r="B24103" s="10">
        <v>411.42</v>
      </c>
      <c r="C24103" s="10">
        <v>447.29399999999998</v>
      </c>
      <c r="D24103" s="10">
        <v>1883.0735999999999</v>
      </c>
    </row>
    <row r="24104" spans="1:4">
      <c r="A24104" s="3">
        <v>45542.979166666664</v>
      </c>
      <c r="B24104" s="10">
        <v>401.51</v>
      </c>
      <c r="C24104" s="10">
        <v>407.86399999999998</v>
      </c>
      <c r="D24104" s="10">
        <v>1775.1556</v>
      </c>
    </row>
    <row r="24105" spans="1:4">
      <c r="A24105" s="3">
        <v>45542.989583333336</v>
      </c>
      <c r="B24105" s="10">
        <v>384.84</v>
      </c>
      <c r="C24105" s="10">
        <v>368.51400000000001</v>
      </c>
      <c r="D24105" s="10">
        <v>1672.0313000000001</v>
      </c>
    </row>
    <row r="24106" spans="1:4">
      <c r="A24106" s="3">
        <v>45543</v>
      </c>
      <c r="B24106" s="10">
        <v>299.33999999999997</v>
      </c>
      <c r="C24106" s="10">
        <v>369.61</v>
      </c>
      <c r="D24106" s="10">
        <v>1547.1605999999999</v>
      </c>
    </row>
    <row r="24107" spans="1:4">
      <c r="A24107" s="3">
        <v>45543.010416666664</v>
      </c>
      <c r="B24107" s="10">
        <v>340.74</v>
      </c>
      <c r="C24107" s="10">
        <v>375.34</v>
      </c>
      <c r="D24107" s="10">
        <v>1450.3466999999998</v>
      </c>
    </row>
    <row r="24108" spans="1:4">
      <c r="A24108" s="3">
        <v>45543.020833333336</v>
      </c>
      <c r="B24108" s="10">
        <v>318.8</v>
      </c>
      <c r="C24108" s="10">
        <v>389.26</v>
      </c>
      <c r="D24108" s="10">
        <v>1368.5969</v>
      </c>
    </row>
    <row r="24109" spans="1:4">
      <c r="A24109" s="3">
        <v>45543.03125</v>
      </c>
      <c r="B24109" s="10">
        <v>333.34</v>
      </c>
      <c r="C24109" s="10">
        <v>413.7</v>
      </c>
      <c r="D24109" s="10">
        <v>1296.4645</v>
      </c>
    </row>
    <row r="24110" spans="1:4">
      <c r="A24110" s="3">
        <v>45543.041666666664</v>
      </c>
      <c r="B24110" s="10">
        <v>381.34</v>
      </c>
      <c r="C24110" s="10">
        <v>359.73200000000003</v>
      </c>
      <c r="D24110" s="10">
        <v>1220.1034</v>
      </c>
    </row>
    <row r="24111" spans="1:4">
      <c r="A24111" s="3">
        <v>45543.052083333336</v>
      </c>
      <c r="B24111" s="10">
        <v>397.63</v>
      </c>
      <c r="C24111" s="10">
        <v>363.88400000000001</v>
      </c>
      <c r="D24111" s="10">
        <v>1155.8018</v>
      </c>
    </row>
    <row r="24112" spans="1:4">
      <c r="A24112" s="3">
        <v>45543.0625</v>
      </c>
      <c r="B24112" s="10">
        <v>373.74</v>
      </c>
      <c r="C24112" s="10">
        <v>363.5</v>
      </c>
      <c r="D24112" s="10">
        <v>1082.2516000000001</v>
      </c>
    </row>
    <row r="24113" spans="1:4">
      <c r="A24113" s="3">
        <v>45543.072916666664</v>
      </c>
      <c r="B24113" s="10">
        <v>399.81</v>
      </c>
      <c r="C24113" s="10">
        <v>353.142</v>
      </c>
      <c r="D24113" s="10">
        <v>1017.6033</v>
      </c>
    </row>
    <row r="24114" spans="1:4">
      <c r="A24114" s="3">
        <v>45543.083333333336</v>
      </c>
      <c r="B24114" s="10">
        <v>394.34</v>
      </c>
      <c r="C24114" s="10">
        <v>389.77</v>
      </c>
      <c r="D24114" s="10">
        <v>968.9063000000001</v>
      </c>
    </row>
    <row r="24115" spans="1:4">
      <c r="A24115" s="3">
        <v>45543.09375</v>
      </c>
      <c r="B24115" s="10">
        <v>396.33</v>
      </c>
      <c r="C24115" s="10">
        <v>406.18200000000002</v>
      </c>
      <c r="D24115" s="10">
        <v>931.745</v>
      </c>
    </row>
    <row r="24116" spans="1:4">
      <c r="A24116" s="3">
        <v>45543.104166666664</v>
      </c>
      <c r="B24116" s="10">
        <v>540.84</v>
      </c>
      <c r="C24116" s="10">
        <v>368.29199999999997</v>
      </c>
      <c r="D24116" s="10">
        <v>912.44819999999993</v>
      </c>
    </row>
    <row r="24117" spans="1:4">
      <c r="A24117" s="3">
        <v>45543.114583333336</v>
      </c>
      <c r="B24117" s="10">
        <v>339.34</v>
      </c>
      <c r="C24117" s="10">
        <v>358.77</v>
      </c>
      <c r="D24117" s="10">
        <v>902.94500000000005</v>
      </c>
    </row>
    <row r="24118" spans="1:4">
      <c r="A24118" s="3">
        <v>45543.125</v>
      </c>
      <c r="B24118" s="10">
        <v>392.71</v>
      </c>
      <c r="C24118" s="10">
        <v>360.76</v>
      </c>
      <c r="D24118" s="10">
        <v>882.29179999999997</v>
      </c>
    </row>
    <row r="24119" spans="1:4">
      <c r="A24119" s="3">
        <v>45543.135416666664</v>
      </c>
      <c r="B24119" s="10">
        <v>422.63</v>
      </c>
      <c r="C24119" s="10">
        <v>353.928</v>
      </c>
      <c r="D24119" s="10">
        <v>872.67049999999995</v>
      </c>
    </row>
    <row r="24120" spans="1:4">
      <c r="A24120" s="3">
        <v>45543.145833333336</v>
      </c>
      <c r="B24120" s="10">
        <v>398.74</v>
      </c>
      <c r="C24120" s="10">
        <v>403.92399999999998</v>
      </c>
      <c r="D24120" s="10">
        <v>859.22120000000007</v>
      </c>
    </row>
    <row r="24121" spans="1:4">
      <c r="A24121" s="3">
        <v>45543.15625</v>
      </c>
      <c r="B24121" s="10">
        <v>404.84</v>
      </c>
      <c r="C24121" s="10">
        <v>364.81200000000001</v>
      </c>
      <c r="D24121" s="10">
        <v>840.22389999999996</v>
      </c>
    </row>
    <row r="24122" spans="1:4">
      <c r="A24122" s="3">
        <v>45543.166666666664</v>
      </c>
      <c r="B24122" s="10">
        <v>440.34</v>
      </c>
      <c r="C24122" s="10">
        <v>349.14</v>
      </c>
      <c r="D24122" s="10">
        <v>830.49379999999996</v>
      </c>
    </row>
    <row r="24123" spans="1:4">
      <c r="A24123" s="3">
        <v>45543.177083333336</v>
      </c>
      <c r="B24123" s="10">
        <v>419.33</v>
      </c>
      <c r="C24123" s="10">
        <v>356.58</v>
      </c>
      <c r="D24123" s="10">
        <v>828.6789</v>
      </c>
    </row>
    <row r="24124" spans="1:4">
      <c r="A24124" s="3">
        <v>45543.1875</v>
      </c>
      <c r="B24124" s="10">
        <v>389.81</v>
      </c>
      <c r="C24124" s="10">
        <v>351.57400000000001</v>
      </c>
      <c r="D24124" s="10">
        <v>828.90500000000009</v>
      </c>
    </row>
    <row r="24125" spans="1:4">
      <c r="A24125" s="3">
        <v>45543.197916666664</v>
      </c>
      <c r="B24125" s="10">
        <v>477.34</v>
      </c>
      <c r="C24125" s="10">
        <v>366.54</v>
      </c>
      <c r="D24125" s="10">
        <v>833.19989999999996</v>
      </c>
    </row>
    <row r="24126" spans="1:4">
      <c r="A24126" s="3">
        <v>45543.208333333336</v>
      </c>
      <c r="B24126" s="10">
        <v>493.24</v>
      </c>
      <c r="C24126" s="10">
        <v>386.57</v>
      </c>
      <c r="D24126" s="10">
        <v>831.15380000000005</v>
      </c>
    </row>
    <row r="24127" spans="1:4">
      <c r="A24127" s="3">
        <v>45543.21875</v>
      </c>
      <c r="B24127" s="10">
        <v>441.73</v>
      </c>
      <c r="C24127" s="10">
        <v>361.142</v>
      </c>
      <c r="D24127" s="10">
        <v>824.26089999999999</v>
      </c>
    </row>
    <row r="24128" spans="1:4">
      <c r="A24128" s="3">
        <v>45543.229166666664</v>
      </c>
      <c r="B24128" s="10">
        <v>476.74</v>
      </c>
      <c r="C24128" s="10">
        <v>356.9</v>
      </c>
      <c r="D24128" s="10">
        <v>812.97469999999998</v>
      </c>
    </row>
    <row r="24129" spans="1:4">
      <c r="A24129" s="3">
        <v>45543.239583333336</v>
      </c>
      <c r="B24129" s="10">
        <v>566.21</v>
      </c>
      <c r="C24129" s="10">
        <v>365.00200000000001</v>
      </c>
      <c r="D24129" s="10">
        <v>802.39140000000009</v>
      </c>
    </row>
    <row r="24130" spans="1:4">
      <c r="A24130" s="3">
        <v>45543.25</v>
      </c>
      <c r="B24130" s="10">
        <v>501.33</v>
      </c>
      <c r="C24130" s="10">
        <v>364.9</v>
      </c>
      <c r="D24130" s="10">
        <v>807.67849999999999</v>
      </c>
    </row>
    <row r="24131" spans="1:4">
      <c r="A24131" s="3">
        <v>45543.260416666664</v>
      </c>
      <c r="B24131" s="10">
        <v>538.84</v>
      </c>
      <c r="C24131" s="10">
        <v>380.76</v>
      </c>
      <c r="D24131" s="10">
        <v>816.5338999999999</v>
      </c>
    </row>
    <row r="24132" spans="1:4">
      <c r="A24132" s="3">
        <v>45543.270833333336</v>
      </c>
      <c r="B24132" s="10">
        <v>532.34</v>
      </c>
      <c r="C24132" s="10">
        <v>366.63200000000001</v>
      </c>
      <c r="D24132" s="10">
        <v>837.94839999999999</v>
      </c>
    </row>
    <row r="24133" spans="1:4">
      <c r="A24133" s="3">
        <v>45543.28125</v>
      </c>
      <c r="B24133" s="10">
        <v>512.84</v>
      </c>
      <c r="C24133" s="10">
        <v>358.47</v>
      </c>
      <c r="D24133" s="10">
        <v>873.00409999999999</v>
      </c>
    </row>
    <row r="24134" spans="1:4">
      <c r="A24134" s="3">
        <v>45543.291666666664</v>
      </c>
      <c r="B24134" s="10">
        <v>500.3</v>
      </c>
      <c r="C24134" s="10">
        <v>354.71</v>
      </c>
      <c r="D24134" s="10">
        <v>900.78049999999996</v>
      </c>
    </row>
    <row r="24135" spans="1:4">
      <c r="A24135" s="3">
        <v>45543.302083333336</v>
      </c>
      <c r="B24135" s="10">
        <v>500.24</v>
      </c>
      <c r="C24135" s="10">
        <v>367.58800000000002</v>
      </c>
      <c r="D24135" s="10">
        <v>953.4665</v>
      </c>
    </row>
    <row r="24136" spans="1:4">
      <c r="A24136" s="3">
        <v>45543.3125</v>
      </c>
      <c r="B24136" s="10">
        <v>590.74</v>
      </c>
      <c r="C24136" s="10">
        <v>361.68400000000003</v>
      </c>
      <c r="D24136" s="10">
        <v>1028.2340999999999</v>
      </c>
    </row>
    <row r="24137" spans="1:4">
      <c r="A24137" s="3">
        <v>45543.322916666664</v>
      </c>
      <c r="B24137" s="10">
        <v>403.74</v>
      </c>
      <c r="C24137" s="10">
        <v>407.41</v>
      </c>
      <c r="D24137" s="10">
        <v>1107.8580999999999</v>
      </c>
    </row>
    <row r="24138" spans="1:4">
      <c r="A24138" s="3">
        <v>45543.333333333336</v>
      </c>
      <c r="B24138" s="10">
        <v>349.33</v>
      </c>
      <c r="C24138" s="10">
        <v>352.95800000000003</v>
      </c>
      <c r="D24138" s="10">
        <v>1210.4270999999999</v>
      </c>
    </row>
    <row r="24139" spans="1:4">
      <c r="A24139" s="3">
        <v>45543.34375</v>
      </c>
      <c r="B24139" s="10">
        <v>404.81</v>
      </c>
      <c r="C24139" s="10">
        <v>335.79199999999997</v>
      </c>
      <c r="D24139" s="10">
        <v>1325.9553999999998</v>
      </c>
    </row>
    <row r="24140" spans="1:4">
      <c r="A24140" s="3">
        <v>45543.354166666664</v>
      </c>
      <c r="B24140" s="10">
        <v>445.01</v>
      </c>
      <c r="C24140" s="10">
        <v>340.80200000000002</v>
      </c>
      <c r="D24140" s="10">
        <v>1467.3126</v>
      </c>
    </row>
    <row r="24141" spans="1:4">
      <c r="A24141" s="3">
        <v>45543.364583333336</v>
      </c>
      <c r="B24141" s="10">
        <v>394.48</v>
      </c>
      <c r="C24141" s="10">
        <v>374.68200000000002</v>
      </c>
      <c r="D24141" s="10">
        <v>1600.1757000000002</v>
      </c>
    </row>
    <row r="24142" spans="1:4">
      <c r="A24142" s="3">
        <v>45543.375</v>
      </c>
      <c r="B24142" s="10">
        <v>382.91</v>
      </c>
      <c r="C24142" s="10">
        <v>386.822</v>
      </c>
      <c r="D24142" s="10">
        <v>1739.1597999999999</v>
      </c>
    </row>
    <row r="24143" spans="1:4">
      <c r="A24143" s="3">
        <v>45543.385416666664</v>
      </c>
      <c r="B24143" s="10">
        <v>466.79</v>
      </c>
      <c r="C24143" s="10">
        <v>403.68</v>
      </c>
      <c r="D24143" s="10">
        <v>1870.3777</v>
      </c>
    </row>
    <row r="24144" spans="1:4">
      <c r="A24144" s="3">
        <v>45543.395833333336</v>
      </c>
      <c r="B24144" s="10">
        <v>479.21</v>
      </c>
      <c r="C24144" s="10">
        <v>360.08</v>
      </c>
      <c r="D24144" s="10">
        <v>2000.5812000000001</v>
      </c>
    </row>
    <row r="24145" spans="1:4">
      <c r="A24145" s="3">
        <v>45543.40625</v>
      </c>
      <c r="B24145" s="10">
        <v>497.73</v>
      </c>
      <c r="C24145" s="10">
        <v>349.23200000000003</v>
      </c>
      <c r="D24145" s="10">
        <v>2102.6385</v>
      </c>
    </row>
    <row r="24146" spans="1:4">
      <c r="A24146" s="3">
        <v>45543.416666666664</v>
      </c>
      <c r="B24146" s="10">
        <v>501.24</v>
      </c>
      <c r="C24146" s="10">
        <v>365.33199999999999</v>
      </c>
      <c r="D24146" s="10">
        <v>2188.0236</v>
      </c>
    </row>
    <row r="24147" spans="1:4">
      <c r="A24147" s="3">
        <v>45543.427083333336</v>
      </c>
      <c r="B24147" s="10">
        <v>495.84</v>
      </c>
      <c r="C24147" s="10">
        <v>366.84199999999998</v>
      </c>
      <c r="D24147" s="10">
        <v>2259.3227999999999</v>
      </c>
    </row>
    <row r="24148" spans="1:4">
      <c r="A24148" s="3">
        <v>45543.4375</v>
      </c>
      <c r="B24148" s="10">
        <v>562.84</v>
      </c>
      <c r="C24148" s="10">
        <v>398.10199999999998</v>
      </c>
      <c r="D24148" s="10">
        <v>2311.4317000000001</v>
      </c>
    </row>
    <row r="24149" spans="1:4">
      <c r="A24149" s="3">
        <v>45543.447916666664</v>
      </c>
      <c r="B24149" s="10">
        <v>575.83000000000004</v>
      </c>
      <c r="C24149" s="10">
        <v>384.58</v>
      </c>
      <c r="D24149" s="10">
        <v>2359.5488</v>
      </c>
    </row>
    <row r="24150" spans="1:4">
      <c r="A24150" s="3">
        <v>45543.458333333336</v>
      </c>
      <c r="B24150" s="10">
        <v>524.80999999999995</v>
      </c>
      <c r="C24150" s="10">
        <v>344.85199999999998</v>
      </c>
      <c r="D24150" s="10">
        <v>2406.5227</v>
      </c>
    </row>
    <row r="24151" spans="1:4">
      <c r="A24151" s="3">
        <v>45543.46875</v>
      </c>
      <c r="B24151" s="10">
        <v>570.64</v>
      </c>
      <c r="C24151" s="10">
        <v>346.04199999999997</v>
      </c>
      <c r="D24151" s="10">
        <v>2483.0700000000002</v>
      </c>
    </row>
    <row r="24152" spans="1:4">
      <c r="A24152" s="3">
        <v>45543.479166666664</v>
      </c>
      <c r="B24152" s="10">
        <v>641.24</v>
      </c>
      <c r="C24152" s="10">
        <v>346.42</v>
      </c>
      <c r="D24152" s="10">
        <v>2536.4065000000001</v>
      </c>
    </row>
    <row r="24153" spans="1:4">
      <c r="A24153" s="3">
        <v>45543.489583333336</v>
      </c>
      <c r="B24153" s="10">
        <v>697.23</v>
      </c>
      <c r="C24153" s="10">
        <v>353.99200000000002</v>
      </c>
      <c r="D24153" s="10">
        <v>2591.453</v>
      </c>
    </row>
    <row r="24154" spans="1:4">
      <c r="A24154" s="3">
        <v>45543.5</v>
      </c>
      <c r="B24154" s="10">
        <v>557.24</v>
      </c>
      <c r="C24154" s="10">
        <v>401.012</v>
      </c>
      <c r="D24154" s="10">
        <v>2627.0329999999999</v>
      </c>
    </row>
    <row r="24155" spans="1:4">
      <c r="A24155" s="3">
        <v>45543.510416666664</v>
      </c>
      <c r="B24155" s="10">
        <v>567.71</v>
      </c>
      <c r="C24155" s="10">
        <v>381.53</v>
      </c>
      <c r="D24155" s="10">
        <v>2653.4450000000002</v>
      </c>
    </row>
    <row r="24156" spans="1:4">
      <c r="A24156" s="3">
        <v>45543.520833333336</v>
      </c>
      <c r="B24156" s="10">
        <v>528.84</v>
      </c>
      <c r="C24156" s="10">
        <v>377.34</v>
      </c>
      <c r="D24156" s="10">
        <v>2659.1907000000001</v>
      </c>
    </row>
    <row r="24157" spans="1:4">
      <c r="A24157" s="3">
        <v>45543.53125</v>
      </c>
      <c r="B24157" s="10">
        <v>562.73</v>
      </c>
      <c r="C24157" s="10">
        <v>389.81200000000001</v>
      </c>
      <c r="D24157" s="10">
        <v>2621.7019</v>
      </c>
    </row>
    <row r="24158" spans="1:4">
      <c r="A24158" s="3">
        <v>45543.541666666664</v>
      </c>
      <c r="B24158" s="10">
        <v>533.79999999999995</v>
      </c>
      <c r="C24158" s="10">
        <v>369.03</v>
      </c>
      <c r="D24158" s="10">
        <v>2550.0527999999999</v>
      </c>
    </row>
    <row r="24159" spans="1:4">
      <c r="A24159" s="3">
        <v>45543.552083333336</v>
      </c>
      <c r="B24159" s="10">
        <v>557.88</v>
      </c>
      <c r="C24159" s="10">
        <v>379.88</v>
      </c>
      <c r="D24159" s="10">
        <v>2450.7955999999999</v>
      </c>
    </row>
    <row r="24160" spans="1:4">
      <c r="A24160" s="3">
        <v>45543.5625</v>
      </c>
      <c r="B24160" s="10">
        <v>667.97</v>
      </c>
      <c r="C24160" s="10">
        <v>418.47</v>
      </c>
      <c r="D24160" s="10">
        <v>2336.8275000000003</v>
      </c>
    </row>
    <row r="24161" spans="1:4">
      <c r="A24161" s="3">
        <v>45543.572916666664</v>
      </c>
      <c r="B24161" s="10">
        <v>708.11</v>
      </c>
      <c r="C24161" s="10">
        <v>384.33199999999999</v>
      </c>
      <c r="D24161" s="10">
        <v>2209.9432000000002</v>
      </c>
    </row>
    <row r="24162" spans="1:4">
      <c r="A24162" s="3">
        <v>45543.583333333336</v>
      </c>
      <c r="B24162" s="10">
        <v>612.84</v>
      </c>
      <c r="C24162" s="10">
        <v>371.82</v>
      </c>
      <c r="D24162" s="10">
        <v>2098.2386999999999</v>
      </c>
    </row>
    <row r="24163" spans="1:4">
      <c r="A24163" s="3">
        <v>45543.59375</v>
      </c>
      <c r="B24163" s="10">
        <v>619.24</v>
      </c>
      <c r="C24163" s="10">
        <v>378.30200000000002</v>
      </c>
      <c r="D24163" s="10">
        <v>2011.1869999999999</v>
      </c>
    </row>
    <row r="24164" spans="1:4">
      <c r="A24164" s="3">
        <v>45543.604166666664</v>
      </c>
      <c r="B24164" s="10">
        <v>619.73</v>
      </c>
      <c r="C24164" s="10">
        <v>379.15</v>
      </c>
      <c r="D24164" s="10">
        <v>1944.6647</v>
      </c>
    </row>
    <row r="24165" spans="1:4">
      <c r="A24165" s="3">
        <v>45543.614583333336</v>
      </c>
      <c r="B24165" s="10">
        <v>611.74</v>
      </c>
      <c r="C24165" s="10">
        <v>423.68</v>
      </c>
      <c r="D24165" s="10">
        <v>1891.4984999999999</v>
      </c>
    </row>
    <row r="24166" spans="1:4">
      <c r="A24166" s="3">
        <v>45543.625</v>
      </c>
      <c r="B24166" s="10">
        <v>559.21</v>
      </c>
      <c r="C24166" s="10">
        <v>445.43200000000002</v>
      </c>
      <c r="D24166" s="10">
        <v>1828.6041</v>
      </c>
    </row>
    <row r="24167" spans="1:4">
      <c r="A24167" s="3">
        <v>45543.635416666664</v>
      </c>
      <c r="B24167" s="10">
        <v>598.64</v>
      </c>
      <c r="C24167" s="10">
        <v>406.55200000000002</v>
      </c>
      <c r="D24167" s="10">
        <v>1773.5865999999999</v>
      </c>
    </row>
    <row r="24168" spans="1:4">
      <c r="A24168" s="3">
        <v>45543.645833333336</v>
      </c>
      <c r="B24168" s="10">
        <v>582.63</v>
      </c>
      <c r="C24168" s="10">
        <v>404.28199999999998</v>
      </c>
      <c r="D24168" s="10">
        <v>1707.6365000000001</v>
      </c>
    </row>
    <row r="24169" spans="1:4">
      <c r="A24169" s="3">
        <v>45543.65625</v>
      </c>
      <c r="B24169" s="10">
        <v>547.14</v>
      </c>
      <c r="C24169" s="10">
        <v>403.84199999999998</v>
      </c>
      <c r="D24169" s="10">
        <v>1653.2029</v>
      </c>
    </row>
    <row r="24170" spans="1:4">
      <c r="A24170" s="3">
        <v>45543.666666666664</v>
      </c>
      <c r="B24170" s="10">
        <v>570.74</v>
      </c>
      <c r="C24170" s="10">
        <v>409.61399999999998</v>
      </c>
      <c r="D24170" s="10">
        <v>1594.5354</v>
      </c>
    </row>
    <row r="24171" spans="1:4">
      <c r="A24171" s="3">
        <v>45543.677083333336</v>
      </c>
      <c r="B24171" s="10">
        <v>655.71</v>
      </c>
      <c r="C24171" s="10">
        <v>463.93</v>
      </c>
      <c r="D24171" s="10">
        <v>1554.0461</v>
      </c>
    </row>
    <row r="24172" spans="1:4">
      <c r="A24172" s="3">
        <v>45543.6875</v>
      </c>
      <c r="B24172" s="10">
        <v>584.23</v>
      </c>
      <c r="C24172" s="10">
        <v>441.76400000000001</v>
      </c>
      <c r="D24172" s="10">
        <v>1524.3132000000001</v>
      </c>
    </row>
    <row r="24173" spans="1:4">
      <c r="A24173" s="3">
        <v>45543.697916666664</v>
      </c>
      <c r="B24173" s="10">
        <v>564.24</v>
      </c>
      <c r="C24173" s="10">
        <v>412.702</v>
      </c>
      <c r="D24173" s="10">
        <v>1505.6782999999998</v>
      </c>
    </row>
    <row r="24174" spans="1:4">
      <c r="A24174" s="3">
        <v>45543.708333333336</v>
      </c>
      <c r="B24174" s="10">
        <v>608.24</v>
      </c>
      <c r="C24174" s="10">
        <v>406.62400000000002</v>
      </c>
      <c r="D24174" s="10">
        <v>1484.9325999999999</v>
      </c>
    </row>
    <row r="24175" spans="1:4">
      <c r="A24175" s="3">
        <v>45543.71875</v>
      </c>
      <c r="B24175" s="10">
        <v>692.42</v>
      </c>
      <c r="C24175" s="10">
        <v>407.262</v>
      </c>
      <c r="D24175" s="10">
        <v>1497.6938</v>
      </c>
    </row>
    <row r="24176" spans="1:4">
      <c r="A24176" s="3">
        <v>45543.729166666664</v>
      </c>
      <c r="B24176" s="10">
        <v>535.13</v>
      </c>
      <c r="C24176" s="10">
        <v>419.69</v>
      </c>
      <c r="D24176" s="10">
        <v>1524.548</v>
      </c>
    </row>
    <row r="24177" spans="1:4">
      <c r="A24177" s="3">
        <v>45543.739583333336</v>
      </c>
      <c r="B24177" s="10">
        <v>549.61</v>
      </c>
      <c r="C24177" s="10">
        <v>441.74200000000002</v>
      </c>
      <c r="D24177" s="10">
        <v>1564.8116</v>
      </c>
    </row>
    <row r="24178" spans="1:4">
      <c r="A24178" s="3">
        <v>45543.75</v>
      </c>
      <c r="B24178" s="10">
        <v>517.74</v>
      </c>
      <c r="C24178" s="10">
        <v>401.99200000000002</v>
      </c>
      <c r="D24178" s="10">
        <v>1613.2465</v>
      </c>
    </row>
    <row r="24179" spans="1:4">
      <c r="A24179" s="3">
        <v>45543.760416666664</v>
      </c>
      <c r="B24179" s="10">
        <v>606.24</v>
      </c>
      <c r="C24179" s="10">
        <v>392.42200000000003</v>
      </c>
      <c r="D24179" s="10">
        <v>1685.9143999999999</v>
      </c>
    </row>
    <row r="24180" spans="1:4">
      <c r="A24180" s="3">
        <v>45543.770833333336</v>
      </c>
      <c r="B24180" s="10">
        <v>482.33</v>
      </c>
      <c r="C24180" s="10">
        <v>386.52</v>
      </c>
      <c r="D24180" s="10">
        <v>1736.0516</v>
      </c>
    </row>
    <row r="24181" spans="1:4">
      <c r="A24181" s="3">
        <v>45543.78125</v>
      </c>
      <c r="B24181" s="10">
        <v>469.74</v>
      </c>
      <c r="C24181" s="10">
        <v>394.40199999999999</v>
      </c>
      <c r="D24181" s="10">
        <v>1805.5948000000001</v>
      </c>
    </row>
    <row r="24182" spans="1:4">
      <c r="A24182" s="3">
        <v>45543.791666666664</v>
      </c>
      <c r="B24182" s="10">
        <v>408.81</v>
      </c>
      <c r="C24182" s="10">
        <v>411.93</v>
      </c>
      <c r="D24182" s="10">
        <v>1870.0797</v>
      </c>
    </row>
    <row r="24183" spans="1:4">
      <c r="A24183" s="3">
        <v>45543.802083333336</v>
      </c>
      <c r="B24183" s="10">
        <v>497.23</v>
      </c>
      <c r="C24183" s="10">
        <v>429.24200000000002</v>
      </c>
      <c r="D24183" s="10">
        <v>1947.4139</v>
      </c>
    </row>
    <row r="24184" spans="1:4">
      <c r="A24184" s="3">
        <v>45543.8125</v>
      </c>
      <c r="B24184" s="10">
        <v>419.74</v>
      </c>
      <c r="C24184" s="10">
        <v>391.25200000000001</v>
      </c>
      <c r="D24184" s="10">
        <v>2028.1581000000001</v>
      </c>
    </row>
    <row r="24185" spans="1:4">
      <c r="A24185" s="3">
        <v>45543.822916666664</v>
      </c>
      <c r="B24185" s="10">
        <v>430.64</v>
      </c>
      <c r="C24185" s="10">
        <v>387.62200000000001</v>
      </c>
      <c r="D24185" s="10">
        <v>2080.8197</v>
      </c>
    </row>
    <row r="24186" spans="1:4">
      <c r="A24186" s="3">
        <v>45543.833333333336</v>
      </c>
      <c r="B24186" s="10">
        <v>527.64</v>
      </c>
      <c r="C24186" s="10">
        <v>386.262</v>
      </c>
      <c r="D24186" s="10">
        <v>2134.0239999999999</v>
      </c>
    </row>
    <row r="24187" spans="1:4">
      <c r="A24187" s="3">
        <v>45543.84375</v>
      </c>
      <c r="B24187" s="10">
        <v>755.83</v>
      </c>
      <c r="C24187" s="10">
        <v>391.64</v>
      </c>
      <c r="D24187" s="10">
        <v>2152.4245999999998</v>
      </c>
    </row>
    <row r="24188" spans="1:4">
      <c r="A24188" s="3">
        <v>45543.854166666664</v>
      </c>
      <c r="B24188" s="10">
        <v>672.31</v>
      </c>
      <c r="C24188" s="10">
        <v>436.51</v>
      </c>
      <c r="D24188" s="10">
        <v>2150.3475000000003</v>
      </c>
    </row>
    <row r="24189" spans="1:4">
      <c r="A24189" s="3">
        <v>45543.864583333336</v>
      </c>
      <c r="B24189" s="10">
        <v>570.34</v>
      </c>
      <c r="C24189" s="10">
        <v>415.57799999999997</v>
      </c>
      <c r="D24189" s="10">
        <v>2137.1714999999999</v>
      </c>
    </row>
    <row r="24190" spans="1:4">
      <c r="A24190" s="3">
        <v>45543.875</v>
      </c>
      <c r="B24190" s="10">
        <v>518.34</v>
      </c>
      <c r="C24190" s="10">
        <v>381.31</v>
      </c>
      <c r="D24190" s="10">
        <v>2105.5709999999999</v>
      </c>
    </row>
    <row r="24191" spans="1:4">
      <c r="A24191" s="3">
        <v>45543.885416666664</v>
      </c>
      <c r="B24191" s="10">
        <v>543.96</v>
      </c>
      <c r="C24191" s="10">
        <v>385.38</v>
      </c>
      <c r="D24191" s="10">
        <v>2069.8297000000002</v>
      </c>
    </row>
    <row r="24192" spans="1:4">
      <c r="A24192" s="3">
        <v>45543.895833333336</v>
      </c>
      <c r="B24192" s="10">
        <v>511.12</v>
      </c>
      <c r="C24192" s="10">
        <v>398.41199999999998</v>
      </c>
      <c r="D24192" s="10">
        <v>2042.9762000000001</v>
      </c>
    </row>
    <row r="24193" spans="1:4">
      <c r="A24193" s="3">
        <v>45543.90625</v>
      </c>
      <c r="B24193" s="10">
        <v>483.2</v>
      </c>
      <c r="C24193" s="10">
        <v>406.61</v>
      </c>
      <c r="D24193" s="10">
        <v>2007.9688999999998</v>
      </c>
    </row>
    <row r="24194" spans="1:4">
      <c r="A24194" s="3">
        <v>45543.916666666664</v>
      </c>
      <c r="B24194" s="10">
        <v>514.64</v>
      </c>
      <c r="C24194" s="10">
        <v>445.57</v>
      </c>
      <c r="D24194" s="10">
        <v>1979.7845</v>
      </c>
    </row>
    <row r="24195" spans="1:4">
      <c r="A24195" s="3">
        <v>45543.927083333336</v>
      </c>
      <c r="B24195" s="10">
        <v>476.84</v>
      </c>
      <c r="C24195" s="10">
        <v>416.63200000000001</v>
      </c>
      <c r="D24195" s="10">
        <v>1948.9831999999999</v>
      </c>
    </row>
    <row r="24196" spans="1:4">
      <c r="A24196" s="3">
        <v>45543.9375</v>
      </c>
      <c r="B24196" s="10">
        <v>502.34</v>
      </c>
      <c r="C24196" s="10">
        <v>385.71199999999999</v>
      </c>
      <c r="D24196" s="10">
        <v>1916.7927</v>
      </c>
    </row>
    <row r="24197" spans="1:4">
      <c r="A24197" s="3">
        <v>45543.947916666664</v>
      </c>
      <c r="B24197" s="10">
        <v>444.83</v>
      </c>
      <c r="C24197" s="10">
        <v>394.61</v>
      </c>
      <c r="D24197" s="10">
        <v>1866.9713000000002</v>
      </c>
    </row>
    <row r="24198" spans="1:4">
      <c r="A24198" s="3">
        <v>45543.958333333336</v>
      </c>
      <c r="B24198" s="10">
        <v>465.81</v>
      </c>
      <c r="C24198" s="10">
        <v>396.67399999999998</v>
      </c>
      <c r="D24198" s="10">
        <v>1790.4968000000001</v>
      </c>
    </row>
    <row r="24199" spans="1:4">
      <c r="A24199" s="3">
        <v>45543.96875</v>
      </c>
      <c r="B24199" s="10">
        <v>513.84</v>
      </c>
      <c r="C24199" s="10">
        <v>424.39</v>
      </c>
      <c r="D24199" s="10">
        <v>1691.9727</v>
      </c>
    </row>
    <row r="24200" spans="1:4">
      <c r="A24200" s="3">
        <v>45543.979166666664</v>
      </c>
      <c r="B24200" s="10">
        <v>496.23</v>
      </c>
      <c r="C24200" s="10">
        <v>425.02</v>
      </c>
      <c r="D24200" s="10">
        <v>1570.4577000000002</v>
      </c>
    </row>
    <row r="24201" spans="1:4">
      <c r="A24201" s="3">
        <v>45543.989583333336</v>
      </c>
      <c r="B24201" s="10">
        <v>489.74</v>
      </c>
      <c r="C24201" s="10">
        <v>374.78399999999999</v>
      </c>
      <c r="D24201" s="10">
        <v>1459.7308999999998</v>
      </c>
    </row>
    <row r="24202" spans="1:4">
      <c r="A24202" s="3">
        <v>45544</v>
      </c>
      <c r="B24202" s="10">
        <v>486.74</v>
      </c>
      <c r="C24202" s="10">
        <v>387.202</v>
      </c>
      <c r="D24202" s="10">
        <v>1354.8076000000001</v>
      </c>
    </row>
    <row r="24203" spans="1:4">
      <c r="A24203" s="3">
        <v>45544.010416666664</v>
      </c>
      <c r="B24203" s="10">
        <v>514.21</v>
      </c>
      <c r="C24203" s="10">
        <v>398.88400000000001</v>
      </c>
      <c r="D24203" s="10">
        <v>1340.3069</v>
      </c>
    </row>
    <row r="24204" spans="1:4">
      <c r="A24204" s="3">
        <v>45544.020833333336</v>
      </c>
      <c r="B24204" s="10">
        <v>549.92999999999995</v>
      </c>
      <c r="C24204" s="10">
        <v>387.25</v>
      </c>
      <c r="D24204" s="10">
        <v>1225.8363000000002</v>
      </c>
    </row>
    <row r="24205" spans="1:4">
      <c r="A24205" s="3">
        <v>45544.03125</v>
      </c>
      <c r="B24205" s="10">
        <v>518.34</v>
      </c>
      <c r="C24205" s="10">
        <v>425.61799999999999</v>
      </c>
      <c r="D24205" s="10">
        <v>1125.7302</v>
      </c>
    </row>
    <row r="24206" spans="1:4">
      <c r="A24206" s="3">
        <v>45544.041666666664</v>
      </c>
      <c r="B24206" s="10">
        <v>564.74</v>
      </c>
      <c r="C24206" s="10">
        <v>407.98200000000003</v>
      </c>
      <c r="D24206" s="10">
        <v>1057.9624999999999</v>
      </c>
    </row>
    <row r="24207" spans="1:4">
      <c r="A24207" s="3">
        <v>45544.052083333336</v>
      </c>
      <c r="B24207" s="10">
        <v>560.84</v>
      </c>
      <c r="C24207" s="10">
        <v>362.47800000000001</v>
      </c>
      <c r="D24207" s="10">
        <v>1005.0715</v>
      </c>
    </row>
    <row r="24208" spans="1:4">
      <c r="A24208" s="3">
        <v>45544.0625</v>
      </c>
      <c r="B24208" s="10">
        <v>565.29999999999995</v>
      </c>
      <c r="C24208" s="10">
        <v>370.75799999999998</v>
      </c>
      <c r="D24208" s="10">
        <v>971.71109999999999</v>
      </c>
    </row>
    <row r="24209" spans="1:4">
      <c r="A24209" s="3">
        <v>45544.072916666664</v>
      </c>
      <c r="B24209" s="10">
        <v>577.74</v>
      </c>
      <c r="C24209" s="10">
        <v>370.58800000000002</v>
      </c>
      <c r="D24209" s="10">
        <v>938.10760000000005</v>
      </c>
    </row>
    <row r="24210" spans="1:4">
      <c r="A24210" s="3">
        <v>45544.083333333336</v>
      </c>
      <c r="B24210" s="10">
        <v>570.24</v>
      </c>
      <c r="C24210" s="10">
        <v>378.87400000000002</v>
      </c>
      <c r="D24210" s="10">
        <v>921.78930000000003</v>
      </c>
    </row>
    <row r="24211" spans="1:4">
      <c r="A24211" s="3">
        <v>45544.09375</v>
      </c>
      <c r="B24211" s="10">
        <v>560.23</v>
      </c>
      <c r="C24211" s="10">
        <v>423.2</v>
      </c>
      <c r="D24211" s="10">
        <v>919.30270000000007</v>
      </c>
    </row>
    <row r="24212" spans="1:4">
      <c r="A24212" s="3">
        <v>45544.104166666664</v>
      </c>
      <c r="B24212" s="10">
        <v>559.34</v>
      </c>
      <c r="C24212" s="10">
        <v>389.67200000000003</v>
      </c>
      <c r="D24212" s="10">
        <v>904.43650000000002</v>
      </c>
    </row>
    <row r="24213" spans="1:4">
      <c r="A24213" s="3">
        <v>45544.114583333336</v>
      </c>
      <c r="B24213" s="10">
        <v>559.34</v>
      </c>
      <c r="C24213" s="10">
        <v>371.27800000000002</v>
      </c>
      <c r="D24213" s="10">
        <v>898.65019999999993</v>
      </c>
    </row>
    <row r="24214" spans="1:4">
      <c r="A24214" s="3">
        <v>45544.125</v>
      </c>
      <c r="B24214" s="10">
        <v>511.31</v>
      </c>
      <c r="C24214" s="10">
        <v>371.26</v>
      </c>
      <c r="D24214" s="10">
        <v>893.98109999999997</v>
      </c>
    </row>
    <row r="24215" spans="1:4">
      <c r="A24215" s="3">
        <v>45544.135416666664</v>
      </c>
      <c r="B24215" s="10">
        <v>512.83000000000004</v>
      </c>
      <c r="C24215" s="10">
        <v>363.87</v>
      </c>
      <c r="D24215" s="10">
        <v>874.84339999999997</v>
      </c>
    </row>
    <row r="24216" spans="1:4">
      <c r="A24216" s="3">
        <v>45544.145833333336</v>
      </c>
      <c r="B24216" s="10">
        <v>496.84</v>
      </c>
      <c r="C24216" s="10">
        <v>401.06400000000002</v>
      </c>
      <c r="D24216" s="10">
        <v>873.37030000000004</v>
      </c>
    </row>
    <row r="24217" spans="1:4">
      <c r="A24217" s="3">
        <v>45544.15625</v>
      </c>
      <c r="B24217" s="10">
        <v>546.84</v>
      </c>
      <c r="C24217" s="10">
        <v>417.3</v>
      </c>
      <c r="D24217" s="10">
        <v>865.60730000000001</v>
      </c>
    </row>
    <row r="24218" spans="1:4">
      <c r="A24218" s="3">
        <v>45544.166666666664</v>
      </c>
      <c r="B24218" s="10">
        <v>450.74</v>
      </c>
      <c r="C24218" s="10">
        <v>357.22</v>
      </c>
      <c r="D24218" s="10">
        <v>869.29239999999993</v>
      </c>
    </row>
    <row r="24219" spans="1:4">
      <c r="A24219" s="3">
        <v>45544.177083333336</v>
      </c>
      <c r="B24219" s="10">
        <v>438.2</v>
      </c>
      <c r="C24219" s="10">
        <v>363.37400000000002</v>
      </c>
      <c r="D24219" s="10">
        <v>886.4944999999999</v>
      </c>
    </row>
    <row r="24220" spans="1:4">
      <c r="A24220" s="3">
        <v>45544.1875</v>
      </c>
      <c r="B24220" s="10">
        <v>461.34</v>
      </c>
      <c r="C24220" s="10">
        <v>359.09</v>
      </c>
      <c r="D24220" s="10">
        <v>914.38609999999994</v>
      </c>
    </row>
    <row r="24221" spans="1:4">
      <c r="A24221" s="3">
        <v>45544.197916666664</v>
      </c>
      <c r="B24221" s="10">
        <v>459.84</v>
      </c>
      <c r="C24221" s="10">
        <v>359.51</v>
      </c>
      <c r="D24221" s="10">
        <v>942.9117</v>
      </c>
    </row>
    <row r="24222" spans="1:4">
      <c r="A24222" s="3">
        <v>45544.208333333336</v>
      </c>
      <c r="B24222" s="10">
        <v>529.84</v>
      </c>
      <c r="C24222" s="10">
        <v>418.82</v>
      </c>
      <c r="D24222" s="10">
        <v>973.44970000000001</v>
      </c>
    </row>
    <row r="24223" spans="1:4">
      <c r="A24223" s="3">
        <v>45544.21875</v>
      </c>
      <c r="B24223" s="10">
        <v>1275.83</v>
      </c>
      <c r="C24223" s="10">
        <v>409.68200000000002</v>
      </c>
      <c r="D24223" s="10">
        <v>988.47430000000008</v>
      </c>
    </row>
    <row r="24224" spans="1:4">
      <c r="A24224" s="3">
        <v>45544.229166666664</v>
      </c>
      <c r="B24224" s="10">
        <v>1248.81</v>
      </c>
      <c r="C24224" s="10">
        <v>391.04199999999997</v>
      </c>
      <c r="D24224" s="10">
        <v>1032.3960999999999</v>
      </c>
    </row>
    <row r="24225" spans="1:4">
      <c r="A24225" s="3">
        <v>45544.239583333336</v>
      </c>
      <c r="B24225" s="10">
        <v>540.34</v>
      </c>
      <c r="C24225" s="10">
        <v>423.41</v>
      </c>
      <c r="D24225" s="10">
        <v>1075.1374000000001</v>
      </c>
    </row>
    <row r="24226" spans="1:4">
      <c r="A24226" s="3">
        <v>45544.25</v>
      </c>
      <c r="B24226" s="10">
        <v>528.74</v>
      </c>
      <c r="C24226" s="10">
        <v>491.75200000000001</v>
      </c>
      <c r="D24226" s="10">
        <v>1197.2505000000001</v>
      </c>
    </row>
    <row r="24227" spans="1:4">
      <c r="A24227" s="3">
        <v>45544.260416666664</v>
      </c>
      <c r="B24227" s="10">
        <v>1210.73</v>
      </c>
      <c r="C24227" s="10">
        <v>589.50199999999995</v>
      </c>
      <c r="D24227" s="10">
        <v>1305.3031000000001</v>
      </c>
    </row>
    <row r="24228" spans="1:4">
      <c r="A24228" s="3">
        <v>45544.270833333336</v>
      </c>
      <c r="B24228" s="10">
        <v>613.74</v>
      </c>
      <c r="C24228" s="10">
        <v>597.33199999999999</v>
      </c>
      <c r="D24228" s="10">
        <v>1467.2809</v>
      </c>
    </row>
    <row r="24229" spans="1:4">
      <c r="A24229" s="3">
        <v>45544.28125</v>
      </c>
      <c r="B24229" s="10">
        <v>630.80999999999995</v>
      </c>
      <c r="C24229" s="10">
        <v>584.97</v>
      </c>
      <c r="D24229" s="10">
        <v>1621.5422999999998</v>
      </c>
    </row>
    <row r="24230" spans="1:4">
      <c r="A24230" s="3">
        <v>45544.291666666664</v>
      </c>
      <c r="B24230" s="10">
        <v>638.83000000000004</v>
      </c>
      <c r="C24230" s="10">
        <v>598.82799999999997</v>
      </c>
      <c r="D24230" s="10">
        <v>1743.0591999999999</v>
      </c>
    </row>
    <row r="24231" spans="1:4">
      <c r="A24231" s="3">
        <v>45544.302083333336</v>
      </c>
      <c r="B24231" s="10">
        <v>670.84</v>
      </c>
      <c r="C24231" s="10">
        <v>611.41</v>
      </c>
      <c r="D24231" s="10">
        <v>1853.0239999999999</v>
      </c>
    </row>
    <row r="24232" spans="1:4">
      <c r="A24232" s="3">
        <v>45544.3125</v>
      </c>
      <c r="B24232" s="10">
        <v>655.17999999999995</v>
      </c>
      <c r="C24232" s="10">
        <v>578.16999999999996</v>
      </c>
      <c r="D24232" s="10">
        <v>1951.9418000000001</v>
      </c>
    </row>
    <row r="24233" spans="1:4">
      <c r="A24233" s="3">
        <v>45544.322916666664</v>
      </c>
      <c r="B24233" s="10">
        <v>656.85</v>
      </c>
      <c r="C24233" s="10">
        <v>574.01</v>
      </c>
      <c r="D24233" s="10">
        <v>2026.8982000000001</v>
      </c>
    </row>
    <row r="24234" spans="1:4">
      <c r="A24234" s="3">
        <v>45544.333333333336</v>
      </c>
      <c r="B24234" s="10">
        <v>635.20000000000005</v>
      </c>
      <c r="C24234" s="10">
        <v>596.572</v>
      </c>
      <c r="D24234" s="10">
        <v>2157.5868</v>
      </c>
    </row>
    <row r="24235" spans="1:4">
      <c r="A24235" s="3">
        <v>45544.34375</v>
      </c>
      <c r="B24235" s="10">
        <v>693.14</v>
      </c>
      <c r="C24235" s="10">
        <v>550.92999999999995</v>
      </c>
      <c r="D24235" s="10">
        <v>2285.3462</v>
      </c>
    </row>
    <row r="24236" spans="1:4">
      <c r="A24236" s="3">
        <v>45544.354166666664</v>
      </c>
      <c r="B24236" s="10">
        <v>755.74</v>
      </c>
      <c r="C24236" s="10">
        <v>537.86199999999997</v>
      </c>
      <c r="D24236" s="10">
        <v>2399.9265</v>
      </c>
    </row>
    <row r="24237" spans="1:4">
      <c r="A24237" s="3">
        <v>45544.364583333336</v>
      </c>
      <c r="B24237" s="10">
        <v>781.24</v>
      </c>
      <c r="C24237" s="10">
        <v>542.34</v>
      </c>
      <c r="D24237" s="10">
        <v>2520.3768</v>
      </c>
    </row>
    <row r="24238" spans="1:4">
      <c r="A24238" s="3">
        <v>45544.375</v>
      </c>
      <c r="B24238" s="10">
        <v>712.33</v>
      </c>
      <c r="C24238" s="10">
        <v>535.072</v>
      </c>
      <c r="D24238" s="10">
        <v>2591.19</v>
      </c>
    </row>
    <row r="24239" spans="1:4">
      <c r="A24239" s="3">
        <v>45544.385416666664</v>
      </c>
      <c r="B24239" s="10">
        <v>694.81</v>
      </c>
      <c r="C24239" s="10">
        <v>661.97199999999998</v>
      </c>
      <c r="D24239" s="10">
        <v>2619.6563999999998</v>
      </c>
    </row>
    <row r="24240" spans="1:4">
      <c r="A24240" s="3">
        <v>45544.395833333336</v>
      </c>
      <c r="B24240" s="10">
        <v>719.34</v>
      </c>
      <c r="C24240" s="10">
        <v>607.65200000000004</v>
      </c>
      <c r="D24240" s="10">
        <v>2640.8885</v>
      </c>
    </row>
    <row r="24241" spans="1:4">
      <c r="A24241" s="3">
        <v>45544.40625</v>
      </c>
      <c r="B24241" s="10">
        <v>699.34</v>
      </c>
      <c r="C24241" s="10">
        <v>582.95000000000005</v>
      </c>
      <c r="D24241" s="10">
        <v>2626.6857</v>
      </c>
    </row>
    <row r="24242" spans="1:4">
      <c r="A24242" s="3">
        <v>45544.416666666664</v>
      </c>
      <c r="B24242" s="10">
        <v>714.33</v>
      </c>
      <c r="C24242" s="10">
        <v>584.54200000000003</v>
      </c>
      <c r="D24242" s="10">
        <v>2598.038</v>
      </c>
    </row>
    <row r="24243" spans="1:4">
      <c r="A24243" s="3">
        <v>45544.427083333336</v>
      </c>
      <c r="B24243" s="10">
        <v>765.74</v>
      </c>
      <c r="C24243" s="10">
        <v>574.19000000000005</v>
      </c>
      <c r="D24243" s="10">
        <v>2590.9254000000001</v>
      </c>
    </row>
    <row r="24244" spans="1:4">
      <c r="A24244" s="3">
        <v>45544.4375</v>
      </c>
      <c r="B24244" s="10">
        <v>729.74</v>
      </c>
      <c r="C24244" s="10">
        <v>580.65200000000004</v>
      </c>
      <c r="D24244" s="10">
        <v>2583.7525000000001</v>
      </c>
    </row>
    <row r="24245" spans="1:4">
      <c r="A24245" s="3">
        <v>45544.447916666664</v>
      </c>
      <c r="B24245" s="10">
        <v>684.3</v>
      </c>
      <c r="C24245" s="10">
        <v>599.68200000000002</v>
      </c>
      <c r="D24245" s="10">
        <v>2579.4278000000004</v>
      </c>
    </row>
    <row r="24246" spans="1:4">
      <c r="A24246" s="3">
        <v>45544.458333333336</v>
      </c>
      <c r="B24246" s="10">
        <v>719.84</v>
      </c>
      <c r="C24246" s="10">
        <v>569.77</v>
      </c>
      <c r="D24246" s="10">
        <v>2587.7460999999998</v>
      </c>
    </row>
    <row r="24247" spans="1:4">
      <c r="A24247" s="3">
        <v>45544.46875</v>
      </c>
      <c r="B24247" s="10">
        <v>641.84</v>
      </c>
      <c r="C24247" s="10">
        <v>556.38199999999995</v>
      </c>
      <c r="D24247" s="10">
        <v>2598.5276999999996</v>
      </c>
    </row>
    <row r="24248" spans="1:4">
      <c r="A24248" s="3">
        <v>45544.479166666664</v>
      </c>
      <c r="B24248" s="10">
        <v>699.34</v>
      </c>
      <c r="C24248" s="10">
        <v>591.49400000000003</v>
      </c>
      <c r="D24248" s="10">
        <v>2619.4914000000003</v>
      </c>
    </row>
    <row r="24249" spans="1:4">
      <c r="A24249" s="3">
        <v>45544.489583333336</v>
      </c>
      <c r="B24249" s="10">
        <v>670.83</v>
      </c>
      <c r="C24249" s="10">
        <v>573.24</v>
      </c>
      <c r="D24249" s="10">
        <v>2643.3260999999998</v>
      </c>
    </row>
    <row r="24250" spans="1:4">
      <c r="A24250" s="3">
        <v>45544.5</v>
      </c>
      <c r="B24250" s="10">
        <v>662.31</v>
      </c>
      <c r="C24250" s="10">
        <v>610.62199999999996</v>
      </c>
      <c r="D24250" s="10">
        <v>2655.5452</v>
      </c>
    </row>
    <row r="24251" spans="1:4">
      <c r="A24251" s="3">
        <v>45544.510416666664</v>
      </c>
      <c r="B24251" s="10">
        <v>690.24</v>
      </c>
      <c r="C24251" s="10">
        <v>569.07000000000005</v>
      </c>
      <c r="D24251" s="10">
        <v>2688.2847000000002</v>
      </c>
    </row>
    <row r="24252" spans="1:4">
      <c r="A24252" s="3">
        <v>45544.520833333336</v>
      </c>
      <c r="B24252" s="10">
        <v>659.24</v>
      </c>
      <c r="C24252" s="10">
        <v>540.54999999999995</v>
      </c>
      <c r="D24252" s="10">
        <v>2750.5844999999999</v>
      </c>
    </row>
    <row r="24253" spans="1:4">
      <c r="A24253" s="3">
        <v>45544.53125</v>
      </c>
      <c r="B24253" s="10">
        <v>634.23</v>
      </c>
      <c r="C24253" s="10">
        <v>548.74199999999996</v>
      </c>
      <c r="D24253" s="10">
        <v>2744.1968999999999</v>
      </c>
    </row>
    <row r="24254" spans="1:4">
      <c r="A24254" s="3">
        <v>45544.541666666664</v>
      </c>
      <c r="B24254" s="10">
        <v>706.34</v>
      </c>
      <c r="C24254" s="10">
        <v>557.1</v>
      </c>
      <c r="D24254" s="10">
        <v>2729.6400000000003</v>
      </c>
    </row>
    <row r="24255" spans="1:4">
      <c r="A24255" s="3">
        <v>45544.552083333336</v>
      </c>
      <c r="B24255" s="10">
        <v>689.91</v>
      </c>
      <c r="C24255" s="10">
        <v>548.02200000000005</v>
      </c>
      <c r="D24255" s="10">
        <v>2668.1945999999998</v>
      </c>
    </row>
    <row r="24256" spans="1:4">
      <c r="A24256" s="3">
        <v>45544.5625</v>
      </c>
      <c r="B24256" s="10">
        <v>687.84</v>
      </c>
      <c r="C24256" s="10">
        <v>601.50199999999995</v>
      </c>
      <c r="D24256" s="10">
        <v>2577.6164999999996</v>
      </c>
    </row>
    <row r="24257" spans="1:4">
      <c r="A24257" s="3">
        <v>45544.572916666664</v>
      </c>
      <c r="B24257" s="10">
        <v>685.73</v>
      </c>
      <c r="C24257" s="10">
        <v>586.41</v>
      </c>
      <c r="D24257" s="10">
        <v>2498.0538999999999</v>
      </c>
    </row>
    <row r="24258" spans="1:4">
      <c r="A24258" s="3">
        <v>45544.583333333336</v>
      </c>
      <c r="B24258" s="10">
        <v>669.94</v>
      </c>
      <c r="C24258" s="10">
        <v>556.28200000000004</v>
      </c>
      <c r="D24258" s="10">
        <v>2412.9832000000001</v>
      </c>
    </row>
    <row r="24259" spans="1:4">
      <c r="A24259" s="3">
        <v>45544.59375</v>
      </c>
      <c r="B24259" s="10">
        <v>669.24</v>
      </c>
      <c r="C24259" s="10">
        <v>586.47</v>
      </c>
      <c r="D24259" s="10">
        <v>2359.7689</v>
      </c>
    </row>
    <row r="24260" spans="1:4">
      <c r="A24260" s="3">
        <v>45544.604166666664</v>
      </c>
      <c r="B24260" s="10">
        <v>678.7</v>
      </c>
      <c r="C24260" s="10">
        <v>514.69200000000001</v>
      </c>
      <c r="D24260" s="10">
        <v>2304.3962000000001</v>
      </c>
    </row>
    <row r="24261" spans="1:4">
      <c r="A24261" s="3">
        <v>45544.614583333336</v>
      </c>
      <c r="B24261" s="10">
        <v>659.24</v>
      </c>
      <c r="C24261" s="10">
        <v>520.05200000000002</v>
      </c>
      <c r="D24261" s="10">
        <v>2260.5484999999999</v>
      </c>
    </row>
    <row r="24262" spans="1:4">
      <c r="A24262" s="3">
        <v>45544.625</v>
      </c>
      <c r="B24262" s="10">
        <v>629.34</v>
      </c>
      <c r="C24262" s="10">
        <v>586.39200000000005</v>
      </c>
      <c r="D24262" s="10">
        <v>2264.6555000000003</v>
      </c>
    </row>
    <row r="24263" spans="1:4">
      <c r="A24263" s="3">
        <v>45544.635416666664</v>
      </c>
      <c r="B24263" s="10">
        <v>666.44</v>
      </c>
      <c r="C24263" s="10">
        <v>550.81200000000001</v>
      </c>
      <c r="D24263" s="10">
        <v>2235.8928000000001</v>
      </c>
    </row>
    <row r="24264" spans="1:4">
      <c r="A24264" s="3">
        <v>45544.645833333336</v>
      </c>
      <c r="B24264" s="10">
        <v>624.83000000000004</v>
      </c>
      <c r="C24264" s="10">
        <v>557.25</v>
      </c>
      <c r="D24264" s="10">
        <v>2236.6136000000001</v>
      </c>
    </row>
    <row r="24265" spans="1:4">
      <c r="A24265" s="3">
        <v>45544.65625</v>
      </c>
      <c r="B24265" s="10">
        <v>637.74</v>
      </c>
      <c r="C24265" s="10">
        <v>505.67200000000003</v>
      </c>
      <c r="D24265" s="10">
        <v>2215.6808000000001</v>
      </c>
    </row>
    <row r="24266" spans="1:4">
      <c r="A24266" s="3">
        <v>45544.666666666664</v>
      </c>
      <c r="B24266" s="10">
        <v>706.23</v>
      </c>
      <c r="C24266" s="10">
        <v>535.42200000000003</v>
      </c>
      <c r="D24266" s="10">
        <v>2204.3324000000002</v>
      </c>
    </row>
    <row r="24267" spans="1:4">
      <c r="A24267" s="3">
        <v>45544.677083333336</v>
      </c>
      <c r="B24267" s="10">
        <v>808.18</v>
      </c>
      <c r="C24267" s="10">
        <v>551.51199999999994</v>
      </c>
      <c r="D24267" s="10">
        <v>2179.4503</v>
      </c>
    </row>
    <row r="24268" spans="1:4">
      <c r="A24268" s="3">
        <v>45544.6875</v>
      </c>
      <c r="B24268" s="10">
        <v>824.66</v>
      </c>
      <c r="C24268" s="10">
        <v>526.93200000000002</v>
      </c>
      <c r="D24268" s="10">
        <v>2176.6118000000001</v>
      </c>
    </row>
    <row r="24269" spans="1:4">
      <c r="A24269" s="3">
        <v>45544.697916666664</v>
      </c>
      <c r="B24269" s="10">
        <v>800.74</v>
      </c>
      <c r="C24269" s="10">
        <v>508.17200000000003</v>
      </c>
      <c r="D24269" s="10">
        <v>2180.7329</v>
      </c>
    </row>
    <row r="24270" spans="1:4">
      <c r="A24270" s="3">
        <v>45544.708333333336</v>
      </c>
      <c r="B24270" s="10">
        <v>782.34</v>
      </c>
      <c r="C24270" s="10">
        <v>509.94200000000001</v>
      </c>
      <c r="D24270" s="10">
        <v>2181.0063</v>
      </c>
    </row>
    <row r="24271" spans="1:4">
      <c r="A24271" s="3">
        <v>45544.71875</v>
      </c>
      <c r="B24271" s="10">
        <v>738.91</v>
      </c>
      <c r="C24271" s="10">
        <v>513.76</v>
      </c>
      <c r="D24271" s="10">
        <v>2192.1920999999998</v>
      </c>
    </row>
    <row r="24272" spans="1:4">
      <c r="A24272" s="3">
        <v>45544.729166666664</v>
      </c>
      <c r="B24272" s="10">
        <v>689.83</v>
      </c>
      <c r="C24272" s="10">
        <v>505.18</v>
      </c>
      <c r="D24272" s="10">
        <v>2203.6592999999998</v>
      </c>
    </row>
    <row r="24273" spans="1:4">
      <c r="A24273" s="3">
        <v>45544.739583333336</v>
      </c>
      <c r="B24273" s="10">
        <v>745.84</v>
      </c>
      <c r="C24273" s="10">
        <v>575.97</v>
      </c>
      <c r="D24273" s="10">
        <v>2238.0232000000001</v>
      </c>
    </row>
    <row r="24274" spans="1:4">
      <c r="A24274" s="3">
        <v>45544.75</v>
      </c>
      <c r="B24274" s="10">
        <v>706.24</v>
      </c>
      <c r="C24274" s="10">
        <v>555.05200000000002</v>
      </c>
      <c r="D24274" s="10">
        <v>2272.1814999999997</v>
      </c>
    </row>
    <row r="24275" spans="1:4">
      <c r="A24275" s="3">
        <v>45544.760416666664</v>
      </c>
      <c r="B24275" s="10">
        <v>713.23</v>
      </c>
      <c r="C24275" s="10">
        <v>525.29</v>
      </c>
      <c r="D24275" s="10">
        <v>2273.2013999999999</v>
      </c>
    </row>
    <row r="24276" spans="1:4">
      <c r="A24276" s="3">
        <v>45544.770833333336</v>
      </c>
      <c r="B24276" s="10">
        <v>677.71</v>
      </c>
      <c r="C24276" s="10">
        <v>520.15800000000002</v>
      </c>
      <c r="D24276" s="10">
        <v>2282.1464999999998</v>
      </c>
    </row>
    <row r="24277" spans="1:4">
      <c r="A24277" s="3">
        <v>45544.78125</v>
      </c>
      <c r="B24277" s="10">
        <v>653.34</v>
      </c>
      <c r="C24277" s="10">
        <v>501.572</v>
      </c>
      <c r="D24277" s="10">
        <v>2290.9879000000001</v>
      </c>
    </row>
    <row r="24278" spans="1:4">
      <c r="A24278" s="3">
        <v>45544.791666666664</v>
      </c>
      <c r="B24278" s="10">
        <v>547.84</v>
      </c>
      <c r="C24278" s="10">
        <v>520.14400000000001</v>
      </c>
      <c r="D24278" s="10">
        <v>2294.5191999999997</v>
      </c>
    </row>
    <row r="24279" spans="1:4">
      <c r="A24279" s="3">
        <v>45544.802083333336</v>
      </c>
      <c r="B24279" s="10">
        <v>618.33000000000004</v>
      </c>
      <c r="C24279" s="10">
        <v>566.69399999999996</v>
      </c>
      <c r="D24279" s="10">
        <v>2311.9706000000001</v>
      </c>
    </row>
    <row r="24280" spans="1:4">
      <c r="A24280" s="3">
        <v>45544.8125</v>
      </c>
      <c r="B24280" s="10">
        <v>510.84</v>
      </c>
      <c r="C24280" s="10">
        <v>519.35</v>
      </c>
      <c r="D24280" s="10">
        <v>2334.3035</v>
      </c>
    </row>
    <row r="24281" spans="1:4">
      <c r="A24281" s="3">
        <v>45544.822916666664</v>
      </c>
      <c r="B24281" s="10">
        <v>487.81</v>
      </c>
      <c r="C24281" s="10">
        <v>516.15200000000004</v>
      </c>
      <c r="D24281" s="10">
        <v>2338.8209000000002</v>
      </c>
    </row>
    <row r="24282" spans="1:4">
      <c r="A24282" s="3">
        <v>45544.833333333336</v>
      </c>
      <c r="B24282" s="10">
        <v>493.34</v>
      </c>
      <c r="C24282" s="10">
        <v>517.84</v>
      </c>
      <c r="D24282" s="10">
        <v>2345.5202999999997</v>
      </c>
    </row>
    <row r="24283" spans="1:4">
      <c r="A24283" s="3">
        <v>45544.84375</v>
      </c>
      <c r="B24283" s="10">
        <v>535.23</v>
      </c>
      <c r="C24283" s="10">
        <v>481.32</v>
      </c>
      <c r="D24283" s="10">
        <v>2323.3336000000004</v>
      </c>
    </row>
    <row r="24284" spans="1:4">
      <c r="A24284" s="3">
        <v>45544.854166666664</v>
      </c>
      <c r="B24284" s="10">
        <v>556.74</v>
      </c>
      <c r="C24284" s="10">
        <v>462.60399999999998</v>
      </c>
      <c r="D24284" s="10">
        <v>2274.9401000000003</v>
      </c>
    </row>
    <row r="24285" spans="1:4">
      <c r="A24285" s="3">
        <v>45544.864583333336</v>
      </c>
      <c r="B24285" s="10">
        <v>559.74</v>
      </c>
      <c r="C24285" s="10">
        <v>426.54</v>
      </c>
      <c r="D24285" s="10">
        <v>2238.0508999999997</v>
      </c>
    </row>
    <row r="24286" spans="1:4">
      <c r="A24286" s="3">
        <v>45544.875</v>
      </c>
      <c r="B24286" s="10">
        <v>516.30999999999995</v>
      </c>
      <c r="C24286" s="10">
        <v>371.55</v>
      </c>
      <c r="D24286" s="10">
        <v>2203.7129</v>
      </c>
    </row>
    <row r="24287" spans="1:4">
      <c r="A24287" s="3">
        <v>45544.885416666664</v>
      </c>
      <c r="B24287" s="10">
        <v>528.83000000000004</v>
      </c>
      <c r="C24287" s="10">
        <v>367.7</v>
      </c>
      <c r="D24287" s="10">
        <v>2173.1754000000001</v>
      </c>
    </row>
    <row r="24288" spans="1:4">
      <c r="A24288" s="3">
        <v>45544.895833333336</v>
      </c>
      <c r="B24288" s="10">
        <v>547.34</v>
      </c>
      <c r="C24288" s="10">
        <v>376.928</v>
      </c>
      <c r="D24288" s="10">
        <v>2150.3306000000002</v>
      </c>
    </row>
    <row r="24289" spans="1:4">
      <c r="A24289" s="3">
        <v>45544.90625</v>
      </c>
      <c r="B24289" s="10">
        <v>492.84</v>
      </c>
      <c r="C24289" s="10">
        <v>374.04199999999997</v>
      </c>
      <c r="D24289" s="10">
        <v>2130.1858999999999</v>
      </c>
    </row>
    <row r="24290" spans="1:4">
      <c r="A24290" s="3">
        <v>45544.916666666664</v>
      </c>
      <c r="B24290" s="10">
        <v>496.84</v>
      </c>
      <c r="C24290" s="10">
        <v>412.63799999999998</v>
      </c>
      <c r="D24290" s="10">
        <v>2087.0137</v>
      </c>
    </row>
    <row r="24291" spans="1:4">
      <c r="A24291" s="3">
        <v>45544.927083333336</v>
      </c>
      <c r="B24291" s="10">
        <v>496.23</v>
      </c>
      <c r="C24291" s="10">
        <v>389.99400000000003</v>
      </c>
      <c r="D24291" s="10">
        <v>2049.5990000000002</v>
      </c>
    </row>
    <row r="24292" spans="1:4">
      <c r="A24292" s="3">
        <v>45544.9375</v>
      </c>
      <c r="B24292" s="10">
        <v>486.71</v>
      </c>
      <c r="C24292" s="10">
        <v>353.59199999999998</v>
      </c>
      <c r="D24292" s="10">
        <v>2002.6690000000001</v>
      </c>
    </row>
    <row r="24293" spans="1:4">
      <c r="A24293" s="3">
        <v>45544.947916666664</v>
      </c>
      <c r="B24293" s="10">
        <v>508.84</v>
      </c>
      <c r="C24293" s="10">
        <v>357.98200000000003</v>
      </c>
      <c r="D24293" s="10">
        <v>1938.6931999999999</v>
      </c>
    </row>
    <row r="24294" spans="1:4">
      <c r="A24294" s="3">
        <v>45544.958333333336</v>
      </c>
      <c r="B24294" s="10">
        <v>441.34</v>
      </c>
      <c r="C24294" s="10">
        <v>360.74200000000002</v>
      </c>
      <c r="D24294" s="10">
        <v>1861.0549999999998</v>
      </c>
    </row>
    <row r="24295" spans="1:4">
      <c r="A24295" s="3">
        <v>45544.96875</v>
      </c>
      <c r="B24295" s="10">
        <v>477.83</v>
      </c>
      <c r="C24295" s="10">
        <v>381.66</v>
      </c>
      <c r="D24295" s="10">
        <v>1768.6307999999999</v>
      </c>
    </row>
    <row r="24296" spans="1:4">
      <c r="A24296" s="3">
        <v>45544.979166666664</v>
      </c>
      <c r="B24296" s="10">
        <v>459.84</v>
      </c>
      <c r="C24296" s="10">
        <v>395.512</v>
      </c>
      <c r="D24296" s="10">
        <v>1658.9833000000001</v>
      </c>
    </row>
    <row r="24297" spans="1:4">
      <c r="A24297" s="3">
        <v>45544.989583333336</v>
      </c>
      <c r="B24297" s="10">
        <v>414.41</v>
      </c>
      <c r="C24297" s="10">
        <v>360.78199999999998</v>
      </c>
      <c r="D24297" s="10">
        <v>1559.4692</v>
      </c>
    </row>
    <row r="24298" spans="1:4">
      <c r="A24298" s="3">
        <v>45545</v>
      </c>
      <c r="B24298" s="10">
        <v>492.23</v>
      </c>
      <c r="C24298" s="10">
        <v>352.13</v>
      </c>
      <c r="D24298" s="10">
        <v>1442.5055</v>
      </c>
    </row>
    <row r="24299" spans="1:4">
      <c r="A24299" s="3">
        <v>45545.010416666664</v>
      </c>
      <c r="B24299" s="10">
        <v>501.24</v>
      </c>
      <c r="C24299" s="10">
        <v>378.32</v>
      </c>
      <c r="D24299" s="10">
        <v>1333.4091000000001</v>
      </c>
    </row>
    <row r="24300" spans="1:4">
      <c r="A24300" s="3">
        <v>45545.020833333336</v>
      </c>
      <c r="B24300" s="10">
        <v>489.24</v>
      </c>
      <c r="C24300" s="10">
        <v>368.35199999999998</v>
      </c>
      <c r="D24300" s="10">
        <v>1227.3943000000002</v>
      </c>
    </row>
    <row r="24301" spans="1:4">
      <c r="A24301" s="3">
        <v>45545.03125</v>
      </c>
      <c r="B24301" s="10">
        <v>471.84</v>
      </c>
      <c r="C24301" s="10">
        <v>407.87200000000001</v>
      </c>
      <c r="D24301" s="10">
        <v>1134.0907</v>
      </c>
    </row>
    <row r="24302" spans="1:4">
      <c r="A24302" s="3">
        <v>45545.041666666664</v>
      </c>
      <c r="B24302" s="10">
        <v>462.4</v>
      </c>
      <c r="C24302" s="10">
        <v>393.94400000000002</v>
      </c>
      <c r="D24302" s="10">
        <v>1059.3566000000001</v>
      </c>
    </row>
    <row r="24303" spans="1:4">
      <c r="A24303" s="3">
        <v>45545.052083333336</v>
      </c>
      <c r="B24303" s="10">
        <v>469.84</v>
      </c>
      <c r="C24303" s="10">
        <v>346.94</v>
      </c>
      <c r="D24303" s="10">
        <v>1006.2472</v>
      </c>
    </row>
    <row r="24304" spans="1:4">
      <c r="A24304" s="3">
        <v>45545.0625</v>
      </c>
      <c r="B24304" s="10">
        <v>512.84</v>
      </c>
      <c r="C24304" s="10">
        <v>352.93</v>
      </c>
      <c r="D24304" s="10">
        <v>967.16970000000003</v>
      </c>
    </row>
    <row r="24305" spans="1:4">
      <c r="A24305" s="3">
        <v>45545.072916666664</v>
      </c>
      <c r="B24305" s="10">
        <v>497.84</v>
      </c>
      <c r="C24305" s="10">
        <v>361.79199999999997</v>
      </c>
      <c r="D24305" s="10">
        <v>936.86059999999998</v>
      </c>
    </row>
    <row r="24306" spans="1:4">
      <c r="A24306" s="3">
        <v>45545.083333333336</v>
      </c>
      <c r="B24306" s="10">
        <v>532.23</v>
      </c>
      <c r="C24306" s="10">
        <v>395.46199999999999</v>
      </c>
      <c r="D24306" s="10">
        <v>921.38559999999995</v>
      </c>
    </row>
    <row r="24307" spans="1:4">
      <c r="A24307" s="3">
        <v>45545.09375</v>
      </c>
      <c r="B24307" s="10">
        <v>539.71</v>
      </c>
      <c r="C24307" s="10">
        <v>386.68200000000002</v>
      </c>
      <c r="D24307" s="10">
        <v>912.43180000000007</v>
      </c>
    </row>
    <row r="24308" spans="1:4">
      <c r="A24308" s="3">
        <v>45545.104166666664</v>
      </c>
      <c r="B24308" s="10">
        <v>552.24</v>
      </c>
      <c r="C24308" s="10">
        <v>357.35</v>
      </c>
      <c r="D24308" s="10">
        <v>900.07</v>
      </c>
    </row>
    <row r="24309" spans="1:4">
      <c r="A24309" s="3">
        <v>45545.114583333336</v>
      </c>
      <c r="B24309" s="10">
        <v>459.33</v>
      </c>
      <c r="C24309" s="10">
        <v>359.46</v>
      </c>
      <c r="D24309" s="10">
        <v>891.94010000000003</v>
      </c>
    </row>
    <row r="24310" spans="1:4">
      <c r="A24310" s="3">
        <v>45545.125</v>
      </c>
      <c r="B24310" s="10">
        <v>493.34</v>
      </c>
      <c r="C24310" s="10">
        <v>351.27199999999999</v>
      </c>
      <c r="D24310" s="10">
        <v>873.77469999999994</v>
      </c>
    </row>
    <row r="24311" spans="1:4">
      <c r="A24311" s="3">
        <v>45545.135416666664</v>
      </c>
      <c r="B24311" s="10">
        <v>517.44000000000005</v>
      </c>
      <c r="C24311" s="10">
        <v>375.03199999999998</v>
      </c>
      <c r="D24311" s="10">
        <v>869.1173</v>
      </c>
    </row>
    <row r="24312" spans="1:4">
      <c r="A24312" s="3">
        <v>45545.145833333336</v>
      </c>
      <c r="B24312" s="10">
        <v>502.84</v>
      </c>
      <c r="C24312" s="10">
        <v>382.28</v>
      </c>
      <c r="D24312" s="10">
        <v>866.44419999999991</v>
      </c>
    </row>
    <row r="24313" spans="1:4">
      <c r="A24313" s="3">
        <v>45545.15625</v>
      </c>
      <c r="B24313" s="10">
        <v>513.70000000000005</v>
      </c>
      <c r="C24313" s="10">
        <v>347.28199999999998</v>
      </c>
      <c r="D24313" s="10">
        <v>857.28469999999993</v>
      </c>
    </row>
    <row r="24314" spans="1:4">
      <c r="A24314" s="3">
        <v>45545.166666666664</v>
      </c>
      <c r="B24314" s="10">
        <v>538.74</v>
      </c>
      <c r="C24314" s="10">
        <v>344.49</v>
      </c>
      <c r="D24314" s="10">
        <v>863.15169999999989</v>
      </c>
    </row>
    <row r="24315" spans="1:4">
      <c r="A24315" s="3">
        <v>45545.177083333336</v>
      </c>
      <c r="B24315" s="10">
        <v>495.24</v>
      </c>
      <c r="C24315" s="10">
        <v>351.85399999999998</v>
      </c>
      <c r="D24315" s="10">
        <v>890.40599999999995</v>
      </c>
    </row>
    <row r="24316" spans="1:4">
      <c r="A24316" s="3">
        <v>45545.1875</v>
      </c>
      <c r="B24316" s="10">
        <v>486.84</v>
      </c>
      <c r="C24316" s="10">
        <v>353.89800000000002</v>
      </c>
      <c r="D24316" s="10">
        <v>915.04579999999999</v>
      </c>
    </row>
    <row r="24317" spans="1:4">
      <c r="A24317" s="3">
        <v>45545.197916666664</v>
      </c>
      <c r="B24317" s="10">
        <v>481.33</v>
      </c>
      <c r="C24317" s="10">
        <v>399.41</v>
      </c>
      <c r="D24317" s="10">
        <v>937.92930000000001</v>
      </c>
    </row>
    <row r="24318" spans="1:4">
      <c r="A24318" s="3">
        <v>45545.208333333336</v>
      </c>
      <c r="B24318" s="10">
        <v>524.80999999999995</v>
      </c>
      <c r="C24318" s="10">
        <v>371.07400000000001</v>
      </c>
      <c r="D24318" s="10">
        <v>965.58309999999994</v>
      </c>
    </row>
    <row r="24319" spans="1:4">
      <c r="A24319" s="3">
        <v>45545.21875</v>
      </c>
      <c r="B24319" s="10">
        <v>559.34</v>
      </c>
      <c r="C24319" s="10">
        <v>370.98200000000003</v>
      </c>
      <c r="D24319" s="10">
        <v>989.68689999999992</v>
      </c>
    </row>
    <row r="24320" spans="1:4">
      <c r="A24320" s="3">
        <v>45545.229166666664</v>
      </c>
      <c r="B24320" s="10">
        <v>533.34</v>
      </c>
      <c r="C24320" s="10">
        <v>384.07</v>
      </c>
      <c r="D24320" s="10">
        <v>1029.0844999999999</v>
      </c>
    </row>
    <row r="24321" spans="1:4">
      <c r="A24321" s="3">
        <v>45545.239583333336</v>
      </c>
      <c r="B24321" s="10">
        <v>549.42999999999995</v>
      </c>
      <c r="C24321" s="10">
        <v>428.61200000000002</v>
      </c>
      <c r="D24321" s="10">
        <v>1096.6799000000001</v>
      </c>
    </row>
    <row r="24322" spans="1:4">
      <c r="A24322" s="3">
        <v>45545.25</v>
      </c>
      <c r="B24322" s="10">
        <v>577.24</v>
      </c>
      <c r="C24322" s="10">
        <v>545.37800000000004</v>
      </c>
      <c r="D24322" s="10">
        <v>1201.5530999999999</v>
      </c>
    </row>
    <row r="24323" spans="1:4">
      <c r="A24323" s="3">
        <v>45545.260416666664</v>
      </c>
      <c r="B24323" s="10">
        <v>609.11</v>
      </c>
      <c r="C24323" s="10">
        <v>605.572</v>
      </c>
      <c r="D24323" s="10">
        <v>1328.1316999999999</v>
      </c>
    </row>
    <row r="24324" spans="1:4">
      <c r="A24324" s="3">
        <v>45545.270833333336</v>
      </c>
      <c r="B24324" s="10">
        <v>605.74</v>
      </c>
      <c r="C24324" s="10">
        <v>565.15200000000004</v>
      </c>
      <c r="D24324" s="10">
        <v>1476.8674000000001</v>
      </c>
    </row>
    <row r="24325" spans="1:4">
      <c r="A24325" s="3">
        <v>45545.28125</v>
      </c>
      <c r="B24325" s="10">
        <v>644.83000000000004</v>
      </c>
      <c r="C24325" s="10">
        <v>578.89</v>
      </c>
      <c r="D24325" s="10">
        <v>1638.3248000000001</v>
      </c>
    </row>
    <row r="24326" spans="1:4">
      <c r="A24326" s="3">
        <v>45545.291666666664</v>
      </c>
      <c r="B24326" s="10">
        <v>675.34</v>
      </c>
      <c r="C24326" s="10">
        <v>562.68200000000002</v>
      </c>
      <c r="D24326" s="10">
        <v>1754.1188</v>
      </c>
    </row>
    <row r="24327" spans="1:4">
      <c r="A24327" s="3">
        <v>45545.302083333336</v>
      </c>
      <c r="B24327" s="10">
        <v>622.44000000000005</v>
      </c>
      <c r="C24327" s="10">
        <v>544.38</v>
      </c>
      <c r="D24327" s="10">
        <v>1862.9004</v>
      </c>
    </row>
    <row r="24328" spans="1:4">
      <c r="A24328" s="3">
        <v>45545.3125</v>
      </c>
      <c r="B24328" s="10">
        <v>617.79999999999995</v>
      </c>
      <c r="C24328" s="10">
        <v>544.66999999999996</v>
      </c>
      <c r="D24328" s="10">
        <v>1943.7446</v>
      </c>
    </row>
    <row r="24329" spans="1:4">
      <c r="A24329" s="3">
        <v>45545.322916666664</v>
      </c>
      <c r="B24329" s="10">
        <v>617.34</v>
      </c>
      <c r="C24329" s="10">
        <v>533.97199999999998</v>
      </c>
      <c r="D24329" s="10">
        <v>2051.7644</v>
      </c>
    </row>
    <row r="24330" spans="1:4">
      <c r="A24330" s="3">
        <v>45545.333333333336</v>
      </c>
      <c r="B24330" s="10">
        <v>636.24</v>
      </c>
      <c r="C24330" s="10">
        <v>517.77</v>
      </c>
      <c r="D24330" s="10">
        <v>2145.2424000000001</v>
      </c>
    </row>
    <row r="24331" spans="1:4">
      <c r="A24331" s="3">
        <v>45545.34375</v>
      </c>
      <c r="B24331" s="10">
        <v>637.74</v>
      </c>
      <c r="C24331" s="10">
        <v>514.67999999999995</v>
      </c>
      <c r="D24331" s="10">
        <v>2266.9360999999999</v>
      </c>
    </row>
    <row r="24332" spans="1:4">
      <c r="A24332" s="3">
        <v>45545.354166666664</v>
      </c>
      <c r="B24332" s="10">
        <v>730.63</v>
      </c>
      <c r="C24332" s="10">
        <v>513.26199999999994</v>
      </c>
      <c r="D24332" s="10">
        <v>2383.7304000000004</v>
      </c>
    </row>
    <row r="24333" spans="1:4">
      <c r="A24333" s="3">
        <v>45545.364583333336</v>
      </c>
      <c r="B24333" s="10">
        <v>788.31</v>
      </c>
      <c r="C24333" s="10">
        <v>500.642</v>
      </c>
      <c r="D24333" s="10">
        <v>2499.7298999999998</v>
      </c>
    </row>
    <row r="24334" spans="1:4">
      <c r="A24334" s="3">
        <v>45545.375</v>
      </c>
      <c r="B24334" s="10">
        <v>755.84</v>
      </c>
      <c r="C24334" s="10">
        <v>585.44399999999996</v>
      </c>
      <c r="D24334" s="10">
        <v>2578.7052000000003</v>
      </c>
    </row>
    <row r="24335" spans="1:4">
      <c r="A24335" s="3">
        <v>45545.385416666664</v>
      </c>
      <c r="B24335" s="10">
        <v>724.44</v>
      </c>
      <c r="C24335" s="10">
        <v>579.97</v>
      </c>
      <c r="D24335" s="10">
        <v>2624.9868999999999</v>
      </c>
    </row>
    <row r="24336" spans="1:4">
      <c r="A24336" s="3">
        <v>45545.395833333336</v>
      </c>
      <c r="B24336" s="10">
        <v>743.11</v>
      </c>
      <c r="C24336" s="10">
        <v>557.97400000000005</v>
      </c>
      <c r="D24336" s="10">
        <v>2636.0486999999998</v>
      </c>
    </row>
    <row r="24337" spans="1:4">
      <c r="A24337" s="3">
        <v>45545.40625</v>
      </c>
      <c r="B24337" s="10">
        <v>799.38</v>
      </c>
      <c r="C24337" s="10">
        <v>553.73199999999997</v>
      </c>
      <c r="D24337" s="10">
        <v>2627.3274999999999</v>
      </c>
    </row>
    <row r="24338" spans="1:4">
      <c r="A24338" s="3">
        <v>45545.416666666664</v>
      </c>
      <c r="B24338" s="10">
        <v>782.88</v>
      </c>
      <c r="C24338" s="10">
        <v>529.90200000000004</v>
      </c>
      <c r="D24338" s="10">
        <v>2591.9549000000002</v>
      </c>
    </row>
    <row r="24339" spans="1:4">
      <c r="A24339" s="3">
        <v>45545.427083333336</v>
      </c>
      <c r="B24339" s="10">
        <v>768.7</v>
      </c>
      <c r="C24339" s="10">
        <v>537.572</v>
      </c>
      <c r="D24339" s="10">
        <v>2589.6836000000003</v>
      </c>
    </row>
    <row r="24340" spans="1:4">
      <c r="A24340" s="3">
        <v>45545.4375</v>
      </c>
      <c r="B24340" s="10">
        <v>781.74</v>
      </c>
      <c r="C24340" s="10">
        <v>575.14200000000005</v>
      </c>
      <c r="D24340" s="10">
        <v>2581.0479</v>
      </c>
    </row>
    <row r="24341" spans="1:4">
      <c r="A24341" s="3">
        <v>45545.447916666664</v>
      </c>
      <c r="B24341" s="10">
        <v>814.24</v>
      </c>
      <c r="C24341" s="10">
        <v>543.79</v>
      </c>
      <c r="D24341" s="10">
        <v>2570.8966999999998</v>
      </c>
    </row>
    <row r="24342" spans="1:4">
      <c r="A24342" s="3">
        <v>45545.458333333336</v>
      </c>
      <c r="B24342" s="10">
        <v>783.33</v>
      </c>
      <c r="C24342" s="10">
        <v>507.39</v>
      </c>
      <c r="D24342" s="10">
        <v>2566.7773000000002</v>
      </c>
    </row>
    <row r="24343" spans="1:4">
      <c r="A24343" s="3">
        <v>45545.46875</v>
      </c>
      <c r="B24343" s="10">
        <v>781.84</v>
      </c>
      <c r="C24343" s="10">
        <v>522.70000000000005</v>
      </c>
      <c r="D24343" s="10">
        <v>2577.1459</v>
      </c>
    </row>
    <row r="24344" spans="1:4">
      <c r="A24344" s="3">
        <v>45545.479166666664</v>
      </c>
      <c r="B24344" s="10">
        <v>721.81</v>
      </c>
      <c r="C24344" s="10">
        <v>534.19000000000005</v>
      </c>
      <c r="D24344" s="10">
        <v>2620.5661</v>
      </c>
    </row>
    <row r="24345" spans="1:4">
      <c r="A24345" s="3">
        <v>45545.489583333336</v>
      </c>
      <c r="B24345" s="10">
        <v>648.34</v>
      </c>
      <c r="C24345" s="10">
        <v>571.25800000000004</v>
      </c>
      <c r="D24345" s="10">
        <v>2623.7139000000002</v>
      </c>
    </row>
    <row r="24346" spans="1:4">
      <c r="A24346" s="3">
        <v>45545.5</v>
      </c>
      <c r="B24346" s="10">
        <v>679.83</v>
      </c>
      <c r="C24346" s="10">
        <v>557.11199999999997</v>
      </c>
      <c r="D24346" s="10">
        <v>2655.1287000000002</v>
      </c>
    </row>
    <row r="24347" spans="1:4">
      <c r="A24347" s="3">
        <v>45545.510416666664</v>
      </c>
      <c r="B24347" s="10">
        <v>724.24</v>
      </c>
      <c r="C24347" s="10">
        <v>532.49</v>
      </c>
      <c r="D24347" s="10">
        <v>2698.8870000000002</v>
      </c>
    </row>
    <row r="24348" spans="1:4">
      <c r="A24348" s="3">
        <v>45545.520833333336</v>
      </c>
      <c r="B24348" s="10">
        <v>750.74</v>
      </c>
      <c r="C24348" s="10">
        <v>514</v>
      </c>
      <c r="D24348" s="10">
        <v>2727.6299999999997</v>
      </c>
    </row>
    <row r="24349" spans="1:4">
      <c r="A24349" s="3">
        <v>45545.53125</v>
      </c>
      <c r="B24349" s="10">
        <v>684.21</v>
      </c>
      <c r="C24349" s="10">
        <v>501.96</v>
      </c>
      <c r="D24349" s="10">
        <v>2733.6271999999999</v>
      </c>
    </row>
    <row r="24350" spans="1:4">
      <c r="A24350" s="3">
        <v>45545.541666666664</v>
      </c>
      <c r="B24350" s="10">
        <v>681.73</v>
      </c>
      <c r="C24350" s="10">
        <v>498.15199999999999</v>
      </c>
      <c r="D24350" s="10">
        <v>2720.1558999999997</v>
      </c>
    </row>
    <row r="24351" spans="1:4">
      <c r="A24351" s="3">
        <v>45545.552083333336</v>
      </c>
      <c r="B24351" s="10">
        <v>873.74</v>
      </c>
      <c r="C24351" s="10">
        <v>584.91999999999996</v>
      </c>
      <c r="D24351" s="10">
        <v>2670.6963000000001</v>
      </c>
    </row>
    <row r="24352" spans="1:4">
      <c r="A24352" s="3">
        <v>45545.5625</v>
      </c>
      <c r="B24352" s="10">
        <v>850.24</v>
      </c>
      <c r="C24352" s="10">
        <v>518.42999999999995</v>
      </c>
      <c r="D24352" s="10">
        <v>2617.8622</v>
      </c>
    </row>
    <row r="24353" spans="1:4">
      <c r="A24353" s="3">
        <v>45545.572916666664</v>
      </c>
      <c r="B24353" s="10">
        <v>741.73</v>
      </c>
      <c r="C24353" s="10">
        <v>493.94</v>
      </c>
      <c r="D24353" s="10">
        <v>2509.6596</v>
      </c>
    </row>
    <row r="24354" spans="1:4">
      <c r="A24354" s="3">
        <v>45545.583333333336</v>
      </c>
      <c r="B24354" s="10">
        <v>665.71</v>
      </c>
      <c r="C24354" s="10">
        <v>502.79199999999997</v>
      </c>
      <c r="D24354" s="10">
        <v>2435.6813999999999</v>
      </c>
    </row>
    <row r="24355" spans="1:4">
      <c r="A24355" s="3">
        <v>45545.59375</v>
      </c>
      <c r="B24355" s="10">
        <v>690.14</v>
      </c>
      <c r="C24355" s="10">
        <v>484.18</v>
      </c>
      <c r="D24355" s="10">
        <v>2364.0027</v>
      </c>
    </row>
    <row r="24356" spans="1:4">
      <c r="A24356" s="3">
        <v>45545.604166666664</v>
      </c>
      <c r="B24356" s="10">
        <v>697.24</v>
      </c>
      <c r="C24356" s="10">
        <v>506.01</v>
      </c>
      <c r="D24356" s="10">
        <v>2322.1969000000004</v>
      </c>
    </row>
    <row r="24357" spans="1:4">
      <c r="A24357" s="3">
        <v>45545.614583333336</v>
      </c>
      <c r="B24357" s="10">
        <v>632.13</v>
      </c>
      <c r="C24357" s="10">
        <v>541.23199999999997</v>
      </c>
      <c r="D24357" s="10">
        <v>2278.5033000000003</v>
      </c>
    </row>
    <row r="24358" spans="1:4">
      <c r="A24358" s="3">
        <v>45545.625</v>
      </c>
      <c r="B24358" s="10">
        <v>678.74</v>
      </c>
      <c r="C24358" s="10">
        <v>496.81200000000001</v>
      </c>
      <c r="D24358" s="10">
        <v>2247.9920999999999</v>
      </c>
    </row>
    <row r="24359" spans="1:4">
      <c r="A24359" s="3">
        <v>45545.635416666664</v>
      </c>
      <c r="B24359" s="10">
        <v>743.81</v>
      </c>
      <c r="C24359" s="10">
        <v>478.46</v>
      </c>
      <c r="D24359" s="10">
        <v>2229.5529000000001</v>
      </c>
    </row>
    <row r="24360" spans="1:4">
      <c r="A24360" s="3">
        <v>45545.645833333336</v>
      </c>
      <c r="B24360" s="10">
        <v>693.34</v>
      </c>
      <c r="C24360" s="10">
        <v>520.79200000000003</v>
      </c>
      <c r="D24360" s="10">
        <v>2222.6615000000002</v>
      </c>
    </row>
    <row r="24361" spans="1:4">
      <c r="A24361" s="3">
        <v>45545.65625</v>
      </c>
      <c r="B24361" s="10">
        <v>691.33</v>
      </c>
      <c r="C24361" s="10">
        <v>496.73200000000003</v>
      </c>
      <c r="D24361" s="10">
        <v>2207.7650000000003</v>
      </c>
    </row>
    <row r="24362" spans="1:4">
      <c r="A24362" s="3">
        <v>45545.666666666664</v>
      </c>
      <c r="B24362" s="10">
        <v>727.84</v>
      </c>
      <c r="C24362" s="10">
        <v>583.83799999999997</v>
      </c>
      <c r="D24362" s="10">
        <v>2214.9540000000002</v>
      </c>
    </row>
    <row r="24363" spans="1:4">
      <c r="A24363" s="3">
        <v>45545.677083333336</v>
      </c>
      <c r="B24363" s="10">
        <v>1016.34</v>
      </c>
      <c r="C24363" s="10">
        <v>499.48200000000003</v>
      </c>
      <c r="D24363" s="10">
        <v>2180.6336999999999</v>
      </c>
    </row>
    <row r="24364" spans="1:4">
      <c r="A24364" s="3">
        <v>45545.6875</v>
      </c>
      <c r="B24364" s="10">
        <v>1026.21</v>
      </c>
      <c r="C24364" s="10">
        <v>512.53</v>
      </c>
      <c r="D24364" s="10">
        <v>2180.9958999999999</v>
      </c>
    </row>
    <row r="24365" spans="1:4">
      <c r="A24365" s="3">
        <v>45545.697916666664</v>
      </c>
      <c r="B24365" s="10">
        <v>849.73</v>
      </c>
      <c r="C24365" s="10">
        <v>497.1</v>
      </c>
      <c r="D24365" s="10">
        <v>2196.7383</v>
      </c>
    </row>
    <row r="24366" spans="1:4">
      <c r="A24366" s="3">
        <v>45545.708333333336</v>
      </c>
      <c r="B24366" s="10">
        <v>746.24</v>
      </c>
      <c r="C24366" s="10">
        <v>496.64400000000001</v>
      </c>
      <c r="D24366" s="10">
        <v>2185.5178999999998</v>
      </c>
    </row>
    <row r="24367" spans="1:4">
      <c r="A24367" s="3">
        <v>45545.71875</v>
      </c>
      <c r="B24367" s="10">
        <v>741.84</v>
      </c>
      <c r="C24367" s="10">
        <v>519.25199999999995</v>
      </c>
      <c r="D24367" s="10">
        <v>2202.2082</v>
      </c>
    </row>
    <row r="24368" spans="1:4">
      <c r="A24368" s="3">
        <v>45545.729166666664</v>
      </c>
      <c r="B24368" s="10">
        <v>862.33</v>
      </c>
      <c r="C24368" s="10">
        <v>559.66</v>
      </c>
      <c r="D24368" s="10">
        <v>2226.0786000000003</v>
      </c>
    </row>
    <row r="24369" spans="1:4">
      <c r="A24369" s="3">
        <v>45545.739583333336</v>
      </c>
      <c r="B24369" s="10">
        <v>694.34</v>
      </c>
      <c r="C24369" s="10">
        <v>522.22400000000005</v>
      </c>
      <c r="D24369" s="10">
        <v>2253.3786</v>
      </c>
    </row>
    <row r="24370" spans="1:4">
      <c r="A24370" s="3">
        <v>45545.75</v>
      </c>
      <c r="B24370" s="10">
        <v>692.31</v>
      </c>
      <c r="C24370" s="10">
        <v>514.69000000000005</v>
      </c>
      <c r="D24370" s="10">
        <v>2280.6129000000001</v>
      </c>
    </row>
    <row r="24371" spans="1:4">
      <c r="A24371" s="3">
        <v>45545.760416666664</v>
      </c>
      <c r="B24371" s="10">
        <v>732.34</v>
      </c>
      <c r="C24371" s="10">
        <v>514.63</v>
      </c>
      <c r="D24371" s="10">
        <v>2285.384</v>
      </c>
    </row>
    <row r="24372" spans="1:4">
      <c r="A24372" s="3">
        <v>45545.770833333336</v>
      </c>
      <c r="B24372" s="10">
        <v>624.73</v>
      </c>
      <c r="C24372" s="10">
        <v>498.49200000000002</v>
      </c>
      <c r="D24372" s="10">
        <v>2282.2858999999999</v>
      </c>
    </row>
    <row r="24373" spans="1:4">
      <c r="A24373" s="3">
        <v>45545.78125</v>
      </c>
      <c r="B24373" s="10">
        <v>554.24</v>
      </c>
      <c r="C24373" s="10">
        <v>499.23200000000003</v>
      </c>
      <c r="D24373" s="10">
        <v>2284.0994000000001</v>
      </c>
    </row>
    <row r="24374" spans="1:4">
      <c r="A24374" s="3">
        <v>45545.791666666664</v>
      </c>
      <c r="B24374" s="10">
        <v>548.64</v>
      </c>
      <c r="C24374" s="10">
        <v>529.09199999999998</v>
      </c>
      <c r="D24374" s="10">
        <v>2296.2835</v>
      </c>
    </row>
    <row r="24375" spans="1:4">
      <c r="A24375" s="3">
        <v>45545.802083333336</v>
      </c>
      <c r="B24375" s="10">
        <v>470.81</v>
      </c>
      <c r="C24375" s="10">
        <v>490.03800000000001</v>
      </c>
      <c r="D24375" s="10">
        <v>2312.3884999999996</v>
      </c>
    </row>
    <row r="24376" spans="1:4">
      <c r="A24376" s="3">
        <v>45545.8125</v>
      </c>
      <c r="B24376" s="10">
        <v>485.33</v>
      </c>
      <c r="C24376" s="10">
        <v>483.92200000000003</v>
      </c>
      <c r="D24376" s="10">
        <v>2338.1594999999998</v>
      </c>
    </row>
    <row r="24377" spans="1:4">
      <c r="A24377" s="3">
        <v>45545.822916666664</v>
      </c>
      <c r="B24377" s="10">
        <v>462.84</v>
      </c>
      <c r="C24377" s="10">
        <v>478.94</v>
      </c>
      <c r="D24377" s="10">
        <v>2341.9472000000001</v>
      </c>
    </row>
    <row r="24378" spans="1:4">
      <c r="A24378" s="3">
        <v>45545.833333333336</v>
      </c>
      <c r="B24378" s="10">
        <v>476.77</v>
      </c>
      <c r="C24378" s="10">
        <v>490.37200000000001</v>
      </c>
      <c r="D24378" s="10">
        <v>2345.6972000000001</v>
      </c>
    </row>
    <row r="24379" spans="1:4">
      <c r="A24379" s="3">
        <v>45545.84375</v>
      </c>
      <c r="B24379" s="10">
        <v>536.22</v>
      </c>
      <c r="C24379" s="10">
        <v>491.46</v>
      </c>
      <c r="D24379" s="10">
        <v>2326.3402999999998</v>
      </c>
    </row>
    <row r="24380" spans="1:4">
      <c r="A24380" s="3">
        <v>45545.854166666664</v>
      </c>
      <c r="B24380" s="10">
        <v>527.1</v>
      </c>
      <c r="C24380" s="10">
        <v>452.43200000000002</v>
      </c>
      <c r="D24380" s="10">
        <v>2281.0884000000001</v>
      </c>
    </row>
    <row r="24381" spans="1:4">
      <c r="A24381" s="3">
        <v>45545.864583333336</v>
      </c>
      <c r="B24381" s="10">
        <v>455.08</v>
      </c>
      <c r="C24381" s="10">
        <v>382.21</v>
      </c>
      <c r="D24381" s="10">
        <v>2240.1220000000003</v>
      </c>
    </row>
    <row r="24382" spans="1:4">
      <c r="A24382" s="3">
        <v>45545.875</v>
      </c>
      <c r="B24382" s="10">
        <v>502.24</v>
      </c>
      <c r="C24382" s="10">
        <v>361.79</v>
      </c>
      <c r="D24382" s="10">
        <v>2214.3427999999999</v>
      </c>
    </row>
    <row r="24383" spans="1:4">
      <c r="A24383" s="3">
        <v>45545.885416666664</v>
      </c>
      <c r="B24383" s="10">
        <v>553.23</v>
      </c>
      <c r="C24383" s="10">
        <v>354.45</v>
      </c>
      <c r="D24383" s="10">
        <v>2188.2065000000002</v>
      </c>
    </row>
    <row r="24384" spans="1:4">
      <c r="A24384" s="3">
        <v>45545.895833333336</v>
      </c>
      <c r="B24384" s="10">
        <v>545.30999999999995</v>
      </c>
      <c r="C24384" s="10">
        <v>358.72</v>
      </c>
      <c r="D24384" s="10">
        <v>2153.9947000000002</v>
      </c>
    </row>
    <row r="24385" spans="1:4">
      <c r="A24385" s="3">
        <v>45545.90625</v>
      </c>
      <c r="B24385" s="10">
        <v>531.34</v>
      </c>
      <c r="C24385" s="10">
        <v>404.98</v>
      </c>
      <c r="D24385" s="10">
        <v>2135.7647999999999</v>
      </c>
    </row>
    <row r="24386" spans="1:4">
      <c r="A24386" s="3">
        <v>45545.916666666664</v>
      </c>
      <c r="B24386" s="10">
        <v>590.94000000000005</v>
      </c>
      <c r="C24386" s="10">
        <v>381.23200000000003</v>
      </c>
      <c r="D24386" s="10">
        <v>2091.2219</v>
      </c>
    </row>
    <row r="24387" spans="1:4">
      <c r="A24387" s="3">
        <v>45545.927083333336</v>
      </c>
      <c r="B24387" s="10">
        <v>507.33</v>
      </c>
      <c r="C24387" s="10">
        <v>357.31</v>
      </c>
      <c r="D24387" s="10">
        <v>2050.9971</v>
      </c>
    </row>
    <row r="24388" spans="1:4">
      <c r="A24388" s="3">
        <v>45545.9375</v>
      </c>
      <c r="B24388" s="10">
        <v>528.74</v>
      </c>
      <c r="C24388" s="10">
        <v>340.62200000000001</v>
      </c>
      <c r="D24388" s="10">
        <v>2006.3021000000001</v>
      </c>
    </row>
    <row r="24389" spans="1:4">
      <c r="A24389" s="3">
        <v>45545.947916666664</v>
      </c>
      <c r="B24389" s="10">
        <v>515.24</v>
      </c>
      <c r="C24389" s="10">
        <v>348.48</v>
      </c>
      <c r="D24389" s="10">
        <v>1941.8490999999999</v>
      </c>
    </row>
    <row r="24390" spans="1:4">
      <c r="A24390" s="3">
        <v>45545.958333333336</v>
      </c>
      <c r="B24390" s="10">
        <v>506.7</v>
      </c>
      <c r="C24390" s="10">
        <v>368.16</v>
      </c>
      <c r="D24390" s="10">
        <v>1867.5484000000001</v>
      </c>
    </row>
    <row r="24391" spans="1:4">
      <c r="A24391" s="3">
        <v>45545.96875</v>
      </c>
      <c r="B24391" s="10">
        <v>535.34</v>
      </c>
      <c r="C24391" s="10">
        <v>412.55</v>
      </c>
      <c r="D24391" s="10">
        <v>1769.8857999999998</v>
      </c>
    </row>
    <row r="24392" spans="1:4">
      <c r="A24392" s="3">
        <v>45545.979166666664</v>
      </c>
      <c r="B24392" s="10">
        <v>476.84</v>
      </c>
      <c r="C24392" s="10">
        <v>348.80399999999997</v>
      </c>
      <c r="D24392" s="10">
        <v>1664.7027</v>
      </c>
    </row>
    <row r="24393" spans="1:4">
      <c r="A24393" s="3">
        <v>45545.989583333336</v>
      </c>
      <c r="B24393" s="10">
        <v>490.34</v>
      </c>
      <c r="C24393" s="10">
        <v>331.06200000000001</v>
      </c>
      <c r="D24393" s="10">
        <v>1561.6608000000001</v>
      </c>
    </row>
    <row r="24394" spans="1:4">
      <c r="A24394" s="3">
        <v>45546</v>
      </c>
      <c r="B24394" s="10">
        <v>493.33</v>
      </c>
      <c r="C24394" s="10">
        <v>349.75</v>
      </c>
      <c r="D24394" s="10">
        <v>1452.4087999999999</v>
      </c>
    </row>
    <row r="24395" spans="1:4">
      <c r="A24395" s="3">
        <v>45546.010416666664</v>
      </c>
      <c r="B24395" s="10">
        <v>497.31</v>
      </c>
      <c r="C24395" s="10">
        <v>354.47199999999998</v>
      </c>
      <c r="D24395" s="10">
        <v>1341.9570000000001</v>
      </c>
    </row>
    <row r="24396" spans="1:4">
      <c r="A24396" s="3">
        <v>45546.020833333336</v>
      </c>
      <c r="B24396" s="10">
        <v>488.34</v>
      </c>
      <c r="C24396" s="10">
        <v>400.65</v>
      </c>
      <c r="D24396" s="10">
        <v>1228.1201000000001</v>
      </c>
    </row>
    <row r="24397" spans="1:4">
      <c r="A24397" s="3">
        <v>45546.03125</v>
      </c>
      <c r="B24397" s="10">
        <v>474.24</v>
      </c>
      <c r="C24397" s="10">
        <v>395.66800000000001</v>
      </c>
      <c r="D24397" s="10">
        <v>1129.6329000000001</v>
      </c>
    </row>
    <row r="24398" spans="1:4">
      <c r="A24398" s="3">
        <v>45546.041666666664</v>
      </c>
      <c r="B24398" s="10">
        <v>487.73</v>
      </c>
      <c r="C24398" s="10">
        <v>329.97199999999998</v>
      </c>
      <c r="D24398" s="10">
        <v>1059.9503999999999</v>
      </c>
    </row>
    <row r="24399" spans="1:4">
      <c r="A24399" s="3">
        <v>45546.052083333336</v>
      </c>
      <c r="B24399" s="10">
        <v>494.84</v>
      </c>
      <c r="C24399" s="10">
        <v>343.80200000000002</v>
      </c>
      <c r="D24399" s="10">
        <v>1019.9209</v>
      </c>
    </row>
    <row r="24400" spans="1:4">
      <c r="A24400" s="3">
        <v>45546.0625</v>
      </c>
      <c r="B24400" s="10">
        <v>478.31</v>
      </c>
      <c r="C24400" s="10">
        <v>348.87200000000001</v>
      </c>
      <c r="D24400" s="10">
        <v>980.56079999999997</v>
      </c>
    </row>
    <row r="24401" spans="1:4">
      <c r="A24401" s="3">
        <v>45546.072916666664</v>
      </c>
      <c r="B24401" s="10">
        <v>414.83</v>
      </c>
      <c r="C24401" s="10">
        <v>337.25200000000001</v>
      </c>
      <c r="D24401" s="10">
        <v>954.33969999999999</v>
      </c>
    </row>
    <row r="24402" spans="1:4">
      <c r="A24402" s="3">
        <v>45546.083333333336</v>
      </c>
      <c r="B24402" s="10">
        <v>436.84</v>
      </c>
      <c r="C24402" s="10">
        <v>397.16199999999998</v>
      </c>
      <c r="D24402" s="10">
        <v>926.90170000000001</v>
      </c>
    </row>
    <row r="24403" spans="1:4">
      <c r="A24403" s="3">
        <v>45546.09375</v>
      </c>
      <c r="B24403" s="10">
        <v>467.84</v>
      </c>
      <c r="C24403" s="10">
        <v>370.38200000000001</v>
      </c>
      <c r="D24403" s="10">
        <v>917.66899999999998</v>
      </c>
    </row>
    <row r="24404" spans="1:4">
      <c r="A24404" s="3">
        <v>45546.104166666664</v>
      </c>
      <c r="B24404" s="10">
        <v>436.34</v>
      </c>
      <c r="C24404" s="10">
        <v>336.4</v>
      </c>
      <c r="D24404" s="10">
        <v>910.13210000000004</v>
      </c>
    </row>
    <row r="24405" spans="1:4">
      <c r="A24405" s="3">
        <v>45546.114583333336</v>
      </c>
      <c r="B24405" s="10">
        <v>442.8</v>
      </c>
      <c r="C24405" s="10">
        <v>361.51</v>
      </c>
      <c r="D24405" s="10">
        <v>895.81600000000003</v>
      </c>
    </row>
    <row r="24406" spans="1:4">
      <c r="A24406" s="3">
        <v>45546.125</v>
      </c>
      <c r="B24406" s="10">
        <v>453.24</v>
      </c>
      <c r="C24406" s="10">
        <v>344.69</v>
      </c>
      <c r="D24406" s="10">
        <v>885.61359999999991</v>
      </c>
    </row>
    <row r="24407" spans="1:4">
      <c r="A24407" s="3">
        <v>45546.135416666664</v>
      </c>
      <c r="B24407" s="10">
        <v>448.74</v>
      </c>
      <c r="C24407" s="10">
        <v>359.80799999999999</v>
      </c>
      <c r="D24407" s="10">
        <v>881.1327</v>
      </c>
    </row>
    <row r="24408" spans="1:4">
      <c r="A24408" s="3">
        <v>45546.145833333336</v>
      </c>
      <c r="B24408" s="10">
        <v>467.74</v>
      </c>
      <c r="C24408" s="10">
        <v>399.572</v>
      </c>
      <c r="D24408" s="10">
        <v>872.48050000000001</v>
      </c>
    </row>
    <row r="24409" spans="1:4">
      <c r="A24409" s="3">
        <v>45546.15625</v>
      </c>
      <c r="B24409" s="10">
        <v>458.43</v>
      </c>
      <c r="C24409" s="10">
        <v>349.63</v>
      </c>
      <c r="D24409" s="10">
        <v>852.17969999999991</v>
      </c>
    </row>
    <row r="24410" spans="1:4">
      <c r="A24410" s="3">
        <v>45546.166666666664</v>
      </c>
      <c r="B24410" s="10">
        <v>460.31</v>
      </c>
      <c r="C24410" s="10">
        <v>357.43</v>
      </c>
      <c r="D24410" s="10">
        <v>875.66859999999997</v>
      </c>
    </row>
    <row r="24411" spans="1:4">
      <c r="A24411" s="3">
        <v>45546.177083333336</v>
      </c>
      <c r="B24411" s="10">
        <v>494.84</v>
      </c>
      <c r="C24411" s="10">
        <v>361.702</v>
      </c>
      <c r="D24411" s="10">
        <v>906.85509999999999</v>
      </c>
    </row>
    <row r="24412" spans="1:4">
      <c r="A24412" s="3">
        <v>45546.1875</v>
      </c>
      <c r="B24412" s="10">
        <v>518.83000000000004</v>
      </c>
      <c r="C24412" s="10">
        <v>363.28</v>
      </c>
      <c r="D24412" s="10">
        <v>920.48700000000008</v>
      </c>
    </row>
    <row r="24413" spans="1:4">
      <c r="A24413" s="3">
        <v>45546.197916666664</v>
      </c>
      <c r="B24413" s="10">
        <v>564.34</v>
      </c>
      <c r="C24413" s="10">
        <v>391.03</v>
      </c>
      <c r="D24413" s="10">
        <v>941.97820000000002</v>
      </c>
    </row>
    <row r="24414" spans="1:4">
      <c r="A24414" s="3">
        <v>45546.208333333336</v>
      </c>
      <c r="B24414" s="10">
        <v>549.74</v>
      </c>
      <c r="C24414" s="10">
        <v>377.94799999999998</v>
      </c>
      <c r="D24414" s="10">
        <v>961.59100000000001</v>
      </c>
    </row>
    <row r="24415" spans="1:4">
      <c r="A24415" s="3">
        <v>45546.21875</v>
      </c>
      <c r="B24415" s="10">
        <v>510.21</v>
      </c>
      <c r="C24415" s="10">
        <v>384.00200000000001</v>
      </c>
      <c r="D24415" s="10">
        <v>993.48630000000003</v>
      </c>
    </row>
    <row r="24416" spans="1:4">
      <c r="A24416" s="3">
        <v>45546.229166666664</v>
      </c>
      <c r="B24416" s="10">
        <v>525.33000000000004</v>
      </c>
      <c r="C24416" s="10">
        <v>383.33</v>
      </c>
      <c r="D24416" s="10">
        <v>1039.4565</v>
      </c>
    </row>
    <row r="24417" spans="1:4">
      <c r="A24417" s="3">
        <v>45546.239583333336</v>
      </c>
      <c r="B24417" s="10">
        <v>530.34</v>
      </c>
      <c r="C24417" s="10">
        <v>414.06200000000001</v>
      </c>
      <c r="D24417" s="10">
        <v>1085.8241</v>
      </c>
    </row>
    <row r="24418" spans="1:4">
      <c r="A24418" s="3">
        <v>45546.25</v>
      </c>
      <c r="B24418" s="10">
        <v>530.94000000000005</v>
      </c>
      <c r="C24418" s="10">
        <v>512.08199999999999</v>
      </c>
      <c r="D24418" s="10">
        <v>1192.1415999999999</v>
      </c>
    </row>
    <row r="24419" spans="1:4">
      <c r="A24419" s="3">
        <v>45546.260416666664</v>
      </c>
      <c r="B24419" s="10">
        <v>628.34</v>
      </c>
      <c r="C24419" s="10">
        <v>601.58000000000004</v>
      </c>
      <c r="D24419" s="10">
        <v>1308.8677</v>
      </c>
    </row>
    <row r="24420" spans="1:4">
      <c r="A24420" s="3">
        <v>45546.270833333336</v>
      </c>
      <c r="B24420" s="10">
        <v>640.70000000000005</v>
      </c>
      <c r="C24420" s="10">
        <v>568.91399999999999</v>
      </c>
      <c r="D24420" s="10">
        <v>1472.1170999999999</v>
      </c>
    </row>
    <row r="24421" spans="1:4">
      <c r="A24421" s="3">
        <v>45546.28125</v>
      </c>
      <c r="B24421" s="10">
        <v>650.24</v>
      </c>
      <c r="C24421" s="10">
        <v>570.94000000000005</v>
      </c>
      <c r="D24421" s="10">
        <v>1620.2973999999999</v>
      </c>
    </row>
    <row r="24422" spans="1:4">
      <c r="A24422" s="3">
        <v>45546.291666666664</v>
      </c>
      <c r="B24422" s="10">
        <v>643.74</v>
      </c>
      <c r="C24422" s="10">
        <v>548.53</v>
      </c>
      <c r="D24422" s="10">
        <v>1744.2838999999999</v>
      </c>
    </row>
    <row r="24423" spans="1:4">
      <c r="A24423" s="3">
        <v>45546.302083333336</v>
      </c>
      <c r="B24423" s="10">
        <v>744.84</v>
      </c>
      <c r="C24423" s="10">
        <v>553.33199999999999</v>
      </c>
      <c r="D24423" s="10">
        <v>1872.1981000000001</v>
      </c>
    </row>
    <row r="24424" spans="1:4">
      <c r="A24424" s="3">
        <v>45546.3125</v>
      </c>
      <c r="B24424" s="10">
        <v>700.33</v>
      </c>
      <c r="C24424" s="10">
        <v>527.97</v>
      </c>
      <c r="D24424" s="10">
        <v>1955.0514000000001</v>
      </c>
    </row>
    <row r="24425" spans="1:4">
      <c r="A24425" s="3">
        <v>45546.322916666664</v>
      </c>
      <c r="B24425" s="10">
        <v>712.81</v>
      </c>
      <c r="C24425" s="10">
        <v>526.29</v>
      </c>
      <c r="D24425" s="10">
        <v>2049.5452</v>
      </c>
    </row>
    <row r="24426" spans="1:4">
      <c r="A24426" s="3">
        <v>45546.333333333336</v>
      </c>
      <c r="B24426" s="10">
        <v>745.34</v>
      </c>
      <c r="C24426" s="10">
        <v>482.43799999999999</v>
      </c>
      <c r="D24426" s="10">
        <v>2160.3425000000002</v>
      </c>
    </row>
    <row r="24427" spans="1:4">
      <c r="A24427" s="3">
        <v>45546.34375</v>
      </c>
      <c r="B24427" s="10">
        <v>787.7</v>
      </c>
      <c r="C24427" s="10">
        <v>493.08199999999999</v>
      </c>
      <c r="D24427" s="10">
        <v>2283.1253999999999</v>
      </c>
    </row>
    <row r="24428" spans="1:4">
      <c r="A24428" s="3">
        <v>45546.354166666664</v>
      </c>
      <c r="B24428" s="10">
        <v>774.9</v>
      </c>
      <c r="C24428" s="10">
        <v>467.48</v>
      </c>
      <c r="D24428" s="10">
        <v>2383.3485999999998</v>
      </c>
    </row>
    <row r="24429" spans="1:4">
      <c r="A24429" s="3">
        <v>45546.364583333336</v>
      </c>
      <c r="B24429" s="10">
        <v>661.74</v>
      </c>
      <c r="C24429" s="10">
        <v>479.964</v>
      </c>
      <c r="D24429" s="10">
        <v>2477.3090000000002</v>
      </c>
    </row>
    <row r="24430" spans="1:4">
      <c r="A24430" s="3">
        <v>45546.375</v>
      </c>
      <c r="B24430" s="10">
        <v>679.44</v>
      </c>
      <c r="C24430" s="10">
        <v>550.39200000000005</v>
      </c>
      <c r="D24430" s="10">
        <v>2570.4602</v>
      </c>
    </row>
    <row r="24431" spans="1:4">
      <c r="A24431" s="3">
        <v>45546.385416666664</v>
      </c>
      <c r="B24431" s="10">
        <v>642.33000000000004</v>
      </c>
      <c r="C24431" s="10">
        <v>564.93799999999999</v>
      </c>
      <c r="D24431" s="10">
        <v>2625.9148</v>
      </c>
    </row>
    <row r="24432" spans="1:4">
      <c r="A24432" s="3">
        <v>45546.395833333336</v>
      </c>
      <c r="B24432" s="10">
        <v>665.84</v>
      </c>
      <c r="C24432" s="10">
        <v>514.952</v>
      </c>
      <c r="D24432" s="10">
        <v>2622.6297</v>
      </c>
    </row>
    <row r="24433" spans="1:4">
      <c r="A24433" s="3">
        <v>45546.40625</v>
      </c>
      <c r="B24433" s="10">
        <v>701.83</v>
      </c>
      <c r="C24433" s="10">
        <v>501.22</v>
      </c>
      <c r="D24433" s="10">
        <v>2610.7455</v>
      </c>
    </row>
    <row r="24434" spans="1:4">
      <c r="A24434" s="3">
        <v>45546.416666666664</v>
      </c>
      <c r="B24434" s="10">
        <v>718.8</v>
      </c>
      <c r="C24434" s="10">
        <v>506.77199999999999</v>
      </c>
      <c r="D24434" s="10">
        <v>2584.9539</v>
      </c>
    </row>
    <row r="24435" spans="1:4">
      <c r="A24435" s="3">
        <v>45546.427083333336</v>
      </c>
      <c r="B24435" s="10">
        <v>763.4</v>
      </c>
      <c r="C24435" s="10">
        <v>493.642</v>
      </c>
      <c r="D24435" s="10">
        <v>2568.0518000000002</v>
      </c>
    </row>
    <row r="24436" spans="1:4">
      <c r="A24436" s="3">
        <v>45546.4375</v>
      </c>
      <c r="B24436" s="10">
        <v>764.8</v>
      </c>
      <c r="C24436" s="10">
        <v>548.65200000000004</v>
      </c>
      <c r="D24436" s="10">
        <v>2564.9508999999998</v>
      </c>
    </row>
    <row r="24437" spans="1:4">
      <c r="A24437" s="3">
        <v>45546.447916666664</v>
      </c>
      <c r="B24437" s="10">
        <v>748.35</v>
      </c>
      <c r="C24437" s="10">
        <v>514.69000000000005</v>
      </c>
      <c r="D24437" s="10">
        <v>2556.1639</v>
      </c>
    </row>
    <row r="24438" spans="1:4">
      <c r="A24438" s="3">
        <v>45546.458333333336</v>
      </c>
      <c r="B24438" s="10">
        <v>747.4</v>
      </c>
      <c r="C24438" s="10">
        <v>504.00200000000001</v>
      </c>
      <c r="D24438" s="10">
        <v>2564.2420000000002</v>
      </c>
    </row>
    <row r="24439" spans="1:4">
      <c r="A24439" s="3">
        <v>45546.46875</v>
      </c>
      <c r="B24439" s="10">
        <v>691.83</v>
      </c>
      <c r="C24439" s="10">
        <v>482.29</v>
      </c>
      <c r="D24439" s="10">
        <v>2559.0978</v>
      </c>
    </row>
    <row r="24440" spans="1:4">
      <c r="A24440" s="3">
        <v>45546.479166666664</v>
      </c>
      <c r="B24440" s="10">
        <v>672.31</v>
      </c>
      <c r="C24440" s="10">
        <v>491.56</v>
      </c>
      <c r="D24440" s="10">
        <v>2589.0502999999999</v>
      </c>
    </row>
    <row r="24441" spans="1:4">
      <c r="A24441" s="3">
        <v>45546.489583333336</v>
      </c>
      <c r="B24441" s="10">
        <v>661.74</v>
      </c>
      <c r="C24441" s="10">
        <v>513.74199999999996</v>
      </c>
      <c r="D24441" s="10">
        <v>2618.3593000000001</v>
      </c>
    </row>
    <row r="24442" spans="1:4">
      <c r="A24442" s="3">
        <v>45546.5</v>
      </c>
      <c r="B24442" s="10">
        <v>720.73</v>
      </c>
      <c r="C24442" s="10">
        <v>527.66200000000003</v>
      </c>
      <c r="D24442" s="10">
        <v>2650.0791999999997</v>
      </c>
    </row>
    <row r="24443" spans="1:4">
      <c r="A24443" s="3">
        <v>45546.510416666664</v>
      </c>
      <c r="B24443" s="10">
        <v>761.24</v>
      </c>
      <c r="C24443" s="10">
        <v>471.13200000000001</v>
      </c>
      <c r="D24443" s="10">
        <v>2688.5978</v>
      </c>
    </row>
    <row r="24444" spans="1:4">
      <c r="A24444" s="3">
        <v>45546.520833333336</v>
      </c>
      <c r="B24444" s="10">
        <v>735.34</v>
      </c>
      <c r="C24444" s="10">
        <v>473.96199999999999</v>
      </c>
      <c r="D24444" s="10">
        <v>2725.2109999999998</v>
      </c>
    </row>
    <row r="24445" spans="1:4">
      <c r="A24445" s="3">
        <v>45546.53125</v>
      </c>
      <c r="B24445" s="10">
        <v>696.34</v>
      </c>
      <c r="C24445" s="10">
        <v>485.13200000000001</v>
      </c>
      <c r="D24445" s="10">
        <v>2738.9667999999997</v>
      </c>
    </row>
    <row r="24446" spans="1:4">
      <c r="A24446" s="3">
        <v>45546.541666666664</v>
      </c>
      <c r="B24446" s="10">
        <v>675.3</v>
      </c>
      <c r="C24446" s="10">
        <v>494.81200000000001</v>
      </c>
      <c r="D24446" s="10">
        <v>2736.7799</v>
      </c>
    </row>
    <row r="24447" spans="1:4">
      <c r="A24447" s="3">
        <v>45546.552083333336</v>
      </c>
      <c r="B24447" s="10">
        <v>717.84</v>
      </c>
      <c r="C24447" s="10">
        <v>556.30999999999995</v>
      </c>
      <c r="D24447" s="10">
        <v>2686.4218000000001</v>
      </c>
    </row>
    <row r="24448" spans="1:4">
      <c r="A24448" s="3">
        <v>45546.5625</v>
      </c>
      <c r="B24448" s="10">
        <v>695.34</v>
      </c>
      <c r="C24448" s="10">
        <v>502.43200000000002</v>
      </c>
      <c r="D24448" s="10">
        <v>2603.9022</v>
      </c>
    </row>
    <row r="24449" spans="1:4">
      <c r="A24449" s="3">
        <v>45546.572916666664</v>
      </c>
      <c r="B24449" s="10">
        <v>747.24</v>
      </c>
      <c r="C24449" s="10">
        <v>489.88</v>
      </c>
      <c r="D24449" s="10">
        <v>2502.6958</v>
      </c>
    </row>
    <row r="24450" spans="1:4">
      <c r="A24450" s="3">
        <v>45546.583333333336</v>
      </c>
      <c r="B24450" s="10">
        <v>709.13</v>
      </c>
      <c r="C24450" s="10">
        <v>488.95</v>
      </c>
      <c r="D24450" s="10">
        <v>2421.3260999999998</v>
      </c>
    </row>
    <row r="24451" spans="1:4">
      <c r="A24451" s="3">
        <v>45546.59375</v>
      </c>
      <c r="B24451" s="10">
        <v>663.96</v>
      </c>
      <c r="C24451" s="10">
        <v>469.68200000000002</v>
      </c>
      <c r="D24451" s="10">
        <v>2354.6696000000002</v>
      </c>
    </row>
    <row r="24452" spans="1:4">
      <c r="A24452" s="3">
        <v>45546.604166666664</v>
      </c>
      <c r="B24452" s="10">
        <v>636.95000000000005</v>
      </c>
      <c r="C24452" s="10">
        <v>459.97</v>
      </c>
      <c r="D24452" s="10">
        <v>2305.6037000000001</v>
      </c>
    </row>
    <row r="24453" spans="1:4">
      <c r="A24453" s="3">
        <v>45546.614583333336</v>
      </c>
      <c r="B24453" s="10">
        <v>656.67</v>
      </c>
      <c r="C24453" s="10">
        <v>537.65200000000004</v>
      </c>
      <c r="D24453" s="10">
        <v>2276.7542000000003</v>
      </c>
    </row>
    <row r="24454" spans="1:4">
      <c r="A24454" s="3">
        <v>45546.625</v>
      </c>
      <c r="B24454" s="10">
        <v>675.84</v>
      </c>
      <c r="C24454" s="10">
        <v>547.91</v>
      </c>
      <c r="D24454" s="10">
        <v>2249.2788</v>
      </c>
    </row>
    <row r="24455" spans="1:4">
      <c r="A24455" s="3">
        <v>45546.635416666664</v>
      </c>
      <c r="B24455" s="10">
        <v>634.84</v>
      </c>
      <c r="C24455" s="10">
        <v>507.08</v>
      </c>
      <c r="D24455" s="10">
        <v>2236.3801999999996</v>
      </c>
    </row>
    <row r="24456" spans="1:4">
      <c r="A24456" s="3">
        <v>45546.645833333336</v>
      </c>
      <c r="B24456" s="10">
        <v>657.71</v>
      </c>
      <c r="C24456" s="10">
        <v>503.02</v>
      </c>
      <c r="D24456" s="10">
        <v>2215.4708000000001</v>
      </c>
    </row>
    <row r="24457" spans="1:4">
      <c r="A24457" s="3">
        <v>45546.65625</v>
      </c>
      <c r="B24457" s="10">
        <v>703.23</v>
      </c>
      <c r="C24457" s="10">
        <v>484.40199999999999</v>
      </c>
      <c r="D24457" s="10">
        <v>2205.7265000000002</v>
      </c>
    </row>
    <row r="24458" spans="1:4">
      <c r="A24458" s="3">
        <v>45546.666666666664</v>
      </c>
      <c r="B24458" s="10">
        <v>718.24</v>
      </c>
      <c r="C24458" s="10">
        <v>517.15200000000004</v>
      </c>
      <c r="D24458" s="10">
        <v>2209.0391</v>
      </c>
    </row>
    <row r="24459" spans="1:4">
      <c r="A24459" s="3">
        <v>45546.677083333336</v>
      </c>
      <c r="B24459" s="10">
        <v>756.84</v>
      </c>
      <c r="C24459" s="10">
        <v>540.85199999999998</v>
      </c>
      <c r="D24459" s="10">
        <v>2197.4358999999999</v>
      </c>
    </row>
    <row r="24460" spans="1:4">
      <c r="A24460" s="3">
        <v>45546.6875</v>
      </c>
      <c r="B24460" s="10">
        <v>665.34</v>
      </c>
      <c r="C24460" s="10">
        <v>498.53</v>
      </c>
      <c r="D24460" s="10">
        <v>2178.2469999999998</v>
      </c>
    </row>
    <row r="24461" spans="1:4">
      <c r="A24461" s="3">
        <v>45546.697916666664</v>
      </c>
      <c r="B24461" s="10">
        <v>811.83</v>
      </c>
      <c r="C24461" s="10">
        <v>487.642</v>
      </c>
      <c r="D24461" s="10">
        <v>2186.4945000000002</v>
      </c>
    </row>
    <row r="24462" spans="1:4">
      <c r="A24462" s="3">
        <v>45546.708333333336</v>
      </c>
      <c r="B24462" s="10">
        <v>855.81</v>
      </c>
      <c r="C24462" s="10">
        <v>483.44400000000002</v>
      </c>
      <c r="D24462" s="10">
        <v>2178.6210000000001</v>
      </c>
    </row>
    <row r="24463" spans="1:4">
      <c r="A24463" s="3">
        <v>45546.71875</v>
      </c>
      <c r="B24463" s="10">
        <v>735.74</v>
      </c>
      <c r="C24463" s="10">
        <v>487.702</v>
      </c>
      <c r="D24463" s="10">
        <v>2192.0626999999999</v>
      </c>
    </row>
    <row r="24464" spans="1:4">
      <c r="A24464" s="3">
        <v>45546.729166666664</v>
      </c>
      <c r="B24464" s="10">
        <v>682.23</v>
      </c>
      <c r="C24464" s="10">
        <v>514.58199999999999</v>
      </c>
      <c r="D24464" s="10">
        <v>2231.0014000000001</v>
      </c>
    </row>
    <row r="24465" spans="1:4">
      <c r="A24465" s="3">
        <v>45546.739583333336</v>
      </c>
      <c r="B24465" s="10">
        <v>625.34</v>
      </c>
      <c r="C24465" s="10">
        <v>531.08000000000004</v>
      </c>
      <c r="D24465" s="10">
        <v>2251.0239999999999</v>
      </c>
    </row>
    <row r="24466" spans="1:4">
      <c r="A24466" s="3">
        <v>45546.75</v>
      </c>
      <c r="B24466" s="10">
        <v>685.34</v>
      </c>
      <c r="C24466" s="10">
        <v>495.05200000000002</v>
      </c>
      <c r="D24466" s="10">
        <v>2269.1225000000004</v>
      </c>
    </row>
    <row r="24467" spans="1:4">
      <c r="A24467" s="3">
        <v>45546.760416666664</v>
      </c>
      <c r="B24467" s="10">
        <v>686.31</v>
      </c>
      <c r="C24467" s="10">
        <v>497.25</v>
      </c>
      <c r="D24467" s="10">
        <v>2278.5015999999996</v>
      </c>
    </row>
    <row r="24468" spans="1:4">
      <c r="A24468" s="3">
        <v>45546.770833333336</v>
      </c>
      <c r="B24468" s="10">
        <v>678.33</v>
      </c>
      <c r="C24468" s="10">
        <v>494.91800000000001</v>
      </c>
      <c r="D24468" s="10">
        <v>2294.7698999999998</v>
      </c>
    </row>
    <row r="24469" spans="1:4">
      <c r="A24469" s="3">
        <v>45546.78125</v>
      </c>
      <c r="B24469" s="10">
        <v>625.34</v>
      </c>
      <c r="C24469" s="10">
        <v>487.91</v>
      </c>
      <c r="D24469" s="10">
        <v>2305.4396000000002</v>
      </c>
    </row>
    <row r="24470" spans="1:4">
      <c r="A24470" s="3">
        <v>45546.791666666664</v>
      </c>
      <c r="B24470" s="10">
        <v>625.74</v>
      </c>
      <c r="C24470" s="10">
        <v>541.25800000000004</v>
      </c>
      <c r="D24470" s="10">
        <v>2313.3402999999998</v>
      </c>
    </row>
    <row r="24471" spans="1:4">
      <c r="A24471" s="3">
        <v>45546.802083333336</v>
      </c>
      <c r="B24471" s="10">
        <v>653.74</v>
      </c>
      <c r="C24471" s="10">
        <v>519.66800000000001</v>
      </c>
      <c r="D24471" s="10">
        <v>2325.6995999999999</v>
      </c>
    </row>
    <row r="24472" spans="1:4">
      <c r="A24472" s="3">
        <v>45546.8125</v>
      </c>
      <c r="B24472" s="10">
        <v>563.20000000000005</v>
      </c>
      <c r="C24472" s="10">
        <v>478.98</v>
      </c>
      <c r="D24472" s="10">
        <v>2338.8288000000002</v>
      </c>
    </row>
    <row r="24473" spans="1:4">
      <c r="A24473" s="3">
        <v>45546.822916666664</v>
      </c>
      <c r="B24473" s="10">
        <v>575.84</v>
      </c>
      <c r="C24473" s="10">
        <v>469.11200000000002</v>
      </c>
      <c r="D24473" s="10">
        <v>2343.3096</v>
      </c>
    </row>
    <row r="24474" spans="1:4">
      <c r="A24474" s="3">
        <v>45546.833333333336</v>
      </c>
      <c r="B24474" s="10">
        <v>436.84</v>
      </c>
      <c r="C24474" s="10">
        <v>486.73200000000003</v>
      </c>
      <c r="D24474" s="10">
        <v>2356.9276</v>
      </c>
    </row>
    <row r="24475" spans="1:4">
      <c r="A24475" s="3">
        <v>45546.84375</v>
      </c>
      <c r="B24475" s="10">
        <v>496.84</v>
      </c>
      <c r="C24475" s="10">
        <v>490.03</v>
      </c>
      <c r="D24475" s="10">
        <v>2327.0512000000003</v>
      </c>
    </row>
    <row r="24476" spans="1:4">
      <c r="A24476" s="3">
        <v>45546.854166666664</v>
      </c>
      <c r="B24476" s="10">
        <v>528.33000000000004</v>
      </c>
      <c r="C24476" s="10">
        <v>495.69400000000002</v>
      </c>
      <c r="D24476" s="10">
        <v>2291.7988</v>
      </c>
    </row>
    <row r="24477" spans="1:4">
      <c r="A24477" s="3">
        <v>45546.864583333336</v>
      </c>
      <c r="B24477" s="10">
        <v>502.71</v>
      </c>
      <c r="C24477" s="10">
        <v>422.404</v>
      </c>
      <c r="D24477" s="10">
        <v>2240.2150000000001</v>
      </c>
    </row>
    <row r="24478" spans="1:4">
      <c r="A24478" s="3">
        <v>45546.875</v>
      </c>
      <c r="B24478" s="10">
        <v>568.24</v>
      </c>
      <c r="C24478" s="10">
        <v>377.33199999999999</v>
      </c>
      <c r="D24478" s="10">
        <v>2218.6668</v>
      </c>
    </row>
    <row r="24479" spans="1:4">
      <c r="A24479" s="3">
        <v>45546.885416666664</v>
      </c>
      <c r="B24479" s="10">
        <v>551.33000000000004</v>
      </c>
      <c r="C24479" s="10">
        <v>380.29399999999998</v>
      </c>
      <c r="D24479" s="10">
        <v>2185.7932999999998</v>
      </c>
    </row>
    <row r="24480" spans="1:4">
      <c r="A24480" s="3">
        <v>45546.895833333336</v>
      </c>
      <c r="B24480" s="10">
        <v>611.84</v>
      </c>
      <c r="C24480" s="10">
        <v>375.82</v>
      </c>
      <c r="D24480" s="10">
        <v>2157.1254999999996</v>
      </c>
    </row>
    <row r="24481" spans="1:4">
      <c r="A24481" s="3">
        <v>45546.90625</v>
      </c>
      <c r="B24481" s="10">
        <v>582.84</v>
      </c>
      <c r="C24481" s="10">
        <v>411.654</v>
      </c>
      <c r="D24481" s="10">
        <v>2125.3209999999999</v>
      </c>
    </row>
    <row r="24482" spans="1:4">
      <c r="A24482" s="3">
        <v>45546.916666666664</v>
      </c>
      <c r="B24482" s="10">
        <v>563.30999999999995</v>
      </c>
      <c r="C24482" s="10">
        <v>433.99200000000002</v>
      </c>
      <c r="D24482" s="10">
        <v>2085.9976000000001</v>
      </c>
    </row>
    <row r="24483" spans="1:4">
      <c r="A24483" s="3">
        <v>45546.927083333336</v>
      </c>
      <c r="B24483" s="10">
        <v>524.33000000000004</v>
      </c>
      <c r="C24483" s="10">
        <v>374.62200000000001</v>
      </c>
      <c r="D24483" s="10">
        <v>2048.0023999999999</v>
      </c>
    </row>
    <row r="24484" spans="1:4">
      <c r="A24484" s="3">
        <v>45546.9375</v>
      </c>
      <c r="B24484" s="10">
        <v>511.74</v>
      </c>
      <c r="C24484" s="10">
        <v>357.19</v>
      </c>
      <c r="D24484" s="10">
        <v>2006.6067</v>
      </c>
    </row>
    <row r="24485" spans="1:4">
      <c r="A24485" s="3">
        <v>45546.947916666664</v>
      </c>
      <c r="B24485" s="10">
        <v>510.74</v>
      </c>
      <c r="C24485" s="10">
        <v>362.05</v>
      </c>
      <c r="D24485" s="10">
        <v>1938.2391</v>
      </c>
    </row>
    <row r="24486" spans="1:4">
      <c r="A24486" s="3">
        <v>45546.958333333336</v>
      </c>
      <c r="B24486" s="10">
        <v>534.24</v>
      </c>
      <c r="C24486" s="10">
        <v>367.94200000000001</v>
      </c>
      <c r="D24486" s="10">
        <v>1873.9454999999998</v>
      </c>
    </row>
    <row r="24487" spans="1:4">
      <c r="A24487" s="3">
        <v>45546.96875</v>
      </c>
      <c r="B24487" s="10">
        <v>510.8</v>
      </c>
      <c r="C24487" s="10">
        <v>407.55200000000002</v>
      </c>
      <c r="D24487" s="10">
        <v>1774.7029</v>
      </c>
    </row>
    <row r="24488" spans="1:4">
      <c r="A24488" s="3">
        <v>45546.979166666664</v>
      </c>
      <c r="B24488" s="10">
        <v>469.84</v>
      </c>
      <c r="C24488" s="10">
        <v>367.12200000000001</v>
      </c>
      <c r="D24488" s="10">
        <v>1675.4802</v>
      </c>
    </row>
    <row r="24489" spans="1:4">
      <c r="A24489" s="3">
        <v>45546.989583333336</v>
      </c>
      <c r="B24489" s="10">
        <v>442.44</v>
      </c>
      <c r="C24489" s="10">
        <v>349.53199999999998</v>
      </c>
      <c r="D24489" s="10">
        <v>1567.5859</v>
      </c>
    </row>
    <row r="24490" spans="1:4">
      <c r="A24490" s="3">
        <v>45547</v>
      </c>
      <c r="B24490" s="10">
        <v>440.84</v>
      </c>
      <c r="C24490" s="10">
        <v>350.4</v>
      </c>
      <c r="D24490" s="10">
        <v>1448.8603999999998</v>
      </c>
    </row>
    <row r="24491" spans="1:4">
      <c r="A24491" s="3">
        <v>45547.010416666664</v>
      </c>
      <c r="B24491" s="10">
        <v>447.83</v>
      </c>
      <c r="C24491" s="10">
        <v>426.44200000000001</v>
      </c>
      <c r="D24491" s="10">
        <v>1338.675</v>
      </c>
    </row>
    <row r="24492" spans="1:4">
      <c r="A24492" s="3">
        <v>45547.020833333336</v>
      </c>
      <c r="B24492" s="10">
        <v>458.71</v>
      </c>
      <c r="C24492" s="10">
        <v>407.63</v>
      </c>
      <c r="D24492" s="10">
        <v>1228.1325999999999</v>
      </c>
    </row>
    <row r="24493" spans="1:4">
      <c r="A24493" s="3">
        <v>45547.03125</v>
      </c>
      <c r="B24493" s="10">
        <v>516.24</v>
      </c>
      <c r="C24493" s="10">
        <v>356.16</v>
      </c>
      <c r="D24493" s="10">
        <v>1125.126</v>
      </c>
    </row>
    <row r="24494" spans="1:4">
      <c r="A24494" s="3">
        <v>45547.041666666664</v>
      </c>
      <c r="B24494" s="10">
        <v>556.23</v>
      </c>
      <c r="C24494" s="10">
        <v>347.79199999999997</v>
      </c>
      <c r="D24494" s="10">
        <v>1043.9072000000001</v>
      </c>
    </row>
    <row r="24495" spans="1:4">
      <c r="A24495" s="3">
        <v>45547.052083333336</v>
      </c>
      <c r="B24495" s="10">
        <v>454.34</v>
      </c>
      <c r="C24495" s="10">
        <v>405.428</v>
      </c>
      <c r="D24495" s="10">
        <v>1003.592</v>
      </c>
    </row>
    <row r="24496" spans="1:4">
      <c r="A24496" s="3">
        <v>45547.0625</v>
      </c>
      <c r="B24496" s="10">
        <v>490.34</v>
      </c>
      <c r="C24496" s="10">
        <v>396.37</v>
      </c>
      <c r="D24496" s="10">
        <v>973.63750000000005</v>
      </c>
    </row>
    <row r="24497" spans="1:4">
      <c r="A24497" s="3">
        <v>45547.072916666664</v>
      </c>
      <c r="B24497" s="10">
        <v>483.81</v>
      </c>
      <c r="C24497" s="10">
        <v>348.22199999999998</v>
      </c>
      <c r="D24497" s="10">
        <v>941.42239999999993</v>
      </c>
    </row>
    <row r="24498" spans="1:4">
      <c r="A24498" s="3">
        <v>45547.083333333336</v>
      </c>
      <c r="B24498" s="10">
        <v>488.93</v>
      </c>
      <c r="C24498" s="10">
        <v>358.91399999999999</v>
      </c>
      <c r="D24498" s="10">
        <v>922.28750000000002</v>
      </c>
    </row>
    <row r="24499" spans="1:4">
      <c r="A24499" s="3">
        <v>45547.09375</v>
      </c>
      <c r="B24499" s="10">
        <v>505.84</v>
      </c>
      <c r="C24499" s="10">
        <v>362.21</v>
      </c>
      <c r="D24499" s="10">
        <v>904.35439999999994</v>
      </c>
    </row>
    <row r="24500" spans="1:4">
      <c r="A24500" s="3">
        <v>45547.104166666664</v>
      </c>
      <c r="B24500" s="10">
        <v>405.74</v>
      </c>
      <c r="C24500" s="10">
        <v>380.81</v>
      </c>
      <c r="D24500" s="10">
        <v>903.67090000000007</v>
      </c>
    </row>
    <row r="24501" spans="1:4">
      <c r="A24501" s="3">
        <v>45547.114583333336</v>
      </c>
      <c r="B24501" s="10">
        <v>457.24</v>
      </c>
      <c r="C24501" s="10">
        <v>432.58199999999999</v>
      </c>
      <c r="D24501" s="10">
        <v>893.4212</v>
      </c>
    </row>
    <row r="24502" spans="1:4">
      <c r="A24502" s="3">
        <v>45547.125</v>
      </c>
      <c r="B24502" s="10">
        <v>448.73</v>
      </c>
      <c r="C24502" s="10">
        <v>382.72</v>
      </c>
      <c r="D24502" s="10">
        <v>873.43079999999998</v>
      </c>
    </row>
    <row r="24503" spans="1:4">
      <c r="A24503" s="3">
        <v>45547.135416666664</v>
      </c>
      <c r="B24503" s="10">
        <v>435.31</v>
      </c>
      <c r="C24503" s="10">
        <v>363.80399999999997</v>
      </c>
      <c r="D24503" s="10">
        <v>881.46159999999998</v>
      </c>
    </row>
    <row r="24504" spans="1:4">
      <c r="A24504" s="3">
        <v>45547.145833333336</v>
      </c>
      <c r="B24504" s="10">
        <v>441.44</v>
      </c>
      <c r="C24504" s="10">
        <v>363.9</v>
      </c>
      <c r="D24504" s="10">
        <v>860.22329999999999</v>
      </c>
    </row>
    <row r="24505" spans="1:4">
      <c r="A24505" s="3">
        <v>45547.15625</v>
      </c>
      <c r="B24505" s="10">
        <v>397.33</v>
      </c>
      <c r="C24505" s="10">
        <v>352.64</v>
      </c>
      <c r="D24505" s="10">
        <v>858.45619999999997</v>
      </c>
    </row>
    <row r="24506" spans="1:4">
      <c r="A24506" s="3">
        <v>45547.166666666664</v>
      </c>
      <c r="B24506" s="10">
        <v>467.34</v>
      </c>
      <c r="C24506" s="10">
        <v>398.858</v>
      </c>
      <c r="D24506" s="10">
        <v>870.45159999999998</v>
      </c>
    </row>
    <row r="24507" spans="1:4">
      <c r="A24507" s="3">
        <v>45547.177083333336</v>
      </c>
      <c r="B24507" s="10">
        <v>433.84</v>
      </c>
      <c r="C24507" s="10">
        <v>408.32400000000001</v>
      </c>
      <c r="D24507" s="10">
        <v>889.06209999999999</v>
      </c>
    </row>
    <row r="24508" spans="1:4">
      <c r="A24508" s="3">
        <v>45547.1875</v>
      </c>
      <c r="B24508" s="10">
        <v>432.21</v>
      </c>
      <c r="C24508" s="10">
        <v>373.762</v>
      </c>
      <c r="D24508" s="10">
        <v>909.10239999999999</v>
      </c>
    </row>
    <row r="24509" spans="1:4">
      <c r="A24509" s="3">
        <v>45547.197916666664</v>
      </c>
      <c r="B24509" s="10">
        <v>491.23</v>
      </c>
      <c r="C24509" s="10">
        <v>364.40199999999999</v>
      </c>
      <c r="D24509" s="10">
        <v>935.28869999999995</v>
      </c>
    </row>
    <row r="24510" spans="1:4">
      <c r="A24510" s="3">
        <v>45547.208333333336</v>
      </c>
      <c r="B24510" s="10">
        <v>504.84</v>
      </c>
      <c r="C24510" s="10">
        <v>383.17</v>
      </c>
      <c r="D24510" s="10">
        <v>967.04549999999995</v>
      </c>
    </row>
    <row r="24511" spans="1:4">
      <c r="A24511" s="3">
        <v>45547.21875</v>
      </c>
      <c r="B24511" s="10">
        <v>491.84</v>
      </c>
      <c r="C24511" s="10">
        <v>391.61399999999998</v>
      </c>
      <c r="D24511" s="10">
        <v>996.32119999999998</v>
      </c>
    </row>
    <row r="24512" spans="1:4">
      <c r="A24512" s="3">
        <v>45547.229166666664</v>
      </c>
      <c r="B24512" s="10">
        <v>485.84</v>
      </c>
      <c r="C24512" s="10">
        <v>447.90199999999999</v>
      </c>
      <c r="D24512" s="10">
        <v>1031.3956000000001</v>
      </c>
    </row>
    <row r="24513" spans="1:4">
      <c r="A24513" s="3">
        <v>45547.239583333336</v>
      </c>
      <c r="B24513" s="10">
        <v>491.3</v>
      </c>
      <c r="C24513" s="10">
        <v>464.74200000000002</v>
      </c>
      <c r="D24513" s="10">
        <v>1084.5495000000001</v>
      </c>
    </row>
    <row r="24514" spans="1:4">
      <c r="A24514" s="3">
        <v>45547.25</v>
      </c>
      <c r="B24514" s="10">
        <v>562.34</v>
      </c>
      <c r="C24514" s="10">
        <v>529.02200000000005</v>
      </c>
      <c r="D24514" s="10">
        <v>1185.8485000000001</v>
      </c>
    </row>
    <row r="24515" spans="1:4">
      <c r="A24515" s="3">
        <v>45547.260416666664</v>
      </c>
      <c r="B24515" s="10">
        <v>636.74</v>
      </c>
      <c r="C24515" s="10">
        <v>541.16999999999996</v>
      </c>
      <c r="D24515" s="10">
        <v>1317.0717</v>
      </c>
    </row>
    <row r="24516" spans="1:4">
      <c r="A24516" s="3">
        <v>45547.270833333336</v>
      </c>
      <c r="B24516" s="10">
        <v>589.24</v>
      </c>
      <c r="C24516" s="10">
        <v>536.5</v>
      </c>
      <c r="D24516" s="10">
        <v>1467.4795999999999</v>
      </c>
    </row>
    <row r="24517" spans="1:4">
      <c r="A24517" s="3">
        <v>45547.28125</v>
      </c>
      <c r="B24517" s="10">
        <v>614.23</v>
      </c>
      <c r="C24517" s="10">
        <v>584.83399999999995</v>
      </c>
      <c r="D24517" s="10">
        <v>1632.7781</v>
      </c>
    </row>
    <row r="24518" spans="1:4">
      <c r="A24518" s="3">
        <v>45547.291666666664</v>
      </c>
      <c r="B24518" s="10">
        <v>666.31</v>
      </c>
      <c r="C24518" s="10">
        <v>642.5</v>
      </c>
      <c r="D24518" s="10">
        <v>1753.7203000000002</v>
      </c>
    </row>
    <row r="24519" spans="1:4">
      <c r="A24519" s="3">
        <v>45547.302083333336</v>
      </c>
      <c r="B24519" s="10">
        <v>641.84</v>
      </c>
      <c r="C24519" s="10">
        <v>611.59</v>
      </c>
      <c r="D24519" s="10">
        <v>1883.0569</v>
      </c>
    </row>
    <row r="24520" spans="1:4">
      <c r="A24520" s="3">
        <v>45547.3125</v>
      </c>
      <c r="B24520" s="10">
        <v>474.43</v>
      </c>
      <c r="C24520" s="10">
        <v>593.60199999999998</v>
      </c>
      <c r="D24520" s="10">
        <v>1970.5279</v>
      </c>
    </row>
    <row r="24521" spans="1:4">
      <c r="A24521" s="3">
        <v>45547.322916666664</v>
      </c>
      <c r="B24521" s="10">
        <v>466.84</v>
      </c>
      <c r="C24521" s="10">
        <v>585.98199999999997</v>
      </c>
      <c r="D24521" s="10">
        <v>2052.7302</v>
      </c>
    </row>
    <row r="24522" spans="1:4">
      <c r="A24522" s="3">
        <v>45547.333333333336</v>
      </c>
      <c r="B24522" s="10">
        <v>550.34</v>
      </c>
      <c r="C24522" s="10">
        <v>597.37</v>
      </c>
      <c r="D24522" s="10">
        <v>2164.7127</v>
      </c>
    </row>
    <row r="24523" spans="1:4">
      <c r="A24523" s="3">
        <v>45547.34375</v>
      </c>
      <c r="B24523" s="10">
        <v>617.21</v>
      </c>
      <c r="C24523" s="10">
        <v>569.91</v>
      </c>
      <c r="D24523" s="10">
        <v>2281.4481999999998</v>
      </c>
    </row>
    <row r="24524" spans="1:4">
      <c r="A24524" s="3">
        <v>45547.354166666664</v>
      </c>
      <c r="B24524" s="10">
        <v>557.23</v>
      </c>
      <c r="C24524" s="10">
        <v>544.16</v>
      </c>
      <c r="D24524" s="10">
        <v>2385.6889000000001</v>
      </c>
    </row>
    <row r="24525" spans="1:4">
      <c r="A24525" s="3">
        <v>45547.364583333336</v>
      </c>
      <c r="B24525" s="10">
        <v>578.74</v>
      </c>
      <c r="C24525" s="10">
        <v>539.42200000000003</v>
      </c>
      <c r="D24525" s="10">
        <v>2501.7437</v>
      </c>
    </row>
    <row r="24526" spans="1:4">
      <c r="A24526" s="3">
        <v>45547.375</v>
      </c>
      <c r="B24526" s="10">
        <v>550.84</v>
      </c>
      <c r="C24526" s="10">
        <v>557.25199999999995</v>
      </c>
      <c r="D24526" s="10">
        <v>2592.7837</v>
      </c>
    </row>
    <row r="24527" spans="1:4">
      <c r="A24527" s="3">
        <v>45547.385416666664</v>
      </c>
      <c r="B24527" s="10">
        <v>669.84</v>
      </c>
      <c r="C24527" s="10">
        <v>555.48</v>
      </c>
      <c r="D24527" s="10">
        <v>2643.9158000000002</v>
      </c>
    </row>
    <row r="24528" spans="1:4">
      <c r="A24528" s="3">
        <v>45547.395833333336</v>
      </c>
      <c r="B24528" s="10">
        <v>629.33000000000004</v>
      </c>
      <c r="C24528" s="10">
        <v>538.94399999999996</v>
      </c>
      <c r="D24528" s="10">
        <v>2646.4931999999999</v>
      </c>
    </row>
    <row r="24529" spans="1:4">
      <c r="A24529" s="3">
        <v>45547.40625</v>
      </c>
      <c r="B24529" s="10">
        <v>559.21</v>
      </c>
      <c r="C24529" s="10">
        <v>580.16</v>
      </c>
      <c r="D24529" s="10">
        <v>2638.8483000000001</v>
      </c>
    </row>
    <row r="24530" spans="1:4">
      <c r="A24530" s="3">
        <v>45547.416666666664</v>
      </c>
      <c r="B24530" s="10">
        <v>767.24</v>
      </c>
      <c r="C24530" s="10">
        <v>570.37</v>
      </c>
      <c r="D24530" s="10">
        <v>2622.3537000000001</v>
      </c>
    </row>
    <row r="24531" spans="1:4">
      <c r="A24531" s="3">
        <v>45547.427083333336</v>
      </c>
      <c r="B24531" s="10">
        <v>980.23</v>
      </c>
      <c r="C24531" s="10">
        <v>562.50400000000002</v>
      </c>
      <c r="D24531" s="10">
        <v>2603.6110999999996</v>
      </c>
    </row>
    <row r="24532" spans="1:4">
      <c r="A24532" s="3">
        <v>45547.4375</v>
      </c>
      <c r="B24532" s="10">
        <v>791.24</v>
      </c>
      <c r="C24532" s="10">
        <v>531.02200000000005</v>
      </c>
      <c r="D24532" s="10">
        <v>2601.1365000000001</v>
      </c>
    </row>
    <row r="24533" spans="1:4">
      <c r="A24533" s="3">
        <v>45547.447916666664</v>
      </c>
      <c r="B24533" s="10">
        <v>767.34</v>
      </c>
      <c r="C24533" s="10">
        <v>535.55200000000002</v>
      </c>
      <c r="D24533" s="10">
        <v>2606.0373</v>
      </c>
    </row>
    <row r="24534" spans="1:4">
      <c r="A24534" s="3">
        <v>45547.458333333336</v>
      </c>
      <c r="B24534" s="10">
        <v>680.31</v>
      </c>
      <c r="C24534" s="10">
        <v>533.61199999999997</v>
      </c>
      <c r="D24534" s="10">
        <v>2613.1316999999999</v>
      </c>
    </row>
    <row r="24535" spans="1:4">
      <c r="A24535" s="3">
        <v>45547.46875</v>
      </c>
      <c r="B24535" s="10">
        <v>605.83000000000004</v>
      </c>
      <c r="C24535" s="10">
        <v>607.63199999999995</v>
      </c>
      <c r="D24535" s="10">
        <v>2606.6616000000004</v>
      </c>
    </row>
    <row r="24536" spans="1:4">
      <c r="A24536" s="3">
        <v>45547.479166666664</v>
      </c>
      <c r="B24536" s="10">
        <v>744.34</v>
      </c>
      <c r="C24536" s="10">
        <v>577.87400000000002</v>
      </c>
      <c r="D24536" s="10">
        <v>2624.739</v>
      </c>
    </row>
    <row r="24537" spans="1:4">
      <c r="A24537" s="3">
        <v>45547.489583333336</v>
      </c>
      <c r="B24537" s="10">
        <v>1476.84</v>
      </c>
      <c r="C24537" s="10">
        <v>535.74199999999996</v>
      </c>
      <c r="D24537" s="10">
        <v>2649.4105</v>
      </c>
    </row>
    <row r="24538" spans="1:4">
      <c r="A24538" s="3">
        <v>45547.5</v>
      </c>
      <c r="B24538" s="10">
        <v>1179.33</v>
      </c>
      <c r="C24538" s="10">
        <v>572.99</v>
      </c>
      <c r="D24538" s="10">
        <v>2688.8398999999999</v>
      </c>
    </row>
    <row r="24539" spans="1:4">
      <c r="A24539" s="3">
        <v>45547.510416666664</v>
      </c>
      <c r="B24539" s="10">
        <v>875.21</v>
      </c>
      <c r="C24539" s="10">
        <v>573.52800000000002</v>
      </c>
      <c r="D24539" s="10">
        <v>2719.9750999999997</v>
      </c>
    </row>
    <row r="24540" spans="1:4">
      <c r="A24540" s="3">
        <v>45547.520833333336</v>
      </c>
      <c r="B24540" s="10">
        <v>596.74</v>
      </c>
      <c r="C24540" s="10">
        <v>599.50199999999995</v>
      </c>
      <c r="D24540" s="10">
        <v>2761.1066000000001</v>
      </c>
    </row>
    <row r="24541" spans="1:4">
      <c r="A24541" s="3">
        <v>45547.53125</v>
      </c>
      <c r="B24541" s="10">
        <v>578.24</v>
      </c>
      <c r="C24541" s="10">
        <v>571.59799999999996</v>
      </c>
      <c r="D24541" s="10">
        <v>2769.4612999999999</v>
      </c>
    </row>
    <row r="24542" spans="1:4">
      <c r="A24542" s="3">
        <v>45547.541666666664</v>
      </c>
      <c r="B24542" s="10">
        <v>770.43</v>
      </c>
      <c r="C24542" s="10">
        <v>502.26</v>
      </c>
      <c r="D24542" s="10">
        <v>2764.7492999999999</v>
      </c>
    </row>
    <row r="24543" spans="1:4">
      <c r="A24543" s="3">
        <v>45547.552083333336</v>
      </c>
      <c r="B24543" s="10">
        <v>676.34</v>
      </c>
      <c r="C24543" s="10">
        <v>491.39400000000001</v>
      </c>
      <c r="D24543" s="10">
        <v>2703.0188000000003</v>
      </c>
    </row>
    <row r="24544" spans="1:4">
      <c r="A24544" s="3">
        <v>45547.5625</v>
      </c>
      <c r="B24544" s="10">
        <v>563.30999999999995</v>
      </c>
      <c r="C24544" s="10">
        <v>476.608</v>
      </c>
      <c r="D24544" s="10">
        <v>2601.0947999999999</v>
      </c>
    </row>
    <row r="24545" spans="1:4">
      <c r="A24545" s="3">
        <v>45547.572916666664</v>
      </c>
      <c r="B24545" s="10">
        <v>683.84</v>
      </c>
      <c r="C24545" s="10">
        <v>518.70399999999995</v>
      </c>
      <c r="D24545" s="10">
        <v>2518.4725000000003</v>
      </c>
    </row>
    <row r="24546" spans="1:4">
      <c r="A24546" s="3">
        <v>45547.583333333336</v>
      </c>
      <c r="B24546" s="10">
        <v>593.73</v>
      </c>
      <c r="C24546" s="10">
        <v>487.94200000000001</v>
      </c>
      <c r="D24546" s="10">
        <v>2444.5747999999999</v>
      </c>
    </row>
    <row r="24547" spans="1:4">
      <c r="A24547" s="3">
        <v>45547.59375</v>
      </c>
      <c r="B24547" s="10">
        <v>672.74</v>
      </c>
      <c r="C24547" s="10">
        <v>486.29199999999997</v>
      </c>
      <c r="D24547" s="10">
        <v>2364.3262</v>
      </c>
    </row>
    <row r="24548" spans="1:4">
      <c r="A24548" s="3">
        <v>45547.604166666664</v>
      </c>
      <c r="B24548" s="10">
        <v>908.74</v>
      </c>
      <c r="C24548" s="10">
        <v>508.62400000000002</v>
      </c>
      <c r="D24548" s="10">
        <v>2327.9299000000001</v>
      </c>
    </row>
    <row r="24549" spans="1:4">
      <c r="A24549" s="3">
        <v>45547.614583333336</v>
      </c>
      <c r="B24549" s="10">
        <v>694.7</v>
      </c>
      <c r="C24549" s="10">
        <v>535.18200000000002</v>
      </c>
      <c r="D24549" s="10">
        <v>2280.3343</v>
      </c>
    </row>
    <row r="24550" spans="1:4">
      <c r="A24550" s="3">
        <v>45547.625</v>
      </c>
      <c r="B24550" s="10">
        <v>679.44</v>
      </c>
      <c r="C24550" s="10">
        <v>566.34799999999996</v>
      </c>
      <c r="D24550" s="10">
        <v>2270.3164000000002</v>
      </c>
    </row>
    <row r="24551" spans="1:4">
      <c r="A24551" s="3">
        <v>45547.635416666664</v>
      </c>
      <c r="B24551" s="10">
        <v>648.84</v>
      </c>
      <c r="C24551" s="10">
        <v>477.072</v>
      </c>
      <c r="D24551" s="10">
        <v>2242.2674000000002</v>
      </c>
    </row>
    <row r="24552" spans="1:4">
      <c r="A24552" s="3">
        <v>45547.645833333336</v>
      </c>
      <c r="B24552" s="10">
        <v>772.34</v>
      </c>
      <c r="C24552" s="10">
        <v>444.07</v>
      </c>
      <c r="D24552" s="10">
        <v>2241.4508000000001</v>
      </c>
    </row>
    <row r="24553" spans="1:4">
      <c r="A24553" s="3">
        <v>45547.65625</v>
      </c>
      <c r="B24553" s="10">
        <v>597.33000000000004</v>
      </c>
      <c r="C24553" s="10">
        <v>453.322</v>
      </c>
      <c r="D24553" s="10">
        <v>2225.4647</v>
      </c>
    </row>
    <row r="24554" spans="1:4">
      <c r="A24554" s="3">
        <v>45547.666666666664</v>
      </c>
      <c r="B24554" s="10">
        <v>547.21</v>
      </c>
      <c r="C24554" s="10">
        <v>435.91199999999998</v>
      </c>
      <c r="D24554" s="10">
        <v>2220.2735000000002</v>
      </c>
    </row>
    <row r="24555" spans="1:4">
      <c r="A24555" s="3">
        <v>45547.677083333336</v>
      </c>
      <c r="B24555" s="10">
        <v>607.74</v>
      </c>
      <c r="C24555" s="10">
        <v>456.63799999999998</v>
      </c>
      <c r="D24555" s="10">
        <v>2213.6795000000002</v>
      </c>
    </row>
    <row r="24556" spans="1:4">
      <c r="A24556" s="3">
        <v>45547.6875</v>
      </c>
      <c r="B24556" s="10">
        <v>516.73</v>
      </c>
      <c r="C24556" s="10">
        <v>459.55200000000002</v>
      </c>
      <c r="D24556" s="10">
        <v>2190.5609999999997</v>
      </c>
    </row>
    <row r="24557" spans="1:4">
      <c r="A24557" s="3">
        <v>45547.697916666664</v>
      </c>
      <c r="B24557" s="10">
        <v>495.34</v>
      </c>
      <c r="C24557" s="10">
        <v>436.262</v>
      </c>
      <c r="D24557" s="10">
        <v>2193.4641000000001</v>
      </c>
    </row>
    <row r="24558" spans="1:4">
      <c r="A24558" s="3">
        <v>45547.708333333336</v>
      </c>
      <c r="B24558" s="10">
        <v>507.34</v>
      </c>
      <c r="C24558" s="10">
        <v>448.38799999999998</v>
      </c>
      <c r="D24558" s="10">
        <v>2197.0733999999998</v>
      </c>
    </row>
    <row r="24559" spans="1:4">
      <c r="A24559" s="3">
        <v>45547.71875</v>
      </c>
      <c r="B24559" s="10">
        <v>455.81</v>
      </c>
      <c r="C24559" s="10">
        <v>447.62200000000001</v>
      </c>
      <c r="D24559" s="10">
        <v>2207.6536000000001</v>
      </c>
    </row>
    <row r="24560" spans="1:4">
      <c r="A24560" s="3">
        <v>45547.729166666664</v>
      </c>
      <c r="B24560" s="10">
        <v>480.83</v>
      </c>
      <c r="C24560" s="10">
        <v>427.10199999999998</v>
      </c>
      <c r="D24560" s="10">
        <v>2232.7581</v>
      </c>
    </row>
    <row r="24561" spans="1:4">
      <c r="A24561" s="3">
        <v>45547.739583333336</v>
      </c>
      <c r="B24561" s="10">
        <v>447.34</v>
      </c>
      <c r="C24561" s="10">
        <v>470.83</v>
      </c>
      <c r="D24561" s="10">
        <v>2264.7622000000001</v>
      </c>
    </row>
    <row r="24562" spans="1:4">
      <c r="A24562" s="3">
        <v>45547.75</v>
      </c>
      <c r="B24562" s="10">
        <v>449.84</v>
      </c>
      <c r="C24562" s="10">
        <v>446.14</v>
      </c>
      <c r="D24562" s="10">
        <v>2281.3166999999999</v>
      </c>
    </row>
    <row r="24563" spans="1:4">
      <c r="A24563" s="3">
        <v>45547.760416666664</v>
      </c>
      <c r="B24563" s="10">
        <v>792.24</v>
      </c>
      <c r="C24563" s="10">
        <v>442.74799999999999</v>
      </c>
      <c r="D24563" s="10">
        <v>2286.2282</v>
      </c>
    </row>
    <row r="24564" spans="1:4">
      <c r="A24564" s="3">
        <v>45547.770833333336</v>
      </c>
      <c r="B24564" s="10">
        <v>476.23</v>
      </c>
      <c r="C24564" s="10">
        <v>444.54199999999997</v>
      </c>
      <c r="D24564" s="10">
        <v>2295.9142000000002</v>
      </c>
    </row>
    <row r="24565" spans="1:4">
      <c r="A24565" s="3">
        <v>45547.78125</v>
      </c>
      <c r="B24565" s="10">
        <v>525.21</v>
      </c>
      <c r="C24565" s="10">
        <v>442.54</v>
      </c>
      <c r="D24565" s="10">
        <v>2302.1491999999998</v>
      </c>
    </row>
    <row r="24566" spans="1:4">
      <c r="A24566" s="3">
        <v>45547.791666666664</v>
      </c>
      <c r="B24566" s="10">
        <v>530.34</v>
      </c>
      <c r="C24566" s="10">
        <v>448.2</v>
      </c>
      <c r="D24566" s="10">
        <v>2314.2916</v>
      </c>
    </row>
    <row r="24567" spans="1:4">
      <c r="A24567" s="3">
        <v>45547.802083333336</v>
      </c>
      <c r="B24567" s="10">
        <v>528.83000000000004</v>
      </c>
      <c r="C24567" s="10">
        <v>494.08199999999999</v>
      </c>
      <c r="D24567" s="10">
        <v>2328.9595999999997</v>
      </c>
    </row>
    <row r="24568" spans="1:4">
      <c r="A24568" s="3">
        <v>45547.8125</v>
      </c>
      <c r="B24568" s="10">
        <v>493.84</v>
      </c>
      <c r="C24568" s="10">
        <v>443.53199999999998</v>
      </c>
      <c r="D24568" s="10">
        <v>2348.7137000000002</v>
      </c>
    </row>
    <row r="24569" spans="1:4">
      <c r="A24569" s="3">
        <v>45547.822916666664</v>
      </c>
      <c r="B24569" s="10">
        <v>511.84</v>
      </c>
      <c r="C24569" s="10">
        <v>451.274</v>
      </c>
      <c r="D24569" s="10">
        <v>2365.8960000000002</v>
      </c>
    </row>
    <row r="24570" spans="1:4">
      <c r="A24570" s="3">
        <v>45547.833333333336</v>
      </c>
      <c r="B24570" s="10">
        <v>453.31</v>
      </c>
      <c r="C24570" s="10">
        <v>443.7</v>
      </c>
      <c r="D24570" s="10">
        <v>2367.6623999999997</v>
      </c>
    </row>
    <row r="24571" spans="1:4">
      <c r="A24571" s="3">
        <v>45547.84375</v>
      </c>
      <c r="B24571" s="10">
        <v>463.23</v>
      </c>
      <c r="C24571" s="10">
        <v>411.49</v>
      </c>
      <c r="D24571" s="10">
        <v>2339</v>
      </c>
    </row>
    <row r="24572" spans="1:4">
      <c r="A24572" s="3">
        <v>45547.854166666664</v>
      </c>
      <c r="B24572" s="10">
        <v>458.24</v>
      </c>
      <c r="C24572" s="10">
        <v>395.27199999999999</v>
      </c>
      <c r="D24572" s="10">
        <v>2297.1192000000001</v>
      </c>
    </row>
    <row r="24573" spans="1:4">
      <c r="A24573" s="3">
        <v>45547.864583333336</v>
      </c>
      <c r="B24573" s="10">
        <v>469.84</v>
      </c>
      <c r="C24573" s="10">
        <v>345.61</v>
      </c>
      <c r="D24573" s="10">
        <v>2249.1098999999999</v>
      </c>
    </row>
    <row r="24574" spans="1:4">
      <c r="A24574" s="3">
        <v>45547.875</v>
      </c>
      <c r="B24574" s="10">
        <v>454.34</v>
      </c>
      <c r="C24574" s="10">
        <v>303.49799999999999</v>
      </c>
      <c r="D24574" s="10">
        <v>2220.1541999999999</v>
      </c>
    </row>
    <row r="24575" spans="1:4">
      <c r="A24575" s="3">
        <v>45547.885416666664</v>
      </c>
      <c r="B24575" s="10">
        <v>419.3</v>
      </c>
      <c r="C24575" s="10">
        <v>298.68200000000002</v>
      </c>
      <c r="D24575" s="10">
        <v>2200.5315000000001</v>
      </c>
    </row>
    <row r="24576" spans="1:4">
      <c r="A24576" s="3">
        <v>45547.895833333336</v>
      </c>
      <c r="B24576" s="10">
        <v>441.34</v>
      </c>
      <c r="C24576" s="10">
        <v>308.95</v>
      </c>
      <c r="D24576" s="10">
        <v>2161.1951000000004</v>
      </c>
    </row>
    <row r="24577" spans="1:4">
      <c r="A24577" s="3">
        <v>45547.90625</v>
      </c>
      <c r="B24577" s="10">
        <v>442.34</v>
      </c>
      <c r="C24577" s="10">
        <v>316.51</v>
      </c>
      <c r="D24577" s="10">
        <v>2141.5369000000001</v>
      </c>
    </row>
    <row r="24578" spans="1:4">
      <c r="A24578" s="3">
        <v>45547.916666666664</v>
      </c>
      <c r="B24578" s="10">
        <v>485.23</v>
      </c>
      <c r="C24578" s="10">
        <v>341.64800000000002</v>
      </c>
      <c r="D24578" s="10">
        <v>2103.2156</v>
      </c>
    </row>
    <row r="24579" spans="1:4">
      <c r="A24579" s="3">
        <v>45547.927083333336</v>
      </c>
      <c r="B24579" s="10">
        <v>413.74</v>
      </c>
      <c r="C24579" s="10">
        <v>320</v>
      </c>
      <c r="D24579" s="10">
        <v>2058.4742000000001</v>
      </c>
    </row>
    <row r="24580" spans="1:4">
      <c r="A24580" s="3">
        <v>45547.9375</v>
      </c>
      <c r="B24580" s="10">
        <v>484.71</v>
      </c>
      <c r="C24580" s="10">
        <v>318.17399999999998</v>
      </c>
      <c r="D24580" s="10">
        <v>2015.6387</v>
      </c>
    </row>
    <row r="24581" spans="1:4">
      <c r="A24581" s="3">
        <v>45547.947916666664</v>
      </c>
      <c r="B24581" s="10">
        <v>466.84</v>
      </c>
      <c r="C24581" s="10">
        <v>326.35199999999998</v>
      </c>
      <c r="D24581" s="10">
        <v>1953.5429000000001</v>
      </c>
    </row>
    <row r="24582" spans="1:4">
      <c r="A24582" s="3">
        <v>45547.958333333336</v>
      </c>
      <c r="B24582" s="10">
        <v>455.43</v>
      </c>
      <c r="C24582" s="10">
        <v>324.62799999999999</v>
      </c>
      <c r="D24582" s="10">
        <v>1873.8745999999999</v>
      </c>
    </row>
    <row r="24583" spans="1:4">
      <c r="A24583" s="3">
        <v>45547.96875</v>
      </c>
      <c r="B24583" s="10">
        <v>488.84</v>
      </c>
      <c r="C24583" s="10">
        <v>342.23200000000003</v>
      </c>
      <c r="D24583" s="10">
        <v>1780.8919000000001</v>
      </c>
    </row>
    <row r="24584" spans="1:4">
      <c r="A24584" s="3">
        <v>45547.979166666664</v>
      </c>
      <c r="B24584" s="10">
        <v>410.84</v>
      </c>
      <c r="C24584" s="10">
        <v>349.43</v>
      </c>
      <c r="D24584" s="10">
        <v>1672.4009000000001</v>
      </c>
    </row>
    <row r="24585" spans="1:4">
      <c r="A24585" s="3">
        <v>45547.989583333336</v>
      </c>
      <c r="B24585" s="10">
        <v>429.24</v>
      </c>
      <c r="C24585" s="10">
        <v>315.81</v>
      </c>
      <c r="D24585" s="10">
        <v>1572.2250999999999</v>
      </c>
    </row>
    <row r="24586" spans="1:4">
      <c r="A24586" s="3">
        <v>45548</v>
      </c>
      <c r="B24586" s="10">
        <v>442.2</v>
      </c>
      <c r="C24586" s="10">
        <v>327.48200000000003</v>
      </c>
      <c r="D24586" s="10">
        <v>1455.7286000000001</v>
      </c>
    </row>
    <row r="24587" spans="1:4">
      <c r="A24587" s="3">
        <v>45548.010416666664</v>
      </c>
      <c r="B24587" s="10">
        <v>412.74</v>
      </c>
      <c r="C24587" s="10">
        <v>324.52</v>
      </c>
      <c r="D24587" s="10">
        <v>1345.7284</v>
      </c>
    </row>
    <row r="24588" spans="1:4">
      <c r="A24588" s="3">
        <v>45548.020833333336</v>
      </c>
      <c r="B24588" s="10">
        <v>439.34</v>
      </c>
      <c r="C24588" s="10">
        <v>326.30399999999997</v>
      </c>
      <c r="D24588" s="10">
        <v>1238.2322999999999</v>
      </c>
    </row>
    <row r="24589" spans="1:4">
      <c r="A24589" s="3">
        <v>45548.03125</v>
      </c>
      <c r="B24589" s="10">
        <v>575.83000000000004</v>
      </c>
      <c r="C24589" s="10">
        <v>346.39</v>
      </c>
      <c r="D24589" s="10">
        <v>1126.3628999999999</v>
      </c>
    </row>
    <row r="24590" spans="1:4">
      <c r="A24590" s="3">
        <v>45548.041666666664</v>
      </c>
      <c r="B24590" s="10">
        <v>449.34</v>
      </c>
      <c r="C24590" s="10">
        <v>330.822</v>
      </c>
      <c r="D24590" s="10">
        <v>1052.5945999999999</v>
      </c>
    </row>
    <row r="24591" spans="1:4">
      <c r="A24591" s="3">
        <v>45548.052083333336</v>
      </c>
      <c r="B24591" s="10">
        <v>407.34</v>
      </c>
      <c r="C24591" s="10">
        <v>302.608</v>
      </c>
      <c r="D24591" s="10">
        <v>1008.282</v>
      </c>
    </row>
    <row r="24592" spans="1:4">
      <c r="A24592" s="3">
        <v>45548.0625</v>
      </c>
      <c r="B24592" s="10">
        <v>431.34</v>
      </c>
      <c r="C24592" s="10">
        <v>301.01799999999997</v>
      </c>
      <c r="D24592" s="10">
        <v>980.86480000000006</v>
      </c>
    </row>
    <row r="24593" spans="1:4">
      <c r="A24593" s="3">
        <v>45548.072916666664</v>
      </c>
      <c r="B24593" s="10">
        <v>415.8</v>
      </c>
      <c r="C24593" s="10">
        <v>300.55200000000002</v>
      </c>
      <c r="D24593" s="10">
        <v>945.43580000000009</v>
      </c>
    </row>
    <row r="24594" spans="1:4">
      <c r="A24594" s="3">
        <v>45548.083333333336</v>
      </c>
      <c r="B24594" s="10">
        <v>417.74</v>
      </c>
      <c r="C24594" s="10">
        <v>306.69200000000001</v>
      </c>
      <c r="D24594" s="10">
        <v>926.44529999999997</v>
      </c>
    </row>
    <row r="24595" spans="1:4">
      <c r="A24595" s="3">
        <v>45548.09375</v>
      </c>
      <c r="B24595" s="10">
        <v>398.24</v>
      </c>
      <c r="C24595" s="10">
        <v>346.5</v>
      </c>
      <c r="D24595" s="10">
        <v>928.02969999999993</v>
      </c>
    </row>
    <row r="24596" spans="1:4">
      <c r="A24596" s="3">
        <v>45548.104166666664</v>
      </c>
      <c r="B24596" s="10">
        <v>347.83</v>
      </c>
      <c r="C24596" s="10">
        <v>321.84199999999998</v>
      </c>
      <c r="D24596" s="10">
        <v>918.11159999999995</v>
      </c>
    </row>
    <row r="24597" spans="1:4">
      <c r="A24597" s="3">
        <v>45548.114583333336</v>
      </c>
      <c r="B24597" s="10">
        <v>311.33999999999997</v>
      </c>
      <c r="C24597" s="10">
        <v>302.33</v>
      </c>
      <c r="D24597" s="10">
        <v>896.37970000000007</v>
      </c>
    </row>
    <row r="24598" spans="1:4">
      <c r="A24598" s="3">
        <v>45548.125</v>
      </c>
      <c r="B24598" s="10">
        <v>353.34</v>
      </c>
      <c r="C24598" s="10">
        <v>315.67</v>
      </c>
      <c r="D24598" s="10">
        <v>892.45889999999997</v>
      </c>
    </row>
    <row r="24599" spans="1:4">
      <c r="A24599" s="3">
        <v>45548.135416666664</v>
      </c>
      <c r="B24599" s="10">
        <v>373.81</v>
      </c>
      <c r="C24599" s="10">
        <v>293.74</v>
      </c>
      <c r="D24599" s="10">
        <v>882.79849999999999</v>
      </c>
    </row>
    <row r="24600" spans="1:4">
      <c r="A24600" s="3">
        <v>45548.145833333336</v>
      </c>
      <c r="B24600" s="10">
        <v>322.33</v>
      </c>
      <c r="C24600" s="10">
        <v>310.48200000000003</v>
      </c>
      <c r="D24600" s="10">
        <v>871.85599999999999</v>
      </c>
    </row>
    <row r="24601" spans="1:4">
      <c r="A24601" s="3">
        <v>45548.15625</v>
      </c>
      <c r="B24601" s="10">
        <v>869.24</v>
      </c>
      <c r="C24601" s="10">
        <v>346.66199999999998</v>
      </c>
      <c r="D24601" s="10">
        <v>877.38379999999995</v>
      </c>
    </row>
    <row r="24602" spans="1:4">
      <c r="A24602" s="3">
        <v>45548.166666666664</v>
      </c>
      <c r="B24602" s="10">
        <v>413.74</v>
      </c>
      <c r="C24602" s="10">
        <v>305.53199999999998</v>
      </c>
      <c r="D24602" s="10">
        <v>882.55219999999997</v>
      </c>
    </row>
    <row r="24603" spans="1:4">
      <c r="A24603" s="3">
        <v>45548.177083333336</v>
      </c>
      <c r="B24603" s="10">
        <v>515.24</v>
      </c>
      <c r="C24603" s="10">
        <v>303.79000000000002</v>
      </c>
      <c r="D24603" s="10">
        <v>886.30989999999997</v>
      </c>
    </row>
    <row r="24604" spans="1:4">
      <c r="A24604" s="3">
        <v>45548.1875</v>
      </c>
      <c r="B24604" s="10">
        <v>545.29999999999995</v>
      </c>
      <c r="C24604" s="10">
        <v>313.69200000000001</v>
      </c>
      <c r="D24604" s="10">
        <v>906.94780000000003</v>
      </c>
    </row>
    <row r="24605" spans="1:4">
      <c r="A24605" s="3">
        <v>45548.197916666664</v>
      </c>
      <c r="B24605" s="10">
        <v>450.44</v>
      </c>
      <c r="C24605" s="10">
        <v>306.18200000000002</v>
      </c>
      <c r="D24605" s="10">
        <v>935.79819999999995</v>
      </c>
    </row>
    <row r="24606" spans="1:4">
      <c r="A24606" s="3">
        <v>45548.208333333336</v>
      </c>
      <c r="B24606" s="10">
        <v>502.84</v>
      </c>
      <c r="C24606" s="10">
        <v>334.42399999999998</v>
      </c>
      <c r="D24606" s="10">
        <v>962.06989999999996</v>
      </c>
    </row>
    <row r="24607" spans="1:4">
      <c r="A24607" s="3">
        <v>45548.21875</v>
      </c>
      <c r="B24607" s="10">
        <v>486.33</v>
      </c>
      <c r="C24607" s="10">
        <v>353.76</v>
      </c>
      <c r="D24607" s="10">
        <v>999.99849999999992</v>
      </c>
    </row>
    <row r="24608" spans="1:4">
      <c r="A24608" s="3">
        <v>45548.229166666664</v>
      </c>
      <c r="B24608" s="10">
        <v>454.84</v>
      </c>
      <c r="C24608" s="10">
        <v>337.58</v>
      </c>
      <c r="D24608" s="10">
        <v>1041.8663999999999</v>
      </c>
    </row>
    <row r="24609" spans="1:4">
      <c r="A24609" s="3">
        <v>45548.239583333336</v>
      </c>
      <c r="B24609" s="10">
        <v>431.21</v>
      </c>
      <c r="C24609" s="10">
        <v>368.51799999999997</v>
      </c>
      <c r="D24609" s="10">
        <v>1087.7056</v>
      </c>
    </row>
    <row r="24610" spans="1:4">
      <c r="A24610" s="3">
        <v>45548.25</v>
      </c>
      <c r="B24610" s="10">
        <v>440.24</v>
      </c>
      <c r="C24610" s="10">
        <v>457.96199999999999</v>
      </c>
      <c r="D24610" s="10">
        <v>1198.9582</v>
      </c>
    </row>
    <row r="24611" spans="1:4">
      <c r="A24611" s="3">
        <v>45548.260416666664</v>
      </c>
      <c r="B24611" s="10">
        <v>500.73</v>
      </c>
      <c r="C24611" s="10">
        <v>496.56200000000001</v>
      </c>
      <c r="D24611" s="10">
        <v>1320.1591000000001</v>
      </c>
    </row>
    <row r="24612" spans="1:4">
      <c r="A24612" s="3">
        <v>45548.270833333336</v>
      </c>
      <c r="B24612" s="10">
        <v>459.84</v>
      </c>
      <c r="C24612" s="10">
        <v>521.47199999999998</v>
      </c>
      <c r="D24612" s="10">
        <v>1487.3690999999999</v>
      </c>
    </row>
    <row r="24613" spans="1:4">
      <c r="A24613" s="3">
        <v>45548.28125</v>
      </c>
      <c r="B24613" s="10">
        <v>443.84</v>
      </c>
      <c r="C24613" s="10">
        <v>526.28200000000004</v>
      </c>
      <c r="D24613" s="10">
        <v>1630.6699999999998</v>
      </c>
    </row>
    <row r="24614" spans="1:4">
      <c r="A24614" s="3">
        <v>45548.291666666664</v>
      </c>
      <c r="B24614" s="10">
        <v>489.83</v>
      </c>
      <c r="C24614" s="10">
        <v>526.13400000000001</v>
      </c>
      <c r="D24614" s="10">
        <v>1787.9201</v>
      </c>
    </row>
    <row r="24615" spans="1:4">
      <c r="A24615" s="3">
        <v>45548.302083333336</v>
      </c>
      <c r="B24615" s="10">
        <v>475.81</v>
      </c>
      <c r="C24615" s="10">
        <v>516.95000000000005</v>
      </c>
      <c r="D24615" s="10">
        <v>1873.2351999999998</v>
      </c>
    </row>
    <row r="24616" spans="1:4">
      <c r="A24616" s="3">
        <v>45548.3125</v>
      </c>
      <c r="B24616" s="10">
        <v>500.34</v>
      </c>
      <c r="C24616" s="10">
        <v>513.05999999999995</v>
      </c>
      <c r="D24616" s="10">
        <v>1969.6649</v>
      </c>
    </row>
    <row r="24617" spans="1:4">
      <c r="A24617" s="3">
        <v>45548.322916666664</v>
      </c>
      <c r="B24617" s="10">
        <v>525.24</v>
      </c>
      <c r="C24617" s="10">
        <v>507.13</v>
      </c>
      <c r="D24617" s="10">
        <v>2054.8097000000002</v>
      </c>
    </row>
    <row r="24618" spans="1:4">
      <c r="A24618" s="3">
        <v>45548.333333333336</v>
      </c>
      <c r="B24618" s="10">
        <v>596.23</v>
      </c>
      <c r="C24618" s="10">
        <v>561.41200000000003</v>
      </c>
      <c r="D24618" s="10">
        <v>2171.4169000000002</v>
      </c>
    </row>
    <row r="24619" spans="1:4">
      <c r="A24619" s="3">
        <v>45548.34375</v>
      </c>
      <c r="B24619" s="10">
        <v>691.34</v>
      </c>
      <c r="C24619" s="10">
        <v>512.75</v>
      </c>
      <c r="D24619" s="10">
        <v>2281.3726999999999</v>
      </c>
    </row>
    <row r="24620" spans="1:4">
      <c r="A24620" s="3">
        <v>45548.354166666664</v>
      </c>
      <c r="B24620" s="10">
        <v>720.84</v>
      </c>
      <c r="C24620" s="10">
        <v>514.21</v>
      </c>
      <c r="D24620" s="10">
        <v>2398.8721</v>
      </c>
    </row>
    <row r="24621" spans="1:4">
      <c r="A24621" s="3">
        <v>45548.364583333336</v>
      </c>
      <c r="B24621" s="10">
        <v>742.31</v>
      </c>
      <c r="C24621" s="10">
        <v>526.96199999999999</v>
      </c>
      <c r="D24621" s="10">
        <v>2512.4648999999999</v>
      </c>
    </row>
    <row r="24622" spans="1:4">
      <c r="A24622" s="3">
        <v>45548.375</v>
      </c>
      <c r="B24622" s="10">
        <v>675.83</v>
      </c>
      <c r="C24622" s="10">
        <v>518.69799999999998</v>
      </c>
      <c r="D24622" s="10">
        <v>2589.1612</v>
      </c>
    </row>
    <row r="24623" spans="1:4">
      <c r="A24623" s="3">
        <v>45548.385416666664</v>
      </c>
      <c r="B24623" s="10">
        <v>635.84</v>
      </c>
      <c r="C24623" s="10">
        <v>554.91200000000003</v>
      </c>
      <c r="D24623" s="10">
        <v>2628.9434000000001</v>
      </c>
    </row>
    <row r="24624" spans="1:4">
      <c r="A24624" s="3">
        <v>45548.395833333336</v>
      </c>
      <c r="B24624" s="10">
        <v>626.74</v>
      </c>
      <c r="C24624" s="10">
        <v>542.36</v>
      </c>
      <c r="D24624" s="10">
        <v>2643.0783999999999</v>
      </c>
    </row>
    <row r="24625" spans="1:4">
      <c r="A24625" s="3">
        <v>45548.40625</v>
      </c>
      <c r="B24625" s="10">
        <v>637.23</v>
      </c>
      <c r="C24625" s="10">
        <v>493.14400000000001</v>
      </c>
      <c r="D24625" s="10">
        <v>2629.2073</v>
      </c>
    </row>
    <row r="24626" spans="1:4">
      <c r="A24626" s="3">
        <v>45548.416666666664</v>
      </c>
      <c r="B24626" s="10">
        <v>1484.71</v>
      </c>
      <c r="C24626" s="10">
        <v>497.19</v>
      </c>
      <c r="D24626" s="10">
        <v>2613.5726000000004</v>
      </c>
    </row>
    <row r="24627" spans="1:4">
      <c r="A24627" s="3">
        <v>45548.427083333336</v>
      </c>
      <c r="B24627" s="10">
        <v>781.87</v>
      </c>
      <c r="C24627" s="10">
        <v>482.00200000000001</v>
      </c>
      <c r="D24627" s="10">
        <v>2612.9215000000004</v>
      </c>
    </row>
    <row r="24628" spans="1:4">
      <c r="A24628" s="3">
        <v>45548.4375</v>
      </c>
      <c r="B24628" s="10">
        <v>820.14</v>
      </c>
      <c r="C24628" s="10">
        <v>493.56400000000002</v>
      </c>
      <c r="D24628" s="10">
        <v>2599.4935999999998</v>
      </c>
    </row>
    <row r="24629" spans="1:4">
      <c r="A24629" s="3">
        <v>45548.447916666664</v>
      </c>
      <c r="B24629" s="10">
        <v>774.18</v>
      </c>
      <c r="C24629" s="10">
        <v>544</v>
      </c>
      <c r="D24629" s="10">
        <v>2592.6913</v>
      </c>
    </row>
    <row r="24630" spans="1:4">
      <c r="A24630" s="3">
        <v>45548.458333333336</v>
      </c>
      <c r="B24630" s="10">
        <v>884.14</v>
      </c>
      <c r="C24630" s="10">
        <v>526.34199999999998</v>
      </c>
      <c r="D24630" s="10">
        <v>2595.6256000000003</v>
      </c>
    </row>
    <row r="24631" spans="1:4">
      <c r="A24631" s="3">
        <v>45548.46875</v>
      </c>
      <c r="B24631" s="10">
        <v>843.95</v>
      </c>
      <c r="C24631" s="10">
        <v>499.572</v>
      </c>
      <c r="D24631" s="10">
        <v>2618.2947999999997</v>
      </c>
    </row>
    <row r="24632" spans="1:4">
      <c r="A24632" s="3">
        <v>45548.479166666664</v>
      </c>
      <c r="B24632" s="10">
        <v>679.79</v>
      </c>
      <c r="C24632" s="10">
        <v>480.00799999999998</v>
      </c>
      <c r="D24632" s="10">
        <v>2637.0810999999999</v>
      </c>
    </row>
    <row r="24633" spans="1:4">
      <c r="A24633" s="3">
        <v>45548.489583333336</v>
      </c>
      <c r="B24633" s="10">
        <v>670.24</v>
      </c>
      <c r="C24633" s="10">
        <v>483.19200000000001</v>
      </c>
      <c r="D24633" s="10">
        <v>2653.8935000000001</v>
      </c>
    </row>
    <row r="24634" spans="1:4">
      <c r="A24634" s="3">
        <v>45548.5</v>
      </c>
      <c r="B24634" s="10">
        <v>978.24</v>
      </c>
      <c r="C24634" s="10">
        <v>492.952</v>
      </c>
      <c r="D24634" s="10">
        <v>2686.8932</v>
      </c>
    </row>
    <row r="24635" spans="1:4">
      <c r="A24635" s="3">
        <v>45548.510416666664</v>
      </c>
      <c r="B24635" s="10">
        <v>582.33000000000004</v>
      </c>
      <c r="C24635" s="10">
        <v>538.29399999999998</v>
      </c>
      <c r="D24635" s="10">
        <v>2731.9553000000001</v>
      </c>
    </row>
    <row r="24636" spans="1:4">
      <c r="A24636" s="3">
        <v>45548.520833333336</v>
      </c>
      <c r="B24636" s="10">
        <v>628.45000000000005</v>
      </c>
      <c r="C24636" s="10">
        <v>534.702</v>
      </c>
      <c r="D24636" s="10">
        <v>2752.5827999999997</v>
      </c>
    </row>
    <row r="24637" spans="1:4">
      <c r="A24637" s="3">
        <v>45548.53125</v>
      </c>
      <c r="B24637" s="10">
        <v>586.52</v>
      </c>
      <c r="C24637" s="10">
        <v>483.03199999999998</v>
      </c>
      <c r="D24637" s="10">
        <v>2765.6932000000002</v>
      </c>
    </row>
    <row r="24638" spans="1:4">
      <c r="A24638" s="3">
        <v>45548.541666666664</v>
      </c>
      <c r="B24638" s="10">
        <v>596.79</v>
      </c>
      <c r="C24638" s="10">
        <v>481.87400000000002</v>
      </c>
      <c r="D24638" s="10">
        <v>2764.0461999999998</v>
      </c>
    </row>
    <row r="24639" spans="1:4">
      <c r="A24639" s="3">
        <v>45548.552083333336</v>
      </c>
      <c r="B24639" s="10">
        <v>626.57000000000005</v>
      </c>
      <c r="C24639" s="10">
        <v>493.55</v>
      </c>
      <c r="D24639" s="10">
        <v>2692.4476000000004</v>
      </c>
    </row>
    <row r="24640" spans="1:4">
      <c r="A24640" s="3">
        <v>45548.5625</v>
      </c>
      <c r="B24640" s="10">
        <v>701.34</v>
      </c>
      <c r="C24640" s="10">
        <v>517.12199999999996</v>
      </c>
      <c r="D24640" s="10">
        <v>2607.6875</v>
      </c>
    </row>
    <row r="24641" spans="1:4">
      <c r="A24641" s="3">
        <v>45548.572916666664</v>
      </c>
      <c r="B24641" s="10">
        <v>738.65</v>
      </c>
      <c r="C24641" s="10">
        <v>484.93</v>
      </c>
      <c r="D24641" s="10">
        <v>2516.6063999999997</v>
      </c>
    </row>
    <row r="24642" spans="1:4">
      <c r="A24642" s="3">
        <v>45548.583333333336</v>
      </c>
      <c r="B24642" s="10">
        <v>665.2</v>
      </c>
      <c r="C24642" s="10">
        <v>467.988</v>
      </c>
      <c r="D24642" s="10">
        <v>2429.9884999999999</v>
      </c>
    </row>
    <row r="24643" spans="1:4">
      <c r="A24643" s="3">
        <v>45548.59375</v>
      </c>
      <c r="B24643" s="10">
        <v>633.44000000000005</v>
      </c>
      <c r="C24643" s="10">
        <v>481.22199999999998</v>
      </c>
      <c r="D24643" s="10">
        <v>2380.2436000000002</v>
      </c>
    </row>
    <row r="24644" spans="1:4">
      <c r="A24644" s="3">
        <v>45548.604166666664</v>
      </c>
      <c r="B24644" s="10">
        <v>813.84</v>
      </c>
      <c r="C24644" s="10">
        <v>446.28199999999998</v>
      </c>
      <c r="D24644" s="10">
        <v>2354.9814999999999</v>
      </c>
    </row>
    <row r="24645" spans="1:4">
      <c r="A24645" s="3">
        <v>45548.614583333336</v>
      </c>
      <c r="B24645" s="10">
        <v>624.84</v>
      </c>
      <c r="C24645" s="10">
        <v>431.38799999999998</v>
      </c>
      <c r="D24645" s="10">
        <v>2288.1819</v>
      </c>
    </row>
    <row r="24646" spans="1:4">
      <c r="A24646" s="3">
        <v>45548.625</v>
      </c>
      <c r="B24646" s="10">
        <v>614.83000000000004</v>
      </c>
      <c r="C24646" s="10">
        <v>522.77</v>
      </c>
      <c r="D24646" s="10">
        <v>2271.3696</v>
      </c>
    </row>
    <row r="24647" spans="1:4">
      <c r="A24647" s="3">
        <v>45548.635416666664</v>
      </c>
      <c r="B24647" s="10">
        <v>606.30999999999995</v>
      </c>
      <c r="C24647" s="10">
        <v>486.45</v>
      </c>
      <c r="D24647" s="10">
        <v>2251.4331999999999</v>
      </c>
    </row>
    <row r="24648" spans="1:4">
      <c r="A24648" s="3">
        <v>45548.645833333336</v>
      </c>
      <c r="B24648" s="10">
        <v>498.24</v>
      </c>
      <c r="C24648" s="10">
        <v>476.37799999999999</v>
      </c>
      <c r="D24648" s="10">
        <v>2233.8164000000002</v>
      </c>
    </row>
    <row r="24649" spans="1:4">
      <c r="A24649" s="3">
        <v>45548.65625</v>
      </c>
      <c r="B24649" s="10">
        <v>531.23</v>
      </c>
      <c r="C24649" s="10">
        <v>447.38200000000001</v>
      </c>
      <c r="D24649" s="10">
        <v>2228.9958999999999</v>
      </c>
    </row>
    <row r="24650" spans="1:4">
      <c r="A24650" s="3">
        <v>45548.666666666664</v>
      </c>
      <c r="B24650" s="10">
        <v>506.34</v>
      </c>
      <c r="C24650" s="10">
        <v>443.83199999999999</v>
      </c>
      <c r="D24650" s="10">
        <v>2210.4652999999998</v>
      </c>
    </row>
    <row r="24651" spans="1:4">
      <c r="A24651" s="3">
        <v>45548.677083333336</v>
      </c>
      <c r="B24651" s="10">
        <v>492.84</v>
      </c>
      <c r="C24651" s="10">
        <v>460.96</v>
      </c>
      <c r="D24651" s="10">
        <v>2192.9396999999999</v>
      </c>
    </row>
    <row r="24652" spans="1:4">
      <c r="A24652" s="3">
        <v>45548.6875</v>
      </c>
      <c r="B24652" s="10">
        <v>447.03</v>
      </c>
      <c r="C24652" s="10">
        <v>488.57799999999997</v>
      </c>
      <c r="D24652" s="10">
        <v>2201.5617999999999</v>
      </c>
    </row>
    <row r="24653" spans="1:4">
      <c r="A24653" s="3">
        <v>45548.697916666664</v>
      </c>
      <c r="B24653" s="10">
        <v>482.36</v>
      </c>
      <c r="C24653" s="10">
        <v>460.34399999999999</v>
      </c>
      <c r="D24653" s="10">
        <v>2197.5463</v>
      </c>
    </row>
    <row r="24654" spans="1:4">
      <c r="A24654" s="3">
        <v>45548.708333333336</v>
      </c>
      <c r="B24654" s="10">
        <v>457.84</v>
      </c>
      <c r="C24654" s="10">
        <v>442.01799999999997</v>
      </c>
      <c r="D24654" s="10">
        <v>2201.6552000000001</v>
      </c>
    </row>
    <row r="24655" spans="1:4">
      <c r="A24655" s="3">
        <v>45548.71875</v>
      </c>
      <c r="B24655" s="10">
        <v>406.24</v>
      </c>
      <c r="C24655" s="10">
        <v>452.63</v>
      </c>
      <c r="D24655" s="10">
        <v>2196.8806</v>
      </c>
    </row>
    <row r="24656" spans="1:4">
      <c r="A24656" s="3">
        <v>45548.729166666664</v>
      </c>
      <c r="B24656" s="10">
        <v>410.23</v>
      </c>
      <c r="C24656" s="10">
        <v>442.74400000000003</v>
      </c>
      <c r="D24656" s="10">
        <v>2238.3163</v>
      </c>
    </row>
    <row r="24657" spans="1:4">
      <c r="A24657" s="3">
        <v>45548.739583333336</v>
      </c>
      <c r="B24657" s="10">
        <v>417.34</v>
      </c>
      <c r="C24657" s="10">
        <v>488.46199999999999</v>
      </c>
      <c r="D24657" s="10">
        <v>2245.7691</v>
      </c>
    </row>
    <row r="24658" spans="1:4">
      <c r="A24658" s="3">
        <v>45548.75</v>
      </c>
      <c r="B24658" s="10">
        <v>440.31</v>
      </c>
      <c r="C24658" s="10">
        <v>513.72</v>
      </c>
      <c r="D24658" s="10">
        <v>2269.2759000000001</v>
      </c>
    </row>
    <row r="24659" spans="1:4">
      <c r="A24659" s="3">
        <v>45548.760416666664</v>
      </c>
      <c r="B24659" s="10">
        <v>413.84</v>
      </c>
      <c r="C24659" s="10">
        <v>467</v>
      </c>
      <c r="D24659" s="10">
        <v>2280.8042999999998</v>
      </c>
    </row>
    <row r="24660" spans="1:4">
      <c r="A24660" s="3">
        <v>45548.770833333336</v>
      </c>
      <c r="B24660" s="10">
        <v>496.33</v>
      </c>
      <c r="C24660" s="10">
        <v>462.62</v>
      </c>
      <c r="D24660" s="10">
        <v>2288.5981999999999</v>
      </c>
    </row>
    <row r="24661" spans="1:4">
      <c r="A24661" s="3">
        <v>45548.78125</v>
      </c>
      <c r="B24661" s="10">
        <v>510.84</v>
      </c>
      <c r="C24661" s="10">
        <v>453.41800000000001</v>
      </c>
      <c r="D24661" s="10">
        <v>2308.0201000000002</v>
      </c>
    </row>
    <row r="24662" spans="1:4">
      <c r="A24662" s="3">
        <v>45548.791666666664</v>
      </c>
      <c r="B24662" s="10">
        <v>587.24</v>
      </c>
      <c r="C24662" s="10">
        <v>443.17</v>
      </c>
      <c r="D24662" s="10">
        <v>2319.5398</v>
      </c>
    </row>
    <row r="24663" spans="1:4">
      <c r="A24663" s="3">
        <v>45548.802083333336</v>
      </c>
      <c r="B24663" s="10">
        <v>548.21</v>
      </c>
      <c r="C24663" s="10">
        <v>489.85199999999998</v>
      </c>
      <c r="D24663" s="10">
        <v>2324.1891000000001</v>
      </c>
    </row>
    <row r="24664" spans="1:4">
      <c r="A24664" s="3">
        <v>45548.8125</v>
      </c>
      <c r="B24664" s="10">
        <v>536.73</v>
      </c>
      <c r="C24664" s="10">
        <v>475.00200000000001</v>
      </c>
      <c r="D24664" s="10">
        <v>2341.6761000000001</v>
      </c>
    </row>
    <row r="24665" spans="1:4">
      <c r="A24665" s="3">
        <v>45548.822916666664</v>
      </c>
      <c r="B24665" s="10">
        <v>528.84</v>
      </c>
      <c r="C24665" s="10">
        <v>445.97</v>
      </c>
      <c r="D24665" s="10">
        <v>2349.5931</v>
      </c>
    </row>
    <row r="24666" spans="1:4">
      <c r="A24666" s="3">
        <v>45548.833333333336</v>
      </c>
      <c r="B24666" s="10">
        <v>463.84</v>
      </c>
      <c r="C24666" s="10">
        <v>440.90199999999999</v>
      </c>
      <c r="D24666" s="10">
        <v>2350.4557999999997</v>
      </c>
    </row>
    <row r="24667" spans="1:4">
      <c r="A24667" s="3">
        <v>45548.84375</v>
      </c>
      <c r="B24667" s="10">
        <v>492.83</v>
      </c>
      <c r="C24667" s="10">
        <v>429.202</v>
      </c>
      <c r="D24667" s="10">
        <v>2317.2007000000003</v>
      </c>
    </row>
    <row r="24668" spans="1:4">
      <c r="A24668" s="3">
        <v>45548.854166666664</v>
      </c>
      <c r="B24668" s="10">
        <v>478.94</v>
      </c>
      <c r="C24668" s="10">
        <v>424.99</v>
      </c>
      <c r="D24668" s="10">
        <v>2295.5143000000003</v>
      </c>
    </row>
    <row r="24669" spans="1:4">
      <c r="A24669" s="3">
        <v>45548.864583333336</v>
      </c>
      <c r="B24669" s="10">
        <v>511.21</v>
      </c>
      <c r="C24669" s="10">
        <v>395.33</v>
      </c>
      <c r="D24669" s="10">
        <v>2255.5506</v>
      </c>
    </row>
    <row r="24670" spans="1:4">
      <c r="A24670" s="3">
        <v>45548.875</v>
      </c>
      <c r="B24670" s="10">
        <v>535.84</v>
      </c>
      <c r="C24670" s="10">
        <v>329.89400000000001</v>
      </c>
      <c r="D24670" s="10">
        <v>2226.6871000000001</v>
      </c>
    </row>
    <row r="24671" spans="1:4">
      <c r="A24671" s="3">
        <v>45548.885416666664</v>
      </c>
      <c r="B24671" s="10">
        <v>469.73</v>
      </c>
      <c r="C24671" s="10">
        <v>328.12</v>
      </c>
      <c r="D24671" s="10">
        <v>2191.7572</v>
      </c>
    </row>
    <row r="24672" spans="1:4">
      <c r="A24672" s="3">
        <v>45548.895833333336</v>
      </c>
      <c r="B24672" s="10">
        <v>521.74</v>
      </c>
      <c r="C24672" s="10">
        <v>330.30200000000002</v>
      </c>
      <c r="D24672" s="10">
        <v>2181.2064999999998</v>
      </c>
    </row>
    <row r="24673" spans="1:4">
      <c r="A24673" s="3">
        <v>45548.90625</v>
      </c>
      <c r="B24673" s="10">
        <v>451.84</v>
      </c>
      <c r="C24673" s="10">
        <v>319.012</v>
      </c>
      <c r="D24673" s="10">
        <v>2135.7168999999999</v>
      </c>
    </row>
    <row r="24674" spans="1:4">
      <c r="A24674" s="3">
        <v>45548.916666666664</v>
      </c>
      <c r="B24674" s="10">
        <v>461.41</v>
      </c>
      <c r="C24674" s="10">
        <v>378.75400000000002</v>
      </c>
      <c r="D24674" s="10">
        <v>2100.404</v>
      </c>
    </row>
    <row r="24675" spans="1:4">
      <c r="A24675" s="3">
        <v>45548.927083333336</v>
      </c>
      <c r="B24675" s="10">
        <v>350.83</v>
      </c>
      <c r="C24675" s="10">
        <v>342.66199999999998</v>
      </c>
      <c r="D24675" s="10">
        <v>2067.1763000000001</v>
      </c>
    </row>
    <row r="24676" spans="1:4">
      <c r="A24676" s="3">
        <v>45548.9375</v>
      </c>
      <c r="B24676" s="10">
        <v>330.84</v>
      </c>
      <c r="C24676" s="10">
        <v>321.91000000000003</v>
      </c>
      <c r="D24676" s="10">
        <v>2015.1767</v>
      </c>
    </row>
    <row r="24677" spans="1:4">
      <c r="A24677" s="3">
        <v>45548.947916666664</v>
      </c>
      <c r="B24677" s="10">
        <v>340.24</v>
      </c>
      <c r="C24677" s="10">
        <v>323.31200000000001</v>
      </c>
      <c r="D24677" s="10">
        <v>1951.1662000000001</v>
      </c>
    </row>
    <row r="24678" spans="1:4">
      <c r="A24678" s="3">
        <v>45548.958333333336</v>
      </c>
      <c r="B24678" s="10">
        <v>343.73</v>
      </c>
      <c r="C24678" s="10">
        <v>345.03</v>
      </c>
      <c r="D24678" s="10">
        <v>1878.2414999999999</v>
      </c>
    </row>
    <row r="24679" spans="1:4">
      <c r="A24679" s="3">
        <v>45548.96875</v>
      </c>
      <c r="B24679" s="10">
        <v>561.24</v>
      </c>
      <c r="C24679" s="10">
        <v>363.58</v>
      </c>
      <c r="D24679" s="10">
        <v>1785.1445000000001</v>
      </c>
    </row>
    <row r="24680" spans="1:4">
      <c r="A24680" s="3">
        <v>45548.979166666664</v>
      </c>
      <c r="B24680" s="10">
        <v>322.94</v>
      </c>
      <c r="C24680" s="10">
        <v>321.56200000000001</v>
      </c>
      <c r="D24680" s="10">
        <v>1685.1590000000001</v>
      </c>
    </row>
    <row r="24681" spans="1:4">
      <c r="A24681" s="3">
        <v>45548.989583333336</v>
      </c>
      <c r="B24681" s="10">
        <v>497.81</v>
      </c>
      <c r="C24681" s="10">
        <v>313.61399999999998</v>
      </c>
      <c r="D24681" s="10">
        <v>1584.1949</v>
      </c>
    </row>
    <row r="24682" spans="1:4">
      <c r="A24682" s="3">
        <v>45549</v>
      </c>
      <c r="B24682" s="10">
        <v>457.83</v>
      </c>
      <c r="C24682" s="10">
        <v>329.38200000000001</v>
      </c>
      <c r="D24682" s="10">
        <v>1466.7385000000002</v>
      </c>
    </row>
    <row r="24683" spans="1:4">
      <c r="A24683" s="3">
        <v>45549.010416666664</v>
      </c>
      <c r="B24683" s="10">
        <v>476.34</v>
      </c>
      <c r="C24683" s="10">
        <v>373.13</v>
      </c>
      <c r="D24683" s="10">
        <v>1400.222</v>
      </c>
    </row>
    <row r="24684" spans="1:4">
      <c r="A24684" s="3">
        <v>45549.020833333336</v>
      </c>
      <c r="B24684" s="10">
        <v>411.24</v>
      </c>
      <c r="C24684" s="10">
        <v>359.69</v>
      </c>
      <c r="D24684" s="10">
        <v>1357.3138999999999</v>
      </c>
    </row>
    <row r="24685" spans="1:4">
      <c r="A24685" s="3">
        <v>45549.03125</v>
      </c>
      <c r="B24685" s="10">
        <v>550.24</v>
      </c>
      <c r="C24685" s="10">
        <v>327.83</v>
      </c>
      <c r="D24685" s="10">
        <v>1315.2249999999999</v>
      </c>
    </row>
    <row r="24686" spans="1:4">
      <c r="A24686" s="3">
        <v>45549.041666666664</v>
      </c>
      <c r="B24686" s="10">
        <v>377.83</v>
      </c>
      <c r="C24686" s="10">
        <v>310.46199999999999</v>
      </c>
      <c r="D24686" s="10">
        <v>1278.229</v>
      </c>
    </row>
    <row r="24687" spans="1:4">
      <c r="A24687" s="3">
        <v>45549.052083333336</v>
      </c>
      <c r="B24687" s="10">
        <v>364.31</v>
      </c>
      <c r="C24687" s="10">
        <v>322.25</v>
      </c>
      <c r="D24687" s="10">
        <v>1230.1510000000001</v>
      </c>
    </row>
    <row r="24688" spans="1:4">
      <c r="A24688" s="3">
        <v>45549.0625</v>
      </c>
      <c r="B24688" s="10">
        <v>332.84</v>
      </c>
      <c r="C24688" s="10">
        <v>349.34</v>
      </c>
      <c r="D24688" s="10">
        <v>1183.7106000000001</v>
      </c>
    </row>
    <row r="24689" spans="1:4">
      <c r="A24689" s="3">
        <v>45549.072916666664</v>
      </c>
      <c r="B24689" s="10">
        <v>444.83</v>
      </c>
      <c r="C24689" s="10">
        <v>315.95</v>
      </c>
      <c r="D24689" s="10">
        <v>1115.6046000000001</v>
      </c>
    </row>
    <row r="24690" spans="1:4">
      <c r="A24690" s="3">
        <v>45549.083333333336</v>
      </c>
      <c r="B24690" s="10">
        <v>530.84</v>
      </c>
      <c r="C24690" s="10">
        <v>307.16000000000003</v>
      </c>
      <c r="D24690" s="10">
        <v>1058.8894</v>
      </c>
    </row>
    <row r="24691" spans="1:4">
      <c r="A24691" s="3">
        <v>45549.09375</v>
      </c>
      <c r="B24691" s="10">
        <v>457.74</v>
      </c>
      <c r="C24691" s="10">
        <v>316.68200000000002</v>
      </c>
      <c r="D24691" s="10">
        <v>1015.0001</v>
      </c>
    </row>
    <row r="24692" spans="1:4">
      <c r="A24692" s="3">
        <v>45549.104166666664</v>
      </c>
      <c r="B24692" s="10">
        <v>374.21</v>
      </c>
      <c r="C24692" s="10">
        <v>322.14999999999998</v>
      </c>
      <c r="D24692" s="10">
        <v>993.36350000000004</v>
      </c>
    </row>
    <row r="24693" spans="1:4">
      <c r="A24693" s="3">
        <v>45549.114583333336</v>
      </c>
      <c r="B24693" s="10">
        <v>323.33</v>
      </c>
      <c r="C24693" s="10">
        <v>343.072</v>
      </c>
      <c r="D24693" s="10">
        <v>977.00360000000001</v>
      </c>
    </row>
    <row r="24694" spans="1:4">
      <c r="A24694" s="3">
        <v>45549.125</v>
      </c>
      <c r="B24694" s="10">
        <v>311.83999999999997</v>
      </c>
      <c r="C24694" s="10">
        <v>314.22199999999998</v>
      </c>
      <c r="D24694" s="10">
        <v>964.31269999999995</v>
      </c>
    </row>
    <row r="24695" spans="1:4">
      <c r="A24695" s="3">
        <v>45549.135416666664</v>
      </c>
      <c r="B24695" s="10">
        <v>312.33999999999997</v>
      </c>
      <c r="C24695" s="10">
        <v>291.06</v>
      </c>
      <c r="D24695" s="10">
        <v>954.2296</v>
      </c>
    </row>
    <row r="24696" spans="1:4">
      <c r="A24696" s="3">
        <v>45549.145833333336</v>
      </c>
      <c r="B24696" s="10">
        <v>305.33999999999997</v>
      </c>
      <c r="C24696" s="10">
        <v>319.21199999999999</v>
      </c>
      <c r="D24696" s="10">
        <v>948.32459999999992</v>
      </c>
    </row>
    <row r="24697" spans="1:4">
      <c r="A24697" s="3">
        <v>45549.15625</v>
      </c>
      <c r="B24697" s="10">
        <v>362.83</v>
      </c>
      <c r="C24697" s="10">
        <v>335.36799999999999</v>
      </c>
      <c r="D24697" s="10">
        <v>950.93140000000005</v>
      </c>
    </row>
    <row r="24698" spans="1:4">
      <c r="A24698" s="3">
        <v>45549.166666666664</v>
      </c>
      <c r="B24698" s="10">
        <v>459.24</v>
      </c>
      <c r="C24698" s="10">
        <v>330.57400000000001</v>
      </c>
      <c r="D24698" s="10">
        <v>950.91300000000001</v>
      </c>
    </row>
    <row r="24699" spans="1:4">
      <c r="A24699" s="3">
        <v>45549.177083333336</v>
      </c>
      <c r="B24699" s="10">
        <v>375.21</v>
      </c>
      <c r="C24699" s="10">
        <v>321.14999999999998</v>
      </c>
      <c r="D24699" s="10">
        <v>955.48879999999997</v>
      </c>
    </row>
    <row r="24700" spans="1:4">
      <c r="A24700" s="3">
        <v>45549.1875</v>
      </c>
      <c r="B24700" s="10">
        <v>324.33</v>
      </c>
      <c r="C24700" s="10">
        <v>314</v>
      </c>
      <c r="D24700" s="10">
        <v>960.81769999999995</v>
      </c>
    </row>
    <row r="24701" spans="1:4">
      <c r="A24701" s="3">
        <v>45549.197916666664</v>
      </c>
      <c r="B24701" s="10">
        <v>286.33999999999997</v>
      </c>
      <c r="C24701" s="10">
        <v>304.39999999999998</v>
      </c>
      <c r="D24701" s="10">
        <v>966.44889999999998</v>
      </c>
    </row>
    <row r="24702" spans="1:4">
      <c r="A24702" s="3">
        <v>45549.208333333336</v>
      </c>
      <c r="B24702" s="10">
        <v>291.33999999999997</v>
      </c>
      <c r="C24702" s="10">
        <v>353.35</v>
      </c>
      <c r="D24702" s="10">
        <v>965.42899999999997</v>
      </c>
    </row>
    <row r="24703" spans="1:4">
      <c r="A24703" s="3">
        <v>45549.21875</v>
      </c>
      <c r="B24703" s="10">
        <v>250.84</v>
      </c>
      <c r="C24703" s="10">
        <v>349.09</v>
      </c>
      <c r="D24703" s="10">
        <v>992.89530000000002</v>
      </c>
    </row>
    <row r="24704" spans="1:4">
      <c r="A24704" s="3">
        <v>45549.229166666664</v>
      </c>
      <c r="B24704" s="10">
        <v>292.93</v>
      </c>
      <c r="C24704" s="10">
        <v>350.66800000000001</v>
      </c>
      <c r="D24704" s="10">
        <v>988.12090000000001</v>
      </c>
    </row>
    <row r="24705" spans="1:4">
      <c r="A24705" s="3">
        <v>45549.239583333336</v>
      </c>
      <c r="B24705" s="10">
        <v>321.70999999999998</v>
      </c>
      <c r="C24705" s="10">
        <v>374.33</v>
      </c>
      <c r="D24705" s="10">
        <v>1001.3055000000001</v>
      </c>
    </row>
    <row r="24706" spans="1:4">
      <c r="A24706" s="3">
        <v>45549.25</v>
      </c>
      <c r="B24706" s="10">
        <v>495.24</v>
      </c>
      <c r="C24706" s="10">
        <v>509.92200000000003</v>
      </c>
      <c r="D24706" s="10">
        <v>1048.7818</v>
      </c>
    </row>
    <row r="24707" spans="1:4">
      <c r="A24707" s="3">
        <v>45549.260416666664</v>
      </c>
      <c r="B24707" s="10">
        <v>1255.24</v>
      </c>
      <c r="C24707" s="10">
        <v>503.31799999999998</v>
      </c>
      <c r="D24707" s="10">
        <v>1077.7552000000001</v>
      </c>
    </row>
    <row r="24708" spans="1:4">
      <c r="A24708" s="3">
        <v>45549.270833333336</v>
      </c>
      <c r="B24708" s="10">
        <v>336.83</v>
      </c>
      <c r="C24708" s="10">
        <v>487.952</v>
      </c>
      <c r="D24708" s="10">
        <v>1152.3816999999999</v>
      </c>
    </row>
    <row r="24709" spans="1:4">
      <c r="A24709" s="3">
        <v>45549.28125</v>
      </c>
      <c r="B24709" s="10">
        <v>287.33999999999997</v>
      </c>
      <c r="C24709" s="10">
        <v>516.01800000000003</v>
      </c>
      <c r="D24709" s="10">
        <v>1222.7341000000001</v>
      </c>
    </row>
    <row r="24710" spans="1:4">
      <c r="A24710" s="3">
        <v>45549.291666666664</v>
      </c>
      <c r="B24710" s="10">
        <v>269.83999999999997</v>
      </c>
      <c r="C24710" s="10">
        <v>520.37</v>
      </c>
      <c r="D24710" s="10">
        <v>1322.2424999999998</v>
      </c>
    </row>
    <row r="24711" spans="1:4">
      <c r="A24711" s="3">
        <v>45549.302083333336</v>
      </c>
      <c r="B24711" s="10">
        <v>327.3</v>
      </c>
      <c r="C24711" s="10">
        <v>549.48</v>
      </c>
      <c r="D24711" s="10">
        <v>1440.9884000000002</v>
      </c>
    </row>
    <row r="24712" spans="1:4">
      <c r="A24712" s="3">
        <v>45549.3125</v>
      </c>
      <c r="B24712" s="10">
        <v>263.83999999999997</v>
      </c>
      <c r="C24712" s="10">
        <v>520.78200000000004</v>
      </c>
      <c r="D24712" s="10">
        <v>1584.4269999999999</v>
      </c>
    </row>
    <row r="24713" spans="1:4">
      <c r="A24713" s="3">
        <v>45549.322916666664</v>
      </c>
      <c r="B24713" s="10">
        <v>279.74</v>
      </c>
      <c r="C24713" s="10">
        <v>497.06</v>
      </c>
      <c r="D24713" s="10">
        <v>1762.8119000000002</v>
      </c>
    </row>
    <row r="24714" spans="1:4">
      <c r="A24714" s="3">
        <v>45549.333333333336</v>
      </c>
      <c r="B24714" s="10">
        <v>264.74</v>
      </c>
      <c r="C24714" s="10">
        <v>498.58</v>
      </c>
      <c r="D24714" s="10">
        <v>1929.2122999999999</v>
      </c>
    </row>
    <row r="24715" spans="1:4">
      <c r="A24715" s="3">
        <v>45549.34375</v>
      </c>
      <c r="B24715" s="10">
        <v>306.83999999999997</v>
      </c>
      <c r="C24715" s="10">
        <v>523.49</v>
      </c>
      <c r="D24715" s="10">
        <v>2082.2858999999999</v>
      </c>
    </row>
    <row r="24716" spans="1:4">
      <c r="A24716" s="3">
        <v>45549.354166666664</v>
      </c>
      <c r="B24716" s="10">
        <v>263.83</v>
      </c>
      <c r="C24716" s="10">
        <v>480.97</v>
      </c>
      <c r="D24716" s="10">
        <v>2222.4587999999999</v>
      </c>
    </row>
    <row r="24717" spans="1:4">
      <c r="A24717" s="3">
        <v>45549.364583333336</v>
      </c>
      <c r="B24717" s="10">
        <v>1013.31</v>
      </c>
      <c r="C24717" s="10">
        <v>479.97</v>
      </c>
      <c r="D24717" s="10">
        <v>2360.3164999999999</v>
      </c>
    </row>
    <row r="24718" spans="1:4">
      <c r="A24718" s="3">
        <v>45549.375</v>
      </c>
      <c r="B24718" s="10">
        <v>251.34</v>
      </c>
      <c r="C24718" s="10">
        <v>493.34199999999998</v>
      </c>
      <c r="D24718" s="10">
        <v>2477.7691999999997</v>
      </c>
    </row>
    <row r="24719" spans="1:4">
      <c r="A24719" s="3">
        <v>45549.385416666664</v>
      </c>
      <c r="B24719" s="10">
        <v>272.83999999999997</v>
      </c>
      <c r="C24719" s="10">
        <v>507.28</v>
      </c>
      <c r="D24719" s="10">
        <v>2566.9690999999998</v>
      </c>
    </row>
    <row r="24720" spans="1:4">
      <c r="A24720" s="3">
        <v>45549.395833333336</v>
      </c>
      <c r="B24720" s="10">
        <v>265.73</v>
      </c>
      <c r="C24720" s="10">
        <v>479.642</v>
      </c>
      <c r="D24720" s="10">
        <v>2634.1736999999998</v>
      </c>
    </row>
    <row r="24721" spans="1:4">
      <c r="A24721" s="3">
        <v>45549.40625</v>
      </c>
      <c r="B24721" s="10">
        <v>290.24</v>
      </c>
      <c r="C24721" s="10">
        <v>462.46199999999999</v>
      </c>
      <c r="D24721" s="10">
        <v>2688.2489999999998</v>
      </c>
    </row>
    <row r="24722" spans="1:4">
      <c r="A24722" s="3">
        <v>45549.416666666664</v>
      </c>
      <c r="B24722" s="10">
        <v>282.93</v>
      </c>
      <c r="C24722" s="10">
        <v>455.40199999999999</v>
      </c>
      <c r="D24722" s="10">
        <v>2717.8355000000001</v>
      </c>
    </row>
    <row r="24723" spans="1:4">
      <c r="A24723" s="3">
        <v>45549.427083333336</v>
      </c>
      <c r="B24723" s="10">
        <v>378.77</v>
      </c>
      <c r="C24723" s="10">
        <v>473.92</v>
      </c>
      <c r="D24723" s="10">
        <v>2756.4885999999997</v>
      </c>
    </row>
    <row r="24724" spans="1:4">
      <c r="A24724" s="3">
        <v>45549.4375</v>
      </c>
      <c r="B24724" s="10">
        <v>480.23</v>
      </c>
      <c r="C24724" s="10">
        <v>475.42</v>
      </c>
      <c r="D24724" s="10">
        <v>2773.4339</v>
      </c>
    </row>
    <row r="24725" spans="1:4">
      <c r="A24725" s="3">
        <v>45549.447916666664</v>
      </c>
      <c r="B24725" s="10">
        <v>363.48</v>
      </c>
      <c r="C24725" s="10">
        <v>494.40199999999999</v>
      </c>
      <c r="D24725" s="10">
        <v>2791.2904000000003</v>
      </c>
    </row>
    <row r="24726" spans="1:4">
      <c r="A24726" s="3">
        <v>45549.458333333336</v>
      </c>
      <c r="B24726" s="10">
        <v>428.42</v>
      </c>
      <c r="C24726" s="10">
        <v>473.83</v>
      </c>
      <c r="D24726" s="10">
        <v>2778.3099000000002</v>
      </c>
    </row>
    <row r="24727" spans="1:4">
      <c r="A24727" s="3">
        <v>45549.46875</v>
      </c>
      <c r="B24727" s="10">
        <v>285.39999999999998</v>
      </c>
      <c r="C24727" s="10">
        <v>465.86</v>
      </c>
      <c r="D24727" s="10">
        <v>2798.3491000000004</v>
      </c>
    </row>
    <row r="24728" spans="1:4">
      <c r="A24728" s="3">
        <v>45549.479166666664</v>
      </c>
      <c r="B24728" s="10">
        <v>270.24</v>
      </c>
      <c r="C24728" s="10">
        <v>462.36200000000002</v>
      </c>
      <c r="D24728" s="10">
        <v>2833.4597000000003</v>
      </c>
    </row>
    <row r="24729" spans="1:4">
      <c r="A24729" s="3">
        <v>45549.489583333336</v>
      </c>
      <c r="B24729" s="10">
        <v>249.94</v>
      </c>
      <c r="C24729" s="10">
        <v>479.61</v>
      </c>
      <c r="D24729" s="10">
        <v>2870.9393</v>
      </c>
    </row>
    <row r="24730" spans="1:4">
      <c r="A24730" s="3">
        <v>45549.5</v>
      </c>
      <c r="B24730" s="10">
        <v>283.75</v>
      </c>
      <c r="C24730" s="10">
        <v>514.78</v>
      </c>
      <c r="D24730" s="10">
        <v>2876.5056</v>
      </c>
    </row>
    <row r="24731" spans="1:4">
      <c r="A24731" s="3">
        <v>45549.510416666664</v>
      </c>
      <c r="B24731" s="10">
        <v>280.69</v>
      </c>
      <c r="C24731" s="10">
        <v>492.11200000000002</v>
      </c>
      <c r="D24731" s="10">
        <v>2906.7112000000002</v>
      </c>
    </row>
    <row r="24732" spans="1:4">
      <c r="A24732" s="3">
        <v>45549.520833333336</v>
      </c>
      <c r="B24732" s="10">
        <v>297.8</v>
      </c>
      <c r="C24732" s="10">
        <v>493.892</v>
      </c>
      <c r="D24732" s="10">
        <v>2931.6030999999998</v>
      </c>
    </row>
    <row r="24733" spans="1:4">
      <c r="A24733" s="3">
        <v>45549.53125</v>
      </c>
      <c r="B24733" s="10">
        <v>272.89999999999998</v>
      </c>
      <c r="C24733" s="10">
        <v>486.37</v>
      </c>
      <c r="D24733" s="10">
        <v>2932.1628000000001</v>
      </c>
    </row>
    <row r="24734" spans="1:4">
      <c r="A24734" s="3">
        <v>45549.541666666664</v>
      </c>
      <c r="B24734" s="10">
        <v>308.74</v>
      </c>
      <c r="C24734" s="10">
        <v>482.19200000000001</v>
      </c>
      <c r="D24734" s="10">
        <v>2913.7338</v>
      </c>
    </row>
    <row r="24735" spans="1:4">
      <c r="A24735" s="3">
        <v>45549.552083333336</v>
      </c>
      <c r="B24735" s="10">
        <v>381.74</v>
      </c>
      <c r="C24735" s="10">
        <v>480.50400000000002</v>
      </c>
      <c r="D24735" s="10">
        <v>2863.3520999999996</v>
      </c>
    </row>
    <row r="24736" spans="1:4">
      <c r="A24736" s="3">
        <v>45549.5625</v>
      </c>
      <c r="B24736" s="10">
        <v>407.74</v>
      </c>
      <c r="C24736" s="10">
        <v>505.06400000000002</v>
      </c>
      <c r="D24736" s="10">
        <v>2789.8213000000001</v>
      </c>
    </row>
    <row r="24737" spans="1:4">
      <c r="A24737" s="3">
        <v>45549.572916666664</v>
      </c>
      <c r="B24737" s="10">
        <v>388.84</v>
      </c>
      <c r="C24737" s="10">
        <v>471.9</v>
      </c>
      <c r="D24737" s="10">
        <v>2706.8628000000003</v>
      </c>
    </row>
    <row r="24738" spans="1:4">
      <c r="A24738" s="3">
        <v>45549.583333333336</v>
      </c>
      <c r="B24738" s="10">
        <v>465.43</v>
      </c>
      <c r="C24738" s="10">
        <v>444.16199999999998</v>
      </c>
      <c r="D24738" s="10">
        <v>2611.4321</v>
      </c>
    </row>
    <row r="24739" spans="1:4">
      <c r="A24739" s="3">
        <v>45549.59375</v>
      </c>
      <c r="B24739" s="10">
        <v>463.01</v>
      </c>
      <c r="C24739" s="10">
        <v>448.75200000000001</v>
      </c>
      <c r="D24739" s="10">
        <v>2517.0832</v>
      </c>
    </row>
    <row r="24740" spans="1:4">
      <c r="A24740" s="3">
        <v>45549.604166666664</v>
      </c>
      <c r="B24740" s="10">
        <v>383.34</v>
      </c>
      <c r="C24740" s="10">
        <v>436.67200000000003</v>
      </c>
      <c r="D24740" s="10">
        <v>2418.857</v>
      </c>
    </row>
    <row r="24741" spans="1:4">
      <c r="A24741" s="3">
        <v>45549.614583333336</v>
      </c>
      <c r="B24741" s="10">
        <v>362.24</v>
      </c>
      <c r="C24741" s="10">
        <v>479.3</v>
      </c>
      <c r="D24741" s="10">
        <v>2300.8947000000003</v>
      </c>
    </row>
    <row r="24742" spans="1:4">
      <c r="A24742" s="3">
        <v>45549.625</v>
      </c>
      <c r="B24742" s="10">
        <v>340.21</v>
      </c>
      <c r="C24742" s="10">
        <v>482.86399999999998</v>
      </c>
      <c r="D24742" s="10">
        <v>2224.0194000000001</v>
      </c>
    </row>
    <row r="24743" spans="1:4">
      <c r="A24743" s="3">
        <v>45549.635416666664</v>
      </c>
      <c r="B24743" s="10">
        <v>316.83</v>
      </c>
      <c r="C24743" s="10">
        <v>467.60399999999998</v>
      </c>
      <c r="D24743" s="10">
        <v>2172.5704000000001</v>
      </c>
    </row>
    <row r="24744" spans="1:4">
      <c r="A24744" s="3">
        <v>45549.645833333336</v>
      </c>
      <c r="B24744" s="10">
        <v>286.33999999999997</v>
      </c>
      <c r="C24744" s="10">
        <v>442.24200000000002</v>
      </c>
      <c r="D24744" s="10">
        <v>2144.6358</v>
      </c>
    </row>
    <row r="24745" spans="1:4">
      <c r="A24745" s="3">
        <v>45549.65625</v>
      </c>
      <c r="B24745" s="10">
        <v>415.34</v>
      </c>
      <c r="C24745" s="10">
        <v>431.76</v>
      </c>
      <c r="D24745" s="10">
        <v>2131.7932000000001</v>
      </c>
    </row>
    <row r="24746" spans="1:4">
      <c r="A24746" s="3">
        <v>45549.666666666664</v>
      </c>
      <c r="B24746" s="10">
        <v>454.84</v>
      </c>
      <c r="C24746" s="10">
        <v>435.85</v>
      </c>
      <c r="D24746" s="10">
        <v>2100.0565000000001</v>
      </c>
    </row>
    <row r="24747" spans="1:4">
      <c r="A24747" s="3">
        <v>45549.677083333336</v>
      </c>
      <c r="B24747" s="10">
        <v>1002.34</v>
      </c>
      <c r="C24747" s="10">
        <v>471.29199999999997</v>
      </c>
      <c r="D24747" s="10">
        <v>2059.9312</v>
      </c>
    </row>
    <row r="24748" spans="1:4">
      <c r="A24748" s="3">
        <v>45549.6875</v>
      </c>
      <c r="B24748" s="10">
        <v>399.2</v>
      </c>
      <c r="C24748" s="10">
        <v>443.11</v>
      </c>
      <c r="D24748" s="10">
        <v>2049.0610000000001</v>
      </c>
    </row>
    <row r="24749" spans="1:4">
      <c r="A24749" s="3">
        <v>45549.697916666664</v>
      </c>
      <c r="B24749" s="10">
        <v>453.24</v>
      </c>
      <c r="C24749" s="10">
        <v>445.12799999999999</v>
      </c>
      <c r="D24749" s="10">
        <v>2032.9328</v>
      </c>
    </row>
    <row r="24750" spans="1:4">
      <c r="A24750" s="3">
        <v>45549.708333333336</v>
      </c>
      <c r="B24750" s="10">
        <v>374.34</v>
      </c>
      <c r="C24750" s="10">
        <v>446.38200000000001</v>
      </c>
      <c r="D24750" s="10">
        <v>2032.8105</v>
      </c>
    </row>
    <row r="24751" spans="1:4">
      <c r="A24751" s="3">
        <v>45549.71875</v>
      </c>
      <c r="B24751" s="10">
        <v>270.33999999999997</v>
      </c>
      <c r="C24751" s="10">
        <v>446.51</v>
      </c>
      <c r="D24751" s="10">
        <v>2035.5822000000001</v>
      </c>
    </row>
    <row r="24752" spans="1:4">
      <c r="A24752" s="3">
        <v>45549.729166666664</v>
      </c>
      <c r="B24752" s="10">
        <v>296.83999999999997</v>
      </c>
      <c r="C24752" s="10">
        <v>478.67</v>
      </c>
      <c r="D24752" s="10">
        <v>2053.5167000000001</v>
      </c>
    </row>
    <row r="24753" spans="1:4">
      <c r="A24753" s="3">
        <v>45549.739583333336</v>
      </c>
      <c r="B24753" s="10">
        <v>370.33</v>
      </c>
      <c r="C24753" s="10">
        <v>461.678</v>
      </c>
      <c r="D24753" s="10">
        <v>2082.8175000000001</v>
      </c>
    </row>
    <row r="24754" spans="1:4">
      <c r="A24754" s="3">
        <v>45549.75</v>
      </c>
      <c r="B24754" s="10">
        <v>273.31</v>
      </c>
      <c r="C24754" s="10">
        <v>466.88</v>
      </c>
      <c r="D24754" s="10">
        <v>2130.34</v>
      </c>
    </row>
    <row r="24755" spans="1:4">
      <c r="A24755" s="3">
        <v>45549.760416666664</v>
      </c>
      <c r="B24755" s="10">
        <v>347.24</v>
      </c>
      <c r="C24755" s="10">
        <v>452.37200000000001</v>
      </c>
      <c r="D24755" s="10">
        <v>2190.2592</v>
      </c>
    </row>
    <row r="24756" spans="1:4">
      <c r="A24756" s="3">
        <v>45549.770833333336</v>
      </c>
      <c r="B24756" s="10">
        <v>317.24</v>
      </c>
      <c r="C24756" s="10">
        <v>459.48</v>
      </c>
      <c r="D24756" s="10">
        <v>2252.7978000000003</v>
      </c>
    </row>
    <row r="24757" spans="1:4">
      <c r="A24757" s="3">
        <v>45549.78125</v>
      </c>
      <c r="B24757" s="10">
        <v>296.33999999999997</v>
      </c>
      <c r="C24757" s="10">
        <v>478.678</v>
      </c>
      <c r="D24757" s="10">
        <v>2305.0608000000002</v>
      </c>
    </row>
    <row r="24758" spans="1:4">
      <c r="A24758" s="3">
        <v>45549.791666666664</v>
      </c>
      <c r="B24758" s="10">
        <v>263.83</v>
      </c>
      <c r="C24758" s="10">
        <v>457.50799999999998</v>
      </c>
      <c r="D24758" s="10">
        <v>2358.2250000000004</v>
      </c>
    </row>
    <row r="24759" spans="1:4">
      <c r="A24759" s="3">
        <v>45549.802083333336</v>
      </c>
      <c r="B24759" s="10">
        <v>305.44</v>
      </c>
      <c r="C24759" s="10">
        <v>446.97199999999998</v>
      </c>
      <c r="D24759" s="10">
        <v>2392.1799000000001</v>
      </c>
    </row>
    <row r="24760" spans="1:4">
      <c r="A24760" s="3">
        <v>45549.8125</v>
      </c>
      <c r="B24760" s="10">
        <v>268.31</v>
      </c>
      <c r="C24760" s="10">
        <v>435.62</v>
      </c>
      <c r="D24760" s="10">
        <v>2430.3652000000002</v>
      </c>
    </row>
    <row r="24761" spans="1:4">
      <c r="A24761" s="3">
        <v>45549.822916666664</v>
      </c>
      <c r="B24761" s="10">
        <v>253.74</v>
      </c>
      <c r="C24761" s="10">
        <v>435.68200000000002</v>
      </c>
      <c r="D24761" s="10">
        <v>2434.2709999999997</v>
      </c>
    </row>
    <row r="24762" spans="1:4">
      <c r="A24762" s="3">
        <v>45549.833333333336</v>
      </c>
      <c r="B24762" s="10">
        <v>282.24</v>
      </c>
      <c r="C24762" s="10">
        <v>441.00200000000001</v>
      </c>
      <c r="D24762" s="10">
        <v>2435.1617000000001</v>
      </c>
    </row>
    <row r="24763" spans="1:4">
      <c r="A24763" s="3">
        <v>45549.84375</v>
      </c>
      <c r="B24763" s="10">
        <v>247.73</v>
      </c>
      <c r="C24763" s="10">
        <v>458.56</v>
      </c>
      <c r="D24763" s="10">
        <v>2404.3521000000001</v>
      </c>
    </row>
    <row r="24764" spans="1:4">
      <c r="A24764" s="3">
        <v>45549.854166666664</v>
      </c>
      <c r="B24764" s="10">
        <v>285.94</v>
      </c>
      <c r="C24764" s="10">
        <v>394.30200000000002</v>
      </c>
      <c r="D24764" s="10">
        <v>2349.6981000000001</v>
      </c>
    </row>
    <row r="24765" spans="1:4">
      <c r="A24765" s="3">
        <v>45549.864583333336</v>
      </c>
      <c r="B24765" s="10">
        <v>245.34</v>
      </c>
      <c r="C24765" s="10">
        <v>361.25200000000001</v>
      </c>
      <c r="D24765" s="10">
        <v>2301.9731999999999</v>
      </c>
    </row>
    <row r="24766" spans="1:4">
      <c r="A24766" s="3">
        <v>45549.875</v>
      </c>
      <c r="B24766" s="10">
        <v>256.81</v>
      </c>
      <c r="C24766" s="10">
        <v>332</v>
      </c>
      <c r="D24766" s="10">
        <v>2241.4451999999997</v>
      </c>
    </row>
    <row r="24767" spans="1:4">
      <c r="A24767" s="3">
        <v>45549.885416666664</v>
      </c>
      <c r="B24767" s="10">
        <v>242.34</v>
      </c>
      <c r="C24767" s="10">
        <v>340.98200000000003</v>
      </c>
      <c r="D24767" s="10">
        <v>2181.3893000000003</v>
      </c>
    </row>
    <row r="24768" spans="1:4">
      <c r="A24768" s="3">
        <v>45549.895833333336</v>
      </c>
      <c r="B24768" s="10">
        <v>284.73</v>
      </c>
      <c r="C24768" s="10">
        <v>338.47</v>
      </c>
      <c r="D24768" s="10">
        <v>2121.8220000000001</v>
      </c>
    </row>
    <row r="24769" spans="1:4">
      <c r="A24769" s="3">
        <v>45549.90625</v>
      </c>
      <c r="B24769" s="10">
        <v>249.34</v>
      </c>
      <c r="C24769" s="10">
        <v>375.642</v>
      </c>
      <c r="D24769" s="10">
        <v>2067.8140000000003</v>
      </c>
    </row>
    <row r="24770" spans="1:4">
      <c r="A24770" s="3">
        <v>45549.916666666664</v>
      </c>
      <c r="B24770" s="10">
        <v>262.74</v>
      </c>
      <c r="C24770" s="10">
        <v>342.31</v>
      </c>
      <c r="D24770" s="10">
        <v>2036.8656000000001</v>
      </c>
    </row>
    <row r="24771" spans="1:4">
      <c r="A24771" s="3">
        <v>45549.927083333336</v>
      </c>
      <c r="B24771" s="10">
        <v>252.33</v>
      </c>
      <c r="C24771" s="10">
        <v>343.44200000000001</v>
      </c>
      <c r="D24771" s="10">
        <v>2038.2741999999998</v>
      </c>
    </row>
    <row r="24772" spans="1:4">
      <c r="A24772" s="3">
        <v>45549.9375</v>
      </c>
      <c r="B24772" s="10">
        <v>339.34</v>
      </c>
      <c r="C24772" s="10">
        <v>316.7</v>
      </c>
      <c r="D24772" s="10">
        <v>2028.0256999999999</v>
      </c>
    </row>
    <row r="24773" spans="1:4">
      <c r="A24773" s="3">
        <v>45549.947916666664</v>
      </c>
      <c r="B24773" s="10">
        <v>379.91</v>
      </c>
      <c r="C24773" s="10">
        <v>321.584</v>
      </c>
      <c r="D24773" s="10">
        <v>2012.8226999999999</v>
      </c>
    </row>
    <row r="24774" spans="1:4">
      <c r="A24774" s="3">
        <v>45549.958333333336</v>
      </c>
      <c r="B24774" s="10">
        <v>365.74</v>
      </c>
      <c r="C24774" s="10">
        <v>351.13799999999998</v>
      </c>
      <c r="D24774" s="10">
        <v>1972.4343000000001</v>
      </c>
    </row>
    <row r="24775" spans="1:4">
      <c r="A24775" s="3">
        <v>45549.96875</v>
      </c>
      <c r="B24775" s="10">
        <v>244.73</v>
      </c>
      <c r="C24775" s="10">
        <v>342.31200000000001</v>
      </c>
      <c r="D24775" s="10">
        <v>1893.2085999999999</v>
      </c>
    </row>
    <row r="24776" spans="1:4">
      <c r="A24776" s="3">
        <v>45549.979166666664</v>
      </c>
      <c r="B24776" s="10">
        <v>256.33999999999997</v>
      </c>
      <c r="C24776" s="10">
        <v>317.88</v>
      </c>
      <c r="D24776" s="10">
        <v>1792.2457999999999</v>
      </c>
    </row>
    <row r="24777" spans="1:4">
      <c r="A24777" s="3">
        <v>45549.989583333336</v>
      </c>
      <c r="B24777" s="10">
        <v>219.74</v>
      </c>
      <c r="C24777" s="10">
        <v>310.30799999999999</v>
      </c>
      <c r="D24777" s="10">
        <v>1673.0994000000001</v>
      </c>
    </row>
    <row r="24778" spans="1:4">
      <c r="A24778" s="3">
        <v>45550</v>
      </c>
      <c r="B24778" s="10">
        <v>242.83</v>
      </c>
      <c r="C24778" s="10">
        <v>327.33800000000002</v>
      </c>
      <c r="D24778" s="10">
        <v>1554.9970000000001</v>
      </c>
    </row>
    <row r="24779" spans="1:4">
      <c r="A24779" s="3">
        <v>45550.010416666664</v>
      </c>
      <c r="B24779" s="10">
        <v>241.81</v>
      </c>
      <c r="C24779" s="10">
        <v>333.33199999999999</v>
      </c>
      <c r="D24779" s="10">
        <v>1385.5418</v>
      </c>
    </row>
    <row r="24780" spans="1:4">
      <c r="A24780" s="3">
        <v>45550.020833333336</v>
      </c>
      <c r="B24780" s="10">
        <v>271.83999999999997</v>
      </c>
      <c r="C24780" s="10">
        <v>361.32799999999997</v>
      </c>
      <c r="D24780" s="10">
        <v>1317.3145999999999</v>
      </c>
    </row>
    <row r="24781" spans="1:4">
      <c r="A24781" s="3">
        <v>45550.03125</v>
      </c>
      <c r="B24781" s="10">
        <v>258.33999999999997</v>
      </c>
      <c r="C24781" s="10">
        <v>312.95</v>
      </c>
      <c r="D24781" s="10">
        <v>1244.9712</v>
      </c>
    </row>
    <row r="24782" spans="1:4">
      <c r="A24782" s="3">
        <v>45550.041666666664</v>
      </c>
      <c r="B24782" s="10">
        <v>377.83</v>
      </c>
      <c r="C24782" s="10">
        <v>315.33999999999997</v>
      </c>
      <c r="D24782" s="10">
        <v>1180.1086</v>
      </c>
    </row>
    <row r="24783" spans="1:4">
      <c r="A24783" s="3">
        <v>45550.052083333336</v>
      </c>
      <c r="B24783" s="10">
        <v>563.24</v>
      </c>
      <c r="C24783" s="10">
        <v>298.91000000000003</v>
      </c>
      <c r="D24783" s="10">
        <v>1105.6229000000001</v>
      </c>
    </row>
    <row r="24784" spans="1:4">
      <c r="A24784" s="3">
        <v>45550.0625</v>
      </c>
      <c r="B24784" s="10">
        <v>381.24</v>
      </c>
      <c r="C24784" s="10">
        <v>316.45999999999998</v>
      </c>
      <c r="D24784" s="10">
        <v>1042.9564</v>
      </c>
    </row>
    <row r="24785" spans="1:4">
      <c r="A24785" s="3">
        <v>45550.072916666664</v>
      </c>
      <c r="B24785" s="10">
        <v>333.81</v>
      </c>
      <c r="C24785" s="10">
        <v>301.98</v>
      </c>
      <c r="D24785" s="10">
        <v>977.06780000000003</v>
      </c>
    </row>
    <row r="24786" spans="1:4">
      <c r="A24786" s="3">
        <v>45550.083333333336</v>
      </c>
      <c r="B24786" s="10">
        <v>316.83</v>
      </c>
      <c r="C24786" s="10">
        <v>289.05799999999999</v>
      </c>
      <c r="D24786" s="10">
        <v>917.65940000000001</v>
      </c>
    </row>
    <row r="24787" spans="1:4">
      <c r="A24787" s="3">
        <v>45550.09375</v>
      </c>
      <c r="B24787" s="10">
        <v>300.33999999999997</v>
      </c>
      <c r="C24787" s="10">
        <v>302.19200000000001</v>
      </c>
      <c r="D24787" s="10">
        <v>874.46750000000009</v>
      </c>
    </row>
    <row r="24788" spans="1:4">
      <c r="A24788" s="3">
        <v>45550.104166666664</v>
      </c>
      <c r="B24788" s="10">
        <v>345.84</v>
      </c>
      <c r="C24788" s="10">
        <v>337.08</v>
      </c>
      <c r="D24788" s="10">
        <v>844.37850000000003</v>
      </c>
    </row>
    <row r="24789" spans="1:4">
      <c r="A24789" s="3">
        <v>45550.114583333336</v>
      </c>
      <c r="B24789" s="10">
        <v>283.33</v>
      </c>
      <c r="C24789" s="10">
        <v>316.38200000000001</v>
      </c>
      <c r="D24789" s="10">
        <v>819.17669999999998</v>
      </c>
    </row>
    <row r="24790" spans="1:4">
      <c r="A24790" s="3">
        <v>45550.125</v>
      </c>
      <c r="B24790" s="10">
        <v>282.31</v>
      </c>
      <c r="C24790" s="10">
        <v>297.262</v>
      </c>
      <c r="D24790" s="10">
        <v>802.4375</v>
      </c>
    </row>
    <row r="24791" spans="1:4">
      <c r="A24791" s="3">
        <v>45550.135416666664</v>
      </c>
      <c r="B24791" s="10">
        <v>304.74</v>
      </c>
      <c r="C24791" s="10">
        <v>296.43</v>
      </c>
      <c r="D24791" s="10">
        <v>780.17330000000004</v>
      </c>
    </row>
    <row r="24792" spans="1:4">
      <c r="A24792" s="3">
        <v>45550.145833333336</v>
      </c>
      <c r="B24792" s="10">
        <v>381.74</v>
      </c>
      <c r="C24792" s="10">
        <v>291.22000000000003</v>
      </c>
      <c r="D24792" s="10">
        <v>770.59230000000002</v>
      </c>
    </row>
    <row r="24793" spans="1:4">
      <c r="A24793" s="3">
        <v>45550.15625</v>
      </c>
      <c r="B24793" s="10">
        <v>419.43</v>
      </c>
      <c r="C24793" s="10">
        <v>283.59399999999999</v>
      </c>
      <c r="D24793" s="10">
        <v>759.07350000000008</v>
      </c>
    </row>
    <row r="24794" spans="1:4">
      <c r="A24794" s="3">
        <v>45550.166666666664</v>
      </c>
      <c r="B24794" s="10">
        <v>443.34</v>
      </c>
      <c r="C24794" s="10">
        <v>324.60399999999998</v>
      </c>
      <c r="D24794" s="10">
        <v>749.56809999999996</v>
      </c>
    </row>
    <row r="24795" spans="1:4">
      <c r="A24795" s="3">
        <v>45550.177083333336</v>
      </c>
      <c r="B24795" s="10">
        <v>354.34</v>
      </c>
      <c r="C24795" s="10">
        <v>293.07</v>
      </c>
      <c r="D24795" s="10">
        <v>747.78320000000008</v>
      </c>
    </row>
    <row r="24796" spans="1:4">
      <c r="A24796" s="3">
        <v>45550.1875</v>
      </c>
      <c r="B24796" s="10">
        <v>327.71</v>
      </c>
      <c r="C24796" s="10">
        <v>292.58</v>
      </c>
      <c r="D24796" s="10">
        <v>755.35400000000004</v>
      </c>
    </row>
    <row r="24797" spans="1:4">
      <c r="A24797" s="3">
        <v>45550.197916666664</v>
      </c>
      <c r="B24797" s="10">
        <v>291.23</v>
      </c>
      <c r="C24797" s="10">
        <v>283.45</v>
      </c>
      <c r="D24797" s="10">
        <v>745.67729999999995</v>
      </c>
    </row>
    <row r="24798" spans="1:4">
      <c r="A24798" s="3">
        <v>45550.208333333336</v>
      </c>
      <c r="B24798" s="10">
        <v>326.33999999999997</v>
      </c>
      <c r="C24798" s="10">
        <v>274.73</v>
      </c>
      <c r="D24798" s="10">
        <v>750.21209999999996</v>
      </c>
    </row>
    <row r="24799" spans="1:4">
      <c r="A24799" s="3">
        <v>45550.21875</v>
      </c>
      <c r="B24799" s="10">
        <v>265.33999999999997</v>
      </c>
      <c r="C24799" s="10">
        <v>311.81799999999998</v>
      </c>
      <c r="D24799" s="10">
        <v>755.45410000000004</v>
      </c>
    </row>
    <row r="24800" spans="1:4">
      <c r="A24800" s="3">
        <v>45550.229166666664</v>
      </c>
      <c r="B24800" s="10">
        <v>297.33999999999997</v>
      </c>
      <c r="C24800" s="10">
        <v>316.80399999999997</v>
      </c>
      <c r="D24800" s="10">
        <v>752.26109999999994</v>
      </c>
    </row>
    <row r="24801" spans="1:4">
      <c r="A24801" s="3">
        <v>45550.239583333336</v>
      </c>
      <c r="B24801" s="10">
        <v>266.39999999999998</v>
      </c>
      <c r="C24801" s="10">
        <v>308.66199999999998</v>
      </c>
      <c r="D24801" s="10">
        <v>758.71600000000001</v>
      </c>
    </row>
    <row r="24802" spans="1:4">
      <c r="A24802" s="3">
        <v>45550.25</v>
      </c>
      <c r="B24802" s="10">
        <v>336.74</v>
      </c>
      <c r="C24802" s="10">
        <v>309.62200000000001</v>
      </c>
      <c r="D24802" s="10">
        <v>758.36750000000006</v>
      </c>
    </row>
    <row r="24803" spans="1:4">
      <c r="A24803" s="3">
        <v>45550.260416666664</v>
      </c>
      <c r="B24803" s="10">
        <v>386.74</v>
      </c>
      <c r="C24803" s="10">
        <v>296.91000000000003</v>
      </c>
      <c r="D24803" s="10">
        <v>761.79469999999992</v>
      </c>
    </row>
    <row r="24804" spans="1:4">
      <c r="A24804" s="3">
        <v>45550.270833333336</v>
      </c>
      <c r="B24804" s="10">
        <v>372.23</v>
      </c>
      <c r="C24804" s="10">
        <v>297.76799999999997</v>
      </c>
      <c r="D24804" s="10">
        <v>776.93529999999998</v>
      </c>
    </row>
    <row r="24805" spans="1:4">
      <c r="A24805" s="3">
        <v>45550.28125</v>
      </c>
      <c r="B24805" s="10">
        <v>345.84</v>
      </c>
      <c r="C24805" s="10">
        <v>328.76799999999997</v>
      </c>
      <c r="D24805" s="10">
        <v>810.80989999999997</v>
      </c>
    </row>
    <row r="24806" spans="1:4">
      <c r="A24806" s="3">
        <v>45550.291666666664</v>
      </c>
      <c r="B24806" s="10">
        <v>333.31</v>
      </c>
      <c r="C24806" s="10">
        <v>322.762</v>
      </c>
      <c r="D24806" s="10">
        <v>838.73649999999998</v>
      </c>
    </row>
    <row r="24807" spans="1:4">
      <c r="A24807" s="3">
        <v>45550.302083333336</v>
      </c>
      <c r="B24807" s="10">
        <v>279.33999999999997</v>
      </c>
      <c r="C24807" s="10">
        <v>330.92399999999998</v>
      </c>
      <c r="D24807" s="10">
        <v>894.49279999999999</v>
      </c>
    </row>
    <row r="24808" spans="1:4">
      <c r="A24808" s="3">
        <v>45550.3125</v>
      </c>
      <c r="B24808" s="10">
        <v>295.43</v>
      </c>
      <c r="C24808" s="10">
        <v>317.61</v>
      </c>
      <c r="D24808" s="10">
        <v>973.31</v>
      </c>
    </row>
    <row r="24809" spans="1:4">
      <c r="A24809" s="3">
        <v>45550.322916666664</v>
      </c>
      <c r="B24809" s="10">
        <v>268.33999999999997</v>
      </c>
      <c r="C24809" s="10">
        <v>310.19799999999998</v>
      </c>
      <c r="D24809" s="10">
        <v>1070.9340999999999</v>
      </c>
    </row>
    <row r="24810" spans="1:4">
      <c r="A24810" s="3">
        <v>45550.333333333336</v>
      </c>
      <c r="B24810" s="10">
        <v>297.74</v>
      </c>
      <c r="C24810" s="10">
        <v>310.08</v>
      </c>
      <c r="D24810" s="10">
        <v>1185.3804</v>
      </c>
    </row>
    <row r="24811" spans="1:4">
      <c r="A24811" s="3">
        <v>45550.34375</v>
      </c>
      <c r="B24811" s="10">
        <v>387.74</v>
      </c>
      <c r="C24811" s="10">
        <v>335.60199999999998</v>
      </c>
      <c r="D24811" s="10">
        <v>1316.9593</v>
      </c>
    </row>
    <row r="24812" spans="1:4">
      <c r="A24812" s="3">
        <v>45550.354166666664</v>
      </c>
      <c r="B24812" s="10">
        <v>402.2</v>
      </c>
      <c r="C24812" s="10">
        <v>289.18</v>
      </c>
      <c r="D24812" s="10">
        <v>1464.4657999999999</v>
      </c>
    </row>
    <row r="24813" spans="1:4">
      <c r="A24813" s="3">
        <v>45550.364583333336</v>
      </c>
      <c r="B24813" s="10">
        <v>288.33999999999997</v>
      </c>
      <c r="C24813" s="10">
        <v>251.97200000000001</v>
      </c>
      <c r="D24813" s="10">
        <v>1595.1192000000001</v>
      </c>
    </row>
    <row r="24814" spans="1:4">
      <c r="A24814" s="3">
        <v>45550.375</v>
      </c>
      <c r="B24814" s="10">
        <v>281.83999999999997</v>
      </c>
      <c r="C24814" s="10">
        <v>254.52199999999999</v>
      </c>
      <c r="D24814" s="10">
        <v>1746.3030000000001</v>
      </c>
    </row>
    <row r="24815" spans="1:4">
      <c r="A24815" s="3">
        <v>45550.385416666664</v>
      </c>
      <c r="B24815" s="10">
        <v>288.83</v>
      </c>
      <c r="C24815" s="10">
        <v>249.64</v>
      </c>
      <c r="D24815" s="10">
        <v>1888.2501999999999</v>
      </c>
    </row>
    <row r="24816" spans="1:4">
      <c r="A24816" s="3">
        <v>45550.395833333336</v>
      </c>
      <c r="B24816" s="10">
        <v>314.83999999999997</v>
      </c>
      <c r="C24816" s="10">
        <v>234.01</v>
      </c>
      <c r="D24816" s="10">
        <v>2026.0070000000001</v>
      </c>
    </row>
    <row r="24817" spans="1:4">
      <c r="A24817" s="3">
        <v>45550.40625</v>
      </c>
      <c r="B24817" s="10">
        <v>349.31</v>
      </c>
      <c r="C24817" s="10">
        <v>269.40199999999999</v>
      </c>
      <c r="D24817" s="10">
        <v>2145.1210999999998</v>
      </c>
    </row>
    <row r="24818" spans="1:4">
      <c r="A24818" s="3">
        <v>45550.416666666664</v>
      </c>
      <c r="B24818" s="10">
        <v>363.74</v>
      </c>
      <c r="C24818" s="10">
        <v>259.33999999999997</v>
      </c>
      <c r="D24818" s="10">
        <v>2234.8022000000001</v>
      </c>
    </row>
    <row r="24819" spans="1:4">
      <c r="A24819" s="3">
        <v>45550.427083333336</v>
      </c>
      <c r="B24819" s="10">
        <v>437.23</v>
      </c>
      <c r="C24819" s="10">
        <v>255.672</v>
      </c>
      <c r="D24819" s="10">
        <v>2305.9561000000003</v>
      </c>
    </row>
    <row r="24820" spans="1:4">
      <c r="A24820" s="3">
        <v>45550.4375</v>
      </c>
      <c r="B24820" s="10">
        <v>465.24</v>
      </c>
      <c r="C24820" s="10">
        <v>256.392</v>
      </c>
      <c r="D24820" s="10">
        <v>2355.0423000000001</v>
      </c>
    </row>
    <row r="24821" spans="1:4">
      <c r="A24821" s="3">
        <v>45550.447916666664</v>
      </c>
      <c r="B24821" s="10">
        <v>475.94</v>
      </c>
      <c r="C24821" s="10">
        <v>260.142</v>
      </c>
      <c r="D24821" s="10">
        <v>2400.3148000000001</v>
      </c>
    </row>
    <row r="24822" spans="1:4">
      <c r="A24822" s="3">
        <v>45550.458333333336</v>
      </c>
      <c r="B24822" s="10">
        <v>431.3</v>
      </c>
      <c r="C24822" s="10">
        <v>288.81</v>
      </c>
      <c r="D24822" s="10">
        <v>2455.5695000000001</v>
      </c>
    </row>
    <row r="24823" spans="1:4">
      <c r="A24823" s="3">
        <v>45550.46875</v>
      </c>
      <c r="B24823" s="10">
        <v>387.54</v>
      </c>
      <c r="C24823" s="10">
        <v>266.19200000000001</v>
      </c>
      <c r="D24823" s="10">
        <v>2511.9969000000001</v>
      </c>
    </row>
    <row r="24824" spans="1:4">
      <c r="A24824" s="3">
        <v>45550.479166666664</v>
      </c>
      <c r="B24824" s="10">
        <v>325.33999999999997</v>
      </c>
      <c r="C24824" s="10">
        <v>238.63</v>
      </c>
      <c r="D24824" s="10">
        <v>2589.2318</v>
      </c>
    </row>
    <row r="24825" spans="1:4">
      <c r="A24825" s="3">
        <v>45550.489583333336</v>
      </c>
      <c r="B24825" s="10">
        <v>351.03</v>
      </c>
      <c r="C24825" s="10">
        <v>250.58</v>
      </c>
      <c r="D24825" s="10">
        <v>2655.3075000000003</v>
      </c>
    </row>
    <row r="24826" spans="1:4">
      <c r="A24826" s="3">
        <v>45550.5</v>
      </c>
      <c r="B24826" s="10">
        <v>467.23</v>
      </c>
      <c r="C24826" s="10">
        <v>259.41199999999998</v>
      </c>
      <c r="D24826" s="10">
        <v>2702.7239</v>
      </c>
    </row>
    <row r="24827" spans="1:4">
      <c r="A24827" s="3">
        <v>45550.510416666664</v>
      </c>
      <c r="B24827" s="10">
        <v>537.24</v>
      </c>
      <c r="C24827" s="10">
        <v>270.16000000000003</v>
      </c>
      <c r="D24827" s="10">
        <v>2725.1857999999997</v>
      </c>
    </row>
    <row r="24828" spans="1:4">
      <c r="A24828" s="3">
        <v>45550.520833333336</v>
      </c>
      <c r="B24828" s="10">
        <v>356.34</v>
      </c>
      <c r="C24828" s="10">
        <v>322.00200000000001</v>
      </c>
      <c r="D24828" s="10">
        <v>2717.1669999999999</v>
      </c>
    </row>
    <row r="24829" spans="1:4">
      <c r="A24829" s="3">
        <v>45550.53125</v>
      </c>
      <c r="B24829" s="10">
        <v>385.31</v>
      </c>
      <c r="C24829" s="10">
        <v>298.23200000000003</v>
      </c>
      <c r="D24829" s="10">
        <v>2681.1847000000002</v>
      </c>
    </row>
    <row r="24830" spans="1:4">
      <c r="A24830" s="3">
        <v>45550.541666666664</v>
      </c>
      <c r="B24830" s="10">
        <v>344.67</v>
      </c>
      <c r="C24830" s="10">
        <v>289.50200000000001</v>
      </c>
      <c r="D24830" s="10">
        <v>2580.1441</v>
      </c>
    </row>
    <row r="24831" spans="1:4">
      <c r="A24831" s="3">
        <v>45550.552083333336</v>
      </c>
      <c r="B24831" s="10">
        <v>375.84</v>
      </c>
      <c r="C24831" s="10">
        <v>291.38200000000001</v>
      </c>
      <c r="D24831" s="10">
        <v>2465.0434</v>
      </c>
    </row>
    <row r="24832" spans="1:4">
      <c r="A24832" s="3">
        <v>45550.5625</v>
      </c>
      <c r="B24832" s="10">
        <v>426.33</v>
      </c>
      <c r="C24832" s="10">
        <v>282.29199999999997</v>
      </c>
      <c r="D24832" s="10">
        <v>2317.7019</v>
      </c>
    </row>
    <row r="24833" spans="1:4">
      <c r="A24833" s="3">
        <v>45550.572916666664</v>
      </c>
      <c r="B24833" s="10">
        <v>440.74</v>
      </c>
      <c r="C24833" s="10">
        <v>288.47199999999998</v>
      </c>
      <c r="D24833" s="10">
        <v>2175.6419000000001</v>
      </c>
    </row>
    <row r="24834" spans="1:4">
      <c r="A24834" s="3">
        <v>45550.583333333336</v>
      </c>
      <c r="B24834" s="10">
        <v>508.24</v>
      </c>
      <c r="C24834" s="10">
        <v>290.72199999999998</v>
      </c>
      <c r="D24834" s="10">
        <v>2046.1668999999999</v>
      </c>
    </row>
    <row r="24835" spans="1:4">
      <c r="A24835" s="3">
        <v>45550.59375</v>
      </c>
      <c r="B24835" s="10">
        <v>484.3</v>
      </c>
      <c r="C24835" s="10">
        <v>269.52</v>
      </c>
      <c r="D24835" s="10">
        <v>1949.0893000000001</v>
      </c>
    </row>
    <row r="24836" spans="1:4">
      <c r="A24836" s="3">
        <v>45550.604166666664</v>
      </c>
      <c r="B24836" s="10">
        <v>405.34</v>
      </c>
      <c r="C24836" s="10">
        <v>252.28</v>
      </c>
      <c r="D24836" s="10">
        <v>1884.9902</v>
      </c>
    </row>
    <row r="24837" spans="1:4">
      <c r="A24837" s="3">
        <v>45550.614583333336</v>
      </c>
      <c r="B24837" s="10">
        <v>353.44</v>
      </c>
      <c r="C24837" s="10">
        <v>262.51</v>
      </c>
      <c r="D24837" s="10">
        <v>1839.3616</v>
      </c>
    </row>
    <row r="24838" spans="1:4">
      <c r="A24838" s="3">
        <v>45550.625</v>
      </c>
      <c r="B24838" s="10">
        <v>287.05</v>
      </c>
      <c r="C24838" s="10">
        <v>278.37200000000001</v>
      </c>
      <c r="D24838" s="10">
        <v>1797.3349000000001</v>
      </c>
    </row>
    <row r="24839" spans="1:4">
      <c r="A24839" s="3">
        <v>45550.635416666664</v>
      </c>
      <c r="B24839" s="10">
        <v>401.82</v>
      </c>
      <c r="C24839" s="10">
        <v>319.11</v>
      </c>
      <c r="D24839" s="10">
        <v>1767.5335</v>
      </c>
    </row>
    <row r="24840" spans="1:4">
      <c r="A24840" s="3">
        <v>45550.645833333336</v>
      </c>
      <c r="B24840" s="10">
        <v>313.43</v>
      </c>
      <c r="C24840" s="10">
        <v>282.03199999999998</v>
      </c>
      <c r="D24840" s="10">
        <v>1713.9355</v>
      </c>
    </row>
    <row r="24841" spans="1:4">
      <c r="A24841" s="3">
        <v>45550.65625</v>
      </c>
      <c r="B24841" s="10">
        <v>314.14</v>
      </c>
      <c r="C24841" s="10">
        <v>275.18</v>
      </c>
      <c r="D24841" s="10">
        <v>1653.7045000000001</v>
      </c>
    </row>
    <row r="24842" spans="1:4">
      <c r="A24842" s="3">
        <v>45550.666666666664</v>
      </c>
      <c r="B24842" s="10">
        <v>371.84</v>
      </c>
      <c r="C24842" s="10">
        <v>275.642</v>
      </c>
      <c r="D24842" s="10">
        <v>1603.3703</v>
      </c>
    </row>
    <row r="24843" spans="1:4">
      <c r="A24843" s="3">
        <v>45550.677083333336</v>
      </c>
      <c r="B24843" s="10">
        <v>356.84</v>
      </c>
      <c r="C24843" s="10">
        <v>282.34399999999999</v>
      </c>
      <c r="D24843" s="10">
        <v>1571.0983000000001</v>
      </c>
    </row>
    <row r="24844" spans="1:4">
      <c r="A24844" s="3">
        <v>45550.6875</v>
      </c>
      <c r="B24844" s="10">
        <v>378.83</v>
      </c>
      <c r="C24844" s="10">
        <v>278.52199999999999</v>
      </c>
      <c r="D24844" s="10">
        <v>1523.8995</v>
      </c>
    </row>
    <row r="24845" spans="1:4">
      <c r="A24845" s="3">
        <v>45550.697916666664</v>
      </c>
      <c r="B24845" s="10">
        <v>1144.3399999999999</v>
      </c>
      <c r="C24845" s="10">
        <v>317.67200000000003</v>
      </c>
      <c r="D24845" s="10">
        <v>1499.3413999999998</v>
      </c>
    </row>
    <row r="24846" spans="1:4">
      <c r="A24846" s="3">
        <v>45550.708333333336</v>
      </c>
      <c r="B24846" s="10">
        <v>1159.81</v>
      </c>
      <c r="C24846" s="10">
        <v>285.06200000000001</v>
      </c>
      <c r="D24846" s="10">
        <v>1496.4189000000001</v>
      </c>
    </row>
    <row r="24847" spans="1:4">
      <c r="A24847" s="3">
        <v>45550.71875</v>
      </c>
      <c r="B24847" s="10">
        <v>1092.23</v>
      </c>
      <c r="C24847" s="10">
        <v>284.17</v>
      </c>
      <c r="D24847" s="10">
        <v>1532.2154</v>
      </c>
    </row>
    <row r="24848" spans="1:4">
      <c r="A24848" s="3">
        <v>45550.729166666664</v>
      </c>
      <c r="B24848" s="10">
        <v>769.74</v>
      </c>
      <c r="C24848" s="10">
        <v>284.83999999999997</v>
      </c>
      <c r="D24848" s="10">
        <v>1581.6176</v>
      </c>
    </row>
    <row r="24849" spans="1:4">
      <c r="A24849" s="3">
        <v>45550.739583333336</v>
      </c>
      <c r="B24849" s="10">
        <v>437.84</v>
      </c>
      <c r="C24849" s="10">
        <v>298.14</v>
      </c>
      <c r="D24849" s="10">
        <v>1644.1220999999998</v>
      </c>
    </row>
    <row r="24850" spans="1:4">
      <c r="A24850" s="3">
        <v>45550.75</v>
      </c>
      <c r="B24850" s="10">
        <v>402.25</v>
      </c>
      <c r="C24850" s="10">
        <v>320.38400000000001</v>
      </c>
      <c r="D24850" s="10">
        <v>1720.6307000000002</v>
      </c>
    </row>
    <row r="24851" spans="1:4">
      <c r="A24851" s="3">
        <v>45550.760416666664</v>
      </c>
      <c r="B24851" s="10">
        <v>388.6</v>
      </c>
      <c r="C24851" s="10">
        <v>352.44</v>
      </c>
      <c r="D24851" s="10">
        <v>1808.6805999999999</v>
      </c>
    </row>
    <row r="24852" spans="1:4">
      <c r="A24852" s="3">
        <v>45550.770833333336</v>
      </c>
      <c r="B24852" s="10">
        <v>409.83</v>
      </c>
      <c r="C24852" s="10">
        <v>314.27199999999999</v>
      </c>
      <c r="D24852" s="10">
        <v>1890.0955999999999</v>
      </c>
    </row>
    <row r="24853" spans="1:4">
      <c r="A24853" s="3">
        <v>45550.78125</v>
      </c>
      <c r="B24853" s="10">
        <v>342.9</v>
      </c>
      <c r="C24853" s="10">
        <v>302.084</v>
      </c>
      <c r="D24853" s="10">
        <v>1974.079</v>
      </c>
    </row>
    <row r="24854" spans="1:4">
      <c r="A24854" s="3">
        <v>45550.791666666664</v>
      </c>
      <c r="B24854" s="10">
        <v>336.73</v>
      </c>
      <c r="C24854" s="10">
        <v>307.03199999999998</v>
      </c>
      <c r="D24854" s="10">
        <v>2062.3029000000001</v>
      </c>
    </row>
    <row r="24855" spans="1:4">
      <c r="A24855" s="3">
        <v>45550.802083333336</v>
      </c>
      <c r="B24855" s="10">
        <v>383.74</v>
      </c>
      <c r="C24855" s="10">
        <v>300.18</v>
      </c>
      <c r="D24855" s="10">
        <v>2120.8523</v>
      </c>
    </row>
    <row r="24856" spans="1:4">
      <c r="A24856" s="3">
        <v>45550.8125</v>
      </c>
      <c r="B24856" s="10">
        <v>396.41</v>
      </c>
      <c r="C24856" s="10">
        <v>350.71</v>
      </c>
      <c r="D24856" s="10">
        <v>2187.0416999999998</v>
      </c>
    </row>
    <row r="24857" spans="1:4">
      <c r="A24857" s="3">
        <v>45550.822916666664</v>
      </c>
      <c r="B24857" s="10">
        <v>448.34</v>
      </c>
      <c r="C24857" s="10">
        <v>333.79</v>
      </c>
      <c r="D24857" s="10">
        <v>2231.5444000000002</v>
      </c>
    </row>
    <row r="24858" spans="1:4">
      <c r="A24858" s="3">
        <v>45550.833333333336</v>
      </c>
      <c r="B24858" s="10">
        <v>453.83</v>
      </c>
      <c r="C24858" s="10">
        <v>317.33</v>
      </c>
      <c r="D24858" s="10">
        <v>2233.0037000000002</v>
      </c>
    </row>
    <row r="24859" spans="1:4">
      <c r="A24859" s="3">
        <v>45550.84375</v>
      </c>
      <c r="B24859" s="10">
        <v>404.34</v>
      </c>
      <c r="C24859" s="10">
        <v>336.51799999999997</v>
      </c>
      <c r="D24859" s="10">
        <v>2216.7741999999998</v>
      </c>
    </row>
    <row r="24860" spans="1:4">
      <c r="A24860" s="3">
        <v>45550.854166666664</v>
      </c>
      <c r="B24860" s="10">
        <v>374.24</v>
      </c>
      <c r="C24860" s="10">
        <v>347.16</v>
      </c>
      <c r="D24860" s="10">
        <v>2165.5911000000001</v>
      </c>
    </row>
    <row r="24861" spans="1:4">
      <c r="A24861" s="3">
        <v>45550.864583333336</v>
      </c>
      <c r="B24861" s="10">
        <v>375.73</v>
      </c>
      <c r="C24861" s="10">
        <v>341.29</v>
      </c>
      <c r="D24861" s="10">
        <v>2119.4202</v>
      </c>
    </row>
    <row r="24862" spans="1:4">
      <c r="A24862" s="3">
        <v>45550.875</v>
      </c>
      <c r="B24862" s="10">
        <v>352.81</v>
      </c>
      <c r="C24862" s="10">
        <v>307.67</v>
      </c>
      <c r="D24862" s="10">
        <v>2058.4103999999998</v>
      </c>
    </row>
    <row r="24863" spans="1:4">
      <c r="A24863" s="3">
        <v>45550.885416666664</v>
      </c>
      <c r="B24863" s="10">
        <v>339.84</v>
      </c>
      <c r="C24863" s="10">
        <v>295.952</v>
      </c>
      <c r="D24863" s="10">
        <v>2031.5289</v>
      </c>
    </row>
    <row r="24864" spans="1:4">
      <c r="A24864" s="3">
        <v>45550.895833333336</v>
      </c>
      <c r="B24864" s="10">
        <v>328.34</v>
      </c>
      <c r="C24864" s="10">
        <v>340.22199999999998</v>
      </c>
      <c r="D24864" s="10">
        <v>2000.3195000000001</v>
      </c>
    </row>
    <row r="24865" spans="1:4">
      <c r="A24865" s="3">
        <v>45550.90625</v>
      </c>
      <c r="B24865" s="10">
        <v>366.33</v>
      </c>
      <c r="C24865" s="10">
        <v>334.928</v>
      </c>
      <c r="D24865" s="10">
        <v>1978.8824999999999</v>
      </c>
    </row>
    <row r="24866" spans="1:4">
      <c r="A24866" s="3">
        <v>45550.916666666664</v>
      </c>
      <c r="B24866" s="10">
        <v>336.34</v>
      </c>
      <c r="C24866" s="10">
        <v>302.52</v>
      </c>
      <c r="D24866" s="10">
        <v>1942.1299999999999</v>
      </c>
    </row>
    <row r="24867" spans="1:4">
      <c r="A24867" s="3">
        <v>45550.927083333336</v>
      </c>
      <c r="B24867" s="10">
        <v>338.21</v>
      </c>
      <c r="C24867" s="10">
        <v>303.50400000000002</v>
      </c>
      <c r="D24867" s="10">
        <v>1886.2464</v>
      </c>
    </row>
    <row r="24868" spans="1:4">
      <c r="A24868" s="3">
        <v>45550.9375</v>
      </c>
      <c r="B24868" s="10">
        <v>303.24</v>
      </c>
      <c r="C24868" s="10">
        <v>329.25</v>
      </c>
      <c r="D24868" s="10">
        <v>1816.1969000000001</v>
      </c>
    </row>
    <row r="24869" spans="1:4">
      <c r="A24869" s="3">
        <v>45550.947916666664</v>
      </c>
      <c r="B24869" s="10">
        <v>397.33</v>
      </c>
      <c r="C24869" s="10">
        <v>332.642</v>
      </c>
      <c r="D24869" s="10">
        <v>1727.8644000000002</v>
      </c>
    </row>
    <row r="24870" spans="1:4">
      <c r="A24870" s="3">
        <v>45550.958333333336</v>
      </c>
      <c r="B24870" s="10">
        <v>374.84</v>
      </c>
      <c r="C24870" s="10">
        <v>308.30200000000002</v>
      </c>
      <c r="D24870" s="10">
        <v>1629.4584</v>
      </c>
    </row>
    <row r="24871" spans="1:4">
      <c r="A24871" s="3">
        <v>45550.96875</v>
      </c>
      <c r="B24871" s="10">
        <v>391.34</v>
      </c>
      <c r="C24871" s="10">
        <v>310.012</v>
      </c>
      <c r="D24871" s="10">
        <v>1524.7938999999999</v>
      </c>
    </row>
    <row r="24872" spans="1:4">
      <c r="A24872" s="3">
        <v>45550.979166666664</v>
      </c>
      <c r="B24872" s="10">
        <v>346.4</v>
      </c>
      <c r="C24872" s="10">
        <v>288.79000000000002</v>
      </c>
      <c r="D24872" s="10">
        <v>1419.6064000000001</v>
      </c>
    </row>
    <row r="24873" spans="1:4">
      <c r="A24873" s="3">
        <v>45550.989583333336</v>
      </c>
      <c r="B24873" s="10">
        <v>335.74</v>
      </c>
      <c r="C24873" s="10">
        <v>340.262</v>
      </c>
      <c r="D24873" s="10">
        <v>1335.8272999999999</v>
      </c>
    </row>
    <row r="24874" spans="1:4">
      <c r="A24874" s="3">
        <v>45551</v>
      </c>
      <c r="B24874" s="10">
        <v>343.24</v>
      </c>
      <c r="C24874" s="10">
        <v>307.72000000000003</v>
      </c>
      <c r="D24874" s="10">
        <v>1249.1344999999999</v>
      </c>
    </row>
    <row r="24875" spans="1:4">
      <c r="A24875" s="3">
        <v>45551.010416666664</v>
      </c>
      <c r="B24875" s="10">
        <v>355.34</v>
      </c>
      <c r="C24875" s="10">
        <v>331.83</v>
      </c>
      <c r="D24875" s="10">
        <v>1260.3688</v>
      </c>
    </row>
    <row r="24876" spans="1:4">
      <c r="A24876" s="3">
        <v>45551.020833333336</v>
      </c>
      <c r="B24876" s="10">
        <v>353.33</v>
      </c>
      <c r="C24876" s="10">
        <v>316.60000000000002</v>
      </c>
      <c r="D24876" s="10">
        <v>1155.2356</v>
      </c>
    </row>
    <row r="24877" spans="1:4">
      <c r="A24877" s="3">
        <v>45551.03125</v>
      </c>
      <c r="B24877" s="10">
        <v>357.81</v>
      </c>
      <c r="C24877" s="10">
        <v>329.16199999999998</v>
      </c>
      <c r="D24877" s="10">
        <v>1069.9815000000001</v>
      </c>
    </row>
    <row r="24878" spans="1:4">
      <c r="A24878" s="3">
        <v>45551.041666666664</v>
      </c>
      <c r="B24878" s="10">
        <v>349.34</v>
      </c>
      <c r="C24878" s="10">
        <v>350.59199999999998</v>
      </c>
      <c r="D24878" s="10">
        <v>1007.6397999999999</v>
      </c>
    </row>
    <row r="24879" spans="1:4">
      <c r="A24879" s="3">
        <v>45551.052083333336</v>
      </c>
      <c r="B24879" s="10">
        <v>335.84</v>
      </c>
      <c r="C24879" s="10">
        <v>318.35000000000002</v>
      </c>
      <c r="D24879" s="10">
        <v>959.18619999999999</v>
      </c>
    </row>
    <row r="24880" spans="1:4">
      <c r="A24880" s="3">
        <v>45551.0625</v>
      </c>
      <c r="B24880" s="10">
        <v>369.23</v>
      </c>
      <c r="C24880" s="10">
        <v>301.66000000000003</v>
      </c>
      <c r="D24880" s="10">
        <v>922.6939000000001</v>
      </c>
    </row>
    <row r="24881" spans="1:4">
      <c r="A24881" s="3">
        <v>45551.072916666664</v>
      </c>
      <c r="B24881" s="10">
        <v>345.74</v>
      </c>
      <c r="C24881" s="10">
        <v>305.79000000000002</v>
      </c>
      <c r="D24881" s="10">
        <v>884.74979999999994</v>
      </c>
    </row>
    <row r="24882" spans="1:4">
      <c r="A24882" s="3">
        <v>45551.083333333336</v>
      </c>
      <c r="B24882" s="10">
        <v>391.34</v>
      </c>
      <c r="C24882" s="10">
        <v>344.58199999999999</v>
      </c>
      <c r="D24882" s="10">
        <v>879.05559999999991</v>
      </c>
    </row>
    <row r="24883" spans="1:4">
      <c r="A24883" s="3">
        <v>45551.09375</v>
      </c>
      <c r="B24883" s="10">
        <v>380.8</v>
      </c>
      <c r="C24883" s="10">
        <v>309.34199999999998</v>
      </c>
      <c r="D24883" s="10">
        <v>869.27629999999999</v>
      </c>
    </row>
    <row r="24884" spans="1:4">
      <c r="A24884" s="3">
        <v>45551.104166666664</v>
      </c>
      <c r="B24884" s="10">
        <v>479.44</v>
      </c>
      <c r="C24884" s="10">
        <v>309.97199999999998</v>
      </c>
      <c r="D24884" s="10">
        <v>854.32960000000003</v>
      </c>
    </row>
    <row r="24885" spans="1:4">
      <c r="A24885" s="3">
        <v>45551.114583333336</v>
      </c>
      <c r="B24885" s="10">
        <v>421.34</v>
      </c>
      <c r="C24885" s="10">
        <v>306.43200000000002</v>
      </c>
      <c r="D24885" s="10">
        <v>853.99749999999995</v>
      </c>
    </row>
    <row r="24886" spans="1:4">
      <c r="A24886" s="3">
        <v>45551.125</v>
      </c>
      <c r="B24886" s="10">
        <v>347.74</v>
      </c>
      <c r="C24886" s="10">
        <v>333.11</v>
      </c>
      <c r="D24886" s="10">
        <v>836.35680000000002</v>
      </c>
    </row>
    <row r="24887" spans="1:4">
      <c r="A24887" s="3">
        <v>45551.135416666664</v>
      </c>
      <c r="B24887" s="10">
        <v>404.73</v>
      </c>
      <c r="C24887" s="10">
        <v>304.04000000000002</v>
      </c>
      <c r="D24887" s="10">
        <v>825.59839999999997</v>
      </c>
    </row>
    <row r="24888" spans="1:4">
      <c r="A24888" s="3">
        <v>45551.145833333336</v>
      </c>
      <c r="B24888" s="10">
        <v>395.81</v>
      </c>
      <c r="C24888" s="10">
        <v>302.3</v>
      </c>
      <c r="D24888" s="10">
        <v>830.23090000000002</v>
      </c>
    </row>
    <row r="24889" spans="1:4">
      <c r="A24889" s="3">
        <v>45551.15625</v>
      </c>
      <c r="B24889" s="10">
        <v>404.74</v>
      </c>
      <c r="C24889" s="10">
        <v>314.93</v>
      </c>
      <c r="D24889" s="10">
        <v>838.08490000000006</v>
      </c>
    </row>
    <row r="24890" spans="1:4">
      <c r="A24890" s="3">
        <v>45551.166666666664</v>
      </c>
      <c r="B24890" s="10">
        <v>356.94</v>
      </c>
      <c r="C24890" s="10">
        <v>318.45</v>
      </c>
      <c r="D24890" s="10">
        <v>837.54780000000005</v>
      </c>
    </row>
    <row r="24891" spans="1:4">
      <c r="A24891" s="3">
        <v>45551.177083333336</v>
      </c>
      <c r="B24891" s="10">
        <v>356.83</v>
      </c>
      <c r="C24891" s="10">
        <v>367.66</v>
      </c>
      <c r="D24891" s="10">
        <v>860.827</v>
      </c>
    </row>
    <row r="24892" spans="1:4">
      <c r="A24892" s="3">
        <v>45551.1875</v>
      </c>
      <c r="B24892" s="10">
        <v>414.34</v>
      </c>
      <c r="C24892" s="10">
        <v>325.29000000000002</v>
      </c>
      <c r="D24892" s="10">
        <v>863.64880000000005</v>
      </c>
    </row>
    <row r="24893" spans="1:4">
      <c r="A24893" s="3">
        <v>45551.197916666664</v>
      </c>
      <c r="B24893" s="10">
        <v>380.81</v>
      </c>
      <c r="C24893" s="10">
        <v>329.22199999999998</v>
      </c>
      <c r="D24893" s="10">
        <v>886.16869999999994</v>
      </c>
    </row>
    <row r="24894" spans="1:4">
      <c r="A24894" s="3">
        <v>45551.208333333336</v>
      </c>
      <c r="B24894" s="10">
        <v>433.73</v>
      </c>
      <c r="C24894" s="10">
        <v>335.822</v>
      </c>
      <c r="D24894" s="10">
        <v>916.39019999999994</v>
      </c>
    </row>
    <row r="24895" spans="1:4">
      <c r="A24895" s="3">
        <v>45551.21875</v>
      </c>
      <c r="B24895" s="10">
        <v>433.74</v>
      </c>
      <c r="C24895" s="10">
        <v>339.11</v>
      </c>
      <c r="D24895" s="10">
        <v>934.79060000000004</v>
      </c>
    </row>
    <row r="24896" spans="1:4">
      <c r="A24896" s="3">
        <v>45551.229166666664</v>
      </c>
      <c r="B24896" s="10">
        <v>428.34</v>
      </c>
      <c r="C24896" s="10">
        <v>382.46</v>
      </c>
      <c r="D24896" s="10">
        <v>977.27269999999999</v>
      </c>
    </row>
    <row r="24897" spans="1:4">
      <c r="A24897" s="3">
        <v>45551.239583333336</v>
      </c>
      <c r="B24897" s="10">
        <v>444.34</v>
      </c>
      <c r="C24897" s="10">
        <v>393.42</v>
      </c>
      <c r="D24897" s="10">
        <v>1030.0708999999999</v>
      </c>
    </row>
    <row r="24898" spans="1:4">
      <c r="A24898" s="3">
        <v>45551.25</v>
      </c>
      <c r="B24898" s="10">
        <v>450.9</v>
      </c>
      <c r="C24898" s="10">
        <v>459.08</v>
      </c>
      <c r="D24898" s="10">
        <v>1170.3286000000001</v>
      </c>
    </row>
    <row r="24899" spans="1:4">
      <c r="A24899" s="3">
        <v>45551.260416666664</v>
      </c>
      <c r="B24899" s="10">
        <v>645.84</v>
      </c>
      <c r="C24899" s="10">
        <v>521.68200000000002</v>
      </c>
      <c r="D24899" s="10">
        <v>1302.2997</v>
      </c>
    </row>
    <row r="24900" spans="1:4">
      <c r="A24900" s="3">
        <v>45551.270833333336</v>
      </c>
      <c r="B24900" s="10">
        <v>604.24</v>
      </c>
      <c r="C24900" s="10">
        <v>495.97</v>
      </c>
      <c r="D24900" s="10">
        <v>1477.6904</v>
      </c>
    </row>
    <row r="24901" spans="1:4">
      <c r="A24901" s="3">
        <v>45551.28125</v>
      </c>
      <c r="B24901" s="10">
        <v>582.24</v>
      </c>
      <c r="C24901" s="10">
        <v>550.73199999999997</v>
      </c>
      <c r="D24901" s="10">
        <v>1624.3249000000001</v>
      </c>
    </row>
    <row r="24902" spans="1:4">
      <c r="A24902" s="3">
        <v>45551.291666666664</v>
      </c>
      <c r="B24902" s="10">
        <v>513.83000000000004</v>
      </c>
      <c r="C24902" s="10">
        <v>628.45000000000005</v>
      </c>
      <c r="D24902" s="10">
        <v>1785.1129999999998</v>
      </c>
    </row>
    <row r="24903" spans="1:4">
      <c r="A24903" s="3">
        <v>45551.302083333336</v>
      </c>
      <c r="B24903" s="10">
        <v>492.34</v>
      </c>
      <c r="C24903" s="10">
        <v>585.38199999999995</v>
      </c>
      <c r="D24903" s="10">
        <v>1902.9005999999999</v>
      </c>
    </row>
    <row r="24904" spans="1:4">
      <c r="A24904" s="3">
        <v>45551.3125</v>
      </c>
      <c r="B24904" s="10">
        <v>482.81</v>
      </c>
      <c r="C24904" s="10">
        <v>569.072</v>
      </c>
      <c r="D24904" s="10">
        <v>2005.8220000000001</v>
      </c>
    </row>
    <row r="24905" spans="1:4">
      <c r="A24905" s="3">
        <v>45551.322916666664</v>
      </c>
      <c r="B24905" s="10">
        <v>510.33</v>
      </c>
      <c r="C24905" s="10">
        <v>566.98199999999997</v>
      </c>
      <c r="D24905" s="10">
        <v>2096.3016000000002</v>
      </c>
    </row>
    <row r="24906" spans="1:4">
      <c r="A24906" s="3">
        <v>45551.333333333336</v>
      </c>
      <c r="B24906" s="10">
        <v>520.84</v>
      </c>
      <c r="C24906" s="10">
        <v>550.55200000000002</v>
      </c>
      <c r="D24906" s="10">
        <v>2221.9204</v>
      </c>
    </row>
    <row r="24907" spans="1:4">
      <c r="A24907" s="3">
        <v>45551.34375</v>
      </c>
      <c r="B24907" s="10">
        <v>596.24</v>
      </c>
      <c r="C24907" s="10">
        <v>559.88</v>
      </c>
      <c r="D24907" s="10">
        <v>2345.2763000000004</v>
      </c>
    </row>
    <row r="24908" spans="1:4">
      <c r="A24908" s="3">
        <v>45551.354166666664</v>
      </c>
      <c r="B24908" s="10">
        <v>561.24</v>
      </c>
      <c r="C24908" s="10">
        <v>568.24199999999996</v>
      </c>
      <c r="D24908" s="10">
        <v>2431.1722</v>
      </c>
    </row>
    <row r="24909" spans="1:4">
      <c r="A24909" s="3">
        <v>45551.364583333336</v>
      </c>
      <c r="B24909" s="10">
        <v>669.3</v>
      </c>
      <c r="C24909" s="10">
        <v>571.19000000000005</v>
      </c>
      <c r="D24909" s="10">
        <v>2518.8040000000001</v>
      </c>
    </row>
    <row r="24910" spans="1:4">
      <c r="A24910" s="3">
        <v>45551.375</v>
      </c>
      <c r="B24910" s="10">
        <v>597.84</v>
      </c>
      <c r="C24910" s="10">
        <v>562.12199999999996</v>
      </c>
      <c r="D24910" s="10">
        <v>2577.2820000000002</v>
      </c>
    </row>
    <row r="24911" spans="1:4">
      <c r="A24911" s="3">
        <v>45551.385416666664</v>
      </c>
      <c r="B24911" s="10">
        <v>685.84</v>
      </c>
      <c r="C24911" s="10">
        <v>536.80999999999995</v>
      </c>
      <c r="D24911" s="10">
        <v>2619.9751000000001</v>
      </c>
    </row>
    <row r="24912" spans="1:4">
      <c r="A24912" s="3">
        <v>45551.395833333336</v>
      </c>
      <c r="B24912" s="10">
        <v>697.84</v>
      </c>
      <c r="C24912" s="10">
        <v>538.79</v>
      </c>
      <c r="D24912" s="10">
        <v>2634.4890999999998</v>
      </c>
    </row>
    <row r="24913" spans="1:4">
      <c r="A24913" s="3">
        <v>45551.40625</v>
      </c>
      <c r="B24913" s="10">
        <v>618.73</v>
      </c>
      <c r="C24913" s="10">
        <v>533.06200000000001</v>
      </c>
      <c r="D24913" s="10">
        <v>2621.6812</v>
      </c>
    </row>
    <row r="24914" spans="1:4">
      <c r="A24914" s="3">
        <v>45551.416666666664</v>
      </c>
      <c r="B24914" s="10">
        <v>663.81</v>
      </c>
      <c r="C24914" s="10">
        <v>526.9</v>
      </c>
      <c r="D24914" s="10">
        <v>2618.2664999999997</v>
      </c>
    </row>
    <row r="24915" spans="1:4">
      <c r="A24915" s="3">
        <v>45551.427083333336</v>
      </c>
      <c r="B24915" s="10">
        <v>640.64</v>
      </c>
      <c r="C24915" s="10">
        <v>538.47199999999998</v>
      </c>
      <c r="D24915" s="10">
        <v>2599.462</v>
      </c>
    </row>
    <row r="24916" spans="1:4">
      <c r="A24916" s="3">
        <v>45551.4375</v>
      </c>
      <c r="B24916" s="10">
        <v>732.13</v>
      </c>
      <c r="C24916" s="10">
        <v>553.24199999999996</v>
      </c>
      <c r="D24916" s="10">
        <v>2577.5164</v>
      </c>
    </row>
    <row r="24917" spans="1:4">
      <c r="A24917" s="3">
        <v>45551.447916666664</v>
      </c>
      <c r="B24917" s="10">
        <v>666.64</v>
      </c>
      <c r="C24917" s="10">
        <v>536.40200000000004</v>
      </c>
      <c r="D24917" s="10">
        <v>2588.1344000000004</v>
      </c>
    </row>
    <row r="24918" spans="1:4">
      <c r="A24918" s="3">
        <v>45551.458333333336</v>
      </c>
      <c r="B24918" s="10">
        <v>658.34</v>
      </c>
      <c r="C24918" s="10">
        <v>546.64200000000005</v>
      </c>
      <c r="D24918" s="10">
        <v>2592.1742999999997</v>
      </c>
    </row>
    <row r="24919" spans="1:4">
      <c r="A24919" s="3">
        <v>45551.46875</v>
      </c>
      <c r="B24919" s="10">
        <v>641.71</v>
      </c>
      <c r="C24919" s="10">
        <v>577.12199999999996</v>
      </c>
      <c r="D24919" s="10">
        <v>2597.6414</v>
      </c>
    </row>
    <row r="24920" spans="1:4">
      <c r="A24920" s="3">
        <v>45551.479166666664</v>
      </c>
      <c r="B24920" s="10">
        <v>591.23</v>
      </c>
      <c r="C24920" s="10">
        <v>531.76199999999994</v>
      </c>
      <c r="D24920" s="10">
        <v>2626.6770999999999</v>
      </c>
    </row>
    <row r="24921" spans="1:4">
      <c r="A24921" s="3">
        <v>45551.489583333336</v>
      </c>
      <c r="B24921" s="10">
        <v>597.84</v>
      </c>
      <c r="C24921" s="10">
        <v>537.28</v>
      </c>
      <c r="D24921" s="10">
        <v>2646.1583999999998</v>
      </c>
    </row>
    <row r="24922" spans="1:4">
      <c r="A24922" s="3">
        <v>45551.5</v>
      </c>
      <c r="B24922" s="10">
        <v>637.34</v>
      </c>
      <c r="C24922" s="10">
        <v>536.98199999999997</v>
      </c>
      <c r="D24922" s="10">
        <v>2662.3756000000003</v>
      </c>
    </row>
    <row r="24923" spans="1:4">
      <c r="A24923" s="3">
        <v>45551.510416666664</v>
      </c>
      <c r="B24923" s="10">
        <v>624.17999999999995</v>
      </c>
      <c r="C24923" s="10">
        <v>553.03</v>
      </c>
      <c r="D24923" s="10">
        <v>2693.3915999999999</v>
      </c>
    </row>
    <row r="24924" spans="1:4">
      <c r="A24924" s="3">
        <v>45551.520833333336</v>
      </c>
      <c r="B24924" s="10">
        <v>605.41999999999996</v>
      </c>
      <c r="C24924" s="10">
        <v>546.73199999999997</v>
      </c>
      <c r="D24924" s="10">
        <v>2738.8186000000001</v>
      </c>
    </row>
    <row r="24925" spans="1:4">
      <c r="A24925" s="3">
        <v>45551.53125</v>
      </c>
      <c r="B24925" s="10">
        <v>662.75</v>
      </c>
      <c r="C24925" s="10">
        <v>520.71</v>
      </c>
      <c r="D24925" s="10">
        <v>2741.2789000000002</v>
      </c>
    </row>
    <row r="24926" spans="1:4">
      <c r="A24926" s="3">
        <v>45551.541666666664</v>
      </c>
      <c r="B24926" s="10">
        <v>585.83000000000004</v>
      </c>
      <c r="C24926" s="10">
        <v>526.75</v>
      </c>
      <c r="D24926" s="10">
        <v>2726.4890999999998</v>
      </c>
    </row>
    <row r="24927" spans="1:4">
      <c r="A24927" s="3">
        <v>45551.552083333336</v>
      </c>
      <c r="B24927" s="10">
        <v>619.24</v>
      </c>
      <c r="C24927" s="10">
        <v>529.58000000000004</v>
      </c>
      <c r="D24927" s="10">
        <v>2659.2249000000002</v>
      </c>
    </row>
    <row r="24928" spans="1:4">
      <c r="A24928" s="3">
        <v>45551.5625</v>
      </c>
      <c r="B24928" s="10">
        <v>601.34</v>
      </c>
      <c r="C24928" s="10">
        <v>536.62199999999996</v>
      </c>
      <c r="D24928" s="10">
        <v>2594.1575000000003</v>
      </c>
    </row>
    <row r="24929" spans="1:4">
      <c r="A24929" s="3">
        <v>45551.572916666664</v>
      </c>
      <c r="B24929" s="10">
        <v>577.80999999999995</v>
      </c>
      <c r="C24929" s="10">
        <v>517.64</v>
      </c>
      <c r="D24929" s="10">
        <v>2494.6846</v>
      </c>
    </row>
    <row r="24930" spans="1:4">
      <c r="A24930" s="3">
        <v>45551.583333333336</v>
      </c>
      <c r="B24930" s="10">
        <v>596.33000000000004</v>
      </c>
      <c r="C24930" s="10">
        <v>508.702</v>
      </c>
      <c r="D24930" s="10">
        <v>2396.5009</v>
      </c>
    </row>
    <row r="24931" spans="1:4">
      <c r="A24931" s="3">
        <v>45551.59375</v>
      </c>
      <c r="B24931" s="10">
        <v>544.84</v>
      </c>
      <c r="C24931" s="10">
        <v>506.26</v>
      </c>
      <c r="D24931" s="10">
        <v>2334.5581999999999</v>
      </c>
    </row>
    <row r="24932" spans="1:4">
      <c r="A24932" s="3">
        <v>45551.604166666664</v>
      </c>
      <c r="B24932" s="10">
        <v>615.34</v>
      </c>
      <c r="C24932" s="10">
        <v>485.56</v>
      </c>
      <c r="D24932" s="10">
        <v>2282.4362000000001</v>
      </c>
    </row>
    <row r="24933" spans="1:4">
      <c r="A24933" s="3">
        <v>45551.614583333336</v>
      </c>
      <c r="B24933" s="10">
        <v>563.23</v>
      </c>
      <c r="C24933" s="10">
        <v>530.06200000000001</v>
      </c>
      <c r="D24933" s="10">
        <v>2247.1812999999997</v>
      </c>
    </row>
    <row r="24934" spans="1:4">
      <c r="A24934" s="3">
        <v>45551.625</v>
      </c>
      <c r="B24934" s="10">
        <v>589.71</v>
      </c>
      <c r="C24934" s="10">
        <v>501.46</v>
      </c>
      <c r="D24934" s="10">
        <v>2234.4800999999998</v>
      </c>
    </row>
    <row r="24935" spans="1:4">
      <c r="A24935" s="3">
        <v>45551.635416666664</v>
      </c>
      <c r="B24935" s="10">
        <v>553.34</v>
      </c>
      <c r="C24935" s="10">
        <v>494.05</v>
      </c>
      <c r="D24935" s="10">
        <v>2210.549</v>
      </c>
    </row>
    <row r="24936" spans="1:4">
      <c r="A24936" s="3">
        <v>45551.645833333336</v>
      </c>
      <c r="B24936" s="10">
        <v>640.34</v>
      </c>
      <c r="C24936" s="10">
        <v>475.54</v>
      </c>
      <c r="D24936" s="10">
        <v>2200.0455999999999</v>
      </c>
    </row>
    <row r="24937" spans="1:4">
      <c r="A24937" s="3">
        <v>45551.65625</v>
      </c>
      <c r="B24937" s="10">
        <v>638.83000000000004</v>
      </c>
      <c r="C24937" s="10">
        <v>455.82</v>
      </c>
      <c r="D24937" s="10">
        <v>2196.4987000000001</v>
      </c>
    </row>
    <row r="24938" spans="1:4">
      <c r="A24938" s="3">
        <v>45551.666666666664</v>
      </c>
      <c r="B24938" s="10">
        <v>625.49</v>
      </c>
      <c r="C24938" s="10">
        <v>463.22</v>
      </c>
      <c r="D24938" s="10">
        <v>2173.6370000000002</v>
      </c>
    </row>
    <row r="24939" spans="1:4">
      <c r="A24939" s="3">
        <v>45551.677083333336</v>
      </c>
      <c r="B24939" s="10">
        <v>674.56</v>
      </c>
      <c r="C24939" s="10">
        <v>434.40199999999999</v>
      </c>
      <c r="D24939" s="10">
        <v>2159.7434000000003</v>
      </c>
    </row>
    <row r="24940" spans="1:4">
      <c r="A24940" s="3">
        <v>45551.6875</v>
      </c>
      <c r="B24940" s="10">
        <v>634.73</v>
      </c>
      <c r="C24940" s="10">
        <v>449.16199999999998</v>
      </c>
      <c r="D24940" s="10">
        <v>2150.5174000000002</v>
      </c>
    </row>
    <row r="24941" spans="1:4">
      <c r="A24941" s="3">
        <v>45551.697916666664</v>
      </c>
      <c r="B24941" s="10">
        <v>681.24</v>
      </c>
      <c r="C24941" s="10">
        <v>459.25200000000001</v>
      </c>
      <c r="D24941" s="10">
        <v>2145.0061999999998</v>
      </c>
    </row>
    <row r="24942" spans="1:4">
      <c r="A24942" s="3">
        <v>45551.708333333336</v>
      </c>
      <c r="B24942" s="10">
        <v>610.80999999999995</v>
      </c>
      <c r="C24942" s="10">
        <v>490.45</v>
      </c>
      <c r="D24942" s="10">
        <v>2142.6130000000003</v>
      </c>
    </row>
    <row r="24943" spans="1:4">
      <c r="A24943" s="3">
        <v>45551.71875</v>
      </c>
      <c r="B24943" s="10">
        <v>607.34</v>
      </c>
      <c r="C24943" s="10">
        <v>467.03</v>
      </c>
      <c r="D24943" s="10">
        <v>2174.0951</v>
      </c>
    </row>
    <row r="24944" spans="1:4">
      <c r="A24944" s="3">
        <v>45551.729166666664</v>
      </c>
      <c r="B24944" s="10">
        <v>544.83000000000004</v>
      </c>
      <c r="C24944" s="10">
        <v>455.60199999999998</v>
      </c>
      <c r="D24944" s="10">
        <v>2211.1480000000001</v>
      </c>
    </row>
    <row r="24945" spans="1:4">
      <c r="A24945" s="3">
        <v>45551.739583333336</v>
      </c>
      <c r="B24945" s="10">
        <v>547.34</v>
      </c>
      <c r="C24945" s="10">
        <v>450.53199999999998</v>
      </c>
      <c r="D24945" s="10">
        <v>2264.8539999999998</v>
      </c>
    </row>
    <row r="24946" spans="1:4">
      <c r="A24946" s="3">
        <v>45551.75</v>
      </c>
      <c r="B24946" s="10">
        <v>480.3</v>
      </c>
      <c r="C24946" s="10">
        <v>498.75</v>
      </c>
      <c r="D24946" s="10">
        <v>2302.4505999999997</v>
      </c>
    </row>
    <row r="24947" spans="1:4">
      <c r="A24947" s="3">
        <v>45551.760416666664</v>
      </c>
      <c r="B24947" s="10">
        <v>499.59</v>
      </c>
      <c r="C24947" s="10">
        <v>456.56</v>
      </c>
      <c r="D24947" s="10">
        <v>2329.4485999999997</v>
      </c>
    </row>
    <row r="24948" spans="1:4">
      <c r="A24948" s="3">
        <v>45551.770833333336</v>
      </c>
      <c r="B24948" s="10">
        <v>484.64</v>
      </c>
      <c r="C24948" s="10">
        <v>442.16</v>
      </c>
      <c r="D24948" s="10">
        <v>2362.7248999999997</v>
      </c>
    </row>
    <row r="24949" spans="1:4">
      <c r="A24949" s="3">
        <v>45551.78125</v>
      </c>
      <c r="B24949" s="10">
        <v>415.15</v>
      </c>
      <c r="C24949" s="10">
        <v>434.29</v>
      </c>
      <c r="D24949" s="10">
        <v>2379.7227000000003</v>
      </c>
    </row>
    <row r="24950" spans="1:4">
      <c r="A24950" s="3">
        <v>45551.791666666664</v>
      </c>
      <c r="B24950" s="10">
        <v>436.94</v>
      </c>
      <c r="C24950" s="10">
        <v>438.76</v>
      </c>
      <c r="D24950" s="10">
        <v>2399.4570000000003</v>
      </c>
    </row>
    <row r="24951" spans="1:4">
      <c r="A24951" s="3">
        <v>45551.802083333336</v>
      </c>
      <c r="B24951" s="10">
        <v>484.8</v>
      </c>
      <c r="C24951" s="10">
        <v>465.98200000000003</v>
      </c>
      <c r="D24951" s="10">
        <v>2435.3905999999997</v>
      </c>
    </row>
    <row r="24952" spans="1:4">
      <c r="A24952" s="3">
        <v>45551.8125</v>
      </c>
      <c r="B24952" s="10">
        <v>440.84</v>
      </c>
      <c r="C24952" s="10">
        <v>416.72199999999998</v>
      </c>
      <c r="D24952" s="10">
        <v>2458.4124000000002</v>
      </c>
    </row>
    <row r="24953" spans="1:4">
      <c r="A24953" s="3">
        <v>45551.822916666664</v>
      </c>
      <c r="B24953" s="10">
        <v>398.24</v>
      </c>
      <c r="C24953" s="10">
        <v>424.15199999999999</v>
      </c>
      <c r="D24953" s="10">
        <v>2475.9382999999998</v>
      </c>
    </row>
    <row r="24954" spans="1:4">
      <c r="A24954" s="3">
        <v>45551.833333333336</v>
      </c>
      <c r="B24954" s="10">
        <v>478.24</v>
      </c>
      <c r="C24954" s="10">
        <v>413.48200000000003</v>
      </c>
      <c r="D24954" s="10">
        <v>2456.9960000000001</v>
      </c>
    </row>
    <row r="24955" spans="1:4">
      <c r="A24955" s="3">
        <v>45551.84375</v>
      </c>
      <c r="B24955" s="10">
        <v>475.33</v>
      </c>
      <c r="C24955" s="10">
        <v>453.9</v>
      </c>
      <c r="D24955" s="10">
        <v>2416.4449</v>
      </c>
    </row>
    <row r="24956" spans="1:4">
      <c r="A24956" s="3">
        <v>45551.854166666664</v>
      </c>
      <c r="B24956" s="10">
        <v>489.84</v>
      </c>
      <c r="C24956" s="10">
        <v>368.642</v>
      </c>
      <c r="D24956" s="10">
        <v>2348.9371999999998</v>
      </c>
    </row>
    <row r="24957" spans="1:4">
      <c r="A24957" s="3">
        <v>45551.864583333336</v>
      </c>
      <c r="B24957" s="10">
        <v>488.81</v>
      </c>
      <c r="C24957" s="10">
        <v>317.58</v>
      </c>
      <c r="D24957" s="10">
        <v>2276.2028999999998</v>
      </c>
    </row>
    <row r="24958" spans="1:4">
      <c r="A24958" s="3">
        <v>45551.875</v>
      </c>
      <c r="B24958" s="10">
        <v>430.33</v>
      </c>
      <c r="C24958" s="10">
        <v>296.42200000000003</v>
      </c>
      <c r="D24958" s="10">
        <v>2230.7442000000001</v>
      </c>
    </row>
    <row r="24959" spans="1:4">
      <c r="A24959" s="3">
        <v>45551.885416666664</v>
      </c>
      <c r="B24959" s="10">
        <v>427.34</v>
      </c>
      <c r="C24959" s="10">
        <v>290.58999999999997</v>
      </c>
      <c r="D24959" s="10">
        <v>2197.4363000000003</v>
      </c>
    </row>
    <row r="24960" spans="1:4">
      <c r="A24960" s="3">
        <v>45551.895833333336</v>
      </c>
      <c r="B24960" s="10">
        <v>409.74</v>
      </c>
      <c r="C24960" s="10">
        <v>317.572</v>
      </c>
      <c r="D24960" s="10">
        <v>2157.5858000000003</v>
      </c>
    </row>
    <row r="24961" spans="1:4">
      <c r="A24961" s="3">
        <v>45551.90625</v>
      </c>
      <c r="B24961" s="10">
        <v>482.24</v>
      </c>
      <c r="C24961" s="10">
        <v>302.02199999999999</v>
      </c>
      <c r="D24961" s="10">
        <v>2143.0927000000001</v>
      </c>
    </row>
    <row r="24962" spans="1:4">
      <c r="A24962" s="3">
        <v>45551.916666666664</v>
      </c>
      <c r="B24962" s="10">
        <v>471.9</v>
      </c>
      <c r="C24962" s="10">
        <v>284.30200000000002</v>
      </c>
      <c r="D24962" s="10">
        <v>2088.8168999999998</v>
      </c>
    </row>
    <row r="24963" spans="1:4">
      <c r="A24963" s="3">
        <v>45551.927083333336</v>
      </c>
      <c r="B24963" s="10">
        <v>437.84</v>
      </c>
      <c r="C24963" s="10">
        <v>297.93</v>
      </c>
      <c r="D24963" s="10">
        <v>2031.3598000000002</v>
      </c>
    </row>
    <row r="24964" spans="1:4">
      <c r="A24964" s="3">
        <v>45551.9375</v>
      </c>
      <c r="B24964" s="10">
        <v>563.84</v>
      </c>
      <c r="C24964" s="10">
        <v>315.65199999999999</v>
      </c>
      <c r="D24964" s="10">
        <v>1951.3085000000001</v>
      </c>
    </row>
    <row r="24965" spans="1:4">
      <c r="A24965" s="3">
        <v>45551.947916666664</v>
      </c>
      <c r="B24965" s="10">
        <v>449.84</v>
      </c>
      <c r="C24965" s="10">
        <v>297.87</v>
      </c>
      <c r="D24965" s="10">
        <v>1863.6506999999999</v>
      </c>
    </row>
    <row r="24966" spans="1:4">
      <c r="A24966" s="3">
        <v>45551.958333333336</v>
      </c>
      <c r="B24966" s="10">
        <v>466.23</v>
      </c>
      <c r="C24966" s="10">
        <v>306.10199999999998</v>
      </c>
      <c r="D24966" s="10">
        <v>1766.7702999999999</v>
      </c>
    </row>
    <row r="24967" spans="1:4">
      <c r="A24967" s="3">
        <v>45551.96875</v>
      </c>
      <c r="B24967" s="10">
        <v>444.71</v>
      </c>
      <c r="C24967" s="10">
        <v>296.50200000000001</v>
      </c>
      <c r="D24967" s="10">
        <v>1668.1947</v>
      </c>
    </row>
    <row r="24968" spans="1:4">
      <c r="A24968" s="3">
        <v>45551.979166666664</v>
      </c>
      <c r="B24968" s="10">
        <v>395.84</v>
      </c>
      <c r="C24968" s="10">
        <v>276.452</v>
      </c>
      <c r="D24968" s="10">
        <v>1561.4236999999998</v>
      </c>
    </row>
    <row r="24969" spans="1:4">
      <c r="A24969" s="3">
        <v>45551.989583333336</v>
      </c>
      <c r="B24969" s="10">
        <v>447.83</v>
      </c>
      <c r="C24969" s="10">
        <v>314.33</v>
      </c>
      <c r="D24969" s="10">
        <v>1472.1061</v>
      </c>
    </row>
    <row r="24970" spans="1:4">
      <c r="A24970" s="3">
        <v>45552</v>
      </c>
      <c r="B24970" s="10">
        <v>404.34</v>
      </c>
      <c r="C24970" s="10">
        <v>296.25200000000001</v>
      </c>
      <c r="D24970" s="10">
        <v>1366.7322000000001</v>
      </c>
    </row>
    <row r="24971" spans="1:4">
      <c r="A24971" s="3">
        <v>45552.010416666664</v>
      </c>
      <c r="B24971" s="10">
        <v>454.44</v>
      </c>
      <c r="C24971" s="10">
        <v>299.24200000000002</v>
      </c>
      <c r="D24971" s="10">
        <v>1258.154</v>
      </c>
    </row>
    <row r="24972" spans="1:4">
      <c r="A24972" s="3">
        <v>45552.020833333336</v>
      </c>
      <c r="B24972" s="10">
        <v>436.21</v>
      </c>
      <c r="C24972" s="10">
        <v>297.63</v>
      </c>
      <c r="D24972" s="10">
        <v>1159.1043</v>
      </c>
    </row>
    <row r="24973" spans="1:4">
      <c r="A24973" s="3">
        <v>45552.03125</v>
      </c>
      <c r="B24973" s="10">
        <v>407.23</v>
      </c>
      <c r="C24973" s="10">
        <v>287.2</v>
      </c>
      <c r="D24973" s="10">
        <v>1072.2451000000001</v>
      </c>
    </row>
    <row r="24974" spans="1:4">
      <c r="A24974" s="3">
        <v>45552.041666666664</v>
      </c>
      <c r="B24974" s="10">
        <v>398.24</v>
      </c>
      <c r="C24974" s="10">
        <v>302.36</v>
      </c>
      <c r="D24974" s="10">
        <v>1002.0477000000001</v>
      </c>
    </row>
    <row r="24975" spans="1:4">
      <c r="A24975" s="3">
        <v>45552.052083333336</v>
      </c>
      <c r="B24975" s="10">
        <v>368.44</v>
      </c>
      <c r="C24975" s="10">
        <v>273.11200000000002</v>
      </c>
      <c r="D24975" s="10">
        <v>957.85039999999992</v>
      </c>
    </row>
    <row r="24976" spans="1:4">
      <c r="A24976" s="3">
        <v>45552.0625</v>
      </c>
      <c r="B24976" s="10">
        <v>394.34</v>
      </c>
      <c r="C24976" s="10">
        <v>255.38200000000001</v>
      </c>
      <c r="D24976" s="10">
        <v>927.47649999999999</v>
      </c>
    </row>
    <row r="24977" spans="1:4">
      <c r="A24977" s="3">
        <v>45552.072916666664</v>
      </c>
      <c r="B24977" s="10">
        <v>386.8</v>
      </c>
      <c r="C24977" s="10">
        <v>267.76</v>
      </c>
      <c r="D24977" s="10">
        <v>897.29870000000005</v>
      </c>
    </row>
    <row r="24978" spans="1:4">
      <c r="A24978" s="3">
        <v>45552.083333333336</v>
      </c>
      <c r="B24978" s="10">
        <v>370.84</v>
      </c>
      <c r="C24978" s="10">
        <v>273</v>
      </c>
      <c r="D24978" s="10">
        <v>870.71080000000006</v>
      </c>
    </row>
    <row r="24979" spans="1:4">
      <c r="A24979" s="3">
        <v>45552.09375</v>
      </c>
      <c r="B24979" s="10">
        <v>344.24</v>
      </c>
      <c r="C24979" s="10">
        <v>300.11200000000002</v>
      </c>
      <c r="D24979" s="10">
        <v>856.7586</v>
      </c>
    </row>
    <row r="24980" spans="1:4">
      <c r="A24980" s="3">
        <v>45552.104166666664</v>
      </c>
      <c r="B24980" s="10">
        <v>317.23</v>
      </c>
      <c r="C24980" s="10">
        <v>277.81200000000001</v>
      </c>
      <c r="D24980" s="10">
        <v>844.13729999999998</v>
      </c>
    </row>
    <row r="24981" spans="1:4">
      <c r="A24981" s="3">
        <v>45552.114583333336</v>
      </c>
      <c r="B24981" s="10">
        <v>362.34</v>
      </c>
      <c r="C24981" s="10">
        <v>275.84199999999998</v>
      </c>
      <c r="D24981" s="10">
        <v>831.02890000000002</v>
      </c>
    </row>
    <row r="24982" spans="1:4">
      <c r="A24982" s="3">
        <v>45552.125</v>
      </c>
      <c r="B24982" s="10">
        <v>489.31</v>
      </c>
      <c r="C24982" s="10">
        <v>261.21199999999999</v>
      </c>
      <c r="D24982" s="10">
        <v>824.01830000000007</v>
      </c>
    </row>
    <row r="24983" spans="1:4">
      <c r="A24983" s="3">
        <v>45552.135416666664</v>
      </c>
      <c r="B24983" s="10">
        <v>479.84</v>
      </c>
      <c r="C24983" s="10">
        <v>272.27</v>
      </c>
      <c r="D24983" s="10">
        <v>827.61489999999992</v>
      </c>
    </row>
    <row r="24984" spans="1:4">
      <c r="A24984" s="3">
        <v>45552.145833333336</v>
      </c>
      <c r="B24984" s="10">
        <v>406.43</v>
      </c>
      <c r="C24984" s="10">
        <v>285.47000000000003</v>
      </c>
      <c r="D24984" s="10">
        <v>827.02940000000001</v>
      </c>
    </row>
    <row r="24985" spans="1:4">
      <c r="A24985" s="3">
        <v>45552.15625</v>
      </c>
      <c r="B24985" s="10">
        <v>322.74</v>
      </c>
      <c r="C24985" s="10">
        <v>273.85199999999998</v>
      </c>
      <c r="D24985" s="10">
        <v>825.9987000000001</v>
      </c>
    </row>
    <row r="24986" spans="1:4">
      <c r="A24986" s="3">
        <v>45552.166666666664</v>
      </c>
      <c r="B24986" s="10">
        <v>374.74</v>
      </c>
      <c r="C24986" s="10">
        <v>264.85199999999998</v>
      </c>
      <c r="D24986" s="10">
        <v>836.84930000000008</v>
      </c>
    </row>
    <row r="24987" spans="1:4">
      <c r="A24987" s="3">
        <v>45552.177083333336</v>
      </c>
      <c r="B24987" s="10">
        <v>370.3</v>
      </c>
      <c r="C24987" s="10">
        <v>276.702</v>
      </c>
      <c r="D24987" s="10">
        <v>856.07510000000002</v>
      </c>
    </row>
    <row r="24988" spans="1:4">
      <c r="A24988" s="3">
        <v>45552.1875</v>
      </c>
      <c r="B24988" s="10">
        <v>345.84</v>
      </c>
      <c r="C24988" s="10">
        <v>282.94200000000001</v>
      </c>
      <c r="D24988" s="10">
        <v>876.30150000000003</v>
      </c>
    </row>
    <row r="24989" spans="1:4">
      <c r="A24989" s="3">
        <v>45552.197916666664</v>
      </c>
      <c r="B24989" s="10">
        <v>365.84</v>
      </c>
      <c r="C24989" s="10">
        <v>273.90199999999999</v>
      </c>
      <c r="D24989" s="10">
        <v>894.61689999999999</v>
      </c>
    </row>
    <row r="24990" spans="1:4">
      <c r="A24990" s="3">
        <v>45552.208333333336</v>
      </c>
      <c r="B24990" s="10">
        <v>366.84</v>
      </c>
      <c r="C24990" s="10">
        <v>267.29199999999997</v>
      </c>
      <c r="D24990" s="10">
        <v>917.61070000000007</v>
      </c>
    </row>
    <row r="24991" spans="1:4">
      <c r="A24991" s="3">
        <v>45552.21875</v>
      </c>
      <c r="B24991" s="10">
        <v>446.83</v>
      </c>
      <c r="C24991" s="10">
        <v>325.63</v>
      </c>
      <c r="D24991" s="10">
        <v>941.04230000000007</v>
      </c>
    </row>
    <row r="24992" spans="1:4">
      <c r="A24992" s="3">
        <v>45552.229166666664</v>
      </c>
      <c r="B24992" s="10">
        <v>481.24</v>
      </c>
      <c r="C24992" s="10">
        <v>316.79000000000002</v>
      </c>
      <c r="D24992" s="10">
        <v>992.47699999999998</v>
      </c>
    </row>
    <row r="24993" spans="1:4">
      <c r="A24993" s="3">
        <v>45552.239583333336</v>
      </c>
      <c r="B24993" s="10">
        <v>515.80999999999995</v>
      </c>
      <c r="C24993" s="10">
        <v>326.92</v>
      </c>
      <c r="D24993" s="10">
        <v>1045.4354000000001</v>
      </c>
    </row>
    <row r="24994" spans="1:4">
      <c r="A24994" s="3">
        <v>45552.25</v>
      </c>
      <c r="B24994" s="10">
        <v>466.73</v>
      </c>
      <c r="C24994" s="10">
        <v>428.06200000000001</v>
      </c>
      <c r="D24994" s="10">
        <v>1158.0753</v>
      </c>
    </row>
    <row r="24995" spans="1:4">
      <c r="A24995" s="3">
        <v>45552.260416666664</v>
      </c>
      <c r="B24995" s="10">
        <v>593.94000000000005</v>
      </c>
      <c r="C24995" s="10">
        <v>462.67</v>
      </c>
      <c r="D24995" s="10">
        <v>1290.0816</v>
      </c>
    </row>
    <row r="24996" spans="1:4">
      <c r="A24996" s="3">
        <v>45552.270833333336</v>
      </c>
      <c r="B24996" s="10">
        <v>524.84</v>
      </c>
      <c r="C24996" s="10">
        <v>456.73</v>
      </c>
      <c r="D24996" s="10">
        <v>1452.116</v>
      </c>
    </row>
    <row r="24997" spans="1:4">
      <c r="A24997" s="3">
        <v>45552.28125</v>
      </c>
      <c r="B24997" s="10">
        <v>479.84</v>
      </c>
      <c r="C24997" s="10">
        <v>461.78</v>
      </c>
      <c r="D24997" s="10">
        <v>1626.0984000000001</v>
      </c>
    </row>
    <row r="24998" spans="1:4">
      <c r="A24998" s="3">
        <v>45552.291666666664</v>
      </c>
      <c r="B24998" s="10">
        <v>478.7</v>
      </c>
      <c r="C24998" s="10">
        <v>523.072</v>
      </c>
      <c r="D24998" s="10">
        <v>1767.7906</v>
      </c>
    </row>
    <row r="24999" spans="1:4">
      <c r="A24999" s="3">
        <v>45552.302083333336</v>
      </c>
      <c r="B24999" s="10">
        <v>575.24</v>
      </c>
      <c r="C24999" s="10">
        <v>533.24</v>
      </c>
      <c r="D24999" s="10">
        <v>1898.4054000000001</v>
      </c>
    </row>
    <row r="25000" spans="1:4">
      <c r="A25000" s="3">
        <v>45552.3125</v>
      </c>
      <c r="B25000" s="10">
        <v>504.24</v>
      </c>
      <c r="C25000" s="10">
        <v>512.65</v>
      </c>
      <c r="D25000" s="10">
        <v>2011.6586</v>
      </c>
    </row>
    <row r="25001" spans="1:4">
      <c r="A25001" s="3">
        <v>45552.322916666664</v>
      </c>
      <c r="B25001" s="10">
        <v>501.34</v>
      </c>
      <c r="C25001" s="10">
        <v>494.75</v>
      </c>
      <c r="D25001" s="10">
        <v>2112.2273999999998</v>
      </c>
    </row>
    <row r="25002" spans="1:4">
      <c r="A25002" s="3">
        <v>45552.333333333336</v>
      </c>
      <c r="B25002" s="10">
        <v>529.83000000000004</v>
      </c>
      <c r="C25002" s="10">
        <v>479.12</v>
      </c>
      <c r="D25002" s="10">
        <v>2220.0621999999998</v>
      </c>
    </row>
    <row r="25003" spans="1:4">
      <c r="A25003" s="3">
        <v>45552.34375</v>
      </c>
      <c r="B25003" s="10">
        <v>610.30999999999995</v>
      </c>
      <c r="C25003" s="10">
        <v>478.87200000000001</v>
      </c>
      <c r="D25003" s="10">
        <v>2330.9376000000002</v>
      </c>
    </row>
    <row r="25004" spans="1:4">
      <c r="A25004" s="3">
        <v>45552.354166666664</v>
      </c>
      <c r="B25004" s="10">
        <v>578.84</v>
      </c>
      <c r="C25004" s="10">
        <v>491.94200000000001</v>
      </c>
      <c r="D25004" s="10">
        <v>2428.6902999999998</v>
      </c>
    </row>
    <row r="25005" spans="1:4">
      <c r="A25005" s="3">
        <v>45552.364583333336</v>
      </c>
      <c r="B25005" s="10">
        <v>645.23</v>
      </c>
      <c r="C25005" s="10">
        <v>476.72</v>
      </c>
      <c r="D25005" s="10">
        <v>2509.5300999999999</v>
      </c>
    </row>
    <row r="25006" spans="1:4">
      <c r="A25006" s="3">
        <v>45552.375</v>
      </c>
      <c r="B25006" s="10">
        <v>708.74</v>
      </c>
      <c r="C25006" s="10">
        <v>517.072</v>
      </c>
      <c r="D25006" s="10">
        <v>2591.4754999999996</v>
      </c>
    </row>
    <row r="25007" spans="1:4">
      <c r="A25007" s="3">
        <v>45552.385416666664</v>
      </c>
      <c r="B25007" s="10">
        <v>593.24</v>
      </c>
      <c r="C25007" s="10">
        <v>499.28199999999998</v>
      </c>
      <c r="D25007" s="10">
        <v>2630.096</v>
      </c>
    </row>
    <row r="25008" spans="1:4">
      <c r="A25008" s="3">
        <v>45552.395833333336</v>
      </c>
      <c r="B25008" s="10">
        <v>687.84</v>
      </c>
      <c r="C25008" s="10">
        <v>495.48</v>
      </c>
      <c r="D25008" s="10">
        <v>2630.9675999999999</v>
      </c>
    </row>
    <row r="25009" spans="1:4">
      <c r="A25009" s="3">
        <v>45552.40625</v>
      </c>
      <c r="B25009" s="10">
        <v>563.35</v>
      </c>
      <c r="C25009" s="10">
        <v>461.53</v>
      </c>
      <c r="D25009" s="10">
        <v>2616.9989999999998</v>
      </c>
    </row>
    <row r="25010" spans="1:4">
      <c r="A25010" s="3">
        <v>45552.416666666664</v>
      </c>
      <c r="B25010" s="10">
        <v>635.77</v>
      </c>
      <c r="C25010" s="10">
        <v>473.68</v>
      </c>
      <c r="D25010" s="10">
        <v>2604.0657000000001</v>
      </c>
    </row>
    <row r="25011" spans="1:4">
      <c r="A25011" s="3">
        <v>45552.427083333336</v>
      </c>
      <c r="B25011" s="10">
        <v>599.34</v>
      </c>
      <c r="C25011" s="10">
        <v>476.1</v>
      </c>
      <c r="D25011" s="10">
        <v>2593.3453</v>
      </c>
    </row>
    <row r="25012" spans="1:4">
      <c r="A25012" s="3">
        <v>45552.4375</v>
      </c>
      <c r="B25012" s="10">
        <v>659.24</v>
      </c>
      <c r="C25012" s="10">
        <v>452.88</v>
      </c>
      <c r="D25012" s="10">
        <v>2584.9281000000001</v>
      </c>
    </row>
    <row r="25013" spans="1:4">
      <c r="A25013" s="3">
        <v>45552.447916666664</v>
      </c>
      <c r="B25013" s="10">
        <v>598.70000000000005</v>
      </c>
      <c r="C25013" s="10">
        <v>490.48200000000003</v>
      </c>
      <c r="D25013" s="10">
        <v>2576.6417999999999</v>
      </c>
    </row>
    <row r="25014" spans="1:4">
      <c r="A25014" s="3">
        <v>45552.458333333336</v>
      </c>
      <c r="B25014" s="10">
        <v>641.24</v>
      </c>
      <c r="C25014" s="10">
        <v>476.13200000000001</v>
      </c>
      <c r="D25014" s="10">
        <v>2591.4515000000001</v>
      </c>
    </row>
    <row r="25015" spans="1:4">
      <c r="A25015" s="3">
        <v>45552.46875</v>
      </c>
      <c r="B25015" s="10">
        <v>606.34</v>
      </c>
      <c r="C25015" s="10">
        <v>451.012</v>
      </c>
      <c r="D25015" s="10">
        <v>2592.1893</v>
      </c>
    </row>
    <row r="25016" spans="1:4">
      <c r="A25016" s="3">
        <v>45552.479166666664</v>
      </c>
      <c r="B25016" s="10">
        <v>679.93</v>
      </c>
      <c r="C25016" s="10">
        <v>459.26</v>
      </c>
      <c r="D25016" s="10">
        <v>2604.8614000000002</v>
      </c>
    </row>
    <row r="25017" spans="1:4">
      <c r="A25017" s="3">
        <v>45552.489583333336</v>
      </c>
      <c r="B25017" s="10">
        <v>689.84</v>
      </c>
      <c r="C25017" s="10">
        <v>436.41</v>
      </c>
      <c r="D25017" s="10">
        <v>2634.8980999999999</v>
      </c>
    </row>
    <row r="25018" spans="1:4">
      <c r="A25018" s="3">
        <v>45552.5</v>
      </c>
      <c r="B25018" s="10">
        <v>631.30999999999995</v>
      </c>
      <c r="C25018" s="10">
        <v>465.47199999999998</v>
      </c>
      <c r="D25018" s="10">
        <v>2652.0670999999998</v>
      </c>
    </row>
    <row r="25019" spans="1:4">
      <c r="A25019" s="3">
        <v>45552.510416666664</v>
      </c>
      <c r="B25019" s="10">
        <v>662.24</v>
      </c>
      <c r="C25019" s="10">
        <v>506.012</v>
      </c>
      <c r="D25019" s="10">
        <v>2694.7397999999998</v>
      </c>
    </row>
    <row r="25020" spans="1:4">
      <c r="A25020" s="3">
        <v>45552.520833333336</v>
      </c>
      <c r="B25020" s="10">
        <v>633.23</v>
      </c>
      <c r="C25020" s="10">
        <v>453.66199999999998</v>
      </c>
      <c r="D25020" s="10">
        <v>2715.1603</v>
      </c>
    </row>
    <row r="25021" spans="1:4">
      <c r="A25021" s="3">
        <v>45552.53125</v>
      </c>
      <c r="B25021" s="10">
        <v>650.74</v>
      </c>
      <c r="C25021" s="10">
        <v>432.322</v>
      </c>
      <c r="D25021" s="10">
        <v>2746.4985000000001</v>
      </c>
    </row>
    <row r="25022" spans="1:4">
      <c r="A25022" s="3">
        <v>45552.541666666664</v>
      </c>
      <c r="B25022" s="10">
        <v>625.94000000000005</v>
      </c>
      <c r="C25022" s="10">
        <v>424.52</v>
      </c>
      <c r="D25022" s="10">
        <v>2709.5889000000002</v>
      </c>
    </row>
    <row r="25023" spans="1:4">
      <c r="A25023" s="3">
        <v>45552.552083333336</v>
      </c>
      <c r="B25023" s="10">
        <v>663.83</v>
      </c>
      <c r="C25023" s="10">
        <v>406.49200000000002</v>
      </c>
      <c r="D25023" s="10">
        <v>2644.8573000000001</v>
      </c>
    </row>
    <row r="25024" spans="1:4">
      <c r="A25024" s="3">
        <v>45552.5625</v>
      </c>
      <c r="B25024" s="10">
        <v>621.80999999999995</v>
      </c>
      <c r="C25024" s="10">
        <v>447.32</v>
      </c>
      <c r="D25024" s="10">
        <v>2574.0805</v>
      </c>
    </row>
    <row r="25025" spans="1:4">
      <c r="A25025" s="3">
        <v>45552.572916666664</v>
      </c>
      <c r="B25025" s="10">
        <v>639.74</v>
      </c>
      <c r="C25025" s="10">
        <v>426.37200000000001</v>
      </c>
      <c r="D25025" s="10">
        <v>2460.5074</v>
      </c>
    </row>
    <row r="25026" spans="1:4">
      <c r="A25026" s="3">
        <v>45552.583333333336</v>
      </c>
      <c r="B25026" s="10">
        <v>622.14</v>
      </c>
      <c r="C25026" s="10">
        <v>421.29199999999997</v>
      </c>
      <c r="D25026" s="10">
        <v>2398.1583999999998</v>
      </c>
    </row>
    <row r="25027" spans="1:4">
      <c r="A25027" s="3">
        <v>45552.59375</v>
      </c>
      <c r="B25027" s="10">
        <v>675.23</v>
      </c>
      <c r="C25027" s="10">
        <v>413.202</v>
      </c>
      <c r="D25027" s="10">
        <v>2314.0119000000004</v>
      </c>
    </row>
    <row r="25028" spans="1:4">
      <c r="A25028" s="3">
        <v>45552.604166666664</v>
      </c>
      <c r="B25028" s="10">
        <v>645.84</v>
      </c>
      <c r="C25028" s="10">
        <v>400.28</v>
      </c>
      <c r="D25028" s="10">
        <v>2276.6761000000001</v>
      </c>
    </row>
    <row r="25029" spans="1:4">
      <c r="A25029" s="3">
        <v>45552.614583333336</v>
      </c>
      <c r="B25029" s="10">
        <v>588.80999999999995</v>
      </c>
      <c r="C25029" s="10">
        <v>397.33199999999999</v>
      </c>
      <c r="D25029" s="10">
        <v>2235.7284</v>
      </c>
    </row>
    <row r="25030" spans="1:4">
      <c r="A25030" s="3">
        <v>45552.625</v>
      </c>
      <c r="B25030" s="10">
        <v>598.84</v>
      </c>
      <c r="C25030" s="10">
        <v>466.21199999999999</v>
      </c>
      <c r="D25030" s="10">
        <v>2230.9991</v>
      </c>
    </row>
    <row r="25031" spans="1:4">
      <c r="A25031" s="3">
        <v>45552.635416666664</v>
      </c>
      <c r="B25031" s="10">
        <v>661.43</v>
      </c>
      <c r="C25031" s="10">
        <v>435.24</v>
      </c>
      <c r="D25031" s="10">
        <v>2207.5499</v>
      </c>
    </row>
    <row r="25032" spans="1:4">
      <c r="A25032" s="3">
        <v>45552.645833333336</v>
      </c>
      <c r="B25032" s="10">
        <v>639.74</v>
      </c>
      <c r="C25032" s="10">
        <v>412.53</v>
      </c>
      <c r="D25032" s="10">
        <v>2188.8941</v>
      </c>
    </row>
    <row r="25033" spans="1:4">
      <c r="A25033" s="3">
        <v>45552.65625</v>
      </c>
      <c r="B25033" s="10">
        <v>567.74</v>
      </c>
      <c r="C25033" s="10">
        <v>380.3</v>
      </c>
      <c r="D25033" s="10">
        <v>2194.4358000000002</v>
      </c>
    </row>
    <row r="25034" spans="1:4">
      <c r="A25034" s="3">
        <v>45552.666666666664</v>
      </c>
      <c r="B25034" s="10">
        <v>577.74</v>
      </c>
      <c r="C25034" s="10">
        <v>398.41199999999998</v>
      </c>
      <c r="D25034" s="10">
        <v>2169.1133</v>
      </c>
    </row>
    <row r="25035" spans="1:4">
      <c r="A25035" s="3">
        <v>45552.677083333336</v>
      </c>
      <c r="B25035" s="10">
        <v>617.29999999999995</v>
      </c>
      <c r="C25035" s="10">
        <v>372</v>
      </c>
      <c r="D25035" s="10">
        <v>2144.7433999999998</v>
      </c>
    </row>
    <row r="25036" spans="1:4">
      <c r="A25036" s="3">
        <v>45552.6875</v>
      </c>
      <c r="B25036" s="10">
        <v>639.94000000000005</v>
      </c>
      <c r="C25036" s="10">
        <v>430.12</v>
      </c>
      <c r="D25036" s="10">
        <v>2127.9079000000002</v>
      </c>
    </row>
    <row r="25037" spans="1:4">
      <c r="A25037" s="3">
        <v>45552.697916666664</v>
      </c>
      <c r="B25037" s="10">
        <v>607.34</v>
      </c>
      <c r="C25037" s="10">
        <v>394.96</v>
      </c>
      <c r="D25037" s="10">
        <v>2126.7574</v>
      </c>
    </row>
    <row r="25038" spans="1:4">
      <c r="A25038" s="3">
        <v>45552.708333333336</v>
      </c>
      <c r="B25038" s="10">
        <v>616.83000000000004</v>
      </c>
      <c r="C25038" s="10">
        <v>362.32</v>
      </c>
      <c r="D25038" s="10">
        <v>2142.4933999999998</v>
      </c>
    </row>
    <row r="25039" spans="1:4">
      <c r="A25039" s="3">
        <v>45552.71875</v>
      </c>
      <c r="B25039" s="10">
        <v>524.74</v>
      </c>
      <c r="C25039" s="10">
        <v>385.87200000000001</v>
      </c>
      <c r="D25039" s="10">
        <v>2169.2746000000002</v>
      </c>
    </row>
    <row r="25040" spans="1:4">
      <c r="A25040" s="3">
        <v>45552.729166666664</v>
      </c>
      <c r="B25040" s="10">
        <v>544.71</v>
      </c>
      <c r="C25040" s="10">
        <v>368.86200000000002</v>
      </c>
      <c r="D25040" s="10">
        <v>2204.4863</v>
      </c>
    </row>
    <row r="25041" spans="1:4">
      <c r="A25041" s="3">
        <v>45552.739583333336</v>
      </c>
      <c r="B25041" s="10">
        <v>497.84</v>
      </c>
      <c r="C25041" s="10">
        <v>419.46</v>
      </c>
      <c r="D25041" s="10">
        <v>2267.6183000000001</v>
      </c>
    </row>
    <row r="25042" spans="1:4">
      <c r="A25042" s="3">
        <v>45552.75</v>
      </c>
      <c r="B25042" s="10">
        <v>522.83000000000004</v>
      </c>
      <c r="C25042" s="10">
        <v>390.892</v>
      </c>
      <c r="D25042" s="10">
        <v>2302.8357000000001</v>
      </c>
    </row>
    <row r="25043" spans="1:4">
      <c r="A25043" s="3">
        <v>45552.760416666664</v>
      </c>
      <c r="B25043" s="10">
        <v>564.84</v>
      </c>
      <c r="C25043" s="10">
        <v>393.69200000000001</v>
      </c>
      <c r="D25043" s="10">
        <v>2335.5983000000001</v>
      </c>
    </row>
    <row r="25044" spans="1:4">
      <c r="A25044" s="3">
        <v>45552.770833333336</v>
      </c>
      <c r="B25044" s="10">
        <v>583.34</v>
      </c>
      <c r="C25044" s="10">
        <v>397.202</v>
      </c>
      <c r="D25044" s="10">
        <v>2360.9816999999998</v>
      </c>
    </row>
    <row r="25045" spans="1:4">
      <c r="A25045" s="3">
        <v>45552.78125</v>
      </c>
      <c r="B25045" s="10">
        <v>584.70000000000005</v>
      </c>
      <c r="C25045" s="10">
        <v>388.77</v>
      </c>
      <c r="D25045" s="10">
        <v>2382.3227000000002</v>
      </c>
    </row>
    <row r="25046" spans="1:4">
      <c r="A25046" s="3">
        <v>45552.791666666664</v>
      </c>
      <c r="B25046" s="10">
        <v>522.74</v>
      </c>
      <c r="C25046" s="10">
        <v>428.23</v>
      </c>
      <c r="D25046" s="10">
        <v>2404.7184000000002</v>
      </c>
    </row>
    <row r="25047" spans="1:4">
      <c r="A25047" s="3">
        <v>45552.802083333336</v>
      </c>
      <c r="B25047" s="10">
        <v>469.34</v>
      </c>
      <c r="C25047" s="10">
        <v>395.64</v>
      </c>
      <c r="D25047" s="10">
        <v>2440.9413000000004</v>
      </c>
    </row>
    <row r="25048" spans="1:4">
      <c r="A25048" s="3">
        <v>45552.8125</v>
      </c>
      <c r="B25048" s="10">
        <v>435.34</v>
      </c>
      <c r="C25048" s="10">
        <v>398.892</v>
      </c>
      <c r="D25048" s="10">
        <v>2475.1623</v>
      </c>
    </row>
    <row r="25049" spans="1:4">
      <c r="A25049" s="3">
        <v>45552.822916666664</v>
      </c>
      <c r="B25049" s="10">
        <v>551.83000000000004</v>
      </c>
      <c r="C25049" s="10">
        <v>389.6</v>
      </c>
      <c r="D25049" s="10">
        <v>2476.1240000000003</v>
      </c>
    </row>
    <row r="25050" spans="1:4">
      <c r="A25050" s="3">
        <v>45552.833333333336</v>
      </c>
      <c r="B25050" s="10">
        <v>515.80999999999995</v>
      </c>
      <c r="C25050" s="10">
        <v>428.22</v>
      </c>
      <c r="D25050" s="10">
        <v>2462.2087999999999</v>
      </c>
    </row>
    <row r="25051" spans="1:4">
      <c r="A25051" s="3">
        <v>45552.84375</v>
      </c>
      <c r="B25051" s="10">
        <v>601.34</v>
      </c>
      <c r="C25051" s="10">
        <v>383.012</v>
      </c>
      <c r="D25051" s="10">
        <v>2417.422</v>
      </c>
    </row>
    <row r="25052" spans="1:4">
      <c r="A25052" s="3">
        <v>45552.854166666664</v>
      </c>
      <c r="B25052" s="10">
        <v>555.74</v>
      </c>
      <c r="C25052" s="10">
        <v>343.23</v>
      </c>
      <c r="D25052" s="10">
        <v>2343.6377000000002</v>
      </c>
    </row>
    <row r="25053" spans="1:4">
      <c r="A25053" s="3">
        <v>45552.864583333336</v>
      </c>
      <c r="B25053" s="10">
        <v>381.23</v>
      </c>
      <c r="C25053" s="10">
        <v>299.61</v>
      </c>
      <c r="D25053" s="10">
        <v>2285.2894000000001</v>
      </c>
    </row>
    <row r="25054" spans="1:4">
      <c r="A25054" s="3">
        <v>45552.875</v>
      </c>
      <c r="B25054" s="10">
        <v>385.84</v>
      </c>
      <c r="C25054" s="10">
        <v>281.392</v>
      </c>
      <c r="D25054" s="10">
        <v>2237.8146999999999</v>
      </c>
    </row>
    <row r="25055" spans="1:4">
      <c r="A25055" s="3">
        <v>45552.885416666664</v>
      </c>
      <c r="B25055" s="10">
        <v>354.44</v>
      </c>
      <c r="C25055" s="10">
        <v>309.33199999999999</v>
      </c>
      <c r="D25055" s="10">
        <v>2195.1970999999999</v>
      </c>
    </row>
    <row r="25056" spans="1:4">
      <c r="A25056" s="3">
        <v>45552.895833333336</v>
      </c>
      <c r="B25056" s="10">
        <v>528.29999999999995</v>
      </c>
      <c r="C25056" s="10">
        <v>281.81200000000001</v>
      </c>
      <c r="D25056" s="10">
        <v>2174.5944</v>
      </c>
    </row>
    <row r="25057" spans="1:4">
      <c r="A25057" s="3">
        <v>45552.90625</v>
      </c>
      <c r="B25057" s="10">
        <v>382.84</v>
      </c>
      <c r="C25057" s="10">
        <v>274.21199999999999</v>
      </c>
      <c r="D25057" s="10">
        <v>2138.2006000000001</v>
      </c>
    </row>
    <row r="25058" spans="1:4">
      <c r="A25058" s="3">
        <v>45552.916666666664</v>
      </c>
      <c r="B25058" s="10">
        <v>409.24</v>
      </c>
      <c r="C25058" s="10">
        <v>265.02</v>
      </c>
      <c r="D25058" s="10">
        <v>2089.7303999999999</v>
      </c>
    </row>
    <row r="25059" spans="1:4">
      <c r="A25059" s="3">
        <v>45552.927083333336</v>
      </c>
      <c r="B25059" s="10">
        <v>355.74</v>
      </c>
      <c r="C25059" s="10">
        <v>269.22000000000003</v>
      </c>
      <c r="D25059" s="10">
        <v>2030.8050000000001</v>
      </c>
    </row>
    <row r="25060" spans="1:4">
      <c r="A25060" s="3">
        <v>45552.9375</v>
      </c>
      <c r="B25060" s="10">
        <v>384.83</v>
      </c>
      <c r="C25060" s="10">
        <v>291.14999999999998</v>
      </c>
      <c r="D25060" s="10">
        <v>1955.0287000000001</v>
      </c>
    </row>
    <row r="25061" spans="1:4">
      <c r="A25061" s="3">
        <v>45552.947916666664</v>
      </c>
      <c r="B25061" s="10">
        <v>340.31</v>
      </c>
      <c r="C25061" s="10">
        <v>262.84199999999998</v>
      </c>
      <c r="D25061" s="10">
        <v>1869.8152</v>
      </c>
    </row>
    <row r="25062" spans="1:4">
      <c r="A25062" s="3">
        <v>45552.958333333336</v>
      </c>
      <c r="B25062" s="10">
        <v>365.84</v>
      </c>
      <c r="C25062" s="10">
        <v>266.02999999999997</v>
      </c>
      <c r="D25062" s="10">
        <v>1768.3097</v>
      </c>
    </row>
    <row r="25063" spans="1:4">
      <c r="A25063" s="3">
        <v>45552.96875</v>
      </c>
      <c r="B25063" s="10">
        <v>349.94</v>
      </c>
      <c r="C25063" s="10">
        <v>274.07</v>
      </c>
      <c r="D25063" s="10">
        <v>1674.1643000000001</v>
      </c>
    </row>
    <row r="25064" spans="1:4">
      <c r="A25064" s="3">
        <v>45552.979166666664</v>
      </c>
      <c r="B25064" s="10">
        <v>400.73</v>
      </c>
      <c r="C25064" s="10">
        <v>272.83</v>
      </c>
      <c r="D25064" s="10">
        <v>1567.4249</v>
      </c>
    </row>
    <row r="25065" spans="1:4">
      <c r="A25065" s="3">
        <v>45552.989583333336</v>
      </c>
      <c r="B25065" s="10">
        <v>421.24</v>
      </c>
      <c r="C25065" s="10">
        <v>310.822</v>
      </c>
      <c r="D25065" s="10">
        <v>1474.4875</v>
      </c>
    </row>
    <row r="25066" spans="1:4">
      <c r="A25066" s="3">
        <v>45553</v>
      </c>
      <c r="B25066" s="10">
        <v>466.81</v>
      </c>
      <c r="C25066" s="10">
        <v>276.63</v>
      </c>
      <c r="D25066" s="10">
        <v>1374.8938000000001</v>
      </c>
    </row>
    <row r="25067" spans="1:4">
      <c r="A25067" s="3">
        <v>45553.010416666664</v>
      </c>
      <c r="B25067" s="10">
        <v>405.83</v>
      </c>
      <c r="C25067" s="10">
        <v>281.12200000000001</v>
      </c>
      <c r="D25067" s="10">
        <v>1269.0933</v>
      </c>
    </row>
    <row r="25068" spans="1:4">
      <c r="A25068" s="3">
        <v>45553.020833333336</v>
      </c>
      <c r="B25068" s="10">
        <v>434.34</v>
      </c>
      <c r="C25068" s="10">
        <v>287.83</v>
      </c>
      <c r="D25068" s="10">
        <v>1164.9050999999999</v>
      </c>
    </row>
    <row r="25069" spans="1:4">
      <c r="A25069" s="3">
        <v>45553.03125</v>
      </c>
      <c r="B25069" s="10">
        <v>394.84</v>
      </c>
      <c r="C25069" s="10">
        <v>281.97199999999998</v>
      </c>
      <c r="D25069" s="10">
        <v>1077.4028000000001</v>
      </c>
    </row>
    <row r="25070" spans="1:4">
      <c r="A25070" s="3">
        <v>45553.041666666664</v>
      </c>
      <c r="B25070" s="10">
        <v>401.34</v>
      </c>
      <c r="C25070" s="10">
        <v>307.97000000000003</v>
      </c>
      <c r="D25070" s="10">
        <v>1016.3040000000001</v>
      </c>
    </row>
    <row r="25071" spans="1:4">
      <c r="A25071" s="3">
        <v>45553.052083333336</v>
      </c>
      <c r="B25071" s="10">
        <v>389.7</v>
      </c>
      <c r="C25071" s="10">
        <v>272.822</v>
      </c>
      <c r="D25071" s="10">
        <v>969.41650000000004</v>
      </c>
    </row>
    <row r="25072" spans="1:4">
      <c r="A25072" s="3">
        <v>45553.0625</v>
      </c>
      <c r="B25072" s="10">
        <v>405.84</v>
      </c>
      <c r="C25072" s="10">
        <v>268.04000000000002</v>
      </c>
      <c r="D25072" s="10">
        <v>935.29789999999991</v>
      </c>
    </row>
    <row r="25073" spans="1:4">
      <c r="A25073" s="3">
        <v>45553.072916666664</v>
      </c>
      <c r="B25073" s="10">
        <v>394.24</v>
      </c>
      <c r="C25073" s="10">
        <v>258.01</v>
      </c>
      <c r="D25073" s="10">
        <v>906.85300000000007</v>
      </c>
    </row>
    <row r="25074" spans="1:4">
      <c r="A25074" s="3">
        <v>45553.083333333336</v>
      </c>
      <c r="B25074" s="10">
        <v>360.33</v>
      </c>
      <c r="C25074" s="10">
        <v>272.642</v>
      </c>
      <c r="D25074" s="10">
        <v>891.78390000000002</v>
      </c>
    </row>
    <row r="25075" spans="1:4">
      <c r="A25075" s="3">
        <v>45553.09375</v>
      </c>
      <c r="B25075" s="10">
        <v>343.34</v>
      </c>
      <c r="C25075" s="10">
        <v>309.37</v>
      </c>
      <c r="D25075" s="10">
        <v>872.21630000000005</v>
      </c>
    </row>
    <row r="25076" spans="1:4">
      <c r="A25076" s="3">
        <v>45553.104166666664</v>
      </c>
      <c r="B25076" s="10">
        <v>340.84</v>
      </c>
      <c r="C25076" s="10">
        <v>283.98200000000003</v>
      </c>
      <c r="D25076" s="10">
        <v>860.68370000000004</v>
      </c>
    </row>
    <row r="25077" spans="1:4">
      <c r="A25077" s="3">
        <v>45553.114583333336</v>
      </c>
      <c r="B25077" s="10">
        <v>327.91</v>
      </c>
      <c r="C25077" s="10">
        <v>277.16199999999998</v>
      </c>
      <c r="D25077" s="10">
        <v>852.2912</v>
      </c>
    </row>
    <row r="25078" spans="1:4">
      <c r="A25078" s="3">
        <v>45553.125</v>
      </c>
      <c r="B25078" s="10">
        <v>287.33</v>
      </c>
      <c r="C25078" s="10">
        <v>264.06</v>
      </c>
      <c r="D25078" s="10">
        <v>840.09209999999996</v>
      </c>
    </row>
    <row r="25079" spans="1:4">
      <c r="A25079" s="3">
        <v>45553.135416666664</v>
      </c>
      <c r="B25079" s="10">
        <v>338.24</v>
      </c>
      <c r="C25079" s="10">
        <v>288.262</v>
      </c>
      <c r="D25079" s="10">
        <v>836.2242</v>
      </c>
    </row>
    <row r="25080" spans="1:4">
      <c r="A25080" s="3">
        <v>45553.145833333336</v>
      </c>
      <c r="B25080" s="10">
        <v>324.24</v>
      </c>
      <c r="C25080" s="10">
        <v>273.77199999999999</v>
      </c>
      <c r="D25080" s="10">
        <v>830.07870000000003</v>
      </c>
    </row>
    <row r="25081" spans="1:4">
      <c r="A25081" s="3">
        <v>45553.15625</v>
      </c>
      <c r="B25081" s="10">
        <v>381.74</v>
      </c>
      <c r="C25081" s="10">
        <v>267.31200000000001</v>
      </c>
      <c r="D25081" s="10">
        <v>827.15660000000003</v>
      </c>
    </row>
    <row r="25082" spans="1:4">
      <c r="A25082" s="3">
        <v>45553.166666666664</v>
      </c>
      <c r="B25082" s="10">
        <v>389.8</v>
      </c>
      <c r="C25082" s="10">
        <v>261.43200000000002</v>
      </c>
      <c r="D25082" s="10">
        <v>850.74310000000003</v>
      </c>
    </row>
    <row r="25083" spans="1:4">
      <c r="A25083" s="3">
        <v>45553.177083333336</v>
      </c>
      <c r="B25083" s="10">
        <v>406.84</v>
      </c>
      <c r="C25083" s="10">
        <v>278.77999999999997</v>
      </c>
      <c r="D25083" s="10">
        <v>858.48119999999994</v>
      </c>
    </row>
    <row r="25084" spans="1:4">
      <c r="A25084" s="3">
        <v>45553.1875</v>
      </c>
      <c r="B25084" s="10">
        <v>380.44</v>
      </c>
      <c r="C25084" s="10">
        <v>277.08999999999997</v>
      </c>
      <c r="D25084" s="10">
        <v>875.65430000000003</v>
      </c>
    </row>
    <row r="25085" spans="1:4">
      <c r="A25085" s="3">
        <v>45553.197916666664</v>
      </c>
      <c r="B25085" s="10">
        <v>372.84</v>
      </c>
      <c r="C25085" s="10">
        <v>285.43200000000002</v>
      </c>
      <c r="D25085" s="10">
        <v>897.72390000000007</v>
      </c>
    </row>
    <row r="25086" spans="1:4">
      <c r="A25086" s="3">
        <v>45553.208333333336</v>
      </c>
      <c r="B25086" s="10">
        <v>438.83</v>
      </c>
      <c r="C25086" s="10">
        <v>279.202</v>
      </c>
      <c r="D25086" s="10">
        <v>925.33439999999996</v>
      </c>
    </row>
    <row r="25087" spans="1:4">
      <c r="A25087" s="3">
        <v>45553.21875</v>
      </c>
      <c r="B25087" s="10">
        <v>447.71</v>
      </c>
      <c r="C25087" s="10">
        <v>293.33199999999999</v>
      </c>
      <c r="D25087" s="10">
        <v>949.04000000000008</v>
      </c>
    </row>
    <row r="25088" spans="1:4">
      <c r="A25088" s="3">
        <v>45553.229166666664</v>
      </c>
      <c r="B25088" s="10">
        <v>479.74</v>
      </c>
      <c r="C25088" s="10">
        <v>294.55200000000002</v>
      </c>
      <c r="D25088" s="10">
        <v>994.84220000000005</v>
      </c>
    </row>
    <row r="25089" spans="1:4">
      <c r="A25089" s="3">
        <v>45553.239583333336</v>
      </c>
      <c r="B25089" s="10">
        <v>455.83</v>
      </c>
      <c r="C25089" s="10">
        <v>335.78</v>
      </c>
      <c r="D25089" s="10">
        <v>1044.0848000000001</v>
      </c>
    </row>
    <row r="25090" spans="1:4">
      <c r="A25090" s="3">
        <v>45553.25</v>
      </c>
      <c r="B25090" s="10">
        <v>418.44</v>
      </c>
      <c r="C25090" s="10">
        <v>434.85199999999998</v>
      </c>
      <c r="D25090" s="10">
        <v>1164.7733000000001</v>
      </c>
    </row>
    <row r="25091" spans="1:4">
      <c r="A25091" s="3">
        <v>45553.260416666664</v>
      </c>
      <c r="B25091" s="10">
        <v>469.84</v>
      </c>
      <c r="C25091" s="10">
        <v>478.92200000000003</v>
      </c>
      <c r="D25091" s="10">
        <v>1305.2574999999999</v>
      </c>
    </row>
    <row r="25092" spans="1:4">
      <c r="A25092" s="3">
        <v>45553.270833333336</v>
      </c>
      <c r="B25092" s="10">
        <v>434.84</v>
      </c>
      <c r="C25092" s="10">
        <v>511.71</v>
      </c>
      <c r="D25092" s="10">
        <v>1489.3604</v>
      </c>
    </row>
    <row r="25093" spans="1:4">
      <c r="A25093" s="3">
        <v>45553.28125</v>
      </c>
      <c r="B25093" s="10">
        <v>458.7</v>
      </c>
      <c r="C25093" s="10">
        <v>519.08000000000004</v>
      </c>
      <c r="D25093" s="10">
        <v>1639.4506000000001</v>
      </c>
    </row>
    <row r="25094" spans="1:4">
      <c r="A25094" s="3">
        <v>45553.291666666664</v>
      </c>
      <c r="B25094" s="10">
        <v>447.24</v>
      </c>
      <c r="C25094" s="10">
        <v>547.46</v>
      </c>
      <c r="D25094" s="10">
        <v>1786.924</v>
      </c>
    </row>
    <row r="25095" spans="1:4">
      <c r="A25095" s="3">
        <v>45553.302083333336</v>
      </c>
      <c r="B25095" s="10">
        <v>484.84</v>
      </c>
      <c r="C25095" s="10">
        <v>595.57000000000005</v>
      </c>
      <c r="D25095" s="10">
        <v>1899.2175999999999</v>
      </c>
    </row>
    <row r="25096" spans="1:4">
      <c r="A25096" s="3">
        <v>45553.3125</v>
      </c>
      <c r="B25096" s="10">
        <v>472.33</v>
      </c>
      <c r="C25096" s="10">
        <v>543.71199999999999</v>
      </c>
      <c r="D25096" s="10">
        <v>2000.5338999999999</v>
      </c>
    </row>
    <row r="25097" spans="1:4">
      <c r="A25097" s="3">
        <v>45553.322916666664</v>
      </c>
      <c r="B25097" s="10">
        <v>520.84</v>
      </c>
      <c r="C25097" s="10">
        <v>535.16999999999996</v>
      </c>
      <c r="D25097" s="10">
        <v>2107.2903000000001</v>
      </c>
    </row>
    <row r="25098" spans="1:4">
      <c r="A25098" s="3">
        <v>45553.333333333336</v>
      </c>
      <c r="B25098" s="10">
        <v>514.84</v>
      </c>
      <c r="C25098" s="10">
        <v>511.30200000000002</v>
      </c>
      <c r="D25098" s="10">
        <v>2226.1520999999998</v>
      </c>
    </row>
    <row r="25099" spans="1:4">
      <c r="A25099" s="3">
        <v>45553.34375</v>
      </c>
      <c r="B25099" s="10">
        <v>608.30999999999995</v>
      </c>
      <c r="C25099" s="10">
        <v>491.25</v>
      </c>
      <c r="D25099" s="10">
        <v>2327.9924999999998</v>
      </c>
    </row>
    <row r="25100" spans="1:4">
      <c r="A25100" s="3">
        <v>45553.354166666664</v>
      </c>
      <c r="B25100" s="10">
        <v>570.73</v>
      </c>
      <c r="C25100" s="10">
        <v>523.11199999999997</v>
      </c>
      <c r="D25100" s="10">
        <v>2429.4564</v>
      </c>
    </row>
    <row r="25101" spans="1:4">
      <c r="A25101" s="3">
        <v>45553.364583333336</v>
      </c>
      <c r="B25101" s="10">
        <v>523.24</v>
      </c>
      <c r="C25101" s="10">
        <v>483.702</v>
      </c>
      <c r="D25101" s="10">
        <v>2518.3781999999997</v>
      </c>
    </row>
    <row r="25102" spans="1:4">
      <c r="A25102" s="3">
        <v>45553.375</v>
      </c>
      <c r="B25102" s="10">
        <v>477.24</v>
      </c>
      <c r="C25102" s="10">
        <v>473.37</v>
      </c>
      <c r="D25102" s="10">
        <v>2584.8131999999996</v>
      </c>
    </row>
    <row r="25103" spans="1:4">
      <c r="A25103" s="3">
        <v>45553.385416666664</v>
      </c>
      <c r="B25103" s="10">
        <v>495.34</v>
      </c>
      <c r="C25103" s="10">
        <v>470.98200000000003</v>
      </c>
      <c r="D25103" s="10">
        <v>2624.9915000000001</v>
      </c>
    </row>
    <row r="25104" spans="1:4">
      <c r="A25104" s="3">
        <v>45553.395833333336</v>
      </c>
      <c r="B25104" s="10">
        <v>515.29999999999995</v>
      </c>
      <c r="C25104" s="10">
        <v>458.452</v>
      </c>
      <c r="D25104" s="10">
        <v>2647.9940999999999</v>
      </c>
    </row>
    <row r="25105" spans="1:4">
      <c r="A25105" s="3">
        <v>45553.40625</v>
      </c>
      <c r="B25105" s="10">
        <v>517.44000000000005</v>
      </c>
      <c r="C25105" s="10">
        <v>499.86200000000002</v>
      </c>
      <c r="D25105" s="10">
        <v>2627.2209000000003</v>
      </c>
    </row>
    <row r="25106" spans="1:4">
      <c r="A25106" s="3">
        <v>45553.416666666664</v>
      </c>
      <c r="B25106" s="10">
        <v>563.34</v>
      </c>
      <c r="C25106" s="10">
        <v>463.55200000000002</v>
      </c>
      <c r="D25106" s="10">
        <v>2592.6424999999999</v>
      </c>
    </row>
    <row r="25107" spans="1:4">
      <c r="A25107" s="3">
        <v>45553.427083333336</v>
      </c>
      <c r="B25107" s="10">
        <v>600.23</v>
      </c>
      <c r="C25107" s="10">
        <v>483.36</v>
      </c>
      <c r="D25107" s="10">
        <v>2584.8411999999998</v>
      </c>
    </row>
    <row r="25108" spans="1:4">
      <c r="A25108" s="3">
        <v>45553.4375</v>
      </c>
      <c r="B25108" s="10">
        <v>656.24</v>
      </c>
      <c r="C25108" s="10">
        <v>483.37200000000001</v>
      </c>
      <c r="D25108" s="10">
        <v>2569.4053000000004</v>
      </c>
    </row>
    <row r="25109" spans="1:4">
      <c r="A25109" s="3">
        <v>45553.447916666664</v>
      </c>
      <c r="B25109" s="10">
        <v>652.11</v>
      </c>
      <c r="C25109" s="10">
        <v>463.23200000000003</v>
      </c>
      <c r="D25109" s="10">
        <v>2561.5392000000002</v>
      </c>
    </row>
    <row r="25110" spans="1:4">
      <c r="A25110" s="3">
        <v>45553.458333333336</v>
      </c>
      <c r="B25110" s="10">
        <v>684.14</v>
      </c>
      <c r="C25110" s="10">
        <v>492.23</v>
      </c>
      <c r="D25110" s="10">
        <v>2579.7707999999998</v>
      </c>
    </row>
    <row r="25111" spans="1:4">
      <c r="A25111" s="3">
        <v>45553.46875</v>
      </c>
      <c r="B25111" s="10">
        <v>676.33</v>
      </c>
      <c r="C25111" s="10">
        <v>466.52199999999999</v>
      </c>
      <c r="D25111" s="10">
        <v>2581.5769</v>
      </c>
    </row>
    <row r="25112" spans="1:4">
      <c r="A25112" s="3">
        <v>45553.479166666664</v>
      </c>
      <c r="B25112" s="10">
        <v>697.24</v>
      </c>
      <c r="C25112" s="10">
        <v>426.59199999999998</v>
      </c>
      <c r="D25112" s="10">
        <v>2586.0589</v>
      </c>
    </row>
    <row r="25113" spans="1:4">
      <c r="A25113" s="3">
        <v>45553.489583333336</v>
      </c>
      <c r="B25113" s="10">
        <v>689.24</v>
      </c>
      <c r="C25113" s="10">
        <v>427.38200000000001</v>
      </c>
      <c r="D25113" s="10">
        <v>2615.4268999999999</v>
      </c>
    </row>
    <row r="25114" spans="1:4">
      <c r="A25114" s="3">
        <v>45553.5</v>
      </c>
      <c r="B25114" s="10">
        <v>665.74</v>
      </c>
      <c r="C25114" s="10">
        <v>435.55200000000002</v>
      </c>
      <c r="D25114" s="10">
        <v>2636.8008</v>
      </c>
    </row>
    <row r="25115" spans="1:4">
      <c r="A25115" s="3">
        <v>45553.510416666664</v>
      </c>
      <c r="B25115" s="10">
        <v>707.2</v>
      </c>
      <c r="C25115" s="10">
        <v>459.74200000000002</v>
      </c>
      <c r="D25115" s="10">
        <v>2678.7712999999999</v>
      </c>
    </row>
    <row r="25116" spans="1:4">
      <c r="A25116" s="3">
        <v>45553.520833333336</v>
      </c>
      <c r="B25116" s="10">
        <v>709.14</v>
      </c>
      <c r="C25116" s="10">
        <v>444.67</v>
      </c>
      <c r="D25116" s="10">
        <v>2705.9365000000003</v>
      </c>
    </row>
    <row r="25117" spans="1:4">
      <c r="A25117" s="3">
        <v>45553.53125</v>
      </c>
      <c r="B25117" s="10">
        <v>671.14</v>
      </c>
      <c r="C25117" s="10">
        <v>420.11200000000002</v>
      </c>
      <c r="D25117" s="10">
        <v>2721.2528000000002</v>
      </c>
    </row>
    <row r="25118" spans="1:4">
      <c r="A25118" s="3">
        <v>45553.541666666664</v>
      </c>
      <c r="B25118" s="10">
        <v>693.83</v>
      </c>
      <c r="C25118" s="10">
        <v>415.27</v>
      </c>
      <c r="D25118" s="10">
        <v>2714.6614</v>
      </c>
    </row>
    <row r="25119" spans="1:4">
      <c r="A25119" s="3">
        <v>45553.552083333336</v>
      </c>
      <c r="B25119" s="10">
        <v>655.74</v>
      </c>
      <c r="C25119" s="10">
        <v>418.67</v>
      </c>
      <c r="D25119" s="10">
        <v>2664.1541999999999</v>
      </c>
    </row>
    <row r="25120" spans="1:4">
      <c r="A25120" s="3">
        <v>45553.5625</v>
      </c>
      <c r="B25120" s="10">
        <v>735.81</v>
      </c>
      <c r="C25120" s="10">
        <v>460.33199999999999</v>
      </c>
      <c r="D25120" s="10">
        <v>2562.8589999999999</v>
      </c>
    </row>
    <row r="25121" spans="1:4">
      <c r="A25121" s="3">
        <v>45553.572916666664</v>
      </c>
      <c r="B25121" s="10">
        <v>737.44</v>
      </c>
      <c r="C25121" s="10">
        <v>414.262</v>
      </c>
      <c r="D25121" s="10">
        <v>2469.6990999999998</v>
      </c>
    </row>
    <row r="25122" spans="1:4">
      <c r="A25122" s="3">
        <v>45553.583333333336</v>
      </c>
      <c r="B25122" s="10">
        <v>714.23</v>
      </c>
      <c r="C25122" s="10">
        <v>399.11</v>
      </c>
      <c r="D25122" s="10">
        <v>2404.8680999999997</v>
      </c>
    </row>
    <row r="25123" spans="1:4">
      <c r="A25123" s="3">
        <v>45553.59375</v>
      </c>
      <c r="B25123" s="10">
        <v>681.74</v>
      </c>
      <c r="C25123" s="10">
        <v>411.99200000000002</v>
      </c>
      <c r="D25123" s="10">
        <v>2337.3311000000003</v>
      </c>
    </row>
    <row r="25124" spans="1:4">
      <c r="A25124" s="3">
        <v>45553.604166666664</v>
      </c>
      <c r="B25124" s="10">
        <v>686.74</v>
      </c>
      <c r="C25124" s="10">
        <v>406.44200000000001</v>
      </c>
      <c r="D25124" s="10">
        <v>2282.1669000000002</v>
      </c>
    </row>
    <row r="25125" spans="1:4">
      <c r="A25125" s="3">
        <v>45553.614583333336</v>
      </c>
      <c r="B25125" s="10">
        <v>615.94000000000005</v>
      </c>
      <c r="C25125" s="10">
        <v>416.53199999999998</v>
      </c>
      <c r="D25125" s="10">
        <v>2239.9553999999998</v>
      </c>
    </row>
    <row r="25126" spans="1:4">
      <c r="A25126" s="3">
        <v>45553.625</v>
      </c>
      <c r="B25126" s="10">
        <v>660.8</v>
      </c>
      <c r="C25126" s="10">
        <v>449.25200000000001</v>
      </c>
      <c r="D25126" s="10">
        <v>2225.7813000000001</v>
      </c>
    </row>
    <row r="25127" spans="1:4">
      <c r="A25127" s="3">
        <v>45553.635416666664</v>
      </c>
      <c r="B25127" s="10">
        <v>722.34</v>
      </c>
      <c r="C25127" s="10">
        <v>417.28199999999998</v>
      </c>
      <c r="D25127" s="10">
        <v>2214.0047</v>
      </c>
    </row>
    <row r="25128" spans="1:4">
      <c r="A25128" s="3">
        <v>45553.645833333336</v>
      </c>
      <c r="B25128" s="10">
        <v>743.34</v>
      </c>
      <c r="C25128" s="10">
        <v>410.12</v>
      </c>
      <c r="D25128" s="10">
        <v>2201.7597000000001</v>
      </c>
    </row>
    <row r="25129" spans="1:4">
      <c r="A25129" s="3">
        <v>45553.65625</v>
      </c>
      <c r="B25129" s="10">
        <v>665.73</v>
      </c>
      <c r="C25129" s="10">
        <v>384.72</v>
      </c>
      <c r="D25129" s="10">
        <v>2188.5738999999999</v>
      </c>
    </row>
    <row r="25130" spans="1:4">
      <c r="A25130" s="3">
        <v>45553.666666666664</v>
      </c>
      <c r="B25130" s="10">
        <v>803.24</v>
      </c>
      <c r="C25130" s="10">
        <v>390.6</v>
      </c>
      <c r="D25130" s="10">
        <v>2173.6914999999999</v>
      </c>
    </row>
    <row r="25131" spans="1:4">
      <c r="A25131" s="3">
        <v>45553.677083333336</v>
      </c>
      <c r="B25131" s="10">
        <v>720.81</v>
      </c>
      <c r="C25131" s="10">
        <v>421.69200000000001</v>
      </c>
      <c r="D25131" s="10">
        <v>2153.8802000000001</v>
      </c>
    </row>
    <row r="25132" spans="1:4">
      <c r="A25132" s="3">
        <v>45553.6875</v>
      </c>
      <c r="B25132" s="10">
        <v>744.44</v>
      </c>
      <c r="C25132" s="10">
        <v>391.53199999999998</v>
      </c>
      <c r="D25132" s="10">
        <v>2136.4879000000001</v>
      </c>
    </row>
    <row r="25133" spans="1:4">
      <c r="A25133" s="3">
        <v>45553.697916666664</v>
      </c>
      <c r="B25133" s="10">
        <v>719.33</v>
      </c>
      <c r="C25133" s="10">
        <v>370.49200000000002</v>
      </c>
      <c r="D25133" s="10">
        <v>2145.2248999999997</v>
      </c>
    </row>
    <row r="25134" spans="1:4">
      <c r="A25134" s="3">
        <v>45553.708333333336</v>
      </c>
      <c r="B25134" s="10">
        <v>717.34</v>
      </c>
      <c r="C25134" s="10">
        <v>372.17</v>
      </c>
      <c r="D25134" s="10">
        <v>2143.5774999999999</v>
      </c>
    </row>
    <row r="25135" spans="1:4">
      <c r="A25135" s="3">
        <v>45553.71875</v>
      </c>
      <c r="B25135" s="10">
        <v>746.84</v>
      </c>
      <c r="C25135" s="10">
        <v>375.55200000000002</v>
      </c>
      <c r="D25135" s="10">
        <v>2158.4665999999997</v>
      </c>
    </row>
    <row r="25136" spans="1:4">
      <c r="A25136" s="3">
        <v>45553.729166666664</v>
      </c>
      <c r="B25136" s="10">
        <v>632.73</v>
      </c>
      <c r="C25136" s="10">
        <v>403.90199999999999</v>
      </c>
      <c r="D25136" s="10">
        <v>2204.3858999999998</v>
      </c>
    </row>
    <row r="25137" spans="1:4">
      <c r="A25137" s="3">
        <v>45553.739583333336</v>
      </c>
      <c r="B25137" s="10">
        <v>669.71</v>
      </c>
      <c r="C25137" s="10">
        <v>393.11200000000002</v>
      </c>
      <c r="D25137" s="10">
        <v>2246.8858</v>
      </c>
    </row>
    <row r="25138" spans="1:4">
      <c r="A25138" s="3">
        <v>45553.75</v>
      </c>
      <c r="B25138" s="10">
        <v>656.74</v>
      </c>
      <c r="C25138" s="10">
        <v>387.34199999999998</v>
      </c>
      <c r="D25138" s="10">
        <v>2293.1527000000001</v>
      </c>
    </row>
    <row r="25139" spans="1:4">
      <c r="A25139" s="3">
        <v>45553.760416666664</v>
      </c>
      <c r="B25139" s="10">
        <v>675.84</v>
      </c>
      <c r="C25139" s="10">
        <v>394.36</v>
      </c>
      <c r="D25139" s="10">
        <v>2324.8335000000002</v>
      </c>
    </row>
    <row r="25140" spans="1:4">
      <c r="A25140" s="3">
        <v>45553.770833333336</v>
      </c>
      <c r="B25140" s="10">
        <v>593.42999999999995</v>
      </c>
      <c r="C25140" s="10">
        <v>394.89</v>
      </c>
      <c r="D25140" s="10">
        <v>2356.6839999999997</v>
      </c>
    </row>
    <row r="25141" spans="1:4">
      <c r="A25141" s="3">
        <v>45553.78125</v>
      </c>
      <c r="B25141" s="10">
        <v>595.34</v>
      </c>
      <c r="C25141" s="10">
        <v>434.72199999999998</v>
      </c>
      <c r="D25141" s="10">
        <v>2390.1094000000003</v>
      </c>
    </row>
    <row r="25142" spans="1:4">
      <c r="A25142" s="3">
        <v>45553.791666666664</v>
      </c>
      <c r="B25142" s="10">
        <v>531.30999999999995</v>
      </c>
      <c r="C25142" s="10">
        <v>399.16199999999998</v>
      </c>
      <c r="D25142" s="10">
        <v>2418.9726000000001</v>
      </c>
    </row>
    <row r="25143" spans="1:4">
      <c r="A25143" s="3">
        <v>45553.802083333336</v>
      </c>
      <c r="B25143" s="10">
        <v>617.74</v>
      </c>
      <c r="C25143" s="10">
        <v>379.77</v>
      </c>
      <c r="D25143" s="10">
        <v>2445.9738000000002</v>
      </c>
    </row>
    <row r="25144" spans="1:4">
      <c r="A25144" s="3">
        <v>45553.8125</v>
      </c>
      <c r="B25144" s="10">
        <v>607.33000000000004</v>
      </c>
      <c r="C25144" s="10">
        <v>379.93</v>
      </c>
      <c r="D25144" s="10">
        <v>2481.4364999999998</v>
      </c>
    </row>
    <row r="25145" spans="1:4">
      <c r="A25145" s="3">
        <v>45553.822916666664</v>
      </c>
      <c r="B25145" s="10">
        <v>607.74</v>
      </c>
      <c r="C25145" s="10">
        <v>374.83199999999999</v>
      </c>
      <c r="D25145" s="10">
        <v>2490.2822999999999</v>
      </c>
    </row>
    <row r="25146" spans="1:4">
      <c r="A25146" s="3">
        <v>45553.833333333336</v>
      </c>
      <c r="B25146" s="10">
        <v>700.84</v>
      </c>
      <c r="C25146" s="10">
        <v>434.79199999999997</v>
      </c>
      <c r="D25146" s="10">
        <v>2475.0540000000001</v>
      </c>
    </row>
    <row r="25147" spans="1:4">
      <c r="A25147" s="3">
        <v>45553.84375</v>
      </c>
      <c r="B25147" s="10">
        <v>511.4</v>
      </c>
      <c r="C25147" s="10">
        <v>374.9</v>
      </c>
      <c r="D25147" s="10">
        <v>2427.5650000000001</v>
      </c>
    </row>
    <row r="25148" spans="1:4">
      <c r="A25148" s="3">
        <v>45553.854166666664</v>
      </c>
      <c r="B25148" s="10">
        <v>469.34</v>
      </c>
      <c r="C25148" s="10">
        <v>329.54199999999997</v>
      </c>
      <c r="D25148" s="10">
        <v>2356.4277999999999</v>
      </c>
    </row>
    <row r="25149" spans="1:4">
      <c r="A25149" s="3">
        <v>45553.864583333336</v>
      </c>
      <c r="B25149" s="10">
        <v>412.34</v>
      </c>
      <c r="C25149" s="10">
        <v>289.02</v>
      </c>
      <c r="D25149" s="10">
        <v>2293.0481999999997</v>
      </c>
    </row>
    <row r="25150" spans="1:4">
      <c r="A25150" s="3">
        <v>45553.875</v>
      </c>
      <c r="B25150" s="10">
        <v>395.74</v>
      </c>
      <c r="C25150" s="10">
        <v>264.34199999999998</v>
      </c>
      <c r="D25150" s="10">
        <v>2251.2530999999999</v>
      </c>
    </row>
    <row r="25151" spans="1:4">
      <c r="A25151" s="3">
        <v>45553.885416666664</v>
      </c>
      <c r="B25151" s="10">
        <v>451.73</v>
      </c>
      <c r="C25151" s="10">
        <v>319.17</v>
      </c>
      <c r="D25151" s="10">
        <v>2204.5331999999999</v>
      </c>
    </row>
    <row r="25152" spans="1:4">
      <c r="A25152" s="3">
        <v>45553.895833333336</v>
      </c>
      <c r="B25152" s="10">
        <v>415.41</v>
      </c>
      <c r="C25152" s="10">
        <v>272.48200000000003</v>
      </c>
      <c r="D25152" s="10">
        <v>2178.9767999999999</v>
      </c>
    </row>
    <row r="25153" spans="1:4">
      <c r="A25153" s="3">
        <v>45553.90625</v>
      </c>
      <c r="B25153" s="10">
        <v>463.34</v>
      </c>
      <c r="C25153" s="10">
        <v>232.22</v>
      </c>
      <c r="D25153" s="10">
        <v>2155.4567000000002</v>
      </c>
    </row>
    <row r="25154" spans="1:4">
      <c r="A25154" s="3">
        <v>45553.916666666664</v>
      </c>
      <c r="B25154" s="10">
        <v>454.84</v>
      </c>
      <c r="C25154" s="10">
        <v>228.09200000000001</v>
      </c>
      <c r="D25154" s="10">
        <v>2108.1507999999999</v>
      </c>
    </row>
    <row r="25155" spans="1:4">
      <c r="A25155" s="3">
        <v>45553.927083333336</v>
      </c>
      <c r="B25155" s="10">
        <v>456.43</v>
      </c>
      <c r="C25155" s="10">
        <v>229.28</v>
      </c>
      <c r="D25155" s="10">
        <v>2038.2864</v>
      </c>
    </row>
    <row r="25156" spans="1:4">
      <c r="A25156" s="3">
        <v>45553.9375</v>
      </c>
      <c r="B25156" s="10">
        <v>479.74</v>
      </c>
      <c r="C25156" s="10">
        <v>268.79000000000002</v>
      </c>
      <c r="D25156" s="10">
        <v>1965.0818999999999</v>
      </c>
    </row>
    <row r="25157" spans="1:4">
      <c r="A25157" s="3">
        <v>45553.947916666664</v>
      </c>
      <c r="B25157" s="10">
        <v>474.24</v>
      </c>
      <c r="C25157" s="10">
        <v>229.7</v>
      </c>
      <c r="D25157" s="10">
        <v>1873.2422999999999</v>
      </c>
    </row>
    <row r="25158" spans="1:4">
      <c r="A25158" s="3">
        <v>45553.958333333336</v>
      </c>
      <c r="B25158" s="10">
        <v>442.8</v>
      </c>
      <c r="C25158" s="10">
        <v>229.2</v>
      </c>
      <c r="D25158" s="10">
        <v>1786.0352</v>
      </c>
    </row>
    <row r="25159" spans="1:4">
      <c r="A25159" s="3">
        <v>45553.96875</v>
      </c>
      <c r="B25159" s="10">
        <v>497.84</v>
      </c>
      <c r="C25159" s="10">
        <v>230.16200000000001</v>
      </c>
      <c r="D25159" s="10">
        <v>1681.3957</v>
      </c>
    </row>
    <row r="25160" spans="1:4">
      <c r="A25160" s="3">
        <v>45553.979166666664</v>
      </c>
      <c r="B25160" s="10">
        <v>400.44</v>
      </c>
      <c r="C25160" s="10">
        <v>211.07</v>
      </c>
      <c r="D25160" s="10">
        <v>1582.1868999999999</v>
      </c>
    </row>
    <row r="25161" spans="1:4">
      <c r="A25161" s="3">
        <v>45553.989583333336</v>
      </c>
      <c r="B25161" s="10">
        <v>456.84</v>
      </c>
      <c r="C25161" s="10">
        <v>260.93200000000002</v>
      </c>
      <c r="D25161" s="10">
        <v>1483.3668</v>
      </c>
    </row>
    <row r="25162" spans="1:4">
      <c r="A25162" s="3">
        <v>45554</v>
      </c>
      <c r="B25162" s="10">
        <v>424.83</v>
      </c>
      <c r="C25162" s="10">
        <v>249.072</v>
      </c>
      <c r="D25162" s="10">
        <v>1372.0872999999999</v>
      </c>
    </row>
    <row r="25163" spans="1:4">
      <c r="A25163" s="3">
        <v>45554.010416666664</v>
      </c>
      <c r="B25163" s="10">
        <v>477.21</v>
      </c>
      <c r="C25163" s="10">
        <v>233.36</v>
      </c>
      <c r="D25163" s="10">
        <v>1268.8701999999998</v>
      </c>
    </row>
    <row r="25164" spans="1:4">
      <c r="A25164" s="3">
        <v>45554.020833333336</v>
      </c>
      <c r="B25164" s="10">
        <v>470.84</v>
      </c>
      <c r="C25164" s="10">
        <v>242.27</v>
      </c>
      <c r="D25164" s="10">
        <v>1167.7499</v>
      </c>
    </row>
    <row r="25165" spans="1:4">
      <c r="A25165" s="3">
        <v>45554.03125</v>
      </c>
      <c r="B25165" s="10">
        <v>479.84</v>
      </c>
      <c r="C25165" s="10">
        <v>234.50200000000001</v>
      </c>
      <c r="D25165" s="10">
        <v>1081.0696</v>
      </c>
    </row>
    <row r="25166" spans="1:4">
      <c r="A25166" s="3">
        <v>45554.041666666664</v>
      </c>
      <c r="B25166" s="10">
        <v>471.83</v>
      </c>
      <c r="C25166" s="10">
        <v>256.10000000000002</v>
      </c>
      <c r="D25166" s="10">
        <v>1003.5648000000001</v>
      </c>
    </row>
    <row r="25167" spans="1:4">
      <c r="A25167" s="3">
        <v>45554.052083333336</v>
      </c>
      <c r="B25167" s="10">
        <v>397.94</v>
      </c>
      <c r="C25167" s="10">
        <v>267.43200000000002</v>
      </c>
      <c r="D25167" s="10">
        <v>961.88909999999998</v>
      </c>
    </row>
    <row r="25168" spans="1:4">
      <c r="A25168" s="3">
        <v>45554.0625</v>
      </c>
      <c r="B25168" s="10">
        <v>508.81</v>
      </c>
      <c r="C25168" s="10">
        <v>237.32</v>
      </c>
      <c r="D25168" s="10">
        <v>932.1345</v>
      </c>
    </row>
    <row r="25169" spans="1:4">
      <c r="A25169" s="3">
        <v>45554.072916666664</v>
      </c>
      <c r="B25169" s="10">
        <v>438.34</v>
      </c>
      <c r="C25169" s="10">
        <v>218.38</v>
      </c>
      <c r="D25169" s="10">
        <v>908.3347</v>
      </c>
    </row>
    <row r="25170" spans="1:4">
      <c r="A25170" s="3">
        <v>45554.083333333336</v>
      </c>
      <c r="B25170" s="10">
        <v>453.73</v>
      </c>
      <c r="C25170" s="10">
        <v>234.41200000000001</v>
      </c>
      <c r="D25170" s="10">
        <v>883.5453</v>
      </c>
    </row>
    <row r="25171" spans="1:4">
      <c r="A25171" s="3">
        <v>45554.09375</v>
      </c>
      <c r="B25171" s="10">
        <v>386.74</v>
      </c>
      <c r="C25171" s="10">
        <v>262.82</v>
      </c>
      <c r="D25171" s="10">
        <v>882.25789999999995</v>
      </c>
    </row>
    <row r="25172" spans="1:4">
      <c r="A25172" s="3">
        <v>45554.104166666664</v>
      </c>
      <c r="B25172" s="10">
        <v>414.44</v>
      </c>
      <c r="C25172" s="10">
        <v>253.202</v>
      </c>
      <c r="D25172" s="10">
        <v>864.48079999999993</v>
      </c>
    </row>
    <row r="25173" spans="1:4">
      <c r="A25173" s="3">
        <v>45554.114583333336</v>
      </c>
      <c r="B25173" s="10">
        <v>380.3</v>
      </c>
      <c r="C25173" s="10">
        <v>237.14</v>
      </c>
      <c r="D25173" s="10">
        <v>851.18499999999995</v>
      </c>
    </row>
    <row r="25174" spans="1:4">
      <c r="A25174" s="3">
        <v>45554.125</v>
      </c>
      <c r="B25174" s="10">
        <v>412.44</v>
      </c>
      <c r="C25174" s="10">
        <v>227.58</v>
      </c>
      <c r="D25174" s="10">
        <v>852.61149999999998</v>
      </c>
    </row>
    <row r="25175" spans="1:4">
      <c r="A25175" s="3">
        <v>45554.135416666664</v>
      </c>
      <c r="B25175" s="10">
        <v>388.84</v>
      </c>
      <c r="C25175" s="10">
        <v>232.702</v>
      </c>
      <c r="D25175" s="10">
        <v>834.70370000000003</v>
      </c>
    </row>
    <row r="25176" spans="1:4">
      <c r="A25176" s="3">
        <v>45554.145833333336</v>
      </c>
      <c r="B25176" s="10">
        <v>398.34</v>
      </c>
      <c r="C25176" s="10">
        <v>279.04000000000002</v>
      </c>
      <c r="D25176" s="10">
        <v>837.12620000000004</v>
      </c>
    </row>
    <row r="25177" spans="1:4">
      <c r="A25177" s="3">
        <v>45554.15625</v>
      </c>
      <c r="B25177" s="10">
        <v>403.73</v>
      </c>
      <c r="C25177" s="10">
        <v>234.02</v>
      </c>
      <c r="D25177" s="10">
        <v>833.07230000000004</v>
      </c>
    </row>
    <row r="25178" spans="1:4">
      <c r="A25178" s="3">
        <v>45554.166666666664</v>
      </c>
      <c r="B25178" s="10">
        <v>452.21</v>
      </c>
      <c r="C25178" s="10">
        <v>240.11</v>
      </c>
      <c r="D25178" s="10">
        <v>846.38649999999996</v>
      </c>
    </row>
    <row r="25179" spans="1:4">
      <c r="A25179" s="3">
        <v>45554.177083333336</v>
      </c>
      <c r="B25179" s="10">
        <v>429.44</v>
      </c>
      <c r="C25179" s="10">
        <v>251.82</v>
      </c>
      <c r="D25179" s="10">
        <v>859.64379999999994</v>
      </c>
    </row>
    <row r="25180" spans="1:4">
      <c r="A25180" s="3">
        <v>45554.1875</v>
      </c>
      <c r="B25180" s="10">
        <v>428.33</v>
      </c>
      <c r="C25180" s="10">
        <v>281.86</v>
      </c>
      <c r="D25180" s="10">
        <v>871.76620000000003</v>
      </c>
    </row>
    <row r="25181" spans="1:4">
      <c r="A25181" s="3">
        <v>45554.197916666664</v>
      </c>
      <c r="B25181" s="10">
        <v>358.44</v>
      </c>
      <c r="C25181" s="10">
        <v>245.75200000000001</v>
      </c>
      <c r="D25181" s="10">
        <v>905.52769999999998</v>
      </c>
    </row>
    <row r="25182" spans="1:4">
      <c r="A25182" s="3">
        <v>45554.208333333336</v>
      </c>
      <c r="B25182" s="10">
        <v>376.84</v>
      </c>
      <c r="C25182" s="10">
        <v>261.79000000000002</v>
      </c>
      <c r="D25182" s="10">
        <v>928.47919999999999</v>
      </c>
    </row>
    <row r="25183" spans="1:4">
      <c r="A25183" s="3">
        <v>45554.21875</v>
      </c>
      <c r="B25183" s="10">
        <v>391.74</v>
      </c>
      <c r="C25183" s="10">
        <v>260.69</v>
      </c>
      <c r="D25183" s="10">
        <v>958.00210000000004</v>
      </c>
    </row>
    <row r="25184" spans="1:4">
      <c r="A25184" s="3">
        <v>45554.229166666664</v>
      </c>
      <c r="B25184" s="10">
        <v>382.3</v>
      </c>
      <c r="C25184" s="10">
        <v>335.05</v>
      </c>
      <c r="D25184" s="10">
        <v>999.87349999999992</v>
      </c>
    </row>
    <row r="25185" spans="1:4">
      <c r="A25185" s="3">
        <v>45554.239583333336</v>
      </c>
      <c r="B25185" s="10">
        <v>421.34</v>
      </c>
      <c r="C25185" s="10">
        <v>324.12200000000001</v>
      </c>
      <c r="D25185" s="10">
        <v>1053.5961</v>
      </c>
    </row>
    <row r="25186" spans="1:4">
      <c r="A25186" s="3">
        <v>45554.25</v>
      </c>
      <c r="B25186" s="10">
        <v>509.34</v>
      </c>
      <c r="C25186" s="10">
        <v>406.45</v>
      </c>
      <c r="D25186" s="10">
        <v>1174.7726</v>
      </c>
    </row>
    <row r="25187" spans="1:4">
      <c r="A25187" s="3">
        <v>45554.260416666664</v>
      </c>
      <c r="B25187" s="10">
        <v>564.83000000000004</v>
      </c>
      <c r="C25187" s="10">
        <v>440.02</v>
      </c>
      <c r="D25187" s="10">
        <v>1313.2237</v>
      </c>
    </row>
    <row r="25188" spans="1:4">
      <c r="A25188" s="3">
        <v>45554.270833333336</v>
      </c>
      <c r="B25188" s="10">
        <v>568.94000000000005</v>
      </c>
      <c r="C25188" s="10">
        <v>487.54</v>
      </c>
      <c r="D25188" s="10">
        <v>1472.6797999999999</v>
      </c>
    </row>
    <row r="25189" spans="1:4">
      <c r="A25189" s="3">
        <v>45554.28125</v>
      </c>
      <c r="B25189" s="10">
        <v>523.71</v>
      </c>
      <c r="C25189" s="10">
        <v>448.60199999999998</v>
      </c>
      <c r="D25189" s="10">
        <v>1652.5206000000001</v>
      </c>
    </row>
    <row r="25190" spans="1:4">
      <c r="A25190" s="3">
        <v>45554.291666666664</v>
      </c>
      <c r="B25190" s="10">
        <v>588.84</v>
      </c>
      <c r="C25190" s="10">
        <v>462.86200000000002</v>
      </c>
      <c r="D25190" s="10">
        <v>1794.6967</v>
      </c>
    </row>
    <row r="25191" spans="1:4">
      <c r="A25191" s="3">
        <v>45554.302083333336</v>
      </c>
      <c r="B25191" s="10">
        <v>505.73</v>
      </c>
      <c r="C25191" s="10">
        <v>467.29</v>
      </c>
      <c r="D25191" s="10">
        <v>1904.902</v>
      </c>
    </row>
    <row r="25192" spans="1:4">
      <c r="A25192" s="3">
        <v>45554.3125</v>
      </c>
      <c r="B25192" s="10">
        <v>496.34</v>
      </c>
      <c r="C25192" s="10">
        <v>506.18200000000002</v>
      </c>
      <c r="D25192" s="10">
        <v>2019.6509000000001</v>
      </c>
    </row>
    <row r="25193" spans="1:4">
      <c r="A25193" s="3">
        <v>45554.322916666664</v>
      </c>
      <c r="B25193" s="10">
        <v>460.44</v>
      </c>
      <c r="C25193" s="10">
        <v>432.23200000000003</v>
      </c>
      <c r="D25193" s="10">
        <v>2115.0819000000001</v>
      </c>
    </row>
    <row r="25194" spans="1:4">
      <c r="A25194" s="3">
        <v>45554.333333333336</v>
      </c>
      <c r="B25194" s="10">
        <v>498.81</v>
      </c>
      <c r="C25194" s="10">
        <v>417.49</v>
      </c>
      <c r="D25194" s="10">
        <v>2234.373</v>
      </c>
    </row>
    <row r="25195" spans="1:4">
      <c r="A25195" s="3">
        <v>45554.34375</v>
      </c>
      <c r="B25195" s="10">
        <v>553.83000000000004</v>
      </c>
      <c r="C25195" s="10">
        <v>429.49200000000002</v>
      </c>
      <c r="D25195" s="10">
        <v>2340.3763999999996</v>
      </c>
    </row>
    <row r="25196" spans="1:4">
      <c r="A25196" s="3">
        <v>45554.354166666664</v>
      </c>
      <c r="B25196" s="10">
        <v>499.24</v>
      </c>
      <c r="C25196" s="10">
        <v>484.96</v>
      </c>
      <c r="D25196" s="10">
        <v>2440.9498000000003</v>
      </c>
    </row>
    <row r="25197" spans="1:4">
      <c r="A25197" s="3">
        <v>45554.364583333336</v>
      </c>
      <c r="B25197" s="10">
        <v>518.74</v>
      </c>
      <c r="C25197" s="10">
        <v>433.27199999999999</v>
      </c>
      <c r="D25197" s="10">
        <v>2522.1876000000002</v>
      </c>
    </row>
    <row r="25198" spans="1:4">
      <c r="A25198" s="3">
        <v>45554.375</v>
      </c>
      <c r="B25198" s="10">
        <v>575.83000000000004</v>
      </c>
      <c r="C25198" s="10">
        <v>415.02</v>
      </c>
      <c r="D25198" s="10">
        <v>2588.6785999999997</v>
      </c>
    </row>
    <row r="25199" spans="1:4">
      <c r="A25199" s="3">
        <v>45554.385416666664</v>
      </c>
      <c r="B25199" s="10">
        <v>519.30999999999995</v>
      </c>
      <c r="C25199" s="10">
        <v>432.09</v>
      </c>
      <c r="D25199" s="10">
        <v>2645.5063999999998</v>
      </c>
    </row>
    <row r="25200" spans="1:4">
      <c r="A25200" s="3">
        <v>45554.395833333336</v>
      </c>
      <c r="B25200" s="10">
        <v>509.34</v>
      </c>
      <c r="C25200" s="10">
        <v>470.94</v>
      </c>
      <c r="D25200" s="10">
        <v>2644.1271999999999</v>
      </c>
    </row>
    <row r="25201" spans="1:4">
      <c r="A25201" s="3">
        <v>45554.40625</v>
      </c>
      <c r="B25201" s="10">
        <v>561.84</v>
      </c>
      <c r="C25201" s="10">
        <v>430.42</v>
      </c>
      <c r="D25201" s="10">
        <v>2644.8317999999999</v>
      </c>
    </row>
    <row r="25202" spans="1:4">
      <c r="A25202" s="3">
        <v>45554.416666666664</v>
      </c>
      <c r="B25202" s="10">
        <v>635.23</v>
      </c>
      <c r="C25202" s="10">
        <v>430.01</v>
      </c>
      <c r="D25202" s="10">
        <v>2616.1670999999997</v>
      </c>
    </row>
    <row r="25203" spans="1:4">
      <c r="A25203" s="3">
        <v>45554.427083333336</v>
      </c>
      <c r="B25203" s="10">
        <v>656.74</v>
      </c>
      <c r="C25203" s="10">
        <v>431.952</v>
      </c>
      <c r="D25203" s="10">
        <v>2589.9560000000001</v>
      </c>
    </row>
    <row r="25204" spans="1:4">
      <c r="A25204" s="3">
        <v>45554.4375</v>
      </c>
      <c r="B25204" s="10">
        <v>704.84</v>
      </c>
      <c r="C25204" s="10">
        <v>427.44200000000001</v>
      </c>
      <c r="D25204" s="10">
        <v>2579.8912</v>
      </c>
    </row>
    <row r="25205" spans="1:4">
      <c r="A25205" s="3">
        <v>45554.447916666664</v>
      </c>
      <c r="B25205" s="10">
        <v>713.3</v>
      </c>
      <c r="C25205" s="10">
        <v>410.142</v>
      </c>
      <c r="D25205" s="10">
        <v>2574.4508999999998</v>
      </c>
    </row>
    <row r="25206" spans="1:4">
      <c r="A25206" s="3">
        <v>45554.458333333336</v>
      </c>
      <c r="B25206" s="10">
        <v>702.18</v>
      </c>
      <c r="C25206" s="10">
        <v>381.67</v>
      </c>
      <c r="D25206" s="10">
        <v>2578.4119999999998</v>
      </c>
    </row>
    <row r="25207" spans="1:4">
      <c r="A25207" s="3">
        <v>45554.46875</v>
      </c>
      <c r="B25207" s="10">
        <v>671.33</v>
      </c>
      <c r="C25207" s="10">
        <v>374.17200000000003</v>
      </c>
      <c r="D25207" s="10">
        <v>2588.8917999999999</v>
      </c>
    </row>
    <row r="25208" spans="1:4">
      <c r="A25208" s="3">
        <v>45554.479166666664</v>
      </c>
      <c r="B25208" s="10">
        <v>698.47</v>
      </c>
      <c r="C25208" s="10">
        <v>383.81200000000001</v>
      </c>
      <c r="D25208" s="10">
        <v>2610.6462000000001</v>
      </c>
    </row>
    <row r="25209" spans="1:4">
      <c r="A25209" s="3">
        <v>45554.489583333336</v>
      </c>
      <c r="B25209" s="10">
        <v>673.73</v>
      </c>
      <c r="C25209" s="10">
        <v>453.94200000000001</v>
      </c>
      <c r="D25209" s="10">
        <v>2623.9513999999999</v>
      </c>
    </row>
    <row r="25210" spans="1:4">
      <c r="A25210" s="3">
        <v>45554.5</v>
      </c>
      <c r="B25210" s="10">
        <v>675.71</v>
      </c>
      <c r="C25210" s="10">
        <v>410.77</v>
      </c>
      <c r="D25210" s="10">
        <v>2650.0162</v>
      </c>
    </row>
    <row r="25211" spans="1:4">
      <c r="A25211" s="3">
        <v>45554.510416666664</v>
      </c>
      <c r="B25211" s="10">
        <v>669.34</v>
      </c>
      <c r="C25211" s="10">
        <v>396.50200000000001</v>
      </c>
      <c r="D25211" s="10">
        <v>2690.1723999999999</v>
      </c>
    </row>
    <row r="25212" spans="1:4">
      <c r="A25212" s="3">
        <v>45554.520833333336</v>
      </c>
      <c r="B25212" s="10">
        <v>749.84</v>
      </c>
      <c r="C25212" s="10">
        <v>394.08199999999999</v>
      </c>
      <c r="D25212" s="10">
        <v>2729.9537</v>
      </c>
    </row>
    <row r="25213" spans="1:4">
      <c r="A25213" s="3">
        <v>45554.53125</v>
      </c>
      <c r="B25213" s="10">
        <v>720.33</v>
      </c>
      <c r="C25213" s="10">
        <v>394.28</v>
      </c>
      <c r="D25213" s="10">
        <v>2749.1921000000002</v>
      </c>
    </row>
    <row r="25214" spans="1:4">
      <c r="A25214" s="3">
        <v>45554.541666666664</v>
      </c>
      <c r="B25214" s="10">
        <v>761.44</v>
      </c>
      <c r="C25214" s="10">
        <v>436.61</v>
      </c>
      <c r="D25214" s="10">
        <v>2718.8272000000002</v>
      </c>
    </row>
    <row r="25215" spans="1:4">
      <c r="A25215" s="3">
        <v>45554.552083333336</v>
      </c>
      <c r="B25215" s="10">
        <v>732.34</v>
      </c>
      <c r="C25215" s="10">
        <v>430.86</v>
      </c>
      <c r="D25215" s="10">
        <v>2667.5657999999999</v>
      </c>
    </row>
    <row r="25216" spans="1:4">
      <c r="A25216" s="3">
        <v>45554.5625</v>
      </c>
      <c r="B25216" s="10">
        <v>739.2</v>
      </c>
      <c r="C25216" s="10">
        <v>387.80200000000002</v>
      </c>
      <c r="D25216" s="10">
        <v>2593.8693000000003</v>
      </c>
    </row>
    <row r="25217" spans="1:4">
      <c r="A25217" s="3">
        <v>45554.572916666664</v>
      </c>
      <c r="B25217" s="10">
        <v>698.74</v>
      </c>
      <c r="C25217" s="10">
        <v>380.22</v>
      </c>
      <c r="D25217" s="10">
        <v>2496.0749999999998</v>
      </c>
    </row>
    <row r="25218" spans="1:4">
      <c r="A25218" s="3">
        <v>45554.583333333336</v>
      </c>
      <c r="B25218" s="10">
        <v>676.74</v>
      </c>
      <c r="C25218" s="10">
        <v>389.40199999999999</v>
      </c>
      <c r="D25218" s="10">
        <v>2406.9355</v>
      </c>
    </row>
    <row r="25219" spans="1:4">
      <c r="A25219" s="3">
        <v>45554.59375</v>
      </c>
      <c r="B25219" s="10">
        <v>692.43</v>
      </c>
      <c r="C25219" s="10">
        <v>388.92</v>
      </c>
      <c r="D25219" s="10">
        <v>2340.0810000000001</v>
      </c>
    </row>
    <row r="25220" spans="1:4">
      <c r="A25220" s="3">
        <v>45554.604166666664</v>
      </c>
      <c r="B25220" s="10">
        <v>721.4</v>
      </c>
      <c r="C25220" s="10">
        <v>416.92200000000003</v>
      </c>
      <c r="D25220" s="10">
        <v>2285.5459000000001</v>
      </c>
    </row>
    <row r="25221" spans="1:4">
      <c r="A25221" s="3">
        <v>45554.614583333336</v>
      </c>
      <c r="B25221" s="10">
        <v>706.81</v>
      </c>
      <c r="C25221" s="10">
        <v>399.88200000000001</v>
      </c>
      <c r="D25221" s="10">
        <v>2256.6367</v>
      </c>
    </row>
    <row r="25222" spans="1:4">
      <c r="A25222" s="3">
        <v>45554.625</v>
      </c>
      <c r="B25222" s="10">
        <v>728.24</v>
      </c>
      <c r="C25222" s="10">
        <v>416.81</v>
      </c>
      <c r="D25222" s="10">
        <v>2233.5006999999996</v>
      </c>
    </row>
    <row r="25223" spans="1:4">
      <c r="A25223" s="3">
        <v>45554.635416666664</v>
      </c>
      <c r="B25223" s="10">
        <v>775.09</v>
      </c>
      <c r="C25223" s="10">
        <v>422.38</v>
      </c>
      <c r="D25223" s="10">
        <v>2223.6592000000001</v>
      </c>
    </row>
    <row r="25224" spans="1:4">
      <c r="A25224" s="3">
        <v>45554.645833333336</v>
      </c>
      <c r="B25224" s="10">
        <v>779.17</v>
      </c>
      <c r="C25224" s="10">
        <v>370.78</v>
      </c>
      <c r="D25224" s="10">
        <v>2214.0549999999998</v>
      </c>
    </row>
    <row r="25225" spans="1:4">
      <c r="A25225" s="3">
        <v>45554.65625</v>
      </c>
      <c r="B25225" s="10">
        <v>695.75</v>
      </c>
      <c r="C25225" s="10">
        <v>361.62</v>
      </c>
      <c r="D25225" s="10">
        <v>2193.7458999999999</v>
      </c>
    </row>
    <row r="25226" spans="1:4">
      <c r="A25226" s="3">
        <v>45554.666666666664</v>
      </c>
      <c r="B25226" s="10">
        <v>722.34</v>
      </c>
      <c r="C25226" s="10">
        <v>388.93200000000002</v>
      </c>
      <c r="D25226" s="10">
        <v>2178.4110000000001</v>
      </c>
    </row>
    <row r="25227" spans="1:4">
      <c r="A25227" s="3">
        <v>45554.677083333336</v>
      </c>
      <c r="B25227" s="10">
        <v>722.33</v>
      </c>
      <c r="C25227" s="10">
        <v>361.36200000000002</v>
      </c>
      <c r="D25227" s="10">
        <v>2153.3523999999998</v>
      </c>
    </row>
    <row r="25228" spans="1:4">
      <c r="A25228" s="3">
        <v>45554.6875</v>
      </c>
      <c r="B25228" s="10">
        <v>646.44000000000005</v>
      </c>
      <c r="C25228" s="10">
        <v>349.96199999999999</v>
      </c>
      <c r="D25228" s="10">
        <v>2143.7249999999999</v>
      </c>
    </row>
    <row r="25229" spans="1:4">
      <c r="A25229" s="3">
        <v>45554.697916666664</v>
      </c>
      <c r="B25229" s="10">
        <v>684.71</v>
      </c>
      <c r="C25229" s="10">
        <v>349.99200000000002</v>
      </c>
      <c r="D25229" s="10">
        <v>2138.9698000000003</v>
      </c>
    </row>
    <row r="25230" spans="1:4">
      <c r="A25230" s="3">
        <v>45554.708333333336</v>
      </c>
      <c r="B25230" s="10">
        <v>676.23</v>
      </c>
      <c r="C25230" s="10">
        <v>357.27</v>
      </c>
      <c r="D25230" s="10">
        <v>2160.4546999999998</v>
      </c>
    </row>
    <row r="25231" spans="1:4">
      <c r="A25231" s="3">
        <v>45554.71875</v>
      </c>
      <c r="B25231" s="10">
        <v>763.74</v>
      </c>
      <c r="C25231" s="10">
        <v>392.97</v>
      </c>
      <c r="D25231" s="10">
        <v>2175.9274999999998</v>
      </c>
    </row>
    <row r="25232" spans="1:4">
      <c r="A25232" s="3">
        <v>45554.729166666664</v>
      </c>
      <c r="B25232" s="10">
        <v>715.84</v>
      </c>
      <c r="C25232" s="10">
        <v>384.49</v>
      </c>
      <c r="D25232" s="10">
        <v>2224.7633000000001</v>
      </c>
    </row>
    <row r="25233" spans="1:4">
      <c r="A25233" s="3">
        <v>45554.739583333336</v>
      </c>
      <c r="B25233" s="10">
        <v>599.44000000000005</v>
      </c>
      <c r="C25233" s="10">
        <v>359.38</v>
      </c>
      <c r="D25233" s="10">
        <v>2273.3753000000002</v>
      </c>
    </row>
    <row r="25234" spans="1:4">
      <c r="A25234" s="3">
        <v>45554.75</v>
      </c>
      <c r="B25234" s="10">
        <v>548.79999999999995</v>
      </c>
      <c r="C25234" s="10">
        <v>383.9</v>
      </c>
      <c r="D25234" s="10">
        <v>2307.42</v>
      </c>
    </row>
    <row r="25235" spans="1:4">
      <c r="A25235" s="3">
        <v>45554.760416666664</v>
      </c>
      <c r="B25235" s="10">
        <v>602.34</v>
      </c>
      <c r="C25235" s="10">
        <v>373.202</v>
      </c>
      <c r="D25235" s="10">
        <v>2350.8413999999998</v>
      </c>
    </row>
    <row r="25236" spans="1:4">
      <c r="A25236" s="3">
        <v>45554.770833333336</v>
      </c>
      <c r="B25236" s="10">
        <v>615.24</v>
      </c>
      <c r="C25236" s="10">
        <v>386.96199999999999</v>
      </c>
      <c r="D25236" s="10">
        <v>2375.8887999999997</v>
      </c>
    </row>
    <row r="25237" spans="1:4">
      <c r="A25237" s="3">
        <v>45554.78125</v>
      </c>
      <c r="B25237" s="10">
        <v>588.83000000000004</v>
      </c>
      <c r="C25237" s="10">
        <v>431.892</v>
      </c>
      <c r="D25237" s="10">
        <v>2402.6177000000002</v>
      </c>
    </row>
    <row r="25238" spans="1:4">
      <c r="A25238" s="3">
        <v>45554.791666666664</v>
      </c>
      <c r="B25238" s="10">
        <v>503.24</v>
      </c>
      <c r="C25238" s="10">
        <v>402.53</v>
      </c>
      <c r="D25238" s="10">
        <v>2425.2141999999999</v>
      </c>
    </row>
    <row r="25239" spans="1:4">
      <c r="A25239" s="3">
        <v>45554.802083333336</v>
      </c>
      <c r="B25239" s="10">
        <v>494.91</v>
      </c>
      <c r="C25239" s="10">
        <v>387.43200000000002</v>
      </c>
      <c r="D25239" s="10">
        <v>2456.1071999999999</v>
      </c>
    </row>
    <row r="25240" spans="1:4">
      <c r="A25240" s="3">
        <v>45554.8125</v>
      </c>
      <c r="B25240" s="10">
        <v>524.84</v>
      </c>
      <c r="C25240" s="10">
        <v>364.78</v>
      </c>
      <c r="D25240" s="10">
        <v>2482.7078999999999</v>
      </c>
    </row>
    <row r="25241" spans="1:4">
      <c r="A25241" s="3">
        <v>45554.822916666664</v>
      </c>
      <c r="B25241" s="10">
        <v>558.83000000000004</v>
      </c>
      <c r="C25241" s="10">
        <v>356.3</v>
      </c>
      <c r="D25241" s="10">
        <v>2503.4078</v>
      </c>
    </row>
    <row r="25242" spans="1:4">
      <c r="A25242" s="3">
        <v>45554.833333333336</v>
      </c>
      <c r="B25242" s="10">
        <v>583.51</v>
      </c>
      <c r="C25242" s="10">
        <v>372.85</v>
      </c>
      <c r="D25242" s="10">
        <v>2485.6356999999998</v>
      </c>
    </row>
    <row r="25243" spans="1:4">
      <c r="A25243" s="3">
        <v>45554.84375</v>
      </c>
      <c r="B25243" s="10">
        <v>596.82000000000005</v>
      </c>
      <c r="C25243" s="10">
        <v>395.76</v>
      </c>
      <c r="D25243" s="10">
        <v>2436.6017999999999</v>
      </c>
    </row>
    <row r="25244" spans="1:4">
      <c r="A25244" s="3">
        <v>45554.854166666664</v>
      </c>
      <c r="B25244" s="10">
        <v>538.20000000000005</v>
      </c>
      <c r="C25244" s="10">
        <v>329.35</v>
      </c>
      <c r="D25244" s="10">
        <v>2373.6413000000002</v>
      </c>
    </row>
    <row r="25245" spans="1:4">
      <c r="A25245" s="3">
        <v>45554.864583333336</v>
      </c>
      <c r="B25245" s="10">
        <v>443.41</v>
      </c>
      <c r="C25245" s="10">
        <v>270.02</v>
      </c>
      <c r="D25245" s="10">
        <v>2304.2479000000003</v>
      </c>
    </row>
    <row r="25246" spans="1:4">
      <c r="A25246" s="3">
        <v>45554.875</v>
      </c>
      <c r="B25246" s="10">
        <v>443.33</v>
      </c>
      <c r="C25246" s="10">
        <v>240.00200000000001</v>
      </c>
      <c r="D25246" s="10">
        <v>2251.9072000000001</v>
      </c>
    </row>
    <row r="25247" spans="1:4">
      <c r="A25247" s="3">
        <v>45554.885416666664</v>
      </c>
      <c r="B25247" s="10">
        <v>418.34</v>
      </c>
      <c r="C25247" s="10">
        <v>235.53200000000001</v>
      </c>
      <c r="D25247" s="10">
        <v>2208.8584000000001</v>
      </c>
    </row>
    <row r="25248" spans="1:4">
      <c r="A25248" s="3">
        <v>45554.895833333336</v>
      </c>
      <c r="B25248" s="10">
        <v>366.84</v>
      </c>
      <c r="C25248" s="10">
        <v>277.05</v>
      </c>
      <c r="D25248" s="10">
        <v>2189.0138000000002</v>
      </c>
    </row>
    <row r="25249" spans="1:4">
      <c r="A25249" s="3">
        <v>45554.90625</v>
      </c>
      <c r="B25249" s="10">
        <v>418.73</v>
      </c>
      <c r="C25249" s="10">
        <v>282.58999999999997</v>
      </c>
      <c r="D25249" s="10">
        <v>2154.9050999999999</v>
      </c>
    </row>
    <row r="25250" spans="1:4">
      <c r="A25250" s="3">
        <v>45554.916666666664</v>
      </c>
      <c r="B25250" s="10">
        <v>495.71</v>
      </c>
      <c r="C25250" s="10">
        <v>243.25</v>
      </c>
      <c r="D25250" s="10">
        <v>2109.1374999999998</v>
      </c>
    </row>
    <row r="25251" spans="1:4">
      <c r="A25251" s="3">
        <v>45554.927083333336</v>
      </c>
      <c r="B25251" s="10">
        <v>441.84</v>
      </c>
      <c r="C25251" s="10">
        <v>235.13</v>
      </c>
      <c r="D25251" s="10">
        <v>2049.8771000000002</v>
      </c>
    </row>
    <row r="25252" spans="1:4">
      <c r="A25252" s="3">
        <v>45554.9375</v>
      </c>
      <c r="B25252" s="10">
        <v>481.44</v>
      </c>
      <c r="C25252" s="10">
        <v>213.44</v>
      </c>
      <c r="D25252" s="10">
        <v>1968.8407</v>
      </c>
    </row>
    <row r="25253" spans="1:4">
      <c r="A25253" s="3">
        <v>45554.947916666664</v>
      </c>
      <c r="B25253" s="10">
        <v>419.83</v>
      </c>
      <c r="C25253" s="10">
        <v>226.58199999999999</v>
      </c>
      <c r="D25253" s="10">
        <v>1886.6550000000002</v>
      </c>
    </row>
    <row r="25254" spans="1:4">
      <c r="A25254" s="3">
        <v>45554.958333333336</v>
      </c>
      <c r="B25254" s="10">
        <v>460.34</v>
      </c>
      <c r="C25254" s="10">
        <v>279.99</v>
      </c>
      <c r="D25254" s="10">
        <v>1783.4578999999999</v>
      </c>
    </row>
    <row r="25255" spans="1:4">
      <c r="A25255" s="3">
        <v>45554.96875</v>
      </c>
      <c r="B25255" s="10">
        <v>490.31</v>
      </c>
      <c r="C25255" s="10">
        <v>249.41</v>
      </c>
      <c r="D25255" s="10">
        <v>1678.1813</v>
      </c>
    </row>
    <row r="25256" spans="1:4">
      <c r="A25256" s="3">
        <v>45554.979166666664</v>
      </c>
      <c r="B25256" s="10">
        <v>454.74</v>
      </c>
      <c r="C25256" s="10">
        <v>223.08199999999999</v>
      </c>
      <c r="D25256" s="10">
        <v>1575.7087999999999</v>
      </c>
    </row>
    <row r="25257" spans="1:4">
      <c r="A25257" s="3">
        <v>45554.989583333336</v>
      </c>
      <c r="B25257" s="10">
        <v>465.33</v>
      </c>
      <c r="C25257" s="10">
        <v>229.63200000000001</v>
      </c>
      <c r="D25257" s="10">
        <v>1482.0924</v>
      </c>
    </row>
    <row r="25258" spans="1:4">
      <c r="A25258" s="3">
        <v>45555</v>
      </c>
      <c r="B25258" s="10">
        <v>419.84</v>
      </c>
      <c r="C25258" s="10">
        <v>258.27199999999999</v>
      </c>
      <c r="D25258" s="10">
        <v>1378.5904</v>
      </c>
    </row>
    <row r="25259" spans="1:4">
      <c r="A25259" s="3">
        <v>45555.010416666664</v>
      </c>
      <c r="B25259" s="10">
        <v>453.34</v>
      </c>
      <c r="C25259" s="10">
        <v>280.27999999999997</v>
      </c>
      <c r="D25259" s="10">
        <v>1273.5553</v>
      </c>
    </row>
    <row r="25260" spans="1:4">
      <c r="A25260" s="3">
        <v>45555.020833333336</v>
      </c>
      <c r="B25260" s="10">
        <v>454.4</v>
      </c>
      <c r="C25260" s="10">
        <v>312.27199999999999</v>
      </c>
      <c r="D25260" s="10">
        <v>1165.3166999999999</v>
      </c>
    </row>
    <row r="25261" spans="1:4">
      <c r="A25261" s="3">
        <v>45555.03125</v>
      </c>
      <c r="B25261" s="10">
        <v>485.34</v>
      </c>
      <c r="C25261" s="10">
        <v>268.19</v>
      </c>
      <c r="D25261" s="10">
        <v>1082.8082999999999</v>
      </c>
    </row>
    <row r="25262" spans="1:4">
      <c r="A25262" s="3">
        <v>45555.041666666664</v>
      </c>
      <c r="B25262" s="10">
        <v>525.34</v>
      </c>
      <c r="C25262" s="10">
        <v>247.672</v>
      </c>
      <c r="D25262" s="10">
        <v>1025.2186999999999</v>
      </c>
    </row>
    <row r="25263" spans="1:4">
      <c r="A25263" s="3">
        <v>45555.052083333336</v>
      </c>
      <c r="B25263" s="10">
        <v>549.24</v>
      </c>
      <c r="C25263" s="10">
        <v>238.17</v>
      </c>
      <c r="D25263" s="10">
        <v>969.98910000000001</v>
      </c>
    </row>
    <row r="25264" spans="1:4">
      <c r="A25264" s="3">
        <v>45555.0625</v>
      </c>
      <c r="B25264" s="10">
        <v>408.33</v>
      </c>
      <c r="C25264" s="10">
        <v>248.05</v>
      </c>
      <c r="D25264" s="10">
        <v>942.22469999999998</v>
      </c>
    </row>
    <row r="25265" spans="1:4">
      <c r="A25265" s="3">
        <v>45555.072916666664</v>
      </c>
      <c r="B25265" s="10">
        <v>448.31</v>
      </c>
      <c r="C25265" s="10">
        <v>289.32</v>
      </c>
      <c r="D25265" s="10">
        <v>905.84</v>
      </c>
    </row>
    <row r="25266" spans="1:4">
      <c r="A25266" s="3">
        <v>45555.083333333336</v>
      </c>
      <c r="B25266" s="10">
        <v>410.34</v>
      </c>
      <c r="C25266" s="10">
        <v>232.75200000000001</v>
      </c>
      <c r="D25266" s="10">
        <v>882.51739999999995</v>
      </c>
    </row>
    <row r="25267" spans="1:4">
      <c r="A25267" s="3">
        <v>45555.09375</v>
      </c>
      <c r="B25267" s="10">
        <v>391.44</v>
      </c>
      <c r="C25267" s="10">
        <v>225.15</v>
      </c>
      <c r="D25267" s="10">
        <v>879.52480000000003</v>
      </c>
    </row>
    <row r="25268" spans="1:4">
      <c r="A25268" s="3">
        <v>45555.104166666664</v>
      </c>
      <c r="B25268" s="10">
        <v>405.83</v>
      </c>
      <c r="C25268" s="10">
        <v>225.08</v>
      </c>
      <c r="D25268" s="10">
        <v>882.6327</v>
      </c>
    </row>
    <row r="25269" spans="1:4">
      <c r="A25269" s="3">
        <v>45555.114583333336</v>
      </c>
      <c r="B25269" s="10">
        <v>405.74</v>
      </c>
      <c r="C25269" s="10">
        <v>219.03</v>
      </c>
      <c r="D25269" s="10">
        <v>870.65239999999994</v>
      </c>
    </row>
    <row r="25270" spans="1:4">
      <c r="A25270" s="3">
        <v>45555.125</v>
      </c>
      <c r="B25270" s="10">
        <v>355.24</v>
      </c>
      <c r="C25270" s="10">
        <v>260.40199999999999</v>
      </c>
      <c r="D25270" s="10">
        <v>852.928</v>
      </c>
    </row>
    <row r="25271" spans="1:4">
      <c r="A25271" s="3">
        <v>45555.135416666664</v>
      </c>
      <c r="B25271" s="10">
        <v>359.9</v>
      </c>
      <c r="C25271" s="10">
        <v>226.92</v>
      </c>
      <c r="D25271" s="10">
        <v>854.24659999999994</v>
      </c>
    </row>
    <row r="25272" spans="1:4">
      <c r="A25272" s="3">
        <v>45555.145833333336</v>
      </c>
      <c r="B25272" s="10">
        <v>316.33999999999997</v>
      </c>
      <c r="C25272" s="10">
        <v>230.71199999999999</v>
      </c>
      <c r="D25272" s="10">
        <v>846.74710000000005</v>
      </c>
    </row>
    <row r="25273" spans="1:4">
      <c r="A25273" s="3">
        <v>45555.15625</v>
      </c>
      <c r="B25273" s="10">
        <v>330.84</v>
      </c>
      <c r="C25273" s="10">
        <v>229.40199999999999</v>
      </c>
      <c r="D25273" s="10">
        <v>846.66570000000002</v>
      </c>
    </row>
    <row r="25274" spans="1:4">
      <c r="A25274" s="3">
        <v>45555.166666666664</v>
      </c>
      <c r="B25274" s="10">
        <v>378.94</v>
      </c>
      <c r="C25274" s="10">
        <v>227.59200000000001</v>
      </c>
      <c r="D25274" s="10">
        <v>857.923</v>
      </c>
    </row>
    <row r="25275" spans="1:4">
      <c r="A25275" s="3">
        <v>45555.177083333336</v>
      </c>
      <c r="B25275" s="10">
        <v>431.23</v>
      </c>
      <c r="C25275" s="10">
        <v>265.38</v>
      </c>
      <c r="D25275" s="10">
        <v>875.60590000000002</v>
      </c>
    </row>
    <row r="25276" spans="1:4">
      <c r="A25276" s="3">
        <v>45555.1875</v>
      </c>
      <c r="B25276" s="10">
        <v>470.21</v>
      </c>
      <c r="C25276" s="10">
        <v>244.65199999999999</v>
      </c>
      <c r="D25276" s="10">
        <v>885.47410000000002</v>
      </c>
    </row>
    <row r="25277" spans="1:4">
      <c r="A25277" s="3">
        <v>45555.197916666664</v>
      </c>
      <c r="B25277" s="10">
        <v>438.34</v>
      </c>
      <c r="C25277" s="10">
        <v>261.83199999999999</v>
      </c>
      <c r="D25277" s="10">
        <v>908.7867</v>
      </c>
    </row>
    <row r="25278" spans="1:4">
      <c r="A25278" s="3">
        <v>45555.208333333336</v>
      </c>
      <c r="B25278" s="10">
        <v>494.44</v>
      </c>
      <c r="C25278" s="10">
        <v>286.27</v>
      </c>
      <c r="D25278" s="10">
        <v>930.07150000000001</v>
      </c>
    </row>
    <row r="25279" spans="1:4">
      <c r="A25279" s="3">
        <v>45555.21875</v>
      </c>
      <c r="B25279" s="10">
        <v>432.83</v>
      </c>
      <c r="C25279" s="10">
        <v>322.68200000000002</v>
      </c>
      <c r="D25279" s="10">
        <v>959.01049999999998</v>
      </c>
    </row>
    <row r="25280" spans="1:4">
      <c r="A25280" s="3">
        <v>45555.229166666664</v>
      </c>
      <c r="B25280" s="10">
        <v>456.44</v>
      </c>
      <c r="C25280" s="10">
        <v>320.30200000000002</v>
      </c>
      <c r="D25280" s="10">
        <v>998.43190000000004</v>
      </c>
    </row>
    <row r="25281" spans="1:4">
      <c r="A25281" s="3">
        <v>45555.239583333336</v>
      </c>
      <c r="B25281" s="10">
        <v>442.21</v>
      </c>
      <c r="C25281" s="10">
        <v>331.49200000000002</v>
      </c>
      <c r="D25281" s="10">
        <v>1056.7058</v>
      </c>
    </row>
    <row r="25282" spans="1:4">
      <c r="A25282" s="3">
        <v>45555.25</v>
      </c>
      <c r="B25282" s="10">
        <v>511.23</v>
      </c>
      <c r="C25282" s="10">
        <v>445.03199999999998</v>
      </c>
      <c r="D25282" s="10">
        <v>1163.1826999999998</v>
      </c>
    </row>
    <row r="25283" spans="1:4">
      <c r="A25283" s="3">
        <v>45555.260416666664</v>
      </c>
      <c r="B25283" s="10">
        <v>581.84</v>
      </c>
      <c r="C25283" s="10">
        <v>469.702</v>
      </c>
      <c r="D25283" s="10">
        <v>1310.1993</v>
      </c>
    </row>
    <row r="25284" spans="1:4">
      <c r="A25284" s="3">
        <v>45555.270833333336</v>
      </c>
      <c r="B25284" s="10">
        <v>477.03</v>
      </c>
      <c r="C25284" s="10">
        <v>503.32</v>
      </c>
      <c r="D25284" s="10">
        <v>1487.7972</v>
      </c>
    </row>
    <row r="25285" spans="1:4">
      <c r="A25285" s="3">
        <v>45555.28125</v>
      </c>
      <c r="B25285" s="10">
        <v>487.21</v>
      </c>
      <c r="C25285" s="10">
        <v>483.09</v>
      </c>
      <c r="D25285" s="10">
        <v>1625.6226999999999</v>
      </c>
    </row>
    <row r="25286" spans="1:4">
      <c r="A25286" s="3">
        <v>45555.291666666664</v>
      </c>
      <c r="B25286" s="10">
        <v>490.31</v>
      </c>
      <c r="C25286" s="10">
        <v>476.92200000000003</v>
      </c>
      <c r="D25286" s="10">
        <v>1777.0554999999999</v>
      </c>
    </row>
    <row r="25287" spans="1:4">
      <c r="A25287" s="3">
        <v>45555.302083333336</v>
      </c>
      <c r="B25287" s="10">
        <v>440.34</v>
      </c>
      <c r="C25287" s="10">
        <v>465.74</v>
      </c>
      <c r="D25287" s="10">
        <v>1907.9536000000001</v>
      </c>
    </row>
    <row r="25288" spans="1:4">
      <c r="A25288" s="3">
        <v>45555.3125</v>
      </c>
      <c r="B25288" s="10">
        <v>209.73</v>
      </c>
      <c r="C25288" s="10">
        <v>503.91</v>
      </c>
      <c r="D25288" s="10">
        <v>2009.2167999999999</v>
      </c>
    </row>
    <row r="25289" spans="1:4">
      <c r="A25289" s="3">
        <v>45555.322916666664</v>
      </c>
      <c r="B25289" s="10">
        <v>237.24</v>
      </c>
      <c r="C25289" s="10">
        <v>457.41</v>
      </c>
      <c r="D25289" s="10">
        <v>2116.1430999999998</v>
      </c>
    </row>
    <row r="25290" spans="1:4">
      <c r="A25290" s="3">
        <v>45555.333333333336</v>
      </c>
      <c r="B25290" s="10">
        <v>224.24</v>
      </c>
      <c r="C25290" s="10">
        <v>437.14</v>
      </c>
      <c r="D25290" s="10">
        <v>2242.7833999999998</v>
      </c>
    </row>
    <row r="25291" spans="1:4">
      <c r="A25291" s="3">
        <v>45555.34375</v>
      </c>
      <c r="B25291" s="10">
        <v>463.83</v>
      </c>
      <c r="C25291" s="10">
        <v>454.33199999999999</v>
      </c>
      <c r="D25291" s="10">
        <v>2354.6659999999997</v>
      </c>
    </row>
    <row r="25292" spans="1:4">
      <c r="A25292" s="3">
        <v>45555.354166666664</v>
      </c>
      <c r="B25292" s="10">
        <v>610.80999999999995</v>
      </c>
      <c r="C25292" s="10">
        <v>431.77</v>
      </c>
      <c r="D25292" s="10">
        <v>2436.8553999999999</v>
      </c>
    </row>
    <row r="25293" spans="1:4">
      <c r="A25293" s="3">
        <v>45555.364583333336</v>
      </c>
      <c r="B25293" s="10">
        <v>649.84</v>
      </c>
      <c r="C25293" s="10">
        <v>457.76</v>
      </c>
      <c r="D25293" s="10">
        <v>2537.4032000000002</v>
      </c>
    </row>
    <row r="25294" spans="1:4">
      <c r="A25294" s="3">
        <v>45555.375</v>
      </c>
      <c r="B25294" s="10">
        <v>545.16</v>
      </c>
      <c r="C25294" s="10">
        <v>414.82</v>
      </c>
      <c r="D25294" s="10">
        <v>2609.3568</v>
      </c>
    </row>
    <row r="25295" spans="1:4">
      <c r="A25295" s="3">
        <v>45555.385416666664</v>
      </c>
      <c r="B25295" s="10">
        <v>526.54999999999995</v>
      </c>
      <c r="C25295" s="10">
        <v>420.65199999999999</v>
      </c>
      <c r="D25295" s="10">
        <v>2646.4982999999997</v>
      </c>
    </row>
    <row r="25296" spans="1:4">
      <c r="A25296" s="3">
        <v>45555.395833333336</v>
      </c>
      <c r="B25296" s="10">
        <v>540.4</v>
      </c>
      <c r="C25296" s="10">
        <v>408.88</v>
      </c>
      <c r="D25296" s="10">
        <v>2644.8339000000001</v>
      </c>
    </row>
    <row r="25297" spans="1:4">
      <c r="A25297" s="3">
        <v>45555.40625</v>
      </c>
      <c r="B25297" s="10">
        <v>610.70000000000005</v>
      </c>
      <c r="C25297" s="10">
        <v>440.74200000000002</v>
      </c>
      <c r="D25297" s="10">
        <v>2635.7321999999999</v>
      </c>
    </row>
    <row r="25298" spans="1:4">
      <c r="A25298" s="3">
        <v>45555.416666666664</v>
      </c>
      <c r="B25298" s="10">
        <v>616.44000000000005</v>
      </c>
      <c r="C25298" s="10">
        <v>419.67200000000003</v>
      </c>
      <c r="D25298" s="10">
        <v>2607.3980999999999</v>
      </c>
    </row>
    <row r="25299" spans="1:4">
      <c r="A25299" s="3">
        <v>45555.427083333336</v>
      </c>
      <c r="B25299" s="10">
        <v>727.34</v>
      </c>
      <c r="C25299" s="10">
        <v>395.25</v>
      </c>
      <c r="D25299" s="10">
        <v>2589.5590999999999</v>
      </c>
    </row>
    <row r="25300" spans="1:4">
      <c r="A25300" s="3">
        <v>45555.4375</v>
      </c>
      <c r="B25300" s="10">
        <v>744.97</v>
      </c>
      <c r="C25300" s="10">
        <v>392.64</v>
      </c>
      <c r="D25300" s="10">
        <v>2593.9115999999999</v>
      </c>
    </row>
    <row r="25301" spans="1:4">
      <c r="A25301" s="3">
        <v>45555.447916666664</v>
      </c>
      <c r="B25301" s="10">
        <v>702.74</v>
      </c>
      <c r="C25301" s="10">
        <v>395.90199999999999</v>
      </c>
      <c r="D25301" s="10">
        <v>2595.2116000000001</v>
      </c>
    </row>
    <row r="25302" spans="1:4">
      <c r="A25302" s="3">
        <v>45555.458333333336</v>
      </c>
      <c r="B25302" s="10">
        <v>670.8</v>
      </c>
      <c r="C25302" s="10">
        <v>439.94200000000001</v>
      </c>
      <c r="D25302" s="10">
        <v>2587.8194999999996</v>
      </c>
    </row>
    <row r="25303" spans="1:4">
      <c r="A25303" s="3">
        <v>45555.46875</v>
      </c>
      <c r="B25303" s="10">
        <v>710.74</v>
      </c>
      <c r="C25303" s="10">
        <v>399.17200000000003</v>
      </c>
      <c r="D25303" s="10">
        <v>2593.1008999999999</v>
      </c>
    </row>
    <row r="25304" spans="1:4">
      <c r="A25304" s="3">
        <v>45555.479166666664</v>
      </c>
      <c r="B25304" s="10">
        <v>640.84</v>
      </c>
      <c r="C25304" s="10">
        <v>399.38200000000001</v>
      </c>
      <c r="D25304" s="10">
        <v>2600.2873</v>
      </c>
    </row>
    <row r="25305" spans="1:4">
      <c r="A25305" s="3">
        <v>45555.489583333336</v>
      </c>
      <c r="B25305" s="10">
        <v>693.34</v>
      </c>
      <c r="C25305" s="10">
        <v>440.73200000000003</v>
      </c>
      <c r="D25305" s="10">
        <v>2631.8735999999999</v>
      </c>
    </row>
    <row r="25306" spans="1:4">
      <c r="A25306" s="3">
        <v>45555.5</v>
      </c>
      <c r="B25306" s="10">
        <v>636.42999999999995</v>
      </c>
      <c r="C25306" s="10">
        <v>426.44</v>
      </c>
      <c r="D25306" s="10">
        <v>2663.6824000000001</v>
      </c>
    </row>
    <row r="25307" spans="1:4">
      <c r="A25307" s="3">
        <v>45555.510416666664</v>
      </c>
      <c r="B25307" s="10">
        <v>759.58</v>
      </c>
      <c r="C25307" s="10">
        <v>445.98200000000003</v>
      </c>
      <c r="D25307" s="10">
        <v>2682.2620999999999</v>
      </c>
    </row>
    <row r="25308" spans="1:4">
      <c r="A25308" s="3">
        <v>45555.520833333336</v>
      </c>
      <c r="B25308" s="10">
        <v>698.42</v>
      </c>
      <c r="C25308" s="10">
        <v>445.23200000000003</v>
      </c>
      <c r="D25308" s="10">
        <v>2719.5414000000001</v>
      </c>
    </row>
    <row r="25309" spans="1:4">
      <c r="A25309" s="3">
        <v>45555.53125</v>
      </c>
      <c r="B25309" s="10">
        <v>709.71</v>
      </c>
      <c r="C25309" s="10">
        <v>409.072</v>
      </c>
      <c r="D25309" s="10">
        <v>2733.1197000000002</v>
      </c>
    </row>
    <row r="25310" spans="1:4">
      <c r="A25310" s="3">
        <v>45555.541666666664</v>
      </c>
      <c r="B25310" s="10">
        <v>749.73</v>
      </c>
      <c r="C25310" s="10">
        <v>394.96199999999999</v>
      </c>
      <c r="D25310" s="10">
        <v>2716.5084000000002</v>
      </c>
    </row>
    <row r="25311" spans="1:4">
      <c r="A25311" s="3">
        <v>45555.552083333336</v>
      </c>
      <c r="B25311" s="10">
        <v>729.84</v>
      </c>
      <c r="C25311" s="10">
        <v>403.19200000000001</v>
      </c>
      <c r="D25311" s="10">
        <v>2662.3478</v>
      </c>
    </row>
    <row r="25312" spans="1:4">
      <c r="A25312" s="3">
        <v>45555.5625</v>
      </c>
      <c r="B25312" s="10">
        <v>810.75</v>
      </c>
      <c r="C25312" s="10">
        <v>412.97199999999998</v>
      </c>
      <c r="D25312" s="10">
        <v>2581.7430999999997</v>
      </c>
    </row>
    <row r="25313" spans="1:4">
      <c r="A25313" s="3">
        <v>45555.572916666664</v>
      </c>
      <c r="B25313" s="10">
        <v>819.79</v>
      </c>
      <c r="C25313" s="10">
        <v>459.38200000000001</v>
      </c>
      <c r="D25313" s="10">
        <v>2485.3415</v>
      </c>
    </row>
    <row r="25314" spans="1:4">
      <c r="A25314" s="3">
        <v>45555.583333333336</v>
      </c>
      <c r="B25314" s="10">
        <v>768.81</v>
      </c>
      <c r="C25314" s="10">
        <v>425.06200000000001</v>
      </c>
      <c r="D25314" s="10">
        <v>2411.5957000000003</v>
      </c>
    </row>
    <row r="25315" spans="1:4">
      <c r="A25315" s="3">
        <v>45555.59375</v>
      </c>
      <c r="B25315" s="10">
        <v>706.33</v>
      </c>
      <c r="C25315" s="10">
        <v>381.40199999999999</v>
      </c>
      <c r="D25315" s="10">
        <v>2337.2213999999999</v>
      </c>
    </row>
    <row r="25316" spans="1:4">
      <c r="A25316" s="3">
        <v>45555.604166666664</v>
      </c>
      <c r="B25316" s="10">
        <v>743.74</v>
      </c>
      <c r="C25316" s="10">
        <v>395.93200000000002</v>
      </c>
      <c r="D25316" s="10">
        <v>2291.6462000000001</v>
      </c>
    </row>
    <row r="25317" spans="1:4">
      <c r="A25317" s="3">
        <v>45555.614583333336</v>
      </c>
      <c r="B25317" s="10">
        <v>694.74</v>
      </c>
      <c r="C25317" s="10">
        <v>400.12200000000001</v>
      </c>
      <c r="D25317" s="10">
        <v>2255.1445000000003</v>
      </c>
    </row>
    <row r="25318" spans="1:4">
      <c r="A25318" s="3">
        <v>45555.625</v>
      </c>
      <c r="B25318" s="10">
        <v>623.34</v>
      </c>
      <c r="C25318" s="10">
        <v>454.36200000000002</v>
      </c>
      <c r="D25318" s="10">
        <v>2237.5715</v>
      </c>
    </row>
    <row r="25319" spans="1:4">
      <c r="A25319" s="3">
        <v>45555.635416666664</v>
      </c>
      <c r="B25319" s="10">
        <v>651.33000000000004</v>
      </c>
      <c r="C25319" s="10">
        <v>449.63</v>
      </c>
      <c r="D25319" s="10">
        <v>2214.6442000000002</v>
      </c>
    </row>
    <row r="25320" spans="1:4">
      <c r="A25320" s="3">
        <v>45555.645833333336</v>
      </c>
      <c r="B25320" s="10">
        <v>610.30999999999995</v>
      </c>
      <c r="C25320" s="10">
        <v>405.42</v>
      </c>
      <c r="D25320" s="10">
        <v>2204.4855000000002</v>
      </c>
    </row>
    <row r="25321" spans="1:4">
      <c r="A25321" s="3">
        <v>45555.65625</v>
      </c>
      <c r="B25321" s="10">
        <v>591.94000000000005</v>
      </c>
      <c r="C25321" s="10">
        <v>380.66199999999998</v>
      </c>
      <c r="D25321" s="10">
        <v>2193.0403999999999</v>
      </c>
    </row>
    <row r="25322" spans="1:4">
      <c r="A25322" s="3">
        <v>45555.666666666664</v>
      </c>
      <c r="B25322" s="10">
        <v>611.74</v>
      </c>
      <c r="C25322" s="10">
        <v>389.69200000000001</v>
      </c>
      <c r="D25322" s="10">
        <v>2178.6320000000001</v>
      </c>
    </row>
    <row r="25323" spans="1:4">
      <c r="A25323" s="3">
        <v>45555.677083333336</v>
      </c>
      <c r="B25323" s="10">
        <v>569.23</v>
      </c>
      <c r="C25323" s="10">
        <v>385.05200000000002</v>
      </c>
      <c r="D25323" s="10">
        <v>2158.1794</v>
      </c>
    </row>
    <row r="25324" spans="1:4">
      <c r="A25324" s="3">
        <v>45555.6875</v>
      </c>
      <c r="B25324" s="10">
        <v>597.24</v>
      </c>
      <c r="C25324" s="10">
        <v>420.11</v>
      </c>
      <c r="D25324" s="10">
        <v>2171.0907999999999</v>
      </c>
    </row>
    <row r="25325" spans="1:4">
      <c r="A25325" s="3">
        <v>45555.697916666664</v>
      </c>
      <c r="B25325" s="10">
        <v>628.34</v>
      </c>
      <c r="C25325" s="10">
        <v>406.91</v>
      </c>
      <c r="D25325" s="10">
        <v>2160.3285000000001</v>
      </c>
    </row>
    <row r="25326" spans="1:4">
      <c r="A25326" s="3">
        <v>45555.708333333336</v>
      </c>
      <c r="B25326" s="10">
        <v>605.9</v>
      </c>
      <c r="C25326" s="10">
        <v>371.88</v>
      </c>
      <c r="D25326" s="10">
        <v>2146.8044</v>
      </c>
    </row>
    <row r="25327" spans="1:4">
      <c r="A25327" s="3">
        <v>45555.71875</v>
      </c>
      <c r="B25327" s="10">
        <v>593.38</v>
      </c>
      <c r="C25327" s="10">
        <v>375.78199999999998</v>
      </c>
      <c r="D25327" s="10">
        <v>2182.1965</v>
      </c>
    </row>
    <row r="25328" spans="1:4">
      <c r="A25328" s="3">
        <v>45555.729166666664</v>
      </c>
      <c r="B25328" s="10">
        <v>511.71</v>
      </c>
      <c r="C25328" s="10">
        <v>379.55</v>
      </c>
      <c r="D25328" s="10">
        <v>2220.4301</v>
      </c>
    </row>
    <row r="25329" spans="1:4">
      <c r="A25329" s="3">
        <v>45555.739583333336</v>
      </c>
      <c r="B25329" s="10">
        <v>482.43</v>
      </c>
      <c r="C25329" s="10">
        <v>409.75200000000001</v>
      </c>
      <c r="D25329" s="10">
        <v>2258.9368999999997</v>
      </c>
    </row>
    <row r="25330" spans="1:4">
      <c r="A25330" s="3">
        <v>45555.75</v>
      </c>
      <c r="B25330" s="10">
        <v>529.24</v>
      </c>
      <c r="C25330" s="10">
        <v>471.81200000000001</v>
      </c>
      <c r="D25330" s="10">
        <v>2307.7278000000001</v>
      </c>
    </row>
    <row r="25331" spans="1:4">
      <c r="A25331" s="3">
        <v>45555.760416666664</v>
      </c>
      <c r="B25331" s="10">
        <v>610.30999999999995</v>
      </c>
      <c r="C25331" s="10">
        <v>424.42200000000003</v>
      </c>
      <c r="D25331" s="10">
        <v>2346.0537999999997</v>
      </c>
    </row>
    <row r="25332" spans="1:4">
      <c r="A25332" s="3">
        <v>45555.770833333336</v>
      </c>
      <c r="B25332" s="10">
        <v>675.83</v>
      </c>
      <c r="C25332" s="10">
        <v>418.93</v>
      </c>
      <c r="D25332" s="10">
        <v>2377.7521999999999</v>
      </c>
    </row>
    <row r="25333" spans="1:4">
      <c r="A25333" s="3">
        <v>45555.78125</v>
      </c>
      <c r="B25333" s="10">
        <v>561.34</v>
      </c>
      <c r="C25333" s="10">
        <v>396.82</v>
      </c>
      <c r="D25333" s="10">
        <v>2405.5915</v>
      </c>
    </row>
    <row r="25334" spans="1:4">
      <c r="A25334" s="3">
        <v>45555.791666666664</v>
      </c>
      <c r="B25334" s="10">
        <v>528.84</v>
      </c>
      <c r="C25334" s="10">
        <v>406.892</v>
      </c>
      <c r="D25334" s="10">
        <v>2426.3504000000003</v>
      </c>
    </row>
    <row r="25335" spans="1:4">
      <c r="A25335" s="3">
        <v>45555.802083333336</v>
      </c>
      <c r="B25335" s="10">
        <v>530.33000000000004</v>
      </c>
      <c r="C25335" s="10">
        <v>435.96199999999999</v>
      </c>
      <c r="D25335" s="10">
        <v>2458.3319999999999</v>
      </c>
    </row>
    <row r="25336" spans="1:4">
      <c r="A25336" s="3">
        <v>45555.8125</v>
      </c>
      <c r="B25336" s="10">
        <v>540.80999999999995</v>
      </c>
      <c r="C25336" s="10">
        <v>424.29</v>
      </c>
      <c r="D25336" s="10">
        <v>2487.7653999999998</v>
      </c>
    </row>
    <row r="25337" spans="1:4">
      <c r="A25337" s="3">
        <v>45555.822916666664</v>
      </c>
      <c r="B25337" s="10">
        <v>540.74</v>
      </c>
      <c r="C25337" s="10">
        <v>378.09</v>
      </c>
      <c r="D25337" s="10">
        <v>2487.2469999999998</v>
      </c>
    </row>
    <row r="25338" spans="1:4">
      <c r="A25338" s="3">
        <v>45555.833333333336</v>
      </c>
      <c r="B25338" s="10">
        <v>551.34</v>
      </c>
      <c r="C25338" s="10">
        <v>357.33</v>
      </c>
      <c r="D25338" s="10">
        <v>2488.1540999999997</v>
      </c>
    </row>
    <row r="25339" spans="1:4">
      <c r="A25339" s="3">
        <v>45555.84375</v>
      </c>
      <c r="B25339" s="10">
        <v>613.33000000000004</v>
      </c>
      <c r="C25339" s="10">
        <v>339.75200000000001</v>
      </c>
      <c r="D25339" s="10">
        <v>2446.0985999999998</v>
      </c>
    </row>
    <row r="25340" spans="1:4">
      <c r="A25340" s="3">
        <v>45555.854166666664</v>
      </c>
      <c r="B25340" s="10">
        <v>527.34</v>
      </c>
      <c r="C25340" s="10">
        <v>297.24</v>
      </c>
      <c r="D25340" s="10">
        <v>2369.4470999999999</v>
      </c>
    </row>
    <row r="25341" spans="1:4">
      <c r="A25341" s="3">
        <v>45555.864583333336</v>
      </c>
      <c r="B25341" s="10">
        <v>498.91</v>
      </c>
      <c r="C25341" s="10">
        <v>307.02</v>
      </c>
      <c r="D25341" s="10">
        <v>2312.9386</v>
      </c>
    </row>
    <row r="25342" spans="1:4">
      <c r="A25342" s="3">
        <v>45555.875</v>
      </c>
      <c r="B25342" s="10">
        <v>505.24</v>
      </c>
      <c r="C25342" s="10">
        <v>284.8</v>
      </c>
      <c r="D25342" s="10">
        <v>2250.5855999999999</v>
      </c>
    </row>
    <row r="25343" spans="1:4">
      <c r="A25343" s="3">
        <v>45555.885416666664</v>
      </c>
      <c r="B25343" s="10">
        <v>468.73</v>
      </c>
      <c r="C25343" s="10">
        <v>233.25200000000001</v>
      </c>
      <c r="D25343" s="10">
        <v>2217.0539999999996</v>
      </c>
    </row>
    <row r="25344" spans="1:4">
      <c r="A25344" s="3">
        <v>45555.895833333336</v>
      </c>
      <c r="B25344" s="10">
        <v>454.84</v>
      </c>
      <c r="C25344" s="10">
        <v>247.29</v>
      </c>
      <c r="D25344" s="10">
        <v>2184.9246000000003</v>
      </c>
    </row>
    <row r="25345" spans="1:4">
      <c r="A25345" s="3">
        <v>45555.90625</v>
      </c>
      <c r="B25345" s="10">
        <v>433.84</v>
      </c>
      <c r="C25345" s="10">
        <v>239.542</v>
      </c>
      <c r="D25345" s="10">
        <v>2156.4450999999999</v>
      </c>
    </row>
    <row r="25346" spans="1:4">
      <c r="A25346" s="3">
        <v>45555.916666666664</v>
      </c>
      <c r="B25346" s="10">
        <v>467.3</v>
      </c>
      <c r="C25346" s="10">
        <v>254.702</v>
      </c>
      <c r="D25346" s="10">
        <v>2109.0848999999998</v>
      </c>
    </row>
    <row r="25347" spans="1:4">
      <c r="A25347" s="3">
        <v>45555.927083333336</v>
      </c>
      <c r="B25347" s="10">
        <v>396.44</v>
      </c>
      <c r="C25347" s="10">
        <v>292.34199999999998</v>
      </c>
      <c r="D25347" s="10">
        <v>2052.9692</v>
      </c>
    </row>
    <row r="25348" spans="1:4">
      <c r="A25348" s="3">
        <v>45555.9375</v>
      </c>
      <c r="B25348" s="10">
        <v>396.84</v>
      </c>
      <c r="C25348" s="10">
        <v>248.41</v>
      </c>
      <c r="D25348" s="10">
        <v>1973.3688999999999</v>
      </c>
    </row>
    <row r="25349" spans="1:4">
      <c r="A25349" s="3">
        <v>45555.947916666664</v>
      </c>
      <c r="B25349" s="10">
        <v>446.24</v>
      </c>
      <c r="C25349" s="10">
        <v>224.74</v>
      </c>
      <c r="D25349" s="10">
        <v>1891.3776</v>
      </c>
    </row>
    <row r="25350" spans="1:4">
      <c r="A25350" s="3">
        <v>45555.958333333336</v>
      </c>
      <c r="B25350" s="10">
        <v>437.23</v>
      </c>
      <c r="C25350" s="10">
        <v>239.42</v>
      </c>
      <c r="D25350" s="10">
        <v>1787.3715</v>
      </c>
    </row>
    <row r="25351" spans="1:4">
      <c r="A25351" s="3">
        <v>45555.96875</v>
      </c>
      <c r="B25351" s="10">
        <v>516.80999999999995</v>
      </c>
      <c r="C25351" s="10">
        <v>236.71</v>
      </c>
      <c r="D25351" s="10">
        <v>1686.7472</v>
      </c>
    </row>
    <row r="25352" spans="1:4">
      <c r="A25352" s="3">
        <v>45555.979166666664</v>
      </c>
      <c r="B25352" s="10">
        <v>384.84</v>
      </c>
      <c r="C25352" s="10">
        <v>266.64999999999998</v>
      </c>
      <c r="D25352" s="10">
        <v>1575.1723</v>
      </c>
    </row>
    <row r="25353" spans="1:4">
      <c r="A25353" s="3">
        <v>45555.989583333336</v>
      </c>
      <c r="B25353" s="10">
        <v>426.43</v>
      </c>
      <c r="C25353" s="10">
        <v>269.25200000000001</v>
      </c>
      <c r="D25353" s="10">
        <v>1484.4333999999999</v>
      </c>
    </row>
    <row r="25354" spans="1:4">
      <c r="A25354" s="3">
        <v>45556</v>
      </c>
      <c r="B25354" s="10">
        <v>407.84</v>
      </c>
      <c r="C25354" s="10">
        <v>228.55199999999999</v>
      </c>
      <c r="D25354" s="10">
        <v>1387.3849</v>
      </c>
    </row>
    <row r="25355" spans="1:4">
      <c r="A25355" s="3">
        <v>45556.010416666664</v>
      </c>
      <c r="B25355" s="10">
        <v>428.84</v>
      </c>
      <c r="C25355" s="10">
        <v>245.58199999999999</v>
      </c>
      <c r="D25355" s="10">
        <v>1322.3373000000001</v>
      </c>
    </row>
    <row r="25356" spans="1:4">
      <c r="A25356" s="3">
        <v>45556.020833333336</v>
      </c>
      <c r="B25356" s="10">
        <v>406.74</v>
      </c>
      <c r="C25356" s="10">
        <v>241.59200000000001</v>
      </c>
      <c r="D25356" s="10">
        <v>1266.3976</v>
      </c>
    </row>
    <row r="25357" spans="1:4">
      <c r="A25357" s="3">
        <v>45556.03125</v>
      </c>
      <c r="B25357" s="10">
        <v>435.8</v>
      </c>
      <c r="C25357" s="10">
        <v>237.15199999999999</v>
      </c>
      <c r="D25357" s="10">
        <v>1233.6958999999999</v>
      </c>
    </row>
    <row r="25358" spans="1:4">
      <c r="A25358" s="3">
        <v>45556.041666666664</v>
      </c>
      <c r="B25358" s="10">
        <v>395.34</v>
      </c>
      <c r="C25358" s="10">
        <v>272.95</v>
      </c>
      <c r="D25358" s="10">
        <v>1203.1252999999999</v>
      </c>
    </row>
    <row r="25359" spans="1:4">
      <c r="A25359" s="3">
        <v>45556.052083333336</v>
      </c>
      <c r="B25359" s="10">
        <v>446.84</v>
      </c>
      <c r="C25359" s="10">
        <v>244.68</v>
      </c>
      <c r="D25359" s="10">
        <v>1155.7766999999999</v>
      </c>
    </row>
    <row r="25360" spans="1:4">
      <c r="A25360" s="3">
        <v>45556.0625</v>
      </c>
      <c r="B25360" s="10">
        <v>387.84</v>
      </c>
      <c r="C25360" s="10">
        <v>230.77</v>
      </c>
      <c r="D25360" s="10">
        <v>1116.4338</v>
      </c>
    </row>
    <row r="25361" spans="1:4">
      <c r="A25361" s="3">
        <v>45556.072916666664</v>
      </c>
      <c r="B25361" s="10">
        <v>433.43</v>
      </c>
      <c r="C25361" s="10">
        <v>216.95</v>
      </c>
      <c r="D25361" s="10">
        <v>1054.0174999999999</v>
      </c>
    </row>
    <row r="25362" spans="1:4">
      <c r="A25362" s="3">
        <v>45556.083333333336</v>
      </c>
      <c r="B25362" s="10">
        <v>382.81</v>
      </c>
      <c r="C25362" s="10">
        <v>231.58199999999999</v>
      </c>
      <c r="D25362" s="10">
        <v>1017.933</v>
      </c>
    </row>
    <row r="25363" spans="1:4">
      <c r="A25363" s="3">
        <v>45556.09375</v>
      </c>
      <c r="B25363" s="10">
        <v>422.24</v>
      </c>
      <c r="C25363" s="10">
        <v>246.59200000000001</v>
      </c>
      <c r="D25363" s="10">
        <v>972.20270000000005</v>
      </c>
    </row>
    <row r="25364" spans="1:4">
      <c r="A25364" s="3">
        <v>45556.104166666664</v>
      </c>
      <c r="B25364" s="10">
        <v>387.73</v>
      </c>
      <c r="C25364" s="10">
        <v>287.21199999999999</v>
      </c>
      <c r="D25364" s="10">
        <v>953.6848</v>
      </c>
    </row>
    <row r="25365" spans="1:4">
      <c r="A25365" s="3">
        <v>45556.114583333336</v>
      </c>
      <c r="B25365" s="10">
        <v>328.44</v>
      </c>
      <c r="C25365" s="10">
        <v>248.83199999999999</v>
      </c>
      <c r="D25365" s="10">
        <v>930.39640000000009</v>
      </c>
    </row>
    <row r="25366" spans="1:4">
      <c r="A25366" s="3">
        <v>45556.125</v>
      </c>
      <c r="B25366" s="10">
        <v>324.33999999999997</v>
      </c>
      <c r="C25366" s="10">
        <v>235.66</v>
      </c>
      <c r="D25366" s="10">
        <v>913.11369999999999</v>
      </c>
    </row>
    <row r="25367" spans="1:4">
      <c r="A25367" s="3">
        <v>45556.135416666664</v>
      </c>
      <c r="B25367" s="10">
        <v>343.41</v>
      </c>
      <c r="C25367" s="10">
        <v>233.91</v>
      </c>
      <c r="D25367" s="10">
        <v>907.86750000000006</v>
      </c>
    </row>
    <row r="25368" spans="1:4">
      <c r="A25368" s="3">
        <v>45556.145833333336</v>
      </c>
      <c r="B25368" s="10">
        <v>290.33</v>
      </c>
      <c r="C25368" s="10">
        <v>236.3</v>
      </c>
      <c r="D25368" s="10">
        <v>903.49710000000005</v>
      </c>
    </row>
    <row r="25369" spans="1:4">
      <c r="A25369" s="3">
        <v>45556.15625</v>
      </c>
      <c r="B25369" s="10">
        <v>327.74</v>
      </c>
      <c r="C25369" s="10">
        <v>270.45</v>
      </c>
      <c r="D25369" s="10">
        <v>894.26219999999989</v>
      </c>
    </row>
    <row r="25370" spans="1:4">
      <c r="A25370" s="3">
        <v>45556.166666666664</v>
      </c>
      <c r="B25370" s="10">
        <v>315.74</v>
      </c>
      <c r="C25370" s="10">
        <v>265.25200000000001</v>
      </c>
      <c r="D25370" s="10">
        <v>892.33399999999995</v>
      </c>
    </row>
    <row r="25371" spans="1:4">
      <c r="A25371" s="3">
        <v>45556.177083333336</v>
      </c>
      <c r="B25371" s="10">
        <v>292.33999999999997</v>
      </c>
      <c r="C25371" s="10">
        <v>248.17</v>
      </c>
      <c r="D25371" s="10">
        <v>897.08120000000008</v>
      </c>
    </row>
    <row r="25372" spans="1:4">
      <c r="A25372" s="3">
        <v>45556.1875</v>
      </c>
      <c r="B25372" s="10">
        <v>333.3</v>
      </c>
      <c r="C25372" s="10">
        <v>242.85</v>
      </c>
      <c r="D25372" s="10">
        <v>899.23270000000002</v>
      </c>
    </row>
    <row r="25373" spans="1:4">
      <c r="A25373" s="3">
        <v>45556.197916666664</v>
      </c>
      <c r="B25373" s="10">
        <v>323.44</v>
      </c>
      <c r="C25373" s="10">
        <v>238.44200000000001</v>
      </c>
      <c r="D25373" s="10">
        <v>895.85130000000004</v>
      </c>
    </row>
    <row r="25374" spans="1:4">
      <c r="A25374" s="3">
        <v>45556.208333333336</v>
      </c>
      <c r="B25374" s="10">
        <v>345.34</v>
      </c>
      <c r="C25374" s="10">
        <v>245.93</v>
      </c>
      <c r="D25374" s="10">
        <v>897.95370000000003</v>
      </c>
    </row>
    <row r="25375" spans="1:4">
      <c r="A25375" s="3">
        <v>45556.21875</v>
      </c>
      <c r="B25375" s="10">
        <v>287.83</v>
      </c>
      <c r="C25375" s="10">
        <v>305.642</v>
      </c>
      <c r="D25375" s="10">
        <v>913.92819999999995</v>
      </c>
    </row>
    <row r="25376" spans="1:4">
      <c r="A25376" s="3">
        <v>45556.229166666664</v>
      </c>
      <c r="B25376" s="10">
        <v>251.84</v>
      </c>
      <c r="C25376" s="10">
        <v>281.95999999999998</v>
      </c>
      <c r="D25376" s="10">
        <v>931.67409999999995</v>
      </c>
    </row>
    <row r="25377" spans="1:4">
      <c r="A25377" s="3">
        <v>45556.239583333336</v>
      </c>
      <c r="B25377" s="10">
        <v>267.70999999999998</v>
      </c>
      <c r="C25377" s="10">
        <v>310.14</v>
      </c>
      <c r="D25377" s="10">
        <v>944.37910000000011</v>
      </c>
    </row>
    <row r="25378" spans="1:4">
      <c r="A25378" s="3">
        <v>45556.25</v>
      </c>
      <c r="B25378" s="10">
        <v>267.33999999999997</v>
      </c>
      <c r="C25378" s="10">
        <v>398.00200000000001</v>
      </c>
      <c r="D25378" s="10">
        <v>990.09580000000005</v>
      </c>
    </row>
    <row r="25379" spans="1:4">
      <c r="A25379" s="3">
        <v>45556.260416666664</v>
      </c>
      <c r="B25379" s="10">
        <v>353.33</v>
      </c>
      <c r="C25379" s="10">
        <v>436.98</v>
      </c>
      <c r="D25379" s="10">
        <v>1026.0835999999999</v>
      </c>
    </row>
    <row r="25380" spans="1:4">
      <c r="A25380" s="3">
        <v>45556.270833333336</v>
      </c>
      <c r="B25380" s="10">
        <v>332.44</v>
      </c>
      <c r="C25380" s="10">
        <v>448.31</v>
      </c>
      <c r="D25380" s="10">
        <v>1092.7917</v>
      </c>
    </row>
    <row r="25381" spans="1:4">
      <c r="A25381" s="3">
        <v>45556.28125</v>
      </c>
      <c r="B25381" s="10">
        <v>339.84</v>
      </c>
      <c r="C25381" s="10">
        <v>494.02199999999999</v>
      </c>
      <c r="D25381" s="10">
        <v>1168.2093</v>
      </c>
    </row>
    <row r="25382" spans="1:4">
      <c r="A25382" s="3">
        <v>45556.291666666664</v>
      </c>
      <c r="B25382" s="10">
        <v>317.33</v>
      </c>
      <c r="C25382" s="10">
        <v>417.93200000000002</v>
      </c>
      <c r="D25382" s="10">
        <v>1270.116</v>
      </c>
    </row>
    <row r="25383" spans="1:4">
      <c r="A25383" s="3">
        <v>45556.302083333336</v>
      </c>
      <c r="B25383" s="10">
        <v>312.20999999999998</v>
      </c>
      <c r="C25383" s="10">
        <v>414.74200000000002</v>
      </c>
      <c r="D25383" s="10">
        <v>1415.9376</v>
      </c>
    </row>
    <row r="25384" spans="1:4">
      <c r="A25384" s="3">
        <v>45556.3125</v>
      </c>
      <c r="B25384" s="10">
        <v>344.74</v>
      </c>
      <c r="C25384" s="10">
        <v>437.66</v>
      </c>
      <c r="D25384" s="10">
        <v>1591.8489</v>
      </c>
    </row>
    <row r="25385" spans="1:4">
      <c r="A25385" s="3">
        <v>45556.322916666664</v>
      </c>
      <c r="B25385" s="10">
        <v>303.94</v>
      </c>
      <c r="C25385" s="10">
        <v>427.59</v>
      </c>
      <c r="D25385" s="10">
        <v>1776.9299999999998</v>
      </c>
    </row>
    <row r="25386" spans="1:4">
      <c r="A25386" s="3">
        <v>45556.333333333336</v>
      </c>
      <c r="B25386" s="10">
        <v>272.83</v>
      </c>
      <c r="C25386" s="10">
        <v>431.62200000000001</v>
      </c>
      <c r="D25386" s="10">
        <v>1997.7574</v>
      </c>
    </row>
    <row r="25387" spans="1:4">
      <c r="A25387" s="3">
        <v>45556.34375</v>
      </c>
      <c r="B25387" s="10">
        <v>261.33999999999997</v>
      </c>
      <c r="C25387" s="10">
        <v>409.74200000000002</v>
      </c>
      <c r="D25387" s="10">
        <v>2149.0129000000002</v>
      </c>
    </row>
    <row r="25388" spans="1:4">
      <c r="A25388" s="3">
        <v>45556.354166666664</v>
      </c>
      <c r="B25388" s="10">
        <v>280.31</v>
      </c>
      <c r="C25388" s="10">
        <v>367.53</v>
      </c>
      <c r="D25388" s="10">
        <v>2297.7918</v>
      </c>
    </row>
    <row r="25389" spans="1:4">
      <c r="A25389" s="3">
        <v>45556.364583333336</v>
      </c>
      <c r="B25389" s="10">
        <v>304.24</v>
      </c>
      <c r="C25389" s="10">
        <v>345.27</v>
      </c>
      <c r="D25389" s="10">
        <v>2440.4187999999999</v>
      </c>
    </row>
    <row r="25390" spans="1:4">
      <c r="A25390" s="3">
        <v>45556.375</v>
      </c>
      <c r="B25390" s="10">
        <v>272.73</v>
      </c>
      <c r="C25390" s="10">
        <v>358.55</v>
      </c>
      <c r="D25390" s="10">
        <v>2540.4099000000001</v>
      </c>
    </row>
    <row r="25391" spans="1:4">
      <c r="A25391" s="3">
        <v>45556.385416666664</v>
      </c>
      <c r="B25391" s="10">
        <v>281.94</v>
      </c>
      <c r="C25391" s="10">
        <v>372.06</v>
      </c>
      <c r="D25391" s="10">
        <v>2606.8368</v>
      </c>
    </row>
    <row r="25392" spans="1:4">
      <c r="A25392" s="3">
        <v>45556.395833333336</v>
      </c>
      <c r="B25392" s="10">
        <v>282.83999999999997</v>
      </c>
      <c r="C25392" s="10">
        <v>390.202</v>
      </c>
      <c r="D25392" s="10">
        <v>2650.6671000000001</v>
      </c>
    </row>
    <row r="25393" spans="1:4">
      <c r="A25393" s="3">
        <v>45556.40625</v>
      </c>
      <c r="B25393" s="10">
        <v>393.3</v>
      </c>
      <c r="C25393" s="10">
        <v>358.87200000000001</v>
      </c>
      <c r="D25393" s="10">
        <v>2681.4025000000001</v>
      </c>
    </row>
    <row r="25394" spans="1:4">
      <c r="A25394" s="3">
        <v>45556.416666666664</v>
      </c>
      <c r="B25394" s="10">
        <v>438.34</v>
      </c>
      <c r="C25394" s="10">
        <v>355.54199999999997</v>
      </c>
      <c r="D25394" s="10">
        <v>2707.1352999999999</v>
      </c>
    </row>
    <row r="25395" spans="1:4">
      <c r="A25395" s="3">
        <v>45556.427083333336</v>
      </c>
      <c r="B25395" s="10">
        <v>483.74</v>
      </c>
      <c r="C25395" s="10">
        <v>342.44200000000001</v>
      </c>
      <c r="D25395" s="10">
        <v>2761.1446999999998</v>
      </c>
    </row>
    <row r="25396" spans="1:4">
      <c r="A25396" s="3">
        <v>45556.4375</v>
      </c>
      <c r="B25396" s="10">
        <v>468.84</v>
      </c>
      <c r="C25396" s="10">
        <v>364.18</v>
      </c>
      <c r="D25396" s="10">
        <v>2792.9041999999999</v>
      </c>
    </row>
    <row r="25397" spans="1:4">
      <c r="A25397" s="3">
        <v>45556.447916666664</v>
      </c>
      <c r="B25397" s="10">
        <v>474.33</v>
      </c>
      <c r="C25397" s="10">
        <v>386.42</v>
      </c>
      <c r="D25397" s="10">
        <v>2840.8499000000002</v>
      </c>
    </row>
    <row r="25398" spans="1:4">
      <c r="A25398" s="3">
        <v>45556.458333333336</v>
      </c>
      <c r="B25398" s="10">
        <v>459.84</v>
      </c>
      <c r="C25398" s="10">
        <v>385.88</v>
      </c>
      <c r="D25398" s="10">
        <v>2857.8063999999999</v>
      </c>
    </row>
    <row r="25399" spans="1:4">
      <c r="A25399" s="3">
        <v>45556.46875</v>
      </c>
      <c r="B25399" s="10">
        <v>463.31</v>
      </c>
      <c r="C25399" s="10">
        <v>377.57</v>
      </c>
      <c r="D25399" s="10">
        <v>2879.1031000000003</v>
      </c>
    </row>
    <row r="25400" spans="1:4">
      <c r="A25400" s="3">
        <v>45556.479166666664</v>
      </c>
      <c r="B25400" s="10">
        <v>383.34</v>
      </c>
      <c r="C25400" s="10">
        <v>362.66</v>
      </c>
      <c r="D25400" s="10">
        <v>2911.8351000000002</v>
      </c>
    </row>
    <row r="25401" spans="1:4">
      <c r="A25401" s="3">
        <v>45556.489583333336</v>
      </c>
      <c r="B25401" s="10">
        <v>474.96</v>
      </c>
      <c r="C25401" s="10">
        <v>354.37200000000001</v>
      </c>
      <c r="D25401" s="10">
        <v>2920.4776000000002</v>
      </c>
    </row>
    <row r="25402" spans="1:4">
      <c r="A25402" s="3">
        <v>45556.5</v>
      </c>
      <c r="B25402" s="10">
        <v>415.75</v>
      </c>
      <c r="C25402" s="10">
        <v>367.24</v>
      </c>
      <c r="D25402" s="10">
        <v>2940.9467</v>
      </c>
    </row>
    <row r="25403" spans="1:4">
      <c r="A25403" s="3">
        <v>45556.510416666664</v>
      </c>
      <c r="B25403" s="10">
        <v>485.31</v>
      </c>
      <c r="C25403" s="10">
        <v>409.29199999999997</v>
      </c>
      <c r="D25403" s="10">
        <v>2965.7489999999998</v>
      </c>
    </row>
    <row r="25404" spans="1:4">
      <c r="A25404" s="3">
        <v>45556.520833333336</v>
      </c>
      <c r="B25404" s="10">
        <v>467.83</v>
      </c>
      <c r="C25404" s="10">
        <v>401.99200000000002</v>
      </c>
      <c r="D25404" s="10">
        <v>2991.9558999999999</v>
      </c>
    </row>
    <row r="25405" spans="1:4">
      <c r="A25405" s="3">
        <v>45556.53125</v>
      </c>
      <c r="B25405" s="10">
        <v>474.34</v>
      </c>
      <c r="C25405" s="10">
        <v>377.63</v>
      </c>
      <c r="D25405" s="10">
        <v>3006.5943000000002</v>
      </c>
    </row>
    <row r="25406" spans="1:4">
      <c r="A25406" s="3">
        <v>45556.541666666664</v>
      </c>
      <c r="B25406" s="10">
        <v>462.84</v>
      </c>
      <c r="C25406" s="10">
        <v>377.12200000000001</v>
      </c>
      <c r="D25406" s="10">
        <v>2992.5204000000003</v>
      </c>
    </row>
    <row r="25407" spans="1:4">
      <c r="A25407" s="3">
        <v>45556.552083333336</v>
      </c>
      <c r="B25407" s="10">
        <v>500.34</v>
      </c>
      <c r="C25407" s="10">
        <v>372.41</v>
      </c>
      <c r="D25407" s="10">
        <v>2964.3870000000002</v>
      </c>
    </row>
    <row r="25408" spans="1:4">
      <c r="A25408" s="3">
        <v>45556.5625</v>
      </c>
      <c r="B25408" s="10">
        <v>469.73</v>
      </c>
      <c r="C25408" s="10">
        <v>414.98200000000003</v>
      </c>
      <c r="D25408" s="10">
        <v>2903.0835000000002</v>
      </c>
    </row>
    <row r="25409" spans="1:4">
      <c r="A25409" s="3">
        <v>45556.572916666664</v>
      </c>
      <c r="B25409" s="10">
        <v>482.81</v>
      </c>
      <c r="C25409" s="10">
        <v>418.77</v>
      </c>
      <c r="D25409" s="10">
        <v>2802.4503</v>
      </c>
    </row>
    <row r="25410" spans="1:4">
      <c r="A25410" s="3">
        <v>45556.583333333336</v>
      </c>
      <c r="B25410" s="10">
        <v>437.84</v>
      </c>
      <c r="C25410" s="10">
        <v>385.67</v>
      </c>
      <c r="D25410" s="10">
        <v>2711.9430000000002</v>
      </c>
    </row>
    <row r="25411" spans="1:4">
      <c r="A25411" s="3">
        <v>45556.59375</v>
      </c>
      <c r="B25411" s="10">
        <v>496.34</v>
      </c>
      <c r="C25411" s="10">
        <v>357.25</v>
      </c>
      <c r="D25411" s="10">
        <v>2608.8494999999998</v>
      </c>
    </row>
    <row r="25412" spans="1:4">
      <c r="A25412" s="3">
        <v>45556.604166666664</v>
      </c>
      <c r="B25412" s="10">
        <v>437.33</v>
      </c>
      <c r="C25412" s="10">
        <v>349.512</v>
      </c>
      <c r="D25412" s="10">
        <v>2506.8381999999997</v>
      </c>
    </row>
    <row r="25413" spans="1:4">
      <c r="A25413" s="3">
        <v>45556.614583333336</v>
      </c>
      <c r="B25413" s="10">
        <v>456.24</v>
      </c>
      <c r="C25413" s="10">
        <v>351.08199999999999</v>
      </c>
      <c r="D25413" s="10">
        <v>2411.9591</v>
      </c>
    </row>
    <row r="25414" spans="1:4">
      <c r="A25414" s="3">
        <v>45556.625</v>
      </c>
      <c r="B25414" s="10">
        <v>418.34</v>
      </c>
      <c r="C25414" s="10">
        <v>406.86</v>
      </c>
      <c r="D25414" s="10">
        <v>2345.9214999999999</v>
      </c>
    </row>
    <row r="25415" spans="1:4">
      <c r="A25415" s="3">
        <v>45556.635416666664</v>
      </c>
      <c r="B25415" s="10">
        <v>464.21</v>
      </c>
      <c r="C25415" s="10">
        <v>396.79</v>
      </c>
      <c r="D25415" s="10">
        <v>2268.4866999999999</v>
      </c>
    </row>
    <row r="25416" spans="1:4">
      <c r="A25416" s="3">
        <v>45556.645833333336</v>
      </c>
      <c r="B25416" s="10">
        <v>419.33</v>
      </c>
      <c r="C25416" s="10">
        <v>350.17</v>
      </c>
      <c r="D25416" s="10">
        <v>2207.2835999999998</v>
      </c>
    </row>
    <row r="25417" spans="1:4">
      <c r="A25417" s="3">
        <v>45556.65625</v>
      </c>
      <c r="B25417" s="10">
        <v>416.03</v>
      </c>
      <c r="C25417" s="10">
        <v>357.952</v>
      </c>
      <c r="D25417" s="10">
        <v>2162.2460000000001</v>
      </c>
    </row>
    <row r="25418" spans="1:4">
      <c r="A25418" s="3">
        <v>45556.666666666664</v>
      </c>
      <c r="B25418" s="10">
        <v>362.33</v>
      </c>
      <c r="C25418" s="10">
        <v>364.66</v>
      </c>
      <c r="D25418" s="10">
        <v>2127.6091999999999</v>
      </c>
    </row>
    <row r="25419" spans="1:4">
      <c r="A25419" s="3">
        <v>45556.677083333336</v>
      </c>
      <c r="B25419" s="10">
        <v>423.34</v>
      </c>
      <c r="C25419" s="10">
        <v>380.47199999999998</v>
      </c>
      <c r="D25419" s="10">
        <v>2104.2577999999999</v>
      </c>
    </row>
    <row r="25420" spans="1:4">
      <c r="A25420" s="3">
        <v>45556.6875</v>
      </c>
      <c r="B25420" s="10">
        <v>386.71</v>
      </c>
      <c r="C25420" s="10">
        <v>395.09199999999998</v>
      </c>
      <c r="D25420" s="10">
        <v>2077.4414999999999</v>
      </c>
    </row>
    <row r="25421" spans="1:4">
      <c r="A25421" s="3">
        <v>45556.697916666664</v>
      </c>
      <c r="B25421" s="10">
        <v>431.24</v>
      </c>
      <c r="C25421" s="10">
        <v>366.00200000000001</v>
      </c>
      <c r="D25421" s="10">
        <v>2077.2620999999999</v>
      </c>
    </row>
    <row r="25422" spans="1:4">
      <c r="A25422" s="3">
        <v>45556.708333333336</v>
      </c>
      <c r="B25422" s="10">
        <v>462.83</v>
      </c>
      <c r="C25422" s="10">
        <v>334.13</v>
      </c>
      <c r="D25422" s="10">
        <v>2100.4863</v>
      </c>
    </row>
    <row r="25423" spans="1:4">
      <c r="A25423" s="3">
        <v>45556.71875</v>
      </c>
      <c r="B25423" s="10">
        <v>534.34</v>
      </c>
      <c r="C25423" s="10">
        <v>376.19</v>
      </c>
      <c r="D25423" s="10">
        <v>2148.9935999999998</v>
      </c>
    </row>
    <row r="25424" spans="1:4">
      <c r="A25424" s="3">
        <v>45556.729166666664</v>
      </c>
      <c r="B25424" s="10">
        <v>434.34</v>
      </c>
      <c r="C25424" s="10">
        <v>337.202</v>
      </c>
      <c r="D25424" s="10">
        <v>2198.1927000000001</v>
      </c>
    </row>
    <row r="25425" spans="1:4">
      <c r="A25425" s="3">
        <v>45556.739583333336</v>
      </c>
      <c r="B25425" s="10">
        <v>454.81</v>
      </c>
      <c r="C25425" s="10">
        <v>386.84199999999998</v>
      </c>
      <c r="D25425" s="10">
        <v>2262.5340000000001</v>
      </c>
    </row>
    <row r="25426" spans="1:4">
      <c r="A25426" s="3">
        <v>45556.75</v>
      </c>
      <c r="B25426" s="10">
        <v>529.23</v>
      </c>
      <c r="C25426" s="10">
        <v>394.68200000000002</v>
      </c>
      <c r="D25426" s="10">
        <v>2343.1840999999999</v>
      </c>
    </row>
    <row r="25427" spans="1:4">
      <c r="A25427" s="3">
        <v>45556.760416666664</v>
      </c>
      <c r="B25427" s="10">
        <v>544.74</v>
      </c>
      <c r="C25427" s="10">
        <v>358.00200000000001</v>
      </c>
      <c r="D25427" s="10">
        <v>2420.1202999999996</v>
      </c>
    </row>
    <row r="25428" spans="1:4">
      <c r="A25428" s="3">
        <v>45556.770833333336</v>
      </c>
      <c r="B25428" s="10">
        <v>479.84</v>
      </c>
      <c r="C25428" s="10">
        <v>349.44</v>
      </c>
      <c r="D25428" s="10">
        <v>2495.4485</v>
      </c>
    </row>
    <row r="25429" spans="1:4">
      <c r="A25429" s="3">
        <v>45556.78125</v>
      </c>
      <c r="B25429" s="10">
        <v>490.44</v>
      </c>
      <c r="C25429" s="10">
        <v>343.15199999999999</v>
      </c>
      <c r="D25429" s="10">
        <v>2564.6774999999998</v>
      </c>
    </row>
    <row r="25430" spans="1:4">
      <c r="A25430" s="3">
        <v>45556.791666666664</v>
      </c>
      <c r="B25430" s="10">
        <v>429.33</v>
      </c>
      <c r="C25430" s="10">
        <v>365.00200000000001</v>
      </c>
      <c r="D25430" s="10">
        <v>2619.1215999999999</v>
      </c>
    </row>
    <row r="25431" spans="1:4">
      <c r="A25431" s="3">
        <v>45556.802083333336</v>
      </c>
      <c r="B25431" s="10">
        <v>469.31</v>
      </c>
      <c r="C25431" s="10">
        <v>409.53199999999998</v>
      </c>
      <c r="D25431" s="10">
        <v>2676.9964999999997</v>
      </c>
    </row>
    <row r="25432" spans="1:4">
      <c r="A25432" s="3">
        <v>45556.8125</v>
      </c>
      <c r="B25432" s="10">
        <v>408.74</v>
      </c>
      <c r="C25432" s="10">
        <v>401.65</v>
      </c>
      <c r="D25432" s="10">
        <v>2707.9796999999999</v>
      </c>
    </row>
    <row r="25433" spans="1:4">
      <c r="A25433" s="3">
        <v>45556.822916666664</v>
      </c>
      <c r="B25433" s="10">
        <v>389.23</v>
      </c>
      <c r="C25433" s="10">
        <v>368.43</v>
      </c>
      <c r="D25433" s="10">
        <v>2716.8963999999996</v>
      </c>
    </row>
    <row r="25434" spans="1:4">
      <c r="A25434" s="3">
        <v>45556.833333333336</v>
      </c>
      <c r="B25434" s="10">
        <v>317.74</v>
      </c>
      <c r="C25434" s="10">
        <v>365.16199999999998</v>
      </c>
      <c r="D25434" s="10">
        <v>2688.8220000000001</v>
      </c>
    </row>
    <row r="25435" spans="1:4">
      <c r="A25435" s="3">
        <v>45556.84375</v>
      </c>
      <c r="B25435" s="10">
        <v>332.34</v>
      </c>
      <c r="C25435" s="10">
        <v>327.29000000000002</v>
      </c>
      <c r="D25435" s="10">
        <v>2633.4768000000004</v>
      </c>
    </row>
    <row r="25436" spans="1:4">
      <c r="A25436" s="3">
        <v>45556.854166666664</v>
      </c>
      <c r="B25436" s="10">
        <v>307.81</v>
      </c>
      <c r="C25436" s="10">
        <v>312.66000000000003</v>
      </c>
      <c r="D25436" s="10">
        <v>2531.5061999999998</v>
      </c>
    </row>
    <row r="25437" spans="1:4">
      <c r="A25437" s="3">
        <v>45556.864583333336</v>
      </c>
      <c r="B25437" s="10">
        <v>301.93</v>
      </c>
      <c r="C25437" s="10">
        <v>327.762</v>
      </c>
      <c r="D25437" s="10">
        <v>2435.1779999999999</v>
      </c>
    </row>
    <row r="25438" spans="1:4">
      <c r="A25438" s="3">
        <v>45556.875</v>
      </c>
      <c r="B25438" s="10">
        <v>307.33999999999997</v>
      </c>
      <c r="C25438" s="10">
        <v>250.05</v>
      </c>
      <c r="D25438" s="10">
        <v>2330.2588999999998</v>
      </c>
    </row>
    <row r="25439" spans="1:4">
      <c r="A25439" s="3">
        <v>45556.885416666664</v>
      </c>
      <c r="B25439" s="10">
        <v>325.33999999999997</v>
      </c>
      <c r="C25439" s="10">
        <v>242.05</v>
      </c>
      <c r="D25439" s="10">
        <v>2217.7534000000001</v>
      </c>
    </row>
    <row r="25440" spans="1:4">
      <c r="A25440" s="3">
        <v>45556.895833333336</v>
      </c>
      <c r="B25440" s="10">
        <v>347.24</v>
      </c>
      <c r="C25440" s="10">
        <v>232.11</v>
      </c>
      <c r="D25440" s="10">
        <v>2119.107</v>
      </c>
    </row>
    <row r="25441" spans="1:4">
      <c r="A25441" s="3">
        <v>45556.90625</v>
      </c>
      <c r="B25441" s="10">
        <v>443.7</v>
      </c>
      <c r="C25441" s="10">
        <v>239.28200000000001</v>
      </c>
      <c r="D25441" s="10">
        <v>2036.7817</v>
      </c>
    </row>
    <row r="25442" spans="1:4">
      <c r="A25442" s="3">
        <v>45556.916666666664</v>
      </c>
      <c r="B25442" s="10">
        <v>425.34</v>
      </c>
      <c r="C25442" s="10">
        <v>274.68</v>
      </c>
      <c r="D25442" s="10">
        <v>1982.9475</v>
      </c>
    </row>
    <row r="25443" spans="1:4">
      <c r="A25443" s="3">
        <v>45556.927083333336</v>
      </c>
      <c r="B25443" s="10">
        <v>357.94</v>
      </c>
      <c r="C25443" s="10">
        <v>279.52999999999997</v>
      </c>
      <c r="D25443" s="10">
        <v>1966.0140000000001</v>
      </c>
    </row>
    <row r="25444" spans="1:4">
      <c r="A25444" s="3">
        <v>45556.9375</v>
      </c>
      <c r="B25444" s="10">
        <v>377.34</v>
      </c>
      <c r="C25444" s="10">
        <v>224.94200000000001</v>
      </c>
      <c r="D25444" s="10">
        <v>1968.1669999999999</v>
      </c>
    </row>
    <row r="25445" spans="1:4">
      <c r="A25445" s="3">
        <v>45556.947916666664</v>
      </c>
      <c r="B25445" s="10">
        <v>411.33</v>
      </c>
      <c r="C25445" s="10">
        <v>238.4</v>
      </c>
      <c r="D25445" s="10">
        <v>1955.2805000000001</v>
      </c>
    </row>
    <row r="25446" spans="1:4">
      <c r="A25446" s="3">
        <v>45556.958333333336</v>
      </c>
      <c r="B25446" s="10">
        <v>282.83999999999997</v>
      </c>
      <c r="C25446" s="10">
        <v>243.42</v>
      </c>
      <c r="D25446" s="10">
        <v>1922.0799</v>
      </c>
    </row>
    <row r="25447" spans="1:4">
      <c r="A25447" s="3">
        <v>45556.96875</v>
      </c>
      <c r="B25447" s="10">
        <v>400.71</v>
      </c>
      <c r="C25447" s="10">
        <v>241.232</v>
      </c>
      <c r="D25447" s="10">
        <v>1847.6165999999998</v>
      </c>
    </row>
    <row r="25448" spans="1:4">
      <c r="A25448" s="3">
        <v>45556.979166666664</v>
      </c>
      <c r="B25448" s="10">
        <v>320.33999999999997</v>
      </c>
      <c r="C25448" s="10">
        <v>282.37200000000001</v>
      </c>
      <c r="D25448" s="10">
        <v>1731.0852</v>
      </c>
    </row>
    <row r="25449" spans="1:4">
      <c r="A25449" s="3">
        <v>45556.989583333336</v>
      </c>
      <c r="B25449" s="10">
        <v>255.33</v>
      </c>
      <c r="C25449" s="10">
        <v>249.43</v>
      </c>
      <c r="D25449" s="10">
        <v>1620.4682</v>
      </c>
    </row>
    <row r="25450" spans="1:4">
      <c r="A25450" s="3">
        <v>45557</v>
      </c>
      <c r="B25450" s="10">
        <v>328.34</v>
      </c>
      <c r="C25450" s="10">
        <v>226.64</v>
      </c>
      <c r="D25450" s="10">
        <v>1509.6208999999999</v>
      </c>
    </row>
    <row r="25451" spans="1:4">
      <c r="A25451" s="3">
        <v>45557.010416666664</v>
      </c>
      <c r="B25451" s="10">
        <v>299.94</v>
      </c>
      <c r="C25451" s="10">
        <v>239.05199999999999</v>
      </c>
      <c r="D25451" s="10">
        <v>1423.3771000000002</v>
      </c>
    </row>
    <row r="25452" spans="1:4">
      <c r="A25452" s="3">
        <v>45557.020833333336</v>
      </c>
      <c r="B25452" s="10">
        <v>349.71</v>
      </c>
      <c r="C25452" s="10">
        <v>231.63200000000001</v>
      </c>
      <c r="D25452" s="10">
        <v>1340.0985000000001</v>
      </c>
    </row>
    <row r="25453" spans="1:4">
      <c r="A25453" s="3">
        <v>45557.03125</v>
      </c>
      <c r="B25453" s="10">
        <v>321.33</v>
      </c>
      <c r="C25453" s="10">
        <v>249.922</v>
      </c>
      <c r="D25453" s="10">
        <v>1277.1655000000001</v>
      </c>
    </row>
    <row r="25454" spans="1:4">
      <c r="A25454" s="3">
        <v>45557.041666666664</v>
      </c>
      <c r="B25454" s="10">
        <v>312.74</v>
      </c>
      <c r="C25454" s="10">
        <v>273.762</v>
      </c>
      <c r="D25454" s="10">
        <v>1208.7494999999999</v>
      </c>
    </row>
    <row r="25455" spans="1:4">
      <c r="A25455" s="3">
        <v>45557.052083333336</v>
      </c>
      <c r="B25455" s="10">
        <v>346.84</v>
      </c>
      <c r="C25455" s="10">
        <v>231.56</v>
      </c>
      <c r="D25455" s="10">
        <v>1138.8791000000001</v>
      </c>
    </row>
    <row r="25456" spans="1:4">
      <c r="A25456" s="3">
        <v>45557.0625</v>
      </c>
      <c r="B25456" s="10">
        <v>345.44</v>
      </c>
      <c r="C25456" s="10">
        <v>232.84</v>
      </c>
      <c r="D25456" s="10">
        <v>1059.5283999999999</v>
      </c>
    </row>
    <row r="25457" spans="1:4">
      <c r="A25457" s="3">
        <v>45557.072916666664</v>
      </c>
      <c r="B25457" s="10">
        <v>297.83</v>
      </c>
      <c r="C25457" s="10">
        <v>244.31</v>
      </c>
      <c r="D25457" s="10">
        <v>994.3836</v>
      </c>
    </row>
    <row r="25458" spans="1:4">
      <c r="A25458" s="3">
        <v>45557.083333333336</v>
      </c>
      <c r="B25458" s="10">
        <v>347.31</v>
      </c>
      <c r="C25458" s="10">
        <v>244.23</v>
      </c>
      <c r="D25458" s="10">
        <v>938.78139999999996</v>
      </c>
    </row>
    <row r="25459" spans="1:4">
      <c r="A25459" s="3">
        <v>45557.09375</v>
      </c>
      <c r="B25459" s="10">
        <v>358.84</v>
      </c>
      <c r="C25459" s="10">
        <v>293.90199999999999</v>
      </c>
      <c r="D25459" s="10">
        <v>891.82299999999998</v>
      </c>
    </row>
    <row r="25460" spans="1:4">
      <c r="A25460" s="3">
        <v>45557.104166666664</v>
      </c>
      <c r="B25460" s="10">
        <v>454.73</v>
      </c>
      <c r="C25460" s="10">
        <v>288.88200000000001</v>
      </c>
      <c r="D25460" s="10">
        <v>865.21490000000006</v>
      </c>
    </row>
    <row r="25461" spans="1:4">
      <c r="A25461" s="3">
        <v>45557.114583333336</v>
      </c>
      <c r="B25461" s="10">
        <v>312.33999999999997</v>
      </c>
      <c r="C25461" s="10">
        <v>250.57</v>
      </c>
      <c r="D25461" s="10">
        <v>837.42590000000007</v>
      </c>
    </row>
    <row r="25462" spans="1:4">
      <c r="A25462" s="3">
        <v>45557.125</v>
      </c>
      <c r="B25462" s="10">
        <v>395.34</v>
      </c>
      <c r="C25462" s="10">
        <v>245.29</v>
      </c>
      <c r="D25462" s="10">
        <v>815.48860000000002</v>
      </c>
    </row>
    <row r="25463" spans="1:4">
      <c r="A25463" s="3">
        <v>45557.135416666664</v>
      </c>
      <c r="B25463" s="10">
        <v>302.41000000000003</v>
      </c>
      <c r="C25463" s="10">
        <v>240.762</v>
      </c>
      <c r="D25463" s="10">
        <v>801.71820000000002</v>
      </c>
    </row>
    <row r="25464" spans="1:4">
      <c r="A25464" s="3">
        <v>45557.145833333336</v>
      </c>
      <c r="B25464" s="10">
        <v>315.83</v>
      </c>
      <c r="C25464" s="10">
        <v>242.48</v>
      </c>
      <c r="D25464" s="10">
        <v>785.46960000000001</v>
      </c>
    </row>
    <row r="25465" spans="1:4">
      <c r="A25465" s="3">
        <v>45557.15625</v>
      </c>
      <c r="B25465" s="10">
        <v>442.74</v>
      </c>
      <c r="C25465" s="10">
        <v>283.58</v>
      </c>
      <c r="D25465" s="10">
        <v>773.82910000000004</v>
      </c>
    </row>
    <row r="25466" spans="1:4">
      <c r="A25466" s="3">
        <v>45557.166666666664</v>
      </c>
      <c r="B25466" s="10">
        <v>311.83999999999997</v>
      </c>
      <c r="C25466" s="10">
        <v>254.31200000000001</v>
      </c>
      <c r="D25466" s="10">
        <v>762.4624</v>
      </c>
    </row>
    <row r="25467" spans="1:4">
      <c r="A25467" s="3">
        <v>45557.177083333336</v>
      </c>
      <c r="B25467" s="10">
        <v>430.84</v>
      </c>
      <c r="C25467" s="10">
        <v>252.91200000000001</v>
      </c>
      <c r="D25467" s="10">
        <v>769.35649999999998</v>
      </c>
    </row>
    <row r="25468" spans="1:4">
      <c r="A25468" s="3">
        <v>45557.1875</v>
      </c>
      <c r="B25468" s="10">
        <v>292.8</v>
      </c>
      <c r="C25468" s="10">
        <v>246.30199999999999</v>
      </c>
      <c r="D25468" s="10">
        <v>762.61930000000007</v>
      </c>
    </row>
    <row r="25469" spans="1:4">
      <c r="A25469" s="3">
        <v>45557.197916666664</v>
      </c>
      <c r="B25469" s="10">
        <v>288.94</v>
      </c>
      <c r="C25469" s="10">
        <v>239.54</v>
      </c>
      <c r="D25469" s="10">
        <v>754.97360000000003</v>
      </c>
    </row>
    <row r="25470" spans="1:4">
      <c r="A25470" s="3">
        <v>45557.208333333336</v>
      </c>
      <c r="B25470" s="10">
        <v>355.34</v>
      </c>
      <c r="C25470" s="10">
        <v>259.22199999999998</v>
      </c>
      <c r="D25470" s="10">
        <v>761.86239999999998</v>
      </c>
    </row>
    <row r="25471" spans="1:4">
      <c r="A25471" s="3">
        <v>45557.21875</v>
      </c>
      <c r="B25471" s="10">
        <v>439.24</v>
      </c>
      <c r="C25471" s="10">
        <v>303.80200000000002</v>
      </c>
      <c r="D25471" s="10">
        <v>763.70640000000003</v>
      </c>
    </row>
    <row r="25472" spans="1:4">
      <c r="A25472" s="3">
        <v>45557.229166666664</v>
      </c>
      <c r="B25472" s="10">
        <v>434.33</v>
      </c>
      <c r="C25472" s="10">
        <v>269.11</v>
      </c>
      <c r="D25472" s="10">
        <v>766.99739999999997</v>
      </c>
    </row>
    <row r="25473" spans="1:4">
      <c r="A25473" s="3">
        <v>45557.239583333336</v>
      </c>
      <c r="B25473" s="10">
        <v>287.70999999999998</v>
      </c>
      <c r="C25473" s="10">
        <v>265.63</v>
      </c>
      <c r="D25473" s="10">
        <v>767.20029999999997</v>
      </c>
    </row>
    <row r="25474" spans="1:4">
      <c r="A25474" s="3">
        <v>45557.25</v>
      </c>
      <c r="B25474" s="10">
        <v>370.94</v>
      </c>
      <c r="C25474" s="10">
        <v>269.36</v>
      </c>
      <c r="D25474" s="10">
        <v>772.51580000000001</v>
      </c>
    </row>
    <row r="25475" spans="1:4">
      <c r="A25475" s="3">
        <v>45557.260416666664</v>
      </c>
      <c r="B25475" s="10">
        <v>468.33</v>
      </c>
      <c r="C25475" s="10">
        <v>239.34</v>
      </c>
      <c r="D25475" s="10">
        <v>774.05119999999999</v>
      </c>
    </row>
    <row r="25476" spans="1:4">
      <c r="A25476" s="3">
        <v>45557.270833333336</v>
      </c>
      <c r="B25476" s="10">
        <v>344.94</v>
      </c>
      <c r="C25476" s="10">
        <v>281.29000000000002</v>
      </c>
      <c r="D25476" s="10">
        <v>797.66980000000001</v>
      </c>
    </row>
    <row r="25477" spans="1:4">
      <c r="A25477" s="3">
        <v>45557.28125</v>
      </c>
      <c r="B25477" s="10">
        <v>316.33999999999997</v>
      </c>
      <c r="C25477" s="10">
        <v>273.19</v>
      </c>
      <c r="D25477" s="10">
        <v>816.94920000000002</v>
      </c>
    </row>
    <row r="25478" spans="1:4">
      <c r="A25478" s="3">
        <v>45557.291666666664</v>
      </c>
      <c r="B25478" s="10">
        <v>315.20999999999998</v>
      </c>
      <c r="C25478" s="10">
        <v>239.86</v>
      </c>
      <c r="D25478" s="10">
        <v>841.79369999999994</v>
      </c>
    </row>
    <row r="25479" spans="1:4">
      <c r="A25479" s="3">
        <v>45557.302083333336</v>
      </c>
      <c r="B25479" s="10">
        <v>310.23</v>
      </c>
      <c r="C25479" s="10">
        <v>259.88</v>
      </c>
      <c r="D25479" s="10">
        <v>900.40859999999998</v>
      </c>
    </row>
    <row r="25480" spans="1:4">
      <c r="A25480" s="3">
        <v>45557.3125</v>
      </c>
      <c r="B25480" s="10">
        <v>315.33999999999997</v>
      </c>
      <c r="C25480" s="10">
        <v>266.56</v>
      </c>
      <c r="D25480" s="10">
        <v>981.35329999999999</v>
      </c>
    </row>
    <row r="25481" spans="1:4">
      <c r="A25481" s="3">
        <v>45557.322916666664</v>
      </c>
      <c r="B25481" s="10">
        <v>251.94</v>
      </c>
      <c r="C25481" s="10">
        <v>255.07</v>
      </c>
      <c r="D25481" s="10">
        <v>1082.827</v>
      </c>
    </row>
    <row r="25482" spans="1:4">
      <c r="A25482" s="3">
        <v>45557.333333333336</v>
      </c>
      <c r="B25482" s="10">
        <v>326.83999999999997</v>
      </c>
      <c r="C25482" s="10">
        <v>290.26</v>
      </c>
      <c r="D25482" s="10">
        <v>1216.8487</v>
      </c>
    </row>
    <row r="25483" spans="1:4">
      <c r="A25483" s="3">
        <v>45557.34375</v>
      </c>
      <c r="B25483" s="10">
        <v>423.3</v>
      </c>
      <c r="C25483" s="10">
        <v>256.05</v>
      </c>
      <c r="D25483" s="10">
        <v>1341.2433000000001</v>
      </c>
    </row>
    <row r="25484" spans="1:4">
      <c r="A25484" s="3">
        <v>45557.354166666664</v>
      </c>
      <c r="B25484" s="10">
        <v>263.74</v>
      </c>
      <c r="C25484" s="10">
        <v>223.02199999999999</v>
      </c>
      <c r="D25484" s="10">
        <v>1486.4971</v>
      </c>
    </row>
    <row r="25485" spans="1:4">
      <c r="A25485" s="3">
        <v>45557.364583333336</v>
      </c>
      <c r="B25485" s="10">
        <v>260.24</v>
      </c>
      <c r="C25485" s="10">
        <v>216.012</v>
      </c>
      <c r="D25485" s="10">
        <v>1626.8253</v>
      </c>
    </row>
    <row r="25486" spans="1:4">
      <c r="A25486" s="3">
        <v>45557.375</v>
      </c>
      <c r="B25486" s="10">
        <v>224.94</v>
      </c>
      <c r="C25486" s="10">
        <v>214.49199999999999</v>
      </c>
      <c r="D25486" s="10">
        <v>1779.8896</v>
      </c>
    </row>
    <row r="25487" spans="1:4">
      <c r="A25487" s="3">
        <v>45557.385416666664</v>
      </c>
      <c r="B25487" s="10">
        <v>399.33</v>
      </c>
      <c r="C25487" s="10">
        <v>229.27</v>
      </c>
      <c r="D25487" s="10">
        <v>1941.5753999999999</v>
      </c>
    </row>
    <row r="25488" spans="1:4">
      <c r="A25488" s="3">
        <v>45557.395833333336</v>
      </c>
      <c r="B25488" s="10">
        <v>313.33999999999997</v>
      </c>
      <c r="C25488" s="10">
        <v>235.00200000000001</v>
      </c>
      <c r="D25488" s="10">
        <v>2070.2264999999998</v>
      </c>
    </row>
    <row r="25489" spans="1:4">
      <c r="A25489" s="3">
        <v>45557.40625</v>
      </c>
      <c r="B25489" s="10">
        <v>304.76</v>
      </c>
      <c r="C25489" s="10">
        <v>203.482</v>
      </c>
      <c r="D25489" s="10">
        <v>2182.4322999999999</v>
      </c>
    </row>
    <row r="25490" spans="1:4">
      <c r="A25490" s="3">
        <v>45557.416666666664</v>
      </c>
      <c r="B25490" s="10">
        <v>366.13</v>
      </c>
      <c r="C25490" s="10">
        <v>196.01</v>
      </c>
      <c r="D25490" s="10">
        <v>2275.4063000000001</v>
      </c>
    </row>
    <row r="25491" spans="1:4">
      <c r="A25491" s="3">
        <v>45557.427083333336</v>
      </c>
      <c r="B25491" s="10">
        <v>542.77</v>
      </c>
      <c r="C25491" s="10">
        <v>200.50200000000001</v>
      </c>
      <c r="D25491" s="10">
        <v>2338.5468999999998</v>
      </c>
    </row>
    <row r="25492" spans="1:4">
      <c r="A25492" s="3">
        <v>45557.4375</v>
      </c>
      <c r="B25492" s="10">
        <v>340.23</v>
      </c>
      <c r="C25492" s="10">
        <v>199.80199999999999</v>
      </c>
      <c r="D25492" s="10">
        <v>2397.6113999999998</v>
      </c>
    </row>
    <row r="25493" spans="1:4">
      <c r="A25493" s="3">
        <v>45557.447916666664</v>
      </c>
      <c r="B25493" s="10">
        <v>535.84</v>
      </c>
      <c r="C25493" s="10">
        <v>259.29000000000002</v>
      </c>
      <c r="D25493" s="10">
        <v>2445.1682999999998</v>
      </c>
    </row>
    <row r="25494" spans="1:4">
      <c r="A25494" s="3">
        <v>45557.458333333336</v>
      </c>
      <c r="B25494" s="10">
        <v>573.80999999999995</v>
      </c>
      <c r="C25494" s="10">
        <v>213.74</v>
      </c>
      <c r="D25494" s="10">
        <v>2487.0722000000001</v>
      </c>
    </row>
    <row r="25495" spans="1:4">
      <c r="A25495" s="3">
        <v>45557.46875</v>
      </c>
      <c r="B25495" s="10">
        <v>420.83</v>
      </c>
      <c r="C25495" s="10">
        <v>218.22200000000001</v>
      </c>
      <c r="D25495" s="10">
        <v>2564.7218000000003</v>
      </c>
    </row>
    <row r="25496" spans="1:4">
      <c r="A25496" s="3">
        <v>45557.479166666664</v>
      </c>
      <c r="B25496" s="10">
        <v>364.74</v>
      </c>
      <c r="C25496" s="10">
        <v>207.49</v>
      </c>
      <c r="D25496" s="10">
        <v>2640.1871000000001</v>
      </c>
    </row>
    <row r="25497" spans="1:4">
      <c r="A25497" s="3">
        <v>45557.489583333336</v>
      </c>
      <c r="B25497" s="10">
        <v>494.84</v>
      </c>
      <c r="C25497" s="10">
        <v>224.08</v>
      </c>
      <c r="D25497" s="10">
        <v>2703.9859000000001</v>
      </c>
    </row>
    <row r="25498" spans="1:4">
      <c r="A25498" s="3">
        <v>45557.5</v>
      </c>
      <c r="B25498" s="10">
        <v>444.34</v>
      </c>
      <c r="C25498" s="10">
        <v>259.53199999999998</v>
      </c>
      <c r="D25498" s="10">
        <v>2752.4611</v>
      </c>
    </row>
    <row r="25499" spans="1:4">
      <c r="A25499" s="3">
        <v>45557.510416666664</v>
      </c>
      <c r="B25499" s="10">
        <v>584.79999999999995</v>
      </c>
      <c r="C25499" s="10">
        <v>238.31</v>
      </c>
      <c r="D25499" s="10">
        <v>2771.5358000000001</v>
      </c>
    </row>
    <row r="25500" spans="1:4">
      <c r="A25500" s="3">
        <v>45557.520833333336</v>
      </c>
      <c r="B25500" s="10">
        <v>652.98</v>
      </c>
      <c r="C25500" s="10">
        <v>234.63</v>
      </c>
      <c r="D25500" s="10">
        <v>2768.6990000000001</v>
      </c>
    </row>
    <row r="25501" spans="1:4">
      <c r="A25501" s="3">
        <v>45557.53125</v>
      </c>
      <c r="B25501" s="10">
        <v>567.23</v>
      </c>
      <c r="C25501" s="10">
        <v>238.22200000000001</v>
      </c>
      <c r="D25501" s="10">
        <v>2717.3204999999998</v>
      </c>
    </row>
    <row r="25502" spans="1:4">
      <c r="A25502" s="3">
        <v>45557.541666666664</v>
      </c>
      <c r="B25502" s="10">
        <v>507.62</v>
      </c>
      <c r="C25502" s="10">
        <v>228.80199999999999</v>
      </c>
      <c r="D25502" s="10">
        <v>2624.8281999999999</v>
      </c>
    </row>
    <row r="25503" spans="1:4">
      <c r="A25503" s="3">
        <v>45557.552083333336</v>
      </c>
      <c r="B25503" s="10">
        <v>532.59</v>
      </c>
      <c r="C25503" s="10">
        <v>235.2</v>
      </c>
      <c r="D25503" s="10">
        <v>2492.2172</v>
      </c>
    </row>
    <row r="25504" spans="1:4">
      <c r="A25504" s="3">
        <v>45557.5625</v>
      </c>
      <c r="B25504" s="10">
        <v>521.38</v>
      </c>
      <c r="C25504" s="10">
        <v>269.8</v>
      </c>
      <c r="D25504" s="10">
        <v>2356.9874</v>
      </c>
    </row>
    <row r="25505" spans="1:4">
      <c r="A25505" s="3">
        <v>45557.572916666664</v>
      </c>
      <c r="B25505" s="10">
        <v>579.41</v>
      </c>
      <c r="C25505" s="10">
        <v>232.2</v>
      </c>
      <c r="D25505" s="10">
        <v>2207.1288999999997</v>
      </c>
    </row>
    <row r="25506" spans="1:4">
      <c r="A25506" s="3">
        <v>45557.583333333336</v>
      </c>
      <c r="B25506" s="10">
        <v>541.1</v>
      </c>
      <c r="C25506" s="10">
        <v>217.46199999999999</v>
      </c>
      <c r="D25506" s="10">
        <v>2075.4371000000001</v>
      </c>
    </row>
    <row r="25507" spans="1:4">
      <c r="A25507" s="3">
        <v>45557.59375</v>
      </c>
      <c r="B25507" s="10">
        <v>458.81</v>
      </c>
      <c r="C25507" s="10">
        <v>215.32</v>
      </c>
      <c r="D25507" s="10">
        <v>1978.89</v>
      </c>
    </row>
    <row r="25508" spans="1:4">
      <c r="A25508" s="3">
        <v>45557.604166666664</v>
      </c>
      <c r="B25508" s="10">
        <v>448.34</v>
      </c>
      <c r="C25508" s="10">
        <v>208.42</v>
      </c>
      <c r="D25508" s="10">
        <v>1913.6145999999999</v>
      </c>
    </row>
    <row r="25509" spans="1:4">
      <c r="A25509" s="3">
        <v>45557.614583333336</v>
      </c>
      <c r="B25509" s="10">
        <v>440.23</v>
      </c>
      <c r="C25509" s="10">
        <v>243.172</v>
      </c>
      <c r="D25509" s="10">
        <v>1872.2364</v>
      </c>
    </row>
    <row r="25510" spans="1:4">
      <c r="A25510" s="3">
        <v>45557.625</v>
      </c>
      <c r="B25510" s="10">
        <v>452.71</v>
      </c>
      <c r="C25510" s="10">
        <v>264.012</v>
      </c>
      <c r="D25510" s="10">
        <v>1819.6025999999999</v>
      </c>
    </row>
    <row r="25511" spans="1:4">
      <c r="A25511" s="3">
        <v>45557.635416666664</v>
      </c>
      <c r="B25511" s="10">
        <v>465.31</v>
      </c>
      <c r="C25511" s="10">
        <v>194.102</v>
      </c>
      <c r="D25511" s="10">
        <v>1772.492</v>
      </c>
    </row>
    <row r="25512" spans="1:4">
      <c r="A25512" s="3">
        <v>45557.645833333336</v>
      </c>
      <c r="B25512" s="10">
        <v>443.1</v>
      </c>
      <c r="C25512" s="10">
        <v>193.61</v>
      </c>
      <c r="D25512" s="10">
        <v>1726.5002999999999</v>
      </c>
    </row>
    <row r="25513" spans="1:4">
      <c r="A25513" s="3">
        <v>45557.65625</v>
      </c>
      <c r="B25513" s="10">
        <v>417.93</v>
      </c>
      <c r="C25513" s="10">
        <v>179.262</v>
      </c>
      <c r="D25513" s="10">
        <v>1681.2176999999999</v>
      </c>
    </row>
    <row r="25514" spans="1:4">
      <c r="A25514" s="3">
        <v>45557.666666666664</v>
      </c>
      <c r="B25514" s="10">
        <v>440.24</v>
      </c>
      <c r="C25514" s="10">
        <v>187.36199999999999</v>
      </c>
      <c r="D25514" s="10">
        <v>1632.2240999999999</v>
      </c>
    </row>
    <row r="25515" spans="1:4">
      <c r="A25515" s="3">
        <v>45557.677083333336</v>
      </c>
      <c r="B25515" s="10">
        <v>566.74</v>
      </c>
      <c r="C25515" s="10">
        <v>228.82</v>
      </c>
      <c r="D25515" s="10">
        <v>1581.1914999999999</v>
      </c>
    </row>
    <row r="25516" spans="1:4">
      <c r="A25516" s="3">
        <v>45557.6875</v>
      </c>
      <c r="B25516" s="10">
        <v>482.34</v>
      </c>
      <c r="C25516" s="10">
        <v>220.75200000000001</v>
      </c>
      <c r="D25516" s="10">
        <v>1548.6972000000001</v>
      </c>
    </row>
    <row r="25517" spans="1:4">
      <c r="A25517" s="3">
        <v>45557.697916666664</v>
      </c>
      <c r="B25517" s="10">
        <v>455.8</v>
      </c>
      <c r="C25517" s="10">
        <v>175.8</v>
      </c>
      <c r="D25517" s="10">
        <v>1516.1751999999999</v>
      </c>
    </row>
    <row r="25518" spans="1:4">
      <c r="A25518" s="3">
        <v>45557.708333333336</v>
      </c>
      <c r="B25518" s="10">
        <v>494.84</v>
      </c>
      <c r="C25518" s="10">
        <v>190.6</v>
      </c>
      <c r="D25518" s="10">
        <v>1512.7278999999999</v>
      </c>
    </row>
    <row r="25519" spans="1:4">
      <c r="A25519" s="3">
        <v>45557.71875</v>
      </c>
      <c r="B25519" s="10">
        <v>402.84</v>
      </c>
      <c r="C25519" s="10">
        <v>192.31200000000001</v>
      </c>
      <c r="D25519" s="10">
        <v>1554.8679999999999</v>
      </c>
    </row>
    <row r="25520" spans="1:4">
      <c r="A25520" s="3">
        <v>45557.729166666664</v>
      </c>
      <c r="B25520" s="10">
        <v>449.83</v>
      </c>
      <c r="C25520" s="10">
        <v>189.732</v>
      </c>
      <c r="D25520" s="10">
        <v>1597.7792000000002</v>
      </c>
    </row>
    <row r="25521" spans="1:4">
      <c r="A25521" s="3">
        <v>45557.739583333336</v>
      </c>
      <c r="B25521" s="10">
        <v>469.74</v>
      </c>
      <c r="C25521" s="10">
        <v>253.40199999999999</v>
      </c>
      <c r="D25521" s="10">
        <v>1667.6002000000001</v>
      </c>
    </row>
    <row r="25522" spans="1:4">
      <c r="A25522" s="3">
        <v>45557.75</v>
      </c>
      <c r="B25522" s="10">
        <v>484.31</v>
      </c>
      <c r="C25522" s="10">
        <v>245.58</v>
      </c>
      <c r="D25522" s="10">
        <v>1742.0879</v>
      </c>
    </row>
    <row r="25523" spans="1:4">
      <c r="A25523" s="3">
        <v>45557.760416666664</v>
      </c>
      <c r="B25523" s="10">
        <v>538.84</v>
      </c>
      <c r="C25523" s="10">
        <v>226.96</v>
      </c>
      <c r="D25523" s="10">
        <v>1834.4832000000001</v>
      </c>
    </row>
    <row r="25524" spans="1:4">
      <c r="A25524" s="3">
        <v>45557.770833333336</v>
      </c>
      <c r="B25524" s="10">
        <v>593.33000000000004</v>
      </c>
      <c r="C25524" s="10">
        <v>227.18</v>
      </c>
      <c r="D25524" s="10">
        <v>1921.2923000000001</v>
      </c>
    </row>
    <row r="25525" spans="1:4">
      <c r="A25525" s="3">
        <v>45557.78125</v>
      </c>
      <c r="B25525" s="10">
        <v>558.84</v>
      </c>
      <c r="C25525" s="10">
        <v>226.62200000000001</v>
      </c>
      <c r="D25525" s="10">
        <v>2009.9975999999999</v>
      </c>
    </row>
    <row r="25526" spans="1:4">
      <c r="A25526" s="3">
        <v>45557.791666666664</v>
      </c>
      <c r="B25526" s="10">
        <v>594.30999999999995</v>
      </c>
      <c r="C25526" s="10">
        <v>260.02999999999997</v>
      </c>
      <c r="D25526" s="10">
        <v>2097.6628999999998</v>
      </c>
    </row>
    <row r="25527" spans="1:4">
      <c r="A25527" s="3">
        <v>45557.802083333336</v>
      </c>
      <c r="B25527" s="10">
        <v>585.84</v>
      </c>
      <c r="C25527" s="10">
        <v>279.51</v>
      </c>
      <c r="D25527" s="10">
        <v>2163.7437999999997</v>
      </c>
    </row>
    <row r="25528" spans="1:4">
      <c r="A25528" s="3">
        <v>45557.8125</v>
      </c>
      <c r="B25528" s="10">
        <v>565.46</v>
      </c>
      <c r="C25528" s="10">
        <v>247.792</v>
      </c>
      <c r="D25528" s="10">
        <v>2221.9418999999998</v>
      </c>
    </row>
    <row r="25529" spans="1:4">
      <c r="A25529" s="3">
        <v>45557.822916666664</v>
      </c>
      <c r="B25529" s="10">
        <v>638.04</v>
      </c>
      <c r="C25529" s="10">
        <v>241.5</v>
      </c>
      <c r="D25529" s="10">
        <v>2265.3761999999997</v>
      </c>
    </row>
    <row r="25530" spans="1:4">
      <c r="A25530" s="3">
        <v>45557.833333333336</v>
      </c>
      <c r="B25530" s="10">
        <v>505.9</v>
      </c>
      <c r="C25530" s="10">
        <v>239.27</v>
      </c>
      <c r="D25530" s="10">
        <v>2271.3892999999998</v>
      </c>
    </row>
    <row r="25531" spans="1:4">
      <c r="A25531" s="3">
        <v>45557.84375</v>
      </c>
      <c r="B25531" s="10">
        <v>404.85</v>
      </c>
      <c r="C25531" s="10">
        <v>243.99199999999999</v>
      </c>
      <c r="D25531" s="10">
        <v>2261.5036</v>
      </c>
    </row>
    <row r="25532" spans="1:4">
      <c r="A25532" s="3">
        <v>45557.854166666664</v>
      </c>
      <c r="B25532" s="10">
        <v>419.31</v>
      </c>
      <c r="C25532" s="10">
        <v>289.702</v>
      </c>
      <c r="D25532" s="10">
        <v>2205.3890999999999</v>
      </c>
    </row>
    <row r="25533" spans="1:4">
      <c r="A25533" s="3">
        <v>45557.864583333336</v>
      </c>
      <c r="B25533" s="10">
        <v>389.74</v>
      </c>
      <c r="C25533" s="10">
        <v>277.69200000000001</v>
      </c>
      <c r="D25533" s="10">
        <v>2145.9303</v>
      </c>
    </row>
    <row r="25534" spans="1:4">
      <c r="A25534" s="3">
        <v>45557.875</v>
      </c>
      <c r="B25534" s="10">
        <v>342.27</v>
      </c>
      <c r="C25534" s="10">
        <v>215.68199999999999</v>
      </c>
      <c r="D25534" s="10">
        <v>2115.9863999999998</v>
      </c>
    </row>
    <row r="25535" spans="1:4">
      <c r="A25535" s="3">
        <v>45557.885416666664</v>
      </c>
      <c r="B25535" s="10">
        <v>413.5</v>
      </c>
      <c r="C25535" s="10">
        <v>236.30199999999999</v>
      </c>
      <c r="D25535" s="10">
        <v>2064.4468999999999</v>
      </c>
    </row>
    <row r="25536" spans="1:4">
      <c r="A25536" s="3">
        <v>45557.895833333336</v>
      </c>
      <c r="B25536" s="10">
        <v>392.84</v>
      </c>
      <c r="C25536" s="10">
        <v>235.16</v>
      </c>
      <c r="D25536" s="10">
        <v>2041.2545</v>
      </c>
    </row>
    <row r="25537" spans="1:4">
      <c r="A25537" s="3">
        <v>45557.90625</v>
      </c>
      <c r="B25537" s="10">
        <v>388.86</v>
      </c>
      <c r="C25537" s="10">
        <v>243.78</v>
      </c>
      <c r="D25537" s="10">
        <v>2016.8341</v>
      </c>
    </row>
    <row r="25538" spans="1:4">
      <c r="A25538" s="3">
        <v>45557.916666666664</v>
      </c>
      <c r="B25538" s="10">
        <v>380.81</v>
      </c>
      <c r="C25538" s="10">
        <v>289.84199999999998</v>
      </c>
      <c r="D25538" s="10">
        <v>1977.8265999999999</v>
      </c>
    </row>
    <row r="25539" spans="1:4">
      <c r="A25539" s="3">
        <v>45557.927083333336</v>
      </c>
      <c r="B25539" s="10">
        <v>391.36</v>
      </c>
      <c r="C25539" s="10">
        <v>250.512</v>
      </c>
      <c r="D25539" s="10">
        <v>1922.0451</v>
      </c>
    </row>
    <row r="25540" spans="1:4">
      <c r="A25540" s="3">
        <v>45557.9375</v>
      </c>
      <c r="B25540" s="10">
        <v>382.74</v>
      </c>
      <c r="C25540" s="10">
        <v>226.262</v>
      </c>
      <c r="D25540" s="10">
        <v>1851.7728999999999</v>
      </c>
    </row>
    <row r="25541" spans="1:4">
      <c r="A25541" s="3">
        <v>45557.947916666664</v>
      </c>
      <c r="B25541" s="10">
        <v>361.21</v>
      </c>
      <c r="C25541" s="10">
        <v>230.13</v>
      </c>
      <c r="D25541" s="10">
        <v>1759.0966000000001</v>
      </c>
    </row>
    <row r="25542" spans="1:4">
      <c r="A25542" s="3">
        <v>45557.958333333336</v>
      </c>
      <c r="B25542" s="10">
        <v>347.34</v>
      </c>
      <c r="C25542" s="10">
        <v>238.74199999999999</v>
      </c>
      <c r="D25542" s="10">
        <v>1660.8702000000001</v>
      </c>
    </row>
    <row r="25543" spans="1:4">
      <c r="A25543" s="3">
        <v>45557.96875</v>
      </c>
      <c r="B25543" s="10">
        <v>389.93</v>
      </c>
      <c r="C25543" s="10">
        <v>270.98</v>
      </c>
      <c r="D25543" s="10">
        <v>1548.0790000000002</v>
      </c>
    </row>
    <row r="25544" spans="1:4">
      <c r="A25544" s="3">
        <v>45557.979166666664</v>
      </c>
      <c r="B25544" s="10">
        <v>439.84</v>
      </c>
      <c r="C25544" s="10">
        <v>273.57</v>
      </c>
      <c r="D25544" s="10">
        <v>1442.2965999999999</v>
      </c>
    </row>
    <row r="25545" spans="1:4">
      <c r="A25545" s="3">
        <v>45557.989583333336</v>
      </c>
      <c r="B25545" s="10">
        <v>402.34</v>
      </c>
      <c r="C25545" s="10">
        <v>238.41200000000001</v>
      </c>
      <c r="D25545" s="10">
        <v>1348.8280999999999</v>
      </c>
    </row>
    <row r="25546" spans="1:4">
      <c r="A25546" s="3">
        <v>45558</v>
      </c>
      <c r="B25546" s="10">
        <v>354.34</v>
      </c>
      <c r="C25546" s="10">
        <v>241.52199999999999</v>
      </c>
      <c r="D25546" s="10">
        <v>1270.3546000000001</v>
      </c>
    </row>
    <row r="25547" spans="1:4">
      <c r="A25547" s="3">
        <v>45558.010416666664</v>
      </c>
      <c r="B25547" s="10">
        <v>373.2</v>
      </c>
      <c r="C25547" s="10">
        <v>237.25200000000001</v>
      </c>
      <c r="D25547" s="10">
        <v>1281.7827</v>
      </c>
    </row>
    <row r="25548" spans="1:4">
      <c r="A25548" s="3">
        <v>45558.020833333336</v>
      </c>
      <c r="B25548" s="10">
        <v>350.74</v>
      </c>
      <c r="C25548" s="10">
        <v>247.09</v>
      </c>
      <c r="D25548" s="10">
        <v>1180.4476</v>
      </c>
    </row>
    <row r="25549" spans="1:4">
      <c r="A25549" s="3">
        <v>45558.03125</v>
      </c>
      <c r="B25549" s="10">
        <v>378.84</v>
      </c>
      <c r="C25549" s="10">
        <v>290.93</v>
      </c>
      <c r="D25549" s="10">
        <v>1086.4181000000001</v>
      </c>
    </row>
    <row r="25550" spans="1:4">
      <c r="A25550" s="3">
        <v>45558.041666666664</v>
      </c>
      <c r="B25550" s="10">
        <v>337.33</v>
      </c>
      <c r="C25550" s="10">
        <v>264.58199999999999</v>
      </c>
      <c r="D25550" s="10">
        <v>1025.6125</v>
      </c>
    </row>
    <row r="25551" spans="1:4">
      <c r="A25551" s="3">
        <v>45558.052083333336</v>
      </c>
      <c r="B25551" s="10">
        <v>390.94</v>
      </c>
      <c r="C25551" s="10">
        <v>225.172</v>
      </c>
      <c r="D25551" s="10">
        <v>972.80329999999992</v>
      </c>
    </row>
    <row r="25552" spans="1:4">
      <c r="A25552" s="3">
        <v>45558.0625</v>
      </c>
      <c r="B25552" s="10">
        <v>520.80999999999995</v>
      </c>
      <c r="C25552" s="10">
        <v>233.482</v>
      </c>
      <c r="D25552" s="10">
        <v>939.37850000000003</v>
      </c>
    </row>
    <row r="25553" spans="1:4">
      <c r="A25553" s="3">
        <v>45558.072916666664</v>
      </c>
      <c r="B25553" s="10">
        <v>403.44</v>
      </c>
      <c r="C25553" s="10">
        <v>228.452</v>
      </c>
      <c r="D25553" s="10">
        <v>911.00750000000005</v>
      </c>
    </row>
    <row r="25554" spans="1:4">
      <c r="A25554" s="3">
        <v>45558.083333333336</v>
      </c>
      <c r="B25554" s="10">
        <v>406.73</v>
      </c>
      <c r="C25554" s="10">
        <v>233.32</v>
      </c>
      <c r="D25554" s="10">
        <v>888.5403</v>
      </c>
    </row>
    <row r="25555" spans="1:4">
      <c r="A25555" s="3">
        <v>45558.09375</v>
      </c>
      <c r="B25555" s="10">
        <v>351.24</v>
      </c>
      <c r="C25555" s="10">
        <v>297.68200000000002</v>
      </c>
      <c r="D25555" s="10">
        <v>877.51400000000001</v>
      </c>
    </row>
    <row r="25556" spans="1:4">
      <c r="A25556" s="3">
        <v>45558.104166666664</v>
      </c>
      <c r="B25556" s="10">
        <v>373.84</v>
      </c>
      <c r="C25556" s="10">
        <v>251.11199999999999</v>
      </c>
      <c r="D25556" s="10">
        <v>862.13519999999994</v>
      </c>
    </row>
    <row r="25557" spans="1:4">
      <c r="A25557" s="3">
        <v>45558.114583333336</v>
      </c>
      <c r="B25557" s="10">
        <v>342.91</v>
      </c>
      <c r="C25557" s="10">
        <v>241.34200000000001</v>
      </c>
      <c r="D25557" s="10">
        <v>852.83089999999993</v>
      </c>
    </row>
    <row r="25558" spans="1:4">
      <c r="A25558" s="3">
        <v>45558.125</v>
      </c>
      <c r="B25558" s="10">
        <v>496.83</v>
      </c>
      <c r="C25558" s="10">
        <v>241.62</v>
      </c>
      <c r="D25558" s="10">
        <v>843.9049</v>
      </c>
    </row>
    <row r="25559" spans="1:4">
      <c r="A25559" s="3">
        <v>45558.135416666664</v>
      </c>
      <c r="B25559" s="10">
        <v>470.34</v>
      </c>
      <c r="C25559" s="10">
        <v>231.73</v>
      </c>
      <c r="D25559" s="10">
        <v>848.34760000000006</v>
      </c>
    </row>
    <row r="25560" spans="1:4">
      <c r="A25560" s="3">
        <v>45558.145833333336</v>
      </c>
      <c r="B25560" s="10">
        <v>516.84</v>
      </c>
      <c r="C25560" s="10">
        <v>260.31200000000001</v>
      </c>
      <c r="D25560" s="10">
        <v>838.66810000000009</v>
      </c>
    </row>
    <row r="25561" spans="1:4">
      <c r="A25561" s="3">
        <v>45558.15625</v>
      </c>
      <c r="B25561" s="10">
        <v>325.74</v>
      </c>
      <c r="C25561" s="10">
        <v>275.75200000000001</v>
      </c>
      <c r="D25561" s="10">
        <v>843.47329999999999</v>
      </c>
    </row>
    <row r="25562" spans="1:4">
      <c r="A25562" s="3">
        <v>45558.166666666664</v>
      </c>
      <c r="B25562" s="10">
        <v>523.29999999999995</v>
      </c>
      <c r="C25562" s="10">
        <v>237.36199999999999</v>
      </c>
      <c r="D25562" s="10">
        <v>855.47989999999993</v>
      </c>
    </row>
    <row r="25563" spans="1:4">
      <c r="A25563" s="3">
        <v>45558.177083333336</v>
      </c>
      <c r="B25563" s="10">
        <v>385.84</v>
      </c>
      <c r="C25563" s="10">
        <v>251.202</v>
      </c>
      <c r="D25563" s="10">
        <v>865.1957000000001</v>
      </c>
    </row>
    <row r="25564" spans="1:4">
      <c r="A25564" s="3">
        <v>45558.1875</v>
      </c>
      <c r="B25564" s="10">
        <v>335.94</v>
      </c>
      <c r="C25564" s="10">
        <v>244.62200000000001</v>
      </c>
      <c r="D25564" s="10">
        <v>884.70120000000009</v>
      </c>
    </row>
    <row r="25565" spans="1:4">
      <c r="A25565" s="3">
        <v>45558.197916666664</v>
      </c>
      <c r="B25565" s="10">
        <v>475.33</v>
      </c>
      <c r="C25565" s="10">
        <v>236.88200000000001</v>
      </c>
      <c r="D25565" s="10">
        <v>903.76829999999995</v>
      </c>
    </row>
    <row r="25566" spans="1:4">
      <c r="A25566" s="3">
        <v>45558.208333333336</v>
      </c>
      <c r="B25566" s="10">
        <v>579.34</v>
      </c>
      <c r="C25566" s="10">
        <v>297.69200000000001</v>
      </c>
      <c r="D25566" s="10">
        <v>919.02710000000002</v>
      </c>
    </row>
    <row r="25567" spans="1:4">
      <c r="A25567" s="3">
        <v>45558.21875</v>
      </c>
      <c r="B25567" s="10">
        <v>464.24</v>
      </c>
      <c r="C25567" s="10">
        <v>267.36</v>
      </c>
      <c r="D25567" s="10">
        <v>953.85140000000001</v>
      </c>
    </row>
    <row r="25568" spans="1:4">
      <c r="A25568" s="3">
        <v>45558.229166666664</v>
      </c>
      <c r="B25568" s="10">
        <v>607.21</v>
      </c>
      <c r="C25568" s="10">
        <v>261.48</v>
      </c>
      <c r="D25568" s="10">
        <v>988.60700000000008</v>
      </c>
    </row>
    <row r="25569" spans="1:4">
      <c r="A25569" s="3">
        <v>45558.239583333336</v>
      </c>
      <c r="B25569" s="10">
        <v>520.42999999999995</v>
      </c>
      <c r="C25569" s="10">
        <v>308.06200000000001</v>
      </c>
      <c r="D25569" s="10">
        <v>1046.9213</v>
      </c>
    </row>
    <row r="25570" spans="1:4">
      <c r="A25570" s="3">
        <v>45558.25</v>
      </c>
      <c r="B25570" s="10">
        <v>408.84</v>
      </c>
      <c r="C25570" s="10">
        <v>427.49200000000002</v>
      </c>
      <c r="D25570" s="10">
        <v>1184.3790999999999</v>
      </c>
    </row>
    <row r="25571" spans="1:4">
      <c r="A25571" s="3">
        <v>45558.260416666664</v>
      </c>
      <c r="B25571" s="10">
        <v>616.34</v>
      </c>
      <c r="C25571" s="10">
        <v>448.41199999999998</v>
      </c>
      <c r="D25571" s="10">
        <v>1304.6183000000001</v>
      </c>
    </row>
    <row r="25572" spans="1:4">
      <c r="A25572" s="3">
        <v>45558.270833333336</v>
      </c>
      <c r="B25572" s="10">
        <v>452.34</v>
      </c>
      <c r="C25572" s="10">
        <v>499.262</v>
      </c>
      <c r="D25572" s="10">
        <v>1480.1721</v>
      </c>
    </row>
    <row r="25573" spans="1:4">
      <c r="A25573" s="3">
        <v>45558.28125</v>
      </c>
      <c r="B25573" s="10">
        <v>461.2</v>
      </c>
      <c r="C25573" s="10">
        <v>490.23</v>
      </c>
      <c r="D25573" s="10">
        <v>1652.6370999999999</v>
      </c>
    </row>
    <row r="25574" spans="1:4">
      <c r="A25574" s="3">
        <v>45558.291666666664</v>
      </c>
      <c r="B25574" s="10">
        <v>495.34</v>
      </c>
      <c r="C25574" s="10">
        <v>494.17200000000003</v>
      </c>
      <c r="D25574" s="10">
        <v>1787.749</v>
      </c>
    </row>
    <row r="25575" spans="1:4">
      <c r="A25575" s="3">
        <v>45558.302083333336</v>
      </c>
      <c r="B25575" s="10">
        <v>453.24</v>
      </c>
      <c r="C25575" s="10">
        <v>523.04999999999995</v>
      </c>
      <c r="D25575" s="10">
        <v>1901.2954999999999</v>
      </c>
    </row>
    <row r="25576" spans="1:4">
      <c r="A25576" s="3">
        <v>45558.3125</v>
      </c>
      <c r="B25576" s="10">
        <v>512.44000000000005</v>
      </c>
      <c r="C25576" s="10">
        <v>499.60199999999998</v>
      </c>
      <c r="D25576" s="10">
        <v>2025.1529</v>
      </c>
    </row>
    <row r="25577" spans="1:4">
      <c r="A25577" s="3">
        <v>45558.322916666664</v>
      </c>
      <c r="B25577" s="10">
        <v>499.33</v>
      </c>
      <c r="C25577" s="10">
        <v>497.06200000000001</v>
      </c>
      <c r="D25577" s="10">
        <v>2126.7858999999999</v>
      </c>
    </row>
    <row r="25578" spans="1:4">
      <c r="A25578" s="3">
        <v>45558.333333333336</v>
      </c>
      <c r="B25578" s="10">
        <v>530.80999999999995</v>
      </c>
      <c r="C25578" s="10">
        <v>452.97199999999998</v>
      </c>
      <c r="D25578" s="10">
        <v>2235.0455999999999</v>
      </c>
    </row>
    <row r="25579" spans="1:4">
      <c r="A25579" s="3">
        <v>45558.34375</v>
      </c>
      <c r="B25579" s="10">
        <v>514.24</v>
      </c>
      <c r="C25579" s="10">
        <v>401.01</v>
      </c>
      <c r="D25579" s="10">
        <v>2358.4618999999998</v>
      </c>
    </row>
    <row r="25580" spans="1:4">
      <c r="A25580" s="3">
        <v>45558.354166666664</v>
      </c>
      <c r="B25580" s="10">
        <v>611.24</v>
      </c>
      <c r="C25580" s="10">
        <v>417.59</v>
      </c>
      <c r="D25580" s="10">
        <v>2470.7640999999999</v>
      </c>
    </row>
    <row r="25581" spans="1:4">
      <c r="A25581" s="3">
        <v>45558.364583333336</v>
      </c>
      <c r="B25581" s="10">
        <v>652.33000000000004</v>
      </c>
      <c r="C25581" s="10">
        <v>400.72</v>
      </c>
      <c r="D25581" s="10">
        <v>2544.8858999999998</v>
      </c>
    </row>
    <row r="25582" spans="1:4">
      <c r="A25582" s="3">
        <v>45558.375</v>
      </c>
      <c r="B25582" s="10">
        <v>707.74</v>
      </c>
      <c r="C25582" s="10">
        <v>385.86200000000002</v>
      </c>
      <c r="D25582" s="10">
        <v>2609.6231000000002</v>
      </c>
    </row>
    <row r="25583" spans="1:4">
      <c r="A25583" s="3">
        <v>45558.385416666664</v>
      </c>
      <c r="B25583" s="10">
        <v>737.81</v>
      </c>
      <c r="C25583" s="10">
        <v>452.58</v>
      </c>
      <c r="D25583" s="10">
        <v>2643.1808000000001</v>
      </c>
    </row>
    <row r="25584" spans="1:4">
      <c r="A25584" s="3">
        <v>45558.395833333336</v>
      </c>
      <c r="B25584" s="10">
        <v>756.33</v>
      </c>
      <c r="C25584" s="10">
        <v>401.79199999999997</v>
      </c>
      <c r="D25584" s="10">
        <v>2651.0048999999999</v>
      </c>
    </row>
    <row r="25585" spans="1:4">
      <c r="A25585" s="3">
        <v>45558.40625</v>
      </c>
      <c r="B25585" s="10">
        <v>789.24</v>
      </c>
      <c r="C25585" s="10">
        <v>364.61</v>
      </c>
      <c r="D25585" s="10">
        <v>2639.9264000000003</v>
      </c>
    </row>
    <row r="25586" spans="1:4">
      <c r="A25586" s="3">
        <v>45558.416666666664</v>
      </c>
      <c r="B25586" s="10">
        <v>754.4</v>
      </c>
      <c r="C25586" s="10">
        <v>391.13200000000001</v>
      </c>
      <c r="D25586" s="10">
        <v>2626.0410999999999</v>
      </c>
    </row>
    <row r="25587" spans="1:4">
      <c r="A25587" s="3">
        <v>45558.427083333336</v>
      </c>
      <c r="B25587" s="10">
        <v>737.67</v>
      </c>
      <c r="C25587" s="10">
        <v>367.5</v>
      </c>
      <c r="D25587" s="10">
        <v>2612.7001999999998</v>
      </c>
    </row>
    <row r="25588" spans="1:4">
      <c r="A25588" s="3">
        <v>45558.4375</v>
      </c>
      <c r="B25588" s="10">
        <v>780</v>
      </c>
      <c r="C25588" s="10">
        <v>381.42200000000003</v>
      </c>
      <c r="D25588" s="10">
        <v>2599.3317999999999</v>
      </c>
    </row>
    <row r="25589" spans="1:4">
      <c r="A25589" s="3">
        <v>45558.447916666664</v>
      </c>
      <c r="B25589" s="10">
        <v>731.07</v>
      </c>
      <c r="C25589" s="10">
        <v>424.04199999999997</v>
      </c>
      <c r="D25589" s="10">
        <v>2599.9265</v>
      </c>
    </row>
    <row r="25590" spans="1:4">
      <c r="A25590" s="3">
        <v>45558.458333333336</v>
      </c>
      <c r="B25590" s="10">
        <v>724.18</v>
      </c>
      <c r="C25590" s="10">
        <v>386.5</v>
      </c>
      <c r="D25590" s="10">
        <v>2607.7049000000002</v>
      </c>
    </row>
    <row r="25591" spans="1:4">
      <c r="A25591" s="3">
        <v>45558.46875</v>
      </c>
      <c r="B25591" s="10">
        <v>659.4</v>
      </c>
      <c r="C25591" s="10">
        <v>410.97</v>
      </c>
      <c r="D25591" s="10">
        <v>2617.7636000000002</v>
      </c>
    </row>
    <row r="25592" spans="1:4">
      <c r="A25592" s="3">
        <v>45558.479166666664</v>
      </c>
      <c r="B25592" s="10">
        <v>689.63</v>
      </c>
      <c r="C25592" s="10">
        <v>414.23200000000003</v>
      </c>
      <c r="D25592" s="10">
        <v>2613.1113</v>
      </c>
    </row>
    <row r="25593" spans="1:4">
      <c r="A25593" s="3">
        <v>45558.489583333336</v>
      </c>
      <c r="B25593" s="10">
        <v>682.64</v>
      </c>
      <c r="C25593" s="10">
        <v>398.69</v>
      </c>
      <c r="D25593" s="10">
        <v>2627.0684000000001</v>
      </c>
    </row>
    <row r="25594" spans="1:4">
      <c r="A25594" s="3">
        <v>45558.5</v>
      </c>
      <c r="B25594" s="10">
        <v>764.34</v>
      </c>
      <c r="C25594" s="10">
        <v>431.47</v>
      </c>
      <c r="D25594" s="10">
        <v>2677.2266999999997</v>
      </c>
    </row>
    <row r="25595" spans="1:4">
      <c r="A25595" s="3">
        <v>45558.510416666664</v>
      </c>
      <c r="B25595" s="10">
        <v>788.81</v>
      </c>
      <c r="C25595" s="10">
        <v>441.84199999999998</v>
      </c>
      <c r="D25595" s="10">
        <v>2716.6583000000001</v>
      </c>
    </row>
    <row r="25596" spans="1:4">
      <c r="A25596" s="3">
        <v>45558.520833333336</v>
      </c>
      <c r="B25596" s="10">
        <v>748.83</v>
      </c>
      <c r="C25596" s="10">
        <v>413.74200000000002</v>
      </c>
      <c r="D25596" s="10">
        <v>2747.4033999999997</v>
      </c>
    </row>
    <row r="25597" spans="1:4">
      <c r="A25597" s="3">
        <v>45558.53125</v>
      </c>
      <c r="B25597" s="10">
        <v>700.84</v>
      </c>
      <c r="C25597" s="10">
        <v>404.28199999999998</v>
      </c>
      <c r="D25597" s="10">
        <v>2757.2059999999997</v>
      </c>
    </row>
    <row r="25598" spans="1:4">
      <c r="A25598" s="3">
        <v>45558.541666666664</v>
      </c>
      <c r="B25598" s="10">
        <v>701.74</v>
      </c>
      <c r="C25598" s="10">
        <v>419.25</v>
      </c>
      <c r="D25598" s="10">
        <v>2735.6212</v>
      </c>
    </row>
    <row r="25599" spans="1:4">
      <c r="A25599" s="3">
        <v>45558.552083333336</v>
      </c>
      <c r="B25599" s="10">
        <v>694.63</v>
      </c>
      <c r="C25599" s="10">
        <v>404.27</v>
      </c>
      <c r="D25599" s="10">
        <v>2678.8804999999998</v>
      </c>
    </row>
    <row r="25600" spans="1:4">
      <c r="A25600" s="3">
        <v>45558.5625</v>
      </c>
      <c r="B25600" s="10">
        <v>750.34</v>
      </c>
      <c r="C25600" s="10">
        <v>435.59</v>
      </c>
      <c r="D25600" s="10">
        <v>2590.0059000000001</v>
      </c>
    </row>
    <row r="25601" spans="1:4">
      <c r="A25601" s="3">
        <v>45558.572916666664</v>
      </c>
      <c r="B25601" s="10">
        <v>682.31</v>
      </c>
      <c r="C25601" s="10">
        <v>441.17</v>
      </c>
      <c r="D25601" s="10">
        <v>2504.9568999999997</v>
      </c>
    </row>
    <row r="25602" spans="1:4">
      <c r="A25602" s="3">
        <v>45558.583333333336</v>
      </c>
      <c r="B25602" s="10">
        <v>729.34</v>
      </c>
      <c r="C25602" s="10">
        <v>393.58</v>
      </c>
      <c r="D25602" s="10">
        <v>2427.4140000000002</v>
      </c>
    </row>
    <row r="25603" spans="1:4">
      <c r="A25603" s="3">
        <v>45558.59375</v>
      </c>
      <c r="B25603" s="10">
        <v>695.33</v>
      </c>
      <c r="C25603" s="10">
        <v>379.22199999999998</v>
      </c>
      <c r="D25603" s="10">
        <v>2354.3456000000001</v>
      </c>
    </row>
    <row r="25604" spans="1:4">
      <c r="A25604" s="3">
        <v>45558.604166666664</v>
      </c>
      <c r="B25604" s="10">
        <v>725.24</v>
      </c>
      <c r="C25604" s="10">
        <v>379.72</v>
      </c>
      <c r="D25604" s="10">
        <v>2315.84</v>
      </c>
    </row>
    <row r="25605" spans="1:4">
      <c r="A25605" s="3">
        <v>45558.614583333336</v>
      </c>
      <c r="B25605" s="10">
        <v>717.64</v>
      </c>
      <c r="C25605" s="10">
        <v>404.28199999999998</v>
      </c>
      <c r="D25605" s="10">
        <v>2268.0209</v>
      </c>
    </row>
    <row r="25606" spans="1:4">
      <c r="A25606" s="3">
        <v>45558.625</v>
      </c>
      <c r="B25606" s="10">
        <v>657.81</v>
      </c>
      <c r="C25606" s="10">
        <v>463.08</v>
      </c>
      <c r="D25606" s="10">
        <v>2251.4497999999999</v>
      </c>
    </row>
    <row r="25607" spans="1:4">
      <c r="A25607" s="3">
        <v>45558.635416666664</v>
      </c>
      <c r="B25607" s="10">
        <v>694.33</v>
      </c>
      <c r="C25607" s="10">
        <v>439.12</v>
      </c>
      <c r="D25607" s="10">
        <v>2234.4907999999996</v>
      </c>
    </row>
    <row r="25608" spans="1:4">
      <c r="A25608" s="3">
        <v>45558.645833333336</v>
      </c>
      <c r="B25608" s="10">
        <v>670.34</v>
      </c>
      <c r="C25608" s="10">
        <v>381.58</v>
      </c>
      <c r="D25608" s="10">
        <v>2221.9974000000002</v>
      </c>
    </row>
    <row r="25609" spans="1:4">
      <c r="A25609" s="3">
        <v>45558.65625</v>
      </c>
      <c r="B25609" s="10">
        <v>826.24</v>
      </c>
      <c r="C25609" s="10">
        <v>379.92</v>
      </c>
      <c r="D25609" s="10">
        <v>2220.1361999999999</v>
      </c>
    </row>
    <row r="25610" spans="1:4">
      <c r="A25610" s="3">
        <v>45558.666666666664</v>
      </c>
      <c r="B25610" s="10">
        <v>844.24</v>
      </c>
      <c r="C25610" s="10">
        <v>380.13200000000001</v>
      </c>
      <c r="D25610" s="10">
        <v>2192.4485999999997</v>
      </c>
    </row>
    <row r="25611" spans="1:4">
      <c r="A25611" s="3">
        <v>45558.677083333336</v>
      </c>
      <c r="B25611" s="10">
        <v>839.73</v>
      </c>
      <c r="C25611" s="10">
        <v>424.05</v>
      </c>
      <c r="D25611" s="10">
        <v>2164.3222999999998</v>
      </c>
    </row>
    <row r="25612" spans="1:4">
      <c r="A25612" s="3">
        <v>45558.6875</v>
      </c>
      <c r="B25612" s="10">
        <v>671.21</v>
      </c>
      <c r="C25612" s="10">
        <v>435.25</v>
      </c>
      <c r="D25612" s="10">
        <v>2163.2446</v>
      </c>
    </row>
    <row r="25613" spans="1:4">
      <c r="A25613" s="3">
        <v>45558.697916666664</v>
      </c>
      <c r="B25613" s="10">
        <v>714.84</v>
      </c>
      <c r="C25613" s="10">
        <v>405.83199999999999</v>
      </c>
      <c r="D25613" s="10">
        <v>2156.2152000000001</v>
      </c>
    </row>
    <row r="25614" spans="1:4">
      <c r="A25614" s="3">
        <v>45558.708333333336</v>
      </c>
      <c r="B25614" s="10">
        <v>726.34</v>
      </c>
      <c r="C25614" s="10">
        <v>395.19</v>
      </c>
      <c r="D25614" s="10">
        <v>2164.4261999999999</v>
      </c>
    </row>
    <row r="25615" spans="1:4">
      <c r="A25615" s="3">
        <v>45558.71875</v>
      </c>
      <c r="B25615" s="10">
        <v>658.73</v>
      </c>
      <c r="C25615" s="10">
        <v>416.9</v>
      </c>
      <c r="D25615" s="10">
        <v>2192.6943000000001</v>
      </c>
    </row>
    <row r="25616" spans="1:4">
      <c r="A25616" s="3">
        <v>45558.729166666664</v>
      </c>
      <c r="B25616" s="10">
        <v>661.34</v>
      </c>
      <c r="C25616" s="10">
        <v>412.1</v>
      </c>
      <c r="D25616" s="10">
        <v>2234.7429999999999</v>
      </c>
    </row>
    <row r="25617" spans="1:4">
      <c r="A25617" s="3">
        <v>45558.739583333336</v>
      </c>
      <c r="B25617" s="10">
        <v>635.61</v>
      </c>
      <c r="C25617" s="10">
        <v>455.60199999999998</v>
      </c>
      <c r="D25617" s="10">
        <v>2280.9875999999999</v>
      </c>
    </row>
    <row r="25618" spans="1:4">
      <c r="A25618" s="3">
        <v>45558.75</v>
      </c>
      <c r="B25618" s="10">
        <v>583.23</v>
      </c>
      <c r="C25618" s="10">
        <v>451.33199999999999</v>
      </c>
      <c r="D25618" s="10">
        <v>2320.1401999999998</v>
      </c>
    </row>
    <row r="25619" spans="1:4">
      <c r="A25619" s="3">
        <v>45558.760416666664</v>
      </c>
      <c r="B25619" s="10">
        <v>613.34</v>
      </c>
      <c r="C25619" s="10">
        <v>418.66199999999998</v>
      </c>
      <c r="D25619" s="10">
        <v>2369.1519999999996</v>
      </c>
    </row>
    <row r="25620" spans="1:4">
      <c r="A25620" s="3">
        <v>45558.770833333336</v>
      </c>
      <c r="B25620" s="10">
        <v>623.34</v>
      </c>
      <c r="C25620" s="10">
        <v>419.6</v>
      </c>
      <c r="D25620" s="10">
        <v>2391.6565000000001</v>
      </c>
    </row>
    <row r="25621" spans="1:4">
      <c r="A25621" s="3">
        <v>45558.78125</v>
      </c>
      <c r="B25621" s="10">
        <v>521.34</v>
      </c>
      <c r="C25621" s="10">
        <v>397.36200000000002</v>
      </c>
      <c r="D25621" s="10">
        <v>2413.7085999999999</v>
      </c>
    </row>
    <row r="25622" spans="1:4">
      <c r="A25622" s="3">
        <v>45558.791666666664</v>
      </c>
      <c r="B25622" s="10">
        <v>521.70000000000005</v>
      </c>
      <c r="C25622" s="10">
        <v>415.31</v>
      </c>
      <c r="D25622" s="10">
        <v>2444.4566999999997</v>
      </c>
    </row>
    <row r="25623" spans="1:4">
      <c r="A25623" s="3">
        <v>45558.802083333336</v>
      </c>
      <c r="B25623" s="10">
        <v>501.74</v>
      </c>
      <c r="C25623" s="10">
        <v>462.28</v>
      </c>
      <c r="D25623" s="10">
        <v>2471.6320999999998</v>
      </c>
    </row>
    <row r="25624" spans="1:4">
      <c r="A25624" s="3">
        <v>45558.8125</v>
      </c>
      <c r="B25624" s="10">
        <v>656.74</v>
      </c>
      <c r="C25624" s="10">
        <v>428.2</v>
      </c>
      <c r="D25624" s="10">
        <v>2505.5956000000001</v>
      </c>
    </row>
    <row r="25625" spans="1:4">
      <c r="A25625" s="3">
        <v>45558.822916666664</v>
      </c>
      <c r="B25625" s="10">
        <v>616.34</v>
      </c>
      <c r="C25625" s="10">
        <v>397.202</v>
      </c>
      <c r="D25625" s="10">
        <v>2518.4188999999997</v>
      </c>
    </row>
    <row r="25626" spans="1:4">
      <c r="A25626" s="3">
        <v>45558.833333333336</v>
      </c>
      <c r="B25626" s="10">
        <v>654.83000000000004</v>
      </c>
      <c r="C25626" s="10">
        <v>401.19200000000001</v>
      </c>
      <c r="D25626" s="10">
        <v>2504.5401999999999</v>
      </c>
    </row>
    <row r="25627" spans="1:4">
      <c r="A25627" s="3">
        <v>45558.84375</v>
      </c>
      <c r="B25627" s="10">
        <v>676.71</v>
      </c>
      <c r="C25627" s="10">
        <v>357.87200000000001</v>
      </c>
      <c r="D25627" s="10">
        <v>2456.8406999999997</v>
      </c>
    </row>
    <row r="25628" spans="1:4">
      <c r="A25628" s="3">
        <v>45558.854166666664</v>
      </c>
      <c r="B25628" s="10">
        <v>710.34</v>
      </c>
      <c r="C25628" s="10">
        <v>352.31</v>
      </c>
      <c r="D25628" s="10">
        <v>2376.0853000000002</v>
      </c>
    </row>
    <row r="25629" spans="1:4">
      <c r="A25629" s="3">
        <v>45558.864583333336</v>
      </c>
      <c r="B25629" s="10">
        <v>659.74</v>
      </c>
      <c r="C25629" s="10">
        <v>340.33</v>
      </c>
      <c r="D25629" s="10">
        <v>2328.6636000000003</v>
      </c>
    </row>
    <row r="25630" spans="1:4">
      <c r="A25630" s="3">
        <v>45558.875</v>
      </c>
      <c r="B25630" s="10">
        <v>611.73</v>
      </c>
      <c r="C25630" s="10">
        <v>276.71199999999999</v>
      </c>
      <c r="D25630" s="10">
        <v>2267.9286000000002</v>
      </c>
    </row>
    <row r="25631" spans="1:4">
      <c r="A25631" s="3">
        <v>45558.885416666664</v>
      </c>
      <c r="B25631" s="10">
        <v>587.74</v>
      </c>
      <c r="C25631" s="10">
        <v>247.31</v>
      </c>
      <c r="D25631" s="10">
        <v>2234.6797000000001</v>
      </c>
    </row>
    <row r="25632" spans="1:4">
      <c r="A25632" s="3">
        <v>45558.895833333336</v>
      </c>
      <c r="B25632" s="10">
        <v>621.30999999999995</v>
      </c>
      <c r="C25632" s="10">
        <v>256.392</v>
      </c>
      <c r="D25632" s="10">
        <v>2212.7806</v>
      </c>
    </row>
    <row r="25633" spans="1:4">
      <c r="A25633" s="3">
        <v>45558.90625</v>
      </c>
      <c r="B25633" s="10">
        <v>601.83000000000004</v>
      </c>
      <c r="C25633" s="10">
        <v>256.77</v>
      </c>
      <c r="D25633" s="10">
        <v>2168.1222000000002</v>
      </c>
    </row>
    <row r="25634" spans="1:4">
      <c r="A25634" s="3">
        <v>45558.916666666664</v>
      </c>
      <c r="B25634" s="10">
        <v>690.84</v>
      </c>
      <c r="C25634" s="10">
        <v>299.23200000000003</v>
      </c>
      <c r="D25634" s="10">
        <v>2126.4292</v>
      </c>
    </row>
    <row r="25635" spans="1:4">
      <c r="A25635" s="3">
        <v>45558.927083333336</v>
      </c>
      <c r="B25635" s="10">
        <v>443.24</v>
      </c>
      <c r="C25635" s="10">
        <v>288.85000000000002</v>
      </c>
      <c r="D25635" s="10">
        <v>2079.6149</v>
      </c>
    </row>
    <row r="25636" spans="1:4">
      <c r="A25636" s="3">
        <v>45558.9375</v>
      </c>
      <c r="B25636" s="10">
        <v>461.24</v>
      </c>
      <c r="C25636" s="10">
        <v>245.28</v>
      </c>
      <c r="D25636" s="10">
        <v>1991.9364</v>
      </c>
    </row>
    <row r="25637" spans="1:4">
      <c r="A25637" s="3">
        <v>45558.947916666664</v>
      </c>
      <c r="B25637" s="10">
        <v>464.7</v>
      </c>
      <c r="C25637" s="10">
        <v>239.262</v>
      </c>
      <c r="D25637" s="10">
        <v>1897.9698000000001</v>
      </c>
    </row>
    <row r="25638" spans="1:4">
      <c r="A25638" s="3">
        <v>45558.958333333336</v>
      </c>
      <c r="B25638" s="10">
        <v>501.44</v>
      </c>
      <c r="C25638" s="10">
        <v>245.50200000000001</v>
      </c>
      <c r="D25638" s="10">
        <v>1793.7628</v>
      </c>
    </row>
    <row r="25639" spans="1:4">
      <c r="A25639" s="3">
        <v>45558.96875</v>
      </c>
      <c r="B25639" s="10">
        <v>539.24</v>
      </c>
      <c r="C25639" s="10">
        <v>264.79000000000002</v>
      </c>
      <c r="D25639" s="10">
        <v>1688.7129</v>
      </c>
    </row>
    <row r="25640" spans="1:4">
      <c r="A25640" s="3">
        <v>45558.979166666664</v>
      </c>
      <c r="B25640" s="10">
        <v>524.44000000000005</v>
      </c>
      <c r="C25640" s="10">
        <v>316.08</v>
      </c>
      <c r="D25640" s="10">
        <v>1588.9563000000001</v>
      </c>
    </row>
    <row r="25641" spans="1:4">
      <c r="A25641" s="3">
        <v>45558.989583333336</v>
      </c>
      <c r="B25641" s="10">
        <v>494.23</v>
      </c>
      <c r="C25641" s="10">
        <v>273.24</v>
      </c>
      <c r="D25641" s="10">
        <v>1493.8259</v>
      </c>
    </row>
    <row r="25642" spans="1:4">
      <c r="A25642" s="3">
        <v>45559</v>
      </c>
      <c r="B25642" s="10">
        <v>644.21</v>
      </c>
      <c r="C25642" s="10">
        <v>263.14</v>
      </c>
      <c r="D25642" s="10">
        <v>1385.3257999999998</v>
      </c>
    </row>
    <row r="25643" spans="1:4">
      <c r="A25643" s="3">
        <v>45559.010416666664</v>
      </c>
      <c r="B25643" s="10">
        <v>509.24</v>
      </c>
      <c r="C25643" s="10">
        <v>269.43200000000002</v>
      </c>
      <c r="D25643" s="10">
        <v>1284.4684999999999</v>
      </c>
    </row>
    <row r="25644" spans="1:4">
      <c r="A25644" s="3">
        <v>45559.020833333336</v>
      </c>
      <c r="B25644" s="10">
        <v>540.83000000000004</v>
      </c>
      <c r="C25644" s="10">
        <v>260.262</v>
      </c>
      <c r="D25644" s="10">
        <v>1175.5351000000001</v>
      </c>
    </row>
    <row r="25645" spans="1:4">
      <c r="A25645" s="3">
        <v>45559.03125</v>
      </c>
      <c r="B25645" s="10">
        <v>535.84</v>
      </c>
      <c r="C25645" s="10">
        <v>286.572</v>
      </c>
      <c r="D25645" s="10">
        <v>1088.3395</v>
      </c>
    </row>
    <row r="25646" spans="1:4">
      <c r="A25646" s="3">
        <v>45559.041666666664</v>
      </c>
      <c r="B25646" s="10">
        <v>511.84</v>
      </c>
      <c r="C25646" s="10">
        <v>293.70999999999998</v>
      </c>
      <c r="D25646" s="10">
        <v>1024.1287</v>
      </c>
    </row>
    <row r="25647" spans="1:4">
      <c r="A25647" s="3">
        <v>45559.052083333336</v>
      </c>
      <c r="B25647" s="10">
        <v>473.81</v>
      </c>
      <c r="C25647" s="10">
        <v>265.55</v>
      </c>
      <c r="D25647" s="10">
        <v>978.14359999999999</v>
      </c>
    </row>
    <row r="25648" spans="1:4">
      <c r="A25648" s="3">
        <v>45559.0625</v>
      </c>
      <c r="B25648" s="10">
        <v>508.23</v>
      </c>
      <c r="C25648" s="10">
        <v>255.83</v>
      </c>
      <c r="D25648" s="10">
        <v>945.476</v>
      </c>
    </row>
    <row r="25649" spans="1:4">
      <c r="A25649" s="3">
        <v>45559.072916666664</v>
      </c>
      <c r="B25649" s="10">
        <v>506.24</v>
      </c>
      <c r="C25649" s="10">
        <v>228.83199999999999</v>
      </c>
      <c r="D25649" s="10">
        <v>913.18889999999999</v>
      </c>
    </row>
    <row r="25650" spans="1:4">
      <c r="A25650" s="3">
        <v>45559.083333333336</v>
      </c>
      <c r="B25650" s="10">
        <v>528.84</v>
      </c>
      <c r="C25650" s="10">
        <v>220.91</v>
      </c>
      <c r="D25650" s="10">
        <v>889.55119999999999</v>
      </c>
    </row>
    <row r="25651" spans="1:4">
      <c r="A25651" s="3">
        <v>45559.09375</v>
      </c>
      <c r="B25651" s="10">
        <v>447.34</v>
      </c>
      <c r="C25651" s="10">
        <v>272.75200000000001</v>
      </c>
      <c r="D25651" s="10">
        <v>878.93229999999994</v>
      </c>
    </row>
    <row r="25652" spans="1:4">
      <c r="A25652" s="3">
        <v>45559.104166666664</v>
      </c>
      <c r="B25652" s="10">
        <v>500.8</v>
      </c>
      <c r="C25652" s="10">
        <v>262.392</v>
      </c>
      <c r="D25652" s="10">
        <v>856.77199999999993</v>
      </c>
    </row>
    <row r="25653" spans="1:4">
      <c r="A25653" s="3">
        <v>45559.114583333336</v>
      </c>
      <c r="B25653" s="10">
        <v>508.34</v>
      </c>
      <c r="C25653" s="10">
        <v>227.93199999999999</v>
      </c>
      <c r="D25653" s="10">
        <v>855.77970000000005</v>
      </c>
    </row>
    <row r="25654" spans="1:4">
      <c r="A25654" s="3">
        <v>45559.125</v>
      </c>
      <c r="B25654" s="10">
        <v>399.24</v>
      </c>
      <c r="C25654" s="10">
        <v>226.142</v>
      </c>
      <c r="D25654" s="10">
        <v>844.29349999999999</v>
      </c>
    </row>
    <row r="25655" spans="1:4">
      <c r="A25655" s="3">
        <v>45559.135416666664</v>
      </c>
      <c r="B25655" s="10">
        <v>397.73</v>
      </c>
      <c r="C25655" s="10">
        <v>226.892</v>
      </c>
      <c r="D25655" s="10">
        <v>830.05840000000001</v>
      </c>
    </row>
    <row r="25656" spans="1:4">
      <c r="A25656" s="3">
        <v>45559.145833333336</v>
      </c>
      <c r="B25656" s="10">
        <v>382.84</v>
      </c>
      <c r="C25656" s="10">
        <v>230.852</v>
      </c>
      <c r="D25656" s="10">
        <v>837.58090000000004</v>
      </c>
    </row>
    <row r="25657" spans="1:4">
      <c r="A25657" s="3">
        <v>45559.15625</v>
      </c>
      <c r="B25657" s="10">
        <v>390.34</v>
      </c>
      <c r="C25657" s="10">
        <v>284.89999999999998</v>
      </c>
      <c r="D25657" s="10">
        <v>840.22790000000009</v>
      </c>
    </row>
    <row r="25658" spans="1:4">
      <c r="A25658" s="3">
        <v>45559.166666666664</v>
      </c>
      <c r="B25658" s="10">
        <v>407.81</v>
      </c>
      <c r="C25658" s="10">
        <v>258.98</v>
      </c>
      <c r="D25658" s="10">
        <v>854.19050000000004</v>
      </c>
    </row>
    <row r="25659" spans="1:4">
      <c r="A25659" s="3">
        <v>45559.177083333336</v>
      </c>
      <c r="B25659" s="10">
        <v>429.33</v>
      </c>
      <c r="C25659" s="10">
        <v>261.452</v>
      </c>
      <c r="D25659" s="10">
        <v>876.88850000000002</v>
      </c>
    </row>
    <row r="25660" spans="1:4">
      <c r="A25660" s="3">
        <v>45559.1875</v>
      </c>
      <c r="B25660" s="10">
        <v>482.24</v>
      </c>
      <c r="C25660" s="10">
        <v>269.80200000000002</v>
      </c>
      <c r="D25660" s="10">
        <v>891.28769999999997</v>
      </c>
    </row>
    <row r="25661" spans="1:4">
      <c r="A25661" s="3">
        <v>45559.197916666664</v>
      </c>
      <c r="B25661" s="10">
        <v>427.24</v>
      </c>
      <c r="C25661" s="10">
        <v>266.92</v>
      </c>
      <c r="D25661" s="10">
        <v>901.96040000000005</v>
      </c>
    </row>
    <row r="25662" spans="1:4">
      <c r="A25662" s="3">
        <v>45559.208333333336</v>
      </c>
      <c r="B25662" s="10">
        <v>470.34</v>
      </c>
      <c r="C25662" s="10">
        <v>319.52199999999999</v>
      </c>
      <c r="D25662" s="10">
        <v>932.82349999999997</v>
      </c>
    </row>
    <row r="25663" spans="1:4">
      <c r="A25663" s="3">
        <v>45559.21875</v>
      </c>
      <c r="B25663" s="10">
        <v>508.8</v>
      </c>
      <c r="C25663" s="10">
        <v>358.75</v>
      </c>
      <c r="D25663" s="10">
        <v>960.55899999999997</v>
      </c>
    </row>
    <row r="25664" spans="1:4">
      <c r="A25664" s="3">
        <v>45559.229166666664</v>
      </c>
      <c r="B25664" s="10">
        <v>498.84</v>
      </c>
      <c r="C25664" s="10">
        <v>325.14999999999998</v>
      </c>
      <c r="D25664" s="10">
        <v>996.16660000000002</v>
      </c>
    </row>
    <row r="25665" spans="1:4">
      <c r="A25665" s="3">
        <v>45559.239583333336</v>
      </c>
      <c r="B25665" s="10">
        <v>452.84</v>
      </c>
      <c r="C25665" s="10">
        <v>363.96199999999999</v>
      </c>
      <c r="D25665" s="10">
        <v>1058.2418</v>
      </c>
    </row>
    <row r="25666" spans="1:4">
      <c r="A25666" s="3">
        <v>45559.25</v>
      </c>
      <c r="B25666" s="10">
        <v>524.24</v>
      </c>
      <c r="C25666" s="10">
        <v>465.99</v>
      </c>
      <c r="D25666" s="10">
        <v>1183.6138999999998</v>
      </c>
    </row>
    <row r="25667" spans="1:4">
      <c r="A25667" s="3">
        <v>45559.260416666664</v>
      </c>
      <c r="B25667" s="10">
        <v>608.73</v>
      </c>
      <c r="C25667" s="10">
        <v>475.09</v>
      </c>
      <c r="D25667" s="10">
        <v>1320.5742</v>
      </c>
    </row>
    <row r="25668" spans="1:4">
      <c r="A25668" s="3">
        <v>45559.270833333336</v>
      </c>
      <c r="B25668" s="10">
        <v>554.80999999999995</v>
      </c>
      <c r="C25668" s="10">
        <v>497.642</v>
      </c>
      <c r="D25668" s="10">
        <v>1483.1168</v>
      </c>
    </row>
    <row r="25669" spans="1:4">
      <c r="A25669" s="3">
        <v>45559.28125</v>
      </c>
      <c r="B25669" s="10">
        <v>446.84</v>
      </c>
      <c r="C25669" s="10">
        <v>505.22199999999998</v>
      </c>
      <c r="D25669" s="10">
        <v>1661.7812000000001</v>
      </c>
    </row>
    <row r="25670" spans="1:4">
      <c r="A25670" s="3">
        <v>45559.291666666664</v>
      </c>
      <c r="B25670" s="10">
        <v>473.33</v>
      </c>
      <c r="C25670" s="10">
        <v>458.73</v>
      </c>
      <c r="D25670" s="10">
        <v>1789.4761999999998</v>
      </c>
    </row>
    <row r="25671" spans="1:4">
      <c r="A25671" s="3">
        <v>45559.302083333336</v>
      </c>
      <c r="B25671" s="10">
        <v>574.24</v>
      </c>
      <c r="C25671" s="10">
        <v>472.72199999999998</v>
      </c>
      <c r="D25671" s="10">
        <v>1917.5101999999999</v>
      </c>
    </row>
    <row r="25672" spans="1:4">
      <c r="A25672" s="3">
        <v>45559.3125</v>
      </c>
      <c r="B25672" s="10">
        <v>494.74</v>
      </c>
      <c r="C25672" s="10">
        <v>480.18200000000002</v>
      </c>
      <c r="D25672" s="10">
        <v>2032.1206999999999</v>
      </c>
    </row>
    <row r="25673" spans="1:4">
      <c r="A25673" s="3">
        <v>45559.322916666664</v>
      </c>
      <c r="B25673" s="10">
        <v>605.21</v>
      </c>
      <c r="C25673" s="10">
        <v>529.21</v>
      </c>
      <c r="D25673" s="10">
        <v>2142.4425000000001</v>
      </c>
    </row>
    <row r="25674" spans="1:4">
      <c r="A25674" s="3">
        <v>45559.333333333336</v>
      </c>
      <c r="B25674" s="10">
        <v>617.33000000000004</v>
      </c>
      <c r="C25674" s="10">
        <v>558.29200000000003</v>
      </c>
      <c r="D25674" s="10">
        <v>2264.4539</v>
      </c>
    </row>
    <row r="25675" spans="1:4">
      <c r="A25675" s="3">
        <v>45559.34375</v>
      </c>
      <c r="B25675" s="10">
        <v>577.24</v>
      </c>
      <c r="C25675" s="10">
        <v>503.12200000000001</v>
      </c>
      <c r="D25675" s="10">
        <v>2366.7341999999999</v>
      </c>
    </row>
    <row r="25676" spans="1:4">
      <c r="A25676" s="3">
        <v>45559.354166666664</v>
      </c>
      <c r="B25676" s="10">
        <v>616.84</v>
      </c>
      <c r="C25676" s="10">
        <v>475.72199999999998</v>
      </c>
      <c r="D25676" s="10">
        <v>2455.6588999999999</v>
      </c>
    </row>
    <row r="25677" spans="1:4">
      <c r="A25677" s="3">
        <v>45559.364583333336</v>
      </c>
      <c r="B25677" s="10">
        <v>720.74</v>
      </c>
      <c r="C25677" s="10">
        <v>470.44</v>
      </c>
      <c r="D25677" s="10">
        <v>2547.3467000000001</v>
      </c>
    </row>
    <row r="25678" spans="1:4">
      <c r="A25678" s="3">
        <v>45559.375</v>
      </c>
      <c r="B25678" s="10">
        <v>732.2</v>
      </c>
      <c r="C25678" s="10">
        <v>466.23</v>
      </c>
      <c r="D25678" s="10">
        <v>2628.5065999999997</v>
      </c>
    </row>
    <row r="25679" spans="1:4">
      <c r="A25679" s="3">
        <v>45559.385416666664</v>
      </c>
      <c r="B25679" s="10">
        <v>637.74</v>
      </c>
      <c r="C25679" s="10">
        <v>495.35</v>
      </c>
      <c r="D25679" s="10">
        <v>2681.0151000000001</v>
      </c>
    </row>
    <row r="25680" spans="1:4">
      <c r="A25680" s="3">
        <v>45559.395833333336</v>
      </c>
      <c r="B25680" s="10">
        <v>741.84</v>
      </c>
      <c r="C25680" s="10">
        <v>478.46</v>
      </c>
      <c r="D25680" s="10">
        <v>2672.7123999999999</v>
      </c>
    </row>
    <row r="25681" spans="1:4">
      <c r="A25681" s="3">
        <v>45559.40625</v>
      </c>
      <c r="B25681" s="10">
        <v>696.84</v>
      </c>
      <c r="C25681" s="10">
        <v>457.15199999999999</v>
      </c>
      <c r="D25681" s="10">
        <v>2655.9467000000004</v>
      </c>
    </row>
    <row r="25682" spans="1:4">
      <c r="A25682" s="3">
        <v>45559.416666666664</v>
      </c>
      <c r="B25682" s="10">
        <v>725.33</v>
      </c>
      <c r="C25682" s="10">
        <v>453.41</v>
      </c>
      <c r="D25682" s="10">
        <v>2639.5308</v>
      </c>
    </row>
    <row r="25683" spans="1:4">
      <c r="A25683" s="3">
        <v>45559.427083333336</v>
      </c>
      <c r="B25683" s="10">
        <v>728.71</v>
      </c>
      <c r="C25683" s="10">
        <v>439.27199999999999</v>
      </c>
      <c r="D25683" s="10">
        <v>2638.5373</v>
      </c>
    </row>
    <row r="25684" spans="1:4">
      <c r="A25684" s="3">
        <v>45559.4375</v>
      </c>
      <c r="B25684" s="10">
        <v>852.74</v>
      </c>
      <c r="C25684" s="10">
        <v>465.35199999999998</v>
      </c>
      <c r="D25684" s="10">
        <v>2623.6227000000003</v>
      </c>
    </row>
    <row r="25685" spans="1:4">
      <c r="A25685" s="3">
        <v>45559.447916666664</v>
      </c>
      <c r="B25685" s="10">
        <v>699.73</v>
      </c>
      <c r="C25685" s="10">
        <v>488.28</v>
      </c>
      <c r="D25685" s="10">
        <v>2605.9913999999999</v>
      </c>
    </row>
    <row r="25686" spans="1:4">
      <c r="A25686" s="3">
        <v>45559.458333333336</v>
      </c>
      <c r="B25686" s="10">
        <v>722.84</v>
      </c>
      <c r="C25686" s="10">
        <v>445.47</v>
      </c>
      <c r="D25686" s="10">
        <v>2600.0135</v>
      </c>
    </row>
    <row r="25687" spans="1:4">
      <c r="A25687" s="3">
        <v>45559.46875</v>
      </c>
      <c r="B25687" s="10">
        <v>489.84</v>
      </c>
      <c r="C25687" s="10">
        <v>429.31200000000001</v>
      </c>
      <c r="D25687" s="10">
        <v>2600.6133999999997</v>
      </c>
    </row>
    <row r="25688" spans="1:4">
      <c r="A25688" s="3">
        <v>45559.479166666664</v>
      </c>
      <c r="B25688" s="10">
        <v>579.30999999999995</v>
      </c>
      <c r="C25688" s="10">
        <v>447.02</v>
      </c>
      <c r="D25688" s="10">
        <v>2611.1495</v>
      </c>
    </row>
    <row r="25689" spans="1:4">
      <c r="A25689" s="3">
        <v>45559.489583333336</v>
      </c>
      <c r="B25689" s="10">
        <v>701.73</v>
      </c>
      <c r="C25689" s="10">
        <v>440.98</v>
      </c>
      <c r="D25689" s="10">
        <v>2637.4187999999999</v>
      </c>
    </row>
    <row r="25690" spans="1:4">
      <c r="A25690" s="3">
        <v>45559.5</v>
      </c>
      <c r="B25690" s="10">
        <v>699.74</v>
      </c>
      <c r="C25690" s="10">
        <v>432.96</v>
      </c>
      <c r="D25690" s="10">
        <v>2690.1682000000001</v>
      </c>
    </row>
    <row r="25691" spans="1:4">
      <c r="A25691" s="3">
        <v>45559.510416666664</v>
      </c>
      <c r="B25691" s="10">
        <v>717.24</v>
      </c>
      <c r="C25691" s="10">
        <v>494.97199999999998</v>
      </c>
      <c r="D25691" s="10">
        <v>2724.2176999999997</v>
      </c>
    </row>
    <row r="25692" spans="1:4">
      <c r="A25692" s="3">
        <v>45559.520833333336</v>
      </c>
      <c r="B25692" s="10">
        <v>734.84</v>
      </c>
      <c r="C25692" s="10">
        <v>456.37</v>
      </c>
      <c r="D25692" s="10">
        <v>2766.5123000000003</v>
      </c>
    </row>
    <row r="25693" spans="1:4">
      <c r="A25693" s="3">
        <v>45559.53125</v>
      </c>
      <c r="B25693" s="10">
        <v>690.33</v>
      </c>
      <c r="C25693" s="10">
        <v>448.38</v>
      </c>
      <c r="D25693" s="10">
        <v>2760.3827999999999</v>
      </c>
    </row>
    <row r="25694" spans="1:4">
      <c r="A25694" s="3">
        <v>45559.541666666664</v>
      </c>
      <c r="B25694" s="10">
        <v>788.81</v>
      </c>
      <c r="C25694" s="10">
        <v>429.32</v>
      </c>
      <c r="D25694" s="10">
        <v>2744.1587</v>
      </c>
    </row>
    <row r="25695" spans="1:4">
      <c r="A25695" s="3">
        <v>45559.552083333336</v>
      </c>
      <c r="B25695" s="10">
        <v>675.14</v>
      </c>
      <c r="C25695" s="10">
        <v>429.822</v>
      </c>
      <c r="D25695" s="10">
        <v>2688.1451999999999</v>
      </c>
    </row>
    <row r="25696" spans="1:4">
      <c r="A25696" s="3">
        <v>45559.5625</v>
      </c>
      <c r="B25696" s="10">
        <v>762.24</v>
      </c>
      <c r="C25696" s="10">
        <v>457.54199999999997</v>
      </c>
      <c r="D25696" s="10">
        <v>2601.4956999999999</v>
      </c>
    </row>
    <row r="25697" spans="1:4">
      <c r="A25697" s="3">
        <v>45559.572916666664</v>
      </c>
      <c r="B25697" s="10">
        <v>693.83</v>
      </c>
      <c r="C25697" s="10">
        <v>440.44200000000001</v>
      </c>
      <c r="D25697" s="10">
        <v>2502.0391</v>
      </c>
    </row>
    <row r="25698" spans="1:4">
      <c r="A25698" s="3">
        <v>45559.583333333336</v>
      </c>
      <c r="B25698" s="10">
        <v>706.84</v>
      </c>
      <c r="C25698" s="10">
        <v>416.58199999999999</v>
      </c>
      <c r="D25698" s="10">
        <v>2425.4715000000001</v>
      </c>
    </row>
    <row r="25699" spans="1:4">
      <c r="A25699" s="3">
        <v>45559.59375</v>
      </c>
      <c r="B25699" s="10">
        <v>718.21</v>
      </c>
      <c r="C25699" s="10">
        <v>425.2</v>
      </c>
      <c r="D25699" s="10">
        <v>2377.9025000000001</v>
      </c>
    </row>
    <row r="25700" spans="1:4">
      <c r="A25700" s="3">
        <v>45559.604166666664</v>
      </c>
      <c r="B25700" s="10">
        <v>683.83</v>
      </c>
      <c r="C25700" s="10">
        <v>406.762</v>
      </c>
      <c r="D25700" s="10">
        <v>2337.6224999999999</v>
      </c>
    </row>
    <row r="25701" spans="1:4">
      <c r="A25701" s="3">
        <v>45559.614583333336</v>
      </c>
      <c r="B25701" s="10">
        <v>715.84</v>
      </c>
      <c r="C25701" s="10">
        <v>392.44200000000001</v>
      </c>
      <c r="D25701" s="10">
        <v>2288.3674999999998</v>
      </c>
    </row>
    <row r="25702" spans="1:4">
      <c r="A25702" s="3">
        <v>45559.625</v>
      </c>
      <c r="B25702" s="10">
        <v>689.74</v>
      </c>
      <c r="C25702" s="10">
        <v>446.75200000000001</v>
      </c>
      <c r="D25702" s="10">
        <v>2260.6542999999997</v>
      </c>
    </row>
    <row r="25703" spans="1:4">
      <c r="A25703" s="3">
        <v>45559.635416666664</v>
      </c>
      <c r="B25703" s="10">
        <v>796.14</v>
      </c>
      <c r="C25703" s="10">
        <v>447.16</v>
      </c>
      <c r="D25703" s="10">
        <v>2257.1525999999999</v>
      </c>
    </row>
    <row r="25704" spans="1:4">
      <c r="A25704" s="3">
        <v>45559.645833333336</v>
      </c>
      <c r="B25704" s="10">
        <v>734.83</v>
      </c>
      <c r="C25704" s="10">
        <v>404.11200000000002</v>
      </c>
      <c r="D25704" s="10">
        <v>2227.1585</v>
      </c>
    </row>
    <row r="25705" spans="1:4">
      <c r="A25705" s="3">
        <v>45559.65625</v>
      </c>
      <c r="B25705" s="10">
        <v>701.81</v>
      </c>
      <c r="C25705" s="10">
        <v>400.822</v>
      </c>
      <c r="D25705" s="10">
        <v>2223.8879999999999</v>
      </c>
    </row>
    <row r="25706" spans="1:4">
      <c r="A25706" s="3">
        <v>45559.666666666664</v>
      </c>
      <c r="B25706" s="10">
        <v>735.34</v>
      </c>
      <c r="C25706" s="10">
        <v>370.88200000000001</v>
      </c>
      <c r="D25706" s="10">
        <v>2189.6929</v>
      </c>
    </row>
    <row r="25707" spans="1:4">
      <c r="A25707" s="3">
        <v>45559.677083333336</v>
      </c>
      <c r="B25707" s="10">
        <v>722.36</v>
      </c>
      <c r="C25707" s="10">
        <v>354.08199999999999</v>
      </c>
      <c r="D25707" s="10">
        <v>2181.2490000000003</v>
      </c>
    </row>
    <row r="25708" spans="1:4">
      <c r="A25708" s="3">
        <v>45559.6875</v>
      </c>
      <c r="B25708" s="10">
        <v>698.92</v>
      </c>
      <c r="C25708" s="10">
        <v>388.13200000000001</v>
      </c>
      <c r="D25708" s="10">
        <v>2164.7572999999998</v>
      </c>
    </row>
    <row r="25709" spans="1:4">
      <c r="A25709" s="3">
        <v>45559.697916666664</v>
      </c>
      <c r="B25709" s="10">
        <v>687.14</v>
      </c>
      <c r="C25709" s="10">
        <v>349.46199999999999</v>
      </c>
      <c r="D25709" s="10">
        <v>2169.7392999999997</v>
      </c>
    </row>
    <row r="25710" spans="1:4">
      <c r="A25710" s="3">
        <v>45559.708333333336</v>
      </c>
      <c r="B25710" s="10">
        <v>717.81</v>
      </c>
      <c r="C25710" s="10">
        <v>342.202</v>
      </c>
      <c r="D25710" s="10">
        <v>2177.8948</v>
      </c>
    </row>
    <row r="25711" spans="1:4">
      <c r="A25711" s="3">
        <v>45559.71875</v>
      </c>
      <c r="B25711" s="10">
        <v>653.83000000000004</v>
      </c>
      <c r="C25711" s="10">
        <v>370.54199999999997</v>
      </c>
      <c r="D25711" s="10">
        <v>2205.2824999999998</v>
      </c>
    </row>
    <row r="25712" spans="1:4">
      <c r="A25712" s="3">
        <v>45559.729166666664</v>
      </c>
      <c r="B25712" s="10">
        <v>615.34</v>
      </c>
      <c r="C25712" s="10">
        <v>372.38200000000001</v>
      </c>
      <c r="D25712" s="10">
        <v>2241.8590999999997</v>
      </c>
    </row>
    <row r="25713" spans="1:4">
      <c r="A25713" s="3">
        <v>45559.739583333336</v>
      </c>
      <c r="B25713" s="10">
        <v>672.34</v>
      </c>
      <c r="C25713" s="10">
        <v>390.69200000000001</v>
      </c>
      <c r="D25713" s="10">
        <v>2279.4196999999999</v>
      </c>
    </row>
    <row r="25714" spans="1:4">
      <c r="A25714" s="3">
        <v>45559.75</v>
      </c>
      <c r="B25714" s="10">
        <v>631.74</v>
      </c>
      <c r="C25714" s="10">
        <v>394.82</v>
      </c>
      <c r="D25714" s="10">
        <v>2332.1668</v>
      </c>
    </row>
    <row r="25715" spans="1:4">
      <c r="A25715" s="3">
        <v>45559.760416666664</v>
      </c>
      <c r="B25715" s="10">
        <v>658.2</v>
      </c>
      <c r="C25715" s="10">
        <v>356.65</v>
      </c>
      <c r="D25715" s="10">
        <v>2375.9249</v>
      </c>
    </row>
    <row r="25716" spans="1:4">
      <c r="A25716" s="3">
        <v>45559.770833333336</v>
      </c>
      <c r="B25716" s="10">
        <v>615.14</v>
      </c>
      <c r="C25716" s="10">
        <v>371.23200000000003</v>
      </c>
      <c r="D25716" s="10">
        <v>2398.6921000000002</v>
      </c>
    </row>
    <row r="25717" spans="1:4">
      <c r="A25717" s="3">
        <v>45559.78125</v>
      </c>
      <c r="B25717" s="10">
        <v>588.84</v>
      </c>
      <c r="C25717" s="10">
        <v>375.12200000000001</v>
      </c>
      <c r="D25717" s="10">
        <v>2421.5487000000003</v>
      </c>
    </row>
    <row r="25718" spans="1:4">
      <c r="A25718" s="3">
        <v>45559.791666666664</v>
      </c>
      <c r="B25718" s="10">
        <v>540.33000000000004</v>
      </c>
      <c r="C25718" s="10">
        <v>377</v>
      </c>
      <c r="D25718" s="10">
        <v>2448.5601000000001</v>
      </c>
    </row>
    <row r="25719" spans="1:4">
      <c r="A25719" s="3">
        <v>45559.802083333336</v>
      </c>
      <c r="B25719" s="10">
        <v>607.34</v>
      </c>
      <c r="C25719" s="10">
        <v>427.96199999999999</v>
      </c>
      <c r="D25719" s="10">
        <v>2481.4571000000001</v>
      </c>
    </row>
    <row r="25720" spans="1:4">
      <c r="A25720" s="3">
        <v>45559.8125</v>
      </c>
      <c r="B25720" s="10">
        <v>538.30999999999995</v>
      </c>
      <c r="C25720" s="10">
        <v>410.012</v>
      </c>
      <c r="D25720" s="10">
        <v>2516.4850000000001</v>
      </c>
    </row>
    <row r="25721" spans="1:4">
      <c r="A25721" s="3">
        <v>45559.822916666664</v>
      </c>
      <c r="B25721" s="10">
        <v>597.74</v>
      </c>
      <c r="C25721" s="10">
        <v>365.452</v>
      </c>
      <c r="D25721" s="10">
        <v>2522.2720000000004</v>
      </c>
    </row>
    <row r="25722" spans="1:4">
      <c r="A25722" s="3">
        <v>45559.833333333336</v>
      </c>
      <c r="B25722" s="10">
        <v>572.73</v>
      </c>
      <c r="C25722" s="10">
        <v>361.05</v>
      </c>
      <c r="D25722" s="10">
        <v>2516.3841000000002</v>
      </c>
    </row>
    <row r="25723" spans="1:4">
      <c r="A25723" s="3">
        <v>45559.84375</v>
      </c>
      <c r="B25723" s="10">
        <v>638.24</v>
      </c>
      <c r="C25723" s="10">
        <v>351.92200000000003</v>
      </c>
      <c r="D25723" s="10">
        <v>2466.1821</v>
      </c>
    </row>
    <row r="25724" spans="1:4">
      <c r="A25724" s="3">
        <v>45559.854166666664</v>
      </c>
      <c r="B25724" s="10">
        <v>547.34</v>
      </c>
      <c r="C25724" s="10">
        <v>310.93200000000002</v>
      </c>
      <c r="D25724" s="10">
        <v>2397.8152999999998</v>
      </c>
    </row>
    <row r="25725" spans="1:4">
      <c r="A25725" s="3">
        <v>45559.864583333336</v>
      </c>
      <c r="B25725" s="10">
        <v>557.84</v>
      </c>
      <c r="C25725" s="10">
        <v>331.29199999999997</v>
      </c>
      <c r="D25725" s="10">
        <v>2328.2746000000002</v>
      </c>
    </row>
    <row r="25726" spans="1:4">
      <c r="A25726" s="3">
        <v>45559.875</v>
      </c>
      <c r="B25726" s="10">
        <v>552.29999999999995</v>
      </c>
      <c r="C25726" s="10">
        <v>268.202</v>
      </c>
      <c r="D25726" s="10">
        <v>2284.7832000000003</v>
      </c>
    </row>
    <row r="25727" spans="1:4">
      <c r="A25727" s="3">
        <v>45559.885416666664</v>
      </c>
      <c r="B25727" s="10">
        <v>498.24</v>
      </c>
      <c r="C25727" s="10">
        <v>243.572</v>
      </c>
      <c r="D25727" s="10">
        <v>2240.2865999999999</v>
      </c>
    </row>
    <row r="25728" spans="1:4">
      <c r="A25728" s="3">
        <v>45559.895833333336</v>
      </c>
      <c r="B25728" s="10">
        <v>631.24</v>
      </c>
      <c r="C25728" s="10">
        <v>247.43</v>
      </c>
      <c r="D25728" s="10">
        <v>2216.6886</v>
      </c>
    </row>
    <row r="25729" spans="1:4">
      <c r="A25729" s="3">
        <v>45559.90625</v>
      </c>
      <c r="B25729" s="10">
        <v>526.34</v>
      </c>
      <c r="C25729" s="10">
        <v>243.62</v>
      </c>
      <c r="D25729" s="10">
        <v>2185.5430000000001</v>
      </c>
    </row>
    <row r="25730" spans="1:4">
      <c r="A25730" s="3">
        <v>45559.916666666664</v>
      </c>
      <c r="B25730" s="10">
        <v>545.83000000000004</v>
      </c>
      <c r="C25730" s="10">
        <v>279.70999999999998</v>
      </c>
      <c r="D25730" s="10">
        <v>2144.0594000000001</v>
      </c>
    </row>
    <row r="25731" spans="1:4">
      <c r="A25731" s="3">
        <v>45559.927083333336</v>
      </c>
      <c r="B25731" s="10">
        <v>458.81</v>
      </c>
      <c r="C25731" s="10">
        <v>300.38200000000001</v>
      </c>
      <c r="D25731" s="10">
        <v>2080.6877999999997</v>
      </c>
    </row>
    <row r="25732" spans="1:4">
      <c r="A25732" s="3">
        <v>45559.9375</v>
      </c>
      <c r="B25732" s="10">
        <v>510.34</v>
      </c>
      <c r="C25732" s="10">
        <v>242</v>
      </c>
      <c r="D25732" s="10">
        <v>1999.5621999999998</v>
      </c>
    </row>
    <row r="25733" spans="1:4">
      <c r="A25733" s="3">
        <v>45559.947916666664</v>
      </c>
      <c r="B25733" s="10">
        <v>453.14</v>
      </c>
      <c r="C25733" s="10">
        <v>236.69</v>
      </c>
      <c r="D25733" s="10">
        <v>1906.0736000000002</v>
      </c>
    </row>
    <row r="25734" spans="1:4">
      <c r="A25734" s="3">
        <v>45559.958333333336</v>
      </c>
      <c r="B25734" s="10">
        <v>509.83</v>
      </c>
      <c r="C25734" s="10">
        <v>226</v>
      </c>
      <c r="D25734" s="10">
        <v>1805.3901000000001</v>
      </c>
    </row>
    <row r="25735" spans="1:4">
      <c r="A25735" s="3">
        <v>45559.96875</v>
      </c>
      <c r="B25735" s="10">
        <v>445.34</v>
      </c>
      <c r="C25735" s="10">
        <v>236.84200000000001</v>
      </c>
      <c r="D25735" s="10">
        <v>1703.9347</v>
      </c>
    </row>
    <row r="25736" spans="1:4">
      <c r="A25736" s="3">
        <v>45559.979166666664</v>
      </c>
      <c r="B25736" s="10">
        <v>561.80999999999995</v>
      </c>
      <c r="C25736" s="10">
        <v>289.72000000000003</v>
      </c>
      <c r="D25736" s="10">
        <v>1596.0287000000001</v>
      </c>
    </row>
    <row r="25737" spans="1:4">
      <c r="A25737" s="3">
        <v>45559.989583333336</v>
      </c>
      <c r="B25737" s="10">
        <v>555.83000000000004</v>
      </c>
      <c r="C25737" s="10">
        <v>283.73200000000003</v>
      </c>
      <c r="D25737" s="10">
        <v>1508.1786</v>
      </c>
    </row>
    <row r="25738" spans="1:4">
      <c r="A25738" s="3">
        <v>45560</v>
      </c>
      <c r="B25738" s="10">
        <v>565.74</v>
      </c>
      <c r="C25738" s="10">
        <v>239.64</v>
      </c>
      <c r="D25738" s="10">
        <v>1401.9112</v>
      </c>
    </row>
    <row r="25739" spans="1:4">
      <c r="A25739" s="3">
        <v>45560.010416666664</v>
      </c>
      <c r="B25739" s="10">
        <v>466.24</v>
      </c>
      <c r="C25739" s="10">
        <v>268.29000000000002</v>
      </c>
      <c r="D25739" s="10">
        <v>1294.3598000000002</v>
      </c>
    </row>
    <row r="25740" spans="1:4">
      <c r="A25740" s="3">
        <v>45560.020833333336</v>
      </c>
      <c r="B25740" s="10">
        <v>440.84</v>
      </c>
      <c r="C25740" s="10">
        <v>261.95999999999998</v>
      </c>
      <c r="D25740" s="10">
        <v>1183.5189</v>
      </c>
    </row>
    <row r="25741" spans="1:4">
      <c r="A25741" s="3">
        <v>45560.03125</v>
      </c>
      <c r="B25741" s="10">
        <v>461.8</v>
      </c>
      <c r="C25741" s="10">
        <v>264.2</v>
      </c>
      <c r="D25741" s="10">
        <v>1099.3562999999999</v>
      </c>
    </row>
    <row r="25742" spans="1:4">
      <c r="A25742" s="3">
        <v>45560.041666666664</v>
      </c>
      <c r="B25742" s="10">
        <v>439.84</v>
      </c>
      <c r="C25742" s="10">
        <v>310.75</v>
      </c>
      <c r="D25742" s="10">
        <v>1031.2617</v>
      </c>
    </row>
    <row r="25743" spans="1:4">
      <c r="A25743" s="3">
        <v>45560.052083333336</v>
      </c>
      <c r="B25743" s="10">
        <v>460.34</v>
      </c>
      <c r="C25743" s="10">
        <v>279.2</v>
      </c>
      <c r="D25743" s="10">
        <v>989.4239</v>
      </c>
    </row>
    <row r="25744" spans="1:4">
      <c r="A25744" s="3">
        <v>45560.0625</v>
      </c>
      <c r="B25744" s="10">
        <v>437.24</v>
      </c>
      <c r="C25744" s="10">
        <v>254.63</v>
      </c>
      <c r="D25744" s="10">
        <v>960.66959999999995</v>
      </c>
    </row>
    <row r="25745" spans="1:4">
      <c r="A25745" s="3">
        <v>45560.072916666664</v>
      </c>
      <c r="B25745" s="10">
        <v>478.23</v>
      </c>
      <c r="C25745" s="10">
        <v>234.66</v>
      </c>
      <c r="D25745" s="10">
        <v>916.47589999999991</v>
      </c>
    </row>
    <row r="25746" spans="1:4">
      <c r="A25746" s="3">
        <v>45560.083333333336</v>
      </c>
      <c r="B25746" s="10">
        <v>474.84</v>
      </c>
      <c r="C25746" s="10">
        <v>213.91</v>
      </c>
      <c r="D25746" s="10">
        <v>903.32619999999997</v>
      </c>
    </row>
    <row r="25747" spans="1:4">
      <c r="A25747" s="3">
        <v>45560.09375</v>
      </c>
      <c r="B25747" s="10">
        <v>397.31</v>
      </c>
      <c r="C25747" s="10">
        <v>255.232</v>
      </c>
      <c r="D25747" s="10">
        <v>890.82049999999992</v>
      </c>
    </row>
    <row r="25748" spans="1:4">
      <c r="A25748" s="3">
        <v>45560.104166666664</v>
      </c>
      <c r="B25748" s="10">
        <v>429.34</v>
      </c>
      <c r="C25748" s="10">
        <v>273.04000000000002</v>
      </c>
      <c r="D25748" s="10">
        <v>881.34699999999998</v>
      </c>
    </row>
    <row r="25749" spans="1:4">
      <c r="A25749" s="3">
        <v>45560.114583333336</v>
      </c>
      <c r="B25749" s="10">
        <v>366.23</v>
      </c>
      <c r="C25749" s="10">
        <v>236.40199999999999</v>
      </c>
      <c r="D25749" s="10">
        <v>862.8755000000001</v>
      </c>
    </row>
    <row r="25750" spans="1:4">
      <c r="A25750" s="3">
        <v>45560.125</v>
      </c>
      <c r="B25750" s="10">
        <v>403.74</v>
      </c>
      <c r="C25750" s="10">
        <v>227.17</v>
      </c>
      <c r="D25750" s="10">
        <v>856.99389999999994</v>
      </c>
    </row>
    <row r="25751" spans="1:4">
      <c r="A25751" s="3">
        <v>45560.135416666664</v>
      </c>
      <c r="B25751" s="10">
        <v>397.84</v>
      </c>
      <c r="C25751" s="10">
        <v>239.75200000000001</v>
      </c>
      <c r="D25751" s="10">
        <v>855.98270000000002</v>
      </c>
    </row>
    <row r="25752" spans="1:4">
      <c r="A25752" s="3">
        <v>45560.145833333336</v>
      </c>
      <c r="B25752" s="10">
        <v>419.8</v>
      </c>
      <c r="C25752" s="10">
        <v>262.65199999999999</v>
      </c>
      <c r="D25752" s="10">
        <v>850.29919999999993</v>
      </c>
    </row>
    <row r="25753" spans="1:4">
      <c r="A25753" s="3">
        <v>45560.15625</v>
      </c>
      <c r="B25753" s="10">
        <v>431.34</v>
      </c>
      <c r="C25753" s="10">
        <v>303.90199999999999</v>
      </c>
      <c r="D25753" s="10">
        <v>850.21900000000005</v>
      </c>
    </row>
    <row r="25754" spans="1:4">
      <c r="A25754" s="3">
        <v>45560.166666666664</v>
      </c>
      <c r="B25754" s="10">
        <v>395.84</v>
      </c>
      <c r="C25754" s="10">
        <v>286.37200000000001</v>
      </c>
      <c r="D25754" s="10">
        <v>866.44889999999998</v>
      </c>
    </row>
    <row r="25755" spans="1:4">
      <c r="A25755" s="3">
        <v>45560.177083333336</v>
      </c>
      <c r="B25755" s="10">
        <v>434.74</v>
      </c>
      <c r="C25755" s="10">
        <v>265.29000000000002</v>
      </c>
      <c r="D25755" s="10">
        <v>883.2944</v>
      </c>
    </row>
    <row r="25756" spans="1:4">
      <c r="A25756" s="3">
        <v>45560.1875</v>
      </c>
      <c r="B25756" s="10">
        <v>458.23</v>
      </c>
      <c r="C25756" s="10">
        <v>261.00200000000001</v>
      </c>
      <c r="D25756" s="10">
        <v>898.34389999999996</v>
      </c>
    </row>
    <row r="25757" spans="1:4">
      <c r="A25757" s="3">
        <v>45560.197916666664</v>
      </c>
      <c r="B25757" s="10">
        <v>417.81</v>
      </c>
      <c r="C25757" s="10">
        <v>267.91000000000003</v>
      </c>
      <c r="D25757" s="10">
        <v>918.31730000000005</v>
      </c>
    </row>
    <row r="25758" spans="1:4">
      <c r="A25758" s="3">
        <v>45560.208333333336</v>
      </c>
      <c r="B25758" s="10">
        <v>500.84</v>
      </c>
      <c r="C25758" s="10">
        <v>242.512</v>
      </c>
      <c r="D25758" s="10">
        <v>929.29250000000002</v>
      </c>
    </row>
    <row r="25759" spans="1:4">
      <c r="A25759" s="3">
        <v>45560.21875</v>
      </c>
      <c r="B25759" s="10">
        <v>510.34</v>
      </c>
      <c r="C25759" s="10">
        <v>300.47000000000003</v>
      </c>
      <c r="D25759" s="10">
        <v>967.55219999999997</v>
      </c>
    </row>
    <row r="25760" spans="1:4">
      <c r="A25760" s="3">
        <v>45560.229166666664</v>
      </c>
      <c r="B25760" s="10">
        <v>475.83</v>
      </c>
      <c r="C25760" s="10">
        <v>278.63</v>
      </c>
      <c r="D25760" s="10">
        <v>1013.3182</v>
      </c>
    </row>
    <row r="25761" spans="1:4">
      <c r="A25761" s="3">
        <v>45560.239583333336</v>
      </c>
      <c r="B25761" s="10">
        <v>490.24</v>
      </c>
      <c r="C25761" s="10">
        <v>309.41000000000003</v>
      </c>
      <c r="D25761" s="10">
        <v>1067.3918000000001</v>
      </c>
    </row>
    <row r="25762" spans="1:4">
      <c r="A25762" s="3">
        <v>45560.25</v>
      </c>
      <c r="B25762" s="10">
        <v>510.81</v>
      </c>
      <c r="C25762" s="10">
        <v>391.73</v>
      </c>
      <c r="D25762" s="10">
        <v>1187.4393</v>
      </c>
    </row>
    <row r="25763" spans="1:4">
      <c r="A25763" s="3">
        <v>45560.260416666664</v>
      </c>
      <c r="B25763" s="10">
        <v>607.34</v>
      </c>
      <c r="C25763" s="10">
        <v>426.42200000000003</v>
      </c>
      <c r="D25763" s="10">
        <v>1326.2142999999999</v>
      </c>
    </row>
    <row r="25764" spans="1:4">
      <c r="A25764" s="3">
        <v>45560.270833333336</v>
      </c>
      <c r="B25764" s="10">
        <v>496.73</v>
      </c>
      <c r="C25764" s="10">
        <v>473.28199999999998</v>
      </c>
      <c r="D25764" s="10">
        <v>1486.8556999999998</v>
      </c>
    </row>
    <row r="25765" spans="1:4">
      <c r="A25765" s="3">
        <v>45560.28125</v>
      </c>
      <c r="B25765" s="10">
        <v>495.24</v>
      </c>
      <c r="C25765" s="10">
        <v>486.74</v>
      </c>
      <c r="D25765" s="10">
        <v>1666.3573999999999</v>
      </c>
    </row>
    <row r="25766" spans="1:4">
      <c r="A25766" s="3">
        <v>45560.291666666664</v>
      </c>
      <c r="B25766" s="10">
        <v>494.34</v>
      </c>
      <c r="C25766" s="10">
        <v>464.47</v>
      </c>
      <c r="D25766" s="10">
        <v>1820.4648999999999</v>
      </c>
    </row>
    <row r="25767" spans="1:4">
      <c r="A25767" s="3">
        <v>45560.302083333336</v>
      </c>
      <c r="B25767" s="10">
        <v>537.80999999999995</v>
      </c>
      <c r="C25767" s="10">
        <v>452.452</v>
      </c>
      <c r="D25767" s="10">
        <v>1931.7538</v>
      </c>
    </row>
    <row r="25768" spans="1:4">
      <c r="A25768" s="3">
        <v>45560.3125</v>
      </c>
      <c r="B25768" s="10">
        <v>487.33</v>
      </c>
      <c r="C25768" s="10">
        <v>449.9</v>
      </c>
      <c r="D25768" s="10">
        <v>2042.3251</v>
      </c>
    </row>
    <row r="25769" spans="1:4">
      <c r="A25769" s="3">
        <v>45560.322916666664</v>
      </c>
      <c r="B25769" s="10">
        <v>496.74</v>
      </c>
      <c r="C25769" s="10">
        <v>457.75200000000001</v>
      </c>
      <c r="D25769" s="10">
        <v>2142.8105999999998</v>
      </c>
    </row>
    <row r="25770" spans="1:4">
      <c r="A25770" s="3">
        <v>45560.333333333336</v>
      </c>
      <c r="B25770" s="10">
        <v>563.34</v>
      </c>
      <c r="C25770" s="10">
        <v>508.73200000000003</v>
      </c>
      <c r="D25770" s="10">
        <v>2263.9319999999998</v>
      </c>
    </row>
    <row r="25771" spans="1:4">
      <c r="A25771" s="3">
        <v>45560.34375</v>
      </c>
      <c r="B25771" s="10">
        <v>572.33000000000004</v>
      </c>
      <c r="C25771" s="10">
        <v>472.08</v>
      </c>
      <c r="D25771" s="10">
        <v>2354.0295000000001</v>
      </c>
    </row>
    <row r="25772" spans="1:4">
      <c r="A25772" s="3">
        <v>45560.354166666664</v>
      </c>
      <c r="B25772" s="10">
        <v>521.24</v>
      </c>
      <c r="C25772" s="10">
        <v>431.47199999999998</v>
      </c>
      <c r="D25772" s="10">
        <v>2459.7645000000002</v>
      </c>
    </row>
    <row r="25773" spans="1:4">
      <c r="A25773" s="3">
        <v>45560.364583333336</v>
      </c>
      <c r="B25773" s="10">
        <v>496.21</v>
      </c>
      <c r="C25773" s="10">
        <v>414.89</v>
      </c>
      <c r="D25773" s="10">
        <v>2554.7863000000002</v>
      </c>
    </row>
    <row r="25774" spans="1:4">
      <c r="A25774" s="3">
        <v>45560.375</v>
      </c>
      <c r="B25774" s="10">
        <v>541.34</v>
      </c>
      <c r="C25774" s="10">
        <v>393.28199999999998</v>
      </c>
      <c r="D25774" s="10">
        <v>2621.8182000000002</v>
      </c>
    </row>
    <row r="25775" spans="1:4">
      <c r="A25775" s="3">
        <v>45560.385416666664</v>
      </c>
      <c r="B25775" s="10">
        <v>526.23</v>
      </c>
      <c r="C25775" s="10">
        <v>402.03</v>
      </c>
      <c r="D25775" s="10">
        <v>2656.3935000000001</v>
      </c>
    </row>
    <row r="25776" spans="1:4">
      <c r="A25776" s="3">
        <v>45560.395833333336</v>
      </c>
      <c r="B25776" s="10">
        <v>620.74</v>
      </c>
      <c r="C25776" s="10">
        <v>439.98</v>
      </c>
      <c r="D25776" s="10">
        <v>2677.0893999999998</v>
      </c>
    </row>
    <row r="25777" spans="1:4">
      <c r="A25777" s="3">
        <v>45560.40625</v>
      </c>
      <c r="B25777" s="10">
        <v>592.16999999999996</v>
      </c>
      <c r="C25777" s="10">
        <v>377.34199999999998</v>
      </c>
      <c r="D25777" s="10">
        <v>2658.0787999999998</v>
      </c>
    </row>
    <row r="25778" spans="1:4">
      <c r="A25778" s="3">
        <v>45560.416666666664</v>
      </c>
      <c r="B25778" s="10">
        <v>736.27</v>
      </c>
      <c r="C25778" s="10">
        <v>368.06200000000001</v>
      </c>
      <c r="D25778" s="10">
        <v>2641.3989999999999</v>
      </c>
    </row>
    <row r="25779" spans="1:4">
      <c r="A25779" s="3">
        <v>45560.427083333336</v>
      </c>
      <c r="B25779" s="10">
        <v>725.02</v>
      </c>
      <c r="C25779" s="10">
        <v>369.22</v>
      </c>
      <c r="D25779" s="10">
        <v>2624.4521</v>
      </c>
    </row>
    <row r="25780" spans="1:4">
      <c r="A25780" s="3">
        <v>45560.4375</v>
      </c>
      <c r="B25780" s="10">
        <v>779.38</v>
      </c>
      <c r="C25780" s="10">
        <v>363.24</v>
      </c>
      <c r="D25780" s="10">
        <v>2605.0954000000002</v>
      </c>
    </row>
    <row r="25781" spans="1:4">
      <c r="A25781" s="3">
        <v>45560.447916666664</v>
      </c>
      <c r="B25781" s="10">
        <v>736.3</v>
      </c>
      <c r="C25781" s="10">
        <v>424.322</v>
      </c>
      <c r="D25781" s="10">
        <v>2600.1345000000001</v>
      </c>
    </row>
    <row r="25782" spans="1:4">
      <c r="A25782" s="3">
        <v>45560.458333333336</v>
      </c>
      <c r="B25782" s="10">
        <v>744.98</v>
      </c>
      <c r="C25782" s="10">
        <v>391.642</v>
      </c>
      <c r="D25782" s="10">
        <v>2605.8659000000002</v>
      </c>
    </row>
    <row r="25783" spans="1:4">
      <c r="A25783" s="3">
        <v>45560.46875</v>
      </c>
      <c r="B25783" s="10">
        <v>708.2</v>
      </c>
      <c r="C25783" s="10">
        <v>405.7</v>
      </c>
      <c r="D25783" s="10">
        <v>2612.1731</v>
      </c>
    </row>
    <row r="25784" spans="1:4">
      <c r="A25784" s="3">
        <v>45560.479166666664</v>
      </c>
      <c r="B25784" s="10">
        <v>679.74</v>
      </c>
      <c r="C25784" s="10">
        <v>406.74</v>
      </c>
      <c r="D25784" s="10">
        <v>2617.9307999999996</v>
      </c>
    </row>
    <row r="25785" spans="1:4">
      <c r="A25785" s="3">
        <v>45560.489583333336</v>
      </c>
      <c r="B25785" s="10">
        <v>682.34</v>
      </c>
      <c r="C25785" s="10">
        <v>379.87200000000001</v>
      </c>
      <c r="D25785" s="10">
        <v>2645.4771000000001</v>
      </c>
    </row>
    <row r="25786" spans="1:4">
      <c r="A25786" s="3">
        <v>45560.5</v>
      </c>
      <c r="B25786" s="10">
        <v>660.84</v>
      </c>
      <c r="C25786" s="10">
        <v>420.82</v>
      </c>
      <c r="D25786" s="10">
        <v>2681.0798</v>
      </c>
    </row>
    <row r="25787" spans="1:4">
      <c r="A25787" s="3">
        <v>45560.510416666664</v>
      </c>
      <c r="B25787" s="10">
        <v>728.73</v>
      </c>
      <c r="C25787" s="10">
        <v>414.65199999999999</v>
      </c>
      <c r="D25787" s="10">
        <v>2710.8453</v>
      </c>
    </row>
    <row r="25788" spans="1:4">
      <c r="A25788" s="3">
        <v>45560.520833333336</v>
      </c>
      <c r="B25788" s="10">
        <v>683.84</v>
      </c>
      <c r="C25788" s="10">
        <v>387.202</v>
      </c>
      <c r="D25788" s="10">
        <v>2746.8830000000003</v>
      </c>
    </row>
    <row r="25789" spans="1:4">
      <c r="A25789" s="3">
        <v>45560.53125</v>
      </c>
      <c r="B25789" s="10">
        <v>663.31</v>
      </c>
      <c r="C25789" s="10">
        <v>386.15</v>
      </c>
      <c r="D25789" s="10">
        <v>2761.4830000000002</v>
      </c>
    </row>
    <row r="25790" spans="1:4">
      <c r="A25790" s="3">
        <v>45560.541666666664</v>
      </c>
      <c r="B25790" s="10">
        <v>700.84</v>
      </c>
      <c r="C25790" s="10">
        <v>383.29</v>
      </c>
      <c r="D25790" s="10">
        <v>2750.9062000000004</v>
      </c>
    </row>
    <row r="25791" spans="1:4">
      <c r="A25791" s="3">
        <v>45560.552083333336</v>
      </c>
      <c r="B25791" s="10">
        <v>685.23</v>
      </c>
      <c r="C25791" s="10">
        <v>403.72</v>
      </c>
      <c r="D25791" s="10">
        <v>2691.6044999999999</v>
      </c>
    </row>
    <row r="25792" spans="1:4">
      <c r="A25792" s="3">
        <v>45560.5625</v>
      </c>
      <c r="B25792" s="10">
        <v>708.84</v>
      </c>
      <c r="C25792" s="10">
        <v>434.9</v>
      </c>
      <c r="D25792" s="10">
        <v>2602.8573999999999</v>
      </c>
    </row>
    <row r="25793" spans="1:4">
      <c r="A25793" s="3">
        <v>45560.572916666664</v>
      </c>
      <c r="B25793" s="10">
        <v>689.84</v>
      </c>
      <c r="C25793" s="10">
        <v>398.142</v>
      </c>
      <c r="D25793" s="10">
        <v>2507.4828000000002</v>
      </c>
    </row>
    <row r="25794" spans="1:4">
      <c r="A25794" s="3">
        <v>45560.583333333336</v>
      </c>
      <c r="B25794" s="10">
        <v>743.21</v>
      </c>
      <c r="C25794" s="10">
        <v>393.15199999999999</v>
      </c>
      <c r="D25794" s="10">
        <v>2430.2751000000003</v>
      </c>
    </row>
    <row r="25795" spans="1:4">
      <c r="A25795" s="3">
        <v>45560.59375</v>
      </c>
      <c r="B25795" s="10">
        <v>677.93</v>
      </c>
      <c r="C25795" s="10">
        <v>384.49</v>
      </c>
      <c r="D25795" s="10">
        <v>2359.7631999999999</v>
      </c>
    </row>
    <row r="25796" spans="1:4">
      <c r="A25796" s="3">
        <v>45560.604166666664</v>
      </c>
      <c r="B25796" s="10">
        <v>685.84</v>
      </c>
      <c r="C25796" s="10">
        <v>367.96199999999999</v>
      </c>
      <c r="D25796" s="10">
        <v>2340.4297000000001</v>
      </c>
    </row>
    <row r="25797" spans="1:4">
      <c r="A25797" s="3">
        <v>45560.614583333336</v>
      </c>
      <c r="B25797" s="10">
        <v>663.24</v>
      </c>
      <c r="C25797" s="10">
        <v>388.99</v>
      </c>
      <c r="D25797" s="10">
        <v>2290.0619999999999</v>
      </c>
    </row>
    <row r="25798" spans="1:4">
      <c r="A25798" s="3">
        <v>45560.625</v>
      </c>
      <c r="B25798" s="10">
        <v>765.23</v>
      </c>
      <c r="C25798" s="10">
        <v>426.59199999999998</v>
      </c>
      <c r="D25798" s="10">
        <v>2261.1658000000002</v>
      </c>
    </row>
    <row r="25799" spans="1:4">
      <c r="A25799" s="3">
        <v>45560.635416666664</v>
      </c>
      <c r="B25799" s="10">
        <v>766.81</v>
      </c>
      <c r="C25799" s="10">
        <v>379.04199999999997</v>
      </c>
      <c r="D25799" s="10">
        <v>2239.4683</v>
      </c>
    </row>
    <row r="25800" spans="1:4">
      <c r="A25800" s="3">
        <v>45560.645833333336</v>
      </c>
      <c r="B25800" s="10">
        <v>782.24</v>
      </c>
      <c r="C25800" s="10">
        <v>362.53199999999998</v>
      </c>
      <c r="D25800" s="10">
        <v>2230.2260000000001</v>
      </c>
    </row>
    <row r="25801" spans="1:4">
      <c r="A25801" s="3">
        <v>45560.65625</v>
      </c>
      <c r="B25801" s="10">
        <v>718.84</v>
      </c>
      <c r="C25801" s="10">
        <v>365.39</v>
      </c>
      <c r="D25801" s="10">
        <v>2213.7656999999999</v>
      </c>
    </row>
    <row r="25802" spans="1:4">
      <c r="A25802" s="3">
        <v>45560.666666666664</v>
      </c>
      <c r="B25802" s="10">
        <v>730.33</v>
      </c>
      <c r="C25802" s="10">
        <v>346.06200000000001</v>
      </c>
      <c r="D25802" s="10">
        <v>2194.9263999999998</v>
      </c>
    </row>
    <row r="25803" spans="1:4">
      <c r="A25803" s="3">
        <v>45560.677083333336</v>
      </c>
      <c r="B25803" s="10">
        <v>724.64</v>
      </c>
      <c r="C25803" s="10">
        <v>405.01</v>
      </c>
      <c r="D25803" s="10">
        <v>2176.5938999999998</v>
      </c>
    </row>
    <row r="25804" spans="1:4">
      <c r="A25804" s="3">
        <v>45560.6875</v>
      </c>
      <c r="B25804" s="10">
        <v>690.24</v>
      </c>
      <c r="C25804" s="10">
        <v>378.37200000000001</v>
      </c>
      <c r="D25804" s="10">
        <v>2166.1880999999998</v>
      </c>
    </row>
    <row r="25805" spans="1:4">
      <c r="A25805" s="3">
        <v>45560.697916666664</v>
      </c>
      <c r="B25805" s="10">
        <v>730.71</v>
      </c>
      <c r="C25805" s="10">
        <v>365.91199999999998</v>
      </c>
      <c r="D25805" s="10">
        <v>2176.4967999999999</v>
      </c>
    </row>
    <row r="25806" spans="1:4">
      <c r="A25806" s="3">
        <v>45560.708333333336</v>
      </c>
      <c r="B25806" s="10">
        <v>646.73</v>
      </c>
      <c r="C25806" s="10">
        <v>359.65</v>
      </c>
      <c r="D25806" s="10">
        <v>2184.9490000000001</v>
      </c>
    </row>
    <row r="25807" spans="1:4">
      <c r="A25807" s="3">
        <v>45560.71875</v>
      </c>
      <c r="B25807" s="10">
        <v>610.98</v>
      </c>
      <c r="C25807" s="10">
        <v>370.2</v>
      </c>
      <c r="D25807" s="10">
        <v>2193.0014000000001</v>
      </c>
    </row>
    <row r="25808" spans="1:4">
      <c r="A25808" s="3">
        <v>45560.729166666664</v>
      </c>
      <c r="B25808" s="10">
        <v>524.5</v>
      </c>
      <c r="C25808" s="10">
        <v>370.51</v>
      </c>
      <c r="D25808" s="10">
        <v>2237.7537000000002</v>
      </c>
    </row>
    <row r="25809" spans="1:4">
      <c r="A25809" s="3">
        <v>45560.739583333336</v>
      </c>
      <c r="B25809" s="10">
        <v>581.55999999999995</v>
      </c>
      <c r="C25809" s="10">
        <v>421.35</v>
      </c>
      <c r="D25809" s="10">
        <v>2298.1178</v>
      </c>
    </row>
    <row r="25810" spans="1:4">
      <c r="A25810" s="3">
        <v>45560.75</v>
      </c>
      <c r="B25810" s="10">
        <v>546.23</v>
      </c>
      <c r="C25810" s="10">
        <v>398.09</v>
      </c>
      <c r="D25810" s="10">
        <v>2349.4632999999999</v>
      </c>
    </row>
    <row r="25811" spans="1:4">
      <c r="A25811" s="3">
        <v>45560.760416666664</v>
      </c>
      <c r="B25811" s="10">
        <v>632.15</v>
      </c>
      <c r="C25811" s="10">
        <v>388.82</v>
      </c>
      <c r="D25811" s="10">
        <v>2367.8595999999998</v>
      </c>
    </row>
    <row r="25812" spans="1:4">
      <c r="A25812" s="3">
        <v>45560.770833333336</v>
      </c>
      <c r="B25812" s="10">
        <v>595.74</v>
      </c>
      <c r="C25812" s="10">
        <v>384.15199999999999</v>
      </c>
      <c r="D25812" s="10">
        <v>2393.2835999999998</v>
      </c>
    </row>
    <row r="25813" spans="1:4">
      <c r="A25813" s="3">
        <v>45560.78125</v>
      </c>
      <c r="B25813" s="10">
        <v>605.42999999999995</v>
      </c>
      <c r="C25813" s="10">
        <v>377.56200000000001</v>
      </c>
      <c r="D25813" s="10">
        <v>2429.8649</v>
      </c>
    </row>
    <row r="25814" spans="1:4">
      <c r="A25814" s="3">
        <v>45560.791666666664</v>
      </c>
      <c r="B25814" s="10">
        <v>545.84</v>
      </c>
      <c r="C25814" s="10">
        <v>409.42</v>
      </c>
      <c r="D25814" s="10">
        <v>2447.2547</v>
      </c>
    </row>
    <row r="25815" spans="1:4">
      <c r="A25815" s="3">
        <v>45560.802083333336</v>
      </c>
      <c r="B25815" s="10">
        <v>683.31</v>
      </c>
      <c r="C25815" s="10">
        <v>428.71</v>
      </c>
      <c r="D25815" s="10">
        <v>2488.5462000000002</v>
      </c>
    </row>
    <row r="25816" spans="1:4">
      <c r="A25816" s="3">
        <v>45560.8125</v>
      </c>
      <c r="B25816" s="10">
        <v>806.84</v>
      </c>
      <c r="C25816" s="10">
        <v>387</v>
      </c>
      <c r="D25816" s="10">
        <v>2529.2923999999998</v>
      </c>
    </row>
    <row r="25817" spans="1:4">
      <c r="A25817" s="3">
        <v>45560.822916666664</v>
      </c>
      <c r="B25817" s="10">
        <v>742.73</v>
      </c>
      <c r="C25817" s="10">
        <v>373.50200000000001</v>
      </c>
      <c r="D25817" s="10">
        <v>2527.3901000000001</v>
      </c>
    </row>
    <row r="25818" spans="1:4">
      <c r="A25818" s="3">
        <v>45560.833333333336</v>
      </c>
      <c r="B25818" s="10">
        <v>638.74</v>
      </c>
      <c r="C25818" s="10">
        <v>365.87</v>
      </c>
      <c r="D25818" s="10">
        <v>2527.8071</v>
      </c>
    </row>
    <row r="25819" spans="1:4">
      <c r="A25819" s="3">
        <v>45560.84375</v>
      </c>
      <c r="B25819" s="10">
        <v>607.84</v>
      </c>
      <c r="C25819" s="10">
        <v>349.4</v>
      </c>
      <c r="D25819" s="10">
        <v>2489.4090000000001</v>
      </c>
    </row>
    <row r="25820" spans="1:4">
      <c r="A25820" s="3">
        <v>45560.854166666664</v>
      </c>
      <c r="B25820" s="10">
        <v>507.91</v>
      </c>
      <c r="C25820" s="10">
        <v>359.02199999999999</v>
      </c>
      <c r="D25820" s="10">
        <v>2428.7925</v>
      </c>
    </row>
    <row r="25821" spans="1:4">
      <c r="A25821" s="3">
        <v>45560.864583333336</v>
      </c>
      <c r="B25821" s="10">
        <v>505.33</v>
      </c>
      <c r="C25821" s="10">
        <v>311.30200000000002</v>
      </c>
      <c r="D25821" s="10">
        <v>2364.8220000000001</v>
      </c>
    </row>
    <row r="25822" spans="1:4">
      <c r="A25822" s="3">
        <v>45560.875</v>
      </c>
      <c r="B25822" s="10">
        <v>517.34</v>
      </c>
      <c r="C25822" s="10">
        <v>246.72200000000001</v>
      </c>
      <c r="D25822" s="10">
        <v>2305.8976000000002</v>
      </c>
    </row>
    <row r="25823" spans="1:4">
      <c r="A25823" s="3">
        <v>45560.885416666664</v>
      </c>
      <c r="B25823" s="10">
        <v>508.34</v>
      </c>
      <c r="C25823" s="10">
        <v>239.762</v>
      </c>
      <c r="D25823" s="10">
        <v>2274.6464999999998</v>
      </c>
    </row>
    <row r="25824" spans="1:4">
      <c r="A25824" s="3">
        <v>45560.895833333336</v>
      </c>
      <c r="B25824" s="10">
        <v>519.24</v>
      </c>
      <c r="C25824" s="10">
        <v>239.61</v>
      </c>
      <c r="D25824" s="10">
        <v>2239.4004</v>
      </c>
    </row>
    <row r="25825" spans="1:4">
      <c r="A25825" s="3">
        <v>45560.90625</v>
      </c>
      <c r="B25825" s="10">
        <v>538.20000000000005</v>
      </c>
      <c r="C25825" s="10">
        <v>246.38</v>
      </c>
      <c r="D25825" s="10">
        <v>2213.1718000000001</v>
      </c>
    </row>
    <row r="25826" spans="1:4">
      <c r="A25826" s="3">
        <v>45560.916666666664</v>
      </c>
      <c r="B25826" s="10">
        <v>478.94</v>
      </c>
      <c r="C25826" s="10">
        <v>296.52</v>
      </c>
      <c r="D25826" s="10">
        <v>2172.5790000000002</v>
      </c>
    </row>
    <row r="25827" spans="1:4">
      <c r="A25827" s="3">
        <v>45560.927083333336</v>
      </c>
      <c r="B25827" s="10">
        <v>379.84</v>
      </c>
      <c r="C25827" s="10">
        <v>257.36200000000002</v>
      </c>
      <c r="D25827" s="10">
        <v>2104.8010999999997</v>
      </c>
    </row>
    <row r="25828" spans="1:4">
      <c r="A25828" s="3">
        <v>45560.9375</v>
      </c>
      <c r="B25828" s="10">
        <v>358.84</v>
      </c>
      <c r="C25828" s="10">
        <v>236.78</v>
      </c>
      <c r="D25828" s="10">
        <v>2028.3186000000001</v>
      </c>
    </row>
    <row r="25829" spans="1:4">
      <c r="A25829" s="3">
        <v>45560.947916666664</v>
      </c>
      <c r="B25829" s="10">
        <v>370.83</v>
      </c>
      <c r="C25829" s="10">
        <v>223.66200000000001</v>
      </c>
      <c r="D25829" s="10">
        <v>1935.8403000000001</v>
      </c>
    </row>
    <row r="25830" spans="1:4">
      <c r="A25830" s="3">
        <v>45560.958333333336</v>
      </c>
      <c r="B25830" s="10">
        <v>370.24</v>
      </c>
      <c r="C25830" s="10">
        <v>238.952</v>
      </c>
      <c r="D25830" s="10">
        <v>1827.663</v>
      </c>
    </row>
    <row r="25831" spans="1:4">
      <c r="A25831" s="3">
        <v>45560.96875</v>
      </c>
      <c r="B25831" s="10">
        <v>425.31</v>
      </c>
      <c r="C25831" s="10">
        <v>256.47199999999998</v>
      </c>
      <c r="D25831" s="10">
        <v>1718.7454</v>
      </c>
    </row>
    <row r="25832" spans="1:4">
      <c r="A25832" s="3">
        <v>45560.979166666664</v>
      </c>
      <c r="B25832" s="10">
        <v>463.34</v>
      </c>
      <c r="C25832" s="10">
        <v>274.13200000000001</v>
      </c>
      <c r="D25832" s="10">
        <v>1616.0025000000001</v>
      </c>
    </row>
    <row r="25833" spans="1:4">
      <c r="A25833" s="3">
        <v>45560.989583333336</v>
      </c>
      <c r="B25833" s="10">
        <v>449.83</v>
      </c>
      <c r="C25833" s="10">
        <v>217.94</v>
      </c>
      <c r="D25833" s="10">
        <v>1516.874</v>
      </c>
    </row>
    <row r="25834" spans="1:4">
      <c r="A25834" s="3">
        <v>45561</v>
      </c>
      <c r="B25834" s="10">
        <v>456.44</v>
      </c>
      <c r="C25834" s="10">
        <v>245.50200000000001</v>
      </c>
      <c r="D25834" s="10">
        <v>1401.0431000000001</v>
      </c>
    </row>
    <row r="25835" spans="1:4">
      <c r="A25835" s="3">
        <v>45561.010416666664</v>
      </c>
      <c r="B25835" s="10">
        <v>475.84</v>
      </c>
      <c r="C25835" s="10">
        <v>263.12200000000001</v>
      </c>
      <c r="D25835" s="10">
        <v>1296.9232</v>
      </c>
    </row>
    <row r="25836" spans="1:4">
      <c r="A25836" s="3">
        <v>45561.020833333336</v>
      </c>
      <c r="B25836" s="10">
        <v>452.7</v>
      </c>
      <c r="C25836" s="10">
        <v>264</v>
      </c>
      <c r="D25836" s="10">
        <v>1197.4402</v>
      </c>
    </row>
    <row r="25837" spans="1:4">
      <c r="A25837" s="3">
        <v>45561.03125</v>
      </c>
      <c r="B25837" s="10">
        <v>473.74</v>
      </c>
      <c r="C25837" s="10">
        <v>300.53199999999998</v>
      </c>
      <c r="D25837" s="10">
        <v>1105.1076</v>
      </c>
    </row>
    <row r="25838" spans="1:4">
      <c r="A25838" s="3">
        <v>45561.041666666664</v>
      </c>
      <c r="B25838" s="10">
        <v>441.34</v>
      </c>
      <c r="C25838" s="10">
        <v>286.75200000000001</v>
      </c>
      <c r="D25838" s="10">
        <v>1031.9655</v>
      </c>
    </row>
    <row r="25839" spans="1:4">
      <c r="A25839" s="3">
        <v>45561.052083333336</v>
      </c>
      <c r="B25839" s="10">
        <v>456.94</v>
      </c>
      <c r="C25839" s="10">
        <v>246.53200000000001</v>
      </c>
      <c r="D25839" s="10">
        <v>988.26670000000001</v>
      </c>
    </row>
    <row r="25840" spans="1:4">
      <c r="A25840" s="3">
        <v>45561.0625</v>
      </c>
      <c r="B25840" s="10">
        <v>503.33</v>
      </c>
      <c r="C25840" s="10">
        <v>253.67</v>
      </c>
      <c r="D25840" s="10">
        <v>962.99849999999992</v>
      </c>
    </row>
    <row r="25841" spans="1:4">
      <c r="A25841" s="3">
        <v>45561.072916666664</v>
      </c>
      <c r="B25841" s="10">
        <v>452.41</v>
      </c>
      <c r="C25841" s="10">
        <v>243.98</v>
      </c>
      <c r="D25841" s="10">
        <v>929.52539999999999</v>
      </c>
    </row>
    <row r="25842" spans="1:4">
      <c r="A25842" s="3">
        <v>45561.083333333336</v>
      </c>
      <c r="B25842" s="10">
        <v>444.74</v>
      </c>
      <c r="C25842" s="10">
        <v>251.14</v>
      </c>
      <c r="D25842" s="10">
        <v>904.06000000000006</v>
      </c>
    </row>
    <row r="25843" spans="1:4">
      <c r="A25843" s="3">
        <v>45561.09375</v>
      </c>
      <c r="B25843" s="10">
        <v>405.24</v>
      </c>
      <c r="C25843" s="10">
        <v>317.79000000000002</v>
      </c>
      <c r="D25843" s="10">
        <v>886.53840000000002</v>
      </c>
    </row>
    <row r="25844" spans="1:4">
      <c r="A25844" s="3">
        <v>45561.104166666664</v>
      </c>
      <c r="B25844" s="10">
        <v>419.83</v>
      </c>
      <c r="C25844" s="10">
        <v>261.46199999999999</v>
      </c>
      <c r="D25844" s="10">
        <v>881.07979999999998</v>
      </c>
    </row>
    <row r="25845" spans="1:4">
      <c r="A25845" s="3">
        <v>45561.114583333336</v>
      </c>
      <c r="B25845" s="10">
        <v>417.34</v>
      </c>
      <c r="C25845" s="10">
        <v>225.66</v>
      </c>
      <c r="D25845" s="10">
        <v>872.8889999999999</v>
      </c>
    </row>
    <row r="25846" spans="1:4">
      <c r="A25846" s="3">
        <v>45561.125</v>
      </c>
      <c r="B25846" s="10">
        <v>448.41</v>
      </c>
      <c r="C25846" s="10">
        <v>212.34</v>
      </c>
      <c r="D25846" s="10">
        <v>854.35989999999993</v>
      </c>
    </row>
    <row r="25847" spans="1:4">
      <c r="A25847" s="3">
        <v>45561.135416666664</v>
      </c>
      <c r="B25847" s="10">
        <v>443.84</v>
      </c>
      <c r="C25847" s="10">
        <v>215.36</v>
      </c>
      <c r="D25847" s="10">
        <v>857.80930000000001</v>
      </c>
    </row>
    <row r="25848" spans="1:4">
      <c r="A25848" s="3">
        <v>45561.145833333336</v>
      </c>
      <c r="B25848" s="10">
        <v>398.33</v>
      </c>
      <c r="C25848" s="10">
        <v>244.66</v>
      </c>
      <c r="D25848" s="10">
        <v>847.35180000000003</v>
      </c>
    </row>
    <row r="25849" spans="1:4">
      <c r="A25849" s="3">
        <v>45561.15625</v>
      </c>
      <c r="B25849" s="10">
        <v>424.74</v>
      </c>
      <c r="C25849" s="10">
        <v>266.58</v>
      </c>
      <c r="D25849" s="10">
        <v>855.69470000000001</v>
      </c>
    </row>
    <row r="25850" spans="1:4">
      <c r="A25850" s="3">
        <v>45561.166666666664</v>
      </c>
      <c r="B25850" s="10">
        <v>404.84</v>
      </c>
      <c r="C25850" s="10">
        <v>230.392</v>
      </c>
      <c r="D25850" s="10">
        <v>860.97090000000003</v>
      </c>
    </row>
    <row r="25851" spans="1:4">
      <c r="A25851" s="3">
        <v>45561.177083333336</v>
      </c>
      <c r="B25851" s="10">
        <v>439.8</v>
      </c>
      <c r="C25851" s="10">
        <v>230.97200000000001</v>
      </c>
      <c r="D25851" s="10">
        <v>881.62810000000002</v>
      </c>
    </row>
    <row r="25852" spans="1:4">
      <c r="A25852" s="3">
        <v>45561.1875</v>
      </c>
      <c r="B25852" s="10">
        <v>424.84</v>
      </c>
      <c r="C25852" s="10">
        <v>242.63200000000001</v>
      </c>
      <c r="D25852" s="10">
        <v>901.05340000000001</v>
      </c>
    </row>
    <row r="25853" spans="1:4">
      <c r="A25853" s="3">
        <v>45561.197916666664</v>
      </c>
      <c r="B25853" s="10">
        <v>483.94</v>
      </c>
      <c r="C25853" s="10">
        <v>257.73</v>
      </c>
      <c r="D25853" s="10">
        <v>919.95439999999996</v>
      </c>
    </row>
    <row r="25854" spans="1:4">
      <c r="A25854" s="3">
        <v>45561.208333333336</v>
      </c>
      <c r="B25854" s="10">
        <v>461.84</v>
      </c>
      <c r="C25854" s="10">
        <v>311.21199999999999</v>
      </c>
      <c r="D25854" s="10">
        <v>947.49340000000007</v>
      </c>
    </row>
    <row r="25855" spans="1:4">
      <c r="A25855" s="3">
        <v>45561.21875</v>
      </c>
      <c r="B25855" s="10">
        <v>444.23</v>
      </c>
      <c r="C25855" s="10">
        <v>300.79199999999997</v>
      </c>
      <c r="D25855" s="10">
        <v>963.29390000000001</v>
      </c>
    </row>
    <row r="25856" spans="1:4">
      <c r="A25856" s="3">
        <v>45561.229166666664</v>
      </c>
      <c r="B25856" s="10">
        <v>462.71</v>
      </c>
      <c r="C25856" s="10">
        <v>305.44</v>
      </c>
      <c r="D25856" s="10">
        <v>1020.6776</v>
      </c>
    </row>
    <row r="25857" spans="1:4">
      <c r="A25857" s="3">
        <v>45561.239583333336</v>
      </c>
      <c r="B25857" s="10">
        <v>451.84</v>
      </c>
      <c r="C25857" s="10">
        <v>330.23</v>
      </c>
      <c r="D25857" s="10">
        <v>1079.4539</v>
      </c>
    </row>
    <row r="25858" spans="1:4">
      <c r="A25858" s="3">
        <v>45561.25</v>
      </c>
      <c r="B25858" s="10">
        <v>514.44000000000005</v>
      </c>
      <c r="C25858" s="10">
        <v>458.392</v>
      </c>
      <c r="D25858" s="10">
        <v>1206.9364</v>
      </c>
    </row>
    <row r="25859" spans="1:4">
      <c r="A25859" s="3">
        <v>45561.260416666664</v>
      </c>
      <c r="B25859" s="10">
        <v>586.33000000000004</v>
      </c>
      <c r="C25859" s="10">
        <v>440.81</v>
      </c>
      <c r="D25859" s="10">
        <v>1332.9635000000001</v>
      </c>
    </row>
    <row r="25860" spans="1:4">
      <c r="A25860" s="3">
        <v>45561.270833333336</v>
      </c>
      <c r="B25860" s="10">
        <v>578.34</v>
      </c>
      <c r="C25860" s="10">
        <v>482.08199999999999</v>
      </c>
      <c r="D25860" s="10">
        <v>1499.9019000000001</v>
      </c>
    </row>
    <row r="25861" spans="1:4">
      <c r="A25861" s="3">
        <v>45561.28125</v>
      </c>
      <c r="B25861" s="10">
        <v>570.84</v>
      </c>
      <c r="C25861" s="10">
        <v>454.58</v>
      </c>
      <c r="D25861" s="10">
        <v>1684.7966000000001</v>
      </c>
    </row>
    <row r="25862" spans="1:4">
      <c r="A25862" s="3">
        <v>45561.291666666664</v>
      </c>
      <c r="B25862" s="10">
        <v>639.57000000000005</v>
      </c>
      <c r="C25862" s="10">
        <v>431.91</v>
      </c>
      <c r="D25862" s="10">
        <v>1827.2963</v>
      </c>
    </row>
    <row r="25863" spans="1:4">
      <c r="A25863" s="3">
        <v>45561.302083333336</v>
      </c>
      <c r="B25863" s="10">
        <v>567.96</v>
      </c>
      <c r="C25863" s="10">
        <v>434.83</v>
      </c>
      <c r="D25863" s="10">
        <v>1946.6905999999999</v>
      </c>
    </row>
    <row r="25864" spans="1:4">
      <c r="A25864" s="3">
        <v>45561.3125</v>
      </c>
      <c r="B25864" s="10">
        <v>549.46</v>
      </c>
      <c r="C25864" s="10">
        <v>415.09199999999998</v>
      </c>
      <c r="D25864" s="10">
        <v>2084.1003000000001</v>
      </c>
    </row>
    <row r="25865" spans="1:4">
      <c r="A25865" s="3">
        <v>45561.322916666664</v>
      </c>
      <c r="B25865" s="10">
        <v>489.84</v>
      </c>
      <c r="C25865" s="10">
        <v>449.55200000000002</v>
      </c>
      <c r="D25865" s="10">
        <v>2186.2951000000003</v>
      </c>
    </row>
    <row r="25866" spans="1:4">
      <c r="A25866" s="3">
        <v>45561.333333333336</v>
      </c>
      <c r="B25866" s="10">
        <v>588.92999999999995</v>
      </c>
      <c r="C25866" s="10">
        <v>447.65</v>
      </c>
      <c r="D25866" s="10">
        <v>2276.6333999999997</v>
      </c>
    </row>
    <row r="25867" spans="1:4">
      <c r="A25867" s="3">
        <v>45561.34375</v>
      </c>
      <c r="B25867" s="10">
        <v>608.30999999999995</v>
      </c>
      <c r="C25867" s="10">
        <v>409.19200000000001</v>
      </c>
      <c r="D25867" s="10">
        <v>2372.9605999999999</v>
      </c>
    </row>
    <row r="25868" spans="1:4">
      <c r="A25868" s="3">
        <v>45561.354166666664</v>
      </c>
      <c r="B25868" s="10">
        <v>620.74</v>
      </c>
      <c r="C25868" s="10">
        <v>400.59</v>
      </c>
      <c r="D25868" s="10">
        <v>2470.8151000000003</v>
      </c>
    </row>
    <row r="25869" spans="1:4">
      <c r="A25869" s="3">
        <v>45561.364583333336</v>
      </c>
      <c r="B25869" s="10">
        <v>635.64</v>
      </c>
      <c r="C25869" s="10">
        <v>394.17200000000003</v>
      </c>
      <c r="D25869" s="10">
        <v>2566.0409</v>
      </c>
    </row>
    <row r="25870" spans="1:4">
      <c r="A25870" s="3">
        <v>45561.375</v>
      </c>
      <c r="B25870" s="10">
        <v>673.23</v>
      </c>
      <c r="C25870" s="10">
        <v>385.91199999999998</v>
      </c>
      <c r="D25870" s="10">
        <v>2637.1352000000002</v>
      </c>
    </row>
    <row r="25871" spans="1:4">
      <c r="A25871" s="3">
        <v>45561.385416666664</v>
      </c>
      <c r="B25871" s="10">
        <v>652.24</v>
      </c>
      <c r="C25871" s="10">
        <v>451.48200000000003</v>
      </c>
      <c r="D25871" s="10">
        <v>2666.8058999999998</v>
      </c>
    </row>
    <row r="25872" spans="1:4">
      <c r="A25872" s="3">
        <v>45561.395833333336</v>
      </c>
      <c r="B25872" s="10">
        <v>712.81</v>
      </c>
      <c r="C25872" s="10">
        <v>429.59</v>
      </c>
      <c r="D25872" s="10">
        <v>2672.6052999999997</v>
      </c>
    </row>
    <row r="25873" spans="1:4">
      <c r="A25873" s="3">
        <v>45561.40625</v>
      </c>
      <c r="B25873" s="10">
        <v>725.24</v>
      </c>
      <c r="C25873" s="10">
        <v>417.8</v>
      </c>
      <c r="D25873" s="10">
        <v>2670.0521999999996</v>
      </c>
    </row>
    <row r="25874" spans="1:4">
      <c r="A25874" s="3">
        <v>45561.416666666664</v>
      </c>
      <c r="B25874" s="10">
        <v>760.73</v>
      </c>
      <c r="C25874" s="10">
        <v>412.94</v>
      </c>
      <c r="D25874" s="10">
        <v>2668.1064000000001</v>
      </c>
    </row>
    <row r="25875" spans="1:4">
      <c r="A25875" s="3">
        <v>45561.427083333336</v>
      </c>
      <c r="B25875" s="10">
        <v>774.34</v>
      </c>
      <c r="C25875" s="10">
        <v>417.74200000000002</v>
      </c>
      <c r="D25875" s="10">
        <v>2644.3820000000001</v>
      </c>
    </row>
    <row r="25876" spans="1:4">
      <c r="A25876" s="3">
        <v>45561.4375</v>
      </c>
      <c r="B25876" s="10">
        <v>844.24</v>
      </c>
      <c r="C25876" s="10">
        <v>439.94200000000001</v>
      </c>
      <c r="D25876" s="10">
        <v>2625.3173000000002</v>
      </c>
    </row>
    <row r="25877" spans="1:4">
      <c r="A25877" s="3">
        <v>45561.447916666664</v>
      </c>
      <c r="B25877" s="10">
        <v>777.8</v>
      </c>
      <c r="C25877" s="10">
        <v>461.88</v>
      </c>
      <c r="D25877" s="10">
        <v>2628.4700000000003</v>
      </c>
    </row>
    <row r="25878" spans="1:4">
      <c r="A25878" s="3">
        <v>45561.458333333336</v>
      </c>
      <c r="B25878" s="10">
        <v>811.34</v>
      </c>
      <c r="C25878" s="10">
        <v>436.31200000000001</v>
      </c>
      <c r="D25878" s="10">
        <v>2639.0190000000002</v>
      </c>
    </row>
    <row r="25879" spans="1:4">
      <c r="A25879" s="3">
        <v>45561.46875</v>
      </c>
      <c r="B25879" s="10">
        <v>743.94</v>
      </c>
      <c r="C25879" s="10">
        <v>398.35</v>
      </c>
      <c r="D25879" s="10">
        <v>2636.0499</v>
      </c>
    </row>
    <row r="25880" spans="1:4">
      <c r="A25880" s="3">
        <v>45561.479166666664</v>
      </c>
      <c r="B25880" s="10">
        <v>751.34</v>
      </c>
      <c r="C25880" s="10">
        <v>405.8</v>
      </c>
      <c r="D25880" s="10">
        <v>2649.3218000000002</v>
      </c>
    </row>
    <row r="25881" spans="1:4">
      <c r="A25881" s="3">
        <v>45561.489583333336</v>
      </c>
      <c r="B25881" s="10">
        <v>790.13</v>
      </c>
      <c r="C25881" s="10">
        <v>392.892</v>
      </c>
      <c r="D25881" s="10">
        <v>2676.2204999999999</v>
      </c>
    </row>
    <row r="25882" spans="1:4">
      <c r="A25882" s="3">
        <v>45561.5</v>
      </c>
      <c r="B25882" s="10">
        <v>819.21</v>
      </c>
      <c r="C25882" s="10">
        <v>407.39</v>
      </c>
      <c r="D25882" s="10">
        <v>2693.2028</v>
      </c>
    </row>
    <row r="25883" spans="1:4">
      <c r="A25883" s="3">
        <v>45561.510416666664</v>
      </c>
      <c r="B25883" s="10">
        <v>775.34</v>
      </c>
      <c r="C25883" s="10">
        <v>438.05</v>
      </c>
      <c r="D25883" s="10">
        <v>2728.8114</v>
      </c>
    </row>
    <row r="25884" spans="1:4">
      <c r="A25884" s="3">
        <v>45561.520833333336</v>
      </c>
      <c r="B25884" s="10">
        <v>700.34</v>
      </c>
      <c r="C25884" s="10">
        <v>391.50200000000001</v>
      </c>
      <c r="D25884" s="10">
        <v>2778.3546999999999</v>
      </c>
    </row>
    <row r="25885" spans="1:4">
      <c r="A25885" s="3">
        <v>45561.53125</v>
      </c>
      <c r="B25885" s="10">
        <v>708.83</v>
      </c>
      <c r="C25885" s="10">
        <v>403.392</v>
      </c>
      <c r="D25885" s="10">
        <v>2806.1129999999998</v>
      </c>
    </row>
    <row r="25886" spans="1:4">
      <c r="A25886" s="3">
        <v>45561.541666666664</v>
      </c>
      <c r="B25886" s="10">
        <v>709.34</v>
      </c>
      <c r="C25886" s="10">
        <v>399.79199999999997</v>
      </c>
      <c r="D25886" s="10">
        <v>2778.5117</v>
      </c>
    </row>
    <row r="25887" spans="1:4">
      <c r="A25887" s="3">
        <v>45561.552083333336</v>
      </c>
      <c r="B25887" s="10">
        <v>719.21</v>
      </c>
      <c r="C25887" s="10">
        <v>398.18200000000002</v>
      </c>
      <c r="D25887" s="10">
        <v>2716.0565999999999</v>
      </c>
    </row>
    <row r="25888" spans="1:4">
      <c r="A25888" s="3">
        <v>45561.5625</v>
      </c>
      <c r="B25888" s="10">
        <v>733.73</v>
      </c>
      <c r="C25888" s="10">
        <v>444.50200000000001</v>
      </c>
      <c r="D25888" s="10">
        <v>2612.4271999999996</v>
      </c>
    </row>
    <row r="25889" spans="1:4">
      <c r="A25889" s="3">
        <v>45561.572916666664</v>
      </c>
      <c r="B25889" s="10">
        <v>726.34</v>
      </c>
      <c r="C25889" s="10">
        <v>447.06200000000001</v>
      </c>
      <c r="D25889" s="10">
        <v>2526.5</v>
      </c>
    </row>
    <row r="25890" spans="1:4">
      <c r="A25890" s="3">
        <v>45561.583333333336</v>
      </c>
      <c r="B25890" s="10">
        <v>677.34</v>
      </c>
      <c r="C25890" s="10">
        <v>394.38</v>
      </c>
      <c r="D25890" s="10">
        <v>2430.3921</v>
      </c>
    </row>
    <row r="25891" spans="1:4">
      <c r="A25891" s="3">
        <v>45561.59375</v>
      </c>
      <c r="B25891" s="10">
        <v>691.84</v>
      </c>
      <c r="C25891" s="10">
        <v>378.32</v>
      </c>
      <c r="D25891" s="10">
        <v>2368.9670999999998</v>
      </c>
    </row>
    <row r="25892" spans="1:4">
      <c r="A25892" s="3">
        <v>45561.604166666664</v>
      </c>
      <c r="B25892" s="10">
        <v>686.3</v>
      </c>
      <c r="C25892" s="10">
        <v>384.04</v>
      </c>
      <c r="D25892" s="10">
        <v>2341.8152</v>
      </c>
    </row>
    <row r="25893" spans="1:4">
      <c r="A25893" s="3">
        <v>45561.614583333336</v>
      </c>
      <c r="B25893" s="10">
        <v>826.34</v>
      </c>
      <c r="C25893" s="10">
        <v>399.66</v>
      </c>
      <c r="D25893" s="10">
        <v>2305.0187999999998</v>
      </c>
    </row>
    <row r="25894" spans="1:4">
      <c r="A25894" s="3">
        <v>45561.625</v>
      </c>
      <c r="B25894" s="10">
        <v>754.24</v>
      </c>
      <c r="C25894" s="10">
        <v>445.06200000000001</v>
      </c>
      <c r="D25894" s="10">
        <v>2289.7294000000002</v>
      </c>
    </row>
    <row r="25895" spans="1:4">
      <c r="A25895" s="3">
        <v>45561.635416666664</v>
      </c>
      <c r="B25895" s="10">
        <v>813.74</v>
      </c>
      <c r="C25895" s="10">
        <v>409.94200000000001</v>
      </c>
      <c r="D25895" s="10">
        <v>2262.9965000000002</v>
      </c>
    </row>
    <row r="25896" spans="1:4">
      <c r="A25896" s="3">
        <v>45561.645833333336</v>
      </c>
      <c r="B25896" s="10">
        <v>772.83</v>
      </c>
      <c r="C25896" s="10">
        <v>382.99</v>
      </c>
      <c r="D25896" s="10">
        <v>2252.8146000000002</v>
      </c>
    </row>
    <row r="25897" spans="1:4">
      <c r="A25897" s="3">
        <v>45561.65625</v>
      </c>
      <c r="B25897" s="10">
        <v>729.84</v>
      </c>
      <c r="C25897" s="10">
        <v>379.87</v>
      </c>
      <c r="D25897" s="10">
        <v>2234.0267000000003</v>
      </c>
    </row>
    <row r="25898" spans="1:4">
      <c r="A25898" s="3">
        <v>45561.666666666664</v>
      </c>
      <c r="B25898" s="10">
        <v>712.31</v>
      </c>
      <c r="C25898" s="10">
        <v>364.39</v>
      </c>
      <c r="D25898" s="10">
        <v>2234.7105000000001</v>
      </c>
    </row>
    <row r="25899" spans="1:4">
      <c r="A25899" s="3">
        <v>45561.677083333336</v>
      </c>
      <c r="B25899" s="10">
        <v>776.84</v>
      </c>
      <c r="C25899" s="10">
        <v>410.1</v>
      </c>
      <c r="D25899" s="10">
        <v>2203.4229999999998</v>
      </c>
    </row>
    <row r="25900" spans="1:4">
      <c r="A25900" s="3">
        <v>45561.6875</v>
      </c>
      <c r="B25900" s="10">
        <v>739.83</v>
      </c>
      <c r="C25900" s="10">
        <v>420.94200000000001</v>
      </c>
      <c r="D25900" s="10">
        <v>2197.529</v>
      </c>
    </row>
    <row r="25901" spans="1:4">
      <c r="A25901" s="3">
        <v>45561.697916666664</v>
      </c>
      <c r="B25901" s="10">
        <v>779.74</v>
      </c>
      <c r="C25901" s="10">
        <v>388.33</v>
      </c>
      <c r="D25901" s="10">
        <v>2184.1203999999998</v>
      </c>
    </row>
    <row r="25902" spans="1:4">
      <c r="A25902" s="3">
        <v>45561.708333333336</v>
      </c>
      <c r="B25902" s="10">
        <v>710.74</v>
      </c>
      <c r="C25902" s="10">
        <v>366.24</v>
      </c>
      <c r="D25902" s="10">
        <v>2188.4069</v>
      </c>
    </row>
    <row r="25903" spans="1:4">
      <c r="A25903" s="3">
        <v>45561.71875</v>
      </c>
      <c r="B25903" s="10">
        <v>703.71</v>
      </c>
      <c r="C25903" s="10">
        <v>372.6</v>
      </c>
      <c r="D25903" s="10">
        <v>2209.3553999999999</v>
      </c>
    </row>
    <row r="25904" spans="1:4">
      <c r="A25904" s="3">
        <v>45561.729166666664</v>
      </c>
      <c r="B25904" s="10">
        <v>604.33000000000004</v>
      </c>
      <c r="C25904" s="10">
        <v>373.16199999999998</v>
      </c>
      <c r="D25904" s="10">
        <v>2262.0425</v>
      </c>
    </row>
    <row r="25905" spans="1:4">
      <c r="A25905" s="3">
        <v>45561.739583333336</v>
      </c>
      <c r="B25905" s="10">
        <v>733.84</v>
      </c>
      <c r="C25905" s="10">
        <v>428.48200000000003</v>
      </c>
      <c r="D25905" s="10">
        <v>2313.2870000000003</v>
      </c>
    </row>
    <row r="25906" spans="1:4">
      <c r="A25906" s="3">
        <v>45561.75</v>
      </c>
      <c r="B25906" s="10">
        <v>717.34</v>
      </c>
      <c r="C25906" s="10">
        <v>431.64</v>
      </c>
      <c r="D25906" s="10">
        <v>2360.2361000000001</v>
      </c>
    </row>
    <row r="25907" spans="1:4">
      <c r="A25907" s="3">
        <v>45561.760416666664</v>
      </c>
      <c r="B25907" s="10">
        <v>718.33</v>
      </c>
      <c r="C25907" s="10">
        <v>382.44</v>
      </c>
      <c r="D25907" s="10">
        <v>2396.9074999999998</v>
      </c>
    </row>
    <row r="25908" spans="1:4">
      <c r="A25908" s="3">
        <v>45561.770833333336</v>
      </c>
      <c r="B25908" s="10">
        <v>695.81</v>
      </c>
      <c r="C25908" s="10">
        <v>370.54199999999997</v>
      </c>
      <c r="D25908" s="10">
        <v>2413.7136</v>
      </c>
    </row>
    <row r="25909" spans="1:4">
      <c r="A25909" s="3">
        <v>45561.78125</v>
      </c>
      <c r="B25909" s="10">
        <v>636.24</v>
      </c>
      <c r="C25909" s="10">
        <v>381.38</v>
      </c>
      <c r="D25909" s="10">
        <v>2432.5519999999997</v>
      </c>
    </row>
    <row r="25910" spans="1:4">
      <c r="A25910" s="3">
        <v>45561.791666666664</v>
      </c>
      <c r="B25910" s="10">
        <v>523.24</v>
      </c>
      <c r="C25910" s="10">
        <v>394.95</v>
      </c>
      <c r="D25910" s="10">
        <v>2465.1915999999997</v>
      </c>
    </row>
    <row r="25911" spans="1:4">
      <c r="A25911" s="3">
        <v>45561.802083333336</v>
      </c>
      <c r="B25911" s="10">
        <v>508.83</v>
      </c>
      <c r="C25911" s="10">
        <v>451.36</v>
      </c>
      <c r="D25911" s="10">
        <v>2500.3058000000001</v>
      </c>
    </row>
    <row r="25912" spans="1:4">
      <c r="A25912" s="3">
        <v>45561.8125</v>
      </c>
      <c r="B25912" s="10">
        <v>557.84</v>
      </c>
      <c r="C25912" s="10">
        <v>413.56</v>
      </c>
      <c r="D25912" s="10">
        <v>2536.4882000000002</v>
      </c>
    </row>
    <row r="25913" spans="1:4">
      <c r="A25913" s="3">
        <v>45561.822916666664</v>
      </c>
      <c r="B25913" s="10">
        <v>595.41</v>
      </c>
      <c r="C25913" s="10">
        <v>382.15</v>
      </c>
      <c r="D25913" s="10">
        <v>2552.0155999999997</v>
      </c>
    </row>
    <row r="25914" spans="1:4">
      <c r="A25914" s="3">
        <v>45561.833333333336</v>
      </c>
      <c r="B25914" s="10">
        <v>614.84</v>
      </c>
      <c r="C25914" s="10">
        <v>377.10199999999998</v>
      </c>
      <c r="D25914" s="10">
        <v>2535.2525000000001</v>
      </c>
    </row>
    <row r="25915" spans="1:4">
      <c r="A25915" s="3">
        <v>45561.84375</v>
      </c>
      <c r="B25915" s="10">
        <v>580.73</v>
      </c>
      <c r="C25915" s="10">
        <v>355.39</v>
      </c>
      <c r="D25915" s="10">
        <v>2492.2581</v>
      </c>
    </row>
    <row r="25916" spans="1:4">
      <c r="A25916" s="3">
        <v>45561.854166666664</v>
      </c>
      <c r="B25916" s="10">
        <v>614.74</v>
      </c>
      <c r="C25916" s="10">
        <v>330.17</v>
      </c>
      <c r="D25916" s="10">
        <v>2418.5745000000002</v>
      </c>
    </row>
    <row r="25917" spans="1:4">
      <c r="A25917" s="3">
        <v>45561.864583333336</v>
      </c>
      <c r="B25917" s="10">
        <v>569.24</v>
      </c>
      <c r="C25917" s="10">
        <v>331.97</v>
      </c>
      <c r="D25917" s="10">
        <v>2347.0031000000004</v>
      </c>
    </row>
    <row r="25918" spans="1:4">
      <c r="A25918" s="3">
        <v>45561.875</v>
      </c>
      <c r="B25918" s="10">
        <v>568.80999999999995</v>
      </c>
      <c r="C25918" s="10">
        <v>247.31</v>
      </c>
      <c r="D25918" s="10">
        <v>2297.797</v>
      </c>
    </row>
    <row r="25919" spans="1:4">
      <c r="A25919" s="3">
        <v>45561.885416666664</v>
      </c>
      <c r="B25919" s="10">
        <v>583.42999999999995</v>
      </c>
      <c r="C25919" s="10">
        <v>250.642</v>
      </c>
      <c r="D25919" s="10">
        <v>2266.6891000000001</v>
      </c>
    </row>
    <row r="25920" spans="1:4">
      <c r="A25920" s="3">
        <v>45561.895833333336</v>
      </c>
      <c r="B25920" s="10">
        <v>561.34</v>
      </c>
      <c r="C25920" s="10">
        <v>257.34199999999998</v>
      </c>
      <c r="D25920" s="10">
        <v>2234.7163999999998</v>
      </c>
    </row>
    <row r="25921" spans="1:4">
      <c r="A25921" s="3">
        <v>45561.90625</v>
      </c>
      <c r="B25921" s="10">
        <v>546.34</v>
      </c>
      <c r="C25921" s="10">
        <v>249.59</v>
      </c>
      <c r="D25921" s="10">
        <v>2202.2170999999998</v>
      </c>
    </row>
    <row r="25922" spans="1:4">
      <c r="A25922" s="3">
        <v>45561.916666666664</v>
      </c>
      <c r="B25922" s="10">
        <v>566.23</v>
      </c>
      <c r="C25922" s="10">
        <v>289.5</v>
      </c>
      <c r="D25922" s="10">
        <v>2151.2883999999999</v>
      </c>
    </row>
    <row r="25923" spans="1:4">
      <c r="A25923" s="3">
        <v>45561.927083333336</v>
      </c>
      <c r="B25923" s="10">
        <v>468.21</v>
      </c>
      <c r="C25923" s="10">
        <v>288.19</v>
      </c>
      <c r="D25923" s="10">
        <v>2090.7357000000002</v>
      </c>
    </row>
    <row r="25924" spans="1:4">
      <c r="A25924" s="3">
        <v>45561.9375</v>
      </c>
      <c r="B25924" s="10">
        <v>519.84</v>
      </c>
      <c r="C25924" s="10">
        <v>229.36</v>
      </c>
      <c r="D25924" s="10">
        <v>2006.8320999999999</v>
      </c>
    </row>
    <row r="25925" spans="1:4">
      <c r="A25925" s="3">
        <v>45561.947916666664</v>
      </c>
      <c r="B25925" s="10">
        <v>497.34</v>
      </c>
      <c r="C25925" s="10">
        <v>228.22200000000001</v>
      </c>
      <c r="D25925" s="10">
        <v>1915.1264000000001</v>
      </c>
    </row>
    <row r="25926" spans="1:4">
      <c r="A25926" s="3">
        <v>45561.958333333336</v>
      </c>
      <c r="B25926" s="10">
        <v>521.83000000000004</v>
      </c>
      <c r="C25926" s="10">
        <v>242.16200000000001</v>
      </c>
      <c r="D25926" s="10">
        <v>1816.0671</v>
      </c>
    </row>
    <row r="25927" spans="1:4">
      <c r="A25927" s="3">
        <v>45561.96875</v>
      </c>
      <c r="B25927" s="10">
        <v>535.84</v>
      </c>
      <c r="C25927" s="10">
        <v>244.74199999999999</v>
      </c>
      <c r="D25927" s="10">
        <v>1709.9597000000001</v>
      </c>
    </row>
    <row r="25928" spans="1:4">
      <c r="A25928" s="3">
        <v>45561.979166666664</v>
      </c>
      <c r="B25928" s="10">
        <v>517.41</v>
      </c>
      <c r="C25928" s="10">
        <v>280.10000000000002</v>
      </c>
      <c r="D25928" s="10">
        <v>1604.7635</v>
      </c>
    </row>
    <row r="25929" spans="1:4">
      <c r="A25929" s="3">
        <v>45561.989583333336</v>
      </c>
      <c r="B25929" s="10">
        <v>578.34</v>
      </c>
      <c r="C25929" s="10">
        <v>249.81200000000001</v>
      </c>
      <c r="D25929" s="10">
        <v>1516.5790999999999</v>
      </c>
    </row>
    <row r="25930" spans="1:4">
      <c r="A25930" s="3">
        <v>45562</v>
      </c>
      <c r="B25930" s="10">
        <v>400.33</v>
      </c>
      <c r="C25930" s="10">
        <v>246.44</v>
      </c>
      <c r="D25930" s="10">
        <v>1414.3288</v>
      </c>
    </row>
    <row r="25931" spans="1:4">
      <c r="A25931" s="3">
        <v>45562.010416666664</v>
      </c>
      <c r="B25931" s="10">
        <v>418.74</v>
      </c>
      <c r="C25931" s="10">
        <v>270.56</v>
      </c>
      <c r="D25931" s="10">
        <v>1305.2728999999999</v>
      </c>
    </row>
    <row r="25932" spans="1:4">
      <c r="A25932" s="3">
        <v>45562.020833333336</v>
      </c>
      <c r="B25932" s="10">
        <v>529.74</v>
      </c>
      <c r="C25932" s="10">
        <v>331.61</v>
      </c>
      <c r="D25932" s="10">
        <v>1191.5613999999998</v>
      </c>
    </row>
    <row r="25933" spans="1:4">
      <c r="A25933" s="3">
        <v>45562.03125</v>
      </c>
      <c r="B25933" s="10">
        <v>448.33</v>
      </c>
      <c r="C25933" s="10">
        <v>315.17</v>
      </c>
      <c r="D25933" s="10">
        <v>1099.2182</v>
      </c>
    </row>
    <row r="25934" spans="1:4">
      <c r="A25934" s="3">
        <v>45562.041666666664</v>
      </c>
      <c r="B25934" s="10">
        <v>507.91</v>
      </c>
      <c r="C25934" s="10">
        <v>248.602</v>
      </c>
      <c r="D25934" s="10">
        <v>1028.0897</v>
      </c>
    </row>
    <row r="25935" spans="1:4">
      <c r="A25935" s="3">
        <v>45562.052083333336</v>
      </c>
      <c r="B25935" s="10">
        <v>472.34</v>
      </c>
      <c r="C25935" s="10">
        <v>255.78200000000001</v>
      </c>
      <c r="D25935" s="10">
        <v>989.96339999999998</v>
      </c>
    </row>
    <row r="25936" spans="1:4">
      <c r="A25936" s="3">
        <v>45562.0625</v>
      </c>
      <c r="B25936" s="10">
        <v>452.44</v>
      </c>
      <c r="C25936" s="10">
        <v>267.45999999999998</v>
      </c>
      <c r="D25936" s="10">
        <v>958.37509999999997</v>
      </c>
    </row>
    <row r="25937" spans="1:4">
      <c r="A25937" s="3">
        <v>45562.072916666664</v>
      </c>
      <c r="B25937" s="10">
        <v>570.33000000000004</v>
      </c>
      <c r="C25937" s="10">
        <v>315.12</v>
      </c>
      <c r="D25937" s="10">
        <v>929.59810000000004</v>
      </c>
    </row>
    <row r="25938" spans="1:4">
      <c r="A25938" s="3">
        <v>45562.083333333336</v>
      </c>
      <c r="B25938" s="10">
        <v>376.74</v>
      </c>
      <c r="C25938" s="10">
        <v>257.44200000000001</v>
      </c>
      <c r="D25938" s="10">
        <v>912.2192</v>
      </c>
    </row>
    <row r="25939" spans="1:4">
      <c r="A25939" s="3">
        <v>45562.09375</v>
      </c>
      <c r="B25939" s="10">
        <v>558.21</v>
      </c>
      <c r="C25939" s="10">
        <v>271.38</v>
      </c>
      <c r="D25939" s="10">
        <v>899.80920000000003</v>
      </c>
    </row>
    <row r="25940" spans="1:4">
      <c r="A25940" s="3">
        <v>45562.104166666664</v>
      </c>
      <c r="B25940" s="10">
        <v>387.84</v>
      </c>
      <c r="C25940" s="10">
        <v>234.06200000000001</v>
      </c>
      <c r="D25940" s="10">
        <v>893.52460000000008</v>
      </c>
    </row>
    <row r="25941" spans="1:4">
      <c r="A25941" s="3">
        <v>45562.114583333336</v>
      </c>
      <c r="B25941" s="10">
        <v>385.43</v>
      </c>
      <c r="C25941" s="10">
        <v>243.93199999999999</v>
      </c>
      <c r="D25941" s="10">
        <v>879.36649999999997</v>
      </c>
    </row>
    <row r="25942" spans="1:4">
      <c r="A25942" s="3">
        <v>45562.125</v>
      </c>
      <c r="B25942" s="10">
        <v>405.34</v>
      </c>
      <c r="C25942" s="10">
        <v>265.19200000000001</v>
      </c>
      <c r="D25942" s="10">
        <v>867.76209999999992</v>
      </c>
    </row>
    <row r="25943" spans="1:4">
      <c r="A25943" s="3">
        <v>45562.135416666664</v>
      </c>
      <c r="B25943" s="10">
        <v>487.44</v>
      </c>
      <c r="C25943" s="10">
        <v>275.27199999999999</v>
      </c>
      <c r="D25943" s="10">
        <v>865.87429999999995</v>
      </c>
    </row>
    <row r="25944" spans="1:4">
      <c r="A25944" s="3">
        <v>45562.145833333336</v>
      </c>
      <c r="B25944" s="10">
        <v>419.71</v>
      </c>
      <c r="C25944" s="10">
        <v>228.38</v>
      </c>
      <c r="D25944" s="10">
        <v>858.10079999999994</v>
      </c>
    </row>
    <row r="25945" spans="1:4">
      <c r="A25945" s="3">
        <v>45562.15625</v>
      </c>
      <c r="B25945" s="10">
        <v>434.23</v>
      </c>
      <c r="C25945" s="10">
        <v>220.26</v>
      </c>
      <c r="D25945" s="10">
        <v>860.52299999999991</v>
      </c>
    </row>
    <row r="25946" spans="1:4">
      <c r="A25946" s="3">
        <v>45562.166666666664</v>
      </c>
      <c r="B25946" s="10">
        <v>481.84</v>
      </c>
      <c r="C25946" s="10">
        <v>224.84</v>
      </c>
      <c r="D25946" s="10">
        <v>874.73709999999994</v>
      </c>
    </row>
    <row r="25947" spans="1:4">
      <c r="A25947" s="3">
        <v>45562.177083333336</v>
      </c>
      <c r="B25947" s="10">
        <v>448.94</v>
      </c>
      <c r="C25947" s="10">
        <v>234.4</v>
      </c>
      <c r="D25947" s="10">
        <v>886.76679999999999</v>
      </c>
    </row>
    <row r="25948" spans="1:4">
      <c r="A25948" s="3">
        <v>45562.1875</v>
      </c>
      <c r="B25948" s="10">
        <v>558.84</v>
      </c>
      <c r="C25948" s="10">
        <v>290.56200000000001</v>
      </c>
      <c r="D25948" s="10">
        <v>908.40300000000002</v>
      </c>
    </row>
    <row r="25949" spans="1:4">
      <c r="A25949" s="3">
        <v>45562.197916666664</v>
      </c>
      <c r="B25949" s="10">
        <v>451.3</v>
      </c>
      <c r="C25949" s="10">
        <v>253.05</v>
      </c>
      <c r="D25949" s="10">
        <v>913.05740000000003</v>
      </c>
    </row>
    <row r="25950" spans="1:4">
      <c r="A25950" s="3">
        <v>45562.208333333336</v>
      </c>
      <c r="B25950" s="10">
        <v>585.34</v>
      </c>
      <c r="C25950" s="10">
        <v>236.28200000000001</v>
      </c>
      <c r="D25950" s="10">
        <v>939.66890000000001</v>
      </c>
    </row>
    <row r="25951" spans="1:4">
      <c r="A25951" s="3">
        <v>45562.21875</v>
      </c>
      <c r="B25951" s="10">
        <v>522.84</v>
      </c>
      <c r="C25951" s="10">
        <v>265.97000000000003</v>
      </c>
      <c r="D25951" s="10">
        <v>967.59930000000008</v>
      </c>
    </row>
    <row r="25952" spans="1:4">
      <c r="A25952" s="3">
        <v>45562.229166666664</v>
      </c>
      <c r="B25952" s="10">
        <v>405.23</v>
      </c>
      <c r="C25952" s="10">
        <v>275.94200000000001</v>
      </c>
      <c r="D25952" s="10">
        <v>1014.9078</v>
      </c>
    </row>
    <row r="25953" spans="1:4">
      <c r="A25953" s="3">
        <v>45562.239583333336</v>
      </c>
      <c r="B25953" s="10">
        <v>349.24</v>
      </c>
      <c r="C25953" s="10">
        <v>322.31200000000001</v>
      </c>
      <c r="D25953" s="10">
        <v>1075.2085999999999</v>
      </c>
    </row>
    <row r="25954" spans="1:4">
      <c r="A25954" s="3">
        <v>45562.25</v>
      </c>
      <c r="B25954" s="10">
        <v>555.41</v>
      </c>
      <c r="C25954" s="10">
        <v>412.76</v>
      </c>
      <c r="D25954" s="10">
        <v>1196.5286000000001</v>
      </c>
    </row>
    <row r="25955" spans="1:4">
      <c r="A25955" s="3">
        <v>45562.260416666664</v>
      </c>
      <c r="B25955" s="10">
        <v>629.84</v>
      </c>
      <c r="C25955" s="10">
        <v>423.22</v>
      </c>
      <c r="D25955" s="10">
        <v>1339.6126999999999</v>
      </c>
    </row>
    <row r="25956" spans="1:4">
      <c r="A25956" s="3">
        <v>45562.270833333336</v>
      </c>
      <c r="B25956" s="10">
        <v>504.33</v>
      </c>
      <c r="C25956" s="10">
        <v>383.96</v>
      </c>
      <c r="D25956" s="10">
        <v>1502.4506999999999</v>
      </c>
    </row>
    <row r="25957" spans="1:4">
      <c r="A25957" s="3">
        <v>45562.28125</v>
      </c>
      <c r="B25957" s="10">
        <v>422.94</v>
      </c>
      <c r="C25957" s="10">
        <v>430.31200000000001</v>
      </c>
      <c r="D25957" s="10">
        <v>1660.5074</v>
      </c>
    </row>
    <row r="25958" spans="1:4">
      <c r="A25958" s="3">
        <v>45562.291666666664</v>
      </c>
      <c r="B25958" s="10">
        <v>485.24</v>
      </c>
      <c r="C25958" s="10">
        <v>437.19</v>
      </c>
      <c r="D25958" s="10">
        <v>1820.2034000000001</v>
      </c>
    </row>
    <row r="25959" spans="1:4">
      <c r="A25959" s="3">
        <v>45562.302083333336</v>
      </c>
      <c r="B25959" s="10">
        <v>468.31</v>
      </c>
      <c r="C25959" s="10">
        <v>531.68200000000002</v>
      </c>
      <c r="D25959" s="10">
        <v>1945.2288999999998</v>
      </c>
    </row>
    <row r="25960" spans="1:4">
      <c r="A25960" s="3">
        <v>45562.3125</v>
      </c>
      <c r="B25960" s="10">
        <v>487.23</v>
      </c>
      <c r="C25960" s="10">
        <v>496.25200000000001</v>
      </c>
      <c r="D25960" s="10">
        <v>2048.6302000000001</v>
      </c>
    </row>
    <row r="25961" spans="1:4">
      <c r="A25961" s="3">
        <v>45562.322916666664</v>
      </c>
      <c r="B25961" s="10">
        <v>500.14</v>
      </c>
      <c r="C25961" s="10">
        <v>475.62200000000001</v>
      </c>
      <c r="D25961" s="10">
        <v>2156.7962000000002</v>
      </c>
    </row>
    <row r="25962" spans="1:4">
      <c r="A25962" s="3">
        <v>45562.333333333336</v>
      </c>
      <c r="B25962" s="10">
        <v>612.84</v>
      </c>
      <c r="C25962" s="10">
        <v>454.91199999999998</v>
      </c>
      <c r="D25962" s="10">
        <v>2289.817</v>
      </c>
    </row>
    <row r="25963" spans="1:4">
      <c r="A25963" s="3">
        <v>45562.34375</v>
      </c>
      <c r="B25963" s="10">
        <v>638.33000000000004</v>
      </c>
      <c r="C25963" s="10">
        <v>472.95</v>
      </c>
      <c r="D25963" s="10">
        <v>2376.3822999999998</v>
      </c>
    </row>
    <row r="25964" spans="1:4">
      <c r="A25964" s="3">
        <v>45562.354166666664</v>
      </c>
      <c r="B25964" s="10">
        <v>682.21</v>
      </c>
      <c r="C25964" s="10">
        <v>432.91199999999998</v>
      </c>
      <c r="D25964" s="10">
        <v>2496.5545000000002</v>
      </c>
    </row>
    <row r="25965" spans="1:4">
      <c r="A25965" s="3">
        <v>45562.364583333336</v>
      </c>
      <c r="B25965" s="10">
        <v>679.34</v>
      </c>
      <c r="C25965" s="10">
        <v>485.87</v>
      </c>
      <c r="D25965" s="10">
        <v>2573.2062999999998</v>
      </c>
    </row>
    <row r="25966" spans="1:4">
      <c r="A25966" s="3">
        <v>45562.375</v>
      </c>
      <c r="B25966" s="10">
        <v>770.64</v>
      </c>
      <c r="C25966" s="10">
        <v>422.08199999999999</v>
      </c>
      <c r="D25966" s="10">
        <v>2656.1210000000001</v>
      </c>
    </row>
    <row r="25967" spans="1:4">
      <c r="A25967" s="3">
        <v>45562.385416666664</v>
      </c>
      <c r="B25967" s="10">
        <v>703.73</v>
      </c>
      <c r="C25967" s="10">
        <v>430.73200000000003</v>
      </c>
      <c r="D25967" s="10">
        <v>2704.4313999999999</v>
      </c>
    </row>
    <row r="25968" spans="1:4">
      <c r="A25968" s="3">
        <v>45562.395833333336</v>
      </c>
      <c r="B25968" s="10">
        <v>668.14</v>
      </c>
      <c r="C25968" s="10">
        <v>414.892</v>
      </c>
      <c r="D25968" s="10">
        <v>2703.8123999999998</v>
      </c>
    </row>
    <row r="25969" spans="1:4">
      <c r="A25969" s="3">
        <v>45562.40625</v>
      </c>
      <c r="B25969" s="10">
        <v>722.84</v>
      </c>
      <c r="C25969" s="10">
        <v>412.03199999999998</v>
      </c>
      <c r="D25969" s="10">
        <v>2697.9398000000001</v>
      </c>
    </row>
    <row r="25970" spans="1:4">
      <c r="A25970" s="3">
        <v>45562.416666666664</v>
      </c>
      <c r="B25970" s="10">
        <v>750.21</v>
      </c>
      <c r="C25970" s="10">
        <v>451.50200000000001</v>
      </c>
      <c r="D25970" s="10">
        <v>2660.0040999999997</v>
      </c>
    </row>
    <row r="25971" spans="1:4">
      <c r="A25971" s="3">
        <v>45562.427083333336</v>
      </c>
      <c r="B25971" s="10">
        <v>730.73</v>
      </c>
      <c r="C25971" s="10">
        <v>403.44</v>
      </c>
      <c r="D25971" s="10">
        <v>2648.8184999999999</v>
      </c>
    </row>
    <row r="25972" spans="1:4">
      <c r="A25972" s="3">
        <v>45562.4375</v>
      </c>
      <c r="B25972" s="10">
        <v>785.74</v>
      </c>
      <c r="C25972" s="10">
        <v>427.56</v>
      </c>
      <c r="D25972" s="10">
        <v>2645.3406</v>
      </c>
    </row>
    <row r="25973" spans="1:4">
      <c r="A25973" s="3">
        <v>45562.447916666664</v>
      </c>
      <c r="B25973" s="10">
        <v>709.94</v>
      </c>
      <c r="C25973" s="10">
        <v>445.39</v>
      </c>
      <c r="D25973" s="10">
        <v>2634.8757999999998</v>
      </c>
    </row>
    <row r="25974" spans="1:4">
      <c r="A25974" s="3">
        <v>45562.458333333336</v>
      </c>
      <c r="B25974" s="10">
        <v>752.39</v>
      </c>
      <c r="C25974" s="10">
        <v>448.34199999999998</v>
      </c>
      <c r="D25974" s="10">
        <v>2669.328</v>
      </c>
    </row>
    <row r="25975" spans="1:4">
      <c r="A25975" s="3">
        <v>45562.46875</v>
      </c>
      <c r="B25975" s="10">
        <v>699.13</v>
      </c>
      <c r="C25975" s="10">
        <v>486.49200000000002</v>
      </c>
      <c r="D25975" s="10">
        <v>2666.4892</v>
      </c>
    </row>
    <row r="25976" spans="1:4">
      <c r="A25976" s="3">
        <v>45562.479166666664</v>
      </c>
      <c r="B25976" s="10">
        <v>747.33</v>
      </c>
      <c r="C25976" s="10">
        <v>487.03199999999998</v>
      </c>
      <c r="D25976" s="10">
        <v>2661.9164999999998</v>
      </c>
    </row>
    <row r="25977" spans="1:4">
      <c r="A25977" s="3">
        <v>45562.489583333336</v>
      </c>
      <c r="B25977" s="10">
        <v>669.74</v>
      </c>
      <c r="C25977" s="10">
        <v>465.86200000000002</v>
      </c>
      <c r="D25977" s="10">
        <v>2694.3695000000002</v>
      </c>
    </row>
    <row r="25978" spans="1:4">
      <c r="A25978" s="3">
        <v>45562.5</v>
      </c>
      <c r="B25978" s="10">
        <v>710.45</v>
      </c>
      <c r="C25978" s="10">
        <v>448.90199999999999</v>
      </c>
      <c r="D25978" s="10">
        <v>2728.3865999999998</v>
      </c>
    </row>
    <row r="25979" spans="1:4">
      <c r="A25979" s="3">
        <v>45562.510416666664</v>
      </c>
      <c r="B25979" s="10">
        <v>696.24</v>
      </c>
      <c r="C25979" s="10">
        <v>460.42</v>
      </c>
      <c r="D25979" s="10">
        <v>2758.5949999999998</v>
      </c>
    </row>
    <row r="25980" spans="1:4">
      <c r="A25980" s="3">
        <v>45562.520833333336</v>
      </c>
      <c r="B25980" s="10">
        <v>751.14</v>
      </c>
      <c r="C25980" s="10">
        <v>470.86200000000002</v>
      </c>
      <c r="D25980" s="10">
        <v>2810.4055999999996</v>
      </c>
    </row>
    <row r="25981" spans="1:4">
      <c r="A25981" s="3">
        <v>45562.53125</v>
      </c>
      <c r="B25981" s="10">
        <v>785.63</v>
      </c>
      <c r="C25981" s="10">
        <v>500.16199999999998</v>
      </c>
      <c r="D25981" s="10">
        <v>2815.2927</v>
      </c>
    </row>
    <row r="25982" spans="1:4">
      <c r="A25982" s="3">
        <v>45562.541666666664</v>
      </c>
      <c r="B25982" s="10">
        <v>834.24</v>
      </c>
      <c r="C25982" s="10">
        <v>471.59</v>
      </c>
      <c r="D25982" s="10">
        <v>2793.4675000000002</v>
      </c>
    </row>
    <row r="25983" spans="1:4">
      <c r="A25983" s="3">
        <v>45562.552083333336</v>
      </c>
      <c r="B25983" s="10">
        <v>795.44</v>
      </c>
      <c r="C25983" s="10">
        <v>451.98</v>
      </c>
      <c r="D25983" s="10">
        <v>2737.8827000000001</v>
      </c>
    </row>
    <row r="25984" spans="1:4">
      <c r="A25984" s="3">
        <v>45562.5625</v>
      </c>
      <c r="B25984" s="10">
        <v>794.24</v>
      </c>
      <c r="C25984" s="10">
        <v>458.22</v>
      </c>
      <c r="D25984" s="10">
        <v>2653.1055000000001</v>
      </c>
    </row>
    <row r="25985" spans="1:4">
      <c r="A25985" s="3">
        <v>45562.572916666664</v>
      </c>
      <c r="B25985" s="10">
        <v>830.33</v>
      </c>
      <c r="C25985" s="10">
        <v>421.96</v>
      </c>
      <c r="D25985" s="10">
        <v>2565.5534000000002</v>
      </c>
    </row>
    <row r="25986" spans="1:4">
      <c r="A25986" s="3">
        <v>45562.583333333336</v>
      </c>
      <c r="B25986" s="10">
        <v>760.24</v>
      </c>
      <c r="C25986" s="10">
        <v>407.91199999999998</v>
      </c>
      <c r="D25986" s="10">
        <v>2449.4919</v>
      </c>
    </row>
    <row r="25987" spans="1:4">
      <c r="A25987" s="3">
        <v>45562.59375</v>
      </c>
      <c r="B25987" s="10">
        <v>747.24</v>
      </c>
      <c r="C25987" s="10">
        <v>434.202</v>
      </c>
      <c r="D25987" s="10">
        <v>2382.2444</v>
      </c>
    </row>
    <row r="25988" spans="1:4">
      <c r="A25988" s="3">
        <v>45562.604166666664</v>
      </c>
      <c r="B25988" s="10">
        <v>675.11</v>
      </c>
      <c r="C25988" s="10">
        <v>393.952</v>
      </c>
      <c r="D25988" s="10">
        <v>2350.1019000000001</v>
      </c>
    </row>
    <row r="25989" spans="1:4">
      <c r="A25989" s="3">
        <v>45562.614583333336</v>
      </c>
      <c r="B25989" s="10">
        <v>829.13</v>
      </c>
      <c r="C25989" s="10">
        <v>380.86</v>
      </c>
      <c r="D25989" s="10">
        <v>2311.4159</v>
      </c>
    </row>
    <row r="25990" spans="1:4">
      <c r="A25990" s="3">
        <v>45562.625</v>
      </c>
      <c r="B25990" s="10">
        <v>651.24</v>
      </c>
      <c r="C25990" s="10">
        <v>437.43200000000002</v>
      </c>
      <c r="D25990" s="10">
        <v>2286.2759000000001</v>
      </c>
    </row>
    <row r="25991" spans="1:4">
      <c r="A25991" s="3">
        <v>45562.635416666664</v>
      </c>
      <c r="B25991" s="10">
        <v>660.74</v>
      </c>
      <c r="C25991" s="10">
        <v>401.51</v>
      </c>
      <c r="D25991" s="10">
        <v>2291.5755999999997</v>
      </c>
    </row>
    <row r="25992" spans="1:4">
      <c r="A25992" s="3">
        <v>45562.645833333336</v>
      </c>
      <c r="B25992" s="10">
        <v>617.23</v>
      </c>
      <c r="C25992" s="10">
        <v>460.43200000000002</v>
      </c>
      <c r="D25992" s="10">
        <v>2272.6107999999999</v>
      </c>
    </row>
    <row r="25993" spans="1:4">
      <c r="A25993" s="3">
        <v>45562.65625</v>
      </c>
      <c r="B25993" s="10">
        <v>596.71</v>
      </c>
      <c r="C25993" s="10">
        <v>421.09199999999998</v>
      </c>
      <c r="D25993" s="10">
        <v>2258.7225000000003</v>
      </c>
    </row>
    <row r="25994" spans="1:4">
      <c r="A25994" s="3">
        <v>45562.666666666664</v>
      </c>
      <c r="B25994" s="10">
        <v>594.24</v>
      </c>
      <c r="C25994" s="10">
        <v>396.28199999999998</v>
      </c>
      <c r="D25994" s="10">
        <v>2239.2260000000001</v>
      </c>
    </row>
    <row r="25995" spans="1:4">
      <c r="A25995" s="3">
        <v>45562.677083333336</v>
      </c>
      <c r="B25995" s="10">
        <v>750.64</v>
      </c>
      <c r="C25995" s="10">
        <v>399.90199999999999</v>
      </c>
      <c r="D25995" s="10">
        <v>2219.3195999999998</v>
      </c>
    </row>
    <row r="25996" spans="1:4">
      <c r="A25996" s="3">
        <v>45562.6875</v>
      </c>
      <c r="B25996" s="10">
        <v>673.13</v>
      </c>
      <c r="C25996" s="10">
        <v>410.39</v>
      </c>
      <c r="D25996" s="10">
        <v>2203.4888000000001</v>
      </c>
    </row>
    <row r="25997" spans="1:4">
      <c r="A25997" s="3">
        <v>45562.697916666664</v>
      </c>
      <c r="B25997" s="10">
        <v>536.24</v>
      </c>
      <c r="C25997" s="10">
        <v>441.16199999999998</v>
      </c>
      <c r="D25997" s="10">
        <v>2196.0356000000002</v>
      </c>
    </row>
    <row r="25998" spans="1:4">
      <c r="A25998" s="3">
        <v>45562.708333333336</v>
      </c>
      <c r="B25998" s="10">
        <v>516.74</v>
      </c>
      <c r="C25998" s="10">
        <v>483.61200000000002</v>
      </c>
      <c r="D25998" s="10">
        <v>2196.9320000000002</v>
      </c>
    </row>
    <row r="25999" spans="1:4">
      <c r="A25999" s="3">
        <v>45562.71875</v>
      </c>
      <c r="B25999" s="10">
        <v>456.71</v>
      </c>
      <c r="C25999" s="10">
        <v>465.73200000000003</v>
      </c>
      <c r="D25999" s="10">
        <v>2239.4701999999997</v>
      </c>
    </row>
    <row r="26000" spans="1:4">
      <c r="A26000" s="3">
        <v>45562.729166666664</v>
      </c>
      <c r="B26000" s="10">
        <v>483.15</v>
      </c>
      <c r="C26000" s="10">
        <v>434.8</v>
      </c>
      <c r="D26000" s="10">
        <v>2267.4861999999998</v>
      </c>
    </row>
    <row r="26001" spans="1:4">
      <c r="A26001" s="3">
        <v>45562.739583333336</v>
      </c>
      <c r="B26001" s="10">
        <v>447.66</v>
      </c>
      <c r="C26001" s="10">
        <v>450.03199999999998</v>
      </c>
      <c r="D26001" s="10">
        <v>2326.1623999999997</v>
      </c>
    </row>
    <row r="26002" spans="1:4">
      <c r="A26002" s="3">
        <v>45562.75</v>
      </c>
      <c r="B26002" s="10">
        <v>503.44</v>
      </c>
      <c r="C26002" s="10">
        <v>429.83</v>
      </c>
      <c r="D26002" s="10">
        <v>2364.1992</v>
      </c>
    </row>
    <row r="26003" spans="1:4">
      <c r="A26003" s="3">
        <v>45562.760416666664</v>
      </c>
      <c r="B26003" s="10">
        <v>564.14</v>
      </c>
      <c r="C26003" s="10">
        <v>414.73</v>
      </c>
      <c r="D26003" s="10">
        <v>2396.0228000000002</v>
      </c>
    </row>
    <row r="26004" spans="1:4">
      <c r="A26004" s="3">
        <v>45562.770833333336</v>
      </c>
      <c r="B26004" s="10">
        <v>678.2</v>
      </c>
      <c r="C26004" s="10">
        <v>433.75</v>
      </c>
      <c r="D26004" s="10">
        <v>2426.5239000000001</v>
      </c>
    </row>
    <row r="26005" spans="1:4">
      <c r="A26005" s="3">
        <v>45562.78125</v>
      </c>
      <c r="B26005" s="10">
        <v>467.74</v>
      </c>
      <c r="C26005" s="10">
        <v>387.59199999999998</v>
      </c>
      <c r="D26005" s="10">
        <v>2448.3444</v>
      </c>
    </row>
    <row r="26006" spans="1:4">
      <c r="A26006" s="3">
        <v>45562.791666666664</v>
      </c>
      <c r="B26006" s="10">
        <v>478.74</v>
      </c>
      <c r="C26006" s="10">
        <v>375.90199999999999</v>
      </c>
      <c r="D26006" s="10">
        <v>2477.1172000000001</v>
      </c>
    </row>
    <row r="26007" spans="1:4">
      <c r="A26007" s="3">
        <v>45562.802083333336</v>
      </c>
      <c r="B26007" s="10">
        <v>523.24</v>
      </c>
      <c r="C26007" s="10">
        <v>368.03199999999998</v>
      </c>
      <c r="D26007" s="10">
        <v>2502.7475999999997</v>
      </c>
    </row>
    <row r="26008" spans="1:4">
      <c r="A26008" s="3">
        <v>45562.8125</v>
      </c>
      <c r="B26008" s="10">
        <v>590.13</v>
      </c>
      <c r="C26008" s="10">
        <v>425.89</v>
      </c>
      <c r="D26008" s="10">
        <v>2541.6454000000003</v>
      </c>
    </row>
    <row r="26009" spans="1:4">
      <c r="A26009" s="3">
        <v>45562.822916666664</v>
      </c>
      <c r="B26009" s="10">
        <v>531.29</v>
      </c>
      <c r="C26009" s="10">
        <v>391.642</v>
      </c>
      <c r="D26009" s="10">
        <v>2553.3706999999999</v>
      </c>
    </row>
    <row r="26010" spans="1:4">
      <c r="A26010" s="3">
        <v>45562.833333333336</v>
      </c>
      <c r="B26010" s="10">
        <v>561.03</v>
      </c>
      <c r="C26010" s="10">
        <v>362.59199999999998</v>
      </c>
      <c r="D26010" s="10">
        <v>2530.9823999999999</v>
      </c>
    </row>
    <row r="26011" spans="1:4">
      <c r="A26011" s="3">
        <v>45562.84375</v>
      </c>
      <c r="B26011" s="10">
        <v>507.24</v>
      </c>
      <c r="C26011" s="10">
        <v>334.95</v>
      </c>
      <c r="D26011" s="10">
        <v>2485.7705000000001</v>
      </c>
    </row>
    <row r="26012" spans="1:4">
      <c r="A26012" s="3">
        <v>45562.854166666664</v>
      </c>
      <c r="B26012" s="10">
        <v>524.73</v>
      </c>
      <c r="C26012" s="10">
        <v>330.702</v>
      </c>
      <c r="D26012" s="10">
        <v>2421.0906</v>
      </c>
    </row>
    <row r="26013" spans="1:4">
      <c r="A26013" s="3">
        <v>45562.864583333336</v>
      </c>
      <c r="B26013" s="10">
        <v>502.74</v>
      </c>
      <c r="C26013" s="10">
        <v>313.24200000000002</v>
      </c>
      <c r="D26013" s="10">
        <v>2356.3606999999997</v>
      </c>
    </row>
    <row r="26014" spans="1:4">
      <c r="A26014" s="3">
        <v>45562.875</v>
      </c>
      <c r="B26014" s="10">
        <v>420.61</v>
      </c>
      <c r="C26014" s="10">
        <v>261.24200000000002</v>
      </c>
      <c r="D26014" s="10">
        <v>2305.5169999999998</v>
      </c>
    </row>
    <row r="26015" spans="1:4">
      <c r="A26015" s="3">
        <v>45562.885416666664</v>
      </c>
      <c r="B26015" s="10">
        <v>388.14</v>
      </c>
      <c r="C26015" s="10">
        <v>241.29</v>
      </c>
      <c r="D26015" s="10">
        <v>2259.6970000000001</v>
      </c>
    </row>
    <row r="26016" spans="1:4">
      <c r="A26016" s="3">
        <v>45562.895833333336</v>
      </c>
      <c r="B26016" s="10">
        <v>421.23</v>
      </c>
      <c r="C26016" s="10">
        <v>252.232</v>
      </c>
      <c r="D26016" s="10">
        <v>2240.1896000000002</v>
      </c>
    </row>
    <row r="26017" spans="1:4">
      <c r="A26017" s="3">
        <v>45562.90625</v>
      </c>
      <c r="B26017" s="10">
        <v>365.74</v>
      </c>
      <c r="C26017" s="10">
        <v>246.71</v>
      </c>
      <c r="D26017" s="10">
        <v>2202.1687999999999</v>
      </c>
    </row>
    <row r="26018" spans="1:4">
      <c r="A26018" s="3">
        <v>45562.916666666664</v>
      </c>
      <c r="B26018" s="10">
        <v>394.84</v>
      </c>
      <c r="C26018" s="10">
        <v>305.80200000000002</v>
      </c>
      <c r="D26018" s="10">
        <v>2154.7157000000002</v>
      </c>
    </row>
    <row r="26019" spans="1:4">
      <c r="A26019" s="3">
        <v>45562.927083333336</v>
      </c>
      <c r="B26019" s="10">
        <v>357.94</v>
      </c>
      <c r="C26019" s="10">
        <v>271.23200000000003</v>
      </c>
      <c r="D26019" s="10">
        <v>2095.3343999999997</v>
      </c>
    </row>
    <row r="26020" spans="1:4">
      <c r="A26020" s="3">
        <v>45562.9375</v>
      </c>
      <c r="B26020" s="10">
        <v>361.7</v>
      </c>
      <c r="C26020" s="10">
        <v>228.05</v>
      </c>
      <c r="D26020" s="10">
        <v>2015.9730999999999</v>
      </c>
    </row>
    <row r="26021" spans="1:4">
      <c r="A26021" s="3">
        <v>45562.947916666664</v>
      </c>
      <c r="B26021" s="10">
        <v>357.34</v>
      </c>
      <c r="C26021" s="10">
        <v>224.31</v>
      </c>
      <c r="D26021" s="10">
        <v>1920.2945999999999</v>
      </c>
    </row>
    <row r="26022" spans="1:4">
      <c r="A26022" s="3">
        <v>45562.958333333336</v>
      </c>
      <c r="B26022" s="10">
        <v>373.74</v>
      </c>
      <c r="C26022" s="10">
        <v>246.04</v>
      </c>
      <c r="D26022" s="10">
        <v>1817.2418</v>
      </c>
    </row>
    <row r="26023" spans="1:4">
      <c r="A26023" s="3">
        <v>45562.96875</v>
      </c>
      <c r="B26023" s="10">
        <v>470.33</v>
      </c>
      <c r="C26023" s="10">
        <v>272.702</v>
      </c>
      <c r="D26023" s="10">
        <v>1721.3616</v>
      </c>
    </row>
    <row r="26024" spans="1:4">
      <c r="A26024" s="3">
        <v>45562.979166666664</v>
      </c>
      <c r="B26024" s="10">
        <v>431.44</v>
      </c>
      <c r="C26024" s="10">
        <v>281.80200000000002</v>
      </c>
      <c r="D26024" s="10">
        <v>1608.9820999999999</v>
      </c>
    </row>
    <row r="26025" spans="1:4">
      <c r="A26025" s="3">
        <v>45562.989583333336</v>
      </c>
      <c r="B26025" s="10">
        <v>440.31</v>
      </c>
      <c r="C26025" s="10">
        <v>245.24</v>
      </c>
      <c r="D26025" s="10">
        <v>1506.3207</v>
      </c>
    </row>
    <row r="26026" spans="1:4">
      <c r="A26026" s="3">
        <v>45563</v>
      </c>
      <c r="B26026" s="10">
        <v>426.34</v>
      </c>
      <c r="C26026" s="10">
        <v>252.05199999999999</v>
      </c>
      <c r="D26026" s="10">
        <v>1409.7511999999999</v>
      </c>
    </row>
    <row r="26027" spans="1:4">
      <c r="A26027" s="3">
        <v>45563.010416666664</v>
      </c>
      <c r="B26027" s="10">
        <v>460.23</v>
      </c>
      <c r="C26027" s="10">
        <v>261.85199999999998</v>
      </c>
      <c r="D26027" s="10">
        <v>1348.8262999999999</v>
      </c>
    </row>
    <row r="26028" spans="1:4">
      <c r="A26028" s="3">
        <v>45563.020833333336</v>
      </c>
      <c r="B26028" s="10">
        <v>461.34</v>
      </c>
      <c r="C26028" s="10">
        <v>256.63200000000001</v>
      </c>
      <c r="D26028" s="10">
        <v>1293.4576999999999</v>
      </c>
    </row>
    <row r="26029" spans="1:4">
      <c r="A26029" s="3">
        <v>45563.03125</v>
      </c>
      <c r="B26029" s="10">
        <v>445.84</v>
      </c>
      <c r="C26029" s="10">
        <v>299.892</v>
      </c>
      <c r="D26029" s="10">
        <v>1246.8162</v>
      </c>
    </row>
    <row r="26030" spans="1:4">
      <c r="A26030" s="3">
        <v>45563.041666666664</v>
      </c>
      <c r="B26030" s="10">
        <v>419.81</v>
      </c>
      <c r="C26030" s="10">
        <v>247.18199999999999</v>
      </c>
      <c r="D26030" s="10">
        <v>1200.3284000000001</v>
      </c>
    </row>
    <row r="26031" spans="1:4">
      <c r="A26031" s="3">
        <v>45563.052083333336</v>
      </c>
      <c r="B26031" s="10">
        <v>455.93</v>
      </c>
      <c r="C26031" s="10">
        <v>235.88200000000001</v>
      </c>
      <c r="D26031" s="10">
        <v>1168.7685000000001</v>
      </c>
    </row>
    <row r="26032" spans="1:4">
      <c r="A26032" s="3">
        <v>45563.0625</v>
      </c>
      <c r="B26032" s="10">
        <v>482.84</v>
      </c>
      <c r="C26032" s="10">
        <v>242.95</v>
      </c>
      <c r="D26032" s="10">
        <v>1139.8494000000001</v>
      </c>
    </row>
    <row r="26033" spans="1:4">
      <c r="A26033" s="3">
        <v>45563.072916666664</v>
      </c>
      <c r="B26033" s="10">
        <v>458.74</v>
      </c>
      <c r="C26033" s="10">
        <v>229.54</v>
      </c>
      <c r="D26033" s="10">
        <v>1086.0841</v>
      </c>
    </row>
    <row r="26034" spans="1:4">
      <c r="A26034" s="3">
        <v>45563.083333333336</v>
      </c>
      <c r="B26034" s="10">
        <v>426.33</v>
      </c>
      <c r="C26034" s="10">
        <v>268.31200000000001</v>
      </c>
      <c r="D26034" s="10">
        <v>1043.8191000000002</v>
      </c>
    </row>
    <row r="26035" spans="1:4">
      <c r="A26035" s="3">
        <v>45563.09375</v>
      </c>
      <c r="B26035" s="10">
        <v>380.71</v>
      </c>
      <c r="C26035" s="10">
        <v>247.85</v>
      </c>
      <c r="D26035" s="10">
        <v>992.7183</v>
      </c>
    </row>
    <row r="26036" spans="1:4">
      <c r="A26036" s="3">
        <v>45563.104166666664</v>
      </c>
      <c r="B26036" s="10">
        <v>377.94</v>
      </c>
      <c r="C26036" s="10">
        <v>224.172</v>
      </c>
      <c r="D26036" s="10">
        <v>962.95570000000009</v>
      </c>
    </row>
    <row r="26037" spans="1:4">
      <c r="A26037" s="3">
        <v>45563.114583333336</v>
      </c>
      <c r="B26037" s="10">
        <v>326.83999999999997</v>
      </c>
      <c r="C26037" s="10">
        <v>225.37</v>
      </c>
      <c r="D26037" s="10">
        <v>940.74350000000004</v>
      </c>
    </row>
    <row r="26038" spans="1:4">
      <c r="A26038" s="3">
        <v>45563.125</v>
      </c>
      <c r="B26038" s="10">
        <v>341.33</v>
      </c>
      <c r="C26038" s="10">
        <v>226.042</v>
      </c>
      <c r="D26038" s="10">
        <v>928.25390000000004</v>
      </c>
    </row>
    <row r="26039" spans="1:4">
      <c r="A26039" s="3">
        <v>45563.135416666664</v>
      </c>
      <c r="B26039" s="10">
        <v>310.83999999999997</v>
      </c>
      <c r="C26039" s="10">
        <v>256.58199999999999</v>
      </c>
      <c r="D26039" s="10">
        <v>921.28620000000001</v>
      </c>
    </row>
    <row r="26040" spans="1:4">
      <c r="A26040" s="3">
        <v>45563.145833333336</v>
      </c>
      <c r="B26040" s="10">
        <v>287.70999999999998</v>
      </c>
      <c r="C26040" s="10">
        <v>273.89</v>
      </c>
      <c r="D26040" s="10">
        <v>914.18630000000007</v>
      </c>
    </row>
    <row r="26041" spans="1:4">
      <c r="A26041" s="3">
        <v>45563.15625</v>
      </c>
      <c r="B26041" s="10">
        <v>295.33999999999997</v>
      </c>
      <c r="C26041" s="10">
        <v>225.66</v>
      </c>
      <c r="D26041" s="10">
        <v>911.03139999999996</v>
      </c>
    </row>
    <row r="26042" spans="1:4">
      <c r="A26042" s="3">
        <v>45563.166666666664</v>
      </c>
      <c r="B26042" s="10">
        <v>282.83</v>
      </c>
      <c r="C26042" s="10">
        <v>230.922</v>
      </c>
      <c r="D26042" s="10">
        <v>911.06960000000004</v>
      </c>
    </row>
    <row r="26043" spans="1:4">
      <c r="A26043" s="3">
        <v>45563.177083333336</v>
      </c>
      <c r="B26043" s="10">
        <v>303.44</v>
      </c>
      <c r="C26043" s="10">
        <v>229.46199999999999</v>
      </c>
      <c r="D26043" s="10">
        <v>907.19900000000007</v>
      </c>
    </row>
    <row r="26044" spans="1:4">
      <c r="A26044" s="3">
        <v>45563.1875</v>
      </c>
      <c r="B26044" s="10">
        <v>302.83999999999997</v>
      </c>
      <c r="C26044" s="10">
        <v>238.76</v>
      </c>
      <c r="D26044" s="10">
        <v>907.89049999999997</v>
      </c>
    </row>
    <row r="26045" spans="1:4">
      <c r="A26045" s="3">
        <v>45563.197916666664</v>
      </c>
      <c r="B26045" s="10">
        <v>293.31</v>
      </c>
      <c r="C26045" s="10">
        <v>281.45</v>
      </c>
      <c r="D26045" s="10">
        <v>908.76709999999991</v>
      </c>
    </row>
    <row r="26046" spans="1:4">
      <c r="A26046" s="3">
        <v>45563.208333333336</v>
      </c>
      <c r="B26046" s="10">
        <v>426.73</v>
      </c>
      <c r="C26046" s="10">
        <v>245.44</v>
      </c>
      <c r="D26046" s="10">
        <v>912.9633</v>
      </c>
    </row>
    <row r="26047" spans="1:4">
      <c r="A26047" s="3">
        <v>45563.21875</v>
      </c>
      <c r="B26047" s="10">
        <v>413.24</v>
      </c>
      <c r="C26047" s="10">
        <v>261.41199999999998</v>
      </c>
      <c r="D26047" s="10">
        <v>923.69089999999994</v>
      </c>
    </row>
    <row r="26048" spans="1:4">
      <c r="A26048" s="3">
        <v>45563.229166666664</v>
      </c>
      <c r="B26048" s="10">
        <v>385.34</v>
      </c>
      <c r="C26048" s="10">
        <v>293.822</v>
      </c>
      <c r="D26048" s="10">
        <v>945.59010000000001</v>
      </c>
    </row>
    <row r="26049" spans="1:4">
      <c r="A26049" s="3">
        <v>45563.239583333336</v>
      </c>
      <c r="B26049" s="10">
        <v>383.44</v>
      </c>
      <c r="C26049" s="10">
        <v>299.88200000000001</v>
      </c>
      <c r="D26049" s="10">
        <v>969.11950000000002</v>
      </c>
    </row>
    <row r="26050" spans="1:4">
      <c r="A26050" s="3">
        <v>45563.25</v>
      </c>
      <c r="B26050" s="10">
        <v>381.3</v>
      </c>
      <c r="C26050" s="10">
        <v>435.4</v>
      </c>
      <c r="D26050" s="10">
        <v>1006.7748</v>
      </c>
    </row>
    <row r="26051" spans="1:4">
      <c r="A26051" s="3">
        <v>45563.260416666664</v>
      </c>
      <c r="B26051" s="10">
        <v>434.44</v>
      </c>
      <c r="C26051" s="10">
        <v>446.28</v>
      </c>
      <c r="D26051" s="10">
        <v>1043.0838999999999</v>
      </c>
    </row>
    <row r="26052" spans="1:4">
      <c r="A26052" s="3">
        <v>45563.270833333336</v>
      </c>
      <c r="B26052" s="10">
        <v>364.74</v>
      </c>
      <c r="C26052" s="10">
        <v>426.15199999999999</v>
      </c>
      <c r="D26052" s="10">
        <v>1110.4022</v>
      </c>
    </row>
    <row r="26053" spans="1:4">
      <c r="A26053" s="3">
        <v>45563.28125</v>
      </c>
      <c r="B26053" s="10">
        <v>306.73</v>
      </c>
      <c r="C26053" s="10">
        <v>445.05200000000002</v>
      </c>
      <c r="D26053" s="10">
        <v>1188.5120999999999</v>
      </c>
    </row>
    <row r="26054" spans="1:4">
      <c r="A26054" s="3">
        <v>45563.291666666664</v>
      </c>
      <c r="B26054" s="10">
        <v>288.24</v>
      </c>
      <c r="C26054" s="10">
        <v>428.642</v>
      </c>
      <c r="D26054" s="10">
        <v>1316.0556999999999</v>
      </c>
    </row>
    <row r="26055" spans="1:4">
      <c r="A26055" s="3">
        <v>45563.302083333336</v>
      </c>
      <c r="B26055" s="10">
        <v>302.33999999999997</v>
      </c>
      <c r="C26055" s="10">
        <v>476.91</v>
      </c>
      <c r="D26055" s="10">
        <v>1442.8194999999998</v>
      </c>
    </row>
    <row r="26056" spans="1:4">
      <c r="A26056" s="3">
        <v>45563.3125</v>
      </c>
      <c r="B26056" s="10">
        <v>272.31</v>
      </c>
      <c r="C26056" s="10">
        <v>453.48</v>
      </c>
      <c r="D26056" s="10">
        <v>1625.3128999999999</v>
      </c>
    </row>
    <row r="26057" spans="1:4">
      <c r="A26057" s="3">
        <v>45563.322916666664</v>
      </c>
      <c r="B26057" s="10">
        <v>291.73</v>
      </c>
      <c r="C26057" s="10">
        <v>421.76</v>
      </c>
      <c r="D26057" s="10">
        <v>1818.9646</v>
      </c>
    </row>
    <row r="26058" spans="1:4">
      <c r="A26058" s="3">
        <v>45563.333333333336</v>
      </c>
      <c r="B26058" s="10">
        <v>245.84</v>
      </c>
      <c r="C26058" s="10">
        <v>394.59</v>
      </c>
      <c r="D26058" s="10">
        <v>2016.2529</v>
      </c>
    </row>
    <row r="26059" spans="1:4">
      <c r="A26059" s="3">
        <v>45563.34375</v>
      </c>
      <c r="B26059" s="10">
        <v>306.14</v>
      </c>
      <c r="C26059" s="10">
        <v>405.84199999999998</v>
      </c>
      <c r="D26059" s="10">
        <v>2194.9940000000001</v>
      </c>
    </row>
    <row r="26060" spans="1:4">
      <c r="A26060" s="3">
        <v>45563.354166666664</v>
      </c>
      <c r="B26060" s="10">
        <v>263.74</v>
      </c>
      <c r="C26060" s="10">
        <v>441.35</v>
      </c>
      <c r="D26060" s="10">
        <v>2342.8191999999999</v>
      </c>
    </row>
    <row r="26061" spans="1:4">
      <c r="A26061" s="3">
        <v>45563.364583333336</v>
      </c>
      <c r="B26061" s="10">
        <v>279.7</v>
      </c>
      <c r="C26061" s="10">
        <v>397.64</v>
      </c>
      <c r="D26061" s="10">
        <v>2488.6077</v>
      </c>
    </row>
    <row r="26062" spans="1:4">
      <c r="A26062" s="3">
        <v>45563.375</v>
      </c>
      <c r="B26062" s="10">
        <v>288.33999999999997</v>
      </c>
      <c r="C26062" s="10">
        <v>397.54</v>
      </c>
      <c r="D26062" s="10">
        <v>2582.1673000000001</v>
      </c>
    </row>
    <row r="26063" spans="1:4">
      <c r="A26063" s="3">
        <v>45563.385416666664</v>
      </c>
      <c r="B26063" s="10">
        <v>302.33999999999997</v>
      </c>
      <c r="C26063" s="10">
        <v>400.97</v>
      </c>
      <c r="D26063" s="10">
        <v>2644.2916999999998</v>
      </c>
    </row>
    <row r="26064" spans="1:4">
      <c r="A26064" s="3">
        <v>45563.395833333336</v>
      </c>
      <c r="B26064" s="10">
        <v>336.34</v>
      </c>
      <c r="C26064" s="10">
        <v>395.44200000000001</v>
      </c>
      <c r="D26064" s="10">
        <v>2708.4123</v>
      </c>
    </row>
    <row r="26065" spans="1:4">
      <c r="A26065" s="3">
        <v>45563.40625</v>
      </c>
      <c r="B26065" s="10">
        <v>340.73</v>
      </c>
      <c r="C26065" s="10">
        <v>423.07</v>
      </c>
      <c r="D26065" s="10">
        <v>2742.5587</v>
      </c>
    </row>
    <row r="26066" spans="1:4">
      <c r="A26066" s="3">
        <v>45563.416666666664</v>
      </c>
      <c r="B26066" s="10">
        <v>377.61</v>
      </c>
      <c r="C26066" s="10">
        <v>375.54</v>
      </c>
      <c r="D26066" s="10">
        <v>2766.6922999999997</v>
      </c>
    </row>
    <row r="26067" spans="1:4">
      <c r="A26067" s="3">
        <v>45563.427083333336</v>
      </c>
      <c r="B26067" s="10">
        <v>355.74</v>
      </c>
      <c r="C26067" s="10">
        <v>364.52</v>
      </c>
      <c r="D26067" s="10">
        <v>2820.8334</v>
      </c>
    </row>
    <row r="26068" spans="1:4">
      <c r="A26068" s="3">
        <v>45563.4375</v>
      </c>
      <c r="B26068" s="10">
        <v>521.84</v>
      </c>
      <c r="C26068" s="10">
        <v>342.57</v>
      </c>
      <c r="D26068" s="10">
        <v>2873.3880999999997</v>
      </c>
    </row>
    <row r="26069" spans="1:4">
      <c r="A26069" s="3">
        <v>45563.447916666664</v>
      </c>
      <c r="B26069" s="10">
        <v>462.33</v>
      </c>
      <c r="C26069" s="10">
        <v>372.37</v>
      </c>
      <c r="D26069" s="10">
        <v>2899.5661</v>
      </c>
    </row>
    <row r="26070" spans="1:4">
      <c r="A26070" s="3">
        <v>45563.458333333336</v>
      </c>
      <c r="B26070" s="10">
        <v>454.34</v>
      </c>
      <c r="C26070" s="10">
        <v>381.79</v>
      </c>
      <c r="D26070" s="10">
        <v>2947.6026000000002</v>
      </c>
    </row>
    <row r="26071" spans="1:4">
      <c r="A26071" s="3">
        <v>45563.46875</v>
      </c>
      <c r="B26071" s="10">
        <v>352.71</v>
      </c>
      <c r="C26071" s="10">
        <v>365.37</v>
      </c>
      <c r="D26071" s="10">
        <v>2951.4645999999998</v>
      </c>
    </row>
    <row r="26072" spans="1:4">
      <c r="A26072" s="3">
        <v>45563.479166666664</v>
      </c>
      <c r="B26072" s="10">
        <v>369.29</v>
      </c>
      <c r="C26072" s="10">
        <v>352.29</v>
      </c>
      <c r="D26072" s="10">
        <v>2965.2561000000001</v>
      </c>
    </row>
    <row r="26073" spans="1:4">
      <c r="A26073" s="3">
        <v>45563.489583333336</v>
      </c>
      <c r="B26073" s="10">
        <v>441.69</v>
      </c>
      <c r="C26073" s="10">
        <v>353.36200000000002</v>
      </c>
      <c r="D26073" s="10">
        <v>2979.9476999999997</v>
      </c>
    </row>
    <row r="26074" spans="1:4">
      <c r="A26074" s="3">
        <v>45563.5</v>
      </c>
      <c r="B26074" s="10">
        <v>312.75</v>
      </c>
      <c r="C26074" s="10">
        <v>380.26</v>
      </c>
      <c r="D26074" s="10">
        <v>3006.6372000000001</v>
      </c>
    </row>
    <row r="26075" spans="1:4">
      <c r="A26075" s="3">
        <v>45563.510416666664</v>
      </c>
      <c r="B26075" s="10">
        <v>409.31</v>
      </c>
      <c r="C26075" s="10">
        <v>381.85199999999998</v>
      </c>
      <c r="D26075" s="10">
        <v>3028.9512999999997</v>
      </c>
    </row>
    <row r="26076" spans="1:4">
      <c r="A26076" s="3">
        <v>45563.520833333336</v>
      </c>
      <c r="B26076" s="10">
        <v>314.07</v>
      </c>
      <c r="C26076" s="10">
        <v>371.60199999999998</v>
      </c>
      <c r="D26076" s="10">
        <v>3068.8081999999999</v>
      </c>
    </row>
    <row r="26077" spans="1:4">
      <c r="A26077" s="3">
        <v>45563.53125</v>
      </c>
      <c r="B26077" s="10">
        <v>286.95999999999998</v>
      </c>
      <c r="C26077" s="10">
        <v>354.93</v>
      </c>
      <c r="D26077" s="10">
        <v>3089.1257000000001</v>
      </c>
    </row>
    <row r="26078" spans="1:4">
      <c r="A26078" s="3">
        <v>45563.541666666664</v>
      </c>
      <c r="B26078" s="10">
        <v>246.19</v>
      </c>
      <c r="C26078" s="10">
        <v>356.37</v>
      </c>
      <c r="D26078" s="10">
        <v>3091.5674000000004</v>
      </c>
    </row>
    <row r="26079" spans="1:4">
      <c r="A26079" s="3">
        <v>45563.552083333336</v>
      </c>
      <c r="B26079" s="10">
        <v>294.13</v>
      </c>
      <c r="C26079" s="10">
        <v>396.58</v>
      </c>
      <c r="D26079" s="10">
        <v>3029.0969999999998</v>
      </c>
    </row>
    <row r="26080" spans="1:4">
      <c r="A26080" s="3">
        <v>45563.5625</v>
      </c>
      <c r="B26080" s="10">
        <v>275.74</v>
      </c>
      <c r="C26080" s="10">
        <v>359.81</v>
      </c>
      <c r="D26080" s="10">
        <v>2949.8504000000003</v>
      </c>
    </row>
    <row r="26081" spans="1:4">
      <c r="A26081" s="3">
        <v>45563.572916666664</v>
      </c>
      <c r="B26081" s="10">
        <v>324.24</v>
      </c>
      <c r="C26081" s="10">
        <v>355.65199999999999</v>
      </c>
      <c r="D26081" s="10">
        <v>2866.9657000000002</v>
      </c>
    </row>
    <row r="26082" spans="1:4">
      <c r="A26082" s="3">
        <v>45563.583333333336</v>
      </c>
      <c r="B26082" s="10">
        <v>305.24</v>
      </c>
      <c r="C26082" s="10">
        <v>351.42</v>
      </c>
      <c r="D26082" s="10">
        <v>2751.2267999999999</v>
      </c>
    </row>
    <row r="26083" spans="1:4">
      <c r="A26083" s="3">
        <v>45563.59375</v>
      </c>
      <c r="B26083" s="10">
        <v>388.23</v>
      </c>
      <c r="C26083" s="10">
        <v>353.85199999999998</v>
      </c>
      <c r="D26083" s="10">
        <v>2656.0844999999999</v>
      </c>
    </row>
    <row r="26084" spans="1:4">
      <c r="A26084" s="3">
        <v>45563.604166666664</v>
      </c>
      <c r="B26084" s="10">
        <v>367.71</v>
      </c>
      <c r="C26084" s="10">
        <v>358.17</v>
      </c>
      <c r="D26084" s="10">
        <v>2579.0244000000002</v>
      </c>
    </row>
    <row r="26085" spans="1:4">
      <c r="A26085" s="3">
        <v>45563.614583333336</v>
      </c>
      <c r="B26085" s="10">
        <v>356.84</v>
      </c>
      <c r="C26085" s="10">
        <v>407.43200000000002</v>
      </c>
      <c r="D26085" s="10">
        <v>2469.1138000000001</v>
      </c>
    </row>
    <row r="26086" spans="1:4">
      <c r="A26086" s="3">
        <v>45563.625</v>
      </c>
      <c r="B26086" s="10">
        <v>395.94</v>
      </c>
      <c r="C26086" s="10">
        <v>381.3</v>
      </c>
      <c r="D26086" s="10">
        <v>2384.2805000000003</v>
      </c>
    </row>
    <row r="26087" spans="1:4">
      <c r="A26087" s="3">
        <v>45563.635416666664</v>
      </c>
      <c r="B26087" s="10">
        <v>445.33</v>
      </c>
      <c r="C26087" s="10">
        <v>368.68200000000002</v>
      </c>
      <c r="D26087" s="10">
        <v>2312.8148000000001</v>
      </c>
    </row>
    <row r="26088" spans="1:4">
      <c r="A26088" s="3">
        <v>45563.645833333336</v>
      </c>
      <c r="B26088" s="10">
        <v>405.84</v>
      </c>
      <c r="C26088" s="10">
        <v>348.29199999999997</v>
      </c>
      <c r="D26088" s="10">
        <v>2258.3690000000001</v>
      </c>
    </row>
    <row r="26089" spans="1:4">
      <c r="A26089" s="3">
        <v>45563.65625</v>
      </c>
      <c r="B26089" s="10">
        <v>357.21</v>
      </c>
      <c r="C26089" s="10">
        <v>346.3</v>
      </c>
      <c r="D26089" s="10">
        <v>2198.8332</v>
      </c>
    </row>
    <row r="26090" spans="1:4">
      <c r="A26090" s="3">
        <v>45563.666666666664</v>
      </c>
      <c r="B26090" s="10">
        <v>281.83999999999997</v>
      </c>
      <c r="C26090" s="10">
        <v>374.8</v>
      </c>
      <c r="D26090" s="10">
        <v>2175.8888999999999</v>
      </c>
    </row>
    <row r="26091" spans="1:4">
      <c r="A26091" s="3">
        <v>45563.677083333336</v>
      </c>
      <c r="B26091" s="10">
        <v>296.33</v>
      </c>
      <c r="C26091" s="10">
        <v>378.42</v>
      </c>
      <c r="D26091" s="10">
        <v>2151.2278999999999</v>
      </c>
    </row>
    <row r="26092" spans="1:4">
      <c r="A26092" s="3">
        <v>45563.6875</v>
      </c>
      <c r="B26092" s="10">
        <v>268.89999999999998</v>
      </c>
      <c r="C26092" s="10">
        <v>351.61</v>
      </c>
      <c r="D26092" s="10">
        <v>2139.7945999999997</v>
      </c>
    </row>
    <row r="26093" spans="1:4">
      <c r="A26093" s="3">
        <v>45563.697916666664</v>
      </c>
      <c r="B26093" s="10">
        <v>286.33999999999997</v>
      </c>
      <c r="C26093" s="10">
        <v>356.67200000000003</v>
      </c>
      <c r="D26093" s="10">
        <v>2155.5259999999998</v>
      </c>
    </row>
    <row r="26094" spans="1:4">
      <c r="A26094" s="3">
        <v>45563.708333333336</v>
      </c>
      <c r="B26094" s="10">
        <v>308.22000000000003</v>
      </c>
      <c r="C26094" s="10">
        <v>342.51</v>
      </c>
      <c r="D26094" s="10">
        <v>2165.442</v>
      </c>
    </row>
    <row r="26095" spans="1:4">
      <c r="A26095" s="3">
        <v>45563.71875</v>
      </c>
      <c r="B26095" s="10">
        <v>428.46</v>
      </c>
      <c r="C26095" s="10">
        <v>343.48</v>
      </c>
      <c r="D26095" s="10">
        <v>2192.1696999999999</v>
      </c>
    </row>
    <row r="26096" spans="1:4">
      <c r="A26096" s="3">
        <v>45563.729166666664</v>
      </c>
      <c r="B26096" s="10">
        <v>374.84</v>
      </c>
      <c r="C26096" s="10">
        <v>382.67</v>
      </c>
      <c r="D26096" s="10">
        <v>2254.634</v>
      </c>
    </row>
    <row r="26097" spans="1:4">
      <c r="A26097" s="3">
        <v>45563.739583333336</v>
      </c>
      <c r="B26097" s="10">
        <v>295.33</v>
      </c>
      <c r="C26097" s="10">
        <v>362.10199999999998</v>
      </c>
      <c r="D26097" s="10">
        <v>2317.6890000000003</v>
      </c>
    </row>
    <row r="26098" spans="1:4">
      <c r="A26098" s="3">
        <v>45563.75</v>
      </c>
      <c r="B26098" s="10">
        <v>356.34</v>
      </c>
      <c r="C26098" s="10">
        <v>346.892</v>
      </c>
      <c r="D26098" s="10">
        <v>2395.3663000000001</v>
      </c>
    </row>
    <row r="26099" spans="1:4">
      <c r="A26099" s="3">
        <v>45563.760416666664</v>
      </c>
      <c r="B26099" s="10">
        <v>419.31</v>
      </c>
      <c r="C26099" s="10">
        <v>350.69</v>
      </c>
      <c r="D26099" s="10">
        <v>2467.8732</v>
      </c>
    </row>
    <row r="26100" spans="1:4">
      <c r="A26100" s="3">
        <v>45563.770833333336</v>
      </c>
      <c r="B26100" s="10">
        <v>386.44</v>
      </c>
      <c r="C26100" s="10">
        <v>342.24200000000002</v>
      </c>
      <c r="D26100" s="10">
        <v>2540.8200000000002</v>
      </c>
    </row>
    <row r="26101" spans="1:4">
      <c r="A26101" s="3">
        <v>45563.78125</v>
      </c>
      <c r="B26101" s="10">
        <v>309.33</v>
      </c>
      <c r="C26101" s="10">
        <v>342.72</v>
      </c>
      <c r="D26101" s="10">
        <v>2606.1951999999997</v>
      </c>
    </row>
    <row r="26102" spans="1:4">
      <c r="A26102" s="3">
        <v>45563.791666666664</v>
      </c>
      <c r="B26102" s="10">
        <v>290.24</v>
      </c>
      <c r="C26102" s="10">
        <v>392.87200000000001</v>
      </c>
      <c r="D26102" s="10">
        <v>2673.6484</v>
      </c>
    </row>
    <row r="26103" spans="1:4">
      <c r="A26103" s="3">
        <v>45563.802083333336</v>
      </c>
      <c r="B26103" s="10">
        <v>321.24</v>
      </c>
      <c r="C26103" s="10">
        <v>361.65</v>
      </c>
      <c r="D26103" s="10">
        <v>2722.4070999999999</v>
      </c>
    </row>
    <row r="26104" spans="1:4">
      <c r="A26104" s="3">
        <v>45563.8125</v>
      </c>
      <c r="B26104" s="10">
        <v>301.33</v>
      </c>
      <c r="C26104" s="10">
        <v>347.09199999999998</v>
      </c>
      <c r="D26104" s="10">
        <v>2764.6442999999999</v>
      </c>
    </row>
    <row r="26105" spans="1:4">
      <c r="A26105" s="3">
        <v>45563.822916666664</v>
      </c>
      <c r="B26105" s="10">
        <v>353.41</v>
      </c>
      <c r="C26105" s="10">
        <v>339.42200000000003</v>
      </c>
      <c r="D26105" s="10">
        <v>2765.9101999999998</v>
      </c>
    </row>
    <row r="26106" spans="1:4">
      <c r="A26106" s="3">
        <v>45563.833333333336</v>
      </c>
      <c r="B26106" s="10">
        <v>327.33999999999997</v>
      </c>
      <c r="C26106" s="10">
        <v>341.62200000000001</v>
      </c>
      <c r="D26106" s="10">
        <v>2751.9998999999998</v>
      </c>
    </row>
    <row r="26107" spans="1:4">
      <c r="A26107" s="3">
        <v>45563.84375</v>
      </c>
      <c r="B26107" s="10">
        <v>317.33999999999997</v>
      </c>
      <c r="C26107" s="10">
        <v>354.94200000000001</v>
      </c>
      <c r="D26107" s="10">
        <v>2680.5275000000001</v>
      </c>
    </row>
    <row r="26108" spans="1:4">
      <c r="A26108" s="3">
        <v>45563.854166666664</v>
      </c>
      <c r="B26108" s="10">
        <v>332.83</v>
      </c>
      <c r="C26108" s="10">
        <v>365.88</v>
      </c>
      <c r="D26108" s="10">
        <v>2597.5025000000001</v>
      </c>
    </row>
    <row r="26109" spans="1:4">
      <c r="A26109" s="3">
        <v>45563.864583333336</v>
      </c>
      <c r="B26109" s="10">
        <v>325.74</v>
      </c>
      <c r="C26109" s="10">
        <v>276.99</v>
      </c>
      <c r="D26109" s="10">
        <v>2484.2727</v>
      </c>
    </row>
    <row r="26110" spans="1:4">
      <c r="A26110" s="3">
        <v>45563.875</v>
      </c>
      <c r="B26110" s="10">
        <v>293.70999999999998</v>
      </c>
      <c r="C26110" s="10">
        <v>246.15</v>
      </c>
      <c r="D26110" s="10">
        <v>2381.6991000000003</v>
      </c>
    </row>
    <row r="26111" spans="1:4">
      <c r="A26111" s="3">
        <v>45563.885416666664</v>
      </c>
      <c r="B26111" s="10">
        <v>244.94</v>
      </c>
      <c r="C26111" s="10">
        <v>237.572</v>
      </c>
      <c r="D26111" s="10">
        <v>2261.4517999999998</v>
      </c>
    </row>
    <row r="26112" spans="1:4">
      <c r="A26112" s="3">
        <v>45563.895833333336</v>
      </c>
      <c r="B26112" s="10">
        <v>235.83</v>
      </c>
      <c r="C26112" s="10">
        <v>231.83199999999999</v>
      </c>
      <c r="D26112" s="10">
        <v>2172.3884000000003</v>
      </c>
    </row>
    <row r="26113" spans="1:4">
      <c r="A26113" s="3">
        <v>45563.90625</v>
      </c>
      <c r="B26113" s="10">
        <v>261.83999999999997</v>
      </c>
      <c r="C26113" s="10">
        <v>271.85000000000002</v>
      </c>
      <c r="D26113" s="10">
        <v>2076.7332000000001</v>
      </c>
    </row>
    <row r="26114" spans="1:4">
      <c r="A26114" s="3">
        <v>45563.916666666664</v>
      </c>
      <c r="B26114" s="10">
        <v>263.44</v>
      </c>
      <c r="C26114" s="10">
        <v>266.81200000000001</v>
      </c>
      <c r="D26114" s="10">
        <v>2029.0493999999999</v>
      </c>
    </row>
    <row r="26115" spans="1:4">
      <c r="A26115" s="3">
        <v>45563.927083333336</v>
      </c>
      <c r="B26115" s="10">
        <v>291.20999999999998</v>
      </c>
      <c r="C26115" s="10">
        <v>236.46</v>
      </c>
      <c r="D26115" s="10">
        <v>2000.5932</v>
      </c>
    </row>
    <row r="26116" spans="1:4">
      <c r="A26116" s="3">
        <v>45563.9375</v>
      </c>
      <c r="B26116" s="10">
        <v>257.73</v>
      </c>
      <c r="C26116" s="10">
        <v>219.28200000000001</v>
      </c>
      <c r="D26116" s="10">
        <v>2001.3308</v>
      </c>
    </row>
    <row r="26117" spans="1:4">
      <c r="A26117" s="3">
        <v>45563.947916666664</v>
      </c>
      <c r="B26117" s="10">
        <v>292.33999999999997</v>
      </c>
      <c r="C26117" s="10">
        <v>225.11199999999999</v>
      </c>
      <c r="D26117" s="10">
        <v>1997.5211000000002</v>
      </c>
    </row>
    <row r="26118" spans="1:4">
      <c r="A26118" s="3">
        <v>45563.958333333336</v>
      </c>
      <c r="B26118" s="10">
        <v>268.33999999999997</v>
      </c>
      <c r="C26118" s="10">
        <v>244.952</v>
      </c>
      <c r="D26118" s="10">
        <v>1963.8561</v>
      </c>
    </row>
    <row r="26119" spans="1:4">
      <c r="A26119" s="3">
        <v>45563.96875</v>
      </c>
      <c r="B26119" s="10">
        <v>356.33</v>
      </c>
      <c r="C26119" s="10">
        <v>313.87</v>
      </c>
      <c r="D26119" s="10">
        <v>1884.8902</v>
      </c>
    </row>
    <row r="26120" spans="1:4">
      <c r="A26120" s="3">
        <v>45563.979166666664</v>
      </c>
      <c r="B26120" s="10">
        <v>302.91000000000003</v>
      </c>
      <c r="C26120" s="10">
        <v>248.13200000000001</v>
      </c>
      <c r="D26120" s="10">
        <v>1772.1459</v>
      </c>
    </row>
    <row r="26121" spans="1:4">
      <c r="A26121" s="3">
        <v>45563.989583333336</v>
      </c>
      <c r="B26121" s="10">
        <v>345.34</v>
      </c>
      <c r="C26121" s="10">
        <v>230.83199999999999</v>
      </c>
      <c r="D26121" s="10">
        <v>1659.2071000000001</v>
      </c>
    </row>
    <row r="26122" spans="1:4">
      <c r="A26122" s="3">
        <v>45564</v>
      </c>
      <c r="B26122" s="10">
        <v>279.33999999999997</v>
      </c>
      <c r="C26122" s="10">
        <v>241.59</v>
      </c>
      <c r="D26122" s="10">
        <v>1542.232</v>
      </c>
    </row>
    <row r="26123" spans="1:4">
      <c r="A26123" s="3">
        <v>45564.010416666664</v>
      </c>
      <c r="B26123" s="10">
        <v>313.73</v>
      </c>
      <c r="C26123" s="10">
        <v>254.02199999999999</v>
      </c>
      <c r="D26123" s="10">
        <v>1441.6298000000002</v>
      </c>
    </row>
    <row r="26124" spans="1:4">
      <c r="A26124" s="3">
        <v>45564.020833333336</v>
      </c>
      <c r="B26124" s="10">
        <v>295.33999999999997</v>
      </c>
      <c r="C26124" s="10">
        <v>266.50200000000001</v>
      </c>
      <c r="D26124" s="10">
        <v>1358.3606</v>
      </c>
    </row>
    <row r="26125" spans="1:4">
      <c r="A26125" s="3">
        <v>45564.03125</v>
      </c>
      <c r="B26125" s="10">
        <v>332.31</v>
      </c>
      <c r="C26125" s="10">
        <v>282.64</v>
      </c>
      <c r="D26125" s="10">
        <v>1289.4020999999998</v>
      </c>
    </row>
    <row r="26126" spans="1:4">
      <c r="A26126" s="3">
        <v>45564.041666666664</v>
      </c>
      <c r="B26126" s="10">
        <v>297.94</v>
      </c>
      <c r="C26126" s="10">
        <v>225.45</v>
      </c>
      <c r="D26126" s="10">
        <v>1220.1659</v>
      </c>
    </row>
    <row r="26127" spans="1:4">
      <c r="A26127" s="3">
        <v>45564.052083333336</v>
      </c>
      <c r="B26127" s="10">
        <v>331.83</v>
      </c>
      <c r="C26127" s="10">
        <v>218.11199999999999</v>
      </c>
      <c r="D26127" s="10">
        <v>1151.3542</v>
      </c>
    </row>
    <row r="26128" spans="1:4">
      <c r="A26128" s="3">
        <v>45564.0625</v>
      </c>
      <c r="B26128" s="10">
        <v>323.33999999999997</v>
      </c>
      <c r="C26128" s="10">
        <v>227.542</v>
      </c>
      <c r="D26128" s="10">
        <v>1084.6225999999999</v>
      </c>
    </row>
    <row r="26129" spans="1:4">
      <c r="A26129" s="3">
        <v>45564.072916666664</v>
      </c>
      <c r="B26129" s="10">
        <v>305.74</v>
      </c>
      <c r="C26129" s="10">
        <v>216.3</v>
      </c>
      <c r="D26129" s="10">
        <v>1008.6854000000001</v>
      </c>
    </row>
    <row r="26130" spans="1:4">
      <c r="A26130" s="3">
        <v>45564.083333333336</v>
      </c>
      <c r="B26130" s="10">
        <v>282.33999999999997</v>
      </c>
      <c r="C26130" s="10">
        <v>255.47200000000001</v>
      </c>
      <c r="D26130" s="10">
        <v>945.38509999999997</v>
      </c>
    </row>
    <row r="26131" spans="1:4">
      <c r="A26131" s="3">
        <v>45564.09375</v>
      </c>
      <c r="B26131" s="10">
        <v>326.3</v>
      </c>
      <c r="C26131" s="10">
        <v>249.15</v>
      </c>
      <c r="D26131" s="10">
        <v>899.72160000000008</v>
      </c>
    </row>
    <row r="26132" spans="1:4">
      <c r="A26132" s="3">
        <v>45564.104166666664</v>
      </c>
      <c r="B26132" s="10">
        <v>303.94</v>
      </c>
      <c r="C26132" s="10">
        <v>233</v>
      </c>
      <c r="D26132" s="10">
        <v>872.25860000000011</v>
      </c>
    </row>
    <row r="26133" spans="1:4">
      <c r="A26133" s="3">
        <v>45564.114583333336</v>
      </c>
      <c r="B26133" s="10">
        <v>321.33999999999997</v>
      </c>
      <c r="C26133" s="10">
        <v>230.88</v>
      </c>
      <c r="D26133" s="10">
        <v>841.08</v>
      </c>
    </row>
    <row r="26134" spans="1:4">
      <c r="A26134" s="3">
        <v>45564.125</v>
      </c>
      <c r="B26134" s="10">
        <v>291.83999999999997</v>
      </c>
      <c r="C26134" s="10">
        <v>225.51</v>
      </c>
      <c r="D26134" s="10">
        <v>823.65200000000004</v>
      </c>
    </row>
    <row r="26135" spans="1:4">
      <c r="A26135" s="3">
        <v>45564.135416666664</v>
      </c>
      <c r="B26135" s="10">
        <v>304.73</v>
      </c>
      <c r="C26135" s="10">
        <v>225.71199999999999</v>
      </c>
      <c r="D26135" s="10">
        <v>811.03239999999994</v>
      </c>
    </row>
    <row r="26136" spans="1:4">
      <c r="A26136" s="3">
        <v>45564.145833333336</v>
      </c>
      <c r="B26136" s="10">
        <v>413.81</v>
      </c>
      <c r="C26136" s="10">
        <v>279.77999999999997</v>
      </c>
      <c r="D26136" s="10">
        <v>796.61669999999992</v>
      </c>
    </row>
    <row r="26137" spans="1:4">
      <c r="A26137" s="3">
        <v>45564.15625</v>
      </c>
      <c r="B26137" s="10">
        <v>303.83999999999997</v>
      </c>
      <c r="C26137" s="10">
        <v>241.16200000000001</v>
      </c>
      <c r="D26137" s="10">
        <v>787.04779999999994</v>
      </c>
    </row>
    <row r="26138" spans="1:4">
      <c r="A26138" s="3">
        <v>45564.166666666664</v>
      </c>
      <c r="B26138" s="10">
        <v>302.93</v>
      </c>
      <c r="C26138" s="10">
        <v>223.5</v>
      </c>
      <c r="D26138" s="10">
        <v>775.16890000000001</v>
      </c>
    </row>
    <row r="26139" spans="1:4">
      <c r="A26139" s="3">
        <v>45564.177083333336</v>
      </c>
      <c r="B26139" s="10">
        <v>389.34</v>
      </c>
      <c r="C26139" s="10">
        <v>244.3</v>
      </c>
      <c r="D26139" s="10">
        <v>781.46079999999995</v>
      </c>
    </row>
    <row r="26140" spans="1:4">
      <c r="A26140" s="3">
        <v>45564.1875</v>
      </c>
      <c r="B26140" s="10">
        <v>367.34</v>
      </c>
      <c r="C26140" s="10">
        <v>230.22200000000001</v>
      </c>
      <c r="D26140" s="10">
        <v>771.38760000000002</v>
      </c>
    </row>
    <row r="26141" spans="1:4">
      <c r="A26141" s="3">
        <v>45564.197916666664</v>
      </c>
      <c r="B26141" s="10">
        <v>340.31</v>
      </c>
      <c r="C26141" s="10">
        <v>248.6</v>
      </c>
      <c r="D26141" s="10">
        <v>770.8741</v>
      </c>
    </row>
    <row r="26142" spans="1:4">
      <c r="A26142" s="3">
        <v>45564.208333333336</v>
      </c>
      <c r="B26142" s="10">
        <v>402.73</v>
      </c>
      <c r="C26142" s="10">
        <v>262.12200000000001</v>
      </c>
      <c r="D26142" s="10">
        <v>775.34690000000001</v>
      </c>
    </row>
    <row r="26143" spans="1:4">
      <c r="A26143" s="3">
        <v>45564.21875</v>
      </c>
      <c r="B26143" s="10">
        <v>345.34</v>
      </c>
      <c r="C26143" s="10">
        <v>237.49199999999999</v>
      </c>
      <c r="D26143" s="10">
        <v>778.97490000000005</v>
      </c>
    </row>
    <row r="26144" spans="1:4">
      <c r="A26144" s="3">
        <v>45564.229166666664</v>
      </c>
      <c r="B26144" s="10">
        <v>298.44</v>
      </c>
      <c r="C26144" s="10">
        <v>243.74</v>
      </c>
      <c r="D26144" s="10">
        <v>783.1739</v>
      </c>
    </row>
    <row r="26145" spans="1:4">
      <c r="A26145" s="3">
        <v>45564.239583333336</v>
      </c>
      <c r="B26145" s="10">
        <v>314.83999999999997</v>
      </c>
      <c r="C26145" s="10">
        <v>242.16</v>
      </c>
      <c r="D26145" s="10">
        <v>783.24680000000001</v>
      </c>
    </row>
    <row r="26146" spans="1:4">
      <c r="A26146" s="3">
        <v>45564.25</v>
      </c>
      <c r="B26146" s="10">
        <v>294.93</v>
      </c>
      <c r="C26146" s="10">
        <v>250.642</v>
      </c>
      <c r="D26146" s="10">
        <v>787.31829999999991</v>
      </c>
    </row>
    <row r="26147" spans="1:4">
      <c r="A26147" s="3">
        <v>45564.260416666664</v>
      </c>
      <c r="B26147" s="10">
        <v>367.71</v>
      </c>
      <c r="C26147" s="10">
        <v>274.322</v>
      </c>
      <c r="D26147" s="10">
        <v>792.69290000000001</v>
      </c>
    </row>
    <row r="26148" spans="1:4">
      <c r="A26148" s="3">
        <v>45564.270833333336</v>
      </c>
      <c r="B26148" s="10">
        <v>318.24</v>
      </c>
      <c r="C26148" s="10">
        <v>245.33199999999999</v>
      </c>
      <c r="D26148" s="10">
        <v>803.68729999999994</v>
      </c>
    </row>
    <row r="26149" spans="1:4">
      <c r="A26149" s="3">
        <v>45564.28125</v>
      </c>
      <c r="B26149" s="10">
        <v>341.84</v>
      </c>
      <c r="C26149" s="10">
        <v>228.952</v>
      </c>
      <c r="D26149" s="10">
        <v>832.37639999999999</v>
      </c>
    </row>
    <row r="26150" spans="1:4">
      <c r="A26150" s="3">
        <v>45564.291666666664</v>
      </c>
      <c r="B26150" s="10">
        <v>314.33</v>
      </c>
      <c r="C26150" s="10">
        <v>232.07</v>
      </c>
      <c r="D26150" s="10">
        <v>868.85630000000003</v>
      </c>
    </row>
    <row r="26151" spans="1:4">
      <c r="A26151" s="3">
        <v>45564.302083333336</v>
      </c>
      <c r="B26151" s="10">
        <v>299.44</v>
      </c>
      <c r="C26151" s="10">
        <v>248.51</v>
      </c>
      <c r="D26151" s="10">
        <v>918.64159999999993</v>
      </c>
    </row>
    <row r="26152" spans="1:4">
      <c r="A26152" s="3">
        <v>45564.3125</v>
      </c>
      <c r="B26152" s="10">
        <v>268.33999999999997</v>
      </c>
      <c r="C26152" s="10">
        <v>297.83199999999999</v>
      </c>
      <c r="D26152" s="10">
        <v>998.72400000000005</v>
      </c>
    </row>
    <row r="26153" spans="1:4">
      <c r="A26153" s="3">
        <v>45564.322916666664</v>
      </c>
      <c r="B26153" s="10">
        <v>293.31</v>
      </c>
      <c r="C26153" s="10">
        <v>247.102</v>
      </c>
      <c r="D26153" s="10">
        <v>1120.9033999999999</v>
      </c>
    </row>
    <row r="26154" spans="1:4">
      <c r="A26154" s="3">
        <v>45564.333333333336</v>
      </c>
      <c r="B26154" s="10">
        <v>231.24</v>
      </c>
      <c r="C26154" s="10">
        <v>211.88200000000001</v>
      </c>
      <c r="D26154" s="10">
        <v>1250.2758000000001</v>
      </c>
    </row>
    <row r="26155" spans="1:4">
      <c r="A26155" s="3">
        <v>45564.34375</v>
      </c>
      <c r="B26155" s="10">
        <v>281.38</v>
      </c>
      <c r="C26155" s="10">
        <v>212.11</v>
      </c>
      <c r="D26155" s="10">
        <v>1379.6215</v>
      </c>
    </row>
    <row r="26156" spans="1:4">
      <c r="A26156" s="3">
        <v>45564.354166666664</v>
      </c>
      <c r="B26156" s="10">
        <v>240.2</v>
      </c>
      <c r="C26156" s="10">
        <v>212.13</v>
      </c>
      <c r="D26156" s="10">
        <v>1515.9185</v>
      </c>
    </row>
    <row r="26157" spans="1:4">
      <c r="A26157" s="3">
        <v>45564.364583333336</v>
      </c>
      <c r="B26157" s="10">
        <v>290.74</v>
      </c>
      <c r="C26157" s="10">
        <v>256.18</v>
      </c>
      <c r="D26157" s="10">
        <v>1659.9512999999999</v>
      </c>
    </row>
    <row r="26158" spans="1:4">
      <c r="A26158" s="3">
        <v>45564.375</v>
      </c>
      <c r="B26158" s="10">
        <v>238.33</v>
      </c>
      <c r="C26158" s="10">
        <v>210.46199999999999</v>
      </c>
      <c r="D26158" s="10">
        <v>1830.9204999999999</v>
      </c>
    </row>
    <row r="26159" spans="1:4">
      <c r="A26159" s="3">
        <v>45564.385416666664</v>
      </c>
      <c r="B26159" s="10">
        <v>259.81</v>
      </c>
      <c r="C26159" s="10">
        <v>196.23</v>
      </c>
      <c r="D26159" s="10">
        <v>1971.3836000000001</v>
      </c>
    </row>
    <row r="26160" spans="1:4">
      <c r="A26160" s="3">
        <v>45564.395833333336</v>
      </c>
      <c r="B26160" s="10">
        <v>280.33999999999997</v>
      </c>
      <c r="C26160" s="10">
        <v>181.68</v>
      </c>
      <c r="D26160" s="10">
        <v>2116.3883000000001</v>
      </c>
    </row>
    <row r="26161" spans="1:4">
      <c r="A26161" s="3">
        <v>45564.40625</v>
      </c>
      <c r="B26161" s="10">
        <v>309.74</v>
      </c>
      <c r="C26161" s="10">
        <v>191.22</v>
      </c>
      <c r="D26161" s="10">
        <v>2233.9223000000002</v>
      </c>
    </row>
    <row r="26162" spans="1:4">
      <c r="A26162" s="3">
        <v>45564.416666666664</v>
      </c>
      <c r="B26162" s="10">
        <v>304.83</v>
      </c>
      <c r="C26162" s="10">
        <v>231.38200000000001</v>
      </c>
      <c r="D26162" s="10">
        <v>2321.8299000000002</v>
      </c>
    </row>
    <row r="26163" spans="1:4">
      <c r="A26163" s="3">
        <v>45564.427083333336</v>
      </c>
      <c r="B26163" s="10">
        <v>297.94</v>
      </c>
      <c r="C26163" s="10">
        <v>176.012</v>
      </c>
      <c r="D26163" s="10">
        <v>2392.4758000000002</v>
      </c>
    </row>
    <row r="26164" spans="1:4">
      <c r="A26164" s="3">
        <v>45564.4375</v>
      </c>
      <c r="B26164" s="10">
        <v>411.84</v>
      </c>
      <c r="C26164" s="10">
        <v>157.13200000000001</v>
      </c>
      <c r="D26164" s="10">
        <v>2449.7263000000003</v>
      </c>
    </row>
    <row r="26165" spans="1:4">
      <c r="A26165" s="3">
        <v>45564.447916666664</v>
      </c>
      <c r="B26165" s="10">
        <v>380.31</v>
      </c>
      <c r="C26165" s="10">
        <v>154.59</v>
      </c>
      <c r="D26165" s="10">
        <v>2487.5252999999998</v>
      </c>
    </row>
    <row r="26166" spans="1:4">
      <c r="A26166" s="3">
        <v>45564.458333333336</v>
      </c>
      <c r="B26166" s="10">
        <v>455.73</v>
      </c>
      <c r="C26166" s="10">
        <v>163.61199999999999</v>
      </c>
      <c r="D26166" s="10">
        <v>2553.0379000000003</v>
      </c>
    </row>
    <row r="26167" spans="1:4">
      <c r="A26167" s="3">
        <v>45564.46875</v>
      </c>
      <c r="B26167" s="10">
        <v>465.24</v>
      </c>
      <c r="C26167" s="10">
        <v>207.38</v>
      </c>
      <c r="D26167" s="10">
        <v>2631.2662</v>
      </c>
    </row>
    <row r="26168" spans="1:4">
      <c r="A26168" s="3">
        <v>45564.479166666664</v>
      </c>
      <c r="B26168" s="10">
        <v>444.94</v>
      </c>
      <c r="C26168" s="10">
        <v>163.05199999999999</v>
      </c>
      <c r="D26168" s="10">
        <v>2701.2317000000003</v>
      </c>
    </row>
    <row r="26169" spans="1:4">
      <c r="A26169" s="3">
        <v>45564.489583333336</v>
      </c>
      <c r="B26169" s="10">
        <v>443.83</v>
      </c>
      <c r="C26169" s="10">
        <v>153.38</v>
      </c>
      <c r="D26169" s="10">
        <v>2769.5567000000001</v>
      </c>
    </row>
    <row r="26170" spans="1:4">
      <c r="A26170" s="3">
        <v>45564.5</v>
      </c>
      <c r="B26170" s="10">
        <v>416.31</v>
      </c>
      <c r="C26170" s="10">
        <v>153.68199999999999</v>
      </c>
      <c r="D26170" s="10">
        <v>2810.7393000000002</v>
      </c>
    </row>
    <row r="26171" spans="1:4">
      <c r="A26171" s="3">
        <v>45564.510416666664</v>
      </c>
      <c r="B26171" s="10">
        <v>418.44</v>
      </c>
      <c r="C26171" s="10">
        <v>162.00200000000001</v>
      </c>
      <c r="D26171" s="10">
        <v>2829.9317000000001</v>
      </c>
    </row>
    <row r="26172" spans="1:4">
      <c r="A26172" s="3">
        <v>45564.520833333336</v>
      </c>
      <c r="B26172" s="10">
        <v>413.74</v>
      </c>
      <c r="C26172" s="10">
        <v>201.98</v>
      </c>
      <c r="D26172" s="10">
        <v>2818.0276000000003</v>
      </c>
    </row>
    <row r="26173" spans="1:4">
      <c r="A26173" s="3">
        <v>45564.53125</v>
      </c>
      <c r="B26173" s="10">
        <v>381.23</v>
      </c>
      <c r="C26173" s="10">
        <v>181.15199999999999</v>
      </c>
      <c r="D26173" s="10">
        <v>2783.0472</v>
      </c>
    </row>
    <row r="26174" spans="1:4">
      <c r="A26174" s="3">
        <v>45564.541666666664</v>
      </c>
      <c r="B26174" s="10">
        <v>427.84</v>
      </c>
      <c r="C26174" s="10">
        <v>163.05199999999999</v>
      </c>
      <c r="D26174" s="10">
        <v>2693.6385999999998</v>
      </c>
    </row>
    <row r="26175" spans="1:4">
      <c r="A26175" s="3">
        <v>45564.552083333336</v>
      </c>
      <c r="B26175" s="10">
        <v>395.84</v>
      </c>
      <c r="C26175" s="10">
        <v>171.9</v>
      </c>
      <c r="D26175" s="10">
        <v>2548.9917</v>
      </c>
    </row>
    <row r="26176" spans="1:4">
      <c r="A26176" s="3">
        <v>45564.5625</v>
      </c>
      <c r="B26176" s="10">
        <v>419.8</v>
      </c>
      <c r="C26176" s="10">
        <v>161.25200000000001</v>
      </c>
      <c r="D26176" s="10">
        <v>2410.4031</v>
      </c>
    </row>
    <row r="26177" spans="1:4">
      <c r="A26177" s="3">
        <v>45564.572916666664</v>
      </c>
      <c r="B26177" s="10">
        <v>382.94</v>
      </c>
      <c r="C26177" s="10">
        <v>172.09</v>
      </c>
      <c r="D26177" s="10">
        <v>2261.6476000000002</v>
      </c>
    </row>
    <row r="26178" spans="1:4">
      <c r="A26178" s="3">
        <v>45564.583333333336</v>
      </c>
      <c r="B26178" s="10">
        <v>409.84</v>
      </c>
      <c r="C26178" s="10">
        <v>199.05199999999999</v>
      </c>
      <c r="D26178" s="10">
        <v>2122.9562000000001</v>
      </c>
    </row>
    <row r="26179" spans="1:4">
      <c r="A26179" s="3">
        <v>45564.59375</v>
      </c>
      <c r="B26179" s="10">
        <v>411.24</v>
      </c>
      <c r="C26179" s="10">
        <v>173.29</v>
      </c>
      <c r="D26179" s="10">
        <v>2028.8697999999999</v>
      </c>
    </row>
    <row r="26180" spans="1:4">
      <c r="A26180" s="3">
        <v>45564.604166666664</v>
      </c>
      <c r="B26180" s="10">
        <v>391.23</v>
      </c>
      <c r="C26180" s="10">
        <v>161.11000000000001</v>
      </c>
      <c r="D26180" s="10">
        <v>1959.8429000000001</v>
      </c>
    </row>
    <row r="26181" spans="1:4">
      <c r="A26181" s="3">
        <v>45564.614583333336</v>
      </c>
      <c r="B26181" s="10">
        <v>381.31</v>
      </c>
      <c r="C26181" s="10">
        <v>161.74</v>
      </c>
      <c r="D26181" s="10">
        <v>1912.3859</v>
      </c>
    </row>
    <row r="26182" spans="1:4">
      <c r="A26182" s="3">
        <v>45564.625</v>
      </c>
      <c r="B26182" s="10">
        <v>369.94</v>
      </c>
      <c r="C26182" s="10">
        <v>174.30199999999999</v>
      </c>
      <c r="D26182" s="10">
        <v>1861.4706000000001</v>
      </c>
    </row>
    <row r="26183" spans="1:4">
      <c r="A26183" s="3">
        <v>45564.635416666664</v>
      </c>
      <c r="B26183" s="10">
        <v>426.34</v>
      </c>
      <c r="C26183" s="10">
        <v>196.87200000000001</v>
      </c>
      <c r="D26183" s="10">
        <v>1810.7585999999999</v>
      </c>
    </row>
    <row r="26184" spans="1:4">
      <c r="A26184" s="3">
        <v>45564.645833333336</v>
      </c>
      <c r="B26184" s="10">
        <v>343.83</v>
      </c>
      <c r="C26184" s="10">
        <v>192.75</v>
      </c>
      <c r="D26184" s="10">
        <v>1761.3439000000001</v>
      </c>
    </row>
    <row r="26185" spans="1:4">
      <c r="A26185" s="3">
        <v>45564.65625</v>
      </c>
      <c r="B26185" s="10">
        <v>403.74</v>
      </c>
      <c r="C26185" s="10">
        <v>168.58199999999999</v>
      </c>
      <c r="D26185" s="10">
        <v>1711.3956000000001</v>
      </c>
    </row>
    <row r="26186" spans="1:4">
      <c r="A26186" s="3">
        <v>45564.666666666664</v>
      </c>
      <c r="B26186" s="10">
        <v>412.84</v>
      </c>
      <c r="C26186" s="10">
        <v>158.01</v>
      </c>
      <c r="D26186" s="10">
        <v>1658.4148</v>
      </c>
    </row>
    <row r="26187" spans="1:4">
      <c r="A26187" s="3">
        <v>45564.677083333336</v>
      </c>
      <c r="B26187" s="10">
        <v>465.7</v>
      </c>
      <c r="C26187" s="10">
        <v>163.072</v>
      </c>
      <c r="D26187" s="10">
        <v>1608.0484000000001</v>
      </c>
    </row>
    <row r="26188" spans="1:4">
      <c r="A26188" s="3">
        <v>45564.6875</v>
      </c>
      <c r="B26188" s="10">
        <v>366.26</v>
      </c>
      <c r="C26188" s="10">
        <v>156.94999999999999</v>
      </c>
      <c r="D26188" s="10">
        <v>1557.3008</v>
      </c>
    </row>
    <row r="26189" spans="1:4">
      <c r="A26189" s="3">
        <v>45564.697916666664</v>
      </c>
      <c r="B26189" s="10">
        <v>347.9</v>
      </c>
      <c r="C26189" s="10">
        <v>204.02199999999999</v>
      </c>
      <c r="D26189" s="10">
        <v>1544.9630999999999</v>
      </c>
    </row>
    <row r="26190" spans="1:4">
      <c r="A26190" s="3">
        <v>45564.708333333336</v>
      </c>
      <c r="B26190" s="10">
        <v>292.49</v>
      </c>
      <c r="C26190" s="10">
        <v>190.55199999999999</v>
      </c>
      <c r="D26190" s="10">
        <v>1543.9345000000001</v>
      </c>
    </row>
    <row r="26191" spans="1:4">
      <c r="A26191" s="3">
        <v>45564.71875</v>
      </c>
      <c r="B26191" s="10">
        <v>459.66</v>
      </c>
      <c r="C26191" s="10">
        <v>163.36000000000001</v>
      </c>
      <c r="D26191" s="10">
        <v>1581.1002000000001</v>
      </c>
    </row>
    <row r="26192" spans="1:4">
      <c r="A26192" s="3">
        <v>45564.729166666664</v>
      </c>
      <c r="B26192" s="10">
        <v>374.24</v>
      </c>
      <c r="C26192" s="10">
        <v>156.43</v>
      </c>
      <c r="D26192" s="10">
        <v>1626.2080000000001</v>
      </c>
    </row>
    <row r="26193" spans="1:4">
      <c r="A26193" s="3">
        <v>45564.739583333336</v>
      </c>
      <c r="B26193" s="10">
        <v>330.18</v>
      </c>
      <c r="C26193" s="10">
        <v>167.80199999999999</v>
      </c>
      <c r="D26193" s="10">
        <v>1698.6983</v>
      </c>
    </row>
    <row r="26194" spans="1:4">
      <c r="A26194" s="3">
        <v>45564.75</v>
      </c>
      <c r="B26194" s="10">
        <v>338.33</v>
      </c>
      <c r="C26194" s="10">
        <v>173.06200000000001</v>
      </c>
      <c r="D26194" s="10">
        <v>1773.8718000000001</v>
      </c>
    </row>
    <row r="26195" spans="1:4">
      <c r="A26195" s="3">
        <v>45564.760416666664</v>
      </c>
      <c r="B26195" s="10">
        <v>382.1</v>
      </c>
      <c r="C26195" s="10">
        <v>237.98</v>
      </c>
      <c r="D26195" s="10">
        <v>1862.3987</v>
      </c>
    </row>
    <row r="26196" spans="1:4">
      <c r="A26196" s="3">
        <v>45564.770833333336</v>
      </c>
      <c r="B26196" s="10">
        <v>439.57</v>
      </c>
      <c r="C26196" s="10">
        <v>196.86199999999999</v>
      </c>
      <c r="D26196" s="10">
        <v>1954.3615</v>
      </c>
    </row>
    <row r="26197" spans="1:4">
      <c r="A26197" s="3">
        <v>45564.78125</v>
      </c>
      <c r="B26197" s="10">
        <v>454.84</v>
      </c>
      <c r="C26197" s="10">
        <v>178.452</v>
      </c>
      <c r="D26197" s="10">
        <v>2035.3538000000001</v>
      </c>
    </row>
    <row r="26198" spans="1:4">
      <c r="A26198" s="3">
        <v>45564.791666666664</v>
      </c>
      <c r="B26198" s="10">
        <v>456.23</v>
      </c>
      <c r="C26198" s="10">
        <v>210.72</v>
      </c>
      <c r="D26198" s="10">
        <v>2127.3665999999998</v>
      </c>
    </row>
    <row r="26199" spans="1:4">
      <c r="A26199" s="3">
        <v>45564.802083333336</v>
      </c>
      <c r="B26199" s="10">
        <v>441.24</v>
      </c>
      <c r="C26199" s="10">
        <v>205.07</v>
      </c>
      <c r="D26199" s="10">
        <v>2208.0355999999997</v>
      </c>
    </row>
    <row r="26200" spans="1:4">
      <c r="A26200" s="3">
        <v>45564.8125</v>
      </c>
      <c r="B26200" s="10">
        <v>440.84</v>
      </c>
      <c r="C26200" s="10">
        <v>235.4</v>
      </c>
      <c r="D26200" s="10">
        <v>2264.7107999999998</v>
      </c>
    </row>
    <row r="26201" spans="1:4">
      <c r="A26201" s="3">
        <v>45564.822916666664</v>
      </c>
      <c r="B26201" s="10">
        <v>349.94</v>
      </c>
      <c r="C26201" s="10">
        <v>253.02199999999999</v>
      </c>
      <c r="D26201" s="10">
        <v>2311.6676000000002</v>
      </c>
    </row>
    <row r="26202" spans="1:4">
      <c r="A26202" s="3">
        <v>45564.833333333336</v>
      </c>
      <c r="B26202" s="10">
        <v>393.8</v>
      </c>
      <c r="C26202" s="10">
        <v>219.81200000000001</v>
      </c>
      <c r="D26202" s="10">
        <v>2321.9649999999997</v>
      </c>
    </row>
    <row r="26203" spans="1:4">
      <c r="A26203" s="3">
        <v>45564.84375</v>
      </c>
      <c r="B26203" s="10">
        <v>344.84</v>
      </c>
      <c r="C26203" s="10">
        <v>222.422</v>
      </c>
      <c r="D26203" s="10">
        <v>2294.8764999999999</v>
      </c>
    </row>
    <row r="26204" spans="1:4">
      <c r="A26204" s="3">
        <v>45564.854166666664</v>
      </c>
      <c r="B26204" s="10">
        <v>351.24</v>
      </c>
      <c r="C26204" s="10">
        <v>219.34200000000001</v>
      </c>
      <c r="D26204" s="10">
        <v>2246.5945000000002</v>
      </c>
    </row>
    <row r="26205" spans="1:4">
      <c r="A26205" s="3">
        <v>45564.864583333336</v>
      </c>
      <c r="B26205" s="10">
        <v>310.33999999999997</v>
      </c>
      <c r="C26205" s="10">
        <v>220.6</v>
      </c>
      <c r="D26205" s="10">
        <v>2194.2323000000001</v>
      </c>
    </row>
    <row r="26206" spans="1:4">
      <c r="A26206" s="3">
        <v>45564.875</v>
      </c>
      <c r="B26206" s="10">
        <v>406.83</v>
      </c>
      <c r="C26206" s="10">
        <v>261.93</v>
      </c>
      <c r="D26206" s="10">
        <v>2134.7363</v>
      </c>
    </row>
    <row r="26207" spans="1:4">
      <c r="A26207" s="3">
        <v>45564.885416666664</v>
      </c>
      <c r="B26207" s="10">
        <v>326.33999999999997</v>
      </c>
      <c r="C26207" s="10">
        <v>244.05</v>
      </c>
      <c r="D26207" s="10">
        <v>2107.2454000000002</v>
      </c>
    </row>
    <row r="26208" spans="1:4">
      <c r="A26208" s="3">
        <v>45564.895833333336</v>
      </c>
      <c r="B26208" s="10">
        <v>316.81</v>
      </c>
      <c r="C26208" s="10">
        <v>207.34</v>
      </c>
      <c r="D26208" s="10">
        <v>2090.1223</v>
      </c>
    </row>
    <row r="26209" spans="1:4">
      <c r="A26209" s="3">
        <v>45564.90625</v>
      </c>
      <c r="B26209" s="10">
        <v>292.93</v>
      </c>
      <c r="C26209" s="10">
        <v>208.17</v>
      </c>
      <c r="D26209" s="10">
        <v>2052.5482000000002</v>
      </c>
    </row>
    <row r="26210" spans="1:4">
      <c r="A26210" s="3">
        <v>45564.916666666664</v>
      </c>
      <c r="B26210" s="10">
        <v>325.74</v>
      </c>
      <c r="C26210" s="10">
        <v>212.27</v>
      </c>
      <c r="D26210" s="10">
        <v>2018.2087999999999</v>
      </c>
    </row>
    <row r="26211" spans="1:4">
      <c r="A26211" s="3">
        <v>45564.927083333336</v>
      </c>
      <c r="B26211" s="10">
        <v>270.24</v>
      </c>
      <c r="C26211" s="10">
        <v>237.08199999999999</v>
      </c>
      <c r="D26211" s="10">
        <v>1960.1125999999999</v>
      </c>
    </row>
    <row r="26212" spans="1:4">
      <c r="A26212" s="3">
        <v>45564.9375</v>
      </c>
      <c r="B26212" s="10">
        <v>310.38</v>
      </c>
      <c r="C26212" s="10">
        <v>277.7</v>
      </c>
      <c r="D26212" s="10">
        <v>1879.8012000000001</v>
      </c>
    </row>
    <row r="26213" spans="1:4">
      <c r="A26213" s="3">
        <v>45564.947916666664</v>
      </c>
      <c r="B26213" s="10">
        <v>282.81</v>
      </c>
      <c r="C26213" s="10">
        <v>255.202</v>
      </c>
      <c r="D26213" s="10">
        <v>1794.8661</v>
      </c>
    </row>
    <row r="26214" spans="1:4">
      <c r="A26214" s="3">
        <v>45564.958333333336</v>
      </c>
      <c r="B26214" s="10">
        <v>318.83999999999997</v>
      </c>
      <c r="C26214" s="10">
        <v>241.03200000000001</v>
      </c>
      <c r="D26214" s="10">
        <v>1693.9517999999998</v>
      </c>
    </row>
    <row r="26215" spans="1:4">
      <c r="A26215" s="3">
        <v>45564.96875</v>
      </c>
      <c r="B26215" s="10">
        <v>291.83</v>
      </c>
      <c r="C26215" s="10">
        <v>241.28200000000001</v>
      </c>
      <c r="D26215" s="10">
        <v>1580.6765</v>
      </c>
    </row>
    <row r="26216" spans="1:4">
      <c r="A26216" s="3">
        <v>45564.979166666664</v>
      </c>
      <c r="B26216" s="10">
        <v>336.34</v>
      </c>
      <c r="C26216" s="10">
        <v>218.74</v>
      </c>
      <c r="D26216" s="10">
        <v>1468.6566</v>
      </c>
    </row>
    <row r="26217" spans="1:4">
      <c r="A26217" s="3">
        <v>45564.989583333336</v>
      </c>
      <c r="B26217" s="10">
        <v>356.74</v>
      </c>
      <c r="C26217" s="10">
        <v>232.99</v>
      </c>
      <c r="D26217" s="10">
        <v>1375.2075</v>
      </c>
    </row>
    <row r="26218" spans="1:4">
      <c r="A26218" s="3">
        <v>45565</v>
      </c>
      <c r="B26218" s="10">
        <v>351.8</v>
      </c>
      <c r="C26218" s="10">
        <v>278.71199999999999</v>
      </c>
      <c r="D26218" s="10">
        <v>1291.4241</v>
      </c>
    </row>
    <row r="26219" spans="1:4">
      <c r="A26219" s="3">
        <v>45565.010416666664</v>
      </c>
      <c r="B26219" s="10">
        <v>323.83999999999997</v>
      </c>
      <c r="C26219" s="10">
        <v>239.97200000000001</v>
      </c>
      <c r="D26219" s="10">
        <v>1304.2296999999999</v>
      </c>
    </row>
    <row r="26220" spans="1:4">
      <c r="A26220" s="3">
        <v>45565.020833333336</v>
      </c>
      <c r="B26220" s="10">
        <v>377.44</v>
      </c>
      <c r="C26220" s="10">
        <v>224.25</v>
      </c>
      <c r="D26220" s="10">
        <v>1202.4770000000001</v>
      </c>
    </row>
    <row r="26221" spans="1:4">
      <c r="A26221" s="3">
        <v>45565.03125</v>
      </c>
      <c r="B26221" s="10">
        <v>322.33999999999997</v>
      </c>
      <c r="C26221" s="10">
        <v>217.17</v>
      </c>
      <c r="D26221" s="10">
        <v>1101.9401</v>
      </c>
    </row>
    <row r="26222" spans="1:4">
      <c r="A26222" s="3">
        <v>45565.041666666664</v>
      </c>
      <c r="B26222" s="10">
        <v>341.33</v>
      </c>
      <c r="C26222" s="10">
        <v>195.74</v>
      </c>
      <c r="D26222" s="10">
        <v>1020.9943000000001</v>
      </c>
    </row>
    <row r="26223" spans="1:4">
      <c r="A26223" s="3">
        <v>45565.052083333336</v>
      </c>
      <c r="B26223" s="10">
        <v>301.20999999999998</v>
      </c>
      <c r="C26223" s="10">
        <v>244.64</v>
      </c>
      <c r="D26223" s="10">
        <v>981.60840000000007</v>
      </c>
    </row>
    <row r="26224" spans="1:4">
      <c r="A26224" s="3">
        <v>45565.0625</v>
      </c>
      <c r="B26224" s="10">
        <v>350.74</v>
      </c>
      <c r="C26224" s="10">
        <v>242.58</v>
      </c>
      <c r="D26224" s="10">
        <v>960.33789999999999</v>
      </c>
    </row>
    <row r="26225" spans="1:4">
      <c r="A26225" s="3">
        <v>45565.072916666664</v>
      </c>
      <c r="B26225" s="10">
        <v>302.44</v>
      </c>
      <c r="C26225" s="10">
        <v>200.15199999999999</v>
      </c>
      <c r="D26225" s="10">
        <v>929.03250000000003</v>
      </c>
    </row>
    <row r="26226" spans="1:4">
      <c r="A26226" s="3">
        <v>45565.083333333336</v>
      </c>
      <c r="B26226" s="10">
        <v>324.33</v>
      </c>
      <c r="C26226" s="10">
        <v>214.292</v>
      </c>
      <c r="D26226" s="10">
        <v>894.60660000000007</v>
      </c>
    </row>
    <row r="26227" spans="1:4">
      <c r="A26227" s="3">
        <v>45565.09375</v>
      </c>
      <c r="B26227" s="10">
        <v>329.94</v>
      </c>
      <c r="C26227" s="10">
        <v>218.7</v>
      </c>
      <c r="D26227" s="10">
        <v>886.17189999999994</v>
      </c>
    </row>
    <row r="26228" spans="1:4">
      <c r="A26228" s="3">
        <v>45565.104166666664</v>
      </c>
      <c r="B26228" s="10">
        <v>355.81</v>
      </c>
      <c r="C26228" s="10">
        <v>215.572</v>
      </c>
      <c r="D26228" s="10">
        <v>874.37010000000009</v>
      </c>
    </row>
    <row r="26229" spans="1:4">
      <c r="A26229" s="3">
        <v>45565.114583333336</v>
      </c>
      <c r="B26229" s="10">
        <v>373.73</v>
      </c>
      <c r="C26229" s="10">
        <v>272.44</v>
      </c>
      <c r="D26229" s="10">
        <v>858.74440000000004</v>
      </c>
    </row>
    <row r="26230" spans="1:4">
      <c r="A26230" s="3">
        <v>45565.125</v>
      </c>
      <c r="B26230" s="10">
        <v>320.74</v>
      </c>
      <c r="C26230" s="10">
        <v>227.58199999999999</v>
      </c>
      <c r="D26230" s="10">
        <v>851.0095</v>
      </c>
    </row>
    <row r="26231" spans="1:4">
      <c r="A26231" s="3">
        <v>45565.135416666664</v>
      </c>
      <c r="B26231" s="10">
        <v>381.94</v>
      </c>
      <c r="C26231" s="10">
        <v>212.21199999999999</v>
      </c>
      <c r="D26231" s="10">
        <v>853.80549999999994</v>
      </c>
    </row>
    <row r="26232" spans="1:4">
      <c r="A26232" s="3">
        <v>45565.145833333336</v>
      </c>
      <c r="B26232" s="10">
        <v>319.33999999999997</v>
      </c>
      <c r="C26232" s="10">
        <v>217.76</v>
      </c>
      <c r="D26232" s="10">
        <v>852.85400000000004</v>
      </c>
    </row>
    <row r="26233" spans="1:4">
      <c r="A26233" s="3">
        <v>45565.15625</v>
      </c>
      <c r="B26233" s="10">
        <v>373.43</v>
      </c>
      <c r="C26233" s="10">
        <v>215.11199999999999</v>
      </c>
      <c r="D26233" s="10">
        <v>859.60620000000006</v>
      </c>
    </row>
    <row r="26234" spans="1:4">
      <c r="A26234" s="3">
        <v>45565.166666666664</v>
      </c>
      <c r="B26234" s="10">
        <v>479.21</v>
      </c>
      <c r="C26234" s="10">
        <v>229.54</v>
      </c>
      <c r="D26234" s="10">
        <v>875.21050000000002</v>
      </c>
    </row>
    <row r="26235" spans="1:4">
      <c r="A26235" s="3">
        <v>45565.177083333336</v>
      </c>
      <c r="B26235" s="10">
        <v>523.34</v>
      </c>
      <c r="C26235" s="10">
        <v>262.61</v>
      </c>
      <c r="D26235" s="10">
        <v>882.72389999999996</v>
      </c>
    </row>
    <row r="26236" spans="1:4">
      <c r="A26236" s="3">
        <v>45565.1875</v>
      </c>
      <c r="B26236" s="10">
        <v>478.23</v>
      </c>
      <c r="C26236" s="10">
        <v>211.58199999999999</v>
      </c>
      <c r="D26236" s="10">
        <v>899.78390000000002</v>
      </c>
    </row>
    <row r="26237" spans="1:4">
      <c r="A26237" s="3">
        <v>45565.197916666664</v>
      </c>
      <c r="B26237" s="10">
        <v>484.44</v>
      </c>
      <c r="C26237" s="10">
        <v>216.13</v>
      </c>
      <c r="D26237" s="10">
        <v>913.69290000000001</v>
      </c>
    </row>
    <row r="26238" spans="1:4">
      <c r="A26238" s="3">
        <v>45565.208333333336</v>
      </c>
      <c r="B26238" s="10">
        <v>382.34</v>
      </c>
      <c r="C26238" s="10">
        <v>218.22200000000001</v>
      </c>
      <c r="D26238" s="10">
        <v>939.31170000000009</v>
      </c>
    </row>
    <row r="26239" spans="1:4">
      <c r="A26239" s="3">
        <v>45565.21875</v>
      </c>
      <c r="B26239" s="10">
        <v>403.34</v>
      </c>
      <c r="C26239" s="10">
        <v>247.46199999999999</v>
      </c>
      <c r="D26239" s="10">
        <v>967.80079999999998</v>
      </c>
    </row>
    <row r="26240" spans="1:4">
      <c r="A26240" s="3">
        <v>45565.229166666664</v>
      </c>
      <c r="B26240" s="10">
        <v>423.3</v>
      </c>
      <c r="C26240" s="10">
        <v>299.36</v>
      </c>
      <c r="D26240" s="10">
        <v>1005.4513000000001</v>
      </c>
    </row>
    <row r="26241" spans="1:4">
      <c r="A26241" s="3">
        <v>45565.239583333336</v>
      </c>
      <c r="B26241" s="10">
        <v>409.84</v>
      </c>
      <c r="C26241" s="10">
        <v>317.63</v>
      </c>
      <c r="D26241" s="10">
        <v>1063.6873000000001</v>
      </c>
    </row>
    <row r="26242" spans="1:4">
      <c r="A26242" s="3">
        <v>45565.25</v>
      </c>
      <c r="B26242" s="10">
        <v>459.24</v>
      </c>
      <c r="C26242" s="10">
        <v>368.17200000000003</v>
      </c>
      <c r="D26242" s="10">
        <v>1206.6246000000001</v>
      </c>
    </row>
    <row r="26243" spans="1:4">
      <c r="A26243" s="3">
        <v>45565.260416666664</v>
      </c>
      <c r="B26243" s="10">
        <v>512.92999999999995</v>
      </c>
      <c r="C26243" s="10">
        <v>426.5</v>
      </c>
      <c r="D26243" s="10">
        <v>1341.3978</v>
      </c>
    </row>
    <row r="26244" spans="1:4">
      <c r="A26244" s="3">
        <v>45565.270833333336</v>
      </c>
      <c r="B26244" s="10">
        <v>574.84</v>
      </c>
      <c r="C26244" s="10">
        <v>404.5</v>
      </c>
      <c r="D26244" s="10">
        <v>1516.0438999999999</v>
      </c>
    </row>
    <row r="26245" spans="1:4">
      <c r="A26245" s="3">
        <v>45565.28125</v>
      </c>
      <c r="B26245" s="10">
        <v>483.84</v>
      </c>
      <c r="C26245" s="10">
        <v>444.60199999999998</v>
      </c>
      <c r="D26245" s="10">
        <v>1689.2433999999998</v>
      </c>
    </row>
    <row r="26246" spans="1:4">
      <c r="A26246" s="3">
        <v>45565.291666666664</v>
      </c>
      <c r="B26246" s="10">
        <v>510.31</v>
      </c>
      <c r="C26246" s="10">
        <v>530.14200000000005</v>
      </c>
      <c r="D26246" s="10">
        <v>1847.2681</v>
      </c>
    </row>
    <row r="26247" spans="1:4">
      <c r="A26247" s="3">
        <v>45565.302083333336</v>
      </c>
      <c r="B26247" s="10">
        <v>509.74</v>
      </c>
      <c r="C26247" s="10">
        <v>482.48</v>
      </c>
      <c r="D26247" s="10">
        <v>1962.9441000000002</v>
      </c>
    </row>
    <row r="26248" spans="1:4">
      <c r="A26248" s="3">
        <v>45565.3125</v>
      </c>
      <c r="B26248" s="10">
        <v>506.83</v>
      </c>
      <c r="C26248" s="10">
        <v>434.69200000000001</v>
      </c>
      <c r="D26248" s="10">
        <v>2073.0938999999998</v>
      </c>
    </row>
    <row r="26249" spans="1:4">
      <c r="A26249" s="3">
        <v>45565.322916666664</v>
      </c>
      <c r="B26249" s="10">
        <v>508.84</v>
      </c>
      <c r="C26249" s="10">
        <v>423.68</v>
      </c>
      <c r="D26249" s="10">
        <v>2170.3721</v>
      </c>
    </row>
    <row r="26250" spans="1:4">
      <c r="A26250" s="3">
        <v>45565.333333333336</v>
      </c>
      <c r="B26250" s="10">
        <v>619.44000000000005</v>
      </c>
      <c r="C26250" s="10">
        <v>414.46</v>
      </c>
      <c r="D26250" s="10">
        <v>2281.7521000000002</v>
      </c>
    </row>
    <row r="26251" spans="1:4">
      <c r="A26251" s="3">
        <v>45565.34375</v>
      </c>
      <c r="B26251" s="10">
        <v>551.71</v>
      </c>
      <c r="C26251" s="10">
        <v>431.53199999999998</v>
      </c>
      <c r="D26251" s="10">
        <v>2400.7317000000003</v>
      </c>
    </row>
    <row r="26252" spans="1:4">
      <c r="A26252" s="3">
        <v>45565.354166666664</v>
      </c>
      <c r="B26252" s="10">
        <v>545.23</v>
      </c>
      <c r="C26252" s="10">
        <v>452.702</v>
      </c>
      <c r="D26252" s="10">
        <v>2499.2041999999997</v>
      </c>
    </row>
    <row r="26253" spans="1:4">
      <c r="A26253" s="3">
        <v>45565.364583333336</v>
      </c>
      <c r="B26253" s="10">
        <v>615.34</v>
      </c>
      <c r="C26253" s="10">
        <v>445.35</v>
      </c>
      <c r="D26253" s="10">
        <v>2588.8959999999997</v>
      </c>
    </row>
    <row r="26254" spans="1:4">
      <c r="A26254" s="3">
        <v>45565.375</v>
      </c>
      <c r="B26254" s="10">
        <v>553.84</v>
      </c>
      <c r="C26254" s="10">
        <v>434.42</v>
      </c>
      <c r="D26254" s="10">
        <v>2659.7004999999999</v>
      </c>
    </row>
    <row r="26255" spans="1:4">
      <c r="A26255" s="3">
        <v>45565.385416666664</v>
      </c>
      <c r="B26255" s="10">
        <v>580.94000000000005</v>
      </c>
      <c r="C26255" s="10">
        <v>418.09</v>
      </c>
      <c r="D26255" s="10">
        <v>2712.3384999999998</v>
      </c>
    </row>
    <row r="26256" spans="1:4">
      <c r="A26256" s="3">
        <v>45565.395833333336</v>
      </c>
      <c r="B26256" s="10">
        <v>597.83000000000004</v>
      </c>
      <c r="C26256" s="10">
        <v>440.81</v>
      </c>
      <c r="D26256" s="10">
        <v>2697.1818000000003</v>
      </c>
    </row>
    <row r="26257" spans="1:4">
      <c r="A26257" s="3">
        <v>45565.40625</v>
      </c>
      <c r="B26257" s="10">
        <v>731.21</v>
      </c>
      <c r="C26257" s="10">
        <v>437.33199999999999</v>
      </c>
      <c r="D26257" s="10">
        <v>2675.6529</v>
      </c>
    </row>
    <row r="26258" spans="1:4">
      <c r="A26258" s="3">
        <v>45565.416666666664</v>
      </c>
      <c r="B26258" s="10">
        <v>691.34</v>
      </c>
      <c r="C26258" s="10">
        <v>434.25200000000001</v>
      </c>
      <c r="D26258" s="10">
        <v>2679.1610000000001</v>
      </c>
    </row>
    <row r="26259" spans="1:4">
      <c r="A26259" s="3">
        <v>45565.427083333336</v>
      </c>
      <c r="B26259" s="10">
        <v>646.74</v>
      </c>
      <c r="C26259" s="10">
        <v>407.47</v>
      </c>
      <c r="D26259" s="10">
        <v>2666.2206000000001</v>
      </c>
    </row>
    <row r="26260" spans="1:4">
      <c r="A26260" s="3">
        <v>45565.4375</v>
      </c>
      <c r="B26260" s="10">
        <v>729.43</v>
      </c>
      <c r="C26260" s="10">
        <v>391.012</v>
      </c>
      <c r="D26260" s="10">
        <v>2658.8595</v>
      </c>
    </row>
    <row r="26261" spans="1:4">
      <c r="A26261" s="3">
        <v>45565.447916666664</v>
      </c>
      <c r="B26261" s="10">
        <v>704.34</v>
      </c>
      <c r="C26261" s="10">
        <v>404.02199999999999</v>
      </c>
      <c r="D26261" s="10">
        <v>2639.5468000000001</v>
      </c>
    </row>
    <row r="26262" spans="1:4">
      <c r="A26262" s="3">
        <v>45565.458333333336</v>
      </c>
      <c r="B26262" s="10">
        <v>616.44000000000005</v>
      </c>
      <c r="C26262" s="10">
        <v>382.29199999999997</v>
      </c>
      <c r="D26262" s="10">
        <v>2625.5206000000003</v>
      </c>
    </row>
    <row r="26263" spans="1:4">
      <c r="A26263" s="3">
        <v>45565.46875</v>
      </c>
      <c r="B26263" s="10">
        <v>607.70000000000005</v>
      </c>
      <c r="C26263" s="10">
        <v>447.08</v>
      </c>
      <c r="D26263" s="10">
        <v>2637.7366000000002</v>
      </c>
    </row>
    <row r="26264" spans="1:4">
      <c r="A26264" s="3">
        <v>45565.479166666664</v>
      </c>
      <c r="B26264" s="10">
        <v>547.24</v>
      </c>
      <c r="C26264" s="10">
        <v>392.49200000000002</v>
      </c>
      <c r="D26264" s="10">
        <v>2666.5709999999999</v>
      </c>
    </row>
    <row r="26265" spans="1:4">
      <c r="A26265" s="3">
        <v>45565.489583333336</v>
      </c>
      <c r="B26265" s="10">
        <v>616.94000000000005</v>
      </c>
      <c r="C26265" s="10">
        <v>377.33</v>
      </c>
      <c r="D26265" s="10">
        <v>2691.2271999999998</v>
      </c>
    </row>
    <row r="26266" spans="1:4">
      <c r="A26266" s="3">
        <v>45565.5</v>
      </c>
      <c r="B26266" s="10">
        <v>589.34</v>
      </c>
      <c r="C26266" s="10">
        <v>375.51</v>
      </c>
      <c r="D26266" s="10">
        <v>2710.6221</v>
      </c>
    </row>
    <row r="26267" spans="1:4">
      <c r="A26267" s="3">
        <v>45565.510416666664</v>
      </c>
      <c r="B26267" s="10">
        <v>661.33</v>
      </c>
      <c r="C26267" s="10">
        <v>364.99</v>
      </c>
      <c r="D26267" s="10">
        <v>2743.7681000000002</v>
      </c>
    </row>
    <row r="26268" spans="1:4">
      <c r="A26268" s="3">
        <v>45565.520833333336</v>
      </c>
      <c r="B26268" s="10">
        <v>586.14</v>
      </c>
      <c r="C26268" s="10">
        <v>400.03199999999998</v>
      </c>
      <c r="D26268" s="10">
        <v>2785.2711999999997</v>
      </c>
    </row>
    <row r="26269" spans="1:4">
      <c r="A26269" s="3">
        <v>45565.53125</v>
      </c>
      <c r="B26269" s="10">
        <v>602.02</v>
      </c>
      <c r="C26269" s="10">
        <v>425.65199999999999</v>
      </c>
      <c r="D26269" s="10">
        <v>2789.9711000000002</v>
      </c>
    </row>
    <row r="26270" spans="1:4">
      <c r="A26270" s="3">
        <v>45565.541666666664</v>
      </c>
      <c r="B26270" s="10">
        <v>616.41</v>
      </c>
      <c r="C26270" s="10">
        <v>386.56200000000001</v>
      </c>
      <c r="D26270" s="10">
        <v>2773.0911999999998</v>
      </c>
    </row>
    <row r="26271" spans="1:4">
      <c r="A26271" s="3">
        <v>45565.552083333336</v>
      </c>
      <c r="B26271" s="10">
        <v>682.83</v>
      </c>
      <c r="C26271" s="10">
        <v>377.28</v>
      </c>
      <c r="D26271" s="10">
        <v>2729.2415000000001</v>
      </c>
    </row>
    <row r="26272" spans="1:4">
      <c r="A26272" s="3">
        <v>45565.5625</v>
      </c>
      <c r="B26272" s="10">
        <v>894.34</v>
      </c>
      <c r="C26272" s="10">
        <v>384.85</v>
      </c>
      <c r="D26272" s="10">
        <v>2639.1226000000001</v>
      </c>
    </row>
    <row r="26273" spans="1:4">
      <c r="A26273" s="3">
        <v>45565.572916666664</v>
      </c>
      <c r="B26273" s="10">
        <v>759.74</v>
      </c>
      <c r="C26273" s="10">
        <v>415.94</v>
      </c>
      <c r="D26273" s="10">
        <v>2571.739</v>
      </c>
    </row>
    <row r="26274" spans="1:4">
      <c r="A26274" s="3">
        <v>45565.583333333336</v>
      </c>
      <c r="B26274" s="10">
        <v>647.83000000000004</v>
      </c>
      <c r="C26274" s="10">
        <v>449.08199999999999</v>
      </c>
      <c r="D26274" s="10">
        <v>2475.6954000000001</v>
      </c>
    </row>
    <row r="26275" spans="1:4">
      <c r="A26275" s="3">
        <v>45565.59375</v>
      </c>
      <c r="B26275" s="10">
        <v>713.41</v>
      </c>
      <c r="C26275" s="10">
        <v>411.02199999999999</v>
      </c>
      <c r="D26275" s="10">
        <v>2412.0753</v>
      </c>
    </row>
    <row r="26276" spans="1:4">
      <c r="A26276" s="3">
        <v>45565.604166666664</v>
      </c>
      <c r="B26276" s="10">
        <v>632.34</v>
      </c>
      <c r="C26276" s="10">
        <v>355.892</v>
      </c>
      <c r="D26276" s="10">
        <v>2361.7274000000002</v>
      </c>
    </row>
    <row r="26277" spans="1:4">
      <c r="A26277" s="3">
        <v>45565.614583333336</v>
      </c>
      <c r="B26277" s="10">
        <v>617.74</v>
      </c>
      <c r="C26277" s="10">
        <v>360.31</v>
      </c>
      <c r="D26277" s="10">
        <v>2290.2287000000001</v>
      </c>
    </row>
    <row r="26278" spans="1:4">
      <c r="A26278" s="3">
        <v>45565.625</v>
      </c>
      <c r="B26278" s="10">
        <v>638.33000000000004</v>
      </c>
      <c r="C26278" s="10">
        <v>378.73200000000003</v>
      </c>
      <c r="D26278" s="10">
        <v>2270.7939999999999</v>
      </c>
    </row>
    <row r="26279" spans="1:4">
      <c r="A26279" s="3">
        <v>45565.635416666664</v>
      </c>
      <c r="B26279" s="10">
        <v>649.44000000000005</v>
      </c>
      <c r="C26279" s="10">
        <v>367.39</v>
      </c>
      <c r="D26279" s="10">
        <v>2256.2988</v>
      </c>
    </row>
    <row r="26280" spans="1:4">
      <c r="A26280" s="3">
        <v>45565.645833333336</v>
      </c>
      <c r="B26280" s="10">
        <v>686.31</v>
      </c>
      <c r="C26280" s="10">
        <v>432.72199999999998</v>
      </c>
      <c r="D26280" s="10">
        <v>2248.8648000000003</v>
      </c>
    </row>
    <row r="26281" spans="1:4">
      <c r="A26281" s="3">
        <v>45565.65625</v>
      </c>
      <c r="B26281" s="10">
        <v>670.23</v>
      </c>
      <c r="C26281" s="10">
        <v>403.262</v>
      </c>
      <c r="D26281" s="10">
        <v>2254.1615999999999</v>
      </c>
    </row>
    <row r="26282" spans="1:4">
      <c r="A26282" s="3">
        <v>45565.666666666664</v>
      </c>
      <c r="B26282" s="10">
        <v>727.34</v>
      </c>
      <c r="C26282" s="10">
        <v>383.72199999999998</v>
      </c>
      <c r="D26282" s="10">
        <v>2230.8391000000001</v>
      </c>
    </row>
    <row r="26283" spans="1:4">
      <c r="A26283" s="3">
        <v>45565.677083333336</v>
      </c>
      <c r="B26283" s="10">
        <v>716.84</v>
      </c>
      <c r="C26283" s="10">
        <v>357.83</v>
      </c>
      <c r="D26283" s="10">
        <v>2195.4985999999999</v>
      </c>
    </row>
    <row r="26284" spans="1:4">
      <c r="A26284" s="3">
        <v>45565.6875</v>
      </c>
      <c r="B26284" s="10">
        <v>678.24</v>
      </c>
      <c r="C26284" s="10">
        <v>357.7</v>
      </c>
      <c r="D26284" s="10">
        <v>2191.8366000000001</v>
      </c>
    </row>
    <row r="26285" spans="1:4">
      <c r="A26285" s="3">
        <v>45565.697916666664</v>
      </c>
      <c r="B26285" s="10">
        <v>670.79</v>
      </c>
      <c r="C26285" s="10">
        <v>391.822</v>
      </c>
      <c r="D26285" s="10">
        <v>2172.3656999999998</v>
      </c>
    </row>
    <row r="26286" spans="1:4">
      <c r="A26286" s="3">
        <v>45565.708333333336</v>
      </c>
      <c r="B26286" s="10">
        <v>737.1</v>
      </c>
      <c r="C26286" s="10">
        <v>407.69200000000001</v>
      </c>
      <c r="D26286" s="10">
        <v>2190.8636999999999</v>
      </c>
    </row>
    <row r="26287" spans="1:4">
      <c r="A26287" s="3">
        <v>45565.71875</v>
      </c>
      <c r="B26287" s="10">
        <v>649.64</v>
      </c>
      <c r="C26287" s="10">
        <v>385.57</v>
      </c>
      <c r="D26287" s="10">
        <v>2227.752</v>
      </c>
    </row>
    <row r="26288" spans="1:4">
      <c r="A26288" s="3">
        <v>45565.729166666664</v>
      </c>
      <c r="B26288" s="10">
        <v>607.87</v>
      </c>
      <c r="C26288" s="10">
        <v>386.59</v>
      </c>
      <c r="D26288" s="10">
        <v>2268.0864999999999</v>
      </c>
    </row>
    <row r="26289" spans="1:4">
      <c r="A26289" s="3">
        <v>45565.739583333336</v>
      </c>
      <c r="B26289" s="10">
        <v>540.46</v>
      </c>
      <c r="C26289" s="10">
        <v>380.00200000000001</v>
      </c>
      <c r="D26289" s="10">
        <v>2307.0165000000002</v>
      </c>
    </row>
    <row r="26290" spans="1:4">
      <c r="A26290" s="3">
        <v>45565.75</v>
      </c>
      <c r="B26290" s="10">
        <v>531.97</v>
      </c>
      <c r="C26290" s="10">
        <v>381.48200000000003</v>
      </c>
      <c r="D26290" s="10">
        <v>2354.5319999999997</v>
      </c>
    </row>
    <row r="26291" spans="1:4">
      <c r="A26291" s="3">
        <v>45565.760416666664</v>
      </c>
      <c r="B26291" s="10">
        <v>464.76</v>
      </c>
      <c r="C26291" s="10">
        <v>447.392</v>
      </c>
      <c r="D26291" s="10">
        <v>2396.2417</v>
      </c>
    </row>
    <row r="26292" spans="1:4">
      <c r="A26292" s="3">
        <v>45565.770833333336</v>
      </c>
      <c r="B26292" s="10">
        <v>499.88</v>
      </c>
      <c r="C26292" s="10">
        <v>443.29</v>
      </c>
      <c r="D26292" s="10">
        <v>2422.9306000000001</v>
      </c>
    </row>
    <row r="26293" spans="1:4">
      <c r="A26293" s="3">
        <v>45565.78125</v>
      </c>
      <c r="B26293" s="10">
        <v>440.73</v>
      </c>
      <c r="C26293" s="10">
        <v>381.90199999999999</v>
      </c>
      <c r="D26293" s="10">
        <v>2446.7231000000002</v>
      </c>
    </row>
    <row r="26294" spans="1:4">
      <c r="A26294" s="3">
        <v>45565.791666666664</v>
      </c>
      <c r="B26294" s="10">
        <v>434.34</v>
      </c>
      <c r="C26294" s="10">
        <v>355.96199999999999</v>
      </c>
      <c r="D26294" s="10">
        <v>2477.7863000000002</v>
      </c>
    </row>
    <row r="26295" spans="1:4">
      <c r="A26295" s="3">
        <v>45565.802083333336</v>
      </c>
      <c r="B26295" s="10">
        <v>433.21</v>
      </c>
      <c r="C26295" s="10">
        <v>367.05</v>
      </c>
      <c r="D26295" s="10">
        <v>2502.9612999999999</v>
      </c>
    </row>
    <row r="26296" spans="1:4">
      <c r="A26296" s="3">
        <v>45565.8125</v>
      </c>
      <c r="B26296" s="10">
        <v>498.43</v>
      </c>
      <c r="C26296" s="10">
        <v>373.58</v>
      </c>
      <c r="D26296" s="10">
        <v>2537.1797999999999</v>
      </c>
    </row>
    <row r="26297" spans="1:4">
      <c r="A26297" s="3">
        <v>45565.822916666664</v>
      </c>
      <c r="B26297" s="10">
        <v>476.84</v>
      </c>
      <c r="C26297" s="10">
        <v>412.37200000000001</v>
      </c>
      <c r="D26297" s="10">
        <v>2554.7928999999999</v>
      </c>
    </row>
    <row r="26298" spans="1:4">
      <c r="A26298" s="3">
        <v>45565.833333333336</v>
      </c>
      <c r="B26298" s="10">
        <v>466.84</v>
      </c>
      <c r="C26298" s="10">
        <v>382.74</v>
      </c>
      <c r="D26298" s="10">
        <v>2553.6521000000002</v>
      </c>
    </row>
    <row r="26299" spans="1:4">
      <c r="A26299" s="3">
        <v>45565.84375</v>
      </c>
      <c r="B26299" s="10">
        <v>514.34</v>
      </c>
      <c r="C26299" s="10">
        <v>334.75</v>
      </c>
      <c r="D26299" s="10">
        <v>2498.7069000000001</v>
      </c>
    </row>
    <row r="26300" spans="1:4">
      <c r="A26300" s="3">
        <v>45565.854166666664</v>
      </c>
      <c r="B26300" s="10">
        <v>476.2</v>
      </c>
      <c r="C26300" s="10">
        <v>313.57</v>
      </c>
      <c r="D26300" s="10">
        <v>2427.2887000000001</v>
      </c>
    </row>
    <row r="26301" spans="1:4">
      <c r="A26301" s="3">
        <v>45565.864583333336</v>
      </c>
      <c r="B26301" s="10">
        <v>510.34</v>
      </c>
      <c r="C26301" s="10">
        <v>279.49200000000002</v>
      </c>
      <c r="D26301" s="10">
        <v>2362.9683</v>
      </c>
    </row>
    <row r="26302" spans="1:4">
      <c r="A26302" s="3">
        <v>45565.875</v>
      </c>
      <c r="B26302" s="10">
        <v>423.84</v>
      </c>
      <c r="C26302" s="10">
        <v>282.46199999999999</v>
      </c>
      <c r="D26302" s="10">
        <v>2315.4694999999997</v>
      </c>
    </row>
    <row r="26303" spans="1:4">
      <c r="A26303" s="3">
        <v>45565.885416666664</v>
      </c>
      <c r="B26303" s="10">
        <v>432.34</v>
      </c>
      <c r="C26303" s="10">
        <v>293.68200000000002</v>
      </c>
      <c r="D26303" s="10">
        <v>2278.0236999999997</v>
      </c>
    </row>
    <row r="26304" spans="1:4">
      <c r="A26304" s="3">
        <v>45565.895833333336</v>
      </c>
      <c r="B26304" s="10">
        <v>439.33</v>
      </c>
      <c r="C26304" s="10">
        <v>253.36</v>
      </c>
      <c r="D26304" s="10">
        <v>2253.6786999999999</v>
      </c>
    </row>
    <row r="26305" spans="1:4">
      <c r="A26305" s="3">
        <v>45565.90625</v>
      </c>
      <c r="B26305" s="10">
        <v>449.41</v>
      </c>
      <c r="C26305" s="10">
        <v>244.42</v>
      </c>
      <c r="D26305" s="10">
        <v>2219.7718</v>
      </c>
    </row>
    <row r="26306" spans="1:4">
      <c r="A26306" s="3">
        <v>45565.916666666664</v>
      </c>
      <c r="B26306" s="10">
        <v>442.24</v>
      </c>
      <c r="C26306" s="10">
        <v>261.78199999999998</v>
      </c>
      <c r="D26306" s="10">
        <v>2166.2417</v>
      </c>
    </row>
    <row r="26307" spans="1:4">
      <c r="A26307" s="3">
        <v>45565.927083333336</v>
      </c>
      <c r="B26307" s="10">
        <v>421.33</v>
      </c>
      <c r="C26307" s="10">
        <v>292.69200000000001</v>
      </c>
      <c r="D26307" s="10">
        <v>2104.3139999999999</v>
      </c>
    </row>
    <row r="26308" spans="1:4">
      <c r="A26308" s="3">
        <v>45565.9375</v>
      </c>
      <c r="B26308" s="10">
        <v>482.74</v>
      </c>
      <c r="C26308" s="10">
        <v>240.642</v>
      </c>
      <c r="D26308" s="10">
        <v>2022.6433999999999</v>
      </c>
    </row>
    <row r="26309" spans="1:4">
      <c r="A26309" s="3">
        <v>45565.947916666664</v>
      </c>
      <c r="B26309" s="10">
        <v>468.84</v>
      </c>
      <c r="C26309" s="10">
        <v>234.27199999999999</v>
      </c>
      <c r="D26309" s="10">
        <v>1928.4293</v>
      </c>
    </row>
    <row r="26310" spans="1:4">
      <c r="A26310" s="3">
        <v>45565.958333333336</v>
      </c>
      <c r="B26310" s="10">
        <v>486.44</v>
      </c>
      <c r="C26310" s="10">
        <v>258.23</v>
      </c>
      <c r="D26310" s="10">
        <v>1831.2458999999999</v>
      </c>
    </row>
    <row r="26311" spans="1:4">
      <c r="A26311" s="3">
        <v>45565.96875</v>
      </c>
      <c r="B26311" s="10">
        <v>453.8</v>
      </c>
      <c r="C26311" s="10">
        <v>290.7</v>
      </c>
      <c r="D26311" s="10">
        <v>1717.8323</v>
      </c>
    </row>
    <row r="26312" spans="1:4">
      <c r="A26312" s="3">
        <v>45565.979166666664</v>
      </c>
      <c r="B26312" s="10">
        <v>426.94</v>
      </c>
      <c r="C26312" s="10">
        <v>250.172</v>
      </c>
      <c r="D26312" s="10">
        <v>1617.5454</v>
      </c>
    </row>
    <row r="26313" spans="1:4">
      <c r="A26313" s="3">
        <v>45565.989583333336</v>
      </c>
      <c r="B26313" s="10">
        <v>399.74</v>
      </c>
      <c r="C26313" s="10">
        <v>242.72200000000001</v>
      </c>
      <c r="D26313" s="10">
        <v>1517.162</v>
      </c>
    </row>
    <row r="26314" spans="1:4">
      <c r="A26314" s="3">
        <v>45566</v>
      </c>
      <c r="B26314" s="10">
        <v>434.74</v>
      </c>
      <c r="C26314" s="10">
        <v>274.69200000000001</v>
      </c>
      <c r="D26314" s="10">
        <v>1412.5879</v>
      </c>
    </row>
    <row r="26315" spans="1:4">
      <c r="A26315" s="3">
        <v>45566.010416666664</v>
      </c>
      <c r="B26315" s="10">
        <v>396.83</v>
      </c>
      <c r="C26315" s="10">
        <v>298.02999999999997</v>
      </c>
      <c r="D26315" s="10">
        <v>1311.9279000000001</v>
      </c>
    </row>
    <row r="26316" spans="1:4">
      <c r="A26316" s="3">
        <v>45566.020833333336</v>
      </c>
      <c r="B26316" s="10">
        <v>438.31</v>
      </c>
      <c r="C26316" s="10">
        <v>264.30200000000002</v>
      </c>
      <c r="D26316" s="10">
        <v>1207.1643999999999</v>
      </c>
    </row>
    <row r="26317" spans="1:4">
      <c r="A26317" s="3">
        <v>45566.03125</v>
      </c>
      <c r="B26317" s="10">
        <v>445.94</v>
      </c>
      <c r="C26317" s="10">
        <v>255.05199999999999</v>
      </c>
      <c r="D26317" s="10">
        <v>1106.7673</v>
      </c>
    </row>
    <row r="26318" spans="1:4">
      <c r="A26318" s="3">
        <v>45566.041666666664</v>
      </c>
      <c r="B26318" s="10">
        <v>451.33</v>
      </c>
      <c r="C26318" s="10">
        <v>252.16200000000001</v>
      </c>
      <c r="D26318" s="10">
        <v>1036.9788000000001</v>
      </c>
    </row>
    <row r="26319" spans="1:4">
      <c r="A26319" s="3">
        <v>45566.052083333336</v>
      </c>
      <c r="B26319" s="10">
        <v>433.84</v>
      </c>
      <c r="C26319" s="10">
        <v>281.03199999999998</v>
      </c>
      <c r="D26319" s="10">
        <v>1002.1869999999999</v>
      </c>
    </row>
    <row r="26320" spans="1:4">
      <c r="A26320" s="3">
        <v>45566.0625</v>
      </c>
      <c r="B26320" s="10">
        <v>423.34</v>
      </c>
      <c r="C26320" s="10">
        <v>240.67</v>
      </c>
      <c r="D26320" s="10">
        <v>961.46079999999995</v>
      </c>
    </row>
    <row r="26321" spans="1:4">
      <c r="A26321" s="3">
        <v>45566.072916666664</v>
      </c>
      <c r="B26321" s="10">
        <v>456.71</v>
      </c>
      <c r="C26321" s="10">
        <v>231.36199999999999</v>
      </c>
      <c r="D26321" s="10">
        <v>922.49350000000004</v>
      </c>
    </row>
    <row r="26322" spans="1:4">
      <c r="A26322" s="3">
        <v>45566.083333333336</v>
      </c>
      <c r="B26322" s="10">
        <v>408.83</v>
      </c>
      <c r="C26322" s="10">
        <v>250.15199999999999</v>
      </c>
      <c r="D26322" s="10">
        <v>906.90279999999996</v>
      </c>
    </row>
    <row r="26323" spans="1:4">
      <c r="A26323" s="3">
        <v>45566.09375</v>
      </c>
      <c r="B26323" s="10">
        <v>424.34</v>
      </c>
      <c r="C26323" s="10">
        <v>293.05200000000002</v>
      </c>
      <c r="D26323" s="10">
        <v>893.1327</v>
      </c>
    </row>
    <row r="26324" spans="1:4">
      <c r="A26324" s="3">
        <v>45566.104166666664</v>
      </c>
      <c r="B26324" s="10">
        <v>413.94</v>
      </c>
      <c r="C26324" s="10">
        <v>247.1</v>
      </c>
      <c r="D26324" s="10">
        <v>885.5951</v>
      </c>
    </row>
    <row r="26325" spans="1:4">
      <c r="A26325" s="3">
        <v>45566.114583333336</v>
      </c>
      <c r="B26325" s="10">
        <v>373.34</v>
      </c>
      <c r="C26325" s="10">
        <v>237.77</v>
      </c>
      <c r="D26325" s="10">
        <v>865.63289999999995</v>
      </c>
    </row>
    <row r="26326" spans="1:4">
      <c r="A26326" s="3">
        <v>45566.125</v>
      </c>
      <c r="B26326" s="10">
        <v>395.83</v>
      </c>
      <c r="C26326" s="10">
        <v>220.98</v>
      </c>
      <c r="D26326" s="10">
        <v>854.02659999999992</v>
      </c>
    </row>
    <row r="26327" spans="1:4">
      <c r="A26327" s="3">
        <v>45566.135416666664</v>
      </c>
      <c r="B26327" s="10">
        <v>387.21</v>
      </c>
      <c r="C26327" s="10">
        <v>262.73</v>
      </c>
      <c r="D26327" s="10">
        <v>857.93290000000002</v>
      </c>
    </row>
    <row r="26328" spans="1:4">
      <c r="A26328" s="3">
        <v>45566.145833333336</v>
      </c>
      <c r="B26328" s="10">
        <v>415.34</v>
      </c>
      <c r="C26328" s="10">
        <v>274.08199999999999</v>
      </c>
      <c r="D26328" s="10">
        <v>853.35789999999997</v>
      </c>
    </row>
    <row r="26329" spans="1:4">
      <c r="A26329" s="3">
        <v>45566.15625</v>
      </c>
      <c r="B26329" s="10">
        <v>385.83</v>
      </c>
      <c r="C26329" s="10">
        <v>227.36</v>
      </c>
      <c r="D26329" s="10">
        <v>854.39920000000006</v>
      </c>
    </row>
    <row r="26330" spans="1:4">
      <c r="A26330" s="3">
        <v>45566.166666666664</v>
      </c>
      <c r="B26330" s="10">
        <v>404.94</v>
      </c>
      <c r="C26330" s="10">
        <v>236.66200000000001</v>
      </c>
      <c r="D26330" s="10">
        <v>865.73500000000001</v>
      </c>
    </row>
    <row r="26331" spans="1:4">
      <c r="A26331" s="3">
        <v>45566.177083333336</v>
      </c>
      <c r="B26331" s="10">
        <v>431.84</v>
      </c>
      <c r="C26331" s="10">
        <v>237.78</v>
      </c>
      <c r="D26331" s="10">
        <v>877.34370000000001</v>
      </c>
    </row>
    <row r="26332" spans="1:4">
      <c r="A26332" s="3">
        <v>45566.1875</v>
      </c>
      <c r="B26332" s="10">
        <v>382.81</v>
      </c>
      <c r="C26332" s="10">
        <v>240.232</v>
      </c>
      <c r="D26332" s="10">
        <v>899.05320000000006</v>
      </c>
    </row>
    <row r="26333" spans="1:4">
      <c r="A26333" s="3">
        <v>45566.197916666664</v>
      </c>
      <c r="B26333" s="10">
        <v>389.83</v>
      </c>
      <c r="C26333" s="10">
        <v>295.69</v>
      </c>
      <c r="D26333" s="10">
        <v>907.46359999999993</v>
      </c>
    </row>
    <row r="26334" spans="1:4">
      <c r="A26334" s="3">
        <v>45566.208333333336</v>
      </c>
      <c r="B26334" s="10">
        <v>424.24</v>
      </c>
      <c r="C26334" s="10">
        <v>265.952</v>
      </c>
      <c r="D26334" s="10">
        <v>939.00650000000007</v>
      </c>
    </row>
    <row r="26335" spans="1:4">
      <c r="A26335" s="3">
        <v>45566.21875</v>
      </c>
      <c r="B26335" s="10">
        <v>420.84</v>
      </c>
      <c r="C26335" s="10">
        <v>262.06</v>
      </c>
      <c r="D26335" s="10">
        <v>972.52560000000005</v>
      </c>
    </row>
    <row r="26336" spans="1:4">
      <c r="A26336" s="3">
        <v>45566.229166666664</v>
      </c>
      <c r="B26336" s="10">
        <v>426.24</v>
      </c>
      <c r="C26336" s="10">
        <v>270.68200000000002</v>
      </c>
      <c r="D26336" s="10">
        <v>1007.6523</v>
      </c>
    </row>
    <row r="26337" spans="1:4">
      <c r="A26337" s="3">
        <v>45566.239583333336</v>
      </c>
      <c r="B26337" s="10">
        <v>411.4</v>
      </c>
      <c r="C26337" s="10">
        <v>303.77999999999997</v>
      </c>
      <c r="D26337" s="10">
        <v>1075.2559000000001</v>
      </c>
    </row>
    <row r="26338" spans="1:4">
      <c r="A26338" s="3">
        <v>45566.25</v>
      </c>
      <c r="B26338" s="10">
        <v>452.84</v>
      </c>
      <c r="C26338" s="10">
        <v>458.16199999999998</v>
      </c>
      <c r="D26338" s="10">
        <v>1194.6329000000001</v>
      </c>
    </row>
    <row r="26339" spans="1:4">
      <c r="A26339" s="3">
        <v>45566.260416666664</v>
      </c>
      <c r="B26339" s="10">
        <v>557.34</v>
      </c>
      <c r="C26339" s="10">
        <v>435.99</v>
      </c>
      <c r="D26339" s="10">
        <v>1341.0418</v>
      </c>
    </row>
    <row r="26340" spans="1:4">
      <c r="A26340" s="3">
        <v>45566.270833333336</v>
      </c>
      <c r="B26340" s="10">
        <v>528.92999999999995</v>
      </c>
      <c r="C26340" s="10">
        <v>427.36</v>
      </c>
      <c r="D26340" s="10">
        <v>1517.7043000000001</v>
      </c>
    </row>
    <row r="26341" spans="1:4">
      <c r="A26341" s="3">
        <v>45566.28125</v>
      </c>
      <c r="B26341" s="10">
        <v>644.24</v>
      </c>
      <c r="C26341" s="10">
        <v>422.52</v>
      </c>
      <c r="D26341" s="10">
        <v>1698.4081000000001</v>
      </c>
    </row>
    <row r="26342" spans="1:4">
      <c r="A26342" s="3">
        <v>45566.291666666664</v>
      </c>
      <c r="B26342" s="10">
        <v>594.84</v>
      </c>
      <c r="C26342" s="10">
        <v>408.27199999999999</v>
      </c>
      <c r="D26342" s="10">
        <v>1845.6870000000001</v>
      </c>
    </row>
    <row r="26343" spans="1:4">
      <c r="A26343" s="3">
        <v>45566.302083333336</v>
      </c>
      <c r="B26343" s="10">
        <v>694.21</v>
      </c>
      <c r="C26343" s="10">
        <v>443.67200000000003</v>
      </c>
      <c r="D26343" s="10">
        <v>1975.653</v>
      </c>
    </row>
    <row r="26344" spans="1:4">
      <c r="A26344" s="3">
        <v>45566.3125</v>
      </c>
      <c r="B26344" s="10">
        <v>614.92999999999995</v>
      </c>
      <c r="C26344" s="10">
        <v>468.84199999999998</v>
      </c>
      <c r="D26344" s="10">
        <v>2068.6666999999998</v>
      </c>
    </row>
    <row r="26345" spans="1:4">
      <c r="A26345" s="3">
        <v>45566.322916666664</v>
      </c>
      <c r="B26345" s="10">
        <v>568.34</v>
      </c>
      <c r="C26345" s="10">
        <v>435.572</v>
      </c>
      <c r="D26345" s="10">
        <v>2175.8218000000002</v>
      </c>
    </row>
    <row r="26346" spans="1:4">
      <c r="A26346" s="3">
        <v>45566.333333333336</v>
      </c>
      <c r="B26346" s="10">
        <v>705.34</v>
      </c>
      <c r="C26346" s="10">
        <v>422.6</v>
      </c>
      <c r="D26346" s="10">
        <v>2301.2984999999999</v>
      </c>
    </row>
    <row r="26347" spans="1:4">
      <c r="A26347" s="3">
        <v>45566.34375</v>
      </c>
      <c r="B26347" s="10">
        <v>678.74</v>
      </c>
      <c r="C26347" s="10">
        <v>421.45</v>
      </c>
      <c r="D26347" s="10">
        <v>2431.8008</v>
      </c>
    </row>
    <row r="26348" spans="1:4">
      <c r="A26348" s="3">
        <v>45566.354166666664</v>
      </c>
      <c r="B26348" s="10">
        <v>641.79999999999995</v>
      </c>
      <c r="C26348" s="10">
        <v>424.02199999999999</v>
      </c>
      <c r="D26348" s="10">
        <v>2524.9274999999998</v>
      </c>
    </row>
    <row r="26349" spans="1:4">
      <c r="A26349" s="3">
        <v>45566.364583333336</v>
      </c>
      <c r="B26349" s="10">
        <v>651.74</v>
      </c>
      <c r="C26349" s="10">
        <v>479.84</v>
      </c>
      <c r="D26349" s="10">
        <v>2620.3723999999997</v>
      </c>
    </row>
    <row r="26350" spans="1:4">
      <c r="A26350" s="3">
        <v>45566.375</v>
      </c>
      <c r="B26350" s="10">
        <v>692.34</v>
      </c>
      <c r="C26350" s="10">
        <v>479.24</v>
      </c>
      <c r="D26350" s="10">
        <v>2684.2085999999999</v>
      </c>
    </row>
    <row r="26351" spans="1:4">
      <c r="A26351" s="3">
        <v>45566.385416666664</v>
      </c>
      <c r="B26351" s="10">
        <v>679.33</v>
      </c>
      <c r="C26351" s="10">
        <v>443.012</v>
      </c>
      <c r="D26351" s="10">
        <v>2729.0920999999998</v>
      </c>
    </row>
    <row r="26352" spans="1:4">
      <c r="A26352" s="3">
        <v>45566.395833333336</v>
      </c>
      <c r="B26352" s="10">
        <v>685.84</v>
      </c>
      <c r="C26352" s="10">
        <v>438.22199999999998</v>
      </c>
      <c r="D26352" s="10">
        <v>2724.1100999999999</v>
      </c>
    </row>
    <row r="26353" spans="1:4">
      <c r="A26353" s="3">
        <v>45566.40625</v>
      </c>
      <c r="B26353" s="10">
        <v>665.11</v>
      </c>
      <c r="C26353" s="10">
        <v>422.66199999999998</v>
      </c>
      <c r="D26353" s="10">
        <v>2712.6428000000001</v>
      </c>
    </row>
    <row r="26354" spans="1:4">
      <c r="A26354" s="3">
        <v>45566.416666666664</v>
      </c>
      <c r="B26354" s="10">
        <v>705.74</v>
      </c>
      <c r="C26354" s="10">
        <v>447.48</v>
      </c>
      <c r="D26354" s="10">
        <v>2700.0963999999999</v>
      </c>
    </row>
    <row r="26355" spans="1:4">
      <c r="A26355" s="3">
        <v>45566.427083333336</v>
      </c>
      <c r="B26355" s="10">
        <v>718.73</v>
      </c>
      <c r="C26355" s="10">
        <v>448.18</v>
      </c>
      <c r="D26355" s="10">
        <v>2674.8668000000002</v>
      </c>
    </row>
    <row r="26356" spans="1:4">
      <c r="A26356" s="3">
        <v>45566.4375</v>
      </c>
      <c r="B26356" s="10">
        <v>718.84</v>
      </c>
      <c r="C26356" s="10">
        <v>413.512</v>
      </c>
      <c r="D26356" s="10">
        <v>2668.0461</v>
      </c>
    </row>
    <row r="26357" spans="1:4">
      <c r="A26357" s="3">
        <v>45566.447916666664</v>
      </c>
      <c r="B26357" s="10">
        <v>763.94</v>
      </c>
      <c r="C26357" s="10">
        <v>413.28199999999998</v>
      </c>
      <c r="D26357" s="10">
        <v>2652.4859000000001</v>
      </c>
    </row>
    <row r="26358" spans="1:4">
      <c r="A26358" s="3">
        <v>45566.458333333336</v>
      </c>
      <c r="B26358" s="10">
        <v>676.8</v>
      </c>
      <c r="C26358" s="10">
        <v>382.93</v>
      </c>
      <c r="D26358" s="10">
        <v>2655.4897000000001</v>
      </c>
    </row>
    <row r="26359" spans="1:4">
      <c r="A26359" s="3">
        <v>45566.46875</v>
      </c>
      <c r="B26359" s="10">
        <v>730.34</v>
      </c>
      <c r="C26359" s="10">
        <v>433.27</v>
      </c>
      <c r="D26359" s="10">
        <v>2644.0481999999997</v>
      </c>
    </row>
    <row r="26360" spans="1:4">
      <c r="A26360" s="3">
        <v>45566.479166666664</v>
      </c>
      <c r="B26360" s="10">
        <v>741.24</v>
      </c>
      <c r="C26360" s="10">
        <v>429.71</v>
      </c>
      <c r="D26360" s="10">
        <v>2666.9117000000001</v>
      </c>
    </row>
    <row r="26361" spans="1:4">
      <c r="A26361" s="3">
        <v>45566.489583333336</v>
      </c>
      <c r="B26361" s="10">
        <v>722.74</v>
      </c>
      <c r="C26361" s="10">
        <v>423.35199999999998</v>
      </c>
      <c r="D26361" s="10">
        <v>2686.5368000000003</v>
      </c>
    </row>
    <row r="26362" spans="1:4">
      <c r="A26362" s="3">
        <v>45566.5</v>
      </c>
      <c r="B26362" s="10">
        <v>728.33</v>
      </c>
      <c r="C26362" s="10">
        <v>436.79199999999997</v>
      </c>
      <c r="D26362" s="10">
        <v>2749.6871999999998</v>
      </c>
    </row>
    <row r="26363" spans="1:4">
      <c r="A26363" s="3">
        <v>45566.510416666664</v>
      </c>
      <c r="B26363" s="10">
        <v>701.31</v>
      </c>
      <c r="C26363" s="10">
        <v>452.822</v>
      </c>
      <c r="D26363" s="10">
        <v>2782.3872000000001</v>
      </c>
    </row>
    <row r="26364" spans="1:4">
      <c r="A26364" s="3">
        <v>45566.520833333336</v>
      </c>
      <c r="B26364" s="10">
        <v>704.84</v>
      </c>
      <c r="C26364" s="10">
        <v>488.17200000000003</v>
      </c>
      <c r="D26364" s="10">
        <v>2795.0176999999999</v>
      </c>
    </row>
    <row r="26365" spans="1:4">
      <c r="A26365" s="3">
        <v>45566.53125</v>
      </c>
      <c r="B26365" s="10">
        <v>654.84</v>
      </c>
      <c r="C26365" s="10">
        <v>430.31200000000001</v>
      </c>
      <c r="D26365" s="10">
        <v>2815.0468000000001</v>
      </c>
    </row>
    <row r="26366" spans="1:4">
      <c r="A26366" s="3">
        <v>45566.541666666664</v>
      </c>
      <c r="B26366" s="10">
        <v>703.33</v>
      </c>
      <c r="C26366" s="10">
        <v>407.87200000000001</v>
      </c>
      <c r="D26366" s="10">
        <v>2795.7491</v>
      </c>
    </row>
    <row r="26367" spans="1:4">
      <c r="A26367" s="3">
        <v>45566.552083333336</v>
      </c>
      <c r="B26367" s="10">
        <v>732.74</v>
      </c>
      <c r="C26367" s="10">
        <v>413.4</v>
      </c>
      <c r="D26367" s="10">
        <v>2742.7507000000001</v>
      </c>
    </row>
    <row r="26368" spans="1:4">
      <c r="A26368" s="3">
        <v>45566.5625</v>
      </c>
      <c r="B26368" s="10">
        <v>709.24</v>
      </c>
      <c r="C26368" s="10">
        <v>427.92200000000003</v>
      </c>
      <c r="D26368" s="10">
        <v>2651.0067999999997</v>
      </c>
    </row>
    <row r="26369" spans="1:4">
      <c r="A26369" s="3">
        <v>45566.572916666664</v>
      </c>
      <c r="B26369" s="10">
        <v>712.3</v>
      </c>
      <c r="C26369" s="10">
        <v>408.65199999999999</v>
      </c>
      <c r="D26369" s="10">
        <v>2561.5523000000003</v>
      </c>
    </row>
    <row r="26370" spans="1:4">
      <c r="A26370" s="3">
        <v>45566.583333333336</v>
      </c>
      <c r="B26370" s="10">
        <v>739.34</v>
      </c>
      <c r="C26370" s="10">
        <v>375.23</v>
      </c>
      <c r="D26370" s="10">
        <v>2463.3047999999999</v>
      </c>
    </row>
    <row r="26371" spans="1:4">
      <c r="A26371" s="3">
        <v>45566.59375</v>
      </c>
      <c r="B26371" s="10">
        <v>717.34</v>
      </c>
      <c r="C26371" s="10">
        <v>401.36</v>
      </c>
      <c r="D26371" s="10">
        <v>2393.7376000000004</v>
      </c>
    </row>
    <row r="26372" spans="1:4">
      <c r="A26372" s="3">
        <v>45566.604166666664</v>
      </c>
      <c r="B26372" s="10">
        <v>705.44</v>
      </c>
      <c r="C26372" s="10">
        <v>422.67</v>
      </c>
      <c r="D26372" s="10">
        <v>2350.7075</v>
      </c>
    </row>
    <row r="26373" spans="1:4">
      <c r="A26373" s="3">
        <v>45566.614583333336</v>
      </c>
      <c r="B26373" s="10">
        <v>695.33</v>
      </c>
      <c r="C26373" s="10">
        <v>379.59199999999998</v>
      </c>
      <c r="D26373" s="10">
        <v>2326.8980000000001</v>
      </c>
    </row>
    <row r="26374" spans="1:4">
      <c r="A26374" s="3">
        <v>45566.625</v>
      </c>
      <c r="B26374" s="10">
        <v>674.71</v>
      </c>
      <c r="C26374" s="10">
        <v>382.47199999999998</v>
      </c>
      <c r="D26374" s="10">
        <v>2324.3790999999997</v>
      </c>
    </row>
    <row r="26375" spans="1:4">
      <c r="A26375" s="3">
        <v>45566.635416666664</v>
      </c>
      <c r="B26375" s="10">
        <v>692.24</v>
      </c>
      <c r="C26375" s="10">
        <v>432.41</v>
      </c>
      <c r="D26375" s="10">
        <v>2277.3881000000001</v>
      </c>
    </row>
    <row r="26376" spans="1:4">
      <c r="A26376" s="3">
        <v>45566.645833333336</v>
      </c>
      <c r="B26376" s="10">
        <v>669.83</v>
      </c>
      <c r="C26376" s="10">
        <v>431.10199999999998</v>
      </c>
      <c r="D26376" s="10">
        <v>2276.6680999999999</v>
      </c>
    </row>
    <row r="26377" spans="1:4">
      <c r="A26377" s="3">
        <v>45566.65625</v>
      </c>
      <c r="B26377" s="10">
        <v>671.94</v>
      </c>
      <c r="C26377" s="10">
        <v>394.08</v>
      </c>
      <c r="D26377" s="10">
        <v>2254.1934999999999</v>
      </c>
    </row>
    <row r="26378" spans="1:4">
      <c r="A26378" s="3">
        <v>45566.666666666664</v>
      </c>
      <c r="B26378" s="10">
        <v>729.34</v>
      </c>
      <c r="C26378" s="10">
        <v>400.17</v>
      </c>
      <c r="D26378" s="10">
        <v>2244.1529</v>
      </c>
    </row>
    <row r="26379" spans="1:4">
      <c r="A26379" s="3">
        <v>45566.677083333336</v>
      </c>
      <c r="B26379" s="10">
        <v>781.81</v>
      </c>
      <c r="C26379" s="10">
        <v>410.94</v>
      </c>
      <c r="D26379" s="10">
        <v>2220.7597999999998</v>
      </c>
    </row>
    <row r="26380" spans="1:4">
      <c r="A26380" s="3">
        <v>45566.6875</v>
      </c>
      <c r="B26380" s="10">
        <v>765.83</v>
      </c>
      <c r="C26380" s="10">
        <v>435.06</v>
      </c>
      <c r="D26380" s="10">
        <v>2214.2296000000001</v>
      </c>
    </row>
    <row r="26381" spans="1:4">
      <c r="A26381" s="3">
        <v>45566.697916666664</v>
      </c>
      <c r="B26381" s="10">
        <v>753.74</v>
      </c>
      <c r="C26381" s="10">
        <v>400.30200000000002</v>
      </c>
      <c r="D26381" s="10">
        <v>2208.4668999999999</v>
      </c>
    </row>
    <row r="26382" spans="1:4">
      <c r="A26382" s="3">
        <v>45566.708333333336</v>
      </c>
      <c r="B26382" s="10">
        <v>755.34</v>
      </c>
      <c r="C26382" s="10">
        <v>384.49200000000002</v>
      </c>
      <c r="D26382" s="10">
        <v>2216.0808000000002</v>
      </c>
    </row>
    <row r="26383" spans="1:4">
      <c r="A26383" s="3">
        <v>45566.71875</v>
      </c>
      <c r="B26383" s="10">
        <v>693.84</v>
      </c>
      <c r="C26383" s="10">
        <v>412.1</v>
      </c>
      <c r="D26383" s="10">
        <v>2246.5069000000003</v>
      </c>
    </row>
    <row r="26384" spans="1:4">
      <c r="A26384" s="3">
        <v>45566.729166666664</v>
      </c>
      <c r="B26384" s="10">
        <v>733.9</v>
      </c>
      <c r="C26384" s="10">
        <v>440.11</v>
      </c>
      <c r="D26384" s="10">
        <v>2279.8847000000001</v>
      </c>
    </row>
    <row r="26385" spans="1:4">
      <c r="A26385" s="3">
        <v>45566.739583333336</v>
      </c>
      <c r="B26385" s="10">
        <v>606.84</v>
      </c>
      <c r="C26385" s="10">
        <v>428.04199999999997</v>
      </c>
      <c r="D26385" s="10">
        <v>2324.9675999999999</v>
      </c>
    </row>
    <row r="26386" spans="1:4">
      <c r="A26386" s="3">
        <v>45566.75</v>
      </c>
      <c r="B26386" s="10">
        <v>562.24</v>
      </c>
      <c r="C26386" s="10">
        <v>399.74200000000002</v>
      </c>
      <c r="D26386" s="10">
        <v>2383.5657000000001</v>
      </c>
    </row>
    <row r="26387" spans="1:4">
      <c r="A26387" s="3">
        <v>45566.760416666664</v>
      </c>
      <c r="B26387" s="10">
        <v>651.73</v>
      </c>
      <c r="C26387" s="10">
        <v>437.88</v>
      </c>
      <c r="D26387" s="10">
        <v>2409.2655</v>
      </c>
    </row>
    <row r="26388" spans="1:4">
      <c r="A26388" s="3">
        <v>45566.770833333336</v>
      </c>
      <c r="B26388" s="10">
        <v>578.94000000000005</v>
      </c>
      <c r="C26388" s="10">
        <v>476.33</v>
      </c>
      <c r="D26388" s="10">
        <v>2442.6941000000002</v>
      </c>
    </row>
    <row r="26389" spans="1:4">
      <c r="A26389" s="3">
        <v>45566.78125</v>
      </c>
      <c r="B26389" s="10">
        <v>548.30999999999995</v>
      </c>
      <c r="C26389" s="10">
        <v>422.91</v>
      </c>
      <c r="D26389" s="10">
        <v>2472.8046000000004</v>
      </c>
    </row>
    <row r="26390" spans="1:4">
      <c r="A26390" s="3">
        <v>45566.791666666664</v>
      </c>
      <c r="B26390" s="10">
        <v>487.84</v>
      </c>
      <c r="C26390" s="10">
        <v>413.94</v>
      </c>
      <c r="D26390" s="10">
        <v>2498.9807000000001</v>
      </c>
    </row>
    <row r="26391" spans="1:4">
      <c r="A26391" s="3">
        <v>45566.802083333336</v>
      </c>
      <c r="B26391" s="10">
        <v>432.43</v>
      </c>
      <c r="C26391" s="10">
        <v>411.952</v>
      </c>
      <c r="D26391" s="10">
        <v>2545.3680999999997</v>
      </c>
    </row>
    <row r="26392" spans="1:4">
      <c r="A26392" s="3">
        <v>45566.8125</v>
      </c>
      <c r="B26392" s="10">
        <v>486.24</v>
      </c>
      <c r="C26392" s="10">
        <v>434.02</v>
      </c>
      <c r="D26392" s="10">
        <v>2577.9079000000002</v>
      </c>
    </row>
    <row r="26393" spans="1:4">
      <c r="A26393" s="3">
        <v>45566.822916666664</v>
      </c>
      <c r="B26393" s="10">
        <v>488.74</v>
      </c>
      <c r="C26393" s="10">
        <v>452.84</v>
      </c>
      <c r="D26393" s="10">
        <v>2588.9446000000003</v>
      </c>
    </row>
    <row r="26394" spans="1:4">
      <c r="A26394" s="3">
        <v>45566.833333333336</v>
      </c>
      <c r="B26394" s="10">
        <v>471.3</v>
      </c>
      <c r="C26394" s="10">
        <v>408.21199999999999</v>
      </c>
      <c r="D26394" s="10">
        <v>2585.5047</v>
      </c>
    </row>
    <row r="26395" spans="1:4">
      <c r="A26395" s="3">
        <v>45566.84375</v>
      </c>
      <c r="B26395" s="10">
        <v>466.44</v>
      </c>
      <c r="C26395" s="10">
        <v>385.26</v>
      </c>
      <c r="D26395" s="10">
        <v>2524.6164000000003</v>
      </c>
    </row>
    <row r="26396" spans="1:4">
      <c r="A26396" s="3">
        <v>45566.854166666664</v>
      </c>
      <c r="B26396" s="10">
        <v>437.84</v>
      </c>
      <c r="C26396" s="10">
        <v>329.05</v>
      </c>
      <c r="D26396" s="10">
        <v>2460.81</v>
      </c>
    </row>
    <row r="26397" spans="1:4">
      <c r="A26397" s="3">
        <v>45566.864583333336</v>
      </c>
      <c r="B26397" s="10">
        <v>454.84</v>
      </c>
      <c r="C26397" s="10">
        <v>275.12</v>
      </c>
      <c r="D26397" s="10">
        <v>2391.5113999999999</v>
      </c>
    </row>
    <row r="26398" spans="1:4">
      <c r="A26398" s="3">
        <v>45566.875</v>
      </c>
      <c r="B26398" s="10">
        <v>649.23</v>
      </c>
      <c r="C26398" s="10">
        <v>299.02</v>
      </c>
      <c r="D26398" s="10">
        <v>2351.596</v>
      </c>
    </row>
    <row r="26399" spans="1:4">
      <c r="A26399" s="3">
        <v>45566.885416666664</v>
      </c>
      <c r="B26399" s="10">
        <v>553.30999999999995</v>
      </c>
      <c r="C26399" s="10">
        <v>268.65199999999999</v>
      </c>
      <c r="D26399" s="10">
        <v>2290.8401999999996</v>
      </c>
    </row>
    <row r="26400" spans="1:4">
      <c r="A26400" s="3">
        <v>45566.895833333336</v>
      </c>
      <c r="B26400" s="10">
        <v>579.84</v>
      </c>
      <c r="C26400" s="10">
        <v>233.232</v>
      </c>
      <c r="D26400" s="10">
        <v>2275.5048000000002</v>
      </c>
    </row>
    <row r="26401" spans="1:4">
      <c r="A26401" s="3">
        <v>45566.90625</v>
      </c>
      <c r="B26401" s="10">
        <v>498.93</v>
      </c>
      <c r="C26401" s="10">
        <v>232.9</v>
      </c>
      <c r="D26401" s="10">
        <v>2233.0946000000004</v>
      </c>
    </row>
    <row r="26402" spans="1:4">
      <c r="A26402" s="3">
        <v>45566.916666666664</v>
      </c>
      <c r="B26402" s="10">
        <v>427.84</v>
      </c>
      <c r="C26402" s="10">
        <v>244.87200000000001</v>
      </c>
      <c r="D26402" s="10">
        <v>2182.0184999999997</v>
      </c>
    </row>
    <row r="26403" spans="1:4">
      <c r="A26403" s="3">
        <v>45566.927083333336</v>
      </c>
      <c r="B26403" s="10">
        <v>463.24</v>
      </c>
      <c r="C26403" s="10">
        <v>250.74</v>
      </c>
      <c r="D26403" s="10">
        <v>2123.4456</v>
      </c>
    </row>
    <row r="26404" spans="1:4">
      <c r="A26404" s="3">
        <v>45566.9375</v>
      </c>
      <c r="B26404" s="10">
        <v>425.81</v>
      </c>
      <c r="C26404" s="10">
        <v>272.02999999999997</v>
      </c>
      <c r="D26404" s="10">
        <v>2049.2289999999998</v>
      </c>
    </row>
    <row r="26405" spans="1:4">
      <c r="A26405" s="3">
        <v>45566.947916666664</v>
      </c>
      <c r="B26405" s="10">
        <v>458.33</v>
      </c>
      <c r="C26405" s="10">
        <v>250.47200000000001</v>
      </c>
      <c r="D26405" s="10">
        <v>1946.6828</v>
      </c>
    </row>
    <row r="26406" spans="1:4">
      <c r="A26406" s="3">
        <v>45566.958333333336</v>
      </c>
      <c r="B26406" s="10">
        <v>459.94</v>
      </c>
      <c r="C26406" s="10">
        <v>229.11199999999999</v>
      </c>
      <c r="D26406" s="10">
        <v>1850.0794999999998</v>
      </c>
    </row>
    <row r="26407" spans="1:4">
      <c r="A26407" s="3">
        <v>45566.96875</v>
      </c>
      <c r="B26407" s="10">
        <v>468.84</v>
      </c>
      <c r="C26407" s="10">
        <v>244.74199999999999</v>
      </c>
      <c r="D26407" s="10">
        <v>1743.8861999999999</v>
      </c>
    </row>
    <row r="26408" spans="1:4">
      <c r="A26408" s="3">
        <v>45566.979166666664</v>
      </c>
      <c r="B26408" s="10">
        <v>427.84</v>
      </c>
      <c r="C26408" s="10">
        <v>233.11</v>
      </c>
      <c r="D26408" s="10">
        <v>1628.5975000000001</v>
      </c>
    </row>
    <row r="26409" spans="1:4">
      <c r="A26409" s="3">
        <v>45566.989583333336</v>
      </c>
      <c r="B26409" s="10">
        <v>442.23</v>
      </c>
      <c r="C26409" s="10">
        <v>262.572</v>
      </c>
      <c r="D26409" s="10">
        <v>1535.7458000000001</v>
      </c>
    </row>
    <row r="26410" spans="1:4">
      <c r="A26410" s="3">
        <v>45567</v>
      </c>
      <c r="B26410" s="10">
        <v>1243.4100000000001</v>
      </c>
      <c r="C26410" s="10">
        <v>282.41000000000003</v>
      </c>
      <c r="D26410" s="10">
        <v>1432.2487000000001</v>
      </c>
    </row>
    <row r="26411" spans="1:4">
      <c r="A26411" s="3">
        <v>45567.010416666664</v>
      </c>
      <c r="B26411" s="10">
        <v>451.34</v>
      </c>
      <c r="C26411" s="10">
        <v>266.54000000000002</v>
      </c>
      <c r="D26411" s="10">
        <v>1321.2473</v>
      </c>
    </row>
    <row r="26412" spans="1:4">
      <c r="A26412" s="3">
        <v>45567.020833333336</v>
      </c>
      <c r="B26412" s="10">
        <v>496.33</v>
      </c>
      <c r="C26412" s="10">
        <v>249.78200000000001</v>
      </c>
      <c r="D26412" s="10">
        <v>1219.6641</v>
      </c>
    </row>
    <row r="26413" spans="1:4">
      <c r="A26413" s="3">
        <v>45567.03125</v>
      </c>
      <c r="B26413" s="10">
        <v>457.84</v>
      </c>
      <c r="C26413" s="10">
        <v>242.76</v>
      </c>
      <c r="D26413" s="10">
        <v>1118.9702</v>
      </c>
    </row>
    <row r="26414" spans="1:4">
      <c r="A26414" s="3">
        <v>45567.041666666664</v>
      </c>
      <c r="B26414" s="10">
        <v>491.74</v>
      </c>
      <c r="C26414" s="10">
        <v>226.89</v>
      </c>
      <c r="D26414" s="10">
        <v>1047.9167</v>
      </c>
    </row>
    <row r="26415" spans="1:4">
      <c r="A26415" s="3">
        <v>45567.052083333336</v>
      </c>
      <c r="B26415" s="10">
        <v>439.41</v>
      </c>
      <c r="C26415" s="10">
        <v>260.04199999999997</v>
      </c>
      <c r="D26415" s="10">
        <v>990.74739999999997</v>
      </c>
    </row>
    <row r="26416" spans="1:4">
      <c r="A26416" s="3">
        <v>45567.0625</v>
      </c>
      <c r="B26416" s="10">
        <v>463.83</v>
      </c>
      <c r="C26416" s="10">
        <v>230.72</v>
      </c>
      <c r="D26416" s="10">
        <v>974.36680000000001</v>
      </c>
    </row>
    <row r="26417" spans="1:4">
      <c r="A26417" s="3">
        <v>45567.072916666664</v>
      </c>
      <c r="B26417" s="10">
        <v>375.84</v>
      </c>
      <c r="C26417" s="10">
        <v>203.47200000000001</v>
      </c>
      <c r="D26417" s="10">
        <v>952.3877</v>
      </c>
    </row>
    <row r="26418" spans="1:4">
      <c r="A26418" s="3">
        <v>45567.083333333336</v>
      </c>
      <c r="B26418" s="10">
        <v>388.34</v>
      </c>
      <c r="C26418" s="10">
        <v>196.62</v>
      </c>
      <c r="D26418" s="10">
        <v>928.01369999999997</v>
      </c>
    </row>
    <row r="26419" spans="1:4">
      <c r="A26419" s="3">
        <v>45567.09375</v>
      </c>
      <c r="B26419" s="10">
        <v>380.34</v>
      </c>
      <c r="C26419" s="10">
        <v>208.11199999999999</v>
      </c>
      <c r="D26419" s="10">
        <v>911.66539999999998</v>
      </c>
    </row>
    <row r="26420" spans="1:4">
      <c r="A26420" s="3">
        <v>45567.104166666664</v>
      </c>
      <c r="B26420" s="10">
        <v>401.3</v>
      </c>
      <c r="C26420" s="10">
        <v>219.38</v>
      </c>
      <c r="D26420" s="10">
        <v>893.10969999999998</v>
      </c>
    </row>
    <row r="26421" spans="1:4">
      <c r="A26421" s="3">
        <v>45567.114583333336</v>
      </c>
      <c r="B26421" s="10">
        <v>342.84</v>
      </c>
      <c r="C26421" s="10">
        <v>265.08</v>
      </c>
      <c r="D26421" s="10">
        <v>874.02839999999992</v>
      </c>
    </row>
    <row r="26422" spans="1:4">
      <c r="A26422" s="3">
        <v>45567.125</v>
      </c>
      <c r="B26422" s="10">
        <v>1124.44</v>
      </c>
      <c r="C26422" s="10">
        <v>223.21199999999999</v>
      </c>
      <c r="D26422" s="10">
        <v>872.35479999999995</v>
      </c>
    </row>
    <row r="26423" spans="1:4">
      <c r="A26423" s="3">
        <v>45567.135416666664</v>
      </c>
      <c r="B26423" s="10">
        <v>425.83</v>
      </c>
      <c r="C26423" s="10">
        <v>200.03200000000001</v>
      </c>
      <c r="D26423" s="10">
        <v>862.62440000000004</v>
      </c>
    </row>
    <row r="26424" spans="1:4">
      <c r="A26424" s="3">
        <v>45567.145833333336</v>
      </c>
      <c r="B26424" s="10">
        <v>1031.24</v>
      </c>
      <c r="C26424" s="10">
        <v>206.042</v>
      </c>
      <c r="D26424" s="10">
        <v>867.09339999999997</v>
      </c>
    </row>
    <row r="26425" spans="1:4">
      <c r="A26425" s="3">
        <v>45567.15625</v>
      </c>
      <c r="B26425" s="10">
        <v>426.31</v>
      </c>
      <c r="C26425" s="10">
        <v>215.61</v>
      </c>
      <c r="D26425" s="10">
        <v>873.52199999999993</v>
      </c>
    </row>
    <row r="26426" spans="1:4">
      <c r="A26426" s="3">
        <v>45567.166666666664</v>
      </c>
      <c r="B26426" s="10">
        <v>860.84</v>
      </c>
      <c r="C26426" s="10">
        <v>274.06200000000001</v>
      </c>
      <c r="D26426" s="10">
        <v>884.92920000000004</v>
      </c>
    </row>
    <row r="26427" spans="1:4">
      <c r="A26427" s="3">
        <v>45567.177083333336</v>
      </c>
      <c r="B26427" s="10">
        <v>439.83</v>
      </c>
      <c r="C26427" s="10">
        <v>293.12200000000001</v>
      </c>
      <c r="D26427" s="10">
        <v>909.95409999999993</v>
      </c>
    </row>
    <row r="26428" spans="1:4">
      <c r="A26428" s="3">
        <v>45567.1875</v>
      </c>
      <c r="B26428" s="10">
        <v>394.44</v>
      </c>
      <c r="C26428" s="10">
        <v>255.3</v>
      </c>
      <c r="D26428" s="10">
        <v>923.88279999999997</v>
      </c>
    </row>
    <row r="26429" spans="1:4">
      <c r="A26429" s="3">
        <v>45567.197916666664</v>
      </c>
      <c r="B26429" s="10">
        <v>468.84</v>
      </c>
      <c r="C26429" s="10">
        <v>236.892</v>
      </c>
      <c r="D26429" s="10">
        <v>929.00839999999994</v>
      </c>
    </row>
    <row r="26430" spans="1:4">
      <c r="A26430" s="3">
        <v>45567.208333333336</v>
      </c>
      <c r="B26430" s="10">
        <v>510.33</v>
      </c>
      <c r="C26430" s="10">
        <v>256.05200000000002</v>
      </c>
      <c r="D26430" s="10">
        <v>950.28800000000001</v>
      </c>
    </row>
    <row r="26431" spans="1:4">
      <c r="A26431" s="3">
        <v>45567.21875</v>
      </c>
      <c r="B26431" s="10">
        <v>432.21</v>
      </c>
      <c r="C26431" s="10">
        <v>292.64</v>
      </c>
      <c r="D26431" s="10">
        <v>975.6037</v>
      </c>
    </row>
    <row r="26432" spans="1:4">
      <c r="A26432" s="3">
        <v>45567.229166666664</v>
      </c>
      <c r="B26432" s="10">
        <v>597.84</v>
      </c>
      <c r="C26432" s="10">
        <v>340.65</v>
      </c>
      <c r="D26432" s="10">
        <v>1018.3871</v>
      </c>
    </row>
    <row r="26433" spans="1:4">
      <c r="A26433" s="3">
        <v>45567.239583333336</v>
      </c>
      <c r="B26433" s="10">
        <v>610.84</v>
      </c>
      <c r="C26433" s="10">
        <v>315.69200000000001</v>
      </c>
      <c r="D26433" s="10">
        <v>1092.6989000000001</v>
      </c>
    </row>
    <row r="26434" spans="1:4">
      <c r="A26434" s="3">
        <v>45567.25</v>
      </c>
      <c r="B26434" s="10">
        <v>630.42999999999995</v>
      </c>
      <c r="C26434" s="10">
        <v>342.69</v>
      </c>
      <c r="D26434" s="10">
        <v>1214.5603000000001</v>
      </c>
    </row>
    <row r="26435" spans="1:4">
      <c r="A26435" s="3">
        <v>45567.260416666664</v>
      </c>
      <c r="B26435" s="10">
        <v>775.34</v>
      </c>
      <c r="C26435" s="10">
        <v>390.57</v>
      </c>
      <c r="D26435" s="10">
        <v>1341.5129999999999</v>
      </c>
    </row>
    <row r="26436" spans="1:4">
      <c r="A26436" s="3">
        <v>45567.270833333336</v>
      </c>
      <c r="B26436" s="10">
        <v>495.81</v>
      </c>
      <c r="C26436" s="10">
        <v>404.75200000000001</v>
      </c>
      <c r="D26436" s="10">
        <v>1511.3133</v>
      </c>
    </row>
    <row r="26437" spans="1:4">
      <c r="A26437" s="3">
        <v>45567.28125</v>
      </c>
      <c r="B26437" s="10">
        <v>562.24</v>
      </c>
      <c r="C26437" s="10">
        <v>436.46</v>
      </c>
      <c r="D26437" s="10">
        <v>1707.7786999999998</v>
      </c>
    </row>
    <row r="26438" spans="1:4">
      <c r="A26438" s="3">
        <v>45567.291666666664</v>
      </c>
      <c r="B26438" s="10">
        <v>525.83000000000004</v>
      </c>
      <c r="C26438" s="10">
        <v>478.86</v>
      </c>
      <c r="D26438" s="10">
        <v>1849.2661000000001</v>
      </c>
    </row>
    <row r="26439" spans="1:4">
      <c r="A26439" s="3">
        <v>45567.302083333336</v>
      </c>
      <c r="B26439" s="10">
        <v>483.44</v>
      </c>
      <c r="C26439" s="10">
        <v>476.84199999999998</v>
      </c>
      <c r="D26439" s="10">
        <v>1974.4125999999999</v>
      </c>
    </row>
    <row r="26440" spans="1:4">
      <c r="A26440" s="3">
        <v>45567.3125</v>
      </c>
      <c r="B26440" s="10">
        <v>516.84</v>
      </c>
      <c r="C26440" s="10">
        <v>434.88200000000001</v>
      </c>
      <c r="D26440" s="10">
        <v>2095.9654999999998</v>
      </c>
    </row>
    <row r="26441" spans="1:4">
      <c r="A26441" s="3">
        <v>45567.322916666664</v>
      </c>
      <c r="B26441" s="10">
        <v>539.79999999999995</v>
      </c>
      <c r="C26441" s="10">
        <v>415.03199999999998</v>
      </c>
      <c r="D26441" s="10">
        <v>2187.6331</v>
      </c>
    </row>
    <row r="26442" spans="1:4">
      <c r="A26442" s="3">
        <v>45567.333333333336</v>
      </c>
      <c r="B26442" s="10">
        <v>559.4</v>
      </c>
      <c r="C26442" s="10">
        <v>402.17</v>
      </c>
      <c r="D26442" s="10">
        <v>2305.6064000000001</v>
      </c>
    </row>
    <row r="26443" spans="1:4">
      <c r="A26443" s="3">
        <v>45567.34375</v>
      </c>
      <c r="B26443" s="10">
        <v>650.83000000000004</v>
      </c>
      <c r="C26443" s="10">
        <v>439.16199999999998</v>
      </c>
      <c r="D26443" s="10">
        <v>2414.0744999999997</v>
      </c>
    </row>
    <row r="26444" spans="1:4">
      <c r="A26444" s="3">
        <v>45567.354166666664</v>
      </c>
      <c r="B26444" s="10">
        <v>641.84</v>
      </c>
      <c r="C26444" s="10">
        <v>444.69</v>
      </c>
      <c r="D26444" s="10">
        <v>2524.3630000000003</v>
      </c>
    </row>
    <row r="26445" spans="1:4">
      <c r="A26445" s="3">
        <v>45567.364583333336</v>
      </c>
      <c r="B26445" s="10">
        <v>683.94</v>
      </c>
      <c r="C26445" s="10">
        <v>419.00200000000001</v>
      </c>
      <c r="D26445" s="10">
        <v>2615.1678999999999</v>
      </c>
    </row>
    <row r="26446" spans="1:4">
      <c r="A26446" s="3">
        <v>45567.375</v>
      </c>
      <c r="B26446" s="10">
        <v>687.31</v>
      </c>
      <c r="C26446" s="10">
        <v>391.68</v>
      </c>
      <c r="D26446" s="10">
        <v>2694.5162</v>
      </c>
    </row>
    <row r="26447" spans="1:4">
      <c r="A26447" s="3">
        <v>45567.385416666664</v>
      </c>
      <c r="B26447" s="10">
        <v>684.23</v>
      </c>
      <c r="C26447" s="10">
        <v>394.04199999999997</v>
      </c>
      <c r="D26447" s="10">
        <v>2727.2091</v>
      </c>
    </row>
    <row r="26448" spans="1:4">
      <c r="A26448" s="3">
        <v>45567.395833333336</v>
      </c>
      <c r="B26448" s="10">
        <v>746.34</v>
      </c>
      <c r="C26448" s="10">
        <v>408.32</v>
      </c>
      <c r="D26448" s="10">
        <v>2740.1356000000001</v>
      </c>
    </row>
    <row r="26449" spans="1:4">
      <c r="A26449" s="3">
        <v>45567.40625</v>
      </c>
      <c r="B26449" s="10">
        <v>712.34</v>
      </c>
      <c r="C26449" s="10">
        <v>447.642</v>
      </c>
      <c r="D26449" s="10">
        <v>2733.0907000000002</v>
      </c>
    </row>
    <row r="26450" spans="1:4">
      <c r="A26450" s="3">
        <v>45567.416666666664</v>
      </c>
      <c r="B26450" s="10">
        <v>791.44</v>
      </c>
      <c r="C26450" s="10">
        <v>418.88200000000001</v>
      </c>
      <c r="D26450" s="10">
        <v>2706.5153</v>
      </c>
    </row>
    <row r="26451" spans="1:4">
      <c r="A26451" s="3">
        <v>45567.427083333336</v>
      </c>
      <c r="B26451" s="10">
        <v>780.2</v>
      </c>
      <c r="C26451" s="10">
        <v>417.49</v>
      </c>
      <c r="D26451" s="10">
        <v>2695.7018000000003</v>
      </c>
    </row>
    <row r="26452" spans="1:4">
      <c r="A26452" s="3">
        <v>45567.4375</v>
      </c>
      <c r="B26452" s="10">
        <v>820.84</v>
      </c>
      <c r="C26452" s="10">
        <v>406.01</v>
      </c>
      <c r="D26452" s="10">
        <v>2698.6987999999997</v>
      </c>
    </row>
    <row r="26453" spans="1:4">
      <c r="A26453" s="3">
        <v>45567.447916666664</v>
      </c>
      <c r="B26453" s="10">
        <v>759.34</v>
      </c>
      <c r="C26453" s="10">
        <v>374.45</v>
      </c>
      <c r="D26453" s="10">
        <v>2694.7646999999997</v>
      </c>
    </row>
    <row r="26454" spans="1:4">
      <c r="A26454" s="3">
        <v>45567.458333333336</v>
      </c>
      <c r="B26454" s="10">
        <v>789.33</v>
      </c>
      <c r="C26454" s="10">
        <v>393.30200000000002</v>
      </c>
      <c r="D26454" s="10">
        <v>2710.7420000000002</v>
      </c>
    </row>
    <row r="26455" spans="1:4">
      <c r="A26455" s="3">
        <v>45567.46875</v>
      </c>
      <c r="B26455" s="10">
        <v>743.84</v>
      </c>
      <c r="C26455" s="10">
        <v>430</v>
      </c>
      <c r="D26455" s="10">
        <v>2691.8229999999999</v>
      </c>
    </row>
    <row r="26456" spans="1:4">
      <c r="A26456" s="3">
        <v>45567.479166666664</v>
      </c>
      <c r="B26456" s="10">
        <v>710.81</v>
      </c>
      <c r="C26456" s="10">
        <v>397.67</v>
      </c>
      <c r="D26456" s="10">
        <v>2701.9556000000002</v>
      </c>
    </row>
    <row r="26457" spans="1:4">
      <c r="A26457" s="3">
        <v>45567.489583333336</v>
      </c>
      <c r="B26457" s="10">
        <v>659.34</v>
      </c>
      <c r="C26457" s="10">
        <v>364.65199999999999</v>
      </c>
      <c r="D26457" s="10">
        <v>2722.7535000000003</v>
      </c>
    </row>
    <row r="26458" spans="1:4">
      <c r="A26458" s="3">
        <v>45567.5</v>
      </c>
      <c r="B26458" s="10">
        <v>686.33</v>
      </c>
      <c r="C26458" s="10">
        <v>410.23200000000003</v>
      </c>
      <c r="D26458" s="10">
        <v>2761.0008000000003</v>
      </c>
    </row>
    <row r="26459" spans="1:4">
      <c r="A26459" s="3">
        <v>45567.510416666664</v>
      </c>
      <c r="B26459" s="10">
        <v>677.34</v>
      </c>
      <c r="C26459" s="10">
        <v>402.09</v>
      </c>
      <c r="D26459" s="10">
        <v>2808.9859000000001</v>
      </c>
    </row>
    <row r="26460" spans="1:4">
      <c r="A26460" s="3">
        <v>45567.520833333336</v>
      </c>
      <c r="B26460" s="10">
        <v>683.74</v>
      </c>
      <c r="C26460" s="10">
        <v>444.28199999999998</v>
      </c>
      <c r="D26460" s="10">
        <v>2832.3438000000001</v>
      </c>
    </row>
    <row r="26461" spans="1:4">
      <c r="A26461" s="3">
        <v>45567.53125</v>
      </c>
      <c r="B26461" s="10">
        <v>624.51</v>
      </c>
      <c r="C26461" s="10">
        <v>437.15199999999999</v>
      </c>
      <c r="D26461" s="10">
        <v>2840.5567999999998</v>
      </c>
    </row>
    <row r="26462" spans="1:4">
      <c r="A26462" s="3">
        <v>45567.541666666664</v>
      </c>
      <c r="B26462" s="10">
        <v>640.97</v>
      </c>
      <c r="C26462" s="10">
        <v>398.51</v>
      </c>
      <c r="D26462" s="10">
        <v>2849.0496000000003</v>
      </c>
    </row>
    <row r="26463" spans="1:4">
      <c r="A26463" s="3">
        <v>45567.552083333336</v>
      </c>
      <c r="B26463" s="10">
        <v>607.27</v>
      </c>
      <c r="C26463" s="10">
        <v>390.62</v>
      </c>
      <c r="D26463" s="10">
        <v>2764.1857999999997</v>
      </c>
    </row>
    <row r="26464" spans="1:4">
      <c r="A26464" s="3">
        <v>45567.5625</v>
      </c>
      <c r="B26464" s="10">
        <v>637.94000000000005</v>
      </c>
      <c r="C26464" s="10">
        <v>371.71199999999999</v>
      </c>
      <c r="D26464" s="10">
        <v>2688.3976000000002</v>
      </c>
    </row>
    <row r="26465" spans="1:4">
      <c r="A26465" s="3">
        <v>45567.572916666664</v>
      </c>
      <c r="B26465" s="10">
        <v>623.83000000000004</v>
      </c>
      <c r="C26465" s="10">
        <v>388.17200000000003</v>
      </c>
      <c r="D26465" s="10">
        <v>2581.7809999999999</v>
      </c>
    </row>
    <row r="26466" spans="1:4">
      <c r="A26466" s="3">
        <v>45567.583333333336</v>
      </c>
      <c r="B26466" s="10">
        <v>638.24</v>
      </c>
      <c r="C26466" s="10">
        <v>427.84</v>
      </c>
      <c r="D26466" s="10">
        <v>2470.8684000000003</v>
      </c>
    </row>
    <row r="26467" spans="1:4">
      <c r="A26467" s="3">
        <v>45567.59375</v>
      </c>
      <c r="B26467" s="10">
        <v>639.30999999999995</v>
      </c>
      <c r="C26467" s="10">
        <v>396.48200000000003</v>
      </c>
      <c r="D26467" s="10">
        <v>2405.5302999999999</v>
      </c>
    </row>
    <row r="26468" spans="1:4">
      <c r="A26468" s="3">
        <v>45567.604166666664</v>
      </c>
      <c r="B26468" s="10">
        <v>627.44000000000005</v>
      </c>
      <c r="C26468" s="10">
        <v>359.8</v>
      </c>
      <c r="D26468" s="10">
        <v>2373.5405000000001</v>
      </c>
    </row>
    <row r="26469" spans="1:4">
      <c r="A26469" s="3">
        <v>45567.614583333336</v>
      </c>
      <c r="B26469" s="10">
        <v>630.33000000000004</v>
      </c>
      <c r="C26469" s="10">
        <v>393.37200000000001</v>
      </c>
      <c r="D26469" s="10">
        <v>2326.0472999999997</v>
      </c>
    </row>
    <row r="26470" spans="1:4">
      <c r="A26470" s="3">
        <v>45567.625</v>
      </c>
      <c r="B26470" s="10">
        <v>617.74</v>
      </c>
      <c r="C26470" s="10">
        <v>405.58199999999999</v>
      </c>
      <c r="D26470" s="10">
        <v>2302.9331999999999</v>
      </c>
    </row>
    <row r="26471" spans="1:4">
      <c r="A26471" s="3">
        <v>45567.635416666664</v>
      </c>
      <c r="B26471" s="10">
        <v>647.44000000000005</v>
      </c>
      <c r="C26471" s="10">
        <v>421.44200000000001</v>
      </c>
      <c r="D26471" s="10">
        <v>2298.4984000000004</v>
      </c>
    </row>
    <row r="26472" spans="1:4">
      <c r="A26472" s="3">
        <v>45567.645833333336</v>
      </c>
      <c r="B26472" s="10">
        <v>674.8</v>
      </c>
      <c r="C26472" s="10">
        <v>450.22199999999998</v>
      </c>
      <c r="D26472" s="10">
        <v>2275.6219000000001</v>
      </c>
    </row>
    <row r="26473" spans="1:4">
      <c r="A26473" s="3">
        <v>45567.65625</v>
      </c>
      <c r="B26473" s="10">
        <v>673.86</v>
      </c>
      <c r="C26473" s="10">
        <v>371.96199999999999</v>
      </c>
      <c r="D26473" s="10">
        <v>2244.8413</v>
      </c>
    </row>
    <row r="26474" spans="1:4">
      <c r="A26474" s="3">
        <v>45567.666666666664</v>
      </c>
      <c r="B26474" s="10">
        <v>701.07</v>
      </c>
      <c r="C26474" s="10">
        <v>366.45</v>
      </c>
      <c r="D26474" s="10">
        <v>2232.6410999999998</v>
      </c>
    </row>
    <row r="26475" spans="1:4">
      <c r="A26475" s="3">
        <v>45567.677083333336</v>
      </c>
      <c r="B26475" s="10">
        <v>696.5</v>
      </c>
      <c r="C26475" s="10">
        <v>358.7</v>
      </c>
      <c r="D26475" s="10">
        <v>2203.498</v>
      </c>
    </row>
    <row r="26476" spans="1:4">
      <c r="A26476" s="3">
        <v>45567.6875</v>
      </c>
      <c r="B26476" s="10">
        <v>673.77</v>
      </c>
      <c r="C26476" s="10">
        <v>325.04000000000002</v>
      </c>
      <c r="D26476" s="10">
        <v>2204.7511</v>
      </c>
    </row>
    <row r="26477" spans="1:4">
      <c r="A26477" s="3">
        <v>45567.697916666664</v>
      </c>
      <c r="B26477" s="10">
        <v>707.91</v>
      </c>
      <c r="C26477" s="10">
        <v>362.35</v>
      </c>
      <c r="D26477" s="10">
        <v>2206.8841000000002</v>
      </c>
    </row>
    <row r="26478" spans="1:4">
      <c r="A26478" s="3">
        <v>45567.708333333336</v>
      </c>
      <c r="B26478" s="10">
        <v>654.34</v>
      </c>
      <c r="C26478" s="10">
        <v>412.69200000000001</v>
      </c>
      <c r="D26478" s="10">
        <v>2211.6522</v>
      </c>
    </row>
    <row r="26479" spans="1:4">
      <c r="A26479" s="3">
        <v>45567.71875</v>
      </c>
      <c r="B26479" s="10">
        <v>661.23</v>
      </c>
      <c r="C26479" s="10">
        <v>380.54</v>
      </c>
      <c r="D26479" s="10">
        <v>2236.6068999999998</v>
      </c>
    </row>
    <row r="26480" spans="1:4">
      <c r="A26480" s="3">
        <v>45567.729166666664</v>
      </c>
      <c r="B26480" s="10">
        <v>612.84</v>
      </c>
      <c r="C26480" s="10">
        <v>372.75200000000001</v>
      </c>
      <c r="D26480" s="10">
        <v>2285.3086000000003</v>
      </c>
    </row>
    <row r="26481" spans="1:4">
      <c r="A26481" s="3">
        <v>45567.739583333336</v>
      </c>
      <c r="B26481" s="10">
        <v>479.44</v>
      </c>
      <c r="C26481" s="10">
        <v>374.95</v>
      </c>
      <c r="D26481" s="10">
        <v>2324.7763</v>
      </c>
    </row>
    <row r="26482" spans="1:4">
      <c r="A26482" s="3">
        <v>45567.75</v>
      </c>
      <c r="B26482" s="10">
        <v>458.81</v>
      </c>
      <c r="C26482" s="10">
        <v>393.59</v>
      </c>
      <c r="D26482" s="10">
        <v>2377.319</v>
      </c>
    </row>
    <row r="26483" spans="1:4">
      <c r="A26483" s="3">
        <v>45567.760416666664</v>
      </c>
      <c r="B26483" s="10">
        <v>521.73</v>
      </c>
      <c r="C26483" s="10">
        <v>441.21199999999999</v>
      </c>
      <c r="D26483" s="10">
        <v>2403.5261999999998</v>
      </c>
    </row>
    <row r="26484" spans="1:4">
      <c r="A26484" s="3">
        <v>45567.770833333336</v>
      </c>
      <c r="B26484" s="10">
        <v>487.34</v>
      </c>
      <c r="C26484" s="10">
        <v>416.34199999999998</v>
      </c>
      <c r="D26484" s="10">
        <v>2444.7302</v>
      </c>
    </row>
    <row r="26485" spans="1:4">
      <c r="A26485" s="3">
        <v>45567.78125</v>
      </c>
      <c r="B26485" s="10">
        <v>452.44</v>
      </c>
      <c r="C26485" s="10">
        <v>360.04</v>
      </c>
      <c r="D26485" s="10">
        <v>2469.6620000000003</v>
      </c>
    </row>
    <row r="26486" spans="1:4">
      <c r="A26486" s="3">
        <v>45567.791666666664</v>
      </c>
      <c r="B26486" s="10">
        <v>419.33</v>
      </c>
      <c r="C26486" s="10">
        <v>356.25</v>
      </c>
      <c r="D26486" s="10">
        <v>2510.3426999999997</v>
      </c>
    </row>
    <row r="26487" spans="1:4">
      <c r="A26487" s="3">
        <v>45567.802083333336</v>
      </c>
      <c r="B26487" s="10">
        <v>449.21</v>
      </c>
      <c r="C26487" s="10">
        <v>358.56</v>
      </c>
      <c r="D26487" s="10">
        <v>2545.2397000000001</v>
      </c>
    </row>
    <row r="26488" spans="1:4">
      <c r="A26488" s="3">
        <v>45567.8125</v>
      </c>
      <c r="B26488" s="10">
        <v>433.94</v>
      </c>
      <c r="C26488" s="10">
        <v>360.15</v>
      </c>
      <c r="D26488" s="10">
        <v>2577.5300000000002</v>
      </c>
    </row>
    <row r="26489" spans="1:4">
      <c r="A26489" s="3">
        <v>45567.822916666664</v>
      </c>
      <c r="B26489" s="10">
        <v>493.84</v>
      </c>
      <c r="C26489" s="10">
        <v>399.1</v>
      </c>
      <c r="D26489" s="10">
        <v>2581.9029999999998</v>
      </c>
    </row>
    <row r="26490" spans="1:4">
      <c r="A26490" s="3">
        <v>45567.833333333336</v>
      </c>
      <c r="B26490" s="10">
        <v>492.83</v>
      </c>
      <c r="C26490" s="10">
        <v>359.35</v>
      </c>
      <c r="D26490" s="10">
        <v>2587.3110999999999</v>
      </c>
    </row>
    <row r="26491" spans="1:4">
      <c r="A26491" s="3">
        <v>45567.84375</v>
      </c>
      <c r="B26491" s="10">
        <v>523.24</v>
      </c>
      <c r="C26491" s="10">
        <v>323.50200000000001</v>
      </c>
      <c r="D26491" s="10">
        <v>2535.7132000000001</v>
      </c>
    </row>
    <row r="26492" spans="1:4">
      <c r="A26492" s="3">
        <v>45567.854166666664</v>
      </c>
      <c r="B26492" s="10">
        <v>480.91</v>
      </c>
      <c r="C26492" s="10">
        <v>290.702</v>
      </c>
      <c r="D26492" s="10">
        <v>2456.8227000000002</v>
      </c>
    </row>
    <row r="26493" spans="1:4">
      <c r="A26493" s="3">
        <v>45567.864583333336</v>
      </c>
      <c r="B26493" s="10">
        <v>504.83</v>
      </c>
      <c r="C26493" s="10">
        <v>278.44200000000001</v>
      </c>
      <c r="D26493" s="10">
        <v>2404.6367</v>
      </c>
    </row>
    <row r="26494" spans="1:4">
      <c r="A26494" s="3">
        <v>45567.875</v>
      </c>
      <c r="B26494" s="10">
        <v>451.34</v>
      </c>
      <c r="C26494" s="10">
        <v>275.74200000000002</v>
      </c>
      <c r="D26494" s="10">
        <v>2364.3989999999999</v>
      </c>
    </row>
    <row r="26495" spans="1:4">
      <c r="A26495" s="3">
        <v>45567.885416666664</v>
      </c>
      <c r="B26495" s="10">
        <v>485.34</v>
      </c>
      <c r="C26495" s="10">
        <v>266.52</v>
      </c>
      <c r="D26495" s="10">
        <v>2308.3226999999997</v>
      </c>
    </row>
    <row r="26496" spans="1:4">
      <c r="A26496" s="3">
        <v>45567.895833333336</v>
      </c>
      <c r="B26496" s="10">
        <v>459.84</v>
      </c>
      <c r="C26496" s="10">
        <v>238.56</v>
      </c>
      <c r="D26496" s="10">
        <v>2278.5001999999999</v>
      </c>
    </row>
    <row r="26497" spans="1:4">
      <c r="A26497" s="3">
        <v>45567.90625</v>
      </c>
      <c r="B26497" s="10">
        <v>465.33</v>
      </c>
      <c r="C26497" s="10">
        <v>228.32</v>
      </c>
      <c r="D26497" s="10">
        <v>2241.9614999999999</v>
      </c>
    </row>
    <row r="26498" spans="1:4">
      <c r="A26498" s="3">
        <v>45567.916666666664</v>
      </c>
      <c r="B26498" s="10">
        <v>480.71</v>
      </c>
      <c r="C26498" s="10">
        <v>232.822</v>
      </c>
      <c r="D26498" s="10">
        <v>2201.1261999999997</v>
      </c>
    </row>
    <row r="26499" spans="1:4">
      <c r="A26499" s="3">
        <v>45567.927083333336</v>
      </c>
      <c r="B26499" s="10">
        <v>420.34</v>
      </c>
      <c r="C26499" s="10">
        <v>224.33</v>
      </c>
      <c r="D26499" s="10">
        <v>2131.3324000000002</v>
      </c>
    </row>
    <row r="26500" spans="1:4">
      <c r="A26500" s="3">
        <v>45567.9375</v>
      </c>
      <c r="B26500" s="10">
        <v>392.84</v>
      </c>
      <c r="C26500" s="10">
        <v>254.392</v>
      </c>
      <c r="D26500" s="10">
        <v>2048.1314000000002</v>
      </c>
    </row>
    <row r="26501" spans="1:4">
      <c r="A26501" s="3">
        <v>45567.947916666664</v>
      </c>
      <c r="B26501" s="10">
        <v>390.83</v>
      </c>
      <c r="C26501" s="10">
        <v>249.67</v>
      </c>
      <c r="D26501" s="10">
        <v>1948.8018</v>
      </c>
    </row>
    <row r="26502" spans="1:4">
      <c r="A26502" s="3">
        <v>45567.958333333336</v>
      </c>
      <c r="B26502" s="10">
        <v>393.44</v>
      </c>
      <c r="C26502" s="10">
        <v>226.292</v>
      </c>
      <c r="D26502" s="10">
        <v>1857.4583</v>
      </c>
    </row>
    <row r="26503" spans="1:4">
      <c r="A26503" s="3">
        <v>45567.96875</v>
      </c>
      <c r="B26503" s="10">
        <v>373.31</v>
      </c>
      <c r="C26503" s="10">
        <v>226.68199999999999</v>
      </c>
      <c r="D26503" s="10">
        <v>1742.5754999999999</v>
      </c>
    </row>
    <row r="26504" spans="1:4">
      <c r="A26504" s="3">
        <v>45567.979166666664</v>
      </c>
      <c r="B26504" s="10">
        <v>402.23</v>
      </c>
      <c r="C26504" s="10">
        <v>229.75200000000001</v>
      </c>
      <c r="D26504" s="10">
        <v>1633.9516000000001</v>
      </c>
    </row>
    <row r="26505" spans="1:4">
      <c r="A26505" s="3">
        <v>45567.989583333336</v>
      </c>
      <c r="B26505" s="10">
        <v>397.34</v>
      </c>
      <c r="C26505" s="10">
        <v>236.7</v>
      </c>
      <c r="D26505" s="10">
        <v>1527.5927999999999</v>
      </c>
    </row>
    <row r="26506" spans="1:4">
      <c r="A26506" s="3">
        <v>45568</v>
      </c>
      <c r="B26506" s="10">
        <v>398.84</v>
      </c>
      <c r="C26506" s="10">
        <v>285.142</v>
      </c>
      <c r="D26506" s="10">
        <v>1408.9589000000001</v>
      </c>
    </row>
    <row r="26507" spans="1:4">
      <c r="A26507" s="3">
        <v>45568.010416666664</v>
      </c>
      <c r="B26507" s="10">
        <v>358.34</v>
      </c>
      <c r="C26507" s="10">
        <v>257.73200000000003</v>
      </c>
      <c r="D26507" s="10">
        <v>1471.3161</v>
      </c>
    </row>
    <row r="26508" spans="1:4">
      <c r="A26508" s="3">
        <v>45568.020833333336</v>
      </c>
      <c r="B26508" s="10">
        <v>412.4</v>
      </c>
      <c r="C26508" s="10">
        <v>236.88</v>
      </c>
      <c r="D26508" s="10">
        <v>1384.6963000000001</v>
      </c>
    </row>
    <row r="26509" spans="1:4">
      <c r="A26509" s="3">
        <v>45568.03125</v>
      </c>
      <c r="B26509" s="10">
        <v>360.84</v>
      </c>
      <c r="C26509" s="10">
        <v>232.46199999999999</v>
      </c>
      <c r="D26509" s="10">
        <v>1316.4706000000001</v>
      </c>
    </row>
    <row r="26510" spans="1:4">
      <c r="A26510" s="3">
        <v>45568.041666666664</v>
      </c>
      <c r="B26510" s="10">
        <v>400.24</v>
      </c>
      <c r="C26510" s="10">
        <v>218.66200000000001</v>
      </c>
      <c r="D26510" s="10">
        <v>1251.2485999999999</v>
      </c>
    </row>
    <row r="26511" spans="1:4">
      <c r="A26511" s="3">
        <v>45568.052083333336</v>
      </c>
      <c r="B26511" s="10">
        <v>366.34</v>
      </c>
      <c r="C26511" s="10">
        <v>246.36199999999999</v>
      </c>
      <c r="D26511" s="10">
        <v>1177.5724</v>
      </c>
    </row>
    <row r="26512" spans="1:4">
      <c r="A26512" s="3">
        <v>45568.0625</v>
      </c>
      <c r="B26512" s="10">
        <v>372.43</v>
      </c>
      <c r="C26512" s="10">
        <v>253.33</v>
      </c>
      <c r="D26512" s="10">
        <v>1096.9411</v>
      </c>
    </row>
    <row r="26513" spans="1:4">
      <c r="A26513" s="3">
        <v>45568.072916666664</v>
      </c>
      <c r="B26513" s="10">
        <v>368.31</v>
      </c>
      <c r="C26513" s="10">
        <v>214.35</v>
      </c>
      <c r="D26513" s="10">
        <v>1024.3396</v>
      </c>
    </row>
    <row r="26514" spans="1:4">
      <c r="A26514" s="3">
        <v>45568.083333333336</v>
      </c>
      <c r="B26514" s="10">
        <v>387.84</v>
      </c>
      <c r="C26514" s="10">
        <v>221.12</v>
      </c>
      <c r="D26514" s="10">
        <v>962.78409999999997</v>
      </c>
    </row>
    <row r="26515" spans="1:4">
      <c r="A26515" s="3">
        <v>45568.09375</v>
      </c>
      <c r="B26515" s="10">
        <v>386.33</v>
      </c>
      <c r="C26515" s="10">
        <v>227.11</v>
      </c>
      <c r="D26515" s="10">
        <v>914.4633</v>
      </c>
    </row>
    <row r="26516" spans="1:4">
      <c r="A26516" s="3">
        <v>45568.104166666664</v>
      </c>
      <c r="B26516" s="10">
        <v>334.84</v>
      </c>
      <c r="C26516" s="10">
        <v>223.68199999999999</v>
      </c>
      <c r="D26516" s="10">
        <v>885.26709999999991</v>
      </c>
    </row>
    <row r="26517" spans="1:4">
      <c r="A26517" s="3">
        <v>45568.114583333336</v>
      </c>
      <c r="B26517" s="10">
        <v>268.94</v>
      </c>
      <c r="C26517" s="10">
        <v>274.60000000000002</v>
      </c>
      <c r="D26517" s="10">
        <v>856.24229999999989</v>
      </c>
    </row>
    <row r="26518" spans="1:4">
      <c r="A26518" s="3">
        <v>45568.125</v>
      </c>
      <c r="B26518" s="10">
        <v>305.33999999999997</v>
      </c>
      <c r="C26518" s="10">
        <v>244.53</v>
      </c>
      <c r="D26518" s="10">
        <v>836.83530000000007</v>
      </c>
    </row>
    <row r="26519" spans="1:4">
      <c r="A26519" s="3">
        <v>45568.135416666664</v>
      </c>
      <c r="B26519" s="10">
        <v>279.2</v>
      </c>
      <c r="C26519" s="10">
        <v>217.06</v>
      </c>
      <c r="D26519" s="10">
        <v>819.35410000000002</v>
      </c>
    </row>
    <row r="26520" spans="1:4">
      <c r="A26520" s="3">
        <v>45568.145833333336</v>
      </c>
      <c r="B26520" s="10">
        <v>275.44</v>
      </c>
      <c r="C26520" s="10">
        <v>225.09</v>
      </c>
      <c r="D26520" s="10">
        <v>808.50409999999999</v>
      </c>
    </row>
    <row r="26521" spans="1:4">
      <c r="A26521" s="3">
        <v>45568.15625</v>
      </c>
      <c r="B26521" s="10">
        <v>272.83999999999997</v>
      </c>
      <c r="C26521" s="10">
        <v>225.072</v>
      </c>
      <c r="D26521" s="10">
        <v>792.59519999999998</v>
      </c>
    </row>
    <row r="26522" spans="1:4">
      <c r="A26522" s="3">
        <v>45568.166666666664</v>
      </c>
      <c r="B26522" s="10">
        <v>290.83999999999997</v>
      </c>
      <c r="C26522" s="10">
        <v>237</v>
      </c>
      <c r="D26522" s="10">
        <v>784.15980000000002</v>
      </c>
    </row>
    <row r="26523" spans="1:4">
      <c r="A26523" s="3">
        <v>45568.177083333336</v>
      </c>
      <c r="B26523" s="10">
        <v>294.33</v>
      </c>
      <c r="C26523" s="10">
        <v>277.65199999999999</v>
      </c>
      <c r="D26523" s="10">
        <v>786.3578</v>
      </c>
    </row>
    <row r="26524" spans="1:4">
      <c r="A26524" s="3">
        <v>45568.1875</v>
      </c>
      <c r="B26524" s="10">
        <v>347.44</v>
      </c>
      <c r="C26524" s="10">
        <v>239.91</v>
      </c>
      <c r="D26524" s="10">
        <v>780.78890000000001</v>
      </c>
    </row>
    <row r="26525" spans="1:4">
      <c r="A26525" s="3">
        <v>45568.197916666664</v>
      </c>
      <c r="B26525" s="10">
        <v>378.71</v>
      </c>
      <c r="C26525" s="10">
        <v>230.46</v>
      </c>
      <c r="D26525" s="10">
        <v>787.7654</v>
      </c>
    </row>
    <row r="26526" spans="1:4">
      <c r="A26526" s="3">
        <v>45568.208333333336</v>
      </c>
      <c r="B26526" s="10">
        <v>366.83</v>
      </c>
      <c r="C26526" s="10">
        <v>248.512</v>
      </c>
      <c r="D26526" s="10">
        <v>790.9778</v>
      </c>
    </row>
    <row r="26527" spans="1:4">
      <c r="A26527" s="3">
        <v>45568.21875</v>
      </c>
      <c r="B26527" s="10">
        <v>375.94</v>
      </c>
      <c r="C26527" s="10">
        <v>267.74200000000002</v>
      </c>
      <c r="D26527" s="10">
        <v>795.14789999999994</v>
      </c>
    </row>
    <row r="26528" spans="1:4">
      <c r="A26528" s="3">
        <v>45568.229166666664</v>
      </c>
      <c r="B26528" s="10">
        <v>322.33999999999997</v>
      </c>
      <c r="C26528" s="10">
        <v>290.33999999999997</v>
      </c>
      <c r="D26528" s="10">
        <v>796.49739999999997</v>
      </c>
    </row>
    <row r="26529" spans="1:4">
      <c r="A26529" s="3">
        <v>45568.239583333336</v>
      </c>
      <c r="B26529" s="10">
        <v>348.34</v>
      </c>
      <c r="C26529" s="10">
        <v>292.46199999999999</v>
      </c>
      <c r="D26529" s="10">
        <v>792.14640000000009</v>
      </c>
    </row>
    <row r="26530" spans="1:4">
      <c r="A26530" s="3">
        <v>45568.25</v>
      </c>
      <c r="B26530" s="10">
        <v>318.33</v>
      </c>
      <c r="C26530" s="10">
        <v>255.86</v>
      </c>
      <c r="D26530" s="10">
        <v>791.96969999999999</v>
      </c>
    </row>
    <row r="26531" spans="1:4">
      <c r="A26531" s="3">
        <v>45568.260416666664</v>
      </c>
      <c r="B26531" s="10">
        <v>327.84</v>
      </c>
      <c r="C26531" s="10">
        <v>249.37</v>
      </c>
      <c r="D26531" s="10">
        <v>797.33730000000003</v>
      </c>
    </row>
    <row r="26532" spans="1:4">
      <c r="A26532" s="3">
        <v>45568.270833333336</v>
      </c>
      <c r="B26532" s="10">
        <v>270.31</v>
      </c>
      <c r="C26532" s="10">
        <v>241.74</v>
      </c>
      <c r="D26532" s="10">
        <v>810.5163</v>
      </c>
    </row>
    <row r="26533" spans="1:4">
      <c r="A26533" s="3">
        <v>45568.28125</v>
      </c>
      <c r="B26533" s="10">
        <v>303.83999999999997</v>
      </c>
      <c r="C26533" s="10">
        <v>244.72200000000001</v>
      </c>
      <c r="D26533" s="10">
        <v>850.51949999999999</v>
      </c>
    </row>
    <row r="26534" spans="1:4">
      <c r="A26534" s="3">
        <v>45568.291666666664</v>
      </c>
      <c r="B26534" s="10">
        <v>275.93</v>
      </c>
      <c r="C26534" s="10">
        <v>276.33199999999999</v>
      </c>
      <c r="D26534" s="10">
        <v>871.20980000000009</v>
      </c>
    </row>
    <row r="26535" spans="1:4">
      <c r="A26535" s="3">
        <v>45568.302083333336</v>
      </c>
      <c r="B26535" s="10">
        <v>291.74</v>
      </c>
      <c r="C26535" s="10">
        <v>269.52</v>
      </c>
      <c r="D26535" s="10">
        <v>944.6597999999999</v>
      </c>
    </row>
    <row r="26536" spans="1:4">
      <c r="A26536" s="3">
        <v>45568.3125</v>
      </c>
      <c r="B26536" s="10">
        <v>256.33999999999997</v>
      </c>
      <c r="C26536" s="10">
        <v>251.6</v>
      </c>
      <c r="D26536" s="10">
        <v>1018.2824000000001</v>
      </c>
    </row>
    <row r="26537" spans="1:4">
      <c r="A26537" s="3">
        <v>45568.322916666664</v>
      </c>
      <c r="B26537" s="10">
        <v>270.93</v>
      </c>
      <c r="C26537" s="10">
        <v>235.93199999999999</v>
      </c>
      <c r="D26537" s="10">
        <v>1120.3854000000001</v>
      </c>
    </row>
    <row r="26538" spans="1:4">
      <c r="A26538" s="3">
        <v>45568.333333333336</v>
      </c>
      <c r="B26538" s="10">
        <v>248.71</v>
      </c>
      <c r="C26538" s="10">
        <v>236.892</v>
      </c>
      <c r="D26538" s="10">
        <v>1250.8123000000001</v>
      </c>
    </row>
    <row r="26539" spans="1:4">
      <c r="A26539" s="3">
        <v>45568.34375</v>
      </c>
      <c r="B26539" s="10">
        <v>278.44</v>
      </c>
      <c r="C26539" s="10">
        <v>247.75200000000001</v>
      </c>
      <c r="D26539" s="10">
        <v>1388.9412</v>
      </c>
    </row>
    <row r="26540" spans="1:4">
      <c r="A26540" s="3">
        <v>45568.354166666664</v>
      </c>
      <c r="B26540" s="10">
        <v>261.33999999999997</v>
      </c>
      <c r="C26540" s="10">
        <v>277.18</v>
      </c>
      <c r="D26540" s="10">
        <v>1555.6508000000001</v>
      </c>
    </row>
    <row r="26541" spans="1:4">
      <c r="A26541" s="3">
        <v>45568.364583333336</v>
      </c>
      <c r="B26541" s="10">
        <v>255.73</v>
      </c>
      <c r="C26541" s="10">
        <v>242.27199999999999</v>
      </c>
      <c r="D26541" s="10">
        <v>1707.5663999999999</v>
      </c>
    </row>
    <row r="26542" spans="1:4">
      <c r="A26542" s="3">
        <v>45568.375</v>
      </c>
      <c r="B26542" s="10">
        <v>276.74</v>
      </c>
      <c r="C26542" s="10">
        <v>239.71</v>
      </c>
      <c r="D26542" s="10">
        <v>1865.0138999999999</v>
      </c>
    </row>
    <row r="26543" spans="1:4">
      <c r="A26543" s="3">
        <v>45568.385416666664</v>
      </c>
      <c r="B26543" s="10">
        <v>273.94</v>
      </c>
      <c r="C26543" s="10">
        <v>216.39</v>
      </c>
      <c r="D26543" s="10">
        <v>2006.7012999999999</v>
      </c>
    </row>
    <row r="26544" spans="1:4">
      <c r="A26544" s="3">
        <v>45568.395833333336</v>
      </c>
      <c r="B26544" s="10">
        <v>257.3</v>
      </c>
      <c r="C26544" s="10">
        <v>212.74199999999999</v>
      </c>
      <c r="D26544" s="10">
        <v>2162.3481000000002</v>
      </c>
    </row>
    <row r="26545" spans="1:4">
      <c r="A26545" s="3">
        <v>45568.40625</v>
      </c>
      <c r="B26545" s="10">
        <v>291.33</v>
      </c>
      <c r="C26545" s="10">
        <v>235.48</v>
      </c>
      <c r="D26545" s="10">
        <v>2269.1080999999999</v>
      </c>
    </row>
    <row r="26546" spans="1:4">
      <c r="A26546" s="3">
        <v>45568.416666666664</v>
      </c>
      <c r="B26546" s="10">
        <v>303.56</v>
      </c>
      <c r="C26546" s="10">
        <v>242.792</v>
      </c>
      <c r="D26546" s="10">
        <v>2371.7084</v>
      </c>
    </row>
    <row r="26547" spans="1:4">
      <c r="A26547" s="3">
        <v>45568.427083333336</v>
      </c>
      <c r="B26547" s="10">
        <v>291.05</v>
      </c>
      <c r="C26547" s="10">
        <v>208.352</v>
      </c>
      <c r="D26547" s="10">
        <v>2462.2808</v>
      </c>
    </row>
    <row r="26548" spans="1:4">
      <c r="A26548" s="3">
        <v>45568.4375</v>
      </c>
      <c r="B26548" s="10">
        <v>317.33</v>
      </c>
      <c r="C26548" s="10">
        <v>194.93199999999999</v>
      </c>
      <c r="D26548" s="10">
        <v>2513.1734999999999</v>
      </c>
    </row>
    <row r="26549" spans="1:4">
      <c r="A26549" s="3">
        <v>45568.447916666664</v>
      </c>
      <c r="B26549" s="10">
        <v>329.9</v>
      </c>
      <c r="C26549" s="10">
        <v>208.762</v>
      </c>
      <c r="D26549" s="10">
        <v>2558.7915000000003</v>
      </c>
    </row>
    <row r="26550" spans="1:4">
      <c r="A26550" s="3">
        <v>45568.458333333336</v>
      </c>
      <c r="B26550" s="10">
        <v>341.5</v>
      </c>
      <c r="C26550" s="10">
        <v>212.93</v>
      </c>
      <c r="D26550" s="10">
        <v>2604.0610999999999</v>
      </c>
    </row>
    <row r="26551" spans="1:4">
      <c r="A26551" s="3">
        <v>45568.46875</v>
      </c>
      <c r="B26551" s="10">
        <v>301</v>
      </c>
      <c r="C26551" s="10">
        <v>262.27</v>
      </c>
      <c r="D26551" s="10">
        <v>2684.8434999999999</v>
      </c>
    </row>
    <row r="26552" spans="1:4">
      <c r="A26552" s="3">
        <v>45568.479166666664</v>
      </c>
      <c r="B26552" s="10">
        <v>373.42</v>
      </c>
      <c r="C26552" s="10">
        <v>236.93</v>
      </c>
      <c r="D26552" s="10">
        <v>2759.6241999999997</v>
      </c>
    </row>
    <row r="26553" spans="1:4">
      <c r="A26553" s="3">
        <v>45568.489583333336</v>
      </c>
      <c r="B26553" s="10">
        <v>420.74</v>
      </c>
      <c r="C26553" s="10">
        <v>209.50200000000001</v>
      </c>
      <c r="D26553" s="10">
        <v>2828.0742</v>
      </c>
    </row>
    <row r="26554" spans="1:4">
      <c r="A26554" s="3">
        <v>45568.5</v>
      </c>
      <c r="B26554" s="10">
        <v>329.33</v>
      </c>
      <c r="C26554" s="10">
        <v>206.91200000000001</v>
      </c>
      <c r="D26554" s="10">
        <v>2876.9969000000001</v>
      </c>
    </row>
    <row r="26555" spans="1:4">
      <c r="A26555" s="3">
        <v>45568.510416666664</v>
      </c>
      <c r="B26555" s="10">
        <v>309.94</v>
      </c>
      <c r="C26555" s="10">
        <v>193.11199999999999</v>
      </c>
      <c r="D26555" s="10">
        <v>2891.3997999999997</v>
      </c>
    </row>
    <row r="26556" spans="1:4">
      <c r="A26556" s="3">
        <v>45568.520833333336</v>
      </c>
      <c r="B26556" s="10">
        <v>389.34</v>
      </c>
      <c r="C26556" s="10">
        <v>220.00200000000001</v>
      </c>
      <c r="D26556" s="10">
        <v>2874.5947999999999</v>
      </c>
    </row>
    <row r="26557" spans="1:4">
      <c r="A26557" s="3">
        <v>45568.53125</v>
      </c>
      <c r="B26557" s="10">
        <v>347.31</v>
      </c>
      <c r="C26557" s="10">
        <v>262.43</v>
      </c>
      <c r="D26557" s="10">
        <v>2828.9076</v>
      </c>
    </row>
    <row r="26558" spans="1:4">
      <c r="A26558" s="3">
        <v>45568.541666666664</v>
      </c>
      <c r="B26558" s="10">
        <v>411.23</v>
      </c>
      <c r="C26558" s="10">
        <v>218.03200000000001</v>
      </c>
      <c r="D26558" s="10">
        <v>2742.0520000000001</v>
      </c>
    </row>
    <row r="26559" spans="1:4">
      <c r="A26559" s="3">
        <v>45568.552083333336</v>
      </c>
      <c r="B26559" s="10">
        <v>414.44</v>
      </c>
      <c r="C26559" s="10">
        <v>213.76</v>
      </c>
      <c r="D26559" s="10">
        <v>2616.0101</v>
      </c>
    </row>
    <row r="26560" spans="1:4">
      <c r="A26560" s="3">
        <v>45568.5625</v>
      </c>
      <c r="B26560" s="10">
        <v>395.34</v>
      </c>
      <c r="C26560" s="10">
        <v>213.38200000000001</v>
      </c>
      <c r="D26560" s="10">
        <v>2453.1099000000004</v>
      </c>
    </row>
    <row r="26561" spans="1:4">
      <c r="A26561" s="3">
        <v>45568.572916666664</v>
      </c>
      <c r="B26561" s="10">
        <v>388.34</v>
      </c>
      <c r="C26561" s="10">
        <v>204.41</v>
      </c>
      <c r="D26561" s="10">
        <v>2297.395</v>
      </c>
    </row>
    <row r="26562" spans="1:4">
      <c r="A26562" s="3">
        <v>45568.583333333336</v>
      </c>
      <c r="B26562" s="10">
        <v>408.2</v>
      </c>
      <c r="C26562" s="10">
        <v>253.42</v>
      </c>
      <c r="D26562" s="10">
        <v>2162.5715</v>
      </c>
    </row>
    <row r="26563" spans="1:4">
      <c r="A26563" s="3">
        <v>45568.59375</v>
      </c>
      <c r="B26563" s="10">
        <v>373.84</v>
      </c>
      <c r="C26563" s="10">
        <v>202.35</v>
      </c>
      <c r="D26563" s="10">
        <v>2070.8272999999999</v>
      </c>
    </row>
    <row r="26564" spans="1:4">
      <c r="A26564" s="3">
        <v>45568.604166666664</v>
      </c>
      <c r="B26564" s="10">
        <v>409.94</v>
      </c>
      <c r="C26564" s="10">
        <v>193.172</v>
      </c>
      <c r="D26564" s="10">
        <v>1994.2860000000001</v>
      </c>
    </row>
    <row r="26565" spans="1:4">
      <c r="A26565" s="3">
        <v>45568.614583333336</v>
      </c>
      <c r="B26565" s="10">
        <v>358.83</v>
      </c>
      <c r="C26565" s="10">
        <v>190.44</v>
      </c>
      <c r="D26565" s="10">
        <v>1949.2097999999999</v>
      </c>
    </row>
    <row r="26566" spans="1:4">
      <c r="A26566" s="3">
        <v>45568.625</v>
      </c>
      <c r="B26566" s="10">
        <v>371.74</v>
      </c>
      <c r="C26566" s="10">
        <v>205.08</v>
      </c>
      <c r="D26566" s="10">
        <v>1899.6098999999999</v>
      </c>
    </row>
    <row r="26567" spans="1:4">
      <c r="A26567" s="3">
        <v>45568.635416666664</v>
      </c>
      <c r="B26567" s="10">
        <v>382.91</v>
      </c>
      <c r="C26567" s="10">
        <v>259.92200000000003</v>
      </c>
      <c r="D26567" s="10">
        <v>1859.9728</v>
      </c>
    </row>
    <row r="26568" spans="1:4">
      <c r="A26568" s="3">
        <v>45568.645833333336</v>
      </c>
      <c r="B26568" s="10">
        <v>355.34</v>
      </c>
      <c r="C26568" s="10">
        <v>220.33</v>
      </c>
      <c r="D26568" s="10">
        <v>1806.0126</v>
      </c>
    </row>
    <row r="26569" spans="1:4">
      <c r="A26569" s="3">
        <v>45568.65625</v>
      </c>
      <c r="B26569" s="10">
        <v>368.83</v>
      </c>
      <c r="C26569" s="10">
        <v>205.44</v>
      </c>
      <c r="D26569" s="10">
        <v>1746.4735999999998</v>
      </c>
    </row>
    <row r="26570" spans="1:4">
      <c r="A26570" s="3">
        <v>45568.666666666664</v>
      </c>
      <c r="B26570" s="10">
        <v>346.84</v>
      </c>
      <c r="C26570" s="10">
        <v>220.73</v>
      </c>
      <c r="D26570" s="10">
        <v>1703.8475000000001</v>
      </c>
    </row>
    <row r="26571" spans="1:4">
      <c r="A26571" s="3">
        <v>45568.677083333336</v>
      </c>
      <c r="B26571" s="10">
        <v>393.34</v>
      </c>
      <c r="C26571" s="10">
        <v>214.37200000000001</v>
      </c>
      <c r="D26571" s="10">
        <v>1664.2289000000001</v>
      </c>
    </row>
    <row r="26572" spans="1:4">
      <c r="A26572" s="3">
        <v>45568.6875</v>
      </c>
      <c r="B26572" s="10">
        <v>370.84</v>
      </c>
      <c r="C26572" s="10">
        <v>252.35</v>
      </c>
      <c r="D26572" s="10">
        <v>1620.6974</v>
      </c>
    </row>
    <row r="26573" spans="1:4">
      <c r="A26573" s="3">
        <v>45568.697916666664</v>
      </c>
      <c r="B26573" s="10">
        <v>337.3</v>
      </c>
      <c r="C26573" s="10">
        <v>251.39</v>
      </c>
      <c r="D26573" s="10">
        <v>1590.7248999999999</v>
      </c>
    </row>
    <row r="26574" spans="1:4">
      <c r="A26574" s="3">
        <v>45568.708333333336</v>
      </c>
      <c r="B26574" s="10">
        <v>298.33999999999997</v>
      </c>
      <c r="C26574" s="10">
        <v>214.37200000000001</v>
      </c>
      <c r="D26574" s="10">
        <v>1587.6093999999998</v>
      </c>
    </row>
    <row r="26575" spans="1:4">
      <c r="A26575" s="3">
        <v>45568.71875</v>
      </c>
      <c r="B26575" s="10">
        <v>280.33999999999997</v>
      </c>
      <c r="C26575" s="10">
        <v>221.62</v>
      </c>
      <c r="D26575" s="10">
        <v>1613.2214000000001</v>
      </c>
    </row>
    <row r="26576" spans="1:4">
      <c r="A26576" s="3">
        <v>45568.729166666664</v>
      </c>
      <c r="B26576" s="10">
        <v>256.57</v>
      </c>
      <c r="C26576" s="10">
        <v>224.42</v>
      </c>
      <c r="D26576" s="10">
        <v>1661.3319000000001</v>
      </c>
    </row>
    <row r="26577" spans="1:4">
      <c r="A26577" s="3">
        <v>45568.739583333336</v>
      </c>
      <c r="B26577" s="10">
        <v>298.33999999999997</v>
      </c>
      <c r="C26577" s="10">
        <v>253.54</v>
      </c>
      <c r="D26577" s="10">
        <v>1736.4584</v>
      </c>
    </row>
    <row r="26578" spans="1:4">
      <c r="A26578" s="3">
        <v>45568.75</v>
      </c>
      <c r="B26578" s="10">
        <v>290.51</v>
      </c>
      <c r="C26578" s="10">
        <v>282.42200000000003</v>
      </c>
      <c r="D26578" s="10">
        <v>1816.8601000000001</v>
      </c>
    </row>
    <row r="26579" spans="1:4">
      <c r="A26579" s="3">
        <v>45568.760416666664</v>
      </c>
      <c r="B26579" s="10">
        <v>348.96</v>
      </c>
      <c r="C26579" s="10">
        <v>250.69</v>
      </c>
      <c r="D26579" s="10">
        <v>1910.7915</v>
      </c>
    </row>
    <row r="26580" spans="1:4">
      <c r="A26580" s="3">
        <v>45568.770833333336</v>
      </c>
      <c r="B26580" s="10">
        <v>329.94</v>
      </c>
      <c r="C26580" s="10">
        <v>241.81200000000001</v>
      </c>
      <c r="D26580" s="10">
        <v>1996.8775000000001</v>
      </c>
    </row>
    <row r="26581" spans="1:4">
      <c r="A26581" s="3">
        <v>45568.78125</v>
      </c>
      <c r="B26581" s="10">
        <v>357.24</v>
      </c>
      <c r="C26581" s="10">
        <v>239.26</v>
      </c>
      <c r="D26581" s="10">
        <v>2094.5758000000001</v>
      </c>
    </row>
    <row r="26582" spans="1:4">
      <c r="A26582" s="3">
        <v>45568.791666666664</v>
      </c>
      <c r="B26582" s="10">
        <v>325.02</v>
      </c>
      <c r="C26582" s="10">
        <v>233.352</v>
      </c>
      <c r="D26582" s="10">
        <v>2169.2076999999999</v>
      </c>
    </row>
    <row r="26583" spans="1:4">
      <c r="A26583" s="3">
        <v>45568.802083333336</v>
      </c>
      <c r="B26583" s="10">
        <v>441.61</v>
      </c>
      <c r="C26583" s="10">
        <v>281.572</v>
      </c>
      <c r="D26583" s="10">
        <v>2243.6302000000001</v>
      </c>
    </row>
    <row r="26584" spans="1:4">
      <c r="A26584" s="3">
        <v>45568.8125</v>
      </c>
      <c r="B26584" s="10">
        <v>392.27</v>
      </c>
      <c r="C26584" s="10">
        <v>289.35199999999998</v>
      </c>
      <c r="D26584" s="10">
        <v>2321.0763999999999</v>
      </c>
    </row>
    <row r="26585" spans="1:4">
      <c r="A26585" s="3">
        <v>45568.822916666664</v>
      </c>
      <c r="B26585" s="10">
        <v>393.23</v>
      </c>
      <c r="C26585" s="10">
        <v>232.35</v>
      </c>
      <c r="D26585" s="10">
        <v>2356.3072999999999</v>
      </c>
    </row>
    <row r="26586" spans="1:4">
      <c r="A26586" s="3">
        <v>45568.833333333336</v>
      </c>
      <c r="B26586" s="10">
        <v>338.42</v>
      </c>
      <c r="C26586" s="10">
        <v>230.58199999999999</v>
      </c>
      <c r="D26586" s="10">
        <v>2355.9047</v>
      </c>
    </row>
    <row r="26587" spans="1:4">
      <c r="A26587" s="3">
        <v>45568.84375</v>
      </c>
      <c r="B26587" s="10">
        <v>338.78</v>
      </c>
      <c r="C26587" s="10">
        <v>256.05</v>
      </c>
      <c r="D26587" s="10">
        <v>2342.7552000000001</v>
      </c>
    </row>
    <row r="26588" spans="1:4">
      <c r="A26588" s="3">
        <v>45568.854166666664</v>
      </c>
      <c r="B26588" s="10">
        <v>304.91000000000003</v>
      </c>
      <c r="C26588" s="10">
        <v>246.71</v>
      </c>
      <c r="D26588" s="10">
        <v>2289.5032000000001</v>
      </c>
    </row>
    <row r="26589" spans="1:4">
      <c r="A26589" s="3">
        <v>45568.864583333336</v>
      </c>
      <c r="B26589" s="10">
        <v>309.83</v>
      </c>
      <c r="C26589" s="10">
        <v>303.08</v>
      </c>
      <c r="D26589" s="10">
        <v>2238.6759000000002</v>
      </c>
    </row>
    <row r="26590" spans="1:4">
      <c r="A26590" s="3">
        <v>45568.875</v>
      </c>
      <c r="B26590" s="10">
        <v>301.33999999999997</v>
      </c>
      <c r="C26590" s="10">
        <v>248.92</v>
      </c>
      <c r="D26590" s="10">
        <v>2191.9964</v>
      </c>
    </row>
    <row r="26591" spans="1:4">
      <c r="A26591" s="3">
        <v>45568.885416666664</v>
      </c>
      <c r="B26591" s="10">
        <v>302.33999999999997</v>
      </c>
      <c r="C26591" s="10">
        <v>234.09200000000001</v>
      </c>
      <c r="D26591" s="10">
        <v>2156.3217</v>
      </c>
    </row>
    <row r="26592" spans="1:4">
      <c r="A26592" s="3">
        <v>45568.895833333336</v>
      </c>
      <c r="B26592" s="10">
        <v>362.74</v>
      </c>
      <c r="C26592" s="10">
        <v>237.75200000000001</v>
      </c>
      <c r="D26592" s="10">
        <v>2125.1143999999999</v>
      </c>
    </row>
    <row r="26593" spans="1:4">
      <c r="A26593" s="3">
        <v>45568.90625</v>
      </c>
      <c r="B26593" s="10">
        <v>332.8</v>
      </c>
      <c r="C26593" s="10">
        <v>241.80199999999999</v>
      </c>
      <c r="D26593" s="10">
        <v>2099.6983999999998</v>
      </c>
    </row>
    <row r="26594" spans="1:4">
      <c r="A26594" s="3">
        <v>45568.916666666664</v>
      </c>
      <c r="B26594" s="10">
        <v>359.44</v>
      </c>
      <c r="C26594" s="10">
        <v>280.62200000000001</v>
      </c>
      <c r="D26594" s="10">
        <v>2052.8429999999998</v>
      </c>
    </row>
    <row r="26595" spans="1:4">
      <c r="A26595" s="3">
        <v>45568.927083333336</v>
      </c>
      <c r="B26595" s="10">
        <v>291.33999999999997</v>
      </c>
      <c r="C26595" s="10">
        <v>309.82</v>
      </c>
      <c r="D26595" s="10">
        <v>1995.4182000000001</v>
      </c>
    </row>
    <row r="26596" spans="1:4">
      <c r="A26596" s="3">
        <v>45568.9375</v>
      </c>
      <c r="B26596" s="10">
        <v>342.33</v>
      </c>
      <c r="C26596" s="10">
        <v>257.17200000000003</v>
      </c>
      <c r="D26596" s="10">
        <v>1913.0018</v>
      </c>
    </row>
    <row r="26597" spans="1:4">
      <c r="A26597" s="3">
        <v>45568.947916666664</v>
      </c>
      <c r="B26597" s="10">
        <v>327.74</v>
      </c>
      <c r="C26597" s="10">
        <v>230.66200000000001</v>
      </c>
      <c r="D26597" s="10">
        <v>1822.6766</v>
      </c>
    </row>
    <row r="26598" spans="1:4">
      <c r="A26598" s="3">
        <v>45568.958333333336</v>
      </c>
      <c r="B26598" s="10">
        <v>335.81</v>
      </c>
      <c r="C26598" s="10">
        <v>234.982</v>
      </c>
      <c r="D26598" s="10">
        <v>1725.3431</v>
      </c>
    </row>
    <row r="26599" spans="1:4">
      <c r="A26599" s="3">
        <v>45568.96875</v>
      </c>
      <c r="B26599" s="10">
        <v>369.34</v>
      </c>
      <c r="C26599" s="10">
        <v>236.982</v>
      </c>
      <c r="D26599" s="10">
        <v>1607.9944999999998</v>
      </c>
    </row>
    <row r="26600" spans="1:4">
      <c r="A26600" s="3">
        <v>45568.979166666664</v>
      </c>
      <c r="B26600" s="10">
        <v>392.93</v>
      </c>
      <c r="C26600" s="10">
        <v>262.32</v>
      </c>
      <c r="D26600" s="10">
        <v>1496.5736000000002</v>
      </c>
    </row>
    <row r="26601" spans="1:4">
      <c r="A26601" s="3">
        <v>45568.989583333336</v>
      </c>
      <c r="B26601" s="10">
        <v>379.84</v>
      </c>
      <c r="C26601" s="10">
        <v>259.3</v>
      </c>
      <c r="D26601" s="10">
        <v>1400.0835</v>
      </c>
    </row>
    <row r="26602" spans="1:4">
      <c r="A26602" s="3">
        <v>45569</v>
      </c>
      <c r="B26602" s="10">
        <v>420.74</v>
      </c>
      <c r="C26602" s="10">
        <v>230.91200000000001</v>
      </c>
      <c r="D26602" s="10">
        <v>1304.796</v>
      </c>
    </row>
    <row r="26603" spans="1:4">
      <c r="A26603" s="3">
        <v>45569.010416666664</v>
      </c>
      <c r="B26603" s="10">
        <v>385.84</v>
      </c>
      <c r="C26603" s="10">
        <v>230.352</v>
      </c>
      <c r="D26603" s="10">
        <v>1317.567</v>
      </c>
    </row>
    <row r="26604" spans="1:4">
      <c r="A26604" s="3">
        <v>45569.020833333336</v>
      </c>
      <c r="B26604" s="10">
        <v>415.3</v>
      </c>
      <c r="C26604" s="10">
        <v>231.6</v>
      </c>
      <c r="D26604" s="10">
        <v>1203.7865000000002</v>
      </c>
    </row>
    <row r="26605" spans="1:4">
      <c r="A26605" s="3">
        <v>45569.03125</v>
      </c>
      <c r="B26605" s="10">
        <v>364.84</v>
      </c>
      <c r="C26605" s="10">
        <v>227.22</v>
      </c>
      <c r="D26605" s="10">
        <v>1124.1737000000001</v>
      </c>
    </row>
    <row r="26606" spans="1:4">
      <c r="A26606" s="3">
        <v>45569.041666666664</v>
      </c>
      <c r="B26606" s="10">
        <v>389.44</v>
      </c>
      <c r="C26606" s="10">
        <v>264.48</v>
      </c>
      <c r="D26606" s="10">
        <v>1040.6058</v>
      </c>
    </row>
    <row r="26607" spans="1:4">
      <c r="A26607" s="3">
        <v>45569.052083333336</v>
      </c>
      <c r="B26607" s="10">
        <v>352.33</v>
      </c>
      <c r="C26607" s="10">
        <v>237.16200000000001</v>
      </c>
      <c r="D26607" s="10">
        <v>987.21759999999995</v>
      </c>
    </row>
    <row r="26608" spans="1:4">
      <c r="A26608" s="3">
        <v>45569.0625</v>
      </c>
      <c r="B26608" s="10">
        <v>369.74</v>
      </c>
      <c r="C26608" s="10">
        <v>217.34200000000001</v>
      </c>
      <c r="D26608" s="10">
        <v>968.30579999999998</v>
      </c>
    </row>
    <row r="26609" spans="1:4">
      <c r="A26609" s="3">
        <v>45569.072916666664</v>
      </c>
      <c r="B26609" s="10">
        <v>384.31</v>
      </c>
      <c r="C26609" s="10">
        <v>211.202</v>
      </c>
      <c r="D26609" s="10">
        <v>942.41789999999992</v>
      </c>
    </row>
    <row r="26610" spans="1:4">
      <c r="A26610" s="3">
        <v>45569.083333333336</v>
      </c>
      <c r="B26610" s="10">
        <v>375.84</v>
      </c>
      <c r="C26610" s="10">
        <v>222.922</v>
      </c>
      <c r="D26610" s="10">
        <v>925.00810000000001</v>
      </c>
    </row>
    <row r="26611" spans="1:4">
      <c r="A26611" s="3">
        <v>45569.09375</v>
      </c>
      <c r="B26611" s="10">
        <v>368.83</v>
      </c>
      <c r="C26611" s="10">
        <v>258.90199999999999</v>
      </c>
      <c r="D26611" s="10">
        <v>916.60199999999998</v>
      </c>
    </row>
    <row r="26612" spans="1:4">
      <c r="A26612" s="3">
        <v>45569.104166666664</v>
      </c>
      <c r="B26612" s="10">
        <v>377.94</v>
      </c>
      <c r="C26612" s="10">
        <v>284.11200000000002</v>
      </c>
      <c r="D26612" s="10">
        <v>901.35469999999998</v>
      </c>
    </row>
    <row r="26613" spans="1:4">
      <c r="A26613" s="3">
        <v>45569.114583333336</v>
      </c>
      <c r="B26613" s="10">
        <v>310.24</v>
      </c>
      <c r="C26613" s="10">
        <v>238.39</v>
      </c>
      <c r="D26613" s="10">
        <v>883.20950000000005</v>
      </c>
    </row>
    <row r="26614" spans="1:4">
      <c r="A26614" s="3">
        <v>45569.125</v>
      </c>
      <c r="B26614" s="10">
        <v>335.7</v>
      </c>
      <c r="C26614" s="10">
        <v>219.61199999999999</v>
      </c>
      <c r="D26614" s="10">
        <v>877.01670000000001</v>
      </c>
    </row>
    <row r="26615" spans="1:4">
      <c r="A26615" s="3">
        <v>45569.135416666664</v>
      </c>
      <c r="B26615" s="10">
        <v>324.83999999999997</v>
      </c>
      <c r="C26615" s="10">
        <v>215.44200000000001</v>
      </c>
      <c r="D26615" s="10">
        <v>867.34490000000005</v>
      </c>
    </row>
    <row r="26616" spans="1:4">
      <c r="A26616" s="3">
        <v>45569.145833333336</v>
      </c>
      <c r="B26616" s="10">
        <v>319.94</v>
      </c>
      <c r="C26616" s="10">
        <v>227.31</v>
      </c>
      <c r="D26616" s="10">
        <v>869.16590000000008</v>
      </c>
    </row>
    <row r="26617" spans="1:4">
      <c r="A26617" s="3">
        <v>45569.15625</v>
      </c>
      <c r="B26617" s="10">
        <v>291.33999999999997</v>
      </c>
      <c r="C26617" s="10">
        <v>262.58999999999997</v>
      </c>
      <c r="D26617" s="10">
        <v>873.03290000000004</v>
      </c>
    </row>
    <row r="26618" spans="1:4">
      <c r="A26618" s="3">
        <v>45569.166666666664</v>
      </c>
      <c r="B26618" s="10">
        <v>307.43</v>
      </c>
      <c r="C26618" s="10">
        <v>290.38</v>
      </c>
      <c r="D26618" s="10">
        <v>881.81709999999998</v>
      </c>
    </row>
    <row r="26619" spans="1:4">
      <c r="A26619" s="3">
        <v>45569.177083333336</v>
      </c>
      <c r="B26619" s="10">
        <v>348.71</v>
      </c>
      <c r="C26619" s="10">
        <v>228.74</v>
      </c>
      <c r="D26619" s="10">
        <v>896.27080000000001</v>
      </c>
    </row>
    <row r="26620" spans="1:4">
      <c r="A26620" s="3">
        <v>45569.1875</v>
      </c>
      <c r="B26620" s="10">
        <v>485.34</v>
      </c>
      <c r="C26620" s="10">
        <v>235.22200000000001</v>
      </c>
      <c r="D26620" s="10">
        <v>903.2770999999999</v>
      </c>
    </row>
    <row r="26621" spans="1:4">
      <c r="A26621" s="3">
        <v>45569.197916666664</v>
      </c>
      <c r="B26621" s="10">
        <v>466.84</v>
      </c>
      <c r="C26621" s="10">
        <v>238.33</v>
      </c>
      <c r="D26621" s="10">
        <v>928.06659999999999</v>
      </c>
    </row>
    <row r="26622" spans="1:4">
      <c r="A26622" s="3">
        <v>45569.208333333336</v>
      </c>
      <c r="B26622" s="10">
        <v>448.43</v>
      </c>
      <c r="C26622" s="10">
        <v>245.59200000000001</v>
      </c>
      <c r="D26622" s="10">
        <v>949.9606</v>
      </c>
    </row>
    <row r="26623" spans="1:4">
      <c r="A26623" s="3">
        <v>45569.21875</v>
      </c>
      <c r="B26623" s="10">
        <v>428.84</v>
      </c>
      <c r="C26623" s="10">
        <v>337.16199999999998</v>
      </c>
      <c r="D26623" s="10">
        <v>975.24739999999997</v>
      </c>
    </row>
    <row r="26624" spans="1:4">
      <c r="A26624" s="3">
        <v>45569.229166666664</v>
      </c>
      <c r="B26624" s="10">
        <v>338.21</v>
      </c>
      <c r="C26624" s="10">
        <v>305.86</v>
      </c>
      <c r="D26624" s="10">
        <v>1016.1273</v>
      </c>
    </row>
    <row r="26625" spans="1:4">
      <c r="A26625" s="3">
        <v>45569.239583333336</v>
      </c>
      <c r="B26625" s="10">
        <v>360.33</v>
      </c>
      <c r="C26625" s="10">
        <v>284.202</v>
      </c>
      <c r="D26625" s="10">
        <v>1067.5463999999999</v>
      </c>
    </row>
    <row r="26626" spans="1:4">
      <c r="A26626" s="3">
        <v>45569.25</v>
      </c>
      <c r="B26626" s="10">
        <v>353.34</v>
      </c>
      <c r="C26626" s="10">
        <v>334.36200000000002</v>
      </c>
      <c r="D26626" s="10">
        <v>1212.55</v>
      </c>
    </row>
    <row r="26627" spans="1:4">
      <c r="A26627" s="3">
        <v>45569.260416666664</v>
      </c>
      <c r="B26627" s="10">
        <v>457.94</v>
      </c>
      <c r="C26627" s="10">
        <v>442.85199999999998</v>
      </c>
      <c r="D26627" s="10">
        <v>1352.7888</v>
      </c>
    </row>
    <row r="26628" spans="1:4">
      <c r="A26628" s="3">
        <v>45569.270833333336</v>
      </c>
      <c r="B26628" s="10">
        <v>426.34</v>
      </c>
      <c r="C26628" s="10">
        <v>439.49</v>
      </c>
      <c r="D26628" s="10">
        <v>1523.3019999999999</v>
      </c>
    </row>
    <row r="26629" spans="1:4">
      <c r="A26629" s="3">
        <v>45569.28125</v>
      </c>
      <c r="B26629" s="10">
        <v>477.07</v>
      </c>
      <c r="C26629" s="10">
        <v>486.41199999999998</v>
      </c>
      <c r="D26629" s="10">
        <v>1712.8616</v>
      </c>
    </row>
    <row r="26630" spans="1:4">
      <c r="A26630" s="3">
        <v>45569.291666666664</v>
      </c>
      <c r="B26630" s="10">
        <v>454.49</v>
      </c>
      <c r="C26630" s="10">
        <v>470.512</v>
      </c>
      <c r="D26630" s="10">
        <v>1869.5034000000001</v>
      </c>
    </row>
    <row r="26631" spans="1:4">
      <c r="A26631" s="3">
        <v>45569.302083333336</v>
      </c>
      <c r="B26631" s="10">
        <v>479.44</v>
      </c>
      <c r="C26631" s="10">
        <v>477.08</v>
      </c>
      <c r="D26631" s="10">
        <v>1994.6023</v>
      </c>
    </row>
    <row r="26632" spans="1:4">
      <c r="A26632" s="3">
        <v>45569.3125</v>
      </c>
      <c r="B26632" s="10">
        <v>479.83</v>
      </c>
      <c r="C26632" s="10">
        <v>459.32</v>
      </c>
      <c r="D26632" s="10">
        <v>2124.1613000000002</v>
      </c>
    </row>
    <row r="26633" spans="1:4">
      <c r="A26633" s="3">
        <v>45569.322916666664</v>
      </c>
      <c r="B26633" s="10">
        <v>542.34</v>
      </c>
      <c r="C26633" s="10">
        <v>415.93200000000002</v>
      </c>
      <c r="D26633" s="10">
        <v>2217.2525000000001</v>
      </c>
    </row>
    <row r="26634" spans="1:4">
      <c r="A26634" s="3">
        <v>45569.333333333336</v>
      </c>
      <c r="B26634" s="10">
        <v>534.80999999999995</v>
      </c>
      <c r="C26634" s="10">
        <v>454.53199999999998</v>
      </c>
      <c r="D26634" s="10">
        <v>2326.7411999999999</v>
      </c>
    </row>
    <row r="26635" spans="1:4">
      <c r="A26635" s="3">
        <v>45569.34375</v>
      </c>
      <c r="B26635" s="10">
        <v>621.34</v>
      </c>
      <c r="C26635" s="10">
        <v>448.17200000000003</v>
      </c>
      <c r="D26635" s="10">
        <v>2439.8858</v>
      </c>
    </row>
    <row r="26636" spans="1:4">
      <c r="A26636" s="3">
        <v>45569.354166666664</v>
      </c>
      <c r="B26636" s="10">
        <v>563.83000000000004</v>
      </c>
      <c r="C26636" s="10">
        <v>428.27199999999999</v>
      </c>
      <c r="D26636" s="10">
        <v>2526.9285999999997</v>
      </c>
    </row>
    <row r="26637" spans="1:4">
      <c r="A26637" s="3">
        <v>45569.364583333336</v>
      </c>
      <c r="B26637" s="10">
        <v>567.74</v>
      </c>
      <c r="C26637" s="10">
        <v>416.93200000000002</v>
      </c>
      <c r="D26637" s="10">
        <v>2632.4715000000001</v>
      </c>
    </row>
    <row r="26638" spans="1:4">
      <c r="A26638" s="3">
        <v>45569.375</v>
      </c>
      <c r="B26638" s="10">
        <v>632.24</v>
      </c>
      <c r="C26638" s="10">
        <v>433.39</v>
      </c>
      <c r="D26638" s="10">
        <v>2706.6270999999997</v>
      </c>
    </row>
    <row r="26639" spans="1:4">
      <c r="A26639" s="3">
        <v>45569.385416666664</v>
      </c>
      <c r="B26639" s="10">
        <v>538.4</v>
      </c>
      <c r="C26639" s="10">
        <v>433.84199999999998</v>
      </c>
      <c r="D26639" s="10">
        <v>2727.6566000000003</v>
      </c>
    </row>
    <row r="26640" spans="1:4">
      <c r="A26640" s="3">
        <v>45569.395833333336</v>
      </c>
      <c r="B26640" s="10">
        <v>578.34</v>
      </c>
      <c r="C26640" s="10">
        <v>476.61200000000002</v>
      </c>
      <c r="D26640" s="10">
        <v>2723.8604999999998</v>
      </c>
    </row>
    <row r="26641" spans="1:4">
      <c r="A26641" s="3">
        <v>45569.40625</v>
      </c>
      <c r="B26641" s="10">
        <v>621.94000000000005</v>
      </c>
      <c r="C26641" s="10">
        <v>442.4</v>
      </c>
      <c r="D26641" s="10">
        <v>2715.9974999999999</v>
      </c>
    </row>
    <row r="26642" spans="1:4">
      <c r="A26642" s="3">
        <v>45569.416666666664</v>
      </c>
      <c r="B26642" s="10">
        <v>644.74</v>
      </c>
      <c r="C26642" s="10">
        <v>417.13200000000001</v>
      </c>
      <c r="D26642" s="10">
        <v>2701.8528000000001</v>
      </c>
    </row>
    <row r="26643" spans="1:4">
      <c r="A26643" s="3">
        <v>45569.427083333336</v>
      </c>
      <c r="B26643" s="10">
        <v>650.83000000000004</v>
      </c>
      <c r="C26643" s="10">
        <v>400.892</v>
      </c>
      <c r="D26643" s="10">
        <v>2719.8829999999998</v>
      </c>
    </row>
    <row r="26644" spans="1:4">
      <c r="A26644" s="3">
        <v>45569.4375</v>
      </c>
      <c r="B26644" s="10">
        <v>667.91</v>
      </c>
      <c r="C26644" s="10">
        <v>421.96199999999999</v>
      </c>
      <c r="D26644" s="10">
        <v>2707.3645999999999</v>
      </c>
    </row>
    <row r="26645" spans="1:4">
      <c r="A26645" s="3">
        <v>45569.447916666664</v>
      </c>
      <c r="B26645" s="10">
        <v>672.34</v>
      </c>
      <c r="C26645" s="10">
        <v>404.96</v>
      </c>
      <c r="D26645" s="10">
        <v>2686.8897000000002</v>
      </c>
    </row>
    <row r="26646" spans="1:4">
      <c r="A26646" s="3">
        <v>45569.458333333336</v>
      </c>
      <c r="B26646" s="10">
        <v>605.73</v>
      </c>
      <c r="C26646" s="10">
        <v>394.82</v>
      </c>
      <c r="D26646" s="10">
        <v>2665.1508000000003</v>
      </c>
    </row>
    <row r="26647" spans="1:4">
      <c r="A26647" s="3">
        <v>45569.46875</v>
      </c>
      <c r="B26647" s="10">
        <v>599.94000000000005</v>
      </c>
      <c r="C26647" s="10">
        <v>364.61200000000002</v>
      </c>
      <c r="D26647" s="10">
        <v>2669.0119000000004</v>
      </c>
    </row>
    <row r="26648" spans="1:4">
      <c r="A26648" s="3">
        <v>45569.479166666664</v>
      </c>
      <c r="B26648" s="10">
        <v>557.55999999999995</v>
      </c>
      <c r="C26648" s="10">
        <v>355.84</v>
      </c>
      <c r="D26648" s="10">
        <v>2700.2488000000003</v>
      </c>
    </row>
    <row r="26649" spans="1:4">
      <c r="A26649" s="3">
        <v>45569.489583333336</v>
      </c>
      <c r="B26649" s="10">
        <v>535.09</v>
      </c>
      <c r="C26649" s="10">
        <v>391.072</v>
      </c>
      <c r="D26649" s="10">
        <v>2722.9825999999998</v>
      </c>
    </row>
    <row r="26650" spans="1:4">
      <c r="A26650" s="3">
        <v>45569.5</v>
      </c>
      <c r="B26650" s="10">
        <v>530.73</v>
      </c>
      <c r="C26650" s="10">
        <v>385.67200000000003</v>
      </c>
      <c r="D26650" s="10">
        <v>2751.3977</v>
      </c>
    </row>
    <row r="26651" spans="1:4">
      <c r="A26651" s="3">
        <v>45569.510416666664</v>
      </c>
      <c r="B26651" s="10">
        <v>526.80999999999995</v>
      </c>
      <c r="C26651" s="10">
        <v>419.63</v>
      </c>
      <c r="D26651" s="10">
        <v>2781.4920000000002</v>
      </c>
    </row>
    <row r="26652" spans="1:4">
      <c r="A26652" s="3">
        <v>45569.520833333336</v>
      </c>
      <c r="B26652" s="10">
        <v>600.94000000000005</v>
      </c>
      <c r="C26652" s="10">
        <v>392.52199999999999</v>
      </c>
      <c r="D26652" s="10">
        <v>2814.1860999999999</v>
      </c>
    </row>
    <row r="26653" spans="1:4">
      <c r="A26653" s="3">
        <v>45569.53125</v>
      </c>
      <c r="B26653" s="10">
        <v>625.34</v>
      </c>
      <c r="C26653" s="10">
        <v>370.822</v>
      </c>
      <c r="D26653" s="10">
        <v>2830.0865000000003</v>
      </c>
    </row>
    <row r="26654" spans="1:4">
      <c r="A26654" s="3">
        <v>45569.541666666664</v>
      </c>
      <c r="B26654" s="10">
        <v>676.33</v>
      </c>
      <c r="C26654" s="10">
        <v>401.09</v>
      </c>
      <c r="D26654" s="10">
        <v>2817.6632999999997</v>
      </c>
    </row>
    <row r="26655" spans="1:4">
      <c r="A26655" s="3">
        <v>45569.552083333336</v>
      </c>
      <c r="B26655" s="10">
        <v>756.34</v>
      </c>
      <c r="C26655" s="10">
        <v>394.262</v>
      </c>
      <c r="D26655" s="10">
        <v>2757.4616999999998</v>
      </c>
    </row>
    <row r="26656" spans="1:4">
      <c r="A26656" s="3">
        <v>45569.5625</v>
      </c>
      <c r="B26656" s="10">
        <v>843.31</v>
      </c>
      <c r="C26656" s="10">
        <v>381.55</v>
      </c>
      <c r="D26656" s="10">
        <v>2681.6161999999999</v>
      </c>
    </row>
    <row r="26657" spans="1:4">
      <c r="A26657" s="3">
        <v>45569.572916666664</v>
      </c>
      <c r="B26657" s="10">
        <v>811.83</v>
      </c>
      <c r="C26657" s="10">
        <v>424</v>
      </c>
      <c r="D26657" s="10">
        <v>2582.4364</v>
      </c>
    </row>
    <row r="26658" spans="1:4">
      <c r="A26658" s="3">
        <v>45569.583333333336</v>
      </c>
      <c r="B26658" s="10">
        <v>683.34</v>
      </c>
      <c r="C26658" s="10">
        <v>359.85199999999998</v>
      </c>
      <c r="D26658" s="10">
        <v>2491.0593000000003</v>
      </c>
    </row>
    <row r="26659" spans="1:4">
      <c r="A26659" s="3">
        <v>45569.59375</v>
      </c>
      <c r="B26659" s="10">
        <v>652.84</v>
      </c>
      <c r="C26659" s="10">
        <v>371.21</v>
      </c>
      <c r="D26659" s="10">
        <v>2431.0120999999999</v>
      </c>
    </row>
    <row r="26660" spans="1:4">
      <c r="A26660" s="3">
        <v>45569.604166666664</v>
      </c>
      <c r="B26660" s="10">
        <v>720.44</v>
      </c>
      <c r="C26660" s="10">
        <v>361.38</v>
      </c>
      <c r="D26660" s="10">
        <v>2392.2862</v>
      </c>
    </row>
    <row r="26661" spans="1:4">
      <c r="A26661" s="3">
        <v>45569.614583333336</v>
      </c>
      <c r="B26661" s="10">
        <v>569.73</v>
      </c>
      <c r="C26661" s="10">
        <v>363.51</v>
      </c>
      <c r="D26661" s="10">
        <v>2346.4306999999999</v>
      </c>
    </row>
    <row r="26662" spans="1:4">
      <c r="A26662" s="3">
        <v>45569.625</v>
      </c>
      <c r="B26662" s="10">
        <v>457.81</v>
      </c>
      <c r="C26662" s="10">
        <v>390.72199999999998</v>
      </c>
      <c r="D26662" s="10">
        <v>2316.8304000000003</v>
      </c>
    </row>
    <row r="26663" spans="1:4">
      <c r="A26663" s="3">
        <v>45569.635416666664</v>
      </c>
      <c r="B26663" s="10">
        <v>420.44</v>
      </c>
      <c r="C26663" s="10">
        <v>394.93</v>
      </c>
      <c r="D26663" s="10">
        <v>2295.4422999999997</v>
      </c>
    </row>
    <row r="26664" spans="1:4">
      <c r="A26664" s="3">
        <v>45569.645833333336</v>
      </c>
      <c r="B26664" s="10">
        <v>504.74</v>
      </c>
      <c r="C26664" s="10">
        <v>367.69</v>
      </c>
      <c r="D26664" s="10">
        <v>2304.0302999999999</v>
      </c>
    </row>
    <row r="26665" spans="1:4">
      <c r="A26665" s="3">
        <v>45569.65625</v>
      </c>
      <c r="B26665" s="10">
        <v>448.23</v>
      </c>
      <c r="C26665" s="10">
        <v>356.83</v>
      </c>
      <c r="D26665" s="10">
        <v>2264.7006000000001</v>
      </c>
    </row>
    <row r="26666" spans="1:4">
      <c r="A26666" s="3">
        <v>45569.666666666664</v>
      </c>
      <c r="B26666" s="10">
        <v>398.34</v>
      </c>
      <c r="C26666" s="10">
        <v>337.23</v>
      </c>
      <c r="D26666" s="10">
        <v>2246.3194000000003</v>
      </c>
    </row>
    <row r="26667" spans="1:4">
      <c r="A26667" s="3">
        <v>45569.677083333336</v>
      </c>
      <c r="B26667" s="10">
        <v>392.81</v>
      </c>
      <c r="C26667" s="10">
        <v>361.50200000000001</v>
      </c>
      <c r="D26667" s="10">
        <v>2217.6614999999997</v>
      </c>
    </row>
    <row r="26668" spans="1:4">
      <c r="A26668" s="3">
        <v>45569.6875</v>
      </c>
      <c r="B26668" s="10">
        <v>392.43</v>
      </c>
      <c r="C26668" s="10">
        <v>391.16</v>
      </c>
      <c r="D26668" s="10">
        <v>2224.3776000000003</v>
      </c>
    </row>
    <row r="26669" spans="1:4">
      <c r="A26669" s="3">
        <v>45569.697916666664</v>
      </c>
      <c r="B26669" s="10">
        <v>409.84</v>
      </c>
      <c r="C26669" s="10">
        <v>372.87</v>
      </c>
      <c r="D26669" s="10">
        <v>2214.7896000000001</v>
      </c>
    </row>
    <row r="26670" spans="1:4">
      <c r="A26670" s="3">
        <v>45569.708333333336</v>
      </c>
      <c r="B26670" s="10">
        <v>546.84</v>
      </c>
      <c r="C26670" s="10">
        <v>368.13200000000001</v>
      </c>
      <c r="D26670" s="10">
        <v>2220.0137</v>
      </c>
    </row>
    <row r="26671" spans="1:4">
      <c r="A26671" s="3">
        <v>45569.71875</v>
      </c>
      <c r="B26671" s="10">
        <v>568.24</v>
      </c>
      <c r="C26671" s="10">
        <v>362.99</v>
      </c>
      <c r="D26671" s="10">
        <v>2256.8744999999999</v>
      </c>
    </row>
    <row r="26672" spans="1:4">
      <c r="A26672" s="3">
        <v>45569.729166666664</v>
      </c>
      <c r="B26672" s="10">
        <v>525.79999999999995</v>
      </c>
      <c r="C26672" s="10">
        <v>377.49</v>
      </c>
      <c r="D26672" s="10">
        <v>2298.0003000000002</v>
      </c>
    </row>
    <row r="26673" spans="1:4">
      <c r="A26673" s="3">
        <v>45569.739583333336</v>
      </c>
      <c r="B26673" s="10">
        <v>591.34</v>
      </c>
      <c r="C26673" s="10">
        <v>415.572</v>
      </c>
      <c r="D26673" s="10">
        <v>2338.3733999999999</v>
      </c>
    </row>
    <row r="26674" spans="1:4">
      <c r="A26674" s="3">
        <v>45569.75</v>
      </c>
      <c r="B26674" s="10">
        <v>593.94000000000005</v>
      </c>
      <c r="C26674" s="10">
        <v>393.98200000000003</v>
      </c>
      <c r="D26674" s="10">
        <v>2396.2683999999999</v>
      </c>
    </row>
    <row r="26675" spans="1:4">
      <c r="A26675" s="3">
        <v>45569.760416666664</v>
      </c>
      <c r="B26675" s="10">
        <v>521.83000000000004</v>
      </c>
      <c r="C26675" s="10">
        <v>375.55</v>
      </c>
      <c r="D26675" s="10">
        <v>2435.1760000000004</v>
      </c>
    </row>
    <row r="26676" spans="1:4">
      <c r="A26676" s="3">
        <v>45569.770833333336</v>
      </c>
      <c r="B26676" s="10">
        <v>515.24</v>
      </c>
      <c r="C26676" s="10">
        <v>388.01</v>
      </c>
      <c r="D26676" s="10">
        <v>2455.4062999999996</v>
      </c>
    </row>
    <row r="26677" spans="1:4">
      <c r="A26677" s="3">
        <v>45569.78125</v>
      </c>
      <c r="B26677" s="10">
        <v>463.41</v>
      </c>
      <c r="C26677" s="10">
        <v>386.31</v>
      </c>
      <c r="D26677" s="10">
        <v>2490.4751000000001</v>
      </c>
    </row>
    <row r="26678" spans="1:4">
      <c r="A26678" s="3">
        <v>45569.791666666664</v>
      </c>
      <c r="B26678" s="10">
        <v>449.84</v>
      </c>
      <c r="C26678" s="10">
        <v>423.47199999999998</v>
      </c>
      <c r="D26678" s="10">
        <v>2509.8496999999998</v>
      </c>
    </row>
    <row r="26679" spans="1:4">
      <c r="A26679" s="3">
        <v>45569.802083333336</v>
      </c>
      <c r="B26679" s="10">
        <v>432.33</v>
      </c>
      <c r="C26679" s="10">
        <v>370.26</v>
      </c>
      <c r="D26679" s="10">
        <v>2554.1334999999999</v>
      </c>
    </row>
    <row r="26680" spans="1:4">
      <c r="A26680" s="3">
        <v>45569.8125</v>
      </c>
      <c r="B26680" s="10">
        <v>423.8</v>
      </c>
      <c r="C26680" s="10">
        <v>365.322</v>
      </c>
      <c r="D26680" s="10">
        <v>2583.9492</v>
      </c>
    </row>
    <row r="26681" spans="1:4">
      <c r="A26681" s="3">
        <v>45569.822916666664</v>
      </c>
      <c r="B26681" s="10">
        <v>404.51</v>
      </c>
      <c r="C26681" s="10">
        <v>364.83199999999999</v>
      </c>
      <c r="D26681" s="10">
        <v>2608.0807</v>
      </c>
    </row>
    <row r="26682" spans="1:4">
      <c r="A26682" s="3">
        <v>45569.833333333336</v>
      </c>
      <c r="B26682" s="10">
        <v>413.08</v>
      </c>
      <c r="C26682" s="10">
        <v>404.1</v>
      </c>
      <c r="D26682" s="10">
        <v>2606.8061000000002</v>
      </c>
    </row>
    <row r="26683" spans="1:4">
      <c r="A26683" s="3">
        <v>45569.84375</v>
      </c>
      <c r="B26683" s="10">
        <v>415.34</v>
      </c>
      <c r="C26683" s="10">
        <v>356.69200000000001</v>
      </c>
      <c r="D26683" s="10">
        <v>2554.2601</v>
      </c>
    </row>
    <row r="26684" spans="1:4">
      <c r="A26684" s="3">
        <v>45569.854166666664</v>
      </c>
      <c r="B26684" s="10">
        <v>481.74</v>
      </c>
      <c r="C26684" s="10">
        <v>297.11200000000002</v>
      </c>
      <c r="D26684" s="10">
        <v>2499.2675000000004</v>
      </c>
    </row>
    <row r="26685" spans="1:4">
      <c r="A26685" s="3">
        <v>45569.864583333336</v>
      </c>
      <c r="B26685" s="10">
        <v>433.33</v>
      </c>
      <c r="C26685" s="10">
        <v>276.43</v>
      </c>
      <c r="D26685" s="10">
        <v>2432.0057000000002</v>
      </c>
    </row>
    <row r="26686" spans="1:4">
      <c r="A26686" s="3">
        <v>45569.875</v>
      </c>
      <c r="B26686" s="10">
        <v>433.34</v>
      </c>
      <c r="C26686" s="10">
        <v>287.25200000000001</v>
      </c>
      <c r="D26686" s="10">
        <v>2371.9664000000002</v>
      </c>
    </row>
    <row r="26687" spans="1:4">
      <c r="A26687" s="3">
        <v>45569.885416666664</v>
      </c>
      <c r="B26687" s="10">
        <v>403.41</v>
      </c>
      <c r="C26687" s="10">
        <v>252.952</v>
      </c>
      <c r="D26687" s="10">
        <v>2345.6419999999998</v>
      </c>
    </row>
    <row r="26688" spans="1:4">
      <c r="A26688" s="3">
        <v>45569.895833333336</v>
      </c>
      <c r="B26688" s="10">
        <v>433.34</v>
      </c>
      <c r="C26688" s="10">
        <v>251.85</v>
      </c>
      <c r="D26688" s="10">
        <v>2308.1322</v>
      </c>
    </row>
    <row r="26689" spans="1:4">
      <c r="A26689" s="3">
        <v>45569.90625</v>
      </c>
      <c r="B26689" s="10">
        <v>409.23</v>
      </c>
      <c r="C26689" s="10">
        <v>260</v>
      </c>
      <c r="D26689" s="10">
        <v>2273.9441999999999</v>
      </c>
    </row>
    <row r="26690" spans="1:4">
      <c r="A26690" s="3">
        <v>45569.916666666664</v>
      </c>
      <c r="B26690" s="10">
        <v>438.34</v>
      </c>
      <c r="C26690" s="10">
        <v>296.84199999999998</v>
      </c>
      <c r="D26690" s="10">
        <v>2224.1010999999999</v>
      </c>
    </row>
    <row r="26691" spans="1:4">
      <c r="A26691" s="3">
        <v>45569.927083333336</v>
      </c>
      <c r="B26691" s="10">
        <v>357.74</v>
      </c>
      <c r="C26691" s="10">
        <v>243.90199999999999</v>
      </c>
      <c r="D26691" s="10">
        <v>2152.56</v>
      </c>
    </row>
    <row r="26692" spans="1:4">
      <c r="A26692" s="3">
        <v>45569.9375</v>
      </c>
      <c r="B26692" s="10">
        <v>369.84</v>
      </c>
      <c r="C26692" s="10">
        <v>243.72</v>
      </c>
      <c r="D26692" s="10">
        <v>2073.9321</v>
      </c>
    </row>
    <row r="26693" spans="1:4">
      <c r="A26693" s="3">
        <v>45569.947916666664</v>
      </c>
      <c r="B26693" s="10">
        <v>360.9</v>
      </c>
      <c r="C26693" s="10">
        <v>246.43199999999999</v>
      </c>
      <c r="D26693" s="10">
        <v>1981.7559999999999</v>
      </c>
    </row>
    <row r="26694" spans="1:4">
      <c r="A26694" s="3">
        <v>45569.958333333336</v>
      </c>
      <c r="B26694" s="10">
        <v>399.84</v>
      </c>
      <c r="C26694" s="10">
        <v>308.08199999999999</v>
      </c>
      <c r="D26694" s="10">
        <v>1880.0617</v>
      </c>
    </row>
    <row r="26695" spans="1:4">
      <c r="A26695" s="3">
        <v>45569.96875</v>
      </c>
      <c r="B26695" s="10">
        <v>437.34</v>
      </c>
      <c r="C26695" s="10">
        <v>262.3</v>
      </c>
      <c r="D26695" s="10">
        <v>1775.6857</v>
      </c>
    </row>
    <row r="26696" spans="1:4">
      <c r="A26696" s="3">
        <v>45569.979166666664</v>
      </c>
      <c r="B26696" s="10">
        <v>462.33</v>
      </c>
      <c r="C26696" s="10">
        <v>240.37200000000001</v>
      </c>
      <c r="D26696" s="10">
        <v>1659.1469</v>
      </c>
    </row>
    <row r="26697" spans="1:4">
      <c r="A26697" s="3">
        <v>45569.989583333336</v>
      </c>
      <c r="B26697" s="10">
        <v>396.24</v>
      </c>
      <c r="C26697" s="10">
        <v>234.32</v>
      </c>
      <c r="D26697" s="10">
        <v>1560.1593</v>
      </c>
    </row>
    <row r="26698" spans="1:4">
      <c r="A26698" s="3">
        <v>45570</v>
      </c>
      <c r="B26698" s="10">
        <v>411.81</v>
      </c>
      <c r="C26698" s="10">
        <v>243.99</v>
      </c>
      <c r="D26698" s="10">
        <v>1455.5162</v>
      </c>
    </row>
    <row r="26699" spans="1:4">
      <c r="A26699" s="3">
        <v>45570.010416666664</v>
      </c>
      <c r="B26699" s="10">
        <v>375.44</v>
      </c>
      <c r="C26699" s="10">
        <v>277.54000000000002</v>
      </c>
      <c r="D26699" s="10">
        <v>1389.6843999999999</v>
      </c>
    </row>
    <row r="26700" spans="1:4">
      <c r="A26700" s="3">
        <v>45570.020833333336</v>
      </c>
      <c r="B26700" s="10">
        <v>405.83</v>
      </c>
      <c r="C26700" s="10">
        <v>283.702</v>
      </c>
      <c r="D26700" s="10">
        <v>1337.5566000000001</v>
      </c>
    </row>
    <row r="26701" spans="1:4">
      <c r="A26701" s="3">
        <v>45570.03125</v>
      </c>
      <c r="B26701" s="10">
        <v>363.94</v>
      </c>
      <c r="C26701" s="10">
        <v>230.99199999999999</v>
      </c>
      <c r="D26701" s="10">
        <v>1293.6079999999999</v>
      </c>
    </row>
    <row r="26702" spans="1:4">
      <c r="A26702" s="3">
        <v>45570.041666666664</v>
      </c>
      <c r="B26702" s="10">
        <v>394.24</v>
      </c>
      <c r="C26702" s="10">
        <v>229.292</v>
      </c>
      <c r="D26702" s="10">
        <v>1258.6850999999999</v>
      </c>
    </row>
    <row r="26703" spans="1:4">
      <c r="A26703" s="3">
        <v>45570.052083333336</v>
      </c>
      <c r="B26703" s="10">
        <v>344.7</v>
      </c>
      <c r="C26703" s="10">
        <v>217.90199999999999</v>
      </c>
      <c r="D26703" s="10">
        <v>1220.7061000000001</v>
      </c>
    </row>
    <row r="26704" spans="1:4">
      <c r="A26704" s="3">
        <v>45570.0625</v>
      </c>
      <c r="B26704" s="10">
        <v>356.84</v>
      </c>
      <c r="C26704" s="10">
        <v>227.22200000000001</v>
      </c>
      <c r="D26704" s="10">
        <v>1165.6093000000001</v>
      </c>
    </row>
    <row r="26705" spans="1:4">
      <c r="A26705" s="3">
        <v>45570.072916666664</v>
      </c>
      <c r="B26705" s="10">
        <v>331.34</v>
      </c>
      <c r="C26705" s="10">
        <v>267.97199999999998</v>
      </c>
      <c r="D26705" s="10">
        <v>1110.6536999999998</v>
      </c>
    </row>
    <row r="26706" spans="1:4">
      <c r="A26706" s="3">
        <v>45570.083333333336</v>
      </c>
      <c r="B26706" s="10">
        <v>353.94</v>
      </c>
      <c r="C26706" s="10">
        <v>249.53200000000001</v>
      </c>
      <c r="D26706" s="10">
        <v>1067.4684999999999</v>
      </c>
    </row>
    <row r="26707" spans="1:4">
      <c r="A26707" s="3">
        <v>45570.09375</v>
      </c>
      <c r="B26707" s="10">
        <v>328.83</v>
      </c>
      <c r="C26707" s="10">
        <v>230.84</v>
      </c>
      <c r="D26707" s="10">
        <v>1029.9176</v>
      </c>
    </row>
    <row r="26708" spans="1:4">
      <c r="A26708" s="3">
        <v>45570.104166666664</v>
      </c>
      <c r="B26708" s="10">
        <v>344.81</v>
      </c>
      <c r="C26708" s="10">
        <v>228.84200000000001</v>
      </c>
      <c r="D26708" s="10">
        <v>1000.5503</v>
      </c>
    </row>
    <row r="26709" spans="1:4">
      <c r="A26709" s="3">
        <v>45570.114583333336</v>
      </c>
      <c r="B26709" s="10">
        <v>287.74</v>
      </c>
      <c r="C26709" s="10">
        <v>236.702</v>
      </c>
      <c r="D26709" s="10">
        <v>976.95309999999995</v>
      </c>
    </row>
    <row r="26710" spans="1:4">
      <c r="A26710" s="3">
        <v>45570.125</v>
      </c>
      <c r="B26710" s="10">
        <v>325.33</v>
      </c>
      <c r="C26710" s="10">
        <v>226.63</v>
      </c>
      <c r="D26710" s="10">
        <v>964.4316</v>
      </c>
    </row>
    <row r="26711" spans="1:4">
      <c r="A26711" s="3">
        <v>45570.135416666664</v>
      </c>
      <c r="B26711" s="10">
        <v>300.83999999999997</v>
      </c>
      <c r="C26711" s="10">
        <v>271.88200000000001</v>
      </c>
      <c r="D26711" s="10">
        <v>956.85439999999994</v>
      </c>
    </row>
    <row r="26712" spans="1:4">
      <c r="A26712" s="3">
        <v>45570.145833333336</v>
      </c>
      <c r="B26712" s="10">
        <v>319.33999999999997</v>
      </c>
      <c r="C26712" s="10">
        <v>235.98</v>
      </c>
      <c r="D26712" s="10">
        <v>937.88810000000001</v>
      </c>
    </row>
    <row r="26713" spans="1:4">
      <c r="A26713" s="3">
        <v>45570.15625</v>
      </c>
      <c r="B26713" s="10">
        <v>328.91</v>
      </c>
      <c r="C26713" s="10">
        <v>232.67</v>
      </c>
      <c r="D26713" s="10">
        <v>922.60199999999998</v>
      </c>
    </row>
    <row r="26714" spans="1:4">
      <c r="A26714" s="3">
        <v>45570.166666666664</v>
      </c>
      <c r="B26714" s="10">
        <v>423.33</v>
      </c>
      <c r="C26714" s="10">
        <v>221.80199999999999</v>
      </c>
      <c r="D26714" s="10">
        <v>920.30139999999994</v>
      </c>
    </row>
    <row r="26715" spans="1:4">
      <c r="A26715" s="3">
        <v>45570.177083333336</v>
      </c>
      <c r="B26715" s="10">
        <v>368.74</v>
      </c>
      <c r="C26715" s="10">
        <v>227.202</v>
      </c>
      <c r="D26715" s="10">
        <v>922.64769999999999</v>
      </c>
    </row>
    <row r="26716" spans="1:4">
      <c r="A26716" s="3">
        <v>45570.1875</v>
      </c>
      <c r="B26716" s="10">
        <v>363.84</v>
      </c>
      <c r="C26716" s="10">
        <v>269.56</v>
      </c>
      <c r="D26716" s="10">
        <v>924.43190000000004</v>
      </c>
    </row>
    <row r="26717" spans="1:4">
      <c r="A26717" s="3">
        <v>45570.197916666664</v>
      </c>
      <c r="B26717" s="10">
        <v>400.84</v>
      </c>
      <c r="C26717" s="10">
        <v>252.86199999999999</v>
      </c>
      <c r="D26717" s="10">
        <v>920.1074000000001</v>
      </c>
    </row>
    <row r="26718" spans="1:4">
      <c r="A26718" s="3">
        <v>45570.208333333336</v>
      </c>
      <c r="B26718" s="10">
        <v>404.3</v>
      </c>
      <c r="C26718" s="10">
        <v>240.19</v>
      </c>
      <c r="D26718" s="10">
        <v>922.57380000000001</v>
      </c>
    </row>
    <row r="26719" spans="1:4">
      <c r="A26719" s="3">
        <v>45570.21875</v>
      </c>
      <c r="B26719" s="10">
        <v>383.44</v>
      </c>
      <c r="C26719" s="10">
        <v>247.25</v>
      </c>
      <c r="D26719" s="10">
        <v>936.81140000000005</v>
      </c>
    </row>
    <row r="26720" spans="1:4">
      <c r="A26720" s="3">
        <v>45570.229166666664</v>
      </c>
      <c r="B26720" s="10">
        <v>311.83999999999997</v>
      </c>
      <c r="C26720" s="10">
        <v>249.22200000000001</v>
      </c>
      <c r="D26720" s="10">
        <v>945.10379999999998</v>
      </c>
    </row>
    <row r="26721" spans="1:4">
      <c r="A26721" s="3">
        <v>45570.239583333336</v>
      </c>
      <c r="B26721" s="10">
        <v>327.23</v>
      </c>
      <c r="C26721" s="10">
        <v>278.75200000000001</v>
      </c>
      <c r="D26721" s="10">
        <v>984.22760000000005</v>
      </c>
    </row>
    <row r="26722" spans="1:4">
      <c r="A26722" s="3">
        <v>45570.25</v>
      </c>
      <c r="B26722" s="10">
        <v>350.34</v>
      </c>
      <c r="C26722" s="10">
        <v>412.76</v>
      </c>
      <c r="D26722" s="10">
        <v>1023.1188999999999</v>
      </c>
    </row>
    <row r="26723" spans="1:4">
      <c r="A26723" s="3">
        <v>45570.260416666664</v>
      </c>
      <c r="B26723" s="10">
        <v>404.71</v>
      </c>
      <c r="C26723" s="10">
        <v>426.37</v>
      </c>
      <c r="D26723" s="10">
        <v>1062.7165</v>
      </c>
    </row>
    <row r="26724" spans="1:4">
      <c r="A26724" s="3">
        <v>45570.270833333336</v>
      </c>
      <c r="B26724" s="10">
        <v>379.94</v>
      </c>
      <c r="C26724" s="10">
        <v>413.80200000000002</v>
      </c>
      <c r="D26724" s="10">
        <v>1119.8524</v>
      </c>
    </row>
    <row r="26725" spans="1:4">
      <c r="A26725" s="3">
        <v>45570.28125</v>
      </c>
      <c r="B26725" s="10">
        <v>350.83</v>
      </c>
      <c r="C26725" s="10">
        <v>437.30200000000002</v>
      </c>
      <c r="D26725" s="10">
        <v>1202.9705999999999</v>
      </c>
    </row>
    <row r="26726" spans="1:4">
      <c r="A26726" s="3">
        <v>45570.291666666664</v>
      </c>
      <c r="B26726" s="10">
        <v>347.44</v>
      </c>
      <c r="C26726" s="10">
        <v>407.42200000000003</v>
      </c>
      <c r="D26726" s="10">
        <v>1318.0110999999999</v>
      </c>
    </row>
    <row r="26727" spans="1:4">
      <c r="A26727" s="3">
        <v>45570.302083333336</v>
      </c>
      <c r="B26727" s="10">
        <v>351.24</v>
      </c>
      <c r="C26727" s="10">
        <v>425</v>
      </c>
      <c r="D26727" s="10">
        <v>1464.3194000000001</v>
      </c>
    </row>
    <row r="26728" spans="1:4">
      <c r="A26728" s="3">
        <v>45570.3125</v>
      </c>
      <c r="B26728" s="10">
        <v>350.83</v>
      </c>
      <c r="C26728" s="10">
        <v>430.78</v>
      </c>
      <c r="D26728" s="10">
        <v>1652.953</v>
      </c>
    </row>
    <row r="26729" spans="1:4">
      <c r="A26729" s="3">
        <v>45570.322916666664</v>
      </c>
      <c r="B26729" s="10">
        <v>323.20999999999998</v>
      </c>
      <c r="C26729" s="10">
        <v>392.36200000000002</v>
      </c>
      <c r="D26729" s="10">
        <v>1863.4003</v>
      </c>
    </row>
    <row r="26730" spans="1:4">
      <c r="A26730" s="3">
        <v>45570.333333333336</v>
      </c>
      <c r="B26730" s="10">
        <v>323.44</v>
      </c>
      <c r="C26730" s="10">
        <v>373.13</v>
      </c>
      <c r="D26730" s="10">
        <v>2059.5520000000001</v>
      </c>
    </row>
    <row r="26731" spans="1:4">
      <c r="A26731" s="3">
        <v>45570.34375</v>
      </c>
      <c r="B26731" s="10">
        <v>344.84</v>
      </c>
      <c r="C26731" s="10">
        <v>377.8</v>
      </c>
      <c r="D26731" s="10">
        <v>2228.8539000000001</v>
      </c>
    </row>
    <row r="26732" spans="1:4">
      <c r="A26732" s="3">
        <v>45570.354166666664</v>
      </c>
      <c r="B26732" s="10">
        <v>298.83</v>
      </c>
      <c r="C26732" s="10">
        <v>360.42200000000003</v>
      </c>
      <c r="D26732" s="10">
        <v>2392.1281999999997</v>
      </c>
    </row>
    <row r="26733" spans="1:4">
      <c r="A26733" s="3">
        <v>45570.364583333336</v>
      </c>
      <c r="B26733" s="10">
        <v>297.33999999999997</v>
      </c>
      <c r="C26733" s="10">
        <v>389.572</v>
      </c>
      <c r="D26733" s="10">
        <v>2524.1813999999999</v>
      </c>
    </row>
    <row r="26734" spans="1:4">
      <c r="A26734" s="3">
        <v>45570.375</v>
      </c>
      <c r="B26734" s="10">
        <v>303.81</v>
      </c>
      <c r="C26734" s="10">
        <v>383.952</v>
      </c>
      <c r="D26734" s="10">
        <v>2618.8013000000001</v>
      </c>
    </row>
    <row r="26735" spans="1:4">
      <c r="A26735" s="3">
        <v>45570.385416666664</v>
      </c>
      <c r="B26735" s="10">
        <v>293.83999999999997</v>
      </c>
      <c r="C26735" s="10">
        <v>373.56</v>
      </c>
      <c r="D26735" s="10">
        <v>2706.4029999999998</v>
      </c>
    </row>
    <row r="26736" spans="1:4">
      <c r="A26736" s="3">
        <v>45570.395833333336</v>
      </c>
      <c r="B26736" s="10">
        <v>314.43</v>
      </c>
      <c r="C26736" s="10">
        <v>364.08</v>
      </c>
      <c r="D26736" s="10">
        <v>2757.0041000000001</v>
      </c>
    </row>
    <row r="26737" spans="1:4">
      <c r="A26737" s="3">
        <v>45570.40625</v>
      </c>
      <c r="B26737" s="10">
        <v>321.24</v>
      </c>
      <c r="C26737" s="10">
        <v>376.82</v>
      </c>
      <c r="D26737" s="10">
        <v>2788.4322999999999</v>
      </c>
    </row>
    <row r="26738" spans="1:4">
      <c r="A26738" s="3">
        <v>45570.416666666664</v>
      </c>
      <c r="B26738" s="10">
        <v>330.74</v>
      </c>
      <c r="C26738" s="10">
        <v>366.04</v>
      </c>
      <c r="D26738" s="10">
        <v>2825.2195000000002</v>
      </c>
    </row>
    <row r="26739" spans="1:4">
      <c r="A26739" s="3">
        <v>45570.427083333336</v>
      </c>
      <c r="B26739" s="10">
        <v>378.3</v>
      </c>
      <c r="C26739" s="10">
        <v>386.47</v>
      </c>
      <c r="D26739" s="10">
        <v>2866.5476000000003</v>
      </c>
    </row>
    <row r="26740" spans="1:4">
      <c r="A26740" s="3">
        <v>45570.4375</v>
      </c>
      <c r="B26740" s="10">
        <v>359.84</v>
      </c>
      <c r="C26740" s="10">
        <v>352.86</v>
      </c>
      <c r="D26740" s="10">
        <v>2904.0071000000003</v>
      </c>
    </row>
    <row r="26741" spans="1:4">
      <c r="A26741" s="3">
        <v>45570.447916666664</v>
      </c>
      <c r="B26741" s="10">
        <v>393.84</v>
      </c>
      <c r="C26741" s="10">
        <v>326.54000000000002</v>
      </c>
      <c r="D26741" s="10">
        <v>2948.4441000000002</v>
      </c>
    </row>
    <row r="26742" spans="1:4">
      <c r="A26742" s="3">
        <v>45570.458333333336</v>
      </c>
      <c r="B26742" s="10">
        <v>350.44</v>
      </c>
      <c r="C26742" s="10">
        <v>334.45</v>
      </c>
      <c r="D26742" s="10">
        <v>2987.5149999999999</v>
      </c>
    </row>
    <row r="26743" spans="1:4">
      <c r="A26743" s="3">
        <v>45570.46875</v>
      </c>
      <c r="B26743" s="10">
        <v>333.83</v>
      </c>
      <c r="C26743" s="10">
        <v>329.62</v>
      </c>
      <c r="D26743" s="10">
        <v>2990.7554</v>
      </c>
    </row>
    <row r="26744" spans="1:4">
      <c r="A26744" s="3">
        <v>45570.479166666664</v>
      </c>
      <c r="B26744" s="10">
        <v>295.08</v>
      </c>
      <c r="C26744" s="10">
        <v>358.16199999999998</v>
      </c>
      <c r="D26744" s="10">
        <v>3019.7937000000002</v>
      </c>
    </row>
    <row r="26745" spans="1:4">
      <c r="A26745" s="3">
        <v>45570.489583333336</v>
      </c>
      <c r="B26745" s="10">
        <v>317.38</v>
      </c>
      <c r="C26745" s="10">
        <v>423.5</v>
      </c>
      <c r="D26745" s="10">
        <v>3055.4106000000002</v>
      </c>
    </row>
    <row r="26746" spans="1:4">
      <c r="A26746" s="3">
        <v>45570.5</v>
      </c>
      <c r="B26746" s="10">
        <v>337.84</v>
      </c>
      <c r="C26746" s="10">
        <v>369.71199999999999</v>
      </c>
      <c r="D26746" s="10">
        <v>3075.6659</v>
      </c>
    </row>
    <row r="26747" spans="1:4">
      <c r="A26747" s="3">
        <v>45570.510416666664</v>
      </c>
      <c r="B26747" s="10">
        <v>330.83</v>
      </c>
      <c r="C26747" s="10">
        <v>380.60199999999998</v>
      </c>
      <c r="D26747" s="10">
        <v>3095.2066</v>
      </c>
    </row>
    <row r="26748" spans="1:4">
      <c r="A26748" s="3">
        <v>45570.520833333336</v>
      </c>
      <c r="B26748" s="10">
        <v>397.44</v>
      </c>
      <c r="C26748" s="10">
        <v>389.62200000000001</v>
      </c>
      <c r="D26748" s="10">
        <v>3124.6462000000001</v>
      </c>
    </row>
    <row r="26749" spans="1:4">
      <c r="A26749" s="3">
        <v>45570.53125</v>
      </c>
      <c r="B26749" s="10">
        <v>510.81</v>
      </c>
      <c r="C26749" s="10">
        <v>383.86200000000002</v>
      </c>
      <c r="D26749" s="10">
        <v>3147.5230000000001</v>
      </c>
    </row>
    <row r="26750" spans="1:4">
      <c r="A26750" s="3">
        <v>45570.541666666664</v>
      </c>
      <c r="B26750" s="10">
        <v>498.24</v>
      </c>
      <c r="C26750" s="10">
        <v>395.77</v>
      </c>
      <c r="D26750" s="10">
        <v>3132.8368999999998</v>
      </c>
    </row>
    <row r="26751" spans="1:4">
      <c r="A26751" s="3">
        <v>45570.552083333336</v>
      </c>
      <c r="B26751" s="10">
        <v>491.73</v>
      </c>
      <c r="C26751" s="10">
        <v>378.31</v>
      </c>
      <c r="D26751" s="10">
        <v>3080.6563999999998</v>
      </c>
    </row>
    <row r="26752" spans="1:4">
      <c r="A26752" s="3">
        <v>45570.5625</v>
      </c>
      <c r="B26752" s="10">
        <v>636.34</v>
      </c>
      <c r="C26752" s="10">
        <v>335.89</v>
      </c>
      <c r="D26752" s="10">
        <v>3010.3530000000001</v>
      </c>
    </row>
    <row r="26753" spans="1:4">
      <c r="A26753" s="3">
        <v>45570.572916666664</v>
      </c>
      <c r="B26753" s="10">
        <v>508.44</v>
      </c>
      <c r="C26753" s="10">
        <v>322.04199999999997</v>
      </c>
      <c r="D26753" s="10">
        <v>2922.4506000000001</v>
      </c>
    </row>
    <row r="26754" spans="1:4">
      <c r="A26754" s="3">
        <v>45570.583333333336</v>
      </c>
      <c r="B26754" s="10">
        <v>489.31</v>
      </c>
      <c r="C26754" s="10">
        <v>323.04000000000002</v>
      </c>
      <c r="D26754" s="10">
        <v>2805.1010000000001</v>
      </c>
    </row>
    <row r="26755" spans="1:4">
      <c r="A26755" s="3">
        <v>45570.59375</v>
      </c>
      <c r="B26755" s="10">
        <v>475.83</v>
      </c>
      <c r="C26755" s="10">
        <v>327.73200000000003</v>
      </c>
      <c r="D26755" s="10">
        <v>2722.5879</v>
      </c>
    </row>
    <row r="26756" spans="1:4">
      <c r="A26756" s="3">
        <v>45570.604166666664</v>
      </c>
      <c r="B26756" s="10">
        <v>472.84</v>
      </c>
      <c r="C26756" s="10">
        <v>370.42200000000003</v>
      </c>
      <c r="D26756" s="10">
        <v>2630.4237000000003</v>
      </c>
    </row>
    <row r="26757" spans="1:4">
      <c r="A26757" s="3">
        <v>45570.614583333336</v>
      </c>
      <c r="B26757" s="10">
        <v>377.74</v>
      </c>
      <c r="C26757" s="10">
        <v>352.31200000000001</v>
      </c>
      <c r="D26757" s="10">
        <v>2529.3598999999999</v>
      </c>
    </row>
    <row r="26758" spans="1:4">
      <c r="A26758" s="3">
        <v>45570.625</v>
      </c>
      <c r="B26758" s="10">
        <v>322.83</v>
      </c>
      <c r="C26758" s="10">
        <v>342.96199999999999</v>
      </c>
      <c r="D26758" s="10">
        <v>2444.2370000000001</v>
      </c>
    </row>
    <row r="26759" spans="1:4">
      <c r="A26759" s="3">
        <v>45570.635416666664</v>
      </c>
      <c r="B26759" s="10">
        <v>309.70999999999998</v>
      </c>
      <c r="C26759" s="10">
        <v>366.49</v>
      </c>
      <c r="D26759" s="10">
        <v>2381.5897999999997</v>
      </c>
    </row>
    <row r="26760" spans="1:4">
      <c r="A26760" s="3">
        <v>45570.645833333336</v>
      </c>
      <c r="B26760" s="10">
        <v>290.44</v>
      </c>
      <c r="C26760" s="10">
        <v>371.41199999999998</v>
      </c>
      <c r="D26760" s="10">
        <v>2323.6298000000002</v>
      </c>
    </row>
    <row r="26761" spans="1:4">
      <c r="A26761" s="3">
        <v>45570.65625</v>
      </c>
      <c r="B26761" s="10">
        <v>247.34</v>
      </c>
      <c r="C26761" s="10">
        <v>357.01</v>
      </c>
      <c r="D26761" s="10">
        <v>2261.0884000000001</v>
      </c>
    </row>
    <row r="26762" spans="1:4">
      <c r="A26762" s="3">
        <v>45570.666666666664</v>
      </c>
      <c r="B26762" s="10">
        <v>288.43</v>
      </c>
      <c r="C26762" s="10">
        <v>398.21199999999999</v>
      </c>
      <c r="D26762" s="10">
        <v>2215.1753000000003</v>
      </c>
    </row>
    <row r="26763" spans="1:4">
      <c r="A26763" s="3">
        <v>45570.677083333336</v>
      </c>
      <c r="B26763" s="10">
        <v>298.33999999999997</v>
      </c>
      <c r="C26763" s="10">
        <v>361.78</v>
      </c>
      <c r="D26763" s="10">
        <v>2191.7413000000001</v>
      </c>
    </row>
    <row r="26764" spans="1:4">
      <c r="A26764" s="3">
        <v>45570.6875</v>
      </c>
      <c r="B26764" s="10">
        <v>299.24</v>
      </c>
      <c r="C26764" s="10">
        <v>335.13</v>
      </c>
      <c r="D26764" s="10">
        <v>2184.2253000000001</v>
      </c>
    </row>
    <row r="26765" spans="1:4">
      <c r="A26765" s="3">
        <v>45570.697916666664</v>
      </c>
      <c r="B26765" s="10">
        <v>340.5</v>
      </c>
      <c r="C26765" s="10">
        <v>341.28199999999998</v>
      </c>
      <c r="D26765" s="10">
        <v>2185.5001000000002</v>
      </c>
    </row>
    <row r="26766" spans="1:4">
      <c r="A26766" s="3">
        <v>45570.708333333336</v>
      </c>
      <c r="B26766" s="10">
        <v>330.84</v>
      </c>
      <c r="C26766" s="10">
        <v>324.61200000000002</v>
      </c>
      <c r="D26766" s="10">
        <v>2217.3168000000001</v>
      </c>
    </row>
    <row r="26767" spans="1:4">
      <c r="A26767" s="3">
        <v>45570.71875</v>
      </c>
      <c r="B26767" s="10">
        <v>358.44</v>
      </c>
      <c r="C26767" s="10">
        <v>383.1</v>
      </c>
      <c r="D26767" s="10">
        <v>2255.6902</v>
      </c>
    </row>
    <row r="26768" spans="1:4">
      <c r="A26768" s="3">
        <v>45570.729166666664</v>
      </c>
      <c r="B26768" s="10">
        <v>347.33</v>
      </c>
      <c r="C26768" s="10">
        <v>395.6</v>
      </c>
      <c r="D26768" s="10">
        <v>2310.3818000000001</v>
      </c>
    </row>
    <row r="26769" spans="1:4">
      <c r="A26769" s="3">
        <v>45570.739583333336</v>
      </c>
      <c r="B26769" s="10">
        <v>344.84</v>
      </c>
      <c r="C26769" s="10">
        <v>362.77199999999999</v>
      </c>
      <c r="D26769" s="10">
        <v>2371.2773999999999</v>
      </c>
    </row>
    <row r="26770" spans="1:4">
      <c r="A26770" s="3">
        <v>45570.75</v>
      </c>
      <c r="B26770" s="10">
        <v>475.81</v>
      </c>
      <c r="C26770" s="10">
        <v>355.97</v>
      </c>
      <c r="D26770" s="10">
        <v>2446.7103000000002</v>
      </c>
    </row>
    <row r="26771" spans="1:4">
      <c r="A26771" s="3">
        <v>45570.760416666664</v>
      </c>
      <c r="B26771" s="10">
        <v>606.24</v>
      </c>
      <c r="C26771" s="10">
        <v>346.75</v>
      </c>
      <c r="D26771" s="10">
        <v>2521.1913</v>
      </c>
    </row>
    <row r="26772" spans="1:4">
      <c r="A26772" s="3">
        <v>45570.770833333336</v>
      </c>
      <c r="B26772" s="10">
        <v>458.83</v>
      </c>
      <c r="C26772" s="10">
        <v>350.45</v>
      </c>
      <c r="D26772" s="10">
        <v>2611.5192999999999</v>
      </c>
    </row>
    <row r="26773" spans="1:4">
      <c r="A26773" s="3">
        <v>45570.78125</v>
      </c>
      <c r="B26773" s="10">
        <v>353.84</v>
      </c>
      <c r="C26773" s="10">
        <v>385.87200000000001</v>
      </c>
      <c r="D26773" s="10">
        <v>2676.2563</v>
      </c>
    </row>
    <row r="26774" spans="1:4">
      <c r="A26774" s="3">
        <v>45570.791666666664</v>
      </c>
      <c r="B26774" s="10">
        <v>321.33999999999997</v>
      </c>
      <c r="C26774" s="10">
        <v>378.15199999999999</v>
      </c>
      <c r="D26774" s="10">
        <v>2738.2522000000004</v>
      </c>
    </row>
    <row r="26775" spans="1:4">
      <c r="A26775" s="3">
        <v>45570.802083333336</v>
      </c>
      <c r="B26775" s="10">
        <v>307.41000000000003</v>
      </c>
      <c r="C26775" s="10">
        <v>340.89</v>
      </c>
      <c r="D26775" s="10">
        <v>2809.2671999999998</v>
      </c>
    </row>
    <row r="26776" spans="1:4">
      <c r="A26776" s="3">
        <v>45570.8125</v>
      </c>
      <c r="B26776" s="10">
        <v>299.83</v>
      </c>
      <c r="C26776" s="10">
        <v>352.71</v>
      </c>
      <c r="D26776" s="10">
        <v>2834.2255</v>
      </c>
    </row>
    <row r="26777" spans="1:4">
      <c r="A26777" s="3">
        <v>45570.822916666664</v>
      </c>
      <c r="B26777" s="10">
        <v>305.24</v>
      </c>
      <c r="C26777" s="10">
        <v>348.81200000000001</v>
      </c>
      <c r="D26777" s="10">
        <v>2830.136</v>
      </c>
    </row>
    <row r="26778" spans="1:4">
      <c r="A26778" s="3">
        <v>45570.833333333336</v>
      </c>
      <c r="B26778" s="10">
        <v>323.33999999999997</v>
      </c>
      <c r="C26778" s="10">
        <v>356.87200000000001</v>
      </c>
      <c r="D26778" s="10">
        <v>2824.4112</v>
      </c>
    </row>
    <row r="26779" spans="1:4">
      <c r="A26779" s="3">
        <v>45570.84375</v>
      </c>
      <c r="B26779" s="10">
        <v>283.73</v>
      </c>
      <c r="C26779" s="10">
        <v>373.33199999999999</v>
      </c>
      <c r="D26779" s="10">
        <v>2745.2359999999999</v>
      </c>
    </row>
    <row r="26780" spans="1:4">
      <c r="A26780" s="3">
        <v>45570.854166666664</v>
      </c>
      <c r="B26780" s="10">
        <v>324.31</v>
      </c>
      <c r="C26780" s="10">
        <v>293.19</v>
      </c>
      <c r="D26780" s="10">
        <v>2662.1559999999999</v>
      </c>
    </row>
    <row r="26781" spans="1:4">
      <c r="A26781" s="3">
        <v>45570.864583333336</v>
      </c>
      <c r="B26781" s="10">
        <v>277.33999999999997</v>
      </c>
      <c r="C26781" s="10">
        <v>251.85</v>
      </c>
      <c r="D26781" s="10">
        <v>2541.8496999999998</v>
      </c>
    </row>
    <row r="26782" spans="1:4">
      <c r="A26782" s="3">
        <v>45570.875</v>
      </c>
      <c r="B26782" s="10">
        <v>306.44</v>
      </c>
      <c r="C26782" s="10">
        <v>232.11199999999999</v>
      </c>
      <c r="D26782" s="10">
        <v>2436.8247999999999</v>
      </c>
    </row>
    <row r="26783" spans="1:4">
      <c r="A26783" s="3">
        <v>45570.885416666664</v>
      </c>
      <c r="B26783" s="10">
        <v>293.83</v>
      </c>
      <c r="C26783" s="10">
        <v>242.34200000000001</v>
      </c>
      <c r="D26783" s="10">
        <v>2314.1023</v>
      </c>
    </row>
    <row r="26784" spans="1:4">
      <c r="A26784" s="3">
        <v>45570.895833333336</v>
      </c>
      <c r="B26784" s="10">
        <v>302.33999999999997</v>
      </c>
      <c r="C26784" s="10">
        <v>273.52999999999997</v>
      </c>
      <c r="D26784" s="10">
        <v>2223.2760000000003</v>
      </c>
    </row>
    <row r="26785" spans="1:4">
      <c r="A26785" s="3">
        <v>45570.90625</v>
      </c>
      <c r="B26785" s="10">
        <v>286.24</v>
      </c>
      <c r="C26785" s="10">
        <v>261.60199999999998</v>
      </c>
      <c r="D26785" s="10">
        <v>2119.7991999999999</v>
      </c>
    </row>
    <row r="26786" spans="1:4">
      <c r="A26786" s="3">
        <v>45570.916666666664</v>
      </c>
      <c r="B26786" s="10">
        <v>302.81</v>
      </c>
      <c r="C26786" s="10">
        <v>242.072</v>
      </c>
      <c r="D26786" s="10">
        <v>2065.1846</v>
      </c>
    </row>
    <row r="26787" spans="1:4">
      <c r="A26787" s="3">
        <v>45570.927083333336</v>
      </c>
      <c r="B26787" s="10">
        <v>307.33</v>
      </c>
      <c r="C26787" s="10">
        <v>227.82</v>
      </c>
      <c r="D26787" s="10">
        <v>2049.4002</v>
      </c>
    </row>
    <row r="26788" spans="1:4">
      <c r="A26788" s="3">
        <v>45570.9375</v>
      </c>
      <c r="B26788" s="10">
        <v>297.83999999999997</v>
      </c>
      <c r="C26788" s="10">
        <v>229.78200000000001</v>
      </c>
      <c r="D26788" s="10">
        <v>2044.5379</v>
      </c>
    </row>
    <row r="26789" spans="1:4">
      <c r="A26789" s="3">
        <v>45570.947916666664</v>
      </c>
      <c r="B26789" s="10">
        <v>293.94</v>
      </c>
      <c r="C26789" s="10">
        <v>222.73</v>
      </c>
      <c r="D26789" s="10">
        <v>2043.1251</v>
      </c>
    </row>
    <row r="26790" spans="1:4">
      <c r="A26790" s="3">
        <v>45570.958333333336</v>
      </c>
      <c r="B26790" s="10">
        <v>286.33</v>
      </c>
      <c r="C26790" s="10">
        <v>283.07</v>
      </c>
      <c r="D26790" s="10">
        <v>2013.5295000000001</v>
      </c>
    </row>
    <row r="26791" spans="1:4">
      <c r="A26791" s="3">
        <v>45570.96875</v>
      </c>
      <c r="B26791" s="10">
        <v>385.71</v>
      </c>
      <c r="C26791" s="10">
        <v>261.03199999999998</v>
      </c>
      <c r="D26791" s="10">
        <v>1934.0498</v>
      </c>
    </row>
    <row r="26792" spans="1:4">
      <c r="A26792" s="3">
        <v>45570.979166666664</v>
      </c>
      <c r="B26792" s="10">
        <v>357.84</v>
      </c>
      <c r="C26792" s="10">
        <v>230.18199999999999</v>
      </c>
      <c r="D26792" s="10">
        <v>1821.8015</v>
      </c>
    </row>
    <row r="26793" spans="1:4">
      <c r="A26793" s="3">
        <v>45570.989583333336</v>
      </c>
      <c r="B26793" s="10">
        <v>356.74</v>
      </c>
      <c r="C26793" s="10">
        <v>223.55</v>
      </c>
      <c r="D26793" s="10">
        <v>1699.5905</v>
      </c>
    </row>
    <row r="26794" spans="1:4">
      <c r="A26794" s="3">
        <v>45571</v>
      </c>
      <c r="B26794" s="10">
        <v>321.18</v>
      </c>
      <c r="C26794" s="10">
        <v>233.97200000000001</v>
      </c>
      <c r="D26794" s="10">
        <v>1572.1030999999998</v>
      </c>
    </row>
    <row r="26795" spans="1:4">
      <c r="A26795" s="3">
        <v>45571.010416666664</v>
      </c>
      <c r="B26795" s="10">
        <v>347.59</v>
      </c>
      <c r="C26795" s="10">
        <v>250.55199999999999</v>
      </c>
      <c r="D26795" s="10">
        <v>1477.6796999999999</v>
      </c>
    </row>
    <row r="26796" spans="1:4">
      <c r="A26796" s="3">
        <v>45571.020833333336</v>
      </c>
      <c r="B26796" s="10">
        <v>359.02</v>
      </c>
      <c r="C26796" s="10">
        <v>291.54000000000002</v>
      </c>
      <c r="D26796" s="10">
        <v>1395.1180999999999</v>
      </c>
    </row>
    <row r="26797" spans="1:4">
      <c r="A26797" s="3">
        <v>45571.03125</v>
      </c>
      <c r="B26797" s="10">
        <v>281.51</v>
      </c>
      <c r="C26797" s="10">
        <v>255.28200000000001</v>
      </c>
      <c r="D26797" s="10">
        <v>1319.4054999999998</v>
      </c>
    </row>
    <row r="26798" spans="1:4">
      <c r="A26798" s="3">
        <v>45571.041666666664</v>
      </c>
      <c r="B26798" s="10">
        <v>335.41</v>
      </c>
      <c r="C26798" s="10">
        <v>219.422</v>
      </c>
      <c r="D26798" s="10">
        <v>1250.5266999999999</v>
      </c>
    </row>
    <row r="26799" spans="1:4">
      <c r="A26799" s="3">
        <v>45571.052083333336</v>
      </c>
      <c r="B26799" s="10">
        <v>316.74</v>
      </c>
      <c r="C26799" s="10">
        <v>216.78200000000001</v>
      </c>
      <c r="D26799" s="10">
        <v>1174.3604</v>
      </c>
    </row>
    <row r="26800" spans="1:4">
      <c r="A26800" s="3">
        <v>45571.0625</v>
      </c>
      <c r="B26800" s="10">
        <v>372.83</v>
      </c>
      <c r="C26800" s="10">
        <v>217.92</v>
      </c>
      <c r="D26800" s="10">
        <v>1097.6431</v>
      </c>
    </row>
    <row r="26801" spans="1:4">
      <c r="A26801" s="3">
        <v>45571.072916666664</v>
      </c>
      <c r="B26801" s="10">
        <v>327.31</v>
      </c>
      <c r="C26801" s="10">
        <v>239.57</v>
      </c>
      <c r="D26801" s="10">
        <v>1031.5474999999999</v>
      </c>
    </row>
    <row r="26802" spans="1:4">
      <c r="A26802" s="3">
        <v>45571.083333333336</v>
      </c>
      <c r="B26802" s="10">
        <v>295.94</v>
      </c>
      <c r="C26802" s="10">
        <v>258.7</v>
      </c>
      <c r="D26802" s="10">
        <v>962.19970000000001</v>
      </c>
    </row>
    <row r="26803" spans="1:4">
      <c r="A26803" s="3">
        <v>45571.09375</v>
      </c>
      <c r="B26803" s="10">
        <v>285.83999999999997</v>
      </c>
      <c r="C26803" s="10">
        <v>230.59200000000001</v>
      </c>
      <c r="D26803" s="10">
        <v>923.11320000000001</v>
      </c>
    </row>
    <row r="26804" spans="1:4">
      <c r="A26804" s="3">
        <v>45571.104166666664</v>
      </c>
      <c r="B26804" s="10">
        <v>317.83</v>
      </c>
      <c r="C26804" s="10">
        <v>237.102</v>
      </c>
      <c r="D26804" s="10">
        <v>884.81899999999996</v>
      </c>
    </row>
    <row r="26805" spans="1:4">
      <c r="A26805" s="3">
        <v>45571.114583333336</v>
      </c>
      <c r="B26805" s="10">
        <v>293.24</v>
      </c>
      <c r="C26805" s="10">
        <v>231.482</v>
      </c>
      <c r="D26805" s="10">
        <v>862.04030000000012</v>
      </c>
    </row>
    <row r="26806" spans="1:4">
      <c r="A26806" s="3">
        <v>45571.125</v>
      </c>
      <c r="B26806" s="10">
        <v>295.31</v>
      </c>
      <c r="C26806" s="10">
        <v>213.81</v>
      </c>
      <c r="D26806" s="10">
        <v>841.9796</v>
      </c>
    </row>
    <row r="26807" spans="1:4">
      <c r="A26807" s="3">
        <v>45571.135416666664</v>
      </c>
      <c r="B26807" s="10">
        <v>292.74</v>
      </c>
      <c r="C26807" s="10">
        <v>256.00200000000001</v>
      </c>
      <c r="D26807" s="10">
        <v>823.24080000000004</v>
      </c>
    </row>
    <row r="26808" spans="1:4">
      <c r="A26808" s="3">
        <v>45571.145833333336</v>
      </c>
      <c r="B26808" s="10">
        <v>299.83</v>
      </c>
      <c r="C26808" s="10">
        <v>245.13</v>
      </c>
      <c r="D26808" s="10">
        <v>809.79349999999999</v>
      </c>
    </row>
    <row r="26809" spans="1:4">
      <c r="A26809" s="3">
        <v>45571.15625</v>
      </c>
      <c r="B26809" s="10">
        <v>269.94</v>
      </c>
      <c r="C26809" s="10">
        <v>218.03200000000001</v>
      </c>
      <c r="D26809" s="10">
        <v>799.04899999999998</v>
      </c>
    </row>
    <row r="26810" spans="1:4">
      <c r="A26810" s="3">
        <v>45571.166666666664</v>
      </c>
      <c r="B26810" s="10">
        <v>305.33999999999997</v>
      </c>
      <c r="C26810" s="10">
        <v>223.142</v>
      </c>
      <c r="D26810" s="10">
        <v>785.94650000000001</v>
      </c>
    </row>
    <row r="26811" spans="1:4">
      <c r="A26811" s="3">
        <v>45571.177083333336</v>
      </c>
      <c r="B26811" s="10">
        <v>324.89999999999998</v>
      </c>
      <c r="C26811" s="10">
        <v>217.66</v>
      </c>
      <c r="D26811" s="10">
        <v>786.32849999999996</v>
      </c>
    </row>
    <row r="26812" spans="1:4">
      <c r="A26812" s="3">
        <v>45571.1875</v>
      </c>
      <c r="B26812" s="10">
        <v>317.24</v>
      </c>
      <c r="C26812" s="10">
        <v>221.77199999999999</v>
      </c>
      <c r="D26812" s="10">
        <v>783.27760000000001</v>
      </c>
    </row>
    <row r="26813" spans="1:4">
      <c r="A26813" s="3">
        <v>45571.197916666664</v>
      </c>
      <c r="B26813" s="10">
        <v>349.34</v>
      </c>
      <c r="C26813" s="10">
        <v>258.31</v>
      </c>
      <c r="D26813" s="10">
        <v>784.08210000000008</v>
      </c>
    </row>
    <row r="26814" spans="1:4">
      <c r="A26814" s="3">
        <v>45571.208333333336</v>
      </c>
      <c r="B26814" s="10">
        <v>400.84</v>
      </c>
      <c r="C26814" s="10">
        <v>226.27199999999999</v>
      </c>
      <c r="D26814" s="10">
        <v>789.75450000000001</v>
      </c>
    </row>
    <row r="26815" spans="1:4">
      <c r="A26815" s="3">
        <v>45571.21875</v>
      </c>
      <c r="B26815" s="10">
        <v>386.83</v>
      </c>
      <c r="C26815" s="10">
        <v>228.59200000000001</v>
      </c>
      <c r="D26815" s="10">
        <v>791.52459999999996</v>
      </c>
    </row>
    <row r="26816" spans="1:4">
      <c r="A26816" s="3">
        <v>45571.229166666664</v>
      </c>
      <c r="B26816" s="10">
        <v>351.81</v>
      </c>
      <c r="C26816" s="10">
        <v>238.19200000000001</v>
      </c>
      <c r="D26816" s="10">
        <v>797.10210000000006</v>
      </c>
    </row>
    <row r="26817" spans="1:4">
      <c r="A26817" s="3">
        <v>45571.239583333336</v>
      </c>
      <c r="B26817" s="10">
        <v>392.44</v>
      </c>
      <c r="C26817" s="10">
        <v>239.05</v>
      </c>
      <c r="D26817" s="10">
        <v>796.47309999999993</v>
      </c>
    </row>
    <row r="26818" spans="1:4">
      <c r="A26818" s="3">
        <v>45571.25</v>
      </c>
      <c r="B26818" s="10">
        <v>417.73</v>
      </c>
      <c r="C26818" s="10">
        <v>264.19200000000001</v>
      </c>
      <c r="D26818" s="10">
        <v>798.53639999999996</v>
      </c>
    </row>
    <row r="26819" spans="1:4">
      <c r="A26819" s="3">
        <v>45571.260416666664</v>
      </c>
      <c r="B26819" s="10">
        <v>442.84</v>
      </c>
      <c r="C26819" s="10">
        <v>254.33199999999999</v>
      </c>
      <c r="D26819" s="10">
        <v>805.54099999999994</v>
      </c>
    </row>
    <row r="26820" spans="1:4">
      <c r="A26820" s="3">
        <v>45571.270833333336</v>
      </c>
      <c r="B26820" s="10">
        <v>346.74</v>
      </c>
      <c r="C26820" s="10">
        <v>211.8</v>
      </c>
      <c r="D26820" s="10">
        <v>817.93810000000008</v>
      </c>
    </row>
    <row r="26821" spans="1:4">
      <c r="A26821" s="3">
        <v>45571.28125</v>
      </c>
      <c r="B26821" s="10">
        <v>309.81</v>
      </c>
      <c r="C26821" s="10">
        <v>217.8</v>
      </c>
      <c r="D26821" s="10">
        <v>844.70010000000002</v>
      </c>
    </row>
    <row r="26822" spans="1:4">
      <c r="A26822" s="3">
        <v>45571.291666666664</v>
      </c>
      <c r="B26822" s="10">
        <v>356.33</v>
      </c>
      <c r="C26822" s="10">
        <v>219.98</v>
      </c>
      <c r="D26822" s="10">
        <v>876.26340000000005</v>
      </c>
    </row>
    <row r="26823" spans="1:4">
      <c r="A26823" s="3">
        <v>45571.302083333336</v>
      </c>
      <c r="B26823" s="10">
        <v>273.44</v>
      </c>
      <c r="C26823" s="10">
        <v>237.58</v>
      </c>
      <c r="D26823" s="10">
        <v>945.71209999999996</v>
      </c>
    </row>
    <row r="26824" spans="1:4">
      <c r="A26824" s="3">
        <v>45571.3125</v>
      </c>
      <c r="B26824" s="10">
        <v>297.33999999999997</v>
      </c>
      <c r="C26824" s="10">
        <v>291.93200000000002</v>
      </c>
      <c r="D26824" s="10">
        <v>1024.2955999999999</v>
      </c>
    </row>
    <row r="26825" spans="1:4">
      <c r="A26825" s="3">
        <v>45571.322916666664</v>
      </c>
      <c r="B26825" s="10">
        <v>288.33999999999997</v>
      </c>
      <c r="C26825" s="10">
        <v>260.87</v>
      </c>
      <c r="D26825" s="10">
        <v>1129.6374000000001</v>
      </c>
    </row>
    <row r="26826" spans="1:4">
      <c r="A26826" s="3">
        <v>45571.333333333336</v>
      </c>
      <c r="B26826" s="10">
        <v>303.23</v>
      </c>
      <c r="C26826" s="10">
        <v>263.16199999999998</v>
      </c>
      <c r="D26826" s="10">
        <v>1256.0469000000001</v>
      </c>
    </row>
    <row r="26827" spans="1:4">
      <c r="A26827" s="3">
        <v>45571.34375</v>
      </c>
      <c r="B26827" s="10">
        <v>298.91000000000003</v>
      </c>
      <c r="C26827" s="10">
        <v>251.39</v>
      </c>
      <c r="D26827" s="10">
        <v>1404.3321000000001</v>
      </c>
    </row>
    <row r="26828" spans="1:4">
      <c r="A26828" s="3">
        <v>45571.354166666664</v>
      </c>
      <c r="B26828" s="10">
        <v>270.83999999999997</v>
      </c>
      <c r="C26828" s="10">
        <v>248.36199999999999</v>
      </c>
      <c r="D26828" s="10">
        <v>1560.6457999999998</v>
      </c>
    </row>
    <row r="26829" spans="1:4">
      <c r="A26829" s="3">
        <v>45571.364583333336</v>
      </c>
      <c r="B26829" s="10">
        <v>251.33</v>
      </c>
      <c r="C26829" s="10">
        <v>248.642</v>
      </c>
      <c r="D26829" s="10">
        <v>1704.2865999999999</v>
      </c>
    </row>
    <row r="26830" spans="1:4">
      <c r="A26830" s="3">
        <v>45571.375</v>
      </c>
      <c r="B26830" s="10">
        <v>285.33999999999997</v>
      </c>
      <c r="C26830" s="10">
        <v>294.63200000000001</v>
      </c>
      <c r="D26830" s="10">
        <v>1875.1866</v>
      </c>
    </row>
    <row r="26831" spans="1:4">
      <c r="A26831" s="3">
        <v>45571.385416666664</v>
      </c>
      <c r="B26831" s="10">
        <v>257.48</v>
      </c>
      <c r="C26831" s="10">
        <v>244.25</v>
      </c>
      <c r="D26831" s="10">
        <v>2025.3865000000001</v>
      </c>
    </row>
    <row r="26832" spans="1:4">
      <c r="A26832" s="3">
        <v>45571.395833333336</v>
      </c>
      <c r="B26832" s="10">
        <v>282</v>
      </c>
      <c r="C26832" s="10">
        <v>211.55</v>
      </c>
      <c r="D26832" s="10">
        <v>2162.5832</v>
      </c>
    </row>
    <row r="26833" spans="1:4">
      <c r="A26833" s="3">
        <v>45571.40625</v>
      </c>
      <c r="B26833" s="10">
        <v>394.33</v>
      </c>
      <c r="C26833" s="10">
        <v>209.86</v>
      </c>
      <c r="D26833" s="10">
        <v>2292.4186999999997</v>
      </c>
    </row>
    <row r="26834" spans="1:4">
      <c r="A26834" s="3">
        <v>45571.416666666664</v>
      </c>
      <c r="B26834" s="10">
        <v>379.91</v>
      </c>
      <c r="C26834" s="10">
        <v>201.792</v>
      </c>
      <c r="D26834" s="10">
        <v>2373.8588999999997</v>
      </c>
    </row>
    <row r="26835" spans="1:4">
      <c r="A26835" s="3">
        <v>45571.427083333336</v>
      </c>
      <c r="B26835" s="10">
        <v>294.83999999999997</v>
      </c>
      <c r="C26835" s="10">
        <v>240.952</v>
      </c>
      <c r="D26835" s="10">
        <v>2464.4476</v>
      </c>
    </row>
    <row r="26836" spans="1:4">
      <c r="A26836" s="3">
        <v>45571.4375</v>
      </c>
      <c r="B26836" s="10">
        <v>338.33</v>
      </c>
      <c r="C26836" s="10">
        <v>234.99199999999999</v>
      </c>
      <c r="D26836" s="10">
        <v>2511.1134000000002</v>
      </c>
    </row>
    <row r="26837" spans="1:4">
      <c r="A26837" s="3">
        <v>45571.447916666664</v>
      </c>
      <c r="B26837" s="10">
        <v>356.24</v>
      </c>
      <c r="C26837" s="10">
        <v>203.37</v>
      </c>
      <c r="D26837" s="10">
        <v>2560.2247000000002</v>
      </c>
    </row>
    <row r="26838" spans="1:4">
      <c r="A26838" s="3">
        <v>45571.458333333336</v>
      </c>
      <c r="B26838" s="10">
        <v>347.89</v>
      </c>
      <c r="C26838" s="10">
        <v>220.24199999999999</v>
      </c>
      <c r="D26838" s="10">
        <v>2611.9114</v>
      </c>
    </row>
    <row r="26839" spans="1:4">
      <c r="A26839" s="3">
        <v>45571.46875</v>
      </c>
      <c r="B26839" s="10">
        <v>316.37</v>
      </c>
      <c r="C26839" s="10">
        <v>202.57</v>
      </c>
      <c r="D26839" s="10">
        <v>2695.6100999999999</v>
      </c>
    </row>
    <row r="26840" spans="1:4">
      <c r="A26840" s="3">
        <v>45571.479166666664</v>
      </c>
      <c r="B26840" s="10">
        <v>301.54000000000002</v>
      </c>
      <c r="C26840" s="10">
        <v>206.04</v>
      </c>
      <c r="D26840" s="10">
        <v>2769.6499000000003</v>
      </c>
    </row>
    <row r="26841" spans="1:4">
      <c r="A26841" s="3">
        <v>45571.489583333336</v>
      </c>
      <c r="B26841" s="10">
        <v>310.33999999999997</v>
      </c>
      <c r="C26841" s="10">
        <v>253.32</v>
      </c>
      <c r="D26841" s="10">
        <v>2841.8195000000001</v>
      </c>
    </row>
    <row r="26842" spans="1:4">
      <c r="A26842" s="3">
        <v>45571.5</v>
      </c>
      <c r="B26842" s="10">
        <v>330.23</v>
      </c>
      <c r="C26842" s="10">
        <v>221.25</v>
      </c>
      <c r="D26842" s="10">
        <v>2888.6196</v>
      </c>
    </row>
    <row r="26843" spans="1:4">
      <c r="A26843" s="3">
        <v>45571.510416666664</v>
      </c>
      <c r="B26843" s="10">
        <v>348.34</v>
      </c>
      <c r="C26843" s="10">
        <v>194.78</v>
      </c>
      <c r="D26843" s="10">
        <v>2913.8307999999997</v>
      </c>
    </row>
    <row r="26844" spans="1:4">
      <c r="A26844" s="3">
        <v>45571.520833333336</v>
      </c>
      <c r="B26844" s="10">
        <v>330.31</v>
      </c>
      <c r="C26844" s="10">
        <v>218.16200000000001</v>
      </c>
      <c r="D26844" s="10">
        <v>2898.7755999999999</v>
      </c>
    </row>
    <row r="26845" spans="1:4">
      <c r="A26845" s="3">
        <v>45571.53125</v>
      </c>
      <c r="B26845" s="10">
        <v>336.34</v>
      </c>
      <c r="C26845" s="10">
        <v>201.28200000000001</v>
      </c>
      <c r="D26845" s="10">
        <v>2849.1835000000001</v>
      </c>
    </row>
    <row r="26846" spans="1:4">
      <c r="A26846" s="3">
        <v>45571.541666666664</v>
      </c>
      <c r="B26846" s="10">
        <v>395.93</v>
      </c>
      <c r="C26846" s="10">
        <v>217.792</v>
      </c>
      <c r="D26846" s="10">
        <v>2755.8658</v>
      </c>
    </row>
    <row r="26847" spans="1:4">
      <c r="A26847" s="3">
        <v>45571.552083333336</v>
      </c>
      <c r="B26847" s="10">
        <v>391.84</v>
      </c>
      <c r="C26847" s="10">
        <v>251.78</v>
      </c>
      <c r="D26847" s="10">
        <v>2627.8976000000002</v>
      </c>
    </row>
    <row r="26848" spans="1:4">
      <c r="A26848" s="3">
        <v>45571.5625</v>
      </c>
      <c r="B26848" s="10">
        <v>441.24</v>
      </c>
      <c r="C26848" s="10">
        <v>214.88200000000001</v>
      </c>
      <c r="D26848" s="10">
        <v>2474.857</v>
      </c>
    </row>
    <row r="26849" spans="1:4">
      <c r="A26849" s="3">
        <v>45571.572916666664</v>
      </c>
      <c r="B26849" s="10">
        <v>553.9</v>
      </c>
      <c r="C26849" s="10">
        <v>189.55</v>
      </c>
      <c r="D26849" s="10">
        <v>2308.6410999999998</v>
      </c>
    </row>
    <row r="26850" spans="1:4">
      <c r="A26850" s="3">
        <v>45571.583333333336</v>
      </c>
      <c r="B26850" s="10">
        <v>484.84</v>
      </c>
      <c r="C26850" s="10">
        <v>197.42</v>
      </c>
      <c r="D26850" s="10">
        <v>2174.2882</v>
      </c>
    </row>
    <row r="26851" spans="1:4">
      <c r="A26851" s="3">
        <v>45571.59375</v>
      </c>
      <c r="B26851" s="10">
        <v>515.74</v>
      </c>
      <c r="C26851" s="10">
        <v>200.99199999999999</v>
      </c>
      <c r="D26851" s="10">
        <v>2076.924</v>
      </c>
    </row>
    <row r="26852" spans="1:4">
      <c r="A26852" s="3">
        <v>45571.604166666664</v>
      </c>
      <c r="B26852" s="10">
        <v>469.44</v>
      </c>
      <c r="C26852" s="10">
        <v>221.32</v>
      </c>
      <c r="D26852" s="10">
        <v>2006.6508000000001</v>
      </c>
    </row>
    <row r="26853" spans="1:4">
      <c r="A26853" s="3">
        <v>45571.614583333336</v>
      </c>
      <c r="B26853" s="10">
        <v>439.33</v>
      </c>
      <c r="C26853" s="10">
        <v>214.99</v>
      </c>
      <c r="D26853" s="10">
        <v>1952.9522999999999</v>
      </c>
    </row>
    <row r="26854" spans="1:4">
      <c r="A26854" s="3">
        <v>45571.625</v>
      </c>
      <c r="B26854" s="10">
        <v>392.34</v>
      </c>
      <c r="C26854" s="10">
        <v>193.202</v>
      </c>
      <c r="D26854" s="10">
        <v>1904.2422000000001</v>
      </c>
    </row>
    <row r="26855" spans="1:4">
      <c r="A26855" s="3">
        <v>45571.635416666664</v>
      </c>
      <c r="B26855" s="10">
        <v>468.22</v>
      </c>
      <c r="C26855" s="10">
        <v>195.06</v>
      </c>
      <c r="D26855" s="10">
        <v>1856.3530000000001</v>
      </c>
    </row>
    <row r="26856" spans="1:4">
      <c r="A26856" s="3">
        <v>45571.645833333336</v>
      </c>
      <c r="B26856" s="10">
        <v>360.25</v>
      </c>
      <c r="C26856" s="10">
        <v>194.41</v>
      </c>
      <c r="D26856" s="10">
        <v>1810.3719000000001</v>
      </c>
    </row>
    <row r="26857" spans="1:4">
      <c r="A26857" s="3">
        <v>45571.65625</v>
      </c>
      <c r="B26857" s="10">
        <v>356.52</v>
      </c>
      <c r="C26857" s="10">
        <v>202.43</v>
      </c>
      <c r="D26857" s="10">
        <v>1753.2</v>
      </c>
    </row>
    <row r="26858" spans="1:4">
      <c r="A26858" s="3">
        <v>45571.666666666664</v>
      </c>
      <c r="B26858" s="10">
        <v>378.83</v>
      </c>
      <c r="C26858" s="10">
        <v>235.75</v>
      </c>
      <c r="D26858" s="10">
        <v>1701.4176</v>
      </c>
    </row>
    <row r="26859" spans="1:4">
      <c r="A26859" s="3">
        <v>45571.677083333336</v>
      </c>
      <c r="B26859" s="10">
        <v>431.94</v>
      </c>
      <c r="C26859" s="10">
        <v>211.74199999999999</v>
      </c>
      <c r="D26859" s="10">
        <v>1646.2692999999999</v>
      </c>
    </row>
    <row r="26860" spans="1:4">
      <c r="A26860" s="3">
        <v>45571.6875</v>
      </c>
      <c r="B26860" s="10">
        <v>356.21</v>
      </c>
      <c r="C26860" s="10">
        <v>191.602</v>
      </c>
      <c r="D26860" s="10">
        <v>1608.0949000000001</v>
      </c>
    </row>
    <row r="26861" spans="1:4">
      <c r="A26861" s="3">
        <v>45571.697916666664</v>
      </c>
      <c r="B26861" s="10">
        <v>438.74</v>
      </c>
      <c r="C26861" s="10">
        <v>170.04</v>
      </c>
      <c r="D26861" s="10">
        <v>1573.4122</v>
      </c>
    </row>
    <row r="26862" spans="1:4">
      <c r="A26862" s="3">
        <v>45571.708333333336</v>
      </c>
      <c r="B26862" s="10">
        <v>520.41</v>
      </c>
      <c r="C26862" s="10">
        <v>170.05</v>
      </c>
      <c r="D26862" s="10">
        <v>1580.1946</v>
      </c>
    </row>
    <row r="26863" spans="1:4">
      <c r="A26863" s="3">
        <v>45571.71875</v>
      </c>
      <c r="B26863" s="10">
        <v>418.43</v>
      </c>
      <c r="C26863" s="10">
        <v>185.45</v>
      </c>
      <c r="D26863" s="10">
        <v>1619.5052000000001</v>
      </c>
    </row>
    <row r="26864" spans="1:4">
      <c r="A26864" s="3">
        <v>45571.729166666664</v>
      </c>
      <c r="B26864" s="10">
        <v>424</v>
      </c>
      <c r="C26864" s="10">
        <v>220.512</v>
      </c>
      <c r="D26864" s="10">
        <v>1668.9772</v>
      </c>
    </row>
    <row r="26865" spans="1:4">
      <c r="A26865" s="3">
        <v>45571.739583333336</v>
      </c>
      <c r="B26865" s="10">
        <v>495.29</v>
      </c>
      <c r="C26865" s="10">
        <v>194.97</v>
      </c>
      <c r="D26865" s="10">
        <v>1732.7501999999999</v>
      </c>
    </row>
    <row r="26866" spans="1:4">
      <c r="A26866" s="3">
        <v>45571.75</v>
      </c>
      <c r="B26866" s="10">
        <v>399.33</v>
      </c>
      <c r="C26866" s="10">
        <v>187.66200000000001</v>
      </c>
      <c r="D26866" s="10">
        <v>1820.3244999999999</v>
      </c>
    </row>
    <row r="26867" spans="1:4">
      <c r="A26867" s="3">
        <v>45571.760416666664</v>
      </c>
      <c r="B26867" s="10">
        <v>433.24</v>
      </c>
      <c r="C26867" s="10">
        <v>194.7</v>
      </c>
      <c r="D26867" s="10">
        <v>1912.7503999999999</v>
      </c>
    </row>
    <row r="26868" spans="1:4">
      <c r="A26868" s="3">
        <v>45571.770833333336</v>
      </c>
      <c r="B26868" s="10">
        <v>398.24</v>
      </c>
      <c r="C26868" s="10">
        <v>216.8</v>
      </c>
      <c r="D26868" s="10">
        <v>2005.027</v>
      </c>
    </row>
    <row r="26869" spans="1:4">
      <c r="A26869" s="3">
        <v>45571.78125</v>
      </c>
      <c r="B26869" s="10">
        <v>350.8</v>
      </c>
      <c r="C26869" s="10">
        <v>246.702</v>
      </c>
      <c r="D26869" s="10">
        <v>2091.7226999999998</v>
      </c>
    </row>
    <row r="26870" spans="1:4">
      <c r="A26870" s="3">
        <v>45571.791666666664</v>
      </c>
      <c r="B26870" s="10">
        <v>297.83999999999997</v>
      </c>
      <c r="C26870" s="10">
        <v>263.39</v>
      </c>
      <c r="D26870" s="10">
        <v>2182.5009999999997</v>
      </c>
    </row>
    <row r="26871" spans="1:4">
      <c r="A26871" s="3">
        <v>45571.802083333336</v>
      </c>
      <c r="B26871" s="10">
        <v>314.33999999999997</v>
      </c>
      <c r="C26871" s="10">
        <v>219.31200000000001</v>
      </c>
      <c r="D26871" s="10">
        <v>2266.0353</v>
      </c>
    </row>
    <row r="26872" spans="1:4">
      <c r="A26872" s="3">
        <v>45571.8125</v>
      </c>
      <c r="B26872" s="10">
        <v>298.83999999999997</v>
      </c>
      <c r="C26872" s="10">
        <v>211.83</v>
      </c>
      <c r="D26872" s="10">
        <v>2323.4250999999999</v>
      </c>
    </row>
    <row r="26873" spans="1:4">
      <c r="A26873" s="3">
        <v>45571.822916666664</v>
      </c>
      <c r="B26873" s="10">
        <v>281.23</v>
      </c>
      <c r="C26873" s="10">
        <v>214.542</v>
      </c>
      <c r="D26873" s="10">
        <v>2365.2197999999999</v>
      </c>
    </row>
    <row r="26874" spans="1:4">
      <c r="A26874" s="3">
        <v>45571.833333333336</v>
      </c>
      <c r="B26874" s="10">
        <v>328.81</v>
      </c>
      <c r="C26874" s="10">
        <v>227.66</v>
      </c>
      <c r="D26874" s="10">
        <v>2389.0302000000001</v>
      </c>
    </row>
    <row r="26875" spans="1:4">
      <c r="A26875" s="3">
        <v>45571.84375</v>
      </c>
      <c r="B26875" s="10">
        <v>468.84</v>
      </c>
      <c r="C26875" s="10">
        <v>287.41199999999998</v>
      </c>
      <c r="D26875" s="10">
        <v>2356.2316000000001</v>
      </c>
    </row>
    <row r="26876" spans="1:4">
      <c r="A26876" s="3">
        <v>45571.854166666664</v>
      </c>
      <c r="B26876" s="10">
        <v>456.84</v>
      </c>
      <c r="C26876" s="10">
        <v>270.75200000000001</v>
      </c>
      <c r="D26876" s="10">
        <v>2321.2628</v>
      </c>
    </row>
    <row r="26877" spans="1:4">
      <c r="A26877" s="3">
        <v>45571.864583333336</v>
      </c>
      <c r="B26877" s="10">
        <v>428.93</v>
      </c>
      <c r="C26877" s="10">
        <v>238.08199999999999</v>
      </c>
      <c r="D26877" s="10">
        <v>2242.7034000000003</v>
      </c>
    </row>
    <row r="26878" spans="1:4">
      <c r="A26878" s="3">
        <v>45571.875</v>
      </c>
      <c r="B26878" s="10">
        <v>409.34</v>
      </c>
      <c r="C26878" s="10">
        <v>228.41</v>
      </c>
      <c r="D26878" s="10">
        <v>2202.1667000000002</v>
      </c>
    </row>
    <row r="26879" spans="1:4">
      <c r="A26879" s="3">
        <v>45571.885416666664</v>
      </c>
      <c r="B26879" s="10">
        <v>359.24</v>
      </c>
      <c r="C26879" s="10">
        <v>233.59200000000001</v>
      </c>
      <c r="D26879" s="10">
        <v>2160.3299000000002</v>
      </c>
    </row>
    <row r="26880" spans="1:4">
      <c r="A26880" s="3">
        <v>45571.895833333336</v>
      </c>
      <c r="B26880" s="10">
        <v>348.8</v>
      </c>
      <c r="C26880" s="10">
        <v>252.982</v>
      </c>
      <c r="D26880" s="10">
        <v>2132.6442999999999</v>
      </c>
    </row>
    <row r="26881" spans="1:4">
      <c r="A26881" s="3">
        <v>45571.90625</v>
      </c>
      <c r="B26881" s="10">
        <v>323.83999999999997</v>
      </c>
      <c r="C26881" s="10">
        <v>297.70999999999998</v>
      </c>
      <c r="D26881" s="10">
        <v>2107.9202</v>
      </c>
    </row>
    <row r="26882" spans="1:4">
      <c r="A26882" s="3">
        <v>45571.916666666664</v>
      </c>
      <c r="B26882" s="10">
        <v>344.44</v>
      </c>
      <c r="C26882" s="10">
        <v>257.08</v>
      </c>
      <c r="D26882" s="10">
        <v>2065.9638999999997</v>
      </c>
    </row>
    <row r="26883" spans="1:4">
      <c r="A26883" s="3">
        <v>45571.927083333336</v>
      </c>
      <c r="B26883" s="10">
        <v>300.83999999999997</v>
      </c>
      <c r="C26883" s="10">
        <v>245.66</v>
      </c>
      <c r="D26883" s="10">
        <v>2013.8062</v>
      </c>
    </row>
    <row r="26884" spans="1:4">
      <c r="A26884" s="3">
        <v>45571.9375</v>
      </c>
      <c r="B26884" s="10">
        <v>322.73</v>
      </c>
      <c r="C26884" s="10">
        <v>229.982</v>
      </c>
      <c r="D26884" s="10">
        <v>1930.7018</v>
      </c>
    </row>
    <row r="26885" spans="1:4">
      <c r="A26885" s="3">
        <v>45571.947916666664</v>
      </c>
      <c r="B26885" s="10">
        <v>328.81</v>
      </c>
      <c r="C26885" s="10">
        <v>239.07</v>
      </c>
      <c r="D26885" s="10">
        <v>1838.3522</v>
      </c>
    </row>
    <row r="26886" spans="1:4">
      <c r="A26886" s="3">
        <v>45571.958333333336</v>
      </c>
      <c r="B26886" s="10">
        <v>335.02</v>
      </c>
      <c r="C26886" s="10">
        <v>273.97000000000003</v>
      </c>
      <c r="D26886" s="10">
        <v>1735.6865</v>
      </c>
    </row>
    <row r="26887" spans="1:4">
      <c r="A26887" s="3">
        <v>45571.96875</v>
      </c>
      <c r="B26887" s="10">
        <v>319.33999999999997</v>
      </c>
      <c r="C26887" s="10">
        <v>298.28199999999998</v>
      </c>
      <c r="D26887" s="10">
        <v>1622.0316</v>
      </c>
    </row>
    <row r="26888" spans="1:4">
      <c r="A26888" s="3">
        <v>45571.979166666664</v>
      </c>
      <c r="B26888" s="10">
        <v>423.33</v>
      </c>
      <c r="C26888" s="10">
        <v>245.84200000000001</v>
      </c>
      <c r="D26888" s="10">
        <v>1505.4212</v>
      </c>
    </row>
    <row r="26889" spans="1:4">
      <c r="A26889" s="3">
        <v>45571.989583333336</v>
      </c>
      <c r="B26889" s="10">
        <v>515.84</v>
      </c>
      <c r="C26889" s="10">
        <v>235.59</v>
      </c>
      <c r="D26889" s="10">
        <v>1414.5958999999998</v>
      </c>
    </row>
    <row r="26890" spans="1:4">
      <c r="A26890" s="3">
        <v>45572</v>
      </c>
      <c r="B26890" s="10">
        <v>416.84</v>
      </c>
      <c r="C26890" s="10">
        <v>234.81</v>
      </c>
      <c r="D26890" s="10">
        <v>1320.1280000000002</v>
      </c>
    </row>
    <row r="26891" spans="1:4">
      <c r="A26891" s="3">
        <v>45572.010416666664</v>
      </c>
      <c r="B26891" s="10">
        <v>380.8</v>
      </c>
      <c r="C26891" s="10">
        <v>240.30199999999999</v>
      </c>
      <c r="D26891" s="10">
        <v>1346.1381000000001</v>
      </c>
    </row>
    <row r="26892" spans="1:4">
      <c r="A26892" s="3">
        <v>45572.020833333336</v>
      </c>
      <c r="B26892" s="10">
        <v>434.34</v>
      </c>
      <c r="C26892" s="10">
        <v>275.30200000000002</v>
      </c>
      <c r="D26892" s="10">
        <v>1242.1297</v>
      </c>
    </row>
    <row r="26893" spans="1:4">
      <c r="A26893" s="3">
        <v>45572.03125</v>
      </c>
      <c r="B26893" s="10">
        <v>364.84</v>
      </c>
      <c r="C26893" s="10">
        <v>262.762</v>
      </c>
      <c r="D26893" s="10">
        <v>1139.2446</v>
      </c>
    </row>
    <row r="26894" spans="1:4">
      <c r="A26894" s="3">
        <v>45572.041666666664</v>
      </c>
      <c r="B26894" s="10">
        <v>375.84</v>
      </c>
      <c r="C26894" s="10">
        <v>209.95</v>
      </c>
      <c r="D26894" s="10">
        <v>1053.7248</v>
      </c>
    </row>
    <row r="26895" spans="1:4">
      <c r="A26895" s="3">
        <v>45572.052083333336</v>
      </c>
      <c r="B26895" s="10">
        <v>310.33</v>
      </c>
      <c r="C26895" s="10">
        <v>222.81</v>
      </c>
      <c r="D26895" s="10">
        <v>1007.9294000000001</v>
      </c>
    </row>
    <row r="26896" spans="1:4">
      <c r="A26896" s="3">
        <v>45572.0625</v>
      </c>
      <c r="B26896" s="10">
        <v>361.84</v>
      </c>
      <c r="C26896" s="10">
        <v>208.63</v>
      </c>
      <c r="D26896" s="10">
        <v>978.09440000000006</v>
      </c>
    </row>
    <row r="26897" spans="1:4">
      <c r="A26897" s="3">
        <v>45572.072916666664</v>
      </c>
      <c r="B26897" s="10">
        <v>381.31</v>
      </c>
      <c r="C26897" s="10">
        <v>222.58</v>
      </c>
      <c r="D26897" s="10">
        <v>952.41319999999996</v>
      </c>
    </row>
    <row r="26898" spans="1:4">
      <c r="A26898" s="3">
        <v>45572.083333333336</v>
      </c>
      <c r="B26898" s="10">
        <v>371.34</v>
      </c>
      <c r="C26898" s="10">
        <v>271.41000000000003</v>
      </c>
      <c r="D26898" s="10">
        <v>925.95410000000004</v>
      </c>
    </row>
    <row r="26899" spans="1:4">
      <c r="A26899" s="3">
        <v>45572.09375</v>
      </c>
      <c r="B26899" s="10">
        <v>385.93</v>
      </c>
      <c r="C26899" s="10">
        <v>246.87200000000001</v>
      </c>
      <c r="D26899" s="10">
        <v>913.44749999999999</v>
      </c>
    </row>
    <row r="26900" spans="1:4">
      <c r="A26900" s="3">
        <v>45572.104166666664</v>
      </c>
      <c r="B26900" s="10">
        <v>364.24</v>
      </c>
      <c r="C26900" s="10">
        <v>213.86</v>
      </c>
      <c r="D26900" s="10">
        <v>903.5086</v>
      </c>
    </row>
    <row r="26901" spans="1:4">
      <c r="A26901" s="3">
        <v>45572.114583333336</v>
      </c>
      <c r="B26901" s="10">
        <v>341.94</v>
      </c>
      <c r="C26901" s="10">
        <v>225.96</v>
      </c>
      <c r="D26901" s="10">
        <v>893.93239999999992</v>
      </c>
    </row>
    <row r="26902" spans="1:4">
      <c r="A26902" s="3">
        <v>45572.125</v>
      </c>
      <c r="B26902" s="10">
        <v>409.3</v>
      </c>
      <c r="C26902" s="10">
        <v>199.74</v>
      </c>
      <c r="D26902" s="10">
        <v>877.68960000000004</v>
      </c>
    </row>
    <row r="26903" spans="1:4">
      <c r="A26903" s="3">
        <v>45572.135416666664</v>
      </c>
      <c r="B26903" s="10">
        <v>429.24</v>
      </c>
      <c r="C26903" s="10">
        <v>245.96</v>
      </c>
      <c r="D26903" s="10">
        <v>873.71709999999996</v>
      </c>
    </row>
    <row r="26904" spans="1:4">
      <c r="A26904" s="3">
        <v>45572.145833333336</v>
      </c>
      <c r="B26904" s="10">
        <v>406.84</v>
      </c>
      <c r="C26904" s="10">
        <v>243.22200000000001</v>
      </c>
      <c r="D26904" s="10">
        <v>868.60609999999997</v>
      </c>
    </row>
    <row r="26905" spans="1:4">
      <c r="A26905" s="3">
        <v>45572.15625</v>
      </c>
      <c r="B26905" s="10">
        <v>387.34</v>
      </c>
      <c r="C26905" s="10">
        <v>217.96</v>
      </c>
      <c r="D26905" s="10">
        <v>870.84609999999998</v>
      </c>
    </row>
    <row r="26906" spans="1:4">
      <c r="A26906" s="3">
        <v>45572.166666666664</v>
      </c>
      <c r="B26906" s="10">
        <v>383.33</v>
      </c>
      <c r="C26906" s="10">
        <v>214.37200000000001</v>
      </c>
      <c r="D26906" s="10">
        <v>888.02800000000002</v>
      </c>
    </row>
    <row r="26907" spans="1:4">
      <c r="A26907" s="3">
        <v>45572.177083333336</v>
      </c>
      <c r="B26907" s="10">
        <v>405.81</v>
      </c>
      <c r="C26907" s="10">
        <v>225.05199999999999</v>
      </c>
      <c r="D26907" s="10">
        <v>915.72949999999992</v>
      </c>
    </row>
    <row r="26908" spans="1:4">
      <c r="A26908" s="3">
        <v>45572.1875</v>
      </c>
      <c r="B26908" s="10">
        <v>409.44</v>
      </c>
      <c r="C26908" s="10">
        <v>215.65</v>
      </c>
      <c r="D26908" s="10">
        <v>927.71049999999991</v>
      </c>
    </row>
    <row r="26909" spans="1:4">
      <c r="A26909" s="3">
        <v>45572.197916666664</v>
      </c>
      <c r="B26909" s="10">
        <v>424.73</v>
      </c>
      <c r="C26909" s="10">
        <v>267.45999999999998</v>
      </c>
      <c r="D26909" s="10">
        <v>928.06949999999995</v>
      </c>
    </row>
    <row r="26910" spans="1:4">
      <c r="A26910" s="3">
        <v>45572.208333333336</v>
      </c>
      <c r="B26910" s="10">
        <v>469.34</v>
      </c>
      <c r="C26910" s="10">
        <v>250.94200000000001</v>
      </c>
      <c r="D26910" s="10">
        <v>944.66110000000003</v>
      </c>
    </row>
    <row r="26911" spans="1:4">
      <c r="A26911" s="3">
        <v>45572.21875</v>
      </c>
      <c r="B26911" s="10">
        <v>483.94</v>
      </c>
      <c r="C26911" s="10">
        <v>241.11199999999999</v>
      </c>
      <c r="D26911" s="10">
        <v>987.5498</v>
      </c>
    </row>
    <row r="26912" spans="1:4">
      <c r="A26912" s="3">
        <v>45572.229166666664</v>
      </c>
      <c r="B26912" s="10">
        <v>442.81</v>
      </c>
      <c r="C26912" s="10">
        <v>257.3</v>
      </c>
      <c r="D26912" s="10">
        <v>1022.1977000000001</v>
      </c>
    </row>
    <row r="26913" spans="1:4">
      <c r="A26913" s="3">
        <v>45572.239583333336</v>
      </c>
      <c r="B26913" s="10">
        <v>385.73</v>
      </c>
      <c r="C26913" s="10">
        <v>292.73</v>
      </c>
      <c r="D26913" s="10">
        <v>1080.124</v>
      </c>
    </row>
    <row r="26914" spans="1:4">
      <c r="A26914" s="3">
        <v>45572.25</v>
      </c>
      <c r="B26914" s="10">
        <v>421.94</v>
      </c>
      <c r="C26914" s="10">
        <v>382.93</v>
      </c>
      <c r="D26914" s="10">
        <v>1221.0628000000002</v>
      </c>
    </row>
    <row r="26915" spans="1:4">
      <c r="A26915" s="3">
        <v>45572.260416666664</v>
      </c>
      <c r="B26915" s="10">
        <v>513.84</v>
      </c>
      <c r="C26915" s="10">
        <v>477.34</v>
      </c>
      <c r="D26915" s="10">
        <v>1365.8311999999999</v>
      </c>
    </row>
    <row r="26916" spans="1:4">
      <c r="A26916" s="3">
        <v>45572.270833333336</v>
      </c>
      <c r="B26916" s="10">
        <v>466.84</v>
      </c>
      <c r="C26916" s="10">
        <v>404.05200000000002</v>
      </c>
      <c r="D26916" s="10">
        <v>1537.3155999999999</v>
      </c>
    </row>
    <row r="26917" spans="1:4">
      <c r="A26917" s="3">
        <v>45572.28125</v>
      </c>
      <c r="B26917" s="10">
        <v>462.95</v>
      </c>
      <c r="C26917" s="10">
        <v>424.85</v>
      </c>
      <c r="D26917" s="10">
        <v>1728.8648000000001</v>
      </c>
    </row>
    <row r="26918" spans="1:4">
      <c r="A26918" s="3">
        <v>45572.291666666664</v>
      </c>
      <c r="B26918" s="10">
        <v>533</v>
      </c>
      <c r="C26918" s="10">
        <v>451.57</v>
      </c>
      <c r="D26918" s="10">
        <v>1901.941</v>
      </c>
    </row>
    <row r="26919" spans="1:4">
      <c r="A26919" s="3">
        <v>45572.302083333336</v>
      </c>
      <c r="B26919" s="10">
        <v>565.54</v>
      </c>
      <c r="C26919" s="10">
        <v>448.952</v>
      </c>
      <c r="D26919" s="10">
        <v>2021.4640999999999</v>
      </c>
    </row>
    <row r="26920" spans="1:4">
      <c r="A26920" s="3">
        <v>45572.3125</v>
      </c>
      <c r="B26920" s="10">
        <v>443.74</v>
      </c>
      <c r="C26920" s="10">
        <v>466.40199999999999</v>
      </c>
      <c r="D26920" s="10">
        <v>2128.7822000000001</v>
      </c>
    </row>
    <row r="26921" spans="1:4">
      <c r="A26921" s="3">
        <v>45572.322916666664</v>
      </c>
      <c r="B26921" s="10">
        <v>499.84</v>
      </c>
      <c r="C26921" s="10">
        <v>460.17200000000003</v>
      </c>
      <c r="D26921" s="10">
        <v>2226.2179999999998</v>
      </c>
    </row>
    <row r="26922" spans="1:4">
      <c r="A26922" s="3">
        <v>45572.333333333336</v>
      </c>
      <c r="B26922" s="10">
        <v>540.34</v>
      </c>
      <c r="C26922" s="10">
        <v>411.14</v>
      </c>
      <c r="D26922" s="10">
        <v>2338.9999000000003</v>
      </c>
    </row>
    <row r="26923" spans="1:4">
      <c r="A26923" s="3">
        <v>45572.34375</v>
      </c>
      <c r="B26923" s="10">
        <v>608.29999999999995</v>
      </c>
      <c r="C26923" s="10">
        <v>413.42200000000003</v>
      </c>
      <c r="D26923" s="10">
        <v>2469.9331999999999</v>
      </c>
    </row>
    <row r="26924" spans="1:4">
      <c r="A26924" s="3">
        <v>45572.354166666664</v>
      </c>
      <c r="B26924" s="10">
        <v>576.44000000000005</v>
      </c>
      <c r="C26924" s="10">
        <v>395.25</v>
      </c>
      <c r="D26924" s="10">
        <v>2551.5547000000001</v>
      </c>
    </row>
    <row r="26925" spans="1:4">
      <c r="A26925" s="3">
        <v>45572.364583333336</v>
      </c>
      <c r="B26925" s="10">
        <v>538.24</v>
      </c>
      <c r="C26925" s="10">
        <v>381.71199999999999</v>
      </c>
      <c r="D26925" s="10">
        <v>2640.2536</v>
      </c>
    </row>
    <row r="26926" spans="1:4">
      <c r="A26926" s="3">
        <v>45572.375</v>
      </c>
      <c r="B26926" s="10">
        <v>588.73</v>
      </c>
      <c r="C26926" s="10">
        <v>449.65</v>
      </c>
      <c r="D26926" s="10">
        <v>2697.4219000000003</v>
      </c>
    </row>
    <row r="26927" spans="1:4">
      <c r="A26927" s="3">
        <v>45572.385416666664</v>
      </c>
      <c r="B26927" s="10">
        <v>545.44000000000005</v>
      </c>
      <c r="C26927" s="10">
        <v>409.52199999999999</v>
      </c>
      <c r="D26927" s="10">
        <v>2722.8136</v>
      </c>
    </row>
    <row r="26928" spans="1:4">
      <c r="A26928" s="3">
        <v>45572.395833333336</v>
      </c>
      <c r="B26928" s="10">
        <v>579.30999999999995</v>
      </c>
      <c r="C26928" s="10">
        <v>374.33199999999999</v>
      </c>
      <c r="D26928" s="10">
        <v>2743.1134000000002</v>
      </c>
    </row>
    <row r="26929" spans="1:4">
      <c r="A26929" s="3">
        <v>45572.40625</v>
      </c>
      <c r="B26929" s="10">
        <v>583.84</v>
      </c>
      <c r="C26929" s="10">
        <v>408.71199999999999</v>
      </c>
      <c r="D26929" s="10">
        <v>2731.7682</v>
      </c>
    </row>
    <row r="26930" spans="1:4">
      <c r="A26930" s="3">
        <v>45572.416666666664</v>
      </c>
      <c r="B26930" s="10">
        <v>632.73</v>
      </c>
      <c r="C26930" s="10">
        <v>391.86200000000002</v>
      </c>
      <c r="D26930" s="10">
        <v>2711.8209999999999</v>
      </c>
    </row>
    <row r="26931" spans="1:4">
      <c r="A26931" s="3">
        <v>45572.427083333336</v>
      </c>
      <c r="B26931" s="10">
        <v>698.74</v>
      </c>
      <c r="C26931" s="10">
        <v>416.37</v>
      </c>
      <c r="D26931" s="10">
        <v>2696.6681000000003</v>
      </c>
    </row>
    <row r="26932" spans="1:4">
      <c r="A26932" s="3">
        <v>45572.4375</v>
      </c>
      <c r="B26932" s="10">
        <v>712.84</v>
      </c>
      <c r="C26932" s="10">
        <v>444.72199999999998</v>
      </c>
      <c r="D26932" s="10">
        <v>2676.6095999999998</v>
      </c>
    </row>
    <row r="26933" spans="1:4">
      <c r="A26933" s="3">
        <v>45572.447916666664</v>
      </c>
      <c r="B26933" s="10">
        <v>698.3</v>
      </c>
      <c r="C26933" s="10">
        <v>395.46</v>
      </c>
      <c r="D26933" s="10">
        <v>2678.2567000000004</v>
      </c>
    </row>
    <row r="26934" spans="1:4">
      <c r="A26934" s="3">
        <v>45572.458333333336</v>
      </c>
      <c r="B26934" s="10">
        <v>737.24</v>
      </c>
      <c r="C26934" s="10">
        <v>380.46199999999999</v>
      </c>
      <c r="D26934" s="10">
        <v>2684.5350000000003</v>
      </c>
    </row>
    <row r="26935" spans="1:4">
      <c r="A26935" s="3">
        <v>45572.46875</v>
      </c>
      <c r="B26935" s="10">
        <v>721.84</v>
      </c>
      <c r="C26935" s="10">
        <v>375.52199999999999</v>
      </c>
      <c r="D26935" s="10">
        <v>2680.1601999999998</v>
      </c>
    </row>
    <row r="26936" spans="1:4">
      <c r="A26936" s="3">
        <v>45572.479166666664</v>
      </c>
      <c r="B26936" s="10">
        <v>648.24</v>
      </c>
      <c r="C26936" s="10">
        <v>390.66199999999998</v>
      </c>
      <c r="D26936" s="10">
        <v>2688.1046999999999</v>
      </c>
    </row>
    <row r="26937" spans="1:4">
      <c r="A26937" s="3">
        <v>45572.489583333336</v>
      </c>
      <c r="B26937" s="10">
        <v>636.33000000000004</v>
      </c>
      <c r="C26937" s="10">
        <v>427.04</v>
      </c>
      <c r="D26937" s="10">
        <v>2714.5898999999999</v>
      </c>
    </row>
    <row r="26938" spans="1:4">
      <c r="A26938" s="3">
        <v>45572.5</v>
      </c>
      <c r="B26938" s="10">
        <v>697.84</v>
      </c>
      <c r="C26938" s="10">
        <v>416.52199999999999</v>
      </c>
      <c r="D26938" s="10">
        <v>2740.9645</v>
      </c>
    </row>
    <row r="26939" spans="1:4">
      <c r="A26939" s="3">
        <v>45572.510416666664</v>
      </c>
      <c r="B26939" s="10">
        <v>694.31</v>
      </c>
      <c r="C26939" s="10">
        <v>367.96199999999999</v>
      </c>
      <c r="D26939" s="10">
        <v>2782.9191000000001</v>
      </c>
    </row>
    <row r="26940" spans="1:4">
      <c r="A26940" s="3">
        <v>45572.520833333336</v>
      </c>
      <c r="B26940" s="10">
        <v>746.33</v>
      </c>
      <c r="C26940" s="10">
        <v>372.73200000000003</v>
      </c>
      <c r="D26940" s="10">
        <v>2832.3669</v>
      </c>
    </row>
    <row r="26941" spans="1:4">
      <c r="A26941" s="3">
        <v>45572.53125</v>
      </c>
      <c r="B26941" s="10">
        <v>693.19</v>
      </c>
      <c r="C26941" s="10">
        <v>395.51</v>
      </c>
      <c r="D26941" s="10">
        <v>2860.9351999999999</v>
      </c>
    </row>
    <row r="26942" spans="1:4">
      <c r="A26942" s="3">
        <v>45572.541666666664</v>
      </c>
      <c r="B26942" s="10">
        <v>718.84</v>
      </c>
      <c r="C26942" s="10">
        <v>371.44200000000001</v>
      </c>
      <c r="D26942" s="10">
        <v>2828.4169999999999</v>
      </c>
    </row>
    <row r="26943" spans="1:4">
      <c r="A26943" s="3">
        <v>45572.552083333336</v>
      </c>
      <c r="B26943" s="10">
        <v>661.34</v>
      </c>
      <c r="C26943" s="10">
        <v>440.88</v>
      </c>
      <c r="D26943" s="10">
        <v>2778.7870000000003</v>
      </c>
    </row>
    <row r="26944" spans="1:4">
      <c r="A26944" s="3">
        <v>45572.5625</v>
      </c>
      <c r="B26944" s="10">
        <v>683.21</v>
      </c>
      <c r="C26944" s="10">
        <v>432.392</v>
      </c>
      <c r="D26944" s="10">
        <v>2696.0445</v>
      </c>
    </row>
    <row r="26945" spans="1:4">
      <c r="A26945" s="3">
        <v>45572.572916666664</v>
      </c>
      <c r="B26945" s="10">
        <v>734.33</v>
      </c>
      <c r="C26945" s="10">
        <v>393.71</v>
      </c>
      <c r="D26945" s="10">
        <v>2599.6271999999999</v>
      </c>
    </row>
    <row r="26946" spans="1:4">
      <c r="A26946" s="3">
        <v>45572.583333333336</v>
      </c>
      <c r="B26946" s="10">
        <v>714.44</v>
      </c>
      <c r="C26946" s="10">
        <v>401.38200000000001</v>
      </c>
      <c r="D26946" s="10">
        <v>2508.7541000000001</v>
      </c>
    </row>
    <row r="26947" spans="1:4">
      <c r="A26947" s="3">
        <v>45572.59375</v>
      </c>
      <c r="B26947" s="10">
        <v>665.34</v>
      </c>
      <c r="C26947" s="10">
        <v>410.06200000000001</v>
      </c>
      <c r="D26947" s="10">
        <v>2432.7210999999998</v>
      </c>
    </row>
    <row r="26948" spans="1:4">
      <c r="A26948" s="3">
        <v>45572.604166666664</v>
      </c>
      <c r="B26948" s="10">
        <v>688.74</v>
      </c>
      <c r="C26948" s="10">
        <v>396.12</v>
      </c>
      <c r="D26948" s="10">
        <v>2384.2993999999999</v>
      </c>
    </row>
    <row r="26949" spans="1:4">
      <c r="A26949" s="3">
        <v>45572.614583333336</v>
      </c>
      <c r="B26949" s="10">
        <v>687.33</v>
      </c>
      <c r="C26949" s="10">
        <v>435.40199999999999</v>
      </c>
      <c r="D26949" s="10">
        <v>2354.2206000000001</v>
      </c>
    </row>
    <row r="26950" spans="1:4">
      <c r="A26950" s="3">
        <v>45572.625</v>
      </c>
      <c r="B26950" s="10">
        <v>683.41</v>
      </c>
      <c r="C26950" s="10">
        <v>425.51</v>
      </c>
      <c r="D26950" s="10">
        <v>2330.6785</v>
      </c>
    </row>
    <row r="26951" spans="1:4">
      <c r="A26951" s="3">
        <v>45572.635416666664</v>
      </c>
      <c r="B26951" s="10">
        <v>684.24</v>
      </c>
      <c r="C26951" s="10">
        <v>414.68200000000002</v>
      </c>
      <c r="D26951" s="10">
        <v>2341.1803</v>
      </c>
    </row>
    <row r="26952" spans="1:4">
      <c r="A26952" s="3">
        <v>45572.645833333336</v>
      </c>
      <c r="B26952" s="10">
        <v>696.34</v>
      </c>
      <c r="C26952" s="10">
        <v>409.03199999999998</v>
      </c>
      <c r="D26952" s="10">
        <v>2304.4490999999998</v>
      </c>
    </row>
    <row r="26953" spans="1:4">
      <c r="A26953" s="3">
        <v>45572.65625</v>
      </c>
      <c r="B26953" s="10">
        <v>622.83000000000004</v>
      </c>
      <c r="C26953" s="10">
        <v>403.04199999999997</v>
      </c>
      <c r="D26953" s="10">
        <v>2265.6687999999999</v>
      </c>
    </row>
    <row r="26954" spans="1:4">
      <c r="A26954" s="3">
        <v>45572.666666666664</v>
      </c>
      <c r="B26954" s="10">
        <v>767.84</v>
      </c>
      <c r="C26954" s="10">
        <v>435.62</v>
      </c>
      <c r="D26954" s="10">
        <v>2257.0938000000001</v>
      </c>
    </row>
    <row r="26955" spans="1:4">
      <c r="A26955" s="3">
        <v>45572.677083333336</v>
      </c>
      <c r="B26955" s="10">
        <v>778.24</v>
      </c>
      <c r="C26955" s="10">
        <v>478.33199999999999</v>
      </c>
      <c r="D26955" s="10">
        <v>2245.2321999999999</v>
      </c>
    </row>
    <row r="26956" spans="1:4">
      <c r="A26956" s="3">
        <v>45572.6875</v>
      </c>
      <c r="B26956" s="10">
        <v>733.8</v>
      </c>
      <c r="C26956" s="10">
        <v>409.5</v>
      </c>
      <c r="D26956" s="10">
        <v>2228.1831999999999</v>
      </c>
    </row>
    <row r="26957" spans="1:4">
      <c r="A26957" s="3">
        <v>45572.697916666664</v>
      </c>
      <c r="B26957" s="10">
        <v>773.84</v>
      </c>
      <c r="C26957" s="10">
        <v>384.91199999999998</v>
      </c>
      <c r="D26957" s="10">
        <v>2209.3232000000003</v>
      </c>
    </row>
    <row r="26958" spans="1:4">
      <c r="A26958" s="3">
        <v>45572.708333333336</v>
      </c>
      <c r="B26958" s="10">
        <v>771.6</v>
      </c>
      <c r="C26958" s="10">
        <v>393.29</v>
      </c>
      <c r="D26958" s="10">
        <v>2229.4182000000001</v>
      </c>
    </row>
    <row r="26959" spans="1:4">
      <c r="A26959" s="3">
        <v>45572.71875</v>
      </c>
      <c r="B26959" s="10">
        <v>668.36</v>
      </c>
      <c r="C26959" s="10">
        <v>389.54</v>
      </c>
      <c r="D26959" s="10">
        <v>2260.5399000000002</v>
      </c>
    </row>
    <row r="26960" spans="1:4">
      <c r="A26960" s="3">
        <v>45572.729166666664</v>
      </c>
      <c r="B26960" s="10">
        <v>685.13</v>
      </c>
      <c r="C26960" s="10">
        <v>451.79</v>
      </c>
      <c r="D26960" s="10">
        <v>2311.9991</v>
      </c>
    </row>
    <row r="26961" spans="1:4">
      <c r="A26961" s="3">
        <v>45572.739583333336</v>
      </c>
      <c r="B26961" s="10">
        <v>636.30999999999995</v>
      </c>
      <c r="C26961" s="10">
        <v>448.46199999999999</v>
      </c>
      <c r="D26961" s="10">
        <v>2365.1261</v>
      </c>
    </row>
    <row r="26962" spans="1:4">
      <c r="A26962" s="3">
        <v>45572.75</v>
      </c>
      <c r="B26962" s="10">
        <v>672.34</v>
      </c>
      <c r="C26962" s="10">
        <v>403.85199999999998</v>
      </c>
      <c r="D26962" s="10">
        <v>2412.6282999999999</v>
      </c>
    </row>
    <row r="26963" spans="1:4">
      <c r="A26963" s="3">
        <v>45572.760416666664</v>
      </c>
      <c r="B26963" s="10">
        <v>641.34</v>
      </c>
      <c r="C26963" s="10">
        <v>427.55200000000002</v>
      </c>
      <c r="D26963" s="10">
        <v>2444.2389999999996</v>
      </c>
    </row>
    <row r="26964" spans="1:4">
      <c r="A26964" s="3">
        <v>45572.770833333336</v>
      </c>
      <c r="B26964" s="10">
        <v>642.84</v>
      </c>
      <c r="C26964" s="10">
        <v>429.14</v>
      </c>
      <c r="D26964" s="10">
        <v>2484.1239999999998</v>
      </c>
    </row>
    <row r="26965" spans="1:4">
      <c r="A26965" s="3">
        <v>45572.78125</v>
      </c>
      <c r="B26965" s="10">
        <v>639.84</v>
      </c>
      <c r="C26965" s="10">
        <v>419.3</v>
      </c>
      <c r="D26965" s="10">
        <v>2518.4884999999999</v>
      </c>
    </row>
    <row r="26966" spans="1:4">
      <c r="A26966" s="3">
        <v>45572.791666666664</v>
      </c>
      <c r="B26966" s="10">
        <v>626.39</v>
      </c>
      <c r="C26966" s="10">
        <v>465.28</v>
      </c>
      <c r="D26966" s="10">
        <v>2549.7864</v>
      </c>
    </row>
    <row r="26967" spans="1:4">
      <c r="A26967" s="3">
        <v>45572.802083333336</v>
      </c>
      <c r="B26967" s="10">
        <v>739.54</v>
      </c>
      <c r="C26967" s="10">
        <v>433.65199999999999</v>
      </c>
      <c r="D26967" s="10">
        <v>2579.5225999999998</v>
      </c>
    </row>
    <row r="26968" spans="1:4">
      <c r="A26968" s="3">
        <v>45572.8125</v>
      </c>
      <c r="B26968" s="10">
        <v>583.34</v>
      </c>
      <c r="C26968" s="10">
        <v>398.04199999999997</v>
      </c>
      <c r="D26968" s="10">
        <v>2619.6916999999999</v>
      </c>
    </row>
    <row r="26969" spans="1:4">
      <c r="A26969" s="3">
        <v>45572.822916666664</v>
      </c>
      <c r="B26969" s="10">
        <v>587.33000000000004</v>
      </c>
      <c r="C26969" s="10">
        <v>390.89</v>
      </c>
      <c r="D26969" s="10">
        <v>2631.0125000000003</v>
      </c>
    </row>
    <row r="26970" spans="1:4">
      <c r="A26970" s="3">
        <v>45572.833333333336</v>
      </c>
      <c r="B26970" s="10">
        <v>523.34</v>
      </c>
      <c r="C26970" s="10">
        <v>389.56200000000001</v>
      </c>
      <c r="D26970" s="10">
        <v>2620.0201000000002</v>
      </c>
    </row>
    <row r="26971" spans="1:4">
      <c r="A26971" s="3">
        <v>45572.84375</v>
      </c>
      <c r="B26971" s="10">
        <v>567.30999999999995</v>
      </c>
      <c r="C26971" s="10">
        <v>380.81200000000001</v>
      </c>
      <c r="D26971" s="10">
        <v>2586.3588999999997</v>
      </c>
    </row>
    <row r="26972" spans="1:4">
      <c r="A26972" s="3">
        <v>45572.854166666664</v>
      </c>
      <c r="B26972" s="10">
        <v>510.34</v>
      </c>
      <c r="C26972" s="10">
        <v>374.37</v>
      </c>
      <c r="D26972" s="10">
        <v>2498</v>
      </c>
    </row>
    <row r="26973" spans="1:4">
      <c r="A26973" s="3">
        <v>45572.864583333336</v>
      </c>
      <c r="B26973" s="10">
        <v>535.83000000000004</v>
      </c>
      <c r="C26973" s="10">
        <v>302.92200000000003</v>
      </c>
      <c r="D26973" s="10">
        <v>2426.6280999999999</v>
      </c>
    </row>
    <row r="26974" spans="1:4">
      <c r="A26974" s="3">
        <v>45572.875</v>
      </c>
      <c r="B26974" s="10">
        <v>478.34</v>
      </c>
      <c r="C26974" s="10">
        <v>270.46199999999999</v>
      </c>
      <c r="D26974" s="10">
        <v>2385.5083999999997</v>
      </c>
    </row>
    <row r="26975" spans="1:4">
      <c r="A26975" s="3">
        <v>45572.885416666664</v>
      </c>
      <c r="B26975" s="10">
        <v>451.84</v>
      </c>
      <c r="C26975" s="10">
        <v>264.702</v>
      </c>
      <c r="D26975" s="10">
        <v>2332.2413000000001</v>
      </c>
    </row>
    <row r="26976" spans="1:4">
      <c r="A26976" s="3">
        <v>45572.895833333336</v>
      </c>
      <c r="B26976" s="10">
        <v>436.31</v>
      </c>
      <c r="C26976" s="10">
        <v>256.31</v>
      </c>
      <c r="D26976" s="10">
        <v>2312.6298000000002</v>
      </c>
    </row>
    <row r="26977" spans="1:4">
      <c r="A26977" s="3">
        <v>45572.90625</v>
      </c>
      <c r="B26977" s="10">
        <v>465.83</v>
      </c>
      <c r="C26977" s="10">
        <v>303.05200000000002</v>
      </c>
      <c r="D26977" s="10">
        <v>2275.6799000000001</v>
      </c>
    </row>
    <row r="26978" spans="1:4">
      <c r="A26978" s="3">
        <v>45572.916666666664</v>
      </c>
      <c r="B26978" s="10">
        <v>438.34</v>
      </c>
      <c r="C26978" s="10">
        <v>296.65199999999999</v>
      </c>
      <c r="D26978" s="10">
        <v>2220.4266000000002</v>
      </c>
    </row>
    <row r="26979" spans="1:4">
      <c r="A26979" s="3">
        <v>45572.927083333336</v>
      </c>
      <c r="B26979" s="10">
        <v>460.84</v>
      </c>
      <c r="C26979" s="10">
        <v>246.1</v>
      </c>
      <c r="D26979" s="10">
        <v>2163.0733</v>
      </c>
    </row>
    <row r="26980" spans="1:4">
      <c r="A26980" s="3">
        <v>45572.9375</v>
      </c>
      <c r="B26980" s="10">
        <v>421.23</v>
      </c>
      <c r="C26980" s="10">
        <v>250.50200000000001</v>
      </c>
      <c r="D26980" s="10">
        <v>2076.5174000000002</v>
      </c>
    </row>
    <row r="26981" spans="1:4">
      <c r="A26981" s="3">
        <v>45572.947916666664</v>
      </c>
      <c r="B26981" s="10">
        <v>426.41</v>
      </c>
      <c r="C26981" s="10">
        <v>242.39</v>
      </c>
      <c r="D26981" s="10">
        <v>1976.3269</v>
      </c>
    </row>
    <row r="26982" spans="1:4">
      <c r="A26982" s="3">
        <v>45572.958333333336</v>
      </c>
      <c r="B26982" s="10">
        <v>457.84</v>
      </c>
      <c r="C26982" s="10">
        <v>271.91199999999998</v>
      </c>
      <c r="D26982" s="10">
        <v>1874.413</v>
      </c>
    </row>
    <row r="26983" spans="1:4">
      <c r="A26983" s="3">
        <v>45572.96875</v>
      </c>
      <c r="B26983" s="10">
        <v>499.94</v>
      </c>
      <c r="C26983" s="10">
        <v>304.43</v>
      </c>
      <c r="D26983" s="10">
        <v>1764.1442999999999</v>
      </c>
    </row>
    <row r="26984" spans="1:4">
      <c r="A26984" s="3">
        <v>45572.979166666664</v>
      </c>
      <c r="B26984" s="10">
        <v>504.23</v>
      </c>
      <c r="C26984" s="10">
        <v>262.45999999999998</v>
      </c>
      <c r="D26984" s="10">
        <v>1646.4898000000001</v>
      </c>
    </row>
    <row r="26985" spans="1:4">
      <c r="A26985" s="3">
        <v>45572.989583333336</v>
      </c>
      <c r="B26985" s="10">
        <v>459.34</v>
      </c>
      <c r="C26985" s="10">
        <v>228.17</v>
      </c>
      <c r="D26985" s="10">
        <v>1551.8773000000001</v>
      </c>
    </row>
    <row r="26986" spans="1:4">
      <c r="A26986" s="3">
        <v>45573</v>
      </c>
      <c r="B26986" s="10">
        <v>473.41</v>
      </c>
      <c r="C26986" s="10">
        <v>236.08</v>
      </c>
      <c r="D26986" s="10">
        <v>1450.8924000000002</v>
      </c>
    </row>
    <row r="26987" spans="1:4">
      <c r="A26987" s="3">
        <v>45573.010416666664</v>
      </c>
      <c r="B26987" s="10">
        <v>457.33</v>
      </c>
      <c r="C26987" s="10">
        <v>255.63200000000001</v>
      </c>
      <c r="D26987" s="10">
        <v>1349.4403</v>
      </c>
    </row>
    <row r="26988" spans="1:4">
      <c r="A26988" s="3">
        <v>45573.020833333336</v>
      </c>
      <c r="B26988" s="10">
        <v>532.74</v>
      </c>
      <c r="C26988" s="10">
        <v>286.55</v>
      </c>
      <c r="D26988" s="10">
        <v>1241.3695</v>
      </c>
    </row>
    <row r="26989" spans="1:4">
      <c r="A26989" s="3">
        <v>45573.03125</v>
      </c>
      <c r="B26989" s="10">
        <v>487.34</v>
      </c>
      <c r="C26989" s="10">
        <v>296.42200000000003</v>
      </c>
      <c r="D26989" s="10">
        <v>1138.0617</v>
      </c>
    </row>
    <row r="26990" spans="1:4">
      <c r="A26990" s="3">
        <v>45573.041666666664</v>
      </c>
      <c r="B26990" s="10">
        <v>508.94</v>
      </c>
      <c r="C26990" s="10">
        <v>239.56200000000001</v>
      </c>
      <c r="D26990" s="10">
        <v>1053.3310000000001</v>
      </c>
    </row>
    <row r="26991" spans="1:4">
      <c r="A26991" s="3">
        <v>45573.052083333336</v>
      </c>
      <c r="B26991" s="10">
        <v>488.83</v>
      </c>
      <c r="C26991" s="10">
        <v>231.61199999999999</v>
      </c>
      <c r="D26991" s="10">
        <v>1007.9224</v>
      </c>
    </row>
    <row r="26992" spans="1:4">
      <c r="A26992" s="3">
        <v>45573.0625</v>
      </c>
      <c r="B26992" s="10">
        <v>498.31</v>
      </c>
      <c r="C26992" s="10">
        <v>227.97</v>
      </c>
      <c r="D26992" s="10">
        <v>975.02280000000007</v>
      </c>
    </row>
    <row r="26993" spans="1:4">
      <c r="A26993" s="3">
        <v>45573.072916666664</v>
      </c>
      <c r="B26993" s="10">
        <v>443.84</v>
      </c>
      <c r="C26993" s="10">
        <v>232.06200000000001</v>
      </c>
      <c r="D26993" s="10">
        <v>942.4221</v>
      </c>
    </row>
    <row r="26994" spans="1:4">
      <c r="A26994" s="3">
        <v>45573.083333333336</v>
      </c>
      <c r="B26994" s="10">
        <v>475.44</v>
      </c>
      <c r="C26994" s="10">
        <v>272.24</v>
      </c>
      <c r="D26994" s="10">
        <v>923.69089999999994</v>
      </c>
    </row>
    <row r="26995" spans="1:4">
      <c r="A26995" s="3">
        <v>45573.09375</v>
      </c>
      <c r="B26995" s="10">
        <v>431.73</v>
      </c>
      <c r="C26995" s="10">
        <v>287.47199999999998</v>
      </c>
      <c r="D26995" s="10">
        <v>909.52909999999997</v>
      </c>
    </row>
    <row r="26996" spans="1:4">
      <c r="A26996" s="3">
        <v>45573.104166666664</v>
      </c>
      <c r="B26996" s="10">
        <v>420.44</v>
      </c>
      <c r="C26996" s="10">
        <v>244.71</v>
      </c>
      <c r="D26996" s="10">
        <v>898.04819999999995</v>
      </c>
    </row>
    <row r="26997" spans="1:4">
      <c r="A26997" s="3">
        <v>45573.114583333336</v>
      </c>
      <c r="B26997" s="10">
        <v>348.31</v>
      </c>
      <c r="C26997" s="10">
        <v>240.57</v>
      </c>
      <c r="D26997" s="10">
        <v>885.17689999999993</v>
      </c>
    </row>
    <row r="26998" spans="1:4">
      <c r="A26998" s="3">
        <v>45573.125</v>
      </c>
      <c r="B26998" s="10">
        <v>370.83</v>
      </c>
      <c r="C26998" s="10">
        <v>223.47200000000001</v>
      </c>
      <c r="D26998" s="10">
        <v>873.79070000000002</v>
      </c>
    </row>
    <row r="26999" spans="1:4">
      <c r="A26999" s="3">
        <v>45573.135416666664</v>
      </c>
      <c r="B26999" s="10">
        <v>363.74</v>
      </c>
      <c r="C26999" s="10">
        <v>251.99</v>
      </c>
      <c r="D26999" s="10">
        <v>862.94060000000002</v>
      </c>
    </row>
    <row r="27000" spans="1:4">
      <c r="A27000" s="3">
        <v>45573.145833333336</v>
      </c>
      <c r="B27000" s="10">
        <v>379.84</v>
      </c>
      <c r="C27000" s="10">
        <v>286.16199999999998</v>
      </c>
      <c r="D27000" s="10">
        <v>864.36359999999991</v>
      </c>
    </row>
    <row r="27001" spans="1:4">
      <c r="A27001" s="3">
        <v>45573.15625</v>
      </c>
      <c r="B27001" s="10">
        <v>361.34</v>
      </c>
      <c r="C27001" s="10">
        <v>257.20999999999998</v>
      </c>
      <c r="D27001" s="10">
        <v>864.41239999999993</v>
      </c>
    </row>
    <row r="27002" spans="1:4">
      <c r="A27002" s="3">
        <v>45573.166666666664</v>
      </c>
      <c r="B27002" s="10">
        <v>387.8</v>
      </c>
      <c r="C27002" s="10">
        <v>248.8</v>
      </c>
      <c r="D27002" s="10">
        <v>887.00909999999999</v>
      </c>
    </row>
    <row r="27003" spans="1:4">
      <c r="A27003" s="3">
        <v>45573.177083333336</v>
      </c>
      <c r="B27003" s="10">
        <v>457.94</v>
      </c>
      <c r="C27003" s="10">
        <v>245.392</v>
      </c>
      <c r="D27003" s="10">
        <v>901.53120000000001</v>
      </c>
    </row>
    <row r="27004" spans="1:4">
      <c r="A27004" s="3">
        <v>45573.1875</v>
      </c>
      <c r="B27004" s="10">
        <v>392.84</v>
      </c>
      <c r="C27004" s="10">
        <v>249.22200000000001</v>
      </c>
      <c r="D27004" s="10">
        <v>909.23390000000006</v>
      </c>
    </row>
    <row r="27005" spans="1:4">
      <c r="A27005" s="3">
        <v>45573.197916666664</v>
      </c>
      <c r="B27005" s="10">
        <v>436.84</v>
      </c>
      <c r="C27005" s="10">
        <v>264.25</v>
      </c>
      <c r="D27005" s="10">
        <v>937.67629999999997</v>
      </c>
    </row>
    <row r="27006" spans="1:4">
      <c r="A27006" s="3">
        <v>45573.208333333336</v>
      </c>
      <c r="B27006" s="10">
        <v>452.23</v>
      </c>
      <c r="C27006" s="10">
        <v>284.572</v>
      </c>
      <c r="D27006" s="10">
        <v>954.27210000000002</v>
      </c>
    </row>
    <row r="27007" spans="1:4">
      <c r="A27007" s="3">
        <v>45573.21875</v>
      </c>
      <c r="B27007" s="10">
        <v>506.31</v>
      </c>
      <c r="C27007" s="10">
        <v>278.52</v>
      </c>
      <c r="D27007" s="10">
        <v>983.07629999999995</v>
      </c>
    </row>
    <row r="27008" spans="1:4">
      <c r="A27008" s="3">
        <v>45573.229166666664</v>
      </c>
      <c r="B27008" s="10">
        <v>465.84</v>
      </c>
      <c r="C27008" s="10">
        <v>275.03199999999998</v>
      </c>
      <c r="D27008" s="10">
        <v>1021.6186</v>
      </c>
    </row>
    <row r="27009" spans="1:4">
      <c r="A27009" s="3">
        <v>45573.239583333336</v>
      </c>
      <c r="B27009" s="10">
        <v>522.42999999999995</v>
      </c>
      <c r="C27009" s="10">
        <v>313.44200000000001</v>
      </c>
      <c r="D27009" s="10">
        <v>1099.0260000000001</v>
      </c>
    </row>
    <row r="27010" spans="1:4">
      <c r="A27010" s="3">
        <v>45573.25</v>
      </c>
      <c r="B27010" s="10">
        <v>556.84</v>
      </c>
      <c r="C27010" s="10">
        <v>406.34</v>
      </c>
      <c r="D27010" s="10">
        <v>1222.6090999999999</v>
      </c>
    </row>
    <row r="27011" spans="1:4">
      <c r="A27011" s="3">
        <v>45573.260416666664</v>
      </c>
      <c r="B27011" s="10">
        <v>601.34</v>
      </c>
      <c r="C27011" s="10">
        <v>493.22</v>
      </c>
      <c r="D27011" s="10">
        <v>1361.1894</v>
      </c>
    </row>
    <row r="27012" spans="1:4">
      <c r="A27012" s="3">
        <v>45573.270833333336</v>
      </c>
      <c r="B27012" s="10">
        <v>463.21</v>
      </c>
      <c r="C27012" s="10">
        <v>455.28</v>
      </c>
      <c r="D27012" s="10">
        <v>1546.1485</v>
      </c>
    </row>
    <row r="27013" spans="1:4">
      <c r="A27013" s="3">
        <v>45573.28125</v>
      </c>
      <c r="B27013" s="10">
        <v>484.33</v>
      </c>
      <c r="C27013" s="10">
        <v>461.12200000000001</v>
      </c>
      <c r="D27013" s="10">
        <v>1718.7402999999999</v>
      </c>
    </row>
    <row r="27014" spans="1:4">
      <c r="A27014" s="3">
        <v>45573.291666666664</v>
      </c>
      <c r="B27014" s="10">
        <v>589.84</v>
      </c>
      <c r="C27014" s="10">
        <v>451.92200000000003</v>
      </c>
      <c r="D27014" s="10">
        <v>1886.0934000000002</v>
      </c>
    </row>
    <row r="27015" spans="1:4">
      <c r="A27015" s="3">
        <v>45573.302083333336</v>
      </c>
      <c r="B27015" s="10">
        <v>534.94000000000005</v>
      </c>
      <c r="C27015" s="10">
        <v>460.88</v>
      </c>
      <c r="D27015" s="10">
        <v>2015.4566</v>
      </c>
    </row>
    <row r="27016" spans="1:4">
      <c r="A27016" s="3">
        <v>45573.3125</v>
      </c>
      <c r="B27016" s="10">
        <v>546.33000000000004</v>
      </c>
      <c r="C27016" s="10">
        <v>463.53</v>
      </c>
      <c r="D27016" s="10">
        <v>2129.1759999999999</v>
      </c>
    </row>
    <row r="27017" spans="1:4">
      <c r="A27017" s="3">
        <v>45573.322916666664</v>
      </c>
      <c r="B27017" s="10">
        <v>653.21</v>
      </c>
      <c r="C27017" s="10">
        <v>496.06200000000001</v>
      </c>
      <c r="D27017" s="10">
        <v>2237.1264999999999</v>
      </c>
    </row>
    <row r="27018" spans="1:4">
      <c r="A27018" s="3">
        <v>45573.333333333336</v>
      </c>
      <c r="B27018" s="10">
        <v>629.24</v>
      </c>
      <c r="C27018" s="10">
        <v>436.60199999999998</v>
      </c>
      <c r="D27018" s="10">
        <v>2359.8779999999997</v>
      </c>
    </row>
    <row r="27019" spans="1:4">
      <c r="A27019" s="3">
        <v>45573.34375</v>
      </c>
      <c r="B27019" s="10">
        <v>599.34</v>
      </c>
      <c r="C27019" s="10">
        <v>437.84</v>
      </c>
      <c r="D27019" s="10">
        <v>2479.7129999999997</v>
      </c>
    </row>
    <row r="27020" spans="1:4">
      <c r="A27020" s="3">
        <v>45573.354166666664</v>
      </c>
      <c r="B27020" s="10">
        <v>785.33</v>
      </c>
      <c r="C27020" s="10">
        <v>432.202</v>
      </c>
      <c r="D27020" s="10">
        <v>2557.3150000000001</v>
      </c>
    </row>
    <row r="27021" spans="1:4">
      <c r="A27021" s="3">
        <v>45573.364583333336</v>
      </c>
      <c r="B27021" s="10">
        <v>845.84</v>
      </c>
      <c r="C27021" s="10">
        <v>422.74</v>
      </c>
      <c r="D27021" s="10">
        <v>2649.1758999999997</v>
      </c>
    </row>
    <row r="27022" spans="1:4">
      <c r="A27022" s="3">
        <v>45573.375</v>
      </c>
      <c r="B27022" s="10">
        <v>888.56</v>
      </c>
      <c r="C27022" s="10">
        <v>449.78</v>
      </c>
      <c r="D27022" s="10">
        <v>2725.1633000000002</v>
      </c>
    </row>
    <row r="27023" spans="1:4">
      <c r="A27023" s="3">
        <v>45573.385416666664</v>
      </c>
      <c r="B27023" s="10">
        <v>839.11</v>
      </c>
      <c r="C27023" s="10">
        <v>450.25</v>
      </c>
      <c r="D27023" s="10">
        <v>2763.9357</v>
      </c>
    </row>
    <row r="27024" spans="1:4">
      <c r="A27024" s="3">
        <v>45573.395833333336</v>
      </c>
      <c r="B27024" s="10">
        <v>807.73</v>
      </c>
      <c r="C27024" s="10">
        <v>418.67200000000003</v>
      </c>
      <c r="D27024" s="10">
        <v>2753.4998999999998</v>
      </c>
    </row>
    <row r="27025" spans="1:4">
      <c r="A27025" s="3">
        <v>45573.40625</v>
      </c>
      <c r="B27025" s="10">
        <v>781.94</v>
      </c>
      <c r="C27025" s="10">
        <v>405.05</v>
      </c>
      <c r="D27025" s="10">
        <v>2753.4063000000001</v>
      </c>
    </row>
    <row r="27026" spans="1:4">
      <c r="A27026" s="3">
        <v>45573.416666666664</v>
      </c>
      <c r="B27026" s="10">
        <v>856.34</v>
      </c>
      <c r="C27026" s="10">
        <v>409.46</v>
      </c>
      <c r="D27026" s="10">
        <v>2744.6280000000002</v>
      </c>
    </row>
    <row r="27027" spans="1:4">
      <c r="A27027" s="3">
        <v>45573.427083333336</v>
      </c>
      <c r="B27027" s="10">
        <v>730.72</v>
      </c>
      <c r="C27027" s="10">
        <v>413.56200000000001</v>
      </c>
      <c r="D27027" s="10">
        <v>2711.3152</v>
      </c>
    </row>
    <row r="27028" spans="1:4">
      <c r="A27028" s="3">
        <v>45573.4375</v>
      </c>
      <c r="B27028" s="10">
        <v>681.3</v>
      </c>
      <c r="C27028" s="10">
        <v>463.952</v>
      </c>
      <c r="D27028" s="10">
        <v>2684.0354000000002</v>
      </c>
    </row>
    <row r="27029" spans="1:4">
      <c r="A27029" s="3">
        <v>45573.447916666664</v>
      </c>
      <c r="B27029" s="10">
        <v>621.16</v>
      </c>
      <c r="C27029" s="10">
        <v>425.90199999999999</v>
      </c>
      <c r="D27029" s="10">
        <v>2697.0050999999999</v>
      </c>
    </row>
    <row r="27030" spans="1:4">
      <c r="A27030" s="3">
        <v>45573.458333333336</v>
      </c>
      <c r="B27030" s="10">
        <v>639.84</v>
      </c>
      <c r="C27030" s="10">
        <v>413.12200000000001</v>
      </c>
      <c r="D27030" s="10">
        <v>2709.8011000000001</v>
      </c>
    </row>
    <row r="27031" spans="1:4">
      <c r="A27031" s="3">
        <v>45573.46875</v>
      </c>
      <c r="B27031" s="10">
        <v>672.84</v>
      </c>
      <c r="C27031" s="10">
        <v>407.892</v>
      </c>
      <c r="D27031" s="10">
        <v>2720.4618</v>
      </c>
    </row>
    <row r="27032" spans="1:4">
      <c r="A27032" s="3">
        <v>45573.479166666664</v>
      </c>
      <c r="B27032" s="10">
        <v>786.34</v>
      </c>
      <c r="C27032" s="10">
        <v>387.58</v>
      </c>
      <c r="D27032" s="10">
        <v>2717.5983999999999</v>
      </c>
    </row>
    <row r="27033" spans="1:4">
      <c r="A27033" s="3">
        <v>45573.489583333336</v>
      </c>
      <c r="B27033" s="10">
        <v>663.3</v>
      </c>
      <c r="C27033" s="10">
        <v>393.952</v>
      </c>
      <c r="D27033" s="10">
        <v>2726.741</v>
      </c>
    </row>
    <row r="27034" spans="1:4">
      <c r="A27034" s="3">
        <v>45573.5</v>
      </c>
      <c r="B27034" s="10">
        <v>652.59</v>
      </c>
      <c r="C27034" s="10">
        <v>406.34199999999998</v>
      </c>
      <c r="D27034" s="10">
        <v>2767.8218999999999</v>
      </c>
    </row>
    <row r="27035" spans="1:4">
      <c r="A27035" s="3">
        <v>45573.510416666664</v>
      </c>
      <c r="B27035" s="10">
        <v>637.91999999999996</v>
      </c>
      <c r="C27035" s="10">
        <v>362.642</v>
      </c>
      <c r="D27035" s="10">
        <v>2805.5284999999999</v>
      </c>
    </row>
    <row r="27036" spans="1:4">
      <c r="A27036" s="3">
        <v>45573.520833333336</v>
      </c>
      <c r="B27036" s="10">
        <v>701.23</v>
      </c>
      <c r="C27036" s="10">
        <v>351.9</v>
      </c>
      <c r="D27036" s="10">
        <v>2853.2166999999999</v>
      </c>
    </row>
    <row r="27037" spans="1:4">
      <c r="A27037" s="3">
        <v>45573.53125</v>
      </c>
      <c r="B27037" s="10">
        <v>708.74</v>
      </c>
      <c r="C27037" s="10">
        <v>373</v>
      </c>
      <c r="D27037" s="10">
        <v>2866.0733</v>
      </c>
    </row>
    <row r="27038" spans="1:4">
      <c r="A27038" s="3">
        <v>45573.541666666664</v>
      </c>
      <c r="B27038" s="10">
        <v>689.94</v>
      </c>
      <c r="C27038" s="10">
        <v>360.59199999999998</v>
      </c>
      <c r="D27038" s="10">
        <v>2843.2094000000002</v>
      </c>
    </row>
    <row r="27039" spans="1:4">
      <c r="A27039" s="3">
        <v>45573.552083333336</v>
      </c>
      <c r="B27039" s="10">
        <v>716.81</v>
      </c>
      <c r="C27039" s="10">
        <v>427.892</v>
      </c>
      <c r="D27039" s="10">
        <v>2802.2918999999997</v>
      </c>
    </row>
    <row r="27040" spans="1:4">
      <c r="A27040" s="3">
        <v>45573.5625</v>
      </c>
      <c r="B27040" s="10">
        <v>855.83</v>
      </c>
      <c r="C27040" s="10">
        <v>420.24</v>
      </c>
      <c r="D27040" s="10">
        <v>2711.0502999999999</v>
      </c>
    </row>
    <row r="27041" spans="1:4">
      <c r="A27041" s="3">
        <v>45573.572916666664</v>
      </c>
      <c r="B27041" s="10">
        <v>815.84</v>
      </c>
      <c r="C27041" s="10">
        <v>396.29199999999997</v>
      </c>
      <c r="D27041" s="10">
        <v>2618.5056</v>
      </c>
    </row>
    <row r="27042" spans="1:4">
      <c r="A27042" s="3">
        <v>45573.583333333336</v>
      </c>
      <c r="B27042" s="10">
        <v>757.24</v>
      </c>
      <c r="C27042" s="10">
        <v>418.14</v>
      </c>
      <c r="D27042" s="10">
        <v>2538.0254999999997</v>
      </c>
    </row>
    <row r="27043" spans="1:4">
      <c r="A27043" s="3">
        <v>45573.59375</v>
      </c>
      <c r="B27043" s="10">
        <v>807.33</v>
      </c>
      <c r="C27043" s="10">
        <v>399.71199999999999</v>
      </c>
      <c r="D27043" s="10">
        <v>2455.7168999999999</v>
      </c>
    </row>
    <row r="27044" spans="1:4">
      <c r="A27044" s="3">
        <v>45573.604166666664</v>
      </c>
      <c r="B27044" s="10">
        <v>692.21</v>
      </c>
      <c r="C27044" s="10">
        <v>363.77199999999999</v>
      </c>
      <c r="D27044" s="10">
        <v>2408.2784999999999</v>
      </c>
    </row>
    <row r="27045" spans="1:4">
      <c r="A27045" s="3">
        <v>45573.614583333336</v>
      </c>
      <c r="B27045" s="10">
        <v>668.94</v>
      </c>
      <c r="C27045" s="10">
        <v>393.90199999999999</v>
      </c>
      <c r="D27045" s="10">
        <v>2357.9191000000001</v>
      </c>
    </row>
    <row r="27046" spans="1:4">
      <c r="A27046" s="3">
        <v>45573.625</v>
      </c>
      <c r="B27046" s="10">
        <v>651.34</v>
      </c>
      <c r="C27046" s="10">
        <v>403.59</v>
      </c>
      <c r="D27046" s="10">
        <v>2349.4049999999997</v>
      </c>
    </row>
    <row r="27047" spans="1:4">
      <c r="A27047" s="3">
        <v>45573.635416666664</v>
      </c>
      <c r="B27047" s="10">
        <v>701.33</v>
      </c>
      <c r="C27047" s="10">
        <v>381.84199999999998</v>
      </c>
      <c r="D27047" s="10">
        <v>2318.5137</v>
      </c>
    </row>
    <row r="27048" spans="1:4">
      <c r="A27048" s="3">
        <v>45573.645833333336</v>
      </c>
      <c r="B27048" s="10">
        <v>654.34</v>
      </c>
      <c r="C27048" s="10">
        <v>382.96199999999999</v>
      </c>
      <c r="D27048" s="10">
        <v>2307.6758</v>
      </c>
    </row>
    <row r="27049" spans="1:4">
      <c r="A27049" s="3">
        <v>45573.65625</v>
      </c>
      <c r="B27049" s="10">
        <v>675.71</v>
      </c>
      <c r="C27049" s="10">
        <v>363.05200000000002</v>
      </c>
      <c r="D27049" s="10">
        <v>2295.1761999999999</v>
      </c>
    </row>
    <row r="27050" spans="1:4">
      <c r="A27050" s="3">
        <v>45573.666666666664</v>
      </c>
      <c r="B27050" s="10">
        <v>732.73</v>
      </c>
      <c r="C27050" s="10">
        <v>364.94200000000001</v>
      </c>
      <c r="D27050" s="10">
        <v>2302.1693999999998</v>
      </c>
    </row>
    <row r="27051" spans="1:4">
      <c r="A27051" s="3">
        <v>45573.677083333336</v>
      </c>
      <c r="B27051" s="10">
        <v>771.84</v>
      </c>
      <c r="C27051" s="10">
        <v>422.43</v>
      </c>
      <c r="D27051" s="10">
        <v>2281.4900000000002</v>
      </c>
    </row>
    <row r="27052" spans="1:4">
      <c r="A27052" s="3">
        <v>45573.6875</v>
      </c>
      <c r="B27052" s="10">
        <v>711.94</v>
      </c>
      <c r="C27052" s="10">
        <v>385.63200000000001</v>
      </c>
      <c r="D27052" s="10">
        <v>2259.8704000000002</v>
      </c>
    </row>
    <row r="27053" spans="1:4">
      <c r="A27053" s="3">
        <v>45573.697916666664</v>
      </c>
      <c r="B27053" s="10">
        <v>741.84</v>
      </c>
      <c r="C27053" s="10">
        <v>390.5</v>
      </c>
      <c r="D27053" s="10">
        <v>2251.2415000000001</v>
      </c>
    </row>
    <row r="27054" spans="1:4">
      <c r="A27054" s="3">
        <v>45573.708333333336</v>
      </c>
      <c r="B27054" s="10">
        <v>710.3</v>
      </c>
      <c r="C27054" s="10">
        <v>379.36</v>
      </c>
      <c r="D27054" s="10">
        <v>2251.4229</v>
      </c>
    </row>
    <row r="27055" spans="1:4">
      <c r="A27055" s="3">
        <v>45573.71875</v>
      </c>
      <c r="B27055" s="10">
        <v>686.24</v>
      </c>
      <c r="C27055" s="10">
        <v>393.46199999999999</v>
      </c>
      <c r="D27055" s="10">
        <v>2273.9746</v>
      </c>
    </row>
    <row r="27056" spans="1:4">
      <c r="A27056" s="3">
        <v>45573.729166666664</v>
      </c>
      <c r="B27056" s="10">
        <v>617.74</v>
      </c>
      <c r="C27056" s="10">
        <v>408.15199999999999</v>
      </c>
      <c r="D27056" s="10">
        <v>2311.8126000000002</v>
      </c>
    </row>
    <row r="27057" spans="1:4">
      <c r="A27057" s="3">
        <v>45573.739583333336</v>
      </c>
      <c r="B27057" s="10">
        <v>651.34</v>
      </c>
      <c r="C27057" s="10">
        <v>432.00200000000001</v>
      </c>
      <c r="D27057" s="10">
        <v>2368.0636</v>
      </c>
    </row>
    <row r="27058" spans="1:4">
      <c r="A27058" s="3">
        <v>45573.75</v>
      </c>
      <c r="B27058" s="10">
        <v>607.92999999999995</v>
      </c>
      <c r="C27058" s="10">
        <v>395.262</v>
      </c>
      <c r="D27058" s="10">
        <v>2423.4187999999999</v>
      </c>
    </row>
    <row r="27059" spans="1:4">
      <c r="A27059" s="3">
        <v>45573.760416666664</v>
      </c>
      <c r="B27059" s="10">
        <v>651.84</v>
      </c>
      <c r="C27059" s="10">
        <v>394.08</v>
      </c>
      <c r="D27059" s="10">
        <v>2454.9328</v>
      </c>
    </row>
    <row r="27060" spans="1:4">
      <c r="A27060" s="3">
        <v>45573.770833333336</v>
      </c>
      <c r="B27060" s="10">
        <v>624.30999999999995</v>
      </c>
      <c r="C27060" s="10">
        <v>386.43</v>
      </c>
      <c r="D27060" s="10">
        <v>2494.3051999999998</v>
      </c>
    </row>
    <row r="27061" spans="1:4">
      <c r="A27061" s="3">
        <v>45573.78125</v>
      </c>
      <c r="B27061" s="10">
        <v>657.23</v>
      </c>
      <c r="C27061" s="10">
        <v>366.42</v>
      </c>
      <c r="D27061" s="10">
        <v>2523.5844000000002</v>
      </c>
    </row>
    <row r="27062" spans="1:4">
      <c r="A27062" s="3">
        <v>45573.791666666664</v>
      </c>
      <c r="B27062" s="10">
        <v>626.74</v>
      </c>
      <c r="C27062" s="10">
        <v>418.47</v>
      </c>
      <c r="D27062" s="10">
        <v>2555.5484000000001</v>
      </c>
    </row>
    <row r="27063" spans="1:4">
      <c r="A27063" s="3">
        <v>45573.802083333336</v>
      </c>
      <c r="B27063" s="10">
        <v>621.34</v>
      </c>
      <c r="C27063" s="10">
        <v>407.512</v>
      </c>
      <c r="D27063" s="10">
        <v>2587.1582999999996</v>
      </c>
    </row>
    <row r="27064" spans="1:4">
      <c r="A27064" s="3">
        <v>45573.8125</v>
      </c>
      <c r="B27064" s="10">
        <v>601.34</v>
      </c>
      <c r="C27064" s="10">
        <v>354.142</v>
      </c>
      <c r="D27064" s="10">
        <v>2628.2078000000001</v>
      </c>
    </row>
    <row r="27065" spans="1:4">
      <c r="A27065" s="3">
        <v>45573.822916666664</v>
      </c>
      <c r="B27065" s="10">
        <v>603.9</v>
      </c>
      <c r="C27065" s="10">
        <v>353</v>
      </c>
      <c r="D27065" s="10">
        <v>2639.6777000000002</v>
      </c>
    </row>
    <row r="27066" spans="1:4">
      <c r="A27066" s="3">
        <v>45573.833333333336</v>
      </c>
      <c r="B27066" s="10">
        <v>553.34</v>
      </c>
      <c r="C27066" s="10">
        <v>340.202</v>
      </c>
      <c r="D27066" s="10">
        <v>2637.7942999999996</v>
      </c>
    </row>
    <row r="27067" spans="1:4">
      <c r="A27067" s="3">
        <v>45573.84375</v>
      </c>
      <c r="B27067" s="10">
        <v>550.34</v>
      </c>
      <c r="C27067" s="10">
        <v>344</v>
      </c>
      <c r="D27067" s="10">
        <v>2585.1819</v>
      </c>
    </row>
    <row r="27068" spans="1:4">
      <c r="A27068" s="3">
        <v>45573.854166666664</v>
      </c>
      <c r="B27068" s="10">
        <v>572.24</v>
      </c>
      <c r="C27068" s="10">
        <v>353.98200000000003</v>
      </c>
      <c r="D27068" s="10">
        <v>2511.8276999999998</v>
      </c>
    </row>
    <row r="27069" spans="1:4">
      <c r="A27069" s="3">
        <v>45573.864583333336</v>
      </c>
      <c r="B27069" s="10">
        <v>615.73</v>
      </c>
      <c r="C27069" s="10">
        <v>278.16000000000003</v>
      </c>
      <c r="D27069" s="10">
        <v>2450.4947000000002</v>
      </c>
    </row>
    <row r="27070" spans="1:4">
      <c r="A27070" s="3">
        <v>45573.875</v>
      </c>
      <c r="B27070" s="10">
        <v>645.80999999999995</v>
      </c>
      <c r="C27070" s="10">
        <v>225.75200000000001</v>
      </c>
      <c r="D27070" s="10">
        <v>2394.0182</v>
      </c>
    </row>
    <row r="27071" spans="1:4">
      <c r="A27071" s="3">
        <v>45573.885416666664</v>
      </c>
      <c r="B27071" s="10">
        <v>529.84</v>
      </c>
      <c r="C27071" s="10">
        <v>231.83</v>
      </c>
      <c r="D27071" s="10">
        <v>2353.5576000000001</v>
      </c>
    </row>
    <row r="27072" spans="1:4">
      <c r="A27072" s="3">
        <v>45573.895833333336</v>
      </c>
      <c r="B27072" s="10">
        <v>430.43</v>
      </c>
      <c r="C27072" s="10">
        <v>227.86199999999999</v>
      </c>
      <c r="D27072" s="10">
        <v>2318.7813000000001</v>
      </c>
    </row>
    <row r="27073" spans="1:4">
      <c r="A27073" s="3">
        <v>45573.90625</v>
      </c>
      <c r="B27073" s="10">
        <v>449.84</v>
      </c>
      <c r="C27073" s="10">
        <v>263</v>
      </c>
      <c r="D27073" s="10">
        <v>2291.2952</v>
      </c>
    </row>
    <row r="27074" spans="1:4">
      <c r="A27074" s="3">
        <v>45573.916666666664</v>
      </c>
      <c r="B27074" s="10">
        <v>471.24</v>
      </c>
      <c r="C27074" s="10">
        <v>286.322</v>
      </c>
      <c r="D27074" s="10">
        <v>2243.6532000000002</v>
      </c>
    </row>
    <row r="27075" spans="1:4">
      <c r="A27075" s="3">
        <v>45573.927083333336</v>
      </c>
      <c r="B27075" s="10">
        <v>392.81</v>
      </c>
      <c r="C27075" s="10">
        <v>239.90199999999999</v>
      </c>
      <c r="D27075" s="10">
        <v>2172.5679</v>
      </c>
    </row>
    <row r="27076" spans="1:4">
      <c r="A27076" s="3">
        <v>45573.9375</v>
      </c>
      <c r="B27076" s="10">
        <v>344.23</v>
      </c>
      <c r="C27076" s="10">
        <v>205.84200000000001</v>
      </c>
      <c r="D27076" s="10">
        <v>2094.4247999999998</v>
      </c>
    </row>
    <row r="27077" spans="1:4">
      <c r="A27077" s="3">
        <v>45573.947916666664</v>
      </c>
      <c r="B27077" s="10">
        <v>360.44</v>
      </c>
      <c r="C27077" s="10">
        <v>231.62</v>
      </c>
      <c r="D27077" s="10">
        <v>1993.3733000000002</v>
      </c>
    </row>
    <row r="27078" spans="1:4">
      <c r="A27078" s="3">
        <v>45573.958333333336</v>
      </c>
      <c r="B27078" s="10">
        <v>333.84</v>
      </c>
      <c r="C27078" s="10">
        <v>231.33199999999999</v>
      </c>
      <c r="D27078" s="10">
        <v>1888.423</v>
      </c>
    </row>
    <row r="27079" spans="1:4">
      <c r="A27079" s="3">
        <v>45573.96875</v>
      </c>
      <c r="B27079" s="10">
        <v>394.43</v>
      </c>
      <c r="C27079" s="10">
        <v>277.11200000000002</v>
      </c>
      <c r="D27079" s="10">
        <v>1778.5866000000001</v>
      </c>
    </row>
    <row r="27080" spans="1:4">
      <c r="A27080" s="3">
        <v>45573.979166666664</v>
      </c>
      <c r="B27080" s="10">
        <v>490.21</v>
      </c>
      <c r="C27080" s="10">
        <v>251.47</v>
      </c>
      <c r="D27080" s="10">
        <v>1668.1257000000001</v>
      </c>
    </row>
    <row r="27081" spans="1:4">
      <c r="A27081" s="3">
        <v>45573.989583333336</v>
      </c>
      <c r="B27081" s="10">
        <v>442.34</v>
      </c>
      <c r="C27081" s="10">
        <v>219.18</v>
      </c>
      <c r="D27081" s="10">
        <v>1565.4802999999999</v>
      </c>
    </row>
    <row r="27082" spans="1:4">
      <c r="A27082" s="3">
        <v>45574</v>
      </c>
      <c r="B27082" s="10">
        <v>497.74</v>
      </c>
      <c r="C27082" s="10">
        <v>224.84200000000001</v>
      </c>
      <c r="D27082" s="10">
        <v>1466.0603000000001</v>
      </c>
    </row>
    <row r="27083" spans="1:4">
      <c r="A27083" s="3">
        <v>45574.010416666664</v>
      </c>
      <c r="B27083" s="10">
        <v>474.43</v>
      </c>
      <c r="C27083" s="10">
        <v>234.19200000000001</v>
      </c>
      <c r="D27083" s="10">
        <v>1348.1790000000001</v>
      </c>
    </row>
    <row r="27084" spans="1:4">
      <c r="A27084" s="3">
        <v>45574.020833333336</v>
      </c>
      <c r="B27084" s="10">
        <v>483.34</v>
      </c>
      <c r="C27084" s="10">
        <v>257.10199999999998</v>
      </c>
      <c r="D27084" s="10">
        <v>1251.7257</v>
      </c>
    </row>
    <row r="27085" spans="1:4">
      <c r="A27085" s="3">
        <v>45574.03125</v>
      </c>
      <c r="B27085" s="10">
        <v>462.41</v>
      </c>
      <c r="C27085" s="10">
        <v>292.14</v>
      </c>
      <c r="D27085" s="10">
        <v>1156.5896</v>
      </c>
    </row>
    <row r="27086" spans="1:4">
      <c r="A27086" s="3">
        <v>45574.041666666664</v>
      </c>
      <c r="B27086" s="10">
        <v>422.24</v>
      </c>
      <c r="C27086" s="10">
        <v>245.012</v>
      </c>
      <c r="D27086" s="10">
        <v>1077.6417000000001</v>
      </c>
    </row>
    <row r="27087" spans="1:4">
      <c r="A27087" s="3">
        <v>45574.052083333336</v>
      </c>
      <c r="B27087" s="10">
        <v>453.83</v>
      </c>
      <c r="C27087" s="10">
        <v>226.53</v>
      </c>
      <c r="D27087" s="10">
        <v>1028.6887999999999</v>
      </c>
    </row>
    <row r="27088" spans="1:4">
      <c r="A27088" s="3">
        <v>45574.0625</v>
      </c>
      <c r="B27088" s="10">
        <v>460.24</v>
      </c>
      <c r="C27088" s="10">
        <v>215.40199999999999</v>
      </c>
      <c r="D27088" s="10">
        <v>998.87089999999989</v>
      </c>
    </row>
    <row r="27089" spans="1:4">
      <c r="A27089" s="3">
        <v>45574.072916666664</v>
      </c>
      <c r="B27089" s="10">
        <v>449.34</v>
      </c>
      <c r="C27089" s="10">
        <v>215.90199999999999</v>
      </c>
      <c r="D27089" s="10">
        <v>960.70060000000001</v>
      </c>
    </row>
    <row r="27090" spans="1:4">
      <c r="A27090" s="3">
        <v>45574.083333333336</v>
      </c>
      <c r="B27090" s="10">
        <v>442.8</v>
      </c>
      <c r="C27090" s="10">
        <v>280.35199999999998</v>
      </c>
      <c r="D27090" s="10">
        <v>941.88670000000002</v>
      </c>
    </row>
    <row r="27091" spans="1:4">
      <c r="A27091" s="3">
        <v>45574.09375</v>
      </c>
      <c r="B27091" s="10">
        <v>461.44</v>
      </c>
      <c r="C27091" s="10">
        <v>267.61</v>
      </c>
      <c r="D27091" s="10">
        <v>925.47360000000003</v>
      </c>
    </row>
    <row r="27092" spans="1:4">
      <c r="A27092" s="3">
        <v>45574.104166666664</v>
      </c>
      <c r="B27092" s="10">
        <v>437.84</v>
      </c>
      <c r="C27092" s="10">
        <v>260.36200000000002</v>
      </c>
      <c r="D27092" s="10">
        <v>922.82470000000001</v>
      </c>
    </row>
    <row r="27093" spans="1:4">
      <c r="A27093" s="3">
        <v>45574.114583333336</v>
      </c>
      <c r="B27093" s="10">
        <v>416.84</v>
      </c>
      <c r="C27093" s="10">
        <v>260.23200000000003</v>
      </c>
      <c r="D27093" s="10">
        <v>903.05309999999997</v>
      </c>
    </row>
    <row r="27094" spans="1:4">
      <c r="A27094" s="3">
        <v>45574.125</v>
      </c>
      <c r="B27094" s="10">
        <v>431.73</v>
      </c>
      <c r="C27094" s="10">
        <v>253.88</v>
      </c>
      <c r="D27094" s="10">
        <v>890.00699999999995</v>
      </c>
    </row>
    <row r="27095" spans="1:4">
      <c r="A27095" s="3">
        <v>45574.135416666664</v>
      </c>
      <c r="B27095" s="10">
        <v>431.84</v>
      </c>
      <c r="C27095" s="10">
        <v>277.27</v>
      </c>
      <c r="D27095" s="10">
        <v>879.57360000000006</v>
      </c>
    </row>
    <row r="27096" spans="1:4">
      <c r="A27096" s="3">
        <v>45574.145833333336</v>
      </c>
      <c r="B27096" s="10">
        <v>379.81</v>
      </c>
      <c r="C27096" s="10">
        <v>288.67200000000003</v>
      </c>
      <c r="D27096" s="10">
        <v>879.30060000000003</v>
      </c>
    </row>
    <row r="27097" spans="1:4">
      <c r="A27097" s="3">
        <v>45574.15625</v>
      </c>
      <c r="B27097" s="10">
        <v>382.33</v>
      </c>
      <c r="C27097" s="10">
        <v>254.322</v>
      </c>
      <c r="D27097" s="10">
        <v>879.27639999999997</v>
      </c>
    </row>
    <row r="27098" spans="1:4">
      <c r="A27098" s="3">
        <v>45574.166666666664</v>
      </c>
      <c r="B27098" s="10">
        <v>420.94</v>
      </c>
      <c r="C27098" s="10">
        <v>252.892</v>
      </c>
      <c r="D27098" s="10">
        <v>894.56539999999995</v>
      </c>
    </row>
    <row r="27099" spans="1:4">
      <c r="A27099" s="3">
        <v>45574.177083333336</v>
      </c>
      <c r="B27099" s="10">
        <v>451.84</v>
      </c>
      <c r="C27099" s="10">
        <v>263.512</v>
      </c>
      <c r="D27099" s="10">
        <v>913.89409999999998</v>
      </c>
    </row>
    <row r="27100" spans="1:4">
      <c r="A27100" s="3">
        <v>45574.1875</v>
      </c>
      <c r="B27100" s="10">
        <v>461.84</v>
      </c>
      <c r="C27100" s="10">
        <v>270.06</v>
      </c>
      <c r="D27100" s="10">
        <v>929.54369999999994</v>
      </c>
    </row>
    <row r="27101" spans="1:4">
      <c r="A27101" s="3">
        <v>45574.197916666664</v>
      </c>
      <c r="B27101" s="10">
        <v>449.8</v>
      </c>
      <c r="C27101" s="10">
        <v>294.89999999999998</v>
      </c>
      <c r="D27101" s="10">
        <v>948.93849999999998</v>
      </c>
    </row>
    <row r="27102" spans="1:4">
      <c r="A27102" s="3">
        <v>45574.208333333336</v>
      </c>
      <c r="B27102" s="10">
        <v>481.34</v>
      </c>
      <c r="C27102" s="10">
        <v>273.74</v>
      </c>
      <c r="D27102" s="10">
        <v>967.09260000000006</v>
      </c>
    </row>
    <row r="27103" spans="1:4">
      <c r="A27103" s="3">
        <v>45574.21875</v>
      </c>
      <c r="B27103" s="10">
        <v>459.34</v>
      </c>
      <c r="C27103" s="10">
        <v>294.81</v>
      </c>
      <c r="D27103" s="10">
        <v>990.13299999999992</v>
      </c>
    </row>
    <row r="27104" spans="1:4">
      <c r="A27104" s="3">
        <v>45574.229166666664</v>
      </c>
      <c r="B27104" s="10">
        <v>544.34</v>
      </c>
      <c r="C27104" s="10">
        <v>310.19</v>
      </c>
      <c r="D27104" s="10">
        <v>1039.5749000000001</v>
      </c>
    </row>
    <row r="27105" spans="1:4">
      <c r="A27105" s="3">
        <v>45574.239583333336</v>
      </c>
      <c r="B27105" s="10">
        <v>468.83</v>
      </c>
      <c r="C27105" s="10">
        <v>364.04</v>
      </c>
      <c r="D27105" s="10">
        <v>1101.3319000000001</v>
      </c>
    </row>
    <row r="27106" spans="1:4">
      <c r="A27106" s="3">
        <v>45574.25</v>
      </c>
      <c r="B27106" s="10">
        <v>544.41</v>
      </c>
      <c r="C27106" s="10">
        <v>472.16199999999998</v>
      </c>
      <c r="D27106" s="10">
        <v>1223.8796</v>
      </c>
    </row>
    <row r="27107" spans="1:4">
      <c r="A27107" s="3">
        <v>45574.260416666664</v>
      </c>
      <c r="B27107" s="10">
        <v>612.74</v>
      </c>
      <c r="C27107" s="10">
        <v>457.71199999999999</v>
      </c>
      <c r="D27107" s="10">
        <v>1360.6955</v>
      </c>
    </row>
    <row r="27108" spans="1:4">
      <c r="A27108" s="3">
        <v>45574.270833333336</v>
      </c>
      <c r="B27108" s="10">
        <v>523.33000000000004</v>
      </c>
      <c r="C27108" s="10">
        <v>474.51</v>
      </c>
      <c r="D27108" s="10">
        <v>1533.1885</v>
      </c>
    </row>
    <row r="27109" spans="1:4">
      <c r="A27109" s="3">
        <v>45574.28125</v>
      </c>
      <c r="B27109" s="10">
        <v>455.44</v>
      </c>
      <c r="C27109" s="10">
        <v>462.73</v>
      </c>
      <c r="D27109" s="10">
        <v>1748.5550000000001</v>
      </c>
    </row>
    <row r="27110" spans="1:4">
      <c r="A27110" s="3">
        <v>45574.291666666664</v>
      </c>
      <c r="B27110" s="10">
        <v>489.24</v>
      </c>
      <c r="C27110" s="10">
        <v>466.23</v>
      </c>
      <c r="D27110" s="10">
        <v>1894.2106999999999</v>
      </c>
    </row>
    <row r="27111" spans="1:4">
      <c r="A27111" s="3">
        <v>45574.302083333336</v>
      </c>
      <c r="B27111" s="10">
        <v>517.30999999999995</v>
      </c>
      <c r="C27111" s="10">
        <v>518.5</v>
      </c>
      <c r="D27111" s="10">
        <v>2016.1288</v>
      </c>
    </row>
    <row r="27112" spans="1:4">
      <c r="A27112" s="3">
        <v>45574.3125</v>
      </c>
      <c r="B27112" s="10">
        <v>486.83</v>
      </c>
      <c r="C27112" s="10">
        <v>471.66199999999998</v>
      </c>
      <c r="D27112" s="10">
        <v>2130.5329999999999</v>
      </c>
    </row>
    <row r="27113" spans="1:4">
      <c r="A27113" s="3">
        <v>45574.322916666664</v>
      </c>
      <c r="B27113" s="10">
        <v>534.34</v>
      </c>
      <c r="C27113" s="10">
        <v>445.31200000000001</v>
      </c>
      <c r="D27113" s="10">
        <v>2237.0936000000002</v>
      </c>
    </row>
    <row r="27114" spans="1:4">
      <c r="A27114" s="3">
        <v>45574.333333333336</v>
      </c>
      <c r="B27114" s="10">
        <v>531.84</v>
      </c>
      <c r="C27114" s="10">
        <v>499.12200000000001</v>
      </c>
      <c r="D27114" s="10">
        <v>2363.7618000000002</v>
      </c>
    </row>
    <row r="27115" spans="1:4">
      <c r="A27115" s="3">
        <v>45574.34375</v>
      </c>
      <c r="B27115" s="10">
        <v>614.34</v>
      </c>
      <c r="C27115" s="10">
        <v>497.13200000000001</v>
      </c>
      <c r="D27115" s="10">
        <v>2473.2683999999999</v>
      </c>
    </row>
    <row r="27116" spans="1:4">
      <c r="A27116" s="3">
        <v>45574.354166666664</v>
      </c>
      <c r="B27116" s="10">
        <v>569.29999999999995</v>
      </c>
      <c r="C27116" s="10">
        <v>505.08199999999999</v>
      </c>
      <c r="D27116" s="10">
        <v>2559.5376999999999</v>
      </c>
    </row>
    <row r="27117" spans="1:4">
      <c r="A27117" s="3">
        <v>45574.364583333336</v>
      </c>
      <c r="B27117" s="10">
        <v>559.24</v>
      </c>
      <c r="C27117" s="10">
        <v>541.28</v>
      </c>
      <c r="D27117" s="10">
        <v>2645.4186</v>
      </c>
    </row>
    <row r="27118" spans="1:4">
      <c r="A27118" s="3">
        <v>45574.375</v>
      </c>
      <c r="B27118" s="10">
        <v>543.24</v>
      </c>
      <c r="C27118" s="10">
        <v>442.49200000000002</v>
      </c>
      <c r="D27118" s="10">
        <v>2711.2921000000001</v>
      </c>
    </row>
    <row r="27119" spans="1:4">
      <c r="A27119" s="3">
        <v>45574.385416666664</v>
      </c>
      <c r="B27119" s="10">
        <v>528.33000000000004</v>
      </c>
      <c r="C27119" s="10">
        <v>416.04199999999997</v>
      </c>
      <c r="D27119" s="10">
        <v>2747.7644999999998</v>
      </c>
    </row>
    <row r="27120" spans="1:4">
      <c r="A27120" s="3">
        <v>45574.395833333336</v>
      </c>
      <c r="B27120" s="10">
        <v>545.84</v>
      </c>
      <c r="C27120" s="10">
        <v>463.16</v>
      </c>
      <c r="D27120" s="10">
        <v>2757.0078000000003</v>
      </c>
    </row>
    <row r="27121" spans="1:4">
      <c r="A27121" s="3">
        <v>45574.40625</v>
      </c>
      <c r="B27121" s="10">
        <v>537.84</v>
      </c>
      <c r="C27121" s="10">
        <v>434.10199999999998</v>
      </c>
      <c r="D27121" s="10">
        <v>2742.9321</v>
      </c>
    </row>
    <row r="27122" spans="1:4">
      <c r="A27122" s="3">
        <v>45574.416666666664</v>
      </c>
      <c r="B27122" s="10">
        <v>594.30999999999995</v>
      </c>
      <c r="C27122" s="10">
        <v>393.17200000000003</v>
      </c>
      <c r="D27122" s="10">
        <v>2725.0047</v>
      </c>
    </row>
    <row r="27123" spans="1:4">
      <c r="A27123" s="3">
        <v>45574.427083333336</v>
      </c>
      <c r="B27123" s="10">
        <v>653.92999999999995</v>
      </c>
      <c r="C27123" s="10">
        <v>390.56200000000001</v>
      </c>
      <c r="D27123" s="10">
        <v>2703.7422999999999</v>
      </c>
    </row>
    <row r="27124" spans="1:4">
      <c r="A27124" s="3">
        <v>45574.4375</v>
      </c>
      <c r="B27124" s="10">
        <v>771.84</v>
      </c>
      <c r="C27124" s="10">
        <v>404.93200000000002</v>
      </c>
      <c r="D27124" s="10">
        <v>2703.0280000000002</v>
      </c>
    </row>
    <row r="27125" spans="1:4">
      <c r="A27125" s="3">
        <v>45574.447916666664</v>
      </c>
      <c r="B27125" s="10">
        <v>800.74</v>
      </c>
      <c r="C27125" s="10">
        <v>427.05</v>
      </c>
      <c r="D27125" s="10">
        <v>2689.4666999999999</v>
      </c>
    </row>
    <row r="27126" spans="1:4">
      <c r="A27126" s="3">
        <v>45574.458333333336</v>
      </c>
      <c r="B27126" s="10">
        <v>691.23</v>
      </c>
      <c r="C27126" s="10">
        <v>391.72199999999998</v>
      </c>
      <c r="D27126" s="10">
        <v>2678.9201999999996</v>
      </c>
    </row>
    <row r="27127" spans="1:4">
      <c r="A27127" s="3">
        <v>45574.46875</v>
      </c>
      <c r="B27127" s="10">
        <v>637.71</v>
      </c>
      <c r="C27127" s="10">
        <v>391.94200000000001</v>
      </c>
      <c r="D27127" s="10">
        <v>2698.2296999999999</v>
      </c>
    </row>
    <row r="27128" spans="1:4">
      <c r="A27128" s="3">
        <v>45574.479166666664</v>
      </c>
      <c r="B27128" s="10">
        <v>718.84</v>
      </c>
      <c r="C27128" s="10">
        <v>398.12</v>
      </c>
      <c r="D27128" s="10">
        <v>2724.8132000000001</v>
      </c>
    </row>
    <row r="27129" spans="1:4">
      <c r="A27129" s="3">
        <v>45574.489583333336</v>
      </c>
      <c r="B27129" s="10">
        <v>611.44000000000005</v>
      </c>
      <c r="C27129" s="10">
        <v>380.4</v>
      </c>
      <c r="D27129" s="10">
        <v>2735.3897000000002</v>
      </c>
    </row>
    <row r="27130" spans="1:4">
      <c r="A27130" s="3">
        <v>45574.5</v>
      </c>
      <c r="B27130" s="10">
        <v>656.33</v>
      </c>
      <c r="C27130" s="10">
        <v>417.59199999999998</v>
      </c>
      <c r="D27130" s="10">
        <v>2771.1727000000001</v>
      </c>
    </row>
    <row r="27131" spans="1:4">
      <c r="A27131" s="3">
        <v>45574.510416666664</v>
      </c>
      <c r="B27131" s="10">
        <v>650.34</v>
      </c>
      <c r="C27131" s="10">
        <v>411.36200000000002</v>
      </c>
      <c r="D27131" s="10">
        <v>2806.3795999999998</v>
      </c>
    </row>
    <row r="27132" spans="1:4">
      <c r="A27132" s="3">
        <v>45574.520833333336</v>
      </c>
      <c r="B27132" s="10">
        <v>702.91</v>
      </c>
      <c r="C27132" s="10">
        <v>395.11</v>
      </c>
      <c r="D27132" s="10">
        <v>2842.9906999999998</v>
      </c>
    </row>
    <row r="27133" spans="1:4">
      <c r="A27133" s="3">
        <v>45574.53125</v>
      </c>
      <c r="B27133" s="10">
        <v>699.24</v>
      </c>
      <c r="C27133" s="10">
        <v>396.05200000000002</v>
      </c>
      <c r="D27133" s="10">
        <v>2879.1127999999999</v>
      </c>
    </row>
    <row r="27134" spans="1:4">
      <c r="A27134" s="3">
        <v>45574.541666666664</v>
      </c>
      <c r="B27134" s="10">
        <v>743.23</v>
      </c>
      <c r="C27134" s="10">
        <v>445.23</v>
      </c>
      <c r="D27134" s="10">
        <v>2868.3842</v>
      </c>
    </row>
    <row r="27135" spans="1:4">
      <c r="A27135" s="3">
        <v>45574.552083333336</v>
      </c>
      <c r="B27135" s="10">
        <v>690.74</v>
      </c>
      <c r="C27135" s="10">
        <v>461.49200000000002</v>
      </c>
      <c r="D27135" s="10">
        <v>2802.4337</v>
      </c>
    </row>
    <row r="27136" spans="1:4">
      <c r="A27136" s="3">
        <v>45574.5625</v>
      </c>
      <c r="B27136" s="10">
        <v>696.44</v>
      </c>
      <c r="C27136" s="10">
        <v>446.15199999999999</v>
      </c>
      <c r="D27136" s="10">
        <v>2696.9157</v>
      </c>
    </row>
    <row r="27137" spans="1:4">
      <c r="A27137" s="3">
        <v>45574.572916666664</v>
      </c>
      <c r="B27137" s="10">
        <v>805.83</v>
      </c>
      <c r="C27137" s="10">
        <v>387.93200000000002</v>
      </c>
      <c r="D27137" s="10">
        <v>2607.1743999999999</v>
      </c>
    </row>
    <row r="27138" spans="1:4">
      <c r="A27138" s="3">
        <v>45574.583333333336</v>
      </c>
      <c r="B27138" s="10">
        <v>752.31</v>
      </c>
      <c r="C27138" s="10">
        <v>411.512</v>
      </c>
      <c r="D27138" s="10">
        <v>2521.6043</v>
      </c>
    </row>
    <row r="27139" spans="1:4">
      <c r="A27139" s="3">
        <v>45574.59375</v>
      </c>
      <c r="B27139" s="10">
        <v>716.44</v>
      </c>
      <c r="C27139" s="10">
        <v>373.08</v>
      </c>
      <c r="D27139" s="10">
        <v>2461.7755000000002</v>
      </c>
    </row>
    <row r="27140" spans="1:4">
      <c r="A27140" s="3">
        <v>45574.604166666664</v>
      </c>
      <c r="B27140" s="10">
        <v>693.74</v>
      </c>
      <c r="C27140" s="10">
        <v>352.16</v>
      </c>
      <c r="D27140" s="10">
        <v>2420.4780000000001</v>
      </c>
    </row>
    <row r="27141" spans="1:4">
      <c r="A27141" s="3">
        <v>45574.614583333336</v>
      </c>
      <c r="B27141" s="10">
        <v>687.73</v>
      </c>
      <c r="C27141" s="10">
        <v>360.56200000000001</v>
      </c>
      <c r="D27141" s="10">
        <v>2374.0167999999999</v>
      </c>
    </row>
    <row r="27142" spans="1:4">
      <c r="A27142" s="3">
        <v>45574.625</v>
      </c>
      <c r="B27142" s="10">
        <v>627.84</v>
      </c>
      <c r="C27142" s="10">
        <v>418.09</v>
      </c>
      <c r="D27142" s="10">
        <v>2327.1592999999998</v>
      </c>
    </row>
    <row r="27143" spans="1:4">
      <c r="A27143" s="3">
        <v>45574.635416666664</v>
      </c>
      <c r="B27143" s="10">
        <v>702.31</v>
      </c>
      <c r="C27143" s="10">
        <v>379.88</v>
      </c>
      <c r="D27143" s="10">
        <v>2315.4901</v>
      </c>
    </row>
    <row r="27144" spans="1:4">
      <c r="A27144" s="3">
        <v>45574.645833333336</v>
      </c>
      <c r="B27144" s="10">
        <v>792.34</v>
      </c>
      <c r="C27144" s="10">
        <v>360.69</v>
      </c>
      <c r="D27144" s="10">
        <v>2297.9393</v>
      </c>
    </row>
    <row r="27145" spans="1:4">
      <c r="A27145" s="3">
        <v>45574.65625</v>
      </c>
      <c r="B27145" s="10">
        <v>835.43</v>
      </c>
      <c r="C27145" s="10">
        <v>349.5</v>
      </c>
      <c r="D27145" s="10">
        <v>2284.6795999999999</v>
      </c>
    </row>
    <row r="27146" spans="1:4">
      <c r="A27146" s="3">
        <v>45574.666666666664</v>
      </c>
      <c r="B27146" s="10">
        <v>846.84</v>
      </c>
      <c r="C27146" s="10">
        <v>357.08</v>
      </c>
      <c r="D27146" s="10">
        <v>2268.8658</v>
      </c>
    </row>
    <row r="27147" spans="1:4">
      <c r="A27147" s="3">
        <v>45574.677083333336</v>
      </c>
      <c r="B27147" s="10">
        <v>910.24</v>
      </c>
      <c r="C27147" s="10">
        <v>381.822</v>
      </c>
      <c r="D27147" s="10">
        <v>2259.2327999999998</v>
      </c>
    </row>
    <row r="27148" spans="1:4">
      <c r="A27148" s="3">
        <v>45574.6875</v>
      </c>
      <c r="B27148" s="10">
        <v>754.7</v>
      </c>
      <c r="C27148" s="10">
        <v>383.17</v>
      </c>
      <c r="D27148" s="10">
        <v>2239.3600999999999</v>
      </c>
    </row>
    <row r="27149" spans="1:4">
      <c r="A27149" s="3">
        <v>45574.697916666664</v>
      </c>
      <c r="B27149" s="10">
        <v>761.24</v>
      </c>
      <c r="C27149" s="10">
        <v>351.07</v>
      </c>
      <c r="D27149" s="10">
        <v>2238.0487000000003</v>
      </c>
    </row>
    <row r="27150" spans="1:4">
      <c r="A27150" s="3">
        <v>45574.708333333336</v>
      </c>
      <c r="B27150" s="10">
        <v>728.84</v>
      </c>
      <c r="C27150" s="10">
        <v>353.00200000000001</v>
      </c>
      <c r="D27150" s="10">
        <v>2241.4544000000001</v>
      </c>
    </row>
    <row r="27151" spans="1:4">
      <c r="A27151" s="3">
        <v>45574.71875</v>
      </c>
      <c r="B27151" s="10">
        <v>652.94000000000005</v>
      </c>
      <c r="C27151" s="10">
        <v>370.95</v>
      </c>
      <c r="D27151" s="10">
        <v>2272.8615</v>
      </c>
    </row>
    <row r="27152" spans="1:4">
      <c r="A27152" s="3">
        <v>45574.729166666664</v>
      </c>
      <c r="B27152" s="10">
        <v>631.33000000000004</v>
      </c>
      <c r="C27152" s="10">
        <v>387.98</v>
      </c>
      <c r="D27152" s="10">
        <v>2321.2574</v>
      </c>
    </row>
    <row r="27153" spans="1:4">
      <c r="A27153" s="3">
        <v>45574.739583333336</v>
      </c>
      <c r="B27153" s="10">
        <v>594.94000000000005</v>
      </c>
      <c r="C27153" s="10">
        <v>421.49200000000002</v>
      </c>
      <c r="D27153" s="10">
        <v>2374.6541000000002</v>
      </c>
    </row>
    <row r="27154" spans="1:4">
      <c r="A27154" s="3">
        <v>45574.75</v>
      </c>
      <c r="B27154" s="10">
        <v>593.71</v>
      </c>
      <c r="C27154" s="10">
        <v>401.62200000000001</v>
      </c>
      <c r="D27154" s="10">
        <v>2428.3125</v>
      </c>
    </row>
    <row r="27155" spans="1:4">
      <c r="A27155" s="3">
        <v>45574.760416666664</v>
      </c>
      <c r="B27155" s="10">
        <v>617.73</v>
      </c>
      <c r="C27155" s="10">
        <v>390.22</v>
      </c>
      <c r="D27155" s="10">
        <v>2460.3334</v>
      </c>
    </row>
    <row r="27156" spans="1:4">
      <c r="A27156" s="3">
        <v>45574.770833333336</v>
      </c>
      <c r="B27156" s="10">
        <v>590.34</v>
      </c>
      <c r="C27156" s="10">
        <v>376.01</v>
      </c>
      <c r="D27156" s="10">
        <v>2496.8540000000003</v>
      </c>
    </row>
    <row r="27157" spans="1:4">
      <c r="A27157" s="3">
        <v>45574.78125</v>
      </c>
      <c r="B27157" s="10">
        <v>481.24</v>
      </c>
      <c r="C27157" s="10">
        <v>368.07</v>
      </c>
      <c r="D27157" s="10">
        <v>2537.1992</v>
      </c>
    </row>
    <row r="27158" spans="1:4">
      <c r="A27158" s="3">
        <v>45574.791666666664</v>
      </c>
      <c r="B27158" s="10">
        <v>508.44</v>
      </c>
      <c r="C27158" s="10">
        <v>381.83199999999999</v>
      </c>
      <c r="D27158" s="10">
        <v>2567.2251000000001</v>
      </c>
    </row>
    <row r="27159" spans="1:4">
      <c r="A27159" s="3">
        <v>45574.802083333336</v>
      </c>
      <c r="B27159" s="10">
        <v>605.29999999999995</v>
      </c>
      <c r="C27159" s="10">
        <v>410.25</v>
      </c>
      <c r="D27159" s="10">
        <v>2605.3995</v>
      </c>
    </row>
    <row r="27160" spans="1:4">
      <c r="A27160" s="3">
        <v>45574.8125</v>
      </c>
      <c r="B27160" s="10">
        <v>558.94000000000005</v>
      </c>
      <c r="C27160" s="10">
        <v>371.38200000000001</v>
      </c>
      <c r="D27160" s="10">
        <v>2635.9173000000001</v>
      </c>
    </row>
    <row r="27161" spans="1:4">
      <c r="A27161" s="3">
        <v>45574.822916666664</v>
      </c>
      <c r="B27161" s="10">
        <v>539.34</v>
      </c>
      <c r="C27161" s="10">
        <v>352.72</v>
      </c>
      <c r="D27161" s="10">
        <v>2650.7844</v>
      </c>
    </row>
    <row r="27162" spans="1:4">
      <c r="A27162" s="3">
        <v>45574.833333333336</v>
      </c>
      <c r="B27162" s="10">
        <v>558.74</v>
      </c>
      <c r="C27162" s="10">
        <v>350.99</v>
      </c>
      <c r="D27162" s="10">
        <v>2644.4445000000001</v>
      </c>
    </row>
    <row r="27163" spans="1:4">
      <c r="A27163" s="3">
        <v>45574.84375</v>
      </c>
      <c r="B27163" s="10">
        <v>486.33</v>
      </c>
      <c r="C27163" s="10">
        <v>328.02199999999999</v>
      </c>
      <c r="D27163" s="10">
        <v>2593.7845000000002</v>
      </c>
    </row>
    <row r="27164" spans="1:4">
      <c r="A27164" s="3">
        <v>45574.854166666664</v>
      </c>
      <c r="B27164" s="10">
        <v>518.21</v>
      </c>
      <c r="C27164" s="10">
        <v>328.012</v>
      </c>
      <c r="D27164" s="10">
        <v>2521.2791999999999</v>
      </c>
    </row>
    <row r="27165" spans="1:4">
      <c r="A27165" s="3">
        <v>45574.864583333336</v>
      </c>
      <c r="B27165" s="10">
        <v>512.34</v>
      </c>
      <c r="C27165" s="10">
        <v>308.11</v>
      </c>
      <c r="D27165" s="10">
        <v>2452.3580999999999</v>
      </c>
    </row>
    <row r="27166" spans="1:4">
      <c r="A27166" s="3">
        <v>45574.875</v>
      </c>
      <c r="B27166" s="10">
        <v>536.92999999999995</v>
      </c>
      <c r="C27166" s="10">
        <v>247.77</v>
      </c>
      <c r="D27166" s="10">
        <v>2398.3744000000002</v>
      </c>
    </row>
    <row r="27167" spans="1:4">
      <c r="A27167" s="3">
        <v>45574.885416666664</v>
      </c>
      <c r="B27167" s="10">
        <v>450.84</v>
      </c>
      <c r="C27167" s="10">
        <v>229.78200000000001</v>
      </c>
      <c r="D27167" s="10">
        <v>2346.2949000000003</v>
      </c>
    </row>
    <row r="27168" spans="1:4">
      <c r="A27168" s="3">
        <v>45574.895833333336</v>
      </c>
      <c r="B27168" s="10">
        <v>457.84</v>
      </c>
      <c r="C27168" s="10">
        <v>239.21199999999999</v>
      </c>
      <c r="D27168" s="10">
        <v>2316.971</v>
      </c>
    </row>
    <row r="27169" spans="1:4">
      <c r="A27169" s="3">
        <v>45574.90625</v>
      </c>
      <c r="B27169" s="10">
        <v>503.31</v>
      </c>
      <c r="C27169" s="10">
        <v>232.84200000000001</v>
      </c>
      <c r="D27169" s="10">
        <v>2290.2197000000001</v>
      </c>
    </row>
    <row r="27170" spans="1:4">
      <c r="A27170" s="3">
        <v>45574.916666666664</v>
      </c>
      <c r="B27170" s="10">
        <v>446.73</v>
      </c>
      <c r="C27170" s="10">
        <v>279.06</v>
      </c>
      <c r="D27170" s="10">
        <v>2236.4495999999999</v>
      </c>
    </row>
    <row r="27171" spans="1:4">
      <c r="A27171" s="3">
        <v>45574.927083333336</v>
      </c>
      <c r="B27171" s="10">
        <v>371.34</v>
      </c>
      <c r="C27171" s="10">
        <v>268.89</v>
      </c>
      <c r="D27171" s="10">
        <v>2171.1918999999998</v>
      </c>
    </row>
    <row r="27172" spans="1:4">
      <c r="A27172" s="3">
        <v>45574.9375</v>
      </c>
      <c r="B27172" s="10">
        <v>359.84</v>
      </c>
      <c r="C27172" s="10">
        <v>214.3</v>
      </c>
      <c r="D27172" s="10">
        <v>2087.0699</v>
      </c>
    </row>
    <row r="27173" spans="1:4">
      <c r="A27173" s="3">
        <v>45574.947916666664</v>
      </c>
      <c r="B27173" s="10">
        <v>379.44</v>
      </c>
      <c r="C27173" s="10">
        <v>219.33199999999999</v>
      </c>
      <c r="D27173" s="10">
        <v>1990.9837</v>
      </c>
    </row>
    <row r="27174" spans="1:4">
      <c r="A27174" s="3">
        <v>45574.958333333336</v>
      </c>
      <c r="B27174" s="10">
        <v>383.8</v>
      </c>
      <c r="C27174" s="10">
        <v>227.58199999999999</v>
      </c>
      <c r="D27174" s="10">
        <v>1887.2259000000001</v>
      </c>
    </row>
    <row r="27175" spans="1:4">
      <c r="A27175" s="3">
        <v>45574.96875</v>
      </c>
      <c r="B27175" s="10">
        <v>474.44</v>
      </c>
      <c r="C27175" s="10">
        <v>233.102</v>
      </c>
      <c r="D27175" s="10">
        <v>1782.1664000000001</v>
      </c>
    </row>
    <row r="27176" spans="1:4">
      <c r="A27176" s="3">
        <v>45574.979166666664</v>
      </c>
      <c r="B27176" s="10">
        <v>467.24</v>
      </c>
      <c r="C27176" s="10">
        <v>278.43200000000002</v>
      </c>
      <c r="D27176" s="10">
        <v>1668.7047</v>
      </c>
    </row>
    <row r="27177" spans="1:4">
      <c r="A27177" s="3">
        <v>45574.989583333336</v>
      </c>
      <c r="B27177" s="10">
        <v>475.23</v>
      </c>
      <c r="C27177" s="10">
        <v>233.22200000000001</v>
      </c>
      <c r="D27177" s="10">
        <v>1573.2927000000002</v>
      </c>
    </row>
    <row r="27178" spans="1:4">
      <c r="A27178" s="3">
        <v>45575</v>
      </c>
      <c r="B27178" s="10">
        <v>505.34</v>
      </c>
      <c r="C27178" s="10">
        <v>223.61199999999999</v>
      </c>
      <c r="D27178" s="10">
        <v>1461.2442999999998</v>
      </c>
    </row>
    <row r="27179" spans="1:4">
      <c r="A27179" s="3">
        <v>45575.010416666664</v>
      </c>
      <c r="B27179" s="10">
        <v>485.44</v>
      </c>
      <c r="C27179" s="10">
        <v>236.34200000000001</v>
      </c>
      <c r="D27179" s="10">
        <v>1362.2282</v>
      </c>
    </row>
    <row r="27180" spans="1:4">
      <c r="A27180" s="3">
        <v>45575.020833333336</v>
      </c>
      <c r="B27180" s="10">
        <v>494.81</v>
      </c>
      <c r="C27180" s="10">
        <v>240.102</v>
      </c>
      <c r="D27180" s="10">
        <v>1253.9678000000001</v>
      </c>
    </row>
    <row r="27181" spans="1:4">
      <c r="A27181" s="3">
        <v>45575.03125</v>
      </c>
      <c r="B27181" s="10">
        <v>529.42999999999995</v>
      </c>
      <c r="C27181" s="10">
        <v>252.94200000000001</v>
      </c>
      <c r="D27181" s="10">
        <v>1140.7496000000001</v>
      </c>
    </row>
    <row r="27182" spans="1:4">
      <c r="A27182" s="3">
        <v>45575.041666666664</v>
      </c>
      <c r="B27182" s="10">
        <v>487.84</v>
      </c>
      <c r="C27182" s="10">
        <v>265.392</v>
      </c>
      <c r="D27182" s="10">
        <v>1066.1063000000001</v>
      </c>
    </row>
    <row r="27183" spans="1:4">
      <c r="A27183" s="3">
        <v>45575.052083333336</v>
      </c>
      <c r="B27183" s="10">
        <v>518.24</v>
      </c>
      <c r="C27183" s="10">
        <v>227.37</v>
      </c>
      <c r="D27183" s="10">
        <v>1015.7909</v>
      </c>
    </row>
    <row r="27184" spans="1:4">
      <c r="A27184" s="3">
        <v>45575.0625</v>
      </c>
      <c r="B27184" s="10">
        <v>459.84</v>
      </c>
      <c r="C27184" s="10">
        <v>199.01</v>
      </c>
      <c r="D27184" s="10">
        <v>989.46960000000001</v>
      </c>
    </row>
    <row r="27185" spans="1:4">
      <c r="A27185" s="3">
        <v>45575.072916666664</v>
      </c>
      <c r="B27185" s="10">
        <v>514.20000000000005</v>
      </c>
      <c r="C27185" s="10">
        <v>219.97200000000001</v>
      </c>
      <c r="D27185" s="10">
        <v>945.09750000000008</v>
      </c>
    </row>
    <row r="27186" spans="1:4">
      <c r="A27186" s="3">
        <v>45575.083333333336</v>
      </c>
      <c r="B27186" s="10">
        <v>490.34</v>
      </c>
      <c r="C27186" s="10">
        <v>218.06200000000001</v>
      </c>
      <c r="D27186" s="10">
        <v>926.08369999999991</v>
      </c>
    </row>
    <row r="27187" spans="1:4">
      <c r="A27187" s="3">
        <v>45575.09375</v>
      </c>
      <c r="B27187" s="10">
        <v>485.44</v>
      </c>
      <c r="C27187" s="10">
        <v>274.73</v>
      </c>
      <c r="D27187" s="10">
        <v>914.90440000000001</v>
      </c>
    </row>
    <row r="27188" spans="1:4">
      <c r="A27188" s="3">
        <v>45575.104166666664</v>
      </c>
      <c r="B27188" s="10">
        <v>477.43</v>
      </c>
      <c r="C27188" s="10">
        <v>252.46</v>
      </c>
      <c r="D27188" s="10">
        <v>909.53330000000005</v>
      </c>
    </row>
    <row r="27189" spans="1:4">
      <c r="A27189" s="3">
        <v>45575.114583333336</v>
      </c>
      <c r="B27189" s="10">
        <v>435.34</v>
      </c>
      <c r="C27189" s="10">
        <v>228.8</v>
      </c>
      <c r="D27189" s="10">
        <v>899.31169999999997</v>
      </c>
    </row>
    <row r="27190" spans="1:4">
      <c r="A27190" s="3">
        <v>45575.125</v>
      </c>
      <c r="B27190" s="10">
        <v>448.31</v>
      </c>
      <c r="C27190" s="10">
        <v>226.99</v>
      </c>
      <c r="D27190" s="10">
        <v>892.41609999999991</v>
      </c>
    </row>
    <row r="27191" spans="1:4">
      <c r="A27191" s="3">
        <v>45575.135416666664</v>
      </c>
      <c r="B27191" s="10">
        <v>457.74</v>
      </c>
      <c r="C27191" s="10">
        <v>240.792</v>
      </c>
      <c r="D27191" s="10">
        <v>886.55749999999989</v>
      </c>
    </row>
    <row r="27192" spans="1:4">
      <c r="A27192" s="3">
        <v>45575.145833333336</v>
      </c>
      <c r="B27192" s="10">
        <v>471.83</v>
      </c>
      <c r="C27192" s="10">
        <v>245.97200000000001</v>
      </c>
      <c r="D27192" s="10">
        <v>876.64049999999997</v>
      </c>
    </row>
    <row r="27193" spans="1:4">
      <c r="A27193" s="3">
        <v>45575.15625</v>
      </c>
      <c r="B27193" s="10">
        <v>444.84</v>
      </c>
      <c r="C27193" s="10">
        <v>295.142</v>
      </c>
      <c r="D27193" s="10">
        <v>886.08129999999994</v>
      </c>
    </row>
    <row r="27194" spans="1:4">
      <c r="A27194" s="3">
        <v>45575.166666666664</v>
      </c>
      <c r="B27194" s="10">
        <v>468.84</v>
      </c>
      <c r="C27194" s="10">
        <v>248.15</v>
      </c>
      <c r="D27194" s="10">
        <v>898.19450000000006</v>
      </c>
    </row>
    <row r="27195" spans="1:4">
      <c r="A27195" s="3">
        <v>45575.177083333336</v>
      </c>
      <c r="B27195" s="10">
        <v>454.4</v>
      </c>
      <c r="C27195" s="10">
        <v>254.68</v>
      </c>
      <c r="D27195" s="10">
        <v>905.18510000000003</v>
      </c>
    </row>
    <row r="27196" spans="1:4">
      <c r="A27196" s="3">
        <v>45575.1875</v>
      </c>
      <c r="B27196" s="10">
        <v>463.84</v>
      </c>
      <c r="C27196" s="10">
        <v>244</v>
      </c>
      <c r="D27196" s="10">
        <v>916.87639999999999</v>
      </c>
    </row>
    <row r="27197" spans="1:4">
      <c r="A27197" s="3">
        <v>45575.197916666664</v>
      </c>
      <c r="B27197" s="10">
        <v>491.84</v>
      </c>
      <c r="C27197" s="10">
        <v>249.33199999999999</v>
      </c>
      <c r="D27197" s="10">
        <v>938.67309999999998</v>
      </c>
    </row>
    <row r="27198" spans="1:4">
      <c r="A27198" s="3">
        <v>45575.208333333336</v>
      </c>
      <c r="B27198" s="10">
        <v>503.34</v>
      </c>
      <c r="C27198" s="10">
        <v>287.65199999999999</v>
      </c>
      <c r="D27198" s="10">
        <v>962.57769999999994</v>
      </c>
    </row>
    <row r="27199" spans="1:4">
      <c r="A27199" s="3">
        <v>45575.21875</v>
      </c>
      <c r="B27199" s="10">
        <v>571.23</v>
      </c>
      <c r="C27199" s="10">
        <v>310.20999999999998</v>
      </c>
      <c r="D27199" s="10">
        <v>991.12699999999995</v>
      </c>
    </row>
    <row r="27200" spans="1:4">
      <c r="A27200" s="3">
        <v>45575.229166666664</v>
      </c>
      <c r="B27200" s="10">
        <v>493.81</v>
      </c>
      <c r="C27200" s="10">
        <v>262.33199999999999</v>
      </c>
      <c r="D27200" s="10">
        <v>1054.7189000000001</v>
      </c>
    </row>
    <row r="27201" spans="1:4">
      <c r="A27201" s="3">
        <v>45575.239583333336</v>
      </c>
      <c r="B27201" s="10">
        <v>532.84</v>
      </c>
      <c r="C27201" s="10">
        <v>279.70999999999998</v>
      </c>
      <c r="D27201" s="10">
        <v>1107.5675000000001</v>
      </c>
    </row>
    <row r="27202" spans="1:4">
      <c r="A27202" s="3">
        <v>45575.25</v>
      </c>
      <c r="B27202" s="10">
        <v>539.44000000000005</v>
      </c>
      <c r="C27202" s="10">
        <v>366.37200000000001</v>
      </c>
      <c r="D27202" s="10">
        <v>1241.6609000000001</v>
      </c>
    </row>
    <row r="27203" spans="1:4">
      <c r="A27203" s="3">
        <v>45575.260416666664</v>
      </c>
      <c r="B27203" s="10">
        <v>612.33000000000004</v>
      </c>
      <c r="C27203" s="10">
        <v>416.18</v>
      </c>
      <c r="D27203" s="10">
        <v>1385.3733</v>
      </c>
    </row>
    <row r="27204" spans="1:4">
      <c r="A27204" s="3">
        <v>45575.270833333336</v>
      </c>
      <c r="B27204" s="10">
        <v>622.94000000000005</v>
      </c>
      <c r="C27204" s="10">
        <v>441.83</v>
      </c>
      <c r="D27204" s="10">
        <v>1558.683</v>
      </c>
    </row>
    <row r="27205" spans="1:4">
      <c r="A27205" s="3">
        <v>45575.28125</v>
      </c>
      <c r="B27205" s="10">
        <v>549.24</v>
      </c>
      <c r="C27205" s="10">
        <v>424.76</v>
      </c>
      <c r="D27205" s="10">
        <v>1758.6469</v>
      </c>
    </row>
    <row r="27206" spans="1:4">
      <c r="A27206" s="3">
        <v>45575.291666666664</v>
      </c>
      <c r="B27206" s="10">
        <v>623.70000000000005</v>
      </c>
      <c r="C27206" s="10">
        <v>425.83</v>
      </c>
      <c r="D27206" s="10">
        <v>1892.2356</v>
      </c>
    </row>
    <row r="27207" spans="1:4">
      <c r="A27207" s="3">
        <v>45575.302083333336</v>
      </c>
      <c r="B27207" s="10">
        <v>612.84</v>
      </c>
      <c r="C27207" s="10">
        <v>437.31200000000001</v>
      </c>
      <c r="D27207" s="10">
        <v>2023.9831999999999</v>
      </c>
    </row>
    <row r="27208" spans="1:4">
      <c r="A27208" s="3">
        <v>45575.3125</v>
      </c>
      <c r="B27208" s="10">
        <v>664.84</v>
      </c>
      <c r="C27208" s="10">
        <v>422.44</v>
      </c>
      <c r="D27208" s="10">
        <v>2156.3314</v>
      </c>
    </row>
    <row r="27209" spans="1:4">
      <c r="A27209" s="3">
        <v>45575.322916666664</v>
      </c>
      <c r="B27209" s="10">
        <v>609.94000000000005</v>
      </c>
      <c r="C27209" s="10">
        <v>420.27199999999999</v>
      </c>
      <c r="D27209" s="10">
        <v>2262.0492999999997</v>
      </c>
    </row>
    <row r="27210" spans="1:4">
      <c r="A27210" s="3">
        <v>45575.333333333336</v>
      </c>
      <c r="B27210" s="10">
        <v>685.33</v>
      </c>
      <c r="C27210" s="10">
        <v>462.4</v>
      </c>
      <c r="D27210" s="10">
        <v>2368.0159999999996</v>
      </c>
    </row>
    <row r="27211" spans="1:4">
      <c r="A27211" s="3">
        <v>45575.34375</v>
      </c>
      <c r="B27211" s="10">
        <v>773.31</v>
      </c>
      <c r="C27211" s="10">
        <v>421.52</v>
      </c>
      <c r="D27211" s="10">
        <v>2475.6945000000001</v>
      </c>
    </row>
    <row r="27212" spans="1:4">
      <c r="A27212" s="3">
        <v>45575.354166666664</v>
      </c>
      <c r="B27212" s="10">
        <v>796.84</v>
      </c>
      <c r="C27212" s="10">
        <v>397.3</v>
      </c>
      <c r="D27212" s="10">
        <v>2569.0169000000001</v>
      </c>
    </row>
    <row r="27213" spans="1:4">
      <c r="A27213" s="3">
        <v>45575.364583333336</v>
      </c>
      <c r="B27213" s="10">
        <v>777.73</v>
      </c>
      <c r="C27213" s="10">
        <v>406.72199999999998</v>
      </c>
      <c r="D27213" s="10">
        <v>2672.0378000000001</v>
      </c>
    </row>
    <row r="27214" spans="1:4">
      <c r="A27214" s="3">
        <v>45575.375</v>
      </c>
      <c r="B27214" s="10">
        <v>817.34</v>
      </c>
      <c r="C27214" s="10">
        <v>410.75</v>
      </c>
      <c r="D27214" s="10">
        <v>2747.5191</v>
      </c>
    </row>
    <row r="27215" spans="1:4">
      <c r="A27215" s="3">
        <v>45575.385416666664</v>
      </c>
      <c r="B27215" s="10">
        <v>741.84</v>
      </c>
      <c r="C27215" s="10">
        <v>457.53199999999998</v>
      </c>
      <c r="D27215" s="10">
        <v>2774.9960000000001</v>
      </c>
    </row>
    <row r="27216" spans="1:4">
      <c r="A27216" s="3">
        <v>45575.395833333336</v>
      </c>
      <c r="B27216" s="10">
        <v>651.91</v>
      </c>
      <c r="C27216" s="10">
        <v>450.012</v>
      </c>
      <c r="D27216" s="10">
        <v>2776.0996999999998</v>
      </c>
    </row>
    <row r="27217" spans="1:4">
      <c r="A27217" s="3">
        <v>45575.40625</v>
      </c>
      <c r="B27217" s="10">
        <v>643.33000000000004</v>
      </c>
      <c r="C27217" s="10">
        <v>445.9</v>
      </c>
      <c r="D27217" s="10">
        <v>2767.5663</v>
      </c>
    </row>
    <row r="27218" spans="1:4">
      <c r="A27218" s="3">
        <v>45575.416666666664</v>
      </c>
      <c r="B27218" s="10">
        <v>701.84</v>
      </c>
      <c r="C27218" s="10">
        <v>453.03199999999998</v>
      </c>
      <c r="D27218" s="10">
        <v>2770.8988999999997</v>
      </c>
    </row>
    <row r="27219" spans="1:4">
      <c r="A27219" s="3">
        <v>45575.427083333336</v>
      </c>
      <c r="B27219" s="10">
        <v>750.24</v>
      </c>
      <c r="C27219" s="10">
        <v>478.93</v>
      </c>
      <c r="D27219" s="10">
        <v>2764.0826999999999</v>
      </c>
    </row>
    <row r="27220" spans="1:4">
      <c r="A27220" s="3">
        <v>45575.4375</v>
      </c>
      <c r="B27220" s="10">
        <v>694.84</v>
      </c>
      <c r="C27220" s="10">
        <v>485.26</v>
      </c>
      <c r="D27220" s="10">
        <v>2725.0544</v>
      </c>
    </row>
    <row r="27221" spans="1:4">
      <c r="A27221" s="3">
        <v>45575.447916666664</v>
      </c>
      <c r="B27221" s="10">
        <v>762.9</v>
      </c>
      <c r="C27221" s="10">
        <v>533.14200000000005</v>
      </c>
      <c r="D27221" s="10">
        <v>2734.38</v>
      </c>
    </row>
    <row r="27222" spans="1:4">
      <c r="A27222" s="3">
        <v>45575.458333333336</v>
      </c>
      <c r="B27222" s="10">
        <v>712.74</v>
      </c>
      <c r="C27222" s="10">
        <v>514.42999999999995</v>
      </c>
      <c r="D27222" s="10">
        <v>2721.3021999999996</v>
      </c>
    </row>
    <row r="27223" spans="1:4">
      <c r="A27223" s="3">
        <v>45575.46875</v>
      </c>
      <c r="B27223" s="10">
        <v>702.84</v>
      </c>
      <c r="C27223" s="10">
        <v>457.02</v>
      </c>
      <c r="D27223" s="10">
        <v>2729.3899000000001</v>
      </c>
    </row>
    <row r="27224" spans="1:4">
      <c r="A27224" s="3">
        <v>45575.479166666664</v>
      </c>
      <c r="B27224" s="10">
        <v>676.93</v>
      </c>
      <c r="C27224" s="10">
        <v>447.56200000000001</v>
      </c>
      <c r="D27224" s="10">
        <v>2756.3219999999997</v>
      </c>
    </row>
    <row r="27225" spans="1:4">
      <c r="A27225" s="3">
        <v>45575.489583333336</v>
      </c>
      <c r="B27225" s="10">
        <v>734.84</v>
      </c>
      <c r="C27225" s="10">
        <v>475.95</v>
      </c>
      <c r="D27225" s="10">
        <v>2785.8650000000002</v>
      </c>
    </row>
    <row r="27226" spans="1:4">
      <c r="A27226" s="3">
        <v>45575.5</v>
      </c>
      <c r="B27226" s="10">
        <v>708.71</v>
      </c>
      <c r="C27226" s="10">
        <v>450.73</v>
      </c>
      <c r="D27226" s="10">
        <v>2812.0117</v>
      </c>
    </row>
    <row r="27227" spans="1:4">
      <c r="A27227" s="3">
        <v>45575.510416666664</v>
      </c>
      <c r="B27227" s="10">
        <v>763.74</v>
      </c>
      <c r="C27227" s="10">
        <v>495.45</v>
      </c>
      <c r="D27227" s="10">
        <v>2846.6419000000001</v>
      </c>
    </row>
    <row r="27228" spans="1:4">
      <c r="A27228" s="3">
        <v>45575.520833333336</v>
      </c>
      <c r="B27228" s="10">
        <v>728.33</v>
      </c>
      <c r="C27228" s="10">
        <v>469.87</v>
      </c>
      <c r="D27228" s="10">
        <v>2894.4917999999998</v>
      </c>
    </row>
    <row r="27229" spans="1:4">
      <c r="A27229" s="3">
        <v>45575.53125</v>
      </c>
      <c r="B27229" s="10">
        <v>721.44</v>
      </c>
      <c r="C27229" s="10">
        <v>433.19</v>
      </c>
      <c r="D27229" s="10">
        <v>2904.8879000000002</v>
      </c>
    </row>
    <row r="27230" spans="1:4">
      <c r="A27230" s="3">
        <v>45575.541666666664</v>
      </c>
      <c r="B27230" s="10">
        <v>709.34</v>
      </c>
      <c r="C27230" s="10">
        <v>420.78</v>
      </c>
      <c r="D27230" s="10">
        <v>2894.0166999999997</v>
      </c>
    </row>
    <row r="27231" spans="1:4">
      <c r="A27231" s="3">
        <v>45575.552083333336</v>
      </c>
      <c r="B27231" s="10">
        <v>770.8</v>
      </c>
      <c r="C27231" s="10">
        <v>427.10199999999998</v>
      </c>
      <c r="D27231" s="10">
        <v>2828.9146000000001</v>
      </c>
    </row>
    <row r="27232" spans="1:4">
      <c r="A27232" s="3">
        <v>45575.5625</v>
      </c>
      <c r="B27232" s="10">
        <v>737.34</v>
      </c>
      <c r="C27232" s="10">
        <v>438.262</v>
      </c>
      <c r="D27232" s="10">
        <v>2736.7556</v>
      </c>
    </row>
    <row r="27233" spans="1:4">
      <c r="A27233" s="3">
        <v>45575.572916666664</v>
      </c>
      <c r="B27233" s="10">
        <v>728.74</v>
      </c>
      <c r="C27233" s="10">
        <v>433.18</v>
      </c>
      <c r="D27233" s="10">
        <v>2635.0724</v>
      </c>
    </row>
    <row r="27234" spans="1:4">
      <c r="A27234" s="3">
        <v>45575.583333333336</v>
      </c>
      <c r="B27234" s="10">
        <v>666.34</v>
      </c>
      <c r="C27234" s="10">
        <v>388.42200000000003</v>
      </c>
      <c r="D27234" s="10">
        <v>2527.0833000000002</v>
      </c>
    </row>
    <row r="27235" spans="1:4">
      <c r="A27235" s="3">
        <v>45575.59375</v>
      </c>
      <c r="B27235" s="10">
        <v>630.83000000000004</v>
      </c>
      <c r="C27235" s="10">
        <v>371.47199999999998</v>
      </c>
      <c r="D27235" s="10">
        <v>2476.8039000000003</v>
      </c>
    </row>
    <row r="27236" spans="1:4">
      <c r="A27236" s="3">
        <v>45575.604166666664</v>
      </c>
      <c r="B27236" s="10">
        <v>637.91</v>
      </c>
      <c r="C27236" s="10">
        <v>357.072</v>
      </c>
      <c r="D27236" s="10">
        <v>2417.1253999999999</v>
      </c>
    </row>
    <row r="27237" spans="1:4">
      <c r="A27237" s="3">
        <v>45575.614583333336</v>
      </c>
      <c r="B27237" s="10">
        <v>748.34</v>
      </c>
      <c r="C27237" s="10">
        <v>379.32</v>
      </c>
      <c r="D27237" s="10">
        <v>2385.7605000000003</v>
      </c>
    </row>
    <row r="27238" spans="1:4">
      <c r="A27238" s="3">
        <v>45575.625</v>
      </c>
      <c r="B27238" s="10">
        <v>670.84</v>
      </c>
      <c r="C27238" s="10">
        <v>418.18200000000002</v>
      </c>
      <c r="D27238" s="10">
        <v>2361.3710000000001</v>
      </c>
    </row>
    <row r="27239" spans="1:4">
      <c r="A27239" s="3">
        <v>45575.635416666664</v>
      </c>
      <c r="B27239" s="10">
        <v>606.33000000000004</v>
      </c>
      <c r="C27239" s="10">
        <v>383.05</v>
      </c>
      <c r="D27239" s="10">
        <v>2338.7406999999998</v>
      </c>
    </row>
    <row r="27240" spans="1:4">
      <c r="A27240" s="3">
        <v>45575.645833333336</v>
      </c>
      <c r="B27240" s="10">
        <v>632.84</v>
      </c>
      <c r="C27240" s="10">
        <v>367.30200000000002</v>
      </c>
      <c r="D27240" s="10">
        <v>2310.8155999999999</v>
      </c>
    </row>
    <row r="27241" spans="1:4">
      <c r="A27241" s="3">
        <v>45575.65625</v>
      </c>
      <c r="B27241" s="10">
        <v>589.84</v>
      </c>
      <c r="C27241" s="10">
        <v>372.05</v>
      </c>
      <c r="D27241" s="10">
        <v>2319.8094999999998</v>
      </c>
    </row>
    <row r="27242" spans="1:4">
      <c r="A27242" s="3">
        <v>45575.666666666664</v>
      </c>
      <c r="B27242" s="10">
        <v>702.2</v>
      </c>
      <c r="C27242" s="10">
        <v>400.03199999999998</v>
      </c>
      <c r="D27242" s="10">
        <v>2298.1093000000001</v>
      </c>
    </row>
    <row r="27243" spans="1:4">
      <c r="A27243" s="3">
        <v>45575.677083333336</v>
      </c>
      <c r="B27243" s="10">
        <v>754.34</v>
      </c>
      <c r="C27243" s="10">
        <v>469.93200000000002</v>
      </c>
      <c r="D27243" s="10">
        <v>2266.9695000000002</v>
      </c>
    </row>
    <row r="27244" spans="1:4">
      <c r="A27244" s="3">
        <v>45575.6875</v>
      </c>
      <c r="B27244" s="10">
        <v>709.74</v>
      </c>
      <c r="C27244" s="10">
        <v>418.60199999999998</v>
      </c>
      <c r="D27244" s="10">
        <v>2254.5192999999999</v>
      </c>
    </row>
    <row r="27245" spans="1:4">
      <c r="A27245" s="3">
        <v>45575.697916666664</v>
      </c>
      <c r="B27245" s="10">
        <v>705.44</v>
      </c>
      <c r="C27245" s="10">
        <v>425.46199999999999</v>
      </c>
      <c r="D27245" s="10">
        <v>2268.279</v>
      </c>
    </row>
    <row r="27246" spans="1:4">
      <c r="A27246" s="3">
        <v>45575.708333333336</v>
      </c>
      <c r="B27246" s="10">
        <v>702.33</v>
      </c>
      <c r="C27246" s="10">
        <v>399.892</v>
      </c>
      <c r="D27246" s="10">
        <v>2249.0032000000001</v>
      </c>
    </row>
    <row r="27247" spans="1:4">
      <c r="A27247" s="3">
        <v>45575.71875</v>
      </c>
      <c r="B27247" s="10">
        <v>651.91</v>
      </c>
      <c r="C27247" s="10">
        <v>429.642</v>
      </c>
      <c r="D27247" s="10">
        <v>2282.6530000000002</v>
      </c>
    </row>
    <row r="27248" spans="1:4">
      <c r="A27248" s="3">
        <v>45575.729166666664</v>
      </c>
      <c r="B27248" s="10">
        <v>618.34</v>
      </c>
      <c r="C27248" s="10">
        <v>429.29199999999997</v>
      </c>
      <c r="D27248" s="10">
        <v>2328.2692999999999</v>
      </c>
    </row>
    <row r="27249" spans="1:4">
      <c r="A27249" s="3">
        <v>45575.739583333336</v>
      </c>
      <c r="B27249" s="10">
        <v>649.33000000000004</v>
      </c>
      <c r="C27249" s="10">
        <v>390.47199999999998</v>
      </c>
      <c r="D27249" s="10">
        <v>2381.4648000000002</v>
      </c>
    </row>
    <row r="27250" spans="1:4">
      <c r="A27250" s="3">
        <v>45575.75</v>
      </c>
      <c r="B27250" s="10">
        <v>677.7</v>
      </c>
      <c r="C27250" s="10">
        <v>379.65199999999999</v>
      </c>
      <c r="D27250" s="10">
        <v>2438.0622000000003</v>
      </c>
    </row>
    <row r="27251" spans="1:4">
      <c r="A27251" s="3">
        <v>45575.760416666664</v>
      </c>
      <c r="B27251" s="10">
        <v>729.79</v>
      </c>
      <c r="C27251" s="10">
        <v>388.34199999999998</v>
      </c>
      <c r="D27251" s="10">
        <v>2471.2898</v>
      </c>
    </row>
    <row r="27252" spans="1:4">
      <c r="A27252" s="3">
        <v>45575.770833333336</v>
      </c>
      <c r="B27252" s="10">
        <v>555.38</v>
      </c>
      <c r="C27252" s="10">
        <v>372.31200000000001</v>
      </c>
      <c r="D27252" s="10">
        <v>2513.1336999999999</v>
      </c>
    </row>
    <row r="27253" spans="1:4">
      <c r="A27253" s="3">
        <v>45575.78125</v>
      </c>
      <c r="B27253" s="10">
        <v>466.76</v>
      </c>
      <c r="C27253" s="10">
        <v>399.4</v>
      </c>
      <c r="D27253" s="10">
        <v>2538.2006999999999</v>
      </c>
    </row>
    <row r="27254" spans="1:4">
      <c r="A27254" s="3">
        <v>45575.791666666664</v>
      </c>
      <c r="B27254" s="10">
        <v>442.44</v>
      </c>
      <c r="C27254" s="10">
        <v>386.11</v>
      </c>
      <c r="D27254" s="10">
        <v>2570.6741000000002</v>
      </c>
    </row>
    <row r="27255" spans="1:4">
      <c r="A27255" s="3">
        <v>45575.802083333336</v>
      </c>
      <c r="B27255" s="10">
        <v>422.83</v>
      </c>
      <c r="C27255" s="10">
        <v>375.36200000000002</v>
      </c>
      <c r="D27255" s="10">
        <v>2608.6401000000001</v>
      </c>
    </row>
    <row r="27256" spans="1:4">
      <c r="A27256" s="3">
        <v>45575.8125</v>
      </c>
      <c r="B27256" s="10">
        <v>387.34</v>
      </c>
      <c r="C27256" s="10">
        <v>358.25</v>
      </c>
      <c r="D27256" s="10">
        <v>2647.0785000000001</v>
      </c>
    </row>
    <row r="27257" spans="1:4">
      <c r="A27257" s="3">
        <v>45575.822916666664</v>
      </c>
      <c r="B27257" s="10">
        <v>384.31</v>
      </c>
      <c r="C27257" s="10">
        <v>345.95</v>
      </c>
      <c r="D27257" s="10">
        <v>2658.8919000000001</v>
      </c>
    </row>
    <row r="27258" spans="1:4">
      <c r="A27258" s="3">
        <v>45575.833333333336</v>
      </c>
      <c r="B27258" s="10">
        <v>460.34</v>
      </c>
      <c r="C27258" s="10">
        <v>335.59</v>
      </c>
      <c r="D27258" s="10">
        <v>2655.7042000000001</v>
      </c>
    </row>
    <row r="27259" spans="1:4">
      <c r="A27259" s="3">
        <v>45575.84375</v>
      </c>
      <c r="B27259" s="10">
        <v>474.93</v>
      </c>
      <c r="C27259" s="10">
        <v>368.91</v>
      </c>
      <c r="D27259" s="10">
        <v>2600.4739</v>
      </c>
    </row>
    <row r="27260" spans="1:4">
      <c r="A27260" s="3">
        <v>45575.854166666664</v>
      </c>
      <c r="B27260" s="10">
        <v>522.74</v>
      </c>
      <c r="C27260" s="10">
        <v>315.15199999999999</v>
      </c>
      <c r="D27260" s="10">
        <v>2523.3346000000001</v>
      </c>
    </row>
    <row r="27261" spans="1:4">
      <c r="A27261" s="3">
        <v>45575.864583333336</v>
      </c>
      <c r="B27261" s="10">
        <v>533.34</v>
      </c>
      <c r="C27261" s="10">
        <v>253.65199999999999</v>
      </c>
      <c r="D27261" s="10">
        <v>2469.7957999999999</v>
      </c>
    </row>
    <row r="27262" spans="1:4">
      <c r="A27262" s="3">
        <v>45575.875</v>
      </c>
      <c r="B27262" s="10">
        <v>627.9</v>
      </c>
      <c r="C27262" s="10">
        <v>215.14</v>
      </c>
      <c r="D27262" s="10">
        <v>2400.8602000000001</v>
      </c>
    </row>
    <row r="27263" spans="1:4">
      <c r="A27263" s="3">
        <v>45575.885416666664</v>
      </c>
      <c r="B27263" s="10">
        <v>507.74</v>
      </c>
      <c r="C27263" s="10">
        <v>212.38</v>
      </c>
      <c r="D27263" s="10">
        <v>2365.1628000000001</v>
      </c>
    </row>
    <row r="27264" spans="1:4">
      <c r="A27264" s="3">
        <v>45575.895833333336</v>
      </c>
      <c r="B27264" s="10">
        <v>503.44</v>
      </c>
      <c r="C27264" s="10">
        <v>235.78200000000001</v>
      </c>
      <c r="D27264" s="10">
        <v>2340.1907999999999</v>
      </c>
    </row>
    <row r="27265" spans="1:4">
      <c r="A27265" s="3">
        <v>45575.90625</v>
      </c>
      <c r="B27265" s="10">
        <v>493.34</v>
      </c>
      <c r="C27265" s="10">
        <v>271.88</v>
      </c>
      <c r="D27265" s="10">
        <v>2297.6578</v>
      </c>
    </row>
    <row r="27266" spans="1:4">
      <c r="A27266" s="3">
        <v>45575.916666666664</v>
      </c>
      <c r="B27266" s="10">
        <v>479.33</v>
      </c>
      <c r="C27266" s="10">
        <v>236.6</v>
      </c>
      <c r="D27266" s="10">
        <v>2252.6037999999999</v>
      </c>
    </row>
    <row r="27267" spans="1:4">
      <c r="A27267" s="3">
        <v>45575.927083333336</v>
      </c>
      <c r="B27267" s="10">
        <v>434.81</v>
      </c>
      <c r="C27267" s="10">
        <v>236.86199999999999</v>
      </c>
      <c r="D27267" s="10">
        <v>2193.7071000000001</v>
      </c>
    </row>
    <row r="27268" spans="1:4">
      <c r="A27268" s="3">
        <v>45575.9375</v>
      </c>
      <c r="B27268" s="10">
        <v>382.34</v>
      </c>
      <c r="C27268" s="10">
        <v>220.12</v>
      </c>
      <c r="D27268" s="10">
        <v>2110.6767</v>
      </c>
    </row>
    <row r="27269" spans="1:4">
      <c r="A27269" s="3">
        <v>45575.947916666664</v>
      </c>
      <c r="B27269" s="10">
        <v>396.43</v>
      </c>
      <c r="C27269" s="10">
        <v>223.982</v>
      </c>
      <c r="D27269" s="10">
        <v>2006.7888</v>
      </c>
    </row>
    <row r="27270" spans="1:4">
      <c r="A27270" s="3">
        <v>45575.958333333336</v>
      </c>
      <c r="B27270" s="10">
        <v>347.24</v>
      </c>
      <c r="C27270" s="10">
        <v>264.42</v>
      </c>
      <c r="D27270" s="10">
        <v>1897.2701999999999</v>
      </c>
    </row>
    <row r="27271" spans="1:4">
      <c r="A27271" s="3">
        <v>45575.96875</v>
      </c>
      <c r="B27271" s="10">
        <v>425.84</v>
      </c>
      <c r="C27271" s="10">
        <v>261.63</v>
      </c>
      <c r="D27271" s="10">
        <v>1788.038</v>
      </c>
    </row>
    <row r="27272" spans="1:4">
      <c r="A27272" s="3">
        <v>45575.979166666664</v>
      </c>
      <c r="B27272" s="10">
        <v>478.31</v>
      </c>
      <c r="C27272" s="10">
        <v>222</v>
      </c>
      <c r="D27272" s="10">
        <v>1675.423</v>
      </c>
    </row>
    <row r="27273" spans="1:4">
      <c r="A27273" s="3">
        <v>45575.989583333336</v>
      </c>
      <c r="B27273" s="10">
        <v>475.43</v>
      </c>
      <c r="C27273" s="10">
        <v>220.352</v>
      </c>
      <c r="D27273" s="10">
        <v>1577.5149000000001</v>
      </c>
    </row>
    <row r="27274" spans="1:4">
      <c r="A27274" s="3">
        <v>45576</v>
      </c>
      <c r="B27274" s="10">
        <v>670.34</v>
      </c>
      <c r="C27274" s="10">
        <v>224.66</v>
      </c>
      <c r="D27274" s="10">
        <v>1460.1763999999998</v>
      </c>
    </row>
    <row r="27275" spans="1:4">
      <c r="A27275" s="3">
        <v>45576.010416666664</v>
      </c>
      <c r="B27275" s="10">
        <v>494.84</v>
      </c>
      <c r="C27275" s="10">
        <v>240.86</v>
      </c>
      <c r="D27275" s="10">
        <v>1352.5474999999999</v>
      </c>
    </row>
    <row r="27276" spans="1:4">
      <c r="A27276" s="3">
        <v>45576.020833333336</v>
      </c>
      <c r="B27276" s="10">
        <v>499.84</v>
      </c>
      <c r="C27276" s="10">
        <v>282.74200000000002</v>
      </c>
      <c r="D27276" s="10">
        <v>1243.3284999999998</v>
      </c>
    </row>
    <row r="27277" spans="1:4">
      <c r="A27277" s="3">
        <v>45576.03125</v>
      </c>
      <c r="B27277" s="10">
        <v>578.9</v>
      </c>
      <c r="C27277" s="10">
        <v>245.05199999999999</v>
      </c>
      <c r="D27277" s="10">
        <v>1148.4431000000002</v>
      </c>
    </row>
    <row r="27278" spans="1:4">
      <c r="A27278" s="3">
        <v>45576.041666666664</v>
      </c>
      <c r="B27278" s="10">
        <v>513.24</v>
      </c>
      <c r="C27278" s="10">
        <v>215.02199999999999</v>
      </c>
      <c r="D27278" s="10">
        <v>1075.0587</v>
      </c>
    </row>
    <row r="27279" spans="1:4">
      <c r="A27279" s="3">
        <v>45576.052083333336</v>
      </c>
      <c r="B27279" s="10">
        <v>487.44</v>
      </c>
      <c r="C27279" s="10">
        <v>216.44200000000001</v>
      </c>
      <c r="D27279" s="10">
        <v>1032.7879</v>
      </c>
    </row>
    <row r="27280" spans="1:4">
      <c r="A27280" s="3">
        <v>45576.0625</v>
      </c>
      <c r="B27280" s="10">
        <v>487.83</v>
      </c>
      <c r="C27280" s="10">
        <v>216.77199999999999</v>
      </c>
      <c r="D27280" s="10">
        <v>989.43560000000002</v>
      </c>
    </row>
    <row r="27281" spans="1:4">
      <c r="A27281" s="3">
        <v>45576.072916666664</v>
      </c>
      <c r="B27281" s="10">
        <v>470.84</v>
      </c>
      <c r="C27281" s="10">
        <v>220.24199999999999</v>
      </c>
      <c r="D27281" s="10">
        <v>955.41059999999993</v>
      </c>
    </row>
    <row r="27282" spans="1:4">
      <c r="A27282" s="3">
        <v>45576.083333333336</v>
      </c>
      <c r="B27282" s="10">
        <v>456.31</v>
      </c>
      <c r="C27282" s="10">
        <v>251.762</v>
      </c>
      <c r="D27282" s="10">
        <v>933.96879999999999</v>
      </c>
    </row>
    <row r="27283" spans="1:4">
      <c r="A27283" s="3">
        <v>45576.09375</v>
      </c>
      <c r="B27283" s="10">
        <v>443.44</v>
      </c>
      <c r="C27283" s="10">
        <v>232.22200000000001</v>
      </c>
      <c r="D27283" s="10">
        <v>922.06409999999994</v>
      </c>
    </row>
    <row r="27284" spans="1:4">
      <c r="A27284" s="3">
        <v>45576.104166666664</v>
      </c>
      <c r="B27284" s="10">
        <v>503.23</v>
      </c>
      <c r="C27284" s="10">
        <v>216.03200000000001</v>
      </c>
      <c r="D27284" s="10">
        <v>916.74850000000004</v>
      </c>
    </row>
    <row r="27285" spans="1:4">
      <c r="A27285" s="3">
        <v>45576.114583333336</v>
      </c>
      <c r="B27285" s="10">
        <v>439.94</v>
      </c>
      <c r="C27285" s="10">
        <v>231.202</v>
      </c>
      <c r="D27285" s="10">
        <v>910.69039999999995</v>
      </c>
    </row>
    <row r="27286" spans="1:4">
      <c r="A27286" s="3">
        <v>45576.125</v>
      </c>
      <c r="B27286" s="10">
        <v>566.84</v>
      </c>
      <c r="C27286" s="10">
        <v>228.982</v>
      </c>
      <c r="D27286" s="10">
        <v>896.14689999999996</v>
      </c>
    </row>
    <row r="27287" spans="1:4">
      <c r="A27287" s="3">
        <v>45576.135416666664</v>
      </c>
      <c r="B27287" s="10">
        <v>437.84</v>
      </c>
      <c r="C27287" s="10">
        <v>255.96199999999999</v>
      </c>
      <c r="D27287" s="10">
        <v>898.0951</v>
      </c>
    </row>
    <row r="27288" spans="1:4">
      <c r="A27288" s="3">
        <v>45576.145833333336</v>
      </c>
      <c r="B27288" s="10">
        <v>466.8</v>
      </c>
      <c r="C27288" s="10">
        <v>242.81200000000001</v>
      </c>
      <c r="D27288" s="10">
        <v>901.81410000000005</v>
      </c>
    </row>
    <row r="27289" spans="1:4">
      <c r="A27289" s="3">
        <v>45576.15625</v>
      </c>
      <c r="B27289" s="10">
        <v>471.34</v>
      </c>
      <c r="C27289" s="10">
        <v>232.08</v>
      </c>
      <c r="D27289" s="10">
        <v>894.36329999999998</v>
      </c>
    </row>
    <row r="27290" spans="1:4">
      <c r="A27290" s="3">
        <v>45576.166666666664</v>
      </c>
      <c r="B27290" s="10">
        <v>450.84</v>
      </c>
      <c r="C27290" s="10">
        <v>215.62200000000001</v>
      </c>
      <c r="D27290" s="10">
        <v>904.6413</v>
      </c>
    </row>
    <row r="27291" spans="1:4">
      <c r="A27291" s="3">
        <v>45576.177083333336</v>
      </c>
      <c r="B27291" s="10">
        <v>489.33</v>
      </c>
      <c r="C27291" s="10">
        <v>231.352</v>
      </c>
      <c r="D27291" s="10">
        <v>918.04870000000005</v>
      </c>
    </row>
    <row r="27292" spans="1:4">
      <c r="A27292" s="3">
        <v>45576.1875</v>
      </c>
      <c r="B27292" s="10">
        <v>470.94</v>
      </c>
      <c r="C27292" s="10">
        <v>248.49199999999999</v>
      </c>
      <c r="D27292" s="10">
        <v>934.40599999999995</v>
      </c>
    </row>
    <row r="27293" spans="1:4">
      <c r="A27293" s="3">
        <v>45576.197916666664</v>
      </c>
      <c r="B27293" s="10">
        <v>507.81</v>
      </c>
      <c r="C27293" s="10">
        <v>260.78199999999998</v>
      </c>
      <c r="D27293" s="10">
        <v>949.1182</v>
      </c>
    </row>
    <row r="27294" spans="1:4">
      <c r="A27294" s="3">
        <v>45576.208333333336</v>
      </c>
      <c r="B27294" s="10">
        <v>575.84</v>
      </c>
      <c r="C27294" s="10">
        <v>235.64</v>
      </c>
      <c r="D27294" s="10">
        <v>973.01160000000004</v>
      </c>
    </row>
    <row r="27295" spans="1:4">
      <c r="A27295" s="3">
        <v>45576.21875</v>
      </c>
      <c r="B27295" s="10">
        <v>553.33000000000004</v>
      </c>
      <c r="C27295" s="10">
        <v>267.892</v>
      </c>
      <c r="D27295" s="10">
        <v>1000.9307000000001</v>
      </c>
    </row>
    <row r="27296" spans="1:4">
      <c r="A27296" s="3">
        <v>45576.229166666664</v>
      </c>
      <c r="B27296" s="10">
        <v>528.84</v>
      </c>
      <c r="C27296" s="10">
        <v>264.98</v>
      </c>
      <c r="D27296" s="10">
        <v>1043.5471</v>
      </c>
    </row>
    <row r="27297" spans="1:4">
      <c r="A27297" s="3">
        <v>45576.239583333336</v>
      </c>
      <c r="B27297" s="10">
        <v>435.94</v>
      </c>
      <c r="C27297" s="10">
        <v>317.23</v>
      </c>
      <c r="D27297" s="10">
        <v>1118.7135000000001</v>
      </c>
    </row>
    <row r="27298" spans="1:4">
      <c r="A27298" s="3">
        <v>45576.25</v>
      </c>
      <c r="B27298" s="10">
        <v>504.2</v>
      </c>
      <c r="C27298" s="10">
        <v>429.73200000000003</v>
      </c>
      <c r="D27298" s="10">
        <v>1247.6043999999999</v>
      </c>
    </row>
    <row r="27299" spans="1:4">
      <c r="A27299" s="3">
        <v>45576.260416666664</v>
      </c>
      <c r="B27299" s="10">
        <v>563.34</v>
      </c>
      <c r="C27299" s="10">
        <v>416.53</v>
      </c>
      <c r="D27299" s="10">
        <v>1381.44</v>
      </c>
    </row>
    <row r="27300" spans="1:4">
      <c r="A27300" s="3">
        <v>45576.270833333336</v>
      </c>
      <c r="B27300" s="10">
        <v>488.84</v>
      </c>
      <c r="C27300" s="10">
        <v>433.43</v>
      </c>
      <c r="D27300" s="10">
        <v>1576.7358999999999</v>
      </c>
    </row>
    <row r="27301" spans="1:4">
      <c r="A27301" s="3">
        <v>45576.28125</v>
      </c>
      <c r="B27301" s="10">
        <v>515.94000000000005</v>
      </c>
      <c r="C27301" s="10">
        <v>426.79</v>
      </c>
      <c r="D27301" s="10">
        <v>1742.4561000000001</v>
      </c>
    </row>
    <row r="27302" spans="1:4">
      <c r="A27302" s="3">
        <v>45576.291666666664</v>
      </c>
      <c r="B27302" s="10">
        <v>500.33</v>
      </c>
      <c r="C27302" s="10">
        <v>473.21199999999999</v>
      </c>
      <c r="D27302" s="10">
        <v>1895.8110999999999</v>
      </c>
    </row>
    <row r="27303" spans="1:4">
      <c r="A27303" s="3">
        <v>45576.302083333336</v>
      </c>
      <c r="B27303" s="10">
        <v>747.81</v>
      </c>
      <c r="C27303" s="10">
        <v>479.98</v>
      </c>
      <c r="D27303" s="10">
        <v>2026.4989</v>
      </c>
    </row>
    <row r="27304" spans="1:4">
      <c r="A27304" s="3">
        <v>45576.3125</v>
      </c>
      <c r="B27304" s="10">
        <v>471.33</v>
      </c>
      <c r="C27304" s="10">
        <v>459.13</v>
      </c>
      <c r="D27304" s="10">
        <v>2146.6937000000003</v>
      </c>
    </row>
    <row r="27305" spans="1:4">
      <c r="A27305" s="3">
        <v>45576.322916666664</v>
      </c>
      <c r="B27305" s="10">
        <v>530.52</v>
      </c>
      <c r="C27305" s="10">
        <v>442.85199999999998</v>
      </c>
      <c r="D27305" s="10">
        <v>2258.1924999999997</v>
      </c>
    </row>
    <row r="27306" spans="1:4">
      <c r="A27306" s="3">
        <v>45576.333333333336</v>
      </c>
      <c r="B27306" s="10">
        <v>569.72</v>
      </c>
      <c r="C27306" s="10">
        <v>433.96</v>
      </c>
      <c r="D27306" s="10">
        <v>2364.2590999999998</v>
      </c>
    </row>
    <row r="27307" spans="1:4">
      <c r="A27307" s="3">
        <v>45576.34375</v>
      </c>
      <c r="B27307" s="10">
        <v>697.94</v>
      </c>
      <c r="C27307" s="10">
        <v>476.05200000000002</v>
      </c>
      <c r="D27307" s="10">
        <v>2476.6111999999998</v>
      </c>
    </row>
    <row r="27308" spans="1:4">
      <c r="A27308" s="3">
        <v>45576.354166666664</v>
      </c>
      <c r="B27308" s="10">
        <v>746.21</v>
      </c>
      <c r="C27308" s="10">
        <v>450.142</v>
      </c>
      <c r="D27308" s="10">
        <v>2568.8855000000003</v>
      </c>
    </row>
    <row r="27309" spans="1:4">
      <c r="A27309" s="3">
        <v>45576.364583333336</v>
      </c>
      <c r="B27309" s="10">
        <v>659.83</v>
      </c>
      <c r="C27309" s="10">
        <v>413.17200000000003</v>
      </c>
      <c r="D27309" s="10">
        <v>2668.3824</v>
      </c>
    </row>
    <row r="27310" spans="1:4">
      <c r="A27310" s="3">
        <v>45576.375</v>
      </c>
      <c r="B27310" s="10">
        <v>636.34</v>
      </c>
      <c r="C27310" s="10">
        <v>417.52199999999999</v>
      </c>
      <c r="D27310" s="10">
        <v>2742.3344999999999</v>
      </c>
    </row>
    <row r="27311" spans="1:4">
      <c r="A27311" s="3">
        <v>45576.385416666664</v>
      </c>
      <c r="B27311" s="10">
        <v>597.34</v>
      </c>
      <c r="C27311" s="10">
        <v>427.27199999999999</v>
      </c>
      <c r="D27311" s="10">
        <v>2771.0241999999998</v>
      </c>
    </row>
    <row r="27312" spans="1:4">
      <c r="A27312" s="3">
        <v>45576.395833333336</v>
      </c>
      <c r="B27312" s="10">
        <v>816.84</v>
      </c>
      <c r="C27312" s="10">
        <v>447.72199999999998</v>
      </c>
      <c r="D27312" s="10">
        <v>2777.7772</v>
      </c>
    </row>
    <row r="27313" spans="1:4">
      <c r="A27313" s="3">
        <v>45576.40625</v>
      </c>
      <c r="B27313" s="10">
        <v>797.8</v>
      </c>
      <c r="C27313" s="10">
        <v>439.82</v>
      </c>
      <c r="D27313" s="10">
        <v>2766.9034000000001</v>
      </c>
    </row>
    <row r="27314" spans="1:4">
      <c r="A27314" s="3">
        <v>45576.416666666664</v>
      </c>
      <c r="B27314" s="10">
        <v>775.34</v>
      </c>
      <c r="C27314" s="10">
        <v>400.18</v>
      </c>
      <c r="D27314" s="10">
        <v>2756.4499000000001</v>
      </c>
    </row>
    <row r="27315" spans="1:4">
      <c r="A27315" s="3">
        <v>45576.427083333336</v>
      </c>
      <c r="B27315" s="10">
        <v>772.84</v>
      </c>
      <c r="C27315" s="10">
        <v>397.31200000000001</v>
      </c>
      <c r="D27315" s="10">
        <v>2729.8883000000001</v>
      </c>
    </row>
    <row r="27316" spans="1:4">
      <c r="A27316" s="3">
        <v>45576.4375</v>
      </c>
      <c r="B27316" s="10">
        <v>881.33</v>
      </c>
      <c r="C27316" s="10">
        <v>408.13</v>
      </c>
      <c r="D27316" s="10">
        <v>2724.4629999999997</v>
      </c>
    </row>
    <row r="27317" spans="1:4">
      <c r="A27317" s="3">
        <v>45576.447916666664</v>
      </c>
      <c r="B27317" s="10">
        <v>863.34</v>
      </c>
      <c r="C27317" s="10">
        <v>413.55200000000002</v>
      </c>
      <c r="D27317" s="10">
        <v>2705.0439000000001</v>
      </c>
    </row>
    <row r="27318" spans="1:4">
      <c r="A27318" s="3">
        <v>45576.458333333336</v>
      </c>
      <c r="B27318" s="10">
        <v>846.21</v>
      </c>
      <c r="C27318" s="10">
        <v>445.29</v>
      </c>
      <c r="D27318" s="10">
        <v>2698.5183999999999</v>
      </c>
    </row>
    <row r="27319" spans="1:4">
      <c r="A27319" s="3">
        <v>45576.46875</v>
      </c>
      <c r="B27319" s="10">
        <v>706.84</v>
      </c>
      <c r="C27319" s="10">
        <v>404.37</v>
      </c>
      <c r="D27319" s="10">
        <v>2726.1428999999998</v>
      </c>
    </row>
    <row r="27320" spans="1:4">
      <c r="A27320" s="3">
        <v>45576.479166666664</v>
      </c>
      <c r="B27320" s="10">
        <v>797.43</v>
      </c>
      <c r="C27320" s="10">
        <v>401.44</v>
      </c>
      <c r="D27320" s="10">
        <v>2761.7641999999996</v>
      </c>
    </row>
    <row r="27321" spans="1:4">
      <c r="A27321" s="3">
        <v>45576.489583333336</v>
      </c>
      <c r="B27321" s="10">
        <v>1008.24</v>
      </c>
      <c r="C27321" s="10">
        <v>387.142</v>
      </c>
      <c r="D27321" s="10">
        <v>2784.8496</v>
      </c>
    </row>
    <row r="27322" spans="1:4">
      <c r="A27322" s="3">
        <v>45576.5</v>
      </c>
      <c r="B27322" s="10">
        <v>987.34</v>
      </c>
      <c r="C27322" s="10">
        <v>396.262</v>
      </c>
      <c r="D27322" s="10">
        <v>2806.4391000000001</v>
      </c>
    </row>
    <row r="27323" spans="1:4">
      <c r="A27323" s="3">
        <v>45576.510416666664</v>
      </c>
      <c r="B27323" s="10">
        <v>683.44</v>
      </c>
      <c r="C27323" s="10">
        <v>443.38200000000001</v>
      </c>
      <c r="D27323" s="10">
        <v>2856.1235999999999</v>
      </c>
    </row>
    <row r="27324" spans="1:4">
      <c r="A27324" s="3">
        <v>45576.520833333336</v>
      </c>
      <c r="B27324" s="10">
        <v>738.7</v>
      </c>
      <c r="C27324" s="10">
        <v>445.25</v>
      </c>
      <c r="D27324" s="10">
        <v>2924.2764999999999</v>
      </c>
    </row>
    <row r="27325" spans="1:4">
      <c r="A27325" s="3">
        <v>45576.53125</v>
      </c>
      <c r="B27325" s="10">
        <v>700.34</v>
      </c>
      <c r="C27325" s="10">
        <v>400.71</v>
      </c>
      <c r="D27325" s="10">
        <v>2920.3005000000003</v>
      </c>
    </row>
    <row r="27326" spans="1:4">
      <c r="A27326" s="3">
        <v>45576.541666666664</v>
      </c>
      <c r="B27326" s="10">
        <v>729.44</v>
      </c>
      <c r="C27326" s="10">
        <v>372.83</v>
      </c>
      <c r="D27326" s="10">
        <v>2887.7224000000001</v>
      </c>
    </row>
    <row r="27327" spans="1:4">
      <c r="A27327" s="3">
        <v>45576.552083333336</v>
      </c>
      <c r="B27327" s="10">
        <v>664.73</v>
      </c>
      <c r="C27327" s="10">
        <v>394.95</v>
      </c>
      <c r="D27327" s="10">
        <v>2814.4636</v>
      </c>
    </row>
    <row r="27328" spans="1:4">
      <c r="A27328" s="3">
        <v>45576.5625</v>
      </c>
      <c r="B27328" s="10">
        <v>770.34</v>
      </c>
      <c r="C27328" s="10">
        <v>380.45</v>
      </c>
      <c r="D27328" s="10">
        <v>2723.9762000000001</v>
      </c>
    </row>
    <row r="27329" spans="1:4">
      <c r="A27329" s="3">
        <v>45576.572916666664</v>
      </c>
      <c r="B27329" s="10">
        <v>710.81</v>
      </c>
      <c r="C27329" s="10">
        <v>419.50200000000001</v>
      </c>
      <c r="D27329" s="10">
        <v>2631.8420999999998</v>
      </c>
    </row>
    <row r="27330" spans="1:4">
      <c r="A27330" s="3">
        <v>45576.583333333336</v>
      </c>
      <c r="B27330" s="10">
        <v>633.84</v>
      </c>
      <c r="C27330" s="10">
        <v>375.31</v>
      </c>
      <c r="D27330" s="10">
        <v>2539.0007000000001</v>
      </c>
    </row>
    <row r="27331" spans="1:4">
      <c r="A27331" s="3">
        <v>45576.59375</v>
      </c>
      <c r="B27331" s="10">
        <v>758.33</v>
      </c>
      <c r="C27331" s="10">
        <v>358.32</v>
      </c>
      <c r="D27331" s="10">
        <v>2473.3665000000001</v>
      </c>
    </row>
    <row r="27332" spans="1:4">
      <c r="A27332" s="3">
        <v>45576.604166666664</v>
      </c>
      <c r="B27332" s="10">
        <v>688.84</v>
      </c>
      <c r="C27332" s="10">
        <v>390.23200000000003</v>
      </c>
      <c r="D27332" s="10">
        <v>2439.3813</v>
      </c>
    </row>
    <row r="27333" spans="1:4">
      <c r="A27333" s="3">
        <v>45576.614583333336</v>
      </c>
      <c r="B27333" s="10">
        <v>649.34</v>
      </c>
      <c r="C27333" s="10">
        <v>395.93</v>
      </c>
      <c r="D27333" s="10">
        <v>2384.0185000000001</v>
      </c>
    </row>
    <row r="27334" spans="1:4">
      <c r="A27334" s="3">
        <v>45576.625</v>
      </c>
      <c r="B27334" s="10">
        <v>616.30999999999995</v>
      </c>
      <c r="C27334" s="10">
        <v>386.23200000000003</v>
      </c>
      <c r="D27334" s="10">
        <v>2354.0084000000002</v>
      </c>
    </row>
    <row r="27335" spans="1:4">
      <c r="A27335" s="3">
        <v>45576.635416666664</v>
      </c>
      <c r="B27335" s="10">
        <v>611.73</v>
      </c>
      <c r="C27335" s="10">
        <v>395.54199999999997</v>
      </c>
      <c r="D27335" s="10">
        <v>2331.4240999999997</v>
      </c>
    </row>
    <row r="27336" spans="1:4">
      <c r="A27336" s="3">
        <v>45576.645833333336</v>
      </c>
      <c r="B27336" s="10">
        <v>525.44000000000005</v>
      </c>
      <c r="C27336" s="10">
        <v>355.42200000000003</v>
      </c>
      <c r="D27336" s="10">
        <v>2323.1018999999997</v>
      </c>
    </row>
    <row r="27337" spans="1:4">
      <c r="A27337" s="3">
        <v>45576.65625</v>
      </c>
      <c r="B27337" s="10">
        <v>503.34</v>
      </c>
      <c r="C27337" s="10">
        <v>359.02199999999999</v>
      </c>
      <c r="D27337" s="10">
        <v>2332.8607000000002</v>
      </c>
    </row>
    <row r="27338" spans="1:4">
      <c r="A27338" s="3">
        <v>45576.666666666664</v>
      </c>
      <c r="B27338" s="10">
        <v>549.83000000000004</v>
      </c>
      <c r="C27338" s="10">
        <v>350.01</v>
      </c>
      <c r="D27338" s="10">
        <v>2298.7817999999997</v>
      </c>
    </row>
    <row r="27339" spans="1:4">
      <c r="A27339" s="3">
        <v>45576.677083333336</v>
      </c>
      <c r="B27339" s="10">
        <v>539.69000000000005</v>
      </c>
      <c r="C27339" s="10">
        <v>348.35</v>
      </c>
      <c r="D27339" s="10">
        <v>2270.0455999999999</v>
      </c>
    </row>
    <row r="27340" spans="1:4">
      <c r="A27340" s="3">
        <v>45576.6875</v>
      </c>
      <c r="B27340" s="10">
        <v>465.42</v>
      </c>
      <c r="C27340" s="10">
        <v>388.92200000000003</v>
      </c>
      <c r="D27340" s="10">
        <v>2250.3454000000002</v>
      </c>
    </row>
    <row r="27341" spans="1:4">
      <c r="A27341" s="3">
        <v>45576.697916666664</v>
      </c>
      <c r="B27341" s="10">
        <v>432.34</v>
      </c>
      <c r="C27341" s="10">
        <v>346.41199999999998</v>
      </c>
      <c r="D27341" s="10">
        <v>2249.3881000000001</v>
      </c>
    </row>
    <row r="27342" spans="1:4">
      <c r="A27342" s="3">
        <v>45576.708333333336</v>
      </c>
      <c r="B27342" s="10">
        <v>475.84</v>
      </c>
      <c r="C27342" s="10">
        <v>358.93</v>
      </c>
      <c r="D27342" s="10">
        <v>2250.7805000000003</v>
      </c>
    </row>
    <row r="27343" spans="1:4">
      <c r="A27343" s="3">
        <v>45576.71875</v>
      </c>
      <c r="B27343" s="10">
        <v>525.24</v>
      </c>
      <c r="C27343" s="10">
        <v>374.93</v>
      </c>
      <c r="D27343" s="10">
        <v>2299.7175999999999</v>
      </c>
    </row>
    <row r="27344" spans="1:4">
      <c r="A27344" s="3">
        <v>45576.729166666664</v>
      </c>
      <c r="B27344" s="10">
        <v>388.23</v>
      </c>
      <c r="C27344" s="10">
        <v>413.69</v>
      </c>
      <c r="D27344" s="10">
        <v>2330.29</v>
      </c>
    </row>
    <row r="27345" spans="1:4">
      <c r="A27345" s="3">
        <v>45576.739583333336</v>
      </c>
      <c r="B27345" s="10">
        <v>502.91</v>
      </c>
      <c r="C27345" s="10">
        <v>363.08199999999999</v>
      </c>
      <c r="D27345" s="10">
        <v>2380.8685999999998</v>
      </c>
    </row>
    <row r="27346" spans="1:4">
      <c r="A27346" s="3">
        <v>45576.75</v>
      </c>
      <c r="B27346" s="10">
        <v>452.34</v>
      </c>
      <c r="C27346" s="10">
        <v>363.26</v>
      </c>
      <c r="D27346" s="10">
        <v>2426.1522</v>
      </c>
    </row>
    <row r="27347" spans="1:4">
      <c r="A27347" s="3">
        <v>45576.760416666664</v>
      </c>
      <c r="B27347" s="10">
        <v>493.02</v>
      </c>
      <c r="C27347" s="10">
        <v>372.072</v>
      </c>
      <c r="D27347" s="10">
        <v>2483.2424000000001</v>
      </c>
    </row>
    <row r="27348" spans="1:4">
      <c r="A27348" s="3">
        <v>45576.770833333336</v>
      </c>
      <c r="B27348" s="10">
        <v>496</v>
      </c>
      <c r="C27348" s="10">
        <v>421.00200000000001</v>
      </c>
      <c r="D27348" s="10">
        <v>2510.9784</v>
      </c>
    </row>
    <row r="27349" spans="1:4">
      <c r="A27349" s="3">
        <v>45576.78125</v>
      </c>
      <c r="B27349" s="10">
        <v>562.45000000000005</v>
      </c>
      <c r="C27349" s="10">
        <v>362.58199999999999</v>
      </c>
      <c r="D27349" s="10">
        <v>2545.1848</v>
      </c>
    </row>
    <row r="27350" spans="1:4">
      <c r="A27350" s="3">
        <v>45576.791666666664</v>
      </c>
      <c r="B27350" s="10">
        <v>493.71</v>
      </c>
      <c r="C27350" s="10">
        <v>360.892</v>
      </c>
      <c r="D27350" s="10">
        <v>2565.4978999999998</v>
      </c>
    </row>
    <row r="27351" spans="1:4">
      <c r="A27351" s="3">
        <v>45576.802083333336</v>
      </c>
      <c r="B27351" s="10">
        <v>577.92999999999995</v>
      </c>
      <c r="C27351" s="10">
        <v>364.90199999999999</v>
      </c>
      <c r="D27351" s="10">
        <v>2602.5577999999996</v>
      </c>
    </row>
    <row r="27352" spans="1:4">
      <c r="A27352" s="3">
        <v>45576.8125</v>
      </c>
      <c r="B27352" s="10">
        <v>567.84</v>
      </c>
      <c r="C27352" s="10">
        <v>401.05200000000002</v>
      </c>
      <c r="D27352" s="10">
        <v>2658.0285999999996</v>
      </c>
    </row>
    <row r="27353" spans="1:4">
      <c r="A27353" s="3">
        <v>45576.822916666664</v>
      </c>
      <c r="B27353" s="10">
        <v>521.84</v>
      </c>
      <c r="C27353" s="10">
        <v>348.02199999999999</v>
      </c>
      <c r="D27353" s="10">
        <v>2660.4011999999998</v>
      </c>
    </row>
    <row r="27354" spans="1:4">
      <c r="A27354" s="3">
        <v>45576.833333333336</v>
      </c>
      <c r="B27354" s="10">
        <v>506.94</v>
      </c>
      <c r="C27354" s="10">
        <v>344.99</v>
      </c>
      <c r="D27354" s="10">
        <v>2661.0770000000002</v>
      </c>
    </row>
    <row r="27355" spans="1:4">
      <c r="A27355" s="3">
        <v>45576.84375</v>
      </c>
      <c r="B27355" s="10">
        <v>469.7</v>
      </c>
      <c r="C27355" s="10">
        <v>305.79199999999997</v>
      </c>
      <c r="D27355" s="10">
        <v>2607.2460000000001</v>
      </c>
    </row>
    <row r="27356" spans="1:4">
      <c r="A27356" s="3">
        <v>45576.854166666664</v>
      </c>
      <c r="B27356" s="10">
        <v>468.34</v>
      </c>
      <c r="C27356" s="10">
        <v>305.27199999999999</v>
      </c>
      <c r="D27356" s="10">
        <v>2536.1895</v>
      </c>
    </row>
    <row r="27357" spans="1:4">
      <c r="A27357" s="3">
        <v>45576.864583333336</v>
      </c>
      <c r="B27357" s="10">
        <v>550.34</v>
      </c>
      <c r="C27357" s="10">
        <v>234.69</v>
      </c>
      <c r="D27357" s="10">
        <v>2471.4176000000002</v>
      </c>
    </row>
    <row r="27358" spans="1:4">
      <c r="A27358" s="3">
        <v>45576.875</v>
      </c>
      <c r="B27358" s="10">
        <v>570.44000000000005</v>
      </c>
      <c r="C27358" s="10">
        <v>212.78</v>
      </c>
      <c r="D27358" s="10">
        <v>2405.0051000000003</v>
      </c>
    </row>
    <row r="27359" spans="1:4">
      <c r="A27359" s="3">
        <v>45576.885416666664</v>
      </c>
      <c r="B27359" s="10">
        <v>434.23</v>
      </c>
      <c r="C27359" s="10">
        <v>221.98</v>
      </c>
      <c r="D27359" s="10">
        <v>2372.9086000000002</v>
      </c>
    </row>
    <row r="27360" spans="1:4">
      <c r="A27360" s="3">
        <v>45576.895833333336</v>
      </c>
      <c r="B27360" s="10">
        <v>440.34</v>
      </c>
      <c r="C27360" s="10">
        <v>266.95999999999998</v>
      </c>
      <c r="D27360" s="10">
        <v>2340.6696999999999</v>
      </c>
    </row>
    <row r="27361" spans="1:4">
      <c r="A27361" s="3">
        <v>45576.90625</v>
      </c>
      <c r="B27361" s="10">
        <v>385.41</v>
      </c>
      <c r="C27361" s="10">
        <v>236.56</v>
      </c>
      <c r="D27361" s="10">
        <v>2305.777</v>
      </c>
    </row>
    <row r="27362" spans="1:4">
      <c r="A27362" s="3">
        <v>45576.916666666664</v>
      </c>
      <c r="B27362" s="10">
        <v>409.73</v>
      </c>
      <c r="C27362" s="10">
        <v>227.54</v>
      </c>
      <c r="D27362" s="10">
        <v>2257.6904</v>
      </c>
    </row>
    <row r="27363" spans="1:4">
      <c r="A27363" s="3">
        <v>45576.927083333336</v>
      </c>
      <c r="B27363" s="10">
        <v>380.34</v>
      </c>
      <c r="C27363" s="10">
        <v>221.39</v>
      </c>
      <c r="D27363" s="10">
        <v>2188.4625000000001</v>
      </c>
    </row>
    <row r="27364" spans="1:4">
      <c r="A27364" s="3">
        <v>45576.9375</v>
      </c>
      <c r="B27364" s="10">
        <v>353.34</v>
      </c>
      <c r="C27364" s="10">
        <v>265.89</v>
      </c>
      <c r="D27364" s="10">
        <v>2103.2240999999999</v>
      </c>
    </row>
    <row r="27365" spans="1:4">
      <c r="A27365" s="3">
        <v>45576.947916666664</v>
      </c>
      <c r="B27365" s="10">
        <v>343.44</v>
      </c>
      <c r="C27365" s="10">
        <v>234.74199999999999</v>
      </c>
      <c r="D27365" s="10">
        <v>2005.3896</v>
      </c>
    </row>
    <row r="27366" spans="1:4">
      <c r="A27366" s="3">
        <v>45576.958333333336</v>
      </c>
      <c r="B27366" s="10">
        <v>372.7</v>
      </c>
      <c r="C27366" s="10">
        <v>244.29</v>
      </c>
      <c r="D27366" s="10">
        <v>1903.6133</v>
      </c>
    </row>
    <row r="27367" spans="1:4">
      <c r="A27367" s="3">
        <v>45576.96875</v>
      </c>
      <c r="B27367" s="10">
        <v>484.34</v>
      </c>
      <c r="C27367" s="10">
        <v>240.422</v>
      </c>
      <c r="D27367" s="10">
        <v>1789.5336</v>
      </c>
    </row>
    <row r="27368" spans="1:4">
      <c r="A27368" s="3">
        <v>45576.979166666664</v>
      </c>
      <c r="B27368" s="10">
        <v>446.34</v>
      </c>
      <c r="C27368" s="10">
        <v>258.67</v>
      </c>
      <c r="D27368" s="10">
        <v>1680.521</v>
      </c>
    </row>
    <row r="27369" spans="1:4">
      <c r="A27369" s="3">
        <v>45576.989583333336</v>
      </c>
      <c r="B27369" s="10">
        <v>366.44</v>
      </c>
      <c r="C27369" s="10">
        <v>246.8</v>
      </c>
      <c r="D27369" s="10">
        <v>1576.9362999999998</v>
      </c>
    </row>
    <row r="27370" spans="1:4">
      <c r="A27370" s="3">
        <v>45577</v>
      </c>
      <c r="B27370" s="10">
        <v>418.73</v>
      </c>
      <c r="C27370" s="10">
        <v>232.09200000000001</v>
      </c>
      <c r="D27370" s="10">
        <v>1468.2454</v>
      </c>
    </row>
    <row r="27371" spans="1:4">
      <c r="A27371" s="3">
        <v>45577.010416666664</v>
      </c>
      <c r="B27371" s="10">
        <v>402.84</v>
      </c>
      <c r="C27371" s="10">
        <v>232.602</v>
      </c>
      <c r="D27371" s="10">
        <v>1399.7527</v>
      </c>
    </row>
    <row r="27372" spans="1:4">
      <c r="A27372" s="3">
        <v>45577.020833333336</v>
      </c>
      <c r="B27372" s="10">
        <v>428.41</v>
      </c>
      <c r="C27372" s="10">
        <v>253.6</v>
      </c>
      <c r="D27372" s="10">
        <v>1343.6654999999998</v>
      </c>
    </row>
    <row r="27373" spans="1:4">
      <c r="A27373" s="3">
        <v>45577.03125</v>
      </c>
      <c r="B27373" s="10">
        <v>403.23</v>
      </c>
      <c r="C27373" s="10">
        <v>260.74200000000002</v>
      </c>
      <c r="D27373" s="10">
        <v>1298.6963000000001</v>
      </c>
    </row>
    <row r="27374" spans="1:4">
      <c r="A27374" s="3">
        <v>45577.041666666664</v>
      </c>
      <c r="B27374" s="10">
        <v>369.24</v>
      </c>
      <c r="C27374" s="10">
        <v>217.97</v>
      </c>
      <c r="D27374" s="10">
        <v>1260.0161000000001</v>
      </c>
    </row>
    <row r="27375" spans="1:4">
      <c r="A27375" s="3">
        <v>45577.052083333336</v>
      </c>
      <c r="B27375" s="10">
        <v>351.94</v>
      </c>
      <c r="C27375" s="10">
        <v>213.59</v>
      </c>
      <c r="D27375" s="10">
        <v>1228.7366999999999</v>
      </c>
    </row>
    <row r="27376" spans="1:4">
      <c r="A27376" s="3">
        <v>45577.0625</v>
      </c>
      <c r="B27376" s="10">
        <v>337.84</v>
      </c>
      <c r="C27376" s="10">
        <v>211.16200000000001</v>
      </c>
      <c r="D27376" s="10">
        <v>1177.5065</v>
      </c>
    </row>
    <row r="27377" spans="1:4">
      <c r="A27377" s="3">
        <v>45577.072916666664</v>
      </c>
      <c r="B27377" s="10">
        <v>353.33</v>
      </c>
      <c r="C27377" s="10">
        <v>246.77199999999999</v>
      </c>
      <c r="D27377" s="10">
        <v>1117.0949000000001</v>
      </c>
    </row>
    <row r="27378" spans="1:4">
      <c r="A27378" s="3">
        <v>45577.083333333336</v>
      </c>
      <c r="B27378" s="10">
        <v>352.31</v>
      </c>
      <c r="C27378" s="10">
        <v>221.13200000000001</v>
      </c>
      <c r="D27378" s="10">
        <v>1073.1714999999999</v>
      </c>
    </row>
    <row r="27379" spans="1:4">
      <c r="A27379" s="3">
        <v>45577.09375</v>
      </c>
      <c r="B27379" s="10">
        <v>326.33999999999997</v>
      </c>
      <c r="C27379" s="10">
        <v>219.53</v>
      </c>
      <c r="D27379" s="10">
        <v>1028.5030000000002</v>
      </c>
    </row>
    <row r="27380" spans="1:4">
      <c r="A27380" s="3">
        <v>45577.104166666664</v>
      </c>
      <c r="B27380" s="10">
        <v>328.34</v>
      </c>
      <c r="C27380" s="10">
        <v>214.94200000000001</v>
      </c>
      <c r="D27380" s="10">
        <v>1013.6319000000001</v>
      </c>
    </row>
    <row r="27381" spans="1:4">
      <c r="A27381" s="3">
        <v>45577.114583333336</v>
      </c>
      <c r="B27381" s="10">
        <v>277.83999999999997</v>
      </c>
      <c r="C27381" s="10">
        <v>236.86199999999999</v>
      </c>
      <c r="D27381" s="10">
        <v>979.86889999999994</v>
      </c>
    </row>
    <row r="27382" spans="1:4">
      <c r="A27382" s="3">
        <v>45577.125</v>
      </c>
      <c r="B27382" s="10">
        <v>306.73</v>
      </c>
      <c r="C27382" s="10">
        <v>248.63200000000001</v>
      </c>
      <c r="D27382" s="10">
        <v>962.52629999999999</v>
      </c>
    </row>
    <row r="27383" spans="1:4">
      <c r="A27383" s="3">
        <v>45577.135416666664</v>
      </c>
      <c r="B27383" s="10">
        <v>268.33999999999997</v>
      </c>
      <c r="C27383" s="10">
        <v>211.33</v>
      </c>
      <c r="D27383" s="10">
        <v>948.82100000000003</v>
      </c>
    </row>
    <row r="27384" spans="1:4">
      <c r="A27384" s="3">
        <v>45577.145833333336</v>
      </c>
      <c r="B27384" s="10">
        <v>266.83999999999997</v>
      </c>
      <c r="C27384" s="10">
        <v>229.11199999999999</v>
      </c>
      <c r="D27384" s="10">
        <v>955.77340000000004</v>
      </c>
    </row>
    <row r="27385" spans="1:4">
      <c r="A27385" s="3">
        <v>45577.15625</v>
      </c>
      <c r="B27385" s="10">
        <v>247.31</v>
      </c>
      <c r="C27385" s="10">
        <v>210.75</v>
      </c>
      <c r="D27385" s="10">
        <v>945.87870000000009</v>
      </c>
    </row>
    <row r="27386" spans="1:4">
      <c r="A27386" s="3">
        <v>45577.166666666664</v>
      </c>
      <c r="B27386" s="10">
        <v>297.94</v>
      </c>
      <c r="C27386" s="10">
        <v>244.36</v>
      </c>
      <c r="D27386" s="10">
        <v>940.57220000000007</v>
      </c>
    </row>
    <row r="27387" spans="1:4">
      <c r="A27387" s="3">
        <v>45577.177083333336</v>
      </c>
      <c r="B27387" s="10">
        <v>312.74</v>
      </c>
      <c r="C27387" s="10">
        <v>239.35</v>
      </c>
      <c r="D27387" s="10">
        <v>941.25710000000004</v>
      </c>
    </row>
    <row r="27388" spans="1:4">
      <c r="A27388" s="3">
        <v>45577.1875</v>
      </c>
      <c r="B27388" s="10">
        <v>365.33</v>
      </c>
      <c r="C27388" s="10">
        <v>218.982</v>
      </c>
      <c r="D27388" s="10">
        <v>934.09530000000007</v>
      </c>
    </row>
    <row r="27389" spans="1:4">
      <c r="A27389" s="3">
        <v>45577.197916666664</v>
      </c>
      <c r="B27389" s="10">
        <v>347.34</v>
      </c>
      <c r="C27389" s="10">
        <v>230.11199999999999</v>
      </c>
      <c r="D27389" s="10">
        <v>932.73080000000004</v>
      </c>
    </row>
    <row r="27390" spans="1:4">
      <c r="A27390" s="3">
        <v>45577.208333333336</v>
      </c>
      <c r="B27390" s="10">
        <v>337.34</v>
      </c>
      <c r="C27390" s="10">
        <v>231.64</v>
      </c>
      <c r="D27390" s="10">
        <v>939.38260000000002</v>
      </c>
    </row>
    <row r="27391" spans="1:4">
      <c r="A27391" s="3">
        <v>45577.21875</v>
      </c>
      <c r="B27391" s="10">
        <v>258.91000000000003</v>
      </c>
      <c r="C27391" s="10">
        <v>280.38</v>
      </c>
      <c r="D27391" s="10">
        <v>952.40380000000005</v>
      </c>
    </row>
    <row r="27392" spans="1:4">
      <c r="A27392" s="3">
        <v>45577.229166666664</v>
      </c>
      <c r="B27392" s="10">
        <v>302.74</v>
      </c>
      <c r="C27392" s="10">
        <v>286.84199999999998</v>
      </c>
      <c r="D27392" s="10">
        <v>975.54270000000008</v>
      </c>
    </row>
    <row r="27393" spans="1:4">
      <c r="A27393" s="3">
        <v>45577.239583333336</v>
      </c>
      <c r="B27393" s="10">
        <v>254.94</v>
      </c>
      <c r="C27393" s="10">
        <v>284.22000000000003</v>
      </c>
      <c r="D27393" s="10">
        <v>992.69439999999997</v>
      </c>
    </row>
    <row r="27394" spans="1:4">
      <c r="A27394" s="3">
        <v>45577.25</v>
      </c>
      <c r="B27394" s="10">
        <v>286.33</v>
      </c>
      <c r="C27394" s="10">
        <v>401.072</v>
      </c>
      <c r="D27394" s="10">
        <v>1036.8414</v>
      </c>
    </row>
    <row r="27395" spans="1:4">
      <c r="A27395" s="3">
        <v>45577.260416666664</v>
      </c>
      <c r="B27395" s="10">
        <v>291.74</v>
      </c>
      <c r="C27395" s="10">
        <v>414.66</v>
      </c>
      <c r="D27395" s="10">
        <v>1075.809</v>
      </c>
    </row>
    <row r="27396" spans="1:4">
      <c r="A27396" s="3">
        <v>45577.270833333336</v>
      </c>
      <c r="B27396" s="10">
        <v>278.74</v>
      </c>
      <c r="C27396" s="10">
        <v>439.21</v>
      </c>
      <c r="D27396" s="10">
        <v>1135.4850000000001</v>
      </c>
    </row>
    <row r="27397" spans="1:4">
      <c r="A27397" s="3">
        <v>45577.28125</v>
      </c>
      <c r="B27397" s="10">
        <v>278.91000000000003</v>
      </c>
      <c r="C27397" s="10">
        <v>455.04</v>
      </c>
      <c r="D27397" s="10">
        <v>1229.1262000000002</v>
      </c>
    </row>
    <row r="27398" spans="1:4">
      <c r="A27398" s="3">
        <v>45577.291666666664</v>
      </c>
      <c r="B27398" s="10">
        <v>294.33999999999997</v>
      </c>
      <c r="C27398" s="10">
        <v>418.66</v>
      </c>
      <c r="D27398" s="10">
        <v>1355.0101</v>
      </c>
    </row>
    <row r="27399" spans="1:4">
      <c r="A27399" s="3">
        <v>45577.302083333336</v>
      </c>
      <c r="B27399" s="10">
        <v>285.43</v>
      </c>
      <c r="C27399" s="10">
        <v>410.29</v>
      </c>
      <c r="D27399" s="10">
        <v>1520.2437</v>
      </c>
    </row>
    <row r="27400" spans="1:4">
      <c r="A27400" s="3">
        <v>45577.3125</v>
      </c>
      <c r="B27400" s="10">
        <v>275.74</v>
      </c>
      <c r="C27400" s="10">
        <v>415.6</v>
      </c>
      <c r="D27400" s="10">
        <v>1689.9874</v>
      </c>
    </row>
    <row r="27401" spans="1:4">
      <c r="A27401" s="3">
        <v>45577.322916666664</v>
      </c>
      <c r="B27401" s="10">
        <v>299.74</v>
      </c>
      <c r="C27401" s="10">
        <v>438.23200000000003</v>
      </c>
      <c r="D27401" s="10">
        <v>1898.4319</v>
      </c>
    </row>
    <row r="27402" spans="1:4">
      <c r="A27402" s="3">
        <v>45577.333333333336</v>
      </c>
      <c r="B27402" s="10">
        <v>296.94</v>
      </c>
      <c r="C27402" s="10">
        <v>406.83</v>
      </c>
      <c r="D27402" s="10">
        <v>2099.1768999999999</v>
      </c>
    </row>
    <row r="27403" spans="1:4">
      <c r="A27403" s="3">
        <v>45577.34375</v>
      </c>
      <c r="B27403" s="10">
        <v>286.3</v>
      </c>
      <c r="C27403" s="10">
        <v>362.392</v>
      </c>
      <c r="D27403" s="10">
        <v>2288.3163000000004</v>
      </c>
    </row>
    <row r="27404" spans="1:4">
      <c r="A27404" s="3">
        <v>45577.354166666664</v>
      </c>
      <c r="B27404" s="10">
        <v>249.84</v>
      </c>
      <c r="C27404" s="10">
        <v>352.69</v>
      </c>
      <c r="D27404" s="10">
        <v>2436.9202999999998</v>
      </c>
    </row>
    <row r="27405" spans="1:4">
      <c r="A27405" s="3">
        <v>45577.364583333336</v>
      </c>
      <c r="B27405" s="10">
        <v>312.74</v>
      </c>
      <c r="C27405" s="10">
        <v>348.392</v>
      </c>
      <c r="D27405" s="10">
        <v>2582.5655000000002</v>
      </c>
    </row>
    <row r="27406" spans="1:4">
      <c r="A27406" s="3">
        <v>45577.375</v>
      </c>
      <c r="B27406" s="10">
        <v>265.33999999999997</v>
      </c>
      <c r="C27406" s="10">
        <v>383.43</v>
      </c>
      <c r="D27406" s="10">
        <v>2684.9848999999999</v>
      </c>
    </row>
    <row r="27407" spans="1:4">
      <c r="A27407" s="3">
        <v>45577.385416666664</v>
      </c>
      <c r="B27407" s="10">
        <v>251.93</v>
      </c>
      <c r="C27407" s="10">
        <v>348.56</v>
      </c>
      <c r="D27407" s="10">
        <v>2751.1918000000001</v>
      </c>
    </row>
    <row r="27408" spans="1:4">
      <c r="A27408" s="3">
        <v>45577.395833333336</v>
      </c>
      <c r="B27408" s="10">
        <v>222.84</v>
      </c>
      <c r="C27408" s="10">
        <v>347.00200000000001</v>
      </c>
      <c r="D27408" s="10">
        <v>2792.1532000000002</v>
      </c>
    </row>
    <row r="27409" spans="1:4">
      <c r="A27409" s="3">
        <v>45577.40625</v>
      </c>
      <c r="B27409" s="10">
        <v>268.31</v>
      </c>
      <c r="C27409" s="10">
        <v>325.09199999999998</v>
      </c>
      <c r="D27409" s="10">
        <v>2835.8524000000002</v>
      </c>
    </row>
    <row r="27410" spans="1:4">
      <c r="A27410" s="3">
        <v>45577.416666666664</v>
      </c>
      <c r="B27410" s="10">
        <v>296.74</v>
      </c>
      <c r="C27410" s="10">
        <v>332.04</v>
      </c>
      <c r="D27410" s="10">
        <v>2882.1997999999999</v>
      </c>
    </row>
    <row r="27411" spans="1:4">
      <c r="A27411" s="3">
        <v>45577.427083333336</v>
      </c>
      <c r="B27411" s="10">
        <v>331.93</v>
      </c>
      <c r="C27411" s="10">
        <v>396.54199999999997</v>
      </c>
      <c r="D27411" s="10">
        <v>2911.8339000000001</v>
      </c>
    </row>
    <row r="27412" spans="1:4">
      <c r="A27412" s="3">
        <v>45577.4375</v>
      </c>
      <c r="B27412" s="10">
        <v>350.84</v>
      </c>
      <c r="C27412" s="10">
        <v>353.18</v>
      </c>
      <c r="D27412" s="10">
        <v>2966.1402000000003</v>
      </c>
    </row>
    <row r="27413" spans="1:4">
      <c r="A27413" s="3">
        <v>45577.447916666664</v>
      </c>
      <c r="B27413" s="10">
        <v>326.83999999999997</v>
      </c>
      <c r="C27413" s="10">
        <v>327.7</v>
      </c>
      <c r="D27413" s="10">
        <v>3003.6741999999999</v>
      </c>
    </row>
    <row r="27414" spans="1:4">
      <c r="A27414" s="3">
        <v>45577.458333333336</v>
      </c>
      <c r="B27414" s="10">
        <v>310.23</v>
      </c>
      <c r="C27414" s="10">
        <v>325.41199999999998</v>
      </c>
      <c r="D27414" s="10">
        <v>3018.1386000000002</v>
      </c>
    </row>
    <row r="27415" spans="1:4">
      <c r="A27415" s="3">
        <v>45577.46875</v>
      </c>
      <c r="B27415" s="10">
        <v>248.91</v>
      </c>
      <c r="C27415" s="10">
        <v>382.58199999999999</v>
      </c>
      <c r="D27415" s="10">
        <v>3037.7197000000001</v>
      </c>
    </row>
    <row r="27416" spans="1:4">
      <c r="A27416" s="3">
        <v>45577.479166666664</v>
      </c>
      <c r="B27416" s="10">
        <v>302.33999999999997</v>
      </c>
      <c r="C27416" s="10">
        <v>388.46199999999999</v>
      </c>
      <c r="D27416" s="10">
        <v>3063.3940000000002</v>
      </c>
    </row>
    <row r="27417" spans="1:4">
      <c r="A27417" s="3">
        <v>45577.489583333336</v>
      </c>
      <c r="B27417" s="10">
        <v>280.74</v>
      </c>
      <c r="C27417" s="10">
        <v>351.43200000000002</v>
      </c>
      <c r="D27417" s="10">
        <v>3078.2723999999998</v>
      </c>
    </row>
    <row r="27418" spans="1:4">
      <c r="A27418" s="3">
        <v>45577.5</v>
      </c>
      <c r="B27418" s="10">
        <v>343.83</v>
      </c>
      <c r="C27418" s="10">
        <v>340.322</v>
      </c>
      <c r="D27418" s="10">
        <v>3093.4016999999999</v>
      </c>
    </row>
    <row r="27419" spans="1:4">
      <c r="A27419" s="3">
        <v>45577.510416666664</v>
      </c>
      <c r="B27419" s="10">
        <v>272.33999999999997</v>
      </c>
      <c r="C27419" s="10">
        <v>336.6</v>
      </c>
      <c r="D27419" s="10">
        <v>3125.5149999999999</v>
      </c>
    </row>
    <row r="27420" spans="1:4">
      <c r="A27420" s="3">
        <v>45577.520833333336</v>
      </c>
      <c r="B27420" s="10">
        <v>336.44</v>
      </c>
      <c r="C27420" s="10">
        <v>347.512</v>
      </c>
      <c r="D27420" s="10">
        <v>3162.837</v>
      </c>
    </row>
    <row r="27421" spans="1:4">
      <c r="A27421" s="3">
        <v>45577.53125</v>
      </c>
      <c r="B27421" s="10">
        <v>333.21</v>
      </c>
      <c r="C27421" s="10">
        <v>420.97199999999998</v>
      </c>
      <c r="D27421" s="10">
        <v>3188.3606</v>
      </c>
    </row>
    <row r="27422" spans="1:4">
      <c r="A27422" s="3">
        <v>45577.541666666664</v>
      </c>
      <c r="B27422" s="10">
        <v>364.83</v>
      </c>
      <c r="C27422" s="10">
        <v>371.09199999999998</v>
      </c>
      <c r="D27422" s="10">
        <v>3169.9189999999999</v>
      </c>
    </row>
    <row r="27423" spans="1:4">
      <c r="A27423" s="3">
        <v>45577.552083333336</v>
      </c>
      <c r="B27423" s="10">
        <v>445.94</v>
      </c>
      <c r="C27423" s="10">
        <v>360.93200000000002</v>
      </c>
      <c r="D27423" s="10">
        <v>3130.5414000000001</v>
      </c>
    </row>
    <row r="27424" spans="1:4">
      <c r="A27424" s="3">
        <v>45577.5625</v>
      </c>
      <c r="B27424" s="10">
        <v>443.8</v>
      </c>
      <c r="C27424" s="10">
        <v>344.40199999999999</v>
      </c>
      <c r="D27424" s="10">
        <v>3062.1983</v>
      </c>
    </row>
    <row r="27425" spans="1:4">
      <c r="A27425" s="3">
        <v>45577.572916666664</v>
      </c>
      <c r="B27425" s="10">
        <v>403.75</v>
      </c>
      <c r="C27425" s="10">
        <v>369</v>
      </c>
      <c r="D27425" s="10">
        <v>2960.3548999999998</v>
      </c>
    </row>
    <row r="27426" spans="1:4">
      <c r="A27426" s="3">
        <v>45577.583333333336</v>
      </c>
      <c r="B27426" s="10">
        <v>471.31</v>
      </c>
      <c r="C27426" s="10">
        <v>366.62</v>
      </c>
      <c r="D27426" s="10">
        <v>2862.3710000000001</v>
      </c>
    </row>
    <row r="27427" spans="1:4">
      <c r="A27427" s="3">
        <v>45577.59375</v>
      </c>
      <c r="B27427" s="10">
        <v>513.33000000000004</v>
      </c>
      <c r="C27427" s="10">
        <v>328.59199999999998</v>
      </c>
      <c r="D27427" s="10">
        <v>2761.0356999999999</v>
      </c>
    </row>
    <row r="27428" spans="1:4">
      <c r="A27428" s="3">
        <v>45577.604166666664</v>
      </c>
      <c r="B27428" s="10">
        <v>495.84</v>
      </c>
      <c r="C27428" s="10">
        <v>324.44200000000001</v>
      </c>
      <c r="D27428" s="10">
        <v>2655.0986000000003</v>
      </c>
    </row>
    <row r="27429" spans="1:4">
      <c r="A27429" s="3">
        <v>45577.614583333336</v>
      </c>
      <c r="B27429" s="10">
        <v>426.34</v>
      </c>
      <c r="C27429" s="10">
        <v>342.06200000000001</v>
      </c>
      <c r="D27429" s="10">
        <v>2561.2457999999997</v>
      </c>
    </row>
    <row r="27430" spans="1:4">
      <c r="A27430" s="3">
        <v>45577.625</v>
      </c>
      <c r="B27430" s="10">
        <v>418.33</v>
      </c>
      <c r="C27430" s="10">
        <v>394.262</v>
      </c>
      <c r="D27430" s="10">
        <v>2481.7452999999996</v>
      </c>
    </row>
    <row r="27431" spans="1:4">
      <c r="A27431" s="3">
        <v>45577.635416666664</v>
      </c>
      <c r="B27431" s="10">
        <v>349.84</v>
      </c>
      <c r="C27431" s="10">
        <v>360.43200000000002</v>
      </c>
      <c r="D27431" s="10">
        <v>2415.7494000000002</v>
      </c>
    </row>
    <row r="27432" spans="1:4">
      <c r="A27432" s="3">
        <v>45577.645833333336</v>
      </c>
      <c r="B27432" s="10">
        <v>354.31</v>
      </c>
      <c r="C27432" s="10">
        <v>329.96199999999999</v>
      </c>
      <c r="D27432" s="10">
        <v>2357.7257</v>
      </c>
    </row>
    <row r="27433" spans="1:4">
      <c r="A27433" s="3">
        <v>45577.65625</v>
      </c>
      <c r="B27433" s="10">
        <v>360.74</v>
      </c>
      <c r="C27433" s="10">
        <v>322.52</v>
      </c>
      <c r="D27433" s="10">
        <v>2310.2824000000001</v>
      </c>
    </row>
    <row r="27434" spans="1:4">
      <c r="A27434" s="3">
        <v>45577.666666666664</v>
      </c>
      <c r="B27434" s="10">
        <v>346.33</v>
      </c>
      <c r="C27434" s="10">
        <v>327.142</v>
      </c>
      <c r="D27434" s="10">
        <v>2261.6120000000001</v>
      </c>
    </row>
    <row r="27435" spans="1:4">
      <c r="A27435" s="3">
        <v>45577.677083333336</v>
      </c>
      <c r="B27435" s="10">
        <v>424.34</v>
      </c>
      <c r="C27435" s="10">
        <v>369.59</v>
      </c>
      <c r="D27435" s="10">
        <v>2232.5864000000001</v>
      </c>
    </row>
    <row r="27436" spans="1:4">
      <c r="A27436" s="3">
        <v>45577.6875</v>
      </c>
      <c r="B27436" s="10">
        <v>342.44</v>
      </c>
      <c r="C27436" s="10">
        <v>318.07</v>
      </c>
      <c r="D27436" s="10">
        <v>2223.7665999999999</v>
      </c>
    </row>
    <row r="27437" spans="1:4">
      <c r="A27437" s="3">
        <v>45577.697916666664</v>
      </c>
      <c r="B27437" s="10">
        <v>347.31</v>
      </c>
      <c r="C27437" s="10">
        <v>312.12</v>
      </c>
      <c r="D27437" s="10">
        <v>2238.21</v>
      </c>
    </row>
    <row r="27438" spans="1:4">
      <c r="A27438" s="3">
        <v>45577.708333333336</v>
      </c>
      <c r="B27438" s="10">
        <v>433.73</v>
      </c>
      <c r="C27438" s="10">
        <v>311.21199999999999</v>
      </c>
      <c r="D27438" s="10">
        <v>2258.9137000000001</v>
      </c>
    </row>
    <row r="27439" spans="1:4">
      <c r="A27439" s="3">
        <v>45577.71875</v>
      </c>
      <c r="B27439" s="10">
        <v>368.34</v>
      </c>
      <c r="C27439" s="10">
        <v>362.98</v>
      </c>
      <c r="D27439" s="10">
        <v>2292.4118000000003</v>
      </c>
    </row>
    <row r="27440" spans="1:4">
      <c r="A27440" s="3">
        <v>45577.729166666664</v>
      </c>
      <c r="B27440" s="10">
        <v>358.34</v>
      </c>
      <c r="C27440" s="10">
        <v>370.22199999999998</v>
      </c>
      <c r="D27440" s="10">
        <v>2359.7049999999999</v>
      </c>
    </row>
    <row r="27441" spans="1:4">
      <c r="A27441" s="3">
        <v>45577.739583333336</v>
      </c>
      <c r="B27441" s="10">
        <v>321.43</v>
      </c>
      <c r="C27441" s="10">
        <v>334.452</v>
      </c>
      <c r="D27441" s="10">
        <v>2426.7894000000001</v>
      </c>
    </row>
    <row r="27442" spans="1:4">
      <c r="A27442" s="3">
        <v>45577.75</v>
      </c>
      <c r="B27442" s="10">
        <v>368.71</v>
      </c>
      <c r="C27442" s="10">
        <v>331.60199999999998</v>
      </c>
      <c r="D27442" s="10">
        <v>2500.0239000000001</v>
      </c>
    </row>
    <row r="27443" spans="1:4">
      <c r="A27443" s="3">
        <v>45577.760416666664</v>
      </c>
      <c r="B27443" s="10">
        <v>390.94</v>
      </c>
      <c r="C27443" s="10">
        <v>332.13</v>
      </c>
      <c r="D27443" s="10">
        <v>2592.7952999999998</v>
      </c>
    </row>
    <row r="27444" spans="1:4">
      <c r="A27444" s="3">
        <v>45577.770833333336</v>
      </c>
      <c r="B27444" s="10">
        <v>326.32</v>
      </c>
      <c r="C27444" s="10">
        <v>380.29199999999997</v>
      </c>
      <c r="D27444" s="10">
        <v>2666.2875000000004</v>
      </c>
    </row>
    <row r="27445" spans="1:4">
      <c r="A27445" s="3">
        <v>45577.78125</v>
      </c>
      <c r="B27445" s="10">
        <v>262.3</v>
      </c>
      <c r="C27445" s="10">
        <v>330.02199999999999</v>
      </c>
      <c r="D27445" s="10">
        <v>2733.8227999999999</v>
      </c>
    </row>
    <row r="27446" spans="1:4">
      <c r="A27446" s="3">
        <v>45577.791666666664</v>
      </c>
      <c r="B27446" s="10">
        <v>287.33999999999997</v>
      </c>
      <c r="C27446" s="10">
        <v>316.88</v>
      </c>
      <c r="D27446" s="10">
        <v>2800.5403999999999</v>
      </c>
    </row>
    <row r="27447" spans="1:4">
      <c r="A27447" s="3">
        <v>45577.802083333336</v>
      </c>
      <c r="B27447" s="10">
        <v>260.83999999999997</v>
      </c>
      <c r="C27447" s="10">
        <v>312.40199999999999</v>
      </c>
      <c r="D27447" s="10">
        <v>2854.7377000000001</v>
      </c>
    </row>
    <row r="27448" spans="1:4">
      <c r="A27448" s="3">
        <v>45577.8125</v>
      </c>
      <c r="B27448" s="10">
        <v>305.83</v>
      </c>
      <c r="C27448" s="10">
        <v>323.19200000000001</v>
      </c>
      <c r="D27448" s="10">
        <v>2901.0572999999999</v>
      </c>
    </row>
    <row r="27449" spans="1:4">
      <c r="A27449" s="3">
        <v>45577.822916666664</v>
      </c>
      <c r="B27449" s="10">
        <v>249.84</v>
      </c>
      <c r="C27449" s="10">
        <v>370.97</v>
      </c>
      <c r="D27449" s="10">
        <v>2900.1123000000002</v>
      </c>
    </row>
    <row r="27450" spans="1:4">
      <c r="A27450" s="3">
        <v>45577.833333333336</v>
      </c>
      <c r="B27450" s="10">
        <v>268.81</v>
      </c>
      <c r="C27450" s="10">
        <v>332.79199999999997</v>
      </c>
      <c r="D27450" s="10">
        <v>2877.8678</v>
      </c>
    </row>
    <row r="27451" spans="1:4">
      <c r="A27451" s="3">
        <v>45577.84375</v>
      </c>
      <c r="B27451" s="10">
        <v>258.05</v>
      </c>
      <c r="C27451" s="10">
        <v>314.91000000000003</v>
      </c>
      <c r="D27451" s="10">
        <v>2812.6763000000001</v>
      </c>
    </row>
    <row r="27452" spans="1:4">
      <c r="A27452" s="3">
        <v>45577.854166666664</v>
      </c>
      <c r="B27452" s="10">
        <v>290.38</v>
      </c>
      <c r="C27452" s="10">
        <v>276.88200000000001</v>
      </c>
      <c r="D27452" s="10">
        <v>2718.6671000000001</v>
      </c>
    </row>
    <row r="27453" spans="1:4">
      <c r="A27453" s="3">
        <v>45577.864583333336</v>
      </c>
      <c r="B27453" s="10">
        <v>387.36</v>
      </c>
      <c r="C27453" s="10">
        <v>294.43</v>
      </c>
      <c r="D27453" s="10">
        <v>2600.3246999999997</v>
      </c>
    </row>
    <row r="27454" spans="1:4">
      <c r="A27454" s="3">
        <v>45577.875</v>
      </c>
      <c r="B27454" s="10">
        <v>315.06</v>
      </c>
      <c r="C27454" s="10">
        <v>237.61199999999999</v>
      </c>
      <c r="D27454" s="10">
        <v>2490.1204000000002</v>
      </c>
    </row>
    <row r="27455" spans="1:4">
      <c r="A27455" s="3">
        <v>45577.885416666664</v>
      </c>
      <c r="B27455" s="10">
        <v>297.31</v>
      </c>
      <c r="C27455" s="10">
        <v>217.17</v>
      </c>
      <c r="D27455" s="10">
        <v>2369.1599000000001</v>
      </c>
    </row>
    <row r="27456" spans="1:4">
      <c r="A27456" s="3">
        <v>45577.895833333336</v>
      </c>
      <c r="B27456" s="10">
        <v>279.33</v>
      </c>
      <c r="C27456" s="10">
        <v>220.012</v>
      </c>
      <c r="D27456" s="10">
        <v>2263.3199</v>
      </c>
    </row>
    <row r="27457" spans="1:4">
      <c r="A27457" s="3">
        <v>45577.90625</v>
      </c>
      <c r="B27457" s="10">
        <v>312.83999999999997</v>
      </c>
      <c r="C27457" s="10">
        <v>217.87200000000001</v>
      </c>
      <c r="D27457" s="10">
        <v>2173.5135999999998</v>
      </c>
    </row>
    <row r="27458" spans="1:4">
      <c r="A27458" s="3">
        <v>45577.916666666664</v>
      </c>
      <c r="B27458" s="10">
        <v>338.34</v>
      </c>
      <c r="C27458" s="10">
        <v>264.33</v>
      </c>
      <c r="D27458" s="10">
        <v>2112.6113</v>
      </c>
    </row>
    <row r="27459" spans="1:4">
      <c r="A27459" s="3">
        <v>45577.927083333336</v>
      </c>
      <c r="B27459" s="10">
        <v>304.83999999999997</v>
      </c>
      <c r="C27459" s="10">
        <v>217.95</v>
      </c>
      <c r="D27459" s="10">
        <v>2090.6979999999999</v>
      </c>
    </row>
    <row r="27460" spans="1:4">
      <c r="A27460" s="3">
        <v>45577.9375</v>
      </c>
      <c r="B27460" s="10">
        <v>297.33</v>
      </c>
      <c r="C27460" s="10">
        <v>198.08</v>
      </c>
      <c r="D27460" s="10">
        <v>2101.6475</v>
      </c>
    </row>
    <row r="27461" spans="1:4">
      <c r="A27461" s="3">
        <v>45577.947916666664</v>
      </c>
      <c r="B27461" s="10">
        <v>362.21</v>
      </c>
      <c r="C27461" s="10">
        <v>199.08</v>
      </c>
      <c r="D27461" s="10">
        <v>2084.1767</v>
      </c>
    </row>
    <row r="27462" spans="1:4">
      <c r="A27462" s="3">
        <v>45577.958333333336</v>
      </c>
      <c r="B27462" s="10">
        <v>329.46</v>
      </c>
      <c r="C27462" s="10">
        <v>250.8</v>
      </c>
      <c r="D27462" s="10">
        <v>2051.1646000000001</v>
      </c>
    </row>
    <row r="27463" spans="1:4">
      <c r="A27463" s="3">
        <v>45577.96875</v>
      </c>
      <c r="B27463" s="10">
        <v>381.94</v>
      </c>
      <c r="C27463" s="10">
        <v>237.44</v>
      </c>
      <c r="D27463" s="10">
        <v>1975.9407000000001</v>
      </c>
    </row>
    <row r="27464" spans="1:4">
      <c r="A27464" s="3">
        <v>45577.979166666664</v>
      </c>
      <c r="B27464" s="10">
        <v>341.33</v>
      </c>
      <c r="C27464" s="10">
        <v>209.45</v>
      </c>
      <c r="D27464" s="10">
        <v>1854.6472000000001</v>
      </c>
    </row>
    <row r="27465" spans="1:4">
      <c r="A27465" s="3">
        <v>45577.989583333336</v>
      </c>
      <c r="B27465" s="10">
        <v>328.34</v>
      </c>
      <c r="C27465" s="10">
        <v>200.22200000000001</v>
      </c>
      <c r="D27465" s="10">
        <v>1738.73</v>
      </c>
    </row>
    <row r="27466" spans="1:4">
      <c r="A27466" s="3">
        <v>45578</v>
      </c>
      <c r="B27466" s="10">
        <v>285.31</v>
      </c>
      <c r="C27466" s="10">
        <v>227.94</v>
      </c>
      <c r="D27466" s="10">
        <v>1633.6036999999999</v>
      </c>
    </row>
    <row r="27467" spans="1:4">
      <c r="A27467" s="3">
        <v>45578.010416666664</v>
      </c>
      <c r="B27467" s="10">
        <v>327.33999999999997</v>
      </c>
      <c r="C27467" s="10">
        <v>278.89999999999998</v>
      </c>
      <c r="D27467" s="10">
        <v>1525.0983000000001</v>
      </c>
    </row>
    <row r="27468" spans="1:4">
      <c r="A27468" s="3">
        <v>45578.020833333336</v>
      </c>
      <c r="B27468" s="10">
        <v>324.33</v>
      </c>
      <c r="C27468" s="10">
        <v>228.91200000000001</v>
      </c>
      <c r="D27468" s="10">
        <v>1431.7991000000002</v>
      </c>
    </row>
    <row r="27469" spans="1:4">
      <c r="A27469" s="3">
        <v>45578.03125</v>
      </c>
      <c r="B27469" s="10">
        <v>352.34</v>
      </c>
      <c r="C27469" s="10">
        <v>220.422</v>
      </c>
      <c r="D27469" s="10">
        <v>1352.6743000000001</v>
      </c>
    </row>
    <row r="27470" spans="1:4">
      <c r="A27470" s="3">
        <v>45578.041666666664</v>
      </c>
      <c r="B27470" s="10">
        <v>431.44</v>
      </c>
      <c r="C27470" s="10">
        <v>207.97200000000001</v>
      </c>
      <c r="D27470" s="10">
        <v>1280.8969999999999</v>
      </c>
    </row>
    <row r="27471" spans="1:4">
      <c r="A27471" s="3">
        <v>45578.052083333336</v>
      </c>
      <c r="B27471" s="10">
        <v>355.2</v>
      </c>
      <c r="C27471" s="10">
        <v>280.2</v>
      </c>
      <c r="D27471" s="10">
        <v>1201.7180000000001</v>
      </c>
    </row>
    <row r="27472" spans="1:4">
      <c r="A27472" s="3">
        <v>45578.0625</v>
      </c>
      <c r="B27472" s="10">
        <v>388.84</v>
      </c>
      <c r="C27472" s="10">
        <v>255.54</v>
      </c>
      <c r="D27472" s="10">
        <v>1129.7828</v>
      </c>
    </row>
    <row r="27473" spans="1:4">
      <c r="A27473" s="3">
        <v>45578.072916666664</v>
      </c>
      <c r="B27473" s="10">
        <v>363.94</v>
      </c>
      <c r="C27473" s="10">
        <v>234.28</v>
      </c>
      <c r="D27473" s="10">
        <v>1054.5484000000001</v>
      </c>
    </row>
    <row r="27474" spans="1:4">
      <c r="A27474" s="3">
        <v>45578.083333333336</v>
      </c>
      <c r="B27474" s="10">
        <v>409.84</v>
      </c>
      <c r="C27474" s="10">
        <v>233.15</v>
      </c>
      <c r="D27474" s="10">
        <v>994.46770000000004</v>
      </c>
    </row>
    <row r="27475" spans="1:4">
      <c r="A27475" s="3">
        <v>45578.09375</v>
      </c>
      <c r="B27475" s="10">
        <v>337.73</v>
      </c>
      <c r="C27475" s="10">
        <v>269.71199999999999</v>
      </c>
      <c r="D27475" s="10">
        <v>946.91909999999996</v>
      </c>
    </row>
    <row r="27476" spans="1:4">
      <c r="A27476" s="3">
        <v>45578.104166666664</v>
      </c>
      <c r="B27476" s="10">
        <v>354.81</v>
      </c>
      <c r="C27476" s="10">
        <v>294.16000000000003</v>
      </c>
      <c r="D27476" s="10">
        <v>910.47299999999996</v>
      </c>
    </row>
    <row r="27477" spans="1:4">
      <c r="A27477" s="3">
        <v>45578.114583333336</v>
      </c>
      <c r="B27477" s="10">
        <v>329.94</v>
      </c>
      <c r="C27477" s="10">
        <v>212.732</v>
      </c>
      <c r="D27477" s="10">
        <v>886.79610000000002</v>
      </c>
    </row>
    <row r="27478" spans="1:4">
      <c r="A27478" s="3">
        <v>45578.125</v>
      </c>
      <c r="B27478" s="10">
        <v>329.33</v>
      </c>
      <c r="C27478" s="10">
        <v>210.71</v>
      </c>
      <c r="D27478" s="10">
        <v>862.57929999999999</v>
      </c>
    </row>
    <row r="27479" spans="1:4">
      <c r="A27479" s="3">
        <v>45578.135416666664</v>
      </c>
      <c r="B27479" s="10">
        <v>365.74</v>
      </c>
      <c r="C27479" s="10">
        <v>206.45</v>
      </c>
      <c r="D27479" s="10">
        <v>851.64139999999998</v>
      </c>
    </row>
    <row r="27480" spans="1:4">
      <c r="A27480" s="3">
        <v>45578.145833333336</v>
      </c>
      <c r="B27480" s="10">
        <v>323.83999999999997</v>
      </c>
      <c r="C27480" s="10">
        <v>236.1</v>
      </c>
      <c r="D27480" s="10">
        <v>832.22109999999998</v>
      </c>
    </row>
    <row r="27481" spans="1:4">
      <c r="A27481" s="3">
        <v>45578.15625</v>
      </c>
      <c r="B27481" s="10">
        <v>287.91000000000003</v>
      </c>
      <c r="C27481" s="10">
        <v>223.352</v>
      </c>
      <c r="D27481" s="10">
        <v>818.61129999999991</v>
      </c>
    </row>
    <row r="27482" spans="1:4">
      <c r="A27482" s="3">
        <v>45578.166666666664</v>
      </c>
      <c r="B27482" s="10">
        <v>284.83</v>
      </c>
      <c r="C27482" s="10">
        <v>196.77</v>
      </c>
      <c r="D27482" s="10">
        <v>808.79739999999993</v>
      </c>
    </row>
    <row r="27483" spans="1:4">
      <c r="A27483" s="3">
        <v>45578.177083333336</v>
      </c>
      <c r="B27483" s="10">
        <v>336.34</v>
      </c>
      <c r="C27483" s="10">
        <v>200.40199999999999</v>
      </c>
      <c r="D27483" s="10">
        <v>806.6585</v>
      </c>
    </row>
    <row r="27484" spans="1:4">
      <c r="A27484" s="3">
        <v>45578.1875</v>
      </c>
      <c r="B27484" s="10">
        <v>289.24</v>
      </c>
      <c r="C27484" s="10">
        <v>201.36199999999999</v>
      </c>
      <c r="D27484" s="10">
        <v>803.34559999999999</v>
      </c>
    </row>
    <row r="27485" spans="1:4">
      <c r="A27485" s="3">
        <v>45578.197916666664</v>
      </c>
      <c r="B27485" s="10">
        <v>305.33999999999997</v>
      </c>
      <c r="C27485" s="10">
        <v>240.31200000000001</v>
      </c>
      <c r="D27485" s="10">
        <v>808.57420000000002</v>
      </c>
    </row>
    <row r="27486" spans="1:4">
      <c r="A27486" s="3">
        <v>45578.208333333336</v>
      </c>
      <c r="B27486" s="10">
        <v>366.43</v>
      </c>
      <c r="C27486" s="10">
        <v>202.50200000000001</v>
      </c>
      <c r="D27486" s="10">
        <v>804.94740000000002</v>
      </c>
    </row>
    <row r="27487" spans="1:4">
      <c r="A27487" s="3">
        <v>45578.21875</v>
      </c>
      <c r="B27487" s="10">
        <v>434.81</v>
      </c>
      <c r="C27487" s="10">
        <v>206.03200000000001</v>
      </c>
      <c r="D27487" s="10">
        <v>805.78150000000005</v>
      </c>
    </row>
    <row r="27488" spans="1:4">
      <c r="A27488" s="3">
        <v>45578.229166666664</v>
      </c>
      <c r="B27488" s="10">
        <v>408.84</v>
      </c>
      <c r="C27488" s="10">
        <v>220.14</v>
      </c>
      <c r="D27488" s="10">
        <v>805.01099999999997</v>
      </c>
    </row>
    <row r="27489" spans="1:4">
      <c r="A27489" s="3">
        <v>45578.239583333336</v>
      </c>
      <c r="B27489" s="10">
        <v>402.83</v>
      </c>
      <c r="C27489" s="10">
        <v>237.86</v>
      </c>
      <c r="D27489" s="10">
        <v>804.26520000000005</v>
      </c>
    </row>
    <row r="27490" spans="1:4">
      <c r="A27490" s="3">
        <v>45578.25</v>
      </c>
      <c r="B27490" s="10">
        <v>413.34</v>
      </c>
      <c r="C27490" s="10">
        <v>249.52199999999999</v>
      </c>
      <c r="D27490" s="10">
        <v>810.08330000000001</v>
      </c>
    </row>
    <row r="27491" spans="1:4">
      <c r="A27491" s="3">
        <v>45578.260416666664</v>
      </c>
      <c r="B27491" s="10">
        <v>425.94</v>
      </c>
      <c r="C27491" s="10">
        <v>213.542</v>
      </c>
      <c r="D27491" s="10">
        <v>813.35339999999997</v>
      </c>
    </row>
    <row r="27492" spans="1:4">
      <c r="A27492" s="3">
        <v>45578.270833333336</v>
      </c>
      <c r="B27492" s="10">
        <v>451.21</v>
      </c>
      <c r="C27492" s="10">
        <v>242.48</v>
      </c>
      <c r="D27492" s="10">
        <v>831.61019999999996</v>
      </c>
    </row>
    <row r="27493" spans="1:4">
      <c r="A27493" s="3">
        <v>45578.28125</v>
      </c>
      <c r="B27493" s="10">
        <v>418.93</v>
      </c>
      <c r="C27493" s="10">
        <v>250.1</v>
      </c>
      <c r="D27493" s="10">
        <v>869.9194</v>
      </c>
    </row>
    <row r="27494" spans="1:4">
      <c r="A27494" s="3">
        <v>45578.291666666664</v>
      </c>
      <c r="B27494" s="10">
        <v>374.84</v>
      </c>
      <c r="C27494" s="10">
        <v>298.41000000000003</v>
      </c>
      <c r="D27494" s="10">
        <v>896.22660000000008</v>
      </c>
    </row>
    <row r="27495" spans="1:4">
      <c r="A27495" s="3">
        <v>45578.302083333336</v>
      </c>
      <c r="B27495" s="10">
        <v>404.34</v>
      </c>
      <c r="C27495" s="10">
        <v>273.25</v>
      </c>
      <c r="D27495" s="10">
        <v>963.46229999999991</v>
      </c>
    </row>
    <row r="27496" spans="1:4">
      <c r="A27496" s="3">
        <v>45578.3125</v>
      </c>
      <c r="B27496" s="10">
        <v>330.83</v>
      </c>
      <c r="C27496" s="10">
        <v>258.00200000000001</v>
      </c>
      <c r="D27496" s="10">
        <v>1045.7471</v>
      </c>
    </row>
    <row r="27497" spans="1:4">
      <c r="A27497" s="3">
        <v>45578.322916666664</v>
      </c>
      <c r="B27497" s="10">
        <v>321.81</v>
      </c>
      <c r="C27497" s="10">
        <v>221.37</v>
      </c>
      <c r="D27497" s="10">
        <v>1153.2129</v>
      </c>
    </row>
    <row r="27498" spans="1:4">
      <c r="A27498" s="3">
        <v>45578.333333333336</v>
      </c>
      <c r="B27498" s="10">
        <v>296.83999999999997</v>
      </c>
      <c r="C27498" s="10">
        <v>242.94200000000001</v>
      </c>
      <c r="D27498" s="10">
        <v>1282.8334</v>
      </c>
    </row>
    <row r="27499" spans="1:4">
      <c r="A27499" s="3">
        <v>45578.34375</v>
      </c>
      <c r="B27499" s="10">
        <v>328.24</v>
      </c>
      <c r="C27499" s="10">
        <v>272.25200000000001</v>
      </c>
      <c r="D27499" s="10">
        <v>1423.4782</v>
      </c>
    </row>
    <row r="27500" spans="1:4">
      <c r="A27500" s="3">
        <v>45578.354166666664</v>
      </c>
      <c r="B27500" s="10">
        <v>320.83</v>
      </c>
      <c r="C27500" s="10">
        <v>223.25200000000001</v>
      </c>
      <c r="D27500" s="10">
        <v>1596.9996000000001</v>
      </c>
    </row>
    <row r="27501" spans="1:4">
      <c r="A27501" s="3">
        <v>45578.364583333336</v>
      </c>
      <c r="B27501" s="10">
        <v>319.83999999999997</v>
      </c>
      <c r="C27501" s="10">
        <v>219.68199999999999</v>
      </c>
      <c r="D27501" s="10">
        <v>1750.5456000000001</v>
      </c>
    </row>
    <row r="27502" spans="1:4">
      <c r="A27502" s="3">
        <v>45578.375</v>
      </c>
      <c r="B27502" s="10">
        <v>322.31</v>
      </c>
      <c r="C27502" s="10">
        <v>217.92</v>
      </c>
      <c r="D27502" s="10">
        <v>1915.9684</v>
      </c>
    </row>
    <row r="27503" spans="1:4">
      <c r="A27503" s="3">
        <v>45578.385416666664</v>
      </c>
      <c r="B27503" s="10">
        <v>378.34</v>
      </c>
      <c r="C27503" s="10">
        <v>249.02199999999999</v>
      </c>
      <c r="D27503" s="10">
        <v>2074.4420999999998</v>
      </c>
    </row>
    <row r="27504" spans="1:4">
      <c r="A27504" s="3">
        <v>45578.395833333336</v>
      </c>
      <c r="B27504" s="10">
        <v>527.73</v>
      </c>
      <c r="C27504" s="10">
        <v>220.642</v>
      </c>
      <c r="D27504" s="10">
        <v>2219.7318</v>
      </c>
    </row>
    <row r="27505" spans="1:4">
      <c r="A27505" s="3">
        <v>45578.40625</v>
      </c>
      <c r="B27505" s="10">
        <v>467.84</v>
      </c>
      <c r="C27505" s="10">
        <v>195.63200000000001</v>
      </c>
      <c r="D27505" s="10">
        <v>2344.9600999999998</v>
      </c>
    </row>
    <row r="27506" spans="1:4">
      <c r="A27506" s="3">
        <v>45578.416666666664</v>
      </c>
      <c r="B27506" s="10">
        <v>425.74</v>
      </c>
      <c r="C27506" s="10">
        <v>200.6</v>
      </c>
      <c r="D27506" s="10">
        <v>2454.0754999999999</v>
      </c>
    </row>
    <row r="27507" spans="1:4">
      <c r="A27507" s="3">
        <v>45578.427083333336</v>
      </c>
      <c r="B27507" s="10">
        <v>479.4</v>
      </c>
      <c r="C27507" s="10">
        <v>241.33199999999999</v>
      </c>
      <c r="D27507" s="10">
        <v>2538.8204999999998</v>
      </c>
    </row>
    <row r="27508" spans="1:4">
      <c r="A27508" s="3">
        <v>45578.4375</v>
      </c>
      <c r="B27508" s="10">
        <v>528.34</v>
      </c>
      <c r="C27508" s="10">
        <v>235.43199999999999</v>
      </c>
      <c r="D27508" s="10">
        <v>2583.9571999999998</v>
      </c>
    </row>
    <row r="27509" spans="1:4">
      <c r="A27509" s="3">
        <v>45578.447916666664</v>
      </c>
      <c r="B27509" s="10">
        <v>556.34</v>
      </c>
      <c r="C27509" s="10">
        <v>199.9</v>
      </c>
      <c r="D27509" s="10">
        <v>2627.2408</v>
      </c>
    </row>
    <row r="27510" spans="1:4">
      <c r="A27510" s="3">
        <v>45578.458333333336</v>
      </c>
      <c r="B27510" s="10">
        <v>561.47</v>
      </c>
      <c r="C27510" s="10">
        <v>213.61</v>
      </c>
      <c r="D27510" s="10">
        <v>2686.5772999999999</v>
      </c>
    </row>
    <row r="27511" spans="1:4">
      <c r="A27511" s="3">
        <v>45578.46875</v>
      </c>
      <c r="B27511" s="10">
        <v>472.62</v>
      </c>
      <c r="C27511" s="10">
        <v>210.06</v>
      </c>
      <c r="D27511" s="10">
        <v>2771.1716999999999</v>
      </c>
    </row>
    <row r="27512" spans="1:4">
      <c r="A27512" s="3">
        <v>45578.479166666664</v>
      </c>
      <c r="B27512" s="10">
        <v>447.61</v>
      </c>
      <c r="C27512" s="10">
        <v>267.04000000000002</v>
      </c>
      <c r="D27512" s="10">
        <v>2849.643</v>
      </c>
    </row>
    <row r="27513" spans="1:4">
      <c r="A27513" s="3">
        <v>45578.489583333336</v>
      </c>
      <c r="B27513" s="10">
        <v>484.84</v>
      </c>
      <c r="C27513" s="10">
        <v>201.61</v>
      </c>
      <c r="D27513" s="10">
        <v>2926.4836</v>
      </c>
    </row>
    <row r="27514" spans="1:4">
      <c r="A27514" s="3">
        <v>45578.5</v>
      </c>
      <c r="B27514" s="10">
        <v>583.33000000000004</v>
      </c>
      <c r="C27514" s="10">
        <v>194.45</v>
      </c>
      <c r="D27514" s="10">
        <v>2971.2138999999997</v>
      </c>
    </row>
    <row r="27515" spans="1:4">
      <c r="A27515" s="3">
        <v>45578.510416666664</v>
      </c>
      <c r="B27515" s="10">
        <v>467.84</v>
      </c>
      <c r="C27515" s="10">
        <v>190.19</v>
      </c>
      <c r="D27515" s="10">
        <v>2983.4933000000001</v>
      </c>
    </row>
    <row r="27516" spans="1:4">
      <c r="A27516" s="3">
        <v>45578.520833333336</v>
      </c>
      <c r="B27516" s="10">
        <v>360.34</v>
      </c>
      <c r="C27516" s="10">
        <v>254.79</v>
      </c>
      <c r="D27516" s="10">
        <v>2972.0989000000004</v>
      </c>
    </row>
    <row r="27517" spans="1:4">
      <c r="A27517" s="3">
        <v>45578.53125</v>
      </c>
      <c r="B27517" s="10">
        <v>322.3</v>
      </c>
      <c r="C27517" s="10">
        <v>234.292</v>
      </c>
      <c r="D27517" s="10">
        <v>2923.9485</v>
      </c>
    </row>
    <row r="27518" spans="1:4">
      <c r="A27518" s="3">
        <v>45578.541666666664</v>
      </c>
      <c r="B27518" s="10">
        <v>399.34</v>
      </c>
      <c r="C27518" s="10">
        <v>216.72</v>
      </c>
      <c r="D27518" s="10">
        <v>2823.7442000000001</v>
      </c>
    </row>
    <row r="27519" spans="1:4">
      <c r="A27519" s="3">
        <v>45578.552083333336</v>
      </c>
      <c r="B27519" s="10">
        <v>376.84</v>
      </c>
      <c r="C27519" s="10">
        <v>229.65</v>
      </c>
      <c r="D27519" s="10">
        <v>2682.1897000000004</v>
      </c>
    </row>
    <row r="27520" spans="1:4">
      <c r="A27520" s="3">
        <v>45578.5625</v>
      </c>
      <c r="B27520" s="10">
        <v>409.34</v>
      </c>
      <c r="C27520" s="10">
        <v>242.61199999999999</v>
      </c>
      <c r="D27520" s="10">
        <v>2530.6979000000001</v>
      </c>
    </row>
    <row r="27521" spans="1:4">
      <c r="A27521" s="3">
        <v>45578.572916666664</v>
      </c>
      <c r="B27521" s="10">
        <v>452.83</v>
      </c>
      <c r="C27521" s="10">
        <v>252.322</v>
      </c>
      <c r="D27521" s="10">
        <v>2365.8133000000003</v>
      </c>
    </row>
    <row r="27522" spans="1:4">
      <c r="A27522" s="3">
        <v>45578.583333333336</v>
      </c>
      <c r="B27522" s="10">
        <v>533.74</v>
      </c>
      <c r="C27522" s="10">
        <v>223.4</v>
      </c>
      <c r="D27522" s="10">
        <v>2230.2356</v>
      </c>
    </row>
    <row r="27523" spans="1:4">
      <c r="A27523" s="3">
        <v>45578.59375</v>
      </c>
      <c r="B27523" s="10">
        <v>490.81</v>
      </c>
      <c r="C27523" s="10">
        <v>226.02</v>
      </c>
      <c r="D27523" s="10">
        <v>2135.2879000000003</v>
      </c>
    </row>
    <row r="27524" spans="1:4">
      <c r="A27524" s="3">
        <v>45578.604166666664</v>
      </c>
      <c r="B27524" s="10">
        <v>420.34</v>
      </c>
      <c r="C27524" s="10">
        <v>256.47199999999998</v>
      </c>
      <c r="D27524" s="10">
        <v>2062.5614</v>
      </c>
    </row>
    <row r="27525" spans="1:4">
      <c r="A27525" s="3">
        <v>45578.614583333336</v>
      </c>
      <c r="B27525" s="10">
        <v>330.93</v>
      </c>
      <c r="C27525" s="10">
        <v>274.2</v>
      </c>
      <c r="D27525" s="10">
        <v>2004.6765</v>
      </c>
    </row>
    <row r="27526" spans="1:4">
      <c r="A27526" s="3">
        <v>45578.625</v>
      </c>
      <c r="B27526" s="10">
        <v>374.84</v>
      </c>
      <c r="C27526" s="10">
        <v>246.53200000000001</v>
      </c>
      <c r="D27526" s="10">
        <v>1955.8444999999999</v>
      </c>
    </row>
    <row r="27527" spans="1:4">
      <c r="A27527" s="3">
        <v>45578.635416666664</v>
      </c>
      <c r="B27527" s="10">
        <v>355.74</v>
      </c>
      <c r="C27527" s="10">
        <v>247.86199999999999</v>
      </c>
      <c r="D27527" s="10">
        <v>1917.0027</v>
      </c>
    </row>
    <row r="27528" spans="1:4">
      <c r="A27528" s="3">
        <v>45578.645833333336</v>
      </c>
      <c r="B27528" s="10">
        <v>350.3</v>
      </c>
      <c r="C27528" s="10">
        <v>263.38</v>
      </c>
      <c r="D27528" s="10">
        <v>1859.1949</v>
      </c>
    </row>
    <row r="27529" spans="1:4">
      <c r="A27529" s="3">
        <v>45578.65625</v>
      </c>
      <c r="B27529" s="10">
        <v>322.83999999999997</v>
      </c>
      <c r="C27529" s="10">
        <v>259.11200000000002</v>
      </c>
      <c r="D27529" s="10">
        <v>1808.4375</v>
      </c>
    </row>
    <row r="27530" spans="1:4">
      <c r="A27530" s="3">
        <v>45578.666666666664</v>
      </c>
      <c r="B27530" s="10">
        <v>365.94</v>
      </c>
      <c r="C27530" s="10">
        <v>217.84</v>
      </c>
      <c r="D27530" s="10">
        <v>1753.1504</v>
      </c>
    </row>
    <row r="27531" spans="1:4">
      <c r="A27531" s="3">
        <v>45578.677083333336</v>
      </c>
      <c r="B27531" s="10">
        <v>444.24</v>
      </c>
      <c r="C27531" s="10">
        <v>211.512</v>
      </c>
      <c r="D27531" s="10">
        <v>1685.96</v>
      </c>
    </row>
    <row r="27532" spans="1:4">
      <c r="A27532" s="3">
        <v>45578.6875</v>
      </c>
      <c r="B27532" s="10">
        <v>365.33</v>
      </c>
      <c r="C27532" s="10">
        <v>251.762</v>
      </c>
      <c r="D27532" s="10">
        <v>1643.5249000000001</v>
      </c>
    </row>
    <row r="27533" spans="1:4">
      <c r="A27533" s="3">
        <v>45578.697916666664</v>
      </c>
      <c r="B27533" s="10">
        <v>423.31</v>
      </c>
      <c r="C27533" s="10">
        <v>227.27</v>
      </c>
      <c r="D27533" s="10">
        <v>1618.8230000000001</v>
      </c>
    </row>
    <row r="27534" spans="1:4">
      <c r="A27534" s="3">
        <v>45578.708333333336</v>
      </c>
      <c r="B27534" s="10">
        <v>380.91</v>
      </c>
      <c r="C27534" s="10">
        <v>198.55</v>
      </c>
      <c r="D27534" s="10">
        <v>1621.4864</v>
      </c>
    </row>
    <row r="27535" spans="1:4">
      <c r="A27535" s="3">
        <v>45578.71875</v>
      </c>
      <c r="B27535" s="10">
        <v>464.17</v>
      </c>
      <c r="C27535" s="10">
        <v>205.07</v>
      </c>
      <c r="D27535" s="10">
        <v>1649.1979000000001</v>
      </c>
    </row>
    <row r="27536" spans="1:4">
      <c r="A27536" s="3">
        <v>45578.729166666664</v>
      </c>
      <c r="B27536" s="10">
        <v>440.33</v>
      </c>
      <c r="C27536" s="10">
        <v>238.61199999999999</v>
      </c>
      <c r="D27536" s="10">
        <v>1708.7613000000001</v>
      </c>
    </row>
    <row r="27537" spans="1:4">
      <c r="A27537" s="3">
        <v>45578.739583333336</v>
      </c>
      <c r="B27537" s="10">
        <v>479.44</v>
      </c>
      <c r="C27537" s="10">
        <v>233.1</v>
      </c>
      <c r="D27537" s="10">
        <v>1774.4344000000001</v>
      </c>
    </row>
    <row r="27538" spans="1:4">
      <c r="A27538" s="3">
        <v>45578.75</v>
      </c>
      <c r="B27538" s="10">
        <v>655.30999999999995</v>
      </c>
      <c r="C27538" s="10">
        <v>232.232</v>
      </c>
      <c r="D27538" s="10">
        <v>1863.0040000000001</v>
      </c>
    </row>
    <row r="27539" spans="1:4">
      <c r="A27539" s="3">
        <v>45578.760416666664</v>
      </c>
      <c r="B27539" s="10">
        <v>647.84</v>
      </c>
      <c r="C27539" s="10">
        <v>225.38</v>
      </c>
      <c r="D27539" s="10">
        <v>1944.7570999999998</v>
      </c>
    </row>
    <row r="27540" spans="1:4">
      <c r="A27540" s="3">
        <v>45578.770833333336</v>
      </c>
      <c r="B27540" s="10">
        <v>496.83</v>
      </c>
      <c r="C27540" s="10">
        <v>254.702</v>
      </c>
      <c r="D27540" s="10">
        <v>2049.6118000000001</v>
      </c>
    </row>
    <row r="27541" spans="1:4">
      <c r="A27541" s="3">
        <v>45578.78125</v>
      </c>
      <c r="B27541" s="10">
        <v>426.74</v>
      </c>
      <c r="C27541" s="10">
        <v>242.75200000000001</v>
      </c>
      <c r="D27541" s="10">
        <v>2138.7404999999999</v>
      </c>
    </row>
    <row r="27542" spans="1:4">
      <c r="A27542" s="3">
        <v>45578.791666666664</v>
      </c>
      <c r="B27542" s="10">
        <v>401.84</v>
      </c>
      <c r="C27542" s="10">
        <v>216.042</v>
      </c>
      <c r="D27542" s="10">
        <v>2233.9263999999998</v>
      </c>
    </row>
    <row r="27543" spans="1:4">
      <c r="A27543" s="3">
        <v>45578.802083333336</v>
      </c>
      <c r="B27543" s="10">
        <v>357.3</v>
      </c>
      <c r="C27543" s="10">
        <v>215.62</v>
      </c>
      <c r="D27543" s="10">
        <v>2312.6619000000001</v>
      </c>
    </row>
    <row r="27544" spans="1:4">
      <c r="A27544" s="3">
        <v>45578.8125</v>
      </c>
      <c r="B27544" s="10">
        <v>402.84</v>
      </c>
      <c r="C27544" s="10">
        <v>220.21</v>
      </c>
      <c r="D27544" s="10">
        <v>2377.2051999999999</v>
      </c>
    </row>
    <row r="27545" spans="1:4">
      <c r="A27545" s="3">
        <v>45578.822916666664</v>
      </c>
      <c r="B27545" s="10">
        <v>449.74</v>
      </c>
      <c r="C27545" s="10">
        <v>262.74200000000002</v>
      </c>
      <c r="D27545" s="10">
        <v>2408.7326999999996</v>
      </c>
    </row>
    <row r="27546" spans="1:4">
      <c r="A27546" s="3">
        <v>45578.833333333336</v>
      </c>
      <c r="B27546" s="10">
        <v>433.84</v>
      </c>
      <c r="C27546" s="10">
        <v>210.63</v>
      </c>
      <c r="D27546" s="10">
        <v>2433.1185</v>
      </c>
    </row>
    <row r="27547" spans="1:4">
      <c r="A27547" s="3">
        <v>45578.84375</v>
      </c>
      <c r="B27547" s="10">
        <v>493.33</v>
      </c>
      <c r="C27547" s="10">
        <v>229.48</v>
      </c>
      <c r="D27547" s="10">
        <v>2410.3222000000001</v>
      </c>
    </row>
    <row r="27548" spans="1:4">
      <c r="A27548" s="3">
        <v>45578.854166666664</v>
      </c>
      <c r="B27548" s="10">
        <v>449.41</v>
      </c>
      <c r="C27548" s="10">
        <v>244.61</v>
      </c>
      <c r="D27548" s="10">
        <v>2362.6037000000001</v>
      </c>
    </row>
    <row r="27549" spans="1:4">
      <c r="A27549" s="3">
        <v>45578.864583333336</v>
      </c>
      <c r="B27549" s="10">
        <v>470.24</v>
      </c>
      <c r="C27549" s="10">
        <v>273.70999999999998</v>
      </c>
      <c r="D27549" s="10">
        <v>2314.2664</v>
      </c>
    </row>
    <row r="27550" spans="1:4">
      <c r="A27550" s="3">
        <v>45578.875</v>
      </c>
      <c r="B27550" s="10">
        <v>437.84</v>
      </c>
      <c r="C27550" s="10">
        <v>233.672</v>
      </c>
      <c r="D27550" s="10">
        <v>2236.3089</v>
      </c>
    </row>
    <row r="27551" spans="1:4">
      <c r="A27551" s="3">
        <v>45578.885416666664</v>
      </c>
      <c r="B27551" s="10">
        <v>417.33</v>
      </c>
      <c r="C27551" s="10">
        <v>214.79</v>
      </c>
      <c r="D27551" s="10">
        <v>2202.5059999999999</v>
      </c>
    </row>
    <row r="27552" spans="1:4">
      <c r="A27552" s="3">
        <v>45578.895833333336</v>
      </c>
      <c r="B27552" s="10">
        <v>371.44</v>
      </c>
      <c r="C27552" s="10">
        <v>212.56200000000001</v>
      </c>
      <c r="D27552" s="10">
        <v>2178.3917000000001</v>
      </c>
    </row>
    <row r="27553" spans="1:4">
      <c r="A27553" s="3">
        <v>45578.90625</v>
      </c>
      <c r="B27553" s="10">
        <v>395.24</v>
      </c>
      <c r="C27553" s="10">
        <v>254.24199999999999</v>
      </c>
      <c r="D27553" s="10">
        <v>2155.5149999999999</v>
      </c>
    </row>
    <row r="27554" spans="1:4">
      <c r="A27554" s="3">
        <v>45578.916666666664</v>
      </c>
      <c r="B27554" s="10">
        <v>377.2</v>
      </c>
      <c r="C27554" s="10">
        <v>229.66</v>
      </c>
      <c r="D27554" s="10">
        <v>2116.8296999999998</v>
      </c>
    </row>
    <row r="27555" spans="1:4">
      <c r="A27555" s="3">
        <v>45578.927083333336</v>
      </c>
      <c r="B27555" s="10">
        <v>318.33999999999997</v>
      </c>
      <c r="C27555" s="10">
        <v>217.59</v>
      </c>
      <c r="D27555" s="10">
        <v>2056.4139</v>
      </c>
    </row>
    <row r="27556" spans="1:4">
      <c r="A27556" s="3">
        <v>45578.9375</v>
      </c>
      <c r="B27556" s="10">
        <v>455.84</v>
      </c>
      <c r="C27556" s="10">
        <v>209.08</v>
      </c>
      <c r="D27556" s="10">
        <v>1975.3597</v>
      </c>
    </row>
    <row r="27557" spans="1:4">
      <c r="A27557" s="3">
        <v>45578.947916666664</v>
      </c>
      <c r="B27557" s="10">
        <v>330.34</v>
      </c>
      <c r="C27557" s="10">
        <v>228.31200000000001</v>
      </c>
      <c r="D27557" s="10">
        <v>1877.5187000000001</v>
      </c>
    </row>
    <row r="27558" spans="1:4">
      <c r="A27558" s="3">
        <v>45578.958333333336</v>
      </c>
      <c r="B27558" s="10">
        <v>366.43</v>
      </c>
      <c r="C27558" s="10">
        <v>251.22</v>
      </c>
      <c r="D27558" s="10">
        <v>1769.2097999999999</v>
      </c>
    </row>
    <row r="27559" spans="1:4">
      <c r="A27559" s="3">
        <v>45578.96875</v>
      </c>
      <c r="B27559" s="10">
        <v>446.81</v>
      </c>
      <c r="C27559" s="10">
        <v>217.76</v>
      </c>
      <c r="D27559" s="10">
        <v>1658.5688</v>
      </c>
    </row>
    <row r="27560" spans="1:4">
      <c r="A27560" s="3">
        <v>45578.979166666664</v>
      </c>
      <c r="B27560" s="10">
        <v>481.74</v>
      </c>
      <c r="C27560" s="10">
        <v>215.14</v>
      </c>
      <c r="D27560" s="10">
        <v>1546.3154999999999</v>
      </c>
    </row>
    <row r="27561" spans="1:4">
      <c r="A27561" s="3">
        <v>45578.989583333336</v>
      </c>
      <c r="B27561" s="10">
        <v>410.44</v>
      </c>
      <c r="C27561" s="10">
        <v>210.54</v>
      </c>
      <c r="D27561" s="10">
        <v>1451.7047</v>
      </c>
    </row>
    <row r="27562" spans="1:4">
      <c r="A27562" s="3">
        <v>45579</v>
      </c>
      <c r="B27562" s="10">
        <v>421.83</v>
      </c>
      <c r="C27562" s="10">
        <v>265.512</v>
      </c>
      <c r="D27562" s="10">
        <v>1357.5007000000001</v>
      </c>
    </row>
    <row r="27563" spans="1:4">
      <c r="A27563" s="3">
        <v>45579.010416666664</v>
      </c>
      <c r="B27563" s="10">
        <v>472.84</v>
      </c>
      <c r="C27563" s="10">
        <v>240.97</v>
      </c>
      <c r="D27563" s="10">
        <v>1369.2431999999999</v>
      </c>
    </row>
    <row r="27564" spans="1:4">
      <c r="A27564" s="3">
        <v>45579.020833333336</v>
      </c>
      <c r="B27564" s="10">
        <v>401.31</v>
      </c>
      <c r="C27564" s="10">
        <v>226.85</v>
      </c>
      <c r="D27564" s="10">
        <v>1250.7116000000001</v>
      </c>
    </row>
    <row r="27565" spans="1:4">
      <c r="A27565" s="3">
        <v>45579.03125</v>
      </c>
      <c r="B27565" s="10">
        <v>467.33</v>
      </c>
      <c r="C27565" s="10">
        <v>220.4</v>
      </c>
      <c r="D27565" s="10">
        <v>1149.7137</v>
      </c>
    </row>
    <row r="27566" spans="1:4">
      <c r="A27566" s="3">
        <v>45579.041666666664</v>
      </c>
      <c r="B27566" s="10">
        <v>415.34</v>
      </c>
      <c r="C27566" s="10">
        <v>234.602</v>
      </c>
      <c r="D27566" s="10">
        <v>1077.6524999999999</v>
      </c>
    </row>
    <row r="27567" spans="1:4">
      <c r="A27567" s="3">
        <v>45579.052083333336</v>
      </c>
      <c r="B27567" s="10">
        <v>382.84</v>
      </c>
      <c r="C27567" s="10">
        <v>241.482</v>
      </c>
      <c r="D27567" s="10">
        <v>1031.1588999999999</v>
      </c>
    </row>
    <row r="27568" spans="1:4">
      <c r="A27568" s="3">
        <v>45579.0625</v>
      </c>
      <c r="B27568" s="10">
        <v>425.84</v>
      </c>
      <c r="C27568" s="10">
        <v>208.28200000000001</v>
      </c>
      <c r="D27568" s="10">
        <v>992.29200000000003</v>
      </c>
    </row>
    <row r="27569" spans="1:4">
      <c r="A27569" s="3">
        <v>45579.072916666664</v>
      </c>
      <c r="B27569" s="10">
        <v>407.33</v>
      </c>
      <c r="C27569" s="10">
        <v>200.86199999999999</v>
      </c>
      <c r="D27569" s="10">
        <v>965.02870000000007</v>
      </c>
    </row>
    <row r="27570" spans="1:4">
      <c r="A27570" s="3">
        <v>45579.083333333336</v>
      </c>
      <c r="B27570" s="10">
        <v>409.41</v>
      </c>
      <c r="C27570" s="10">
        <v>205.44</v>
      </c>
      <c r="D27570" s="10">
        <v>942.86770000000001</v>
      </c>
    </row>
    <row r="27571" spans="1:4">
      <c r="A27571" s="3">
        <v>45579.09375</v>
      </c>
      <c r="B27571" s="10">
        <v>351.24</v>
      </c>
      <c r="C27571" s="10">
        <v>268.14</v>
      </c>
      <c r="D27571" s="10">
        <v>934.69600000000003</v>
      </c>
    </row>
    <row r="27572" spans="1:4">
      <c r="A27572" s="3">
        <v>45579.104166666664</v>
      </c>
      <c r="B27572" s="10">
        <v>410.34</v>
      </c>
      <c r="C27572" s="10">
        <v>225.102</v>
      </c>
      <c r="D27572" s="10">
        <v>923.20039999999995</v>
      </c>
    </row>
    <row r="27573" spans="1:4">
      <c r="A27573" s="3">
        <v>45579.114583333336</v>
      </c>
      <c r="B27573" s="10">
        <v>334.43</v>
      </c>
      <c r="C27573" s="10">
        <v>221.452</v>
      </c>
      <c r="D27573" s="10">
        <v>899.67</v>
      </c>
    </row>
    <row r="27574" spans="1:4">
      <c r="A27574" s="3">
        <v>45579.125</v>
      </c>
      <c r="B27574" s="10">
        <v>377.84</v>
      </c>
      <c r="C27574" s="10">
        <v>206.64</v>
      </c>
      <c r="D27574" s="10">
        <v>893.92290000000003</v>
      </c>
    </row>
    <row r="27575" spans="1:4">
      <c r="A27575" s="3">
        <v>45579.135416666664</v>
      </c>
      <c r="B27575" s="10">
        <v>368.21</v>
      </c>
      <c r="C27575" s="10">
        <v>237.072</v>
      </c>
      <c r="D27575" s="10">
        <v>895.06359999999995</v>
      </c>
    </row>
    <row r="27576" spans="1:4">
      <c r="A27576" s="3">
        <v>45579.145833333336</v>
      </c>
      <c r="B27576" s="10">
        <v>365.93</v>
      </c>
      <c r="C27576" s="10">
        <v>237.11199999999999</v>
      </c>
      <c r="D27576" s="10">
        <v>888.39260000000002</v>
      </c>
    </row>
    <row r="27577" spans="1:4">
      <c r="A27577" s="3">
        <v>45579.15625</v>
      </c>
      <c r="B27577" s="10">
        <v>388.84</v>
      </c>
      <c r="C27577" s="10">
        <v>209.65</v>
      </c>
      <c r="D27577" s="10">
        <v>886.28319999999997</v>
      </c>
    </row>
    <row r="27578" spans="1:4">
      <c r="A27578" s="3">
        <v>45579.166666666664</v>
      </c>
      <c r="B27578" s="10">
        <v>333.34</v>
      </c>
      <c r="C27578" s="10">
        <v>209.82</v>
      </c>
      <c r="D27578" s="10">
        <v>896.4153</v>
      </c>
    </row>
    <row r="27579" spans="1:4">
      <c r="A27579" s="3">
        <v>45579.177083333336</v>
      </c>
      <c r="B27579" s="10">
        <v>412.34</v>
      </c>
      <c r="C27579" s="10">
        <v>229.83199999999999</v>
      </c>
      <c r="D27579" s="10">
        <v>913.15309999999999</v>
      </c>
    </row>
    <row r="27580" spans="1:4">
      <c r="A27580" s="3">
        <v>45579.1875</v>
      </c>
      <c r="B27580" s="10">
        <v>446.4</v>
      </c>
      <c r="C27580" s="10">
        <v>250.142</v>
      </c>
      <c r="D27580" s="10">
        <v>924.00020000000006</v>
      </c>
    </row>
    <row r="27581" spans="1:4">
      <c r="A27581" s="3">
        <v>45579.197916666664</v>
      </c>
      <c r="B27581" s="10">
        <v>481.24</v>
      </c>
      <c r="C27581" s="10">
        <v>221.642</v>
      </c>
      <c r="D27581" s="10">
        <v>939.07859999999994</v>
      </c>
    </row>
    <row r="27582" spans="1:4">
      <c r="A27582" s="3">
        <v>45579.208333333336</v>
      </c>
      <c r="B27582" s="10">
        <v>512.84</v>
      </c>
      <c r="C27582" s="10">
        <v>237.9</v>
      </c>
      <c r="D27582" s="10">
        <v>956.17719999999997</v>
      </c>
    </row>
    <row r="27583" spans="1:4">
      <c r="A27583" s="3">
        <v>45579.21875</v>
      </c>
      <c r="B27583" s="10">
        <v>587.33000000000004</v>
      </c>
      <c r="C27583" s="10">
        <v>252.17</v>
      </c>
      <c r="D27583" s="10">
        <v>986.56050000000005</v>
      </c>
    </row>
    <row r="27584" spans="1:4">
      <c r="A27584" s="3">
        <v>45579.229166666664</v>
      </c>
      <c r="B27584" s="10">
        <v>528.44000000000005</v>
      </c>
      <c r="C27584" s="10">
        <v>312.65199999999999</v>
      </c>
      <c r="D27584" s="10">
        <v>1033.4323999999999</v>
      </c>
    </row>
    <row r="27585" spans="1:4">
      <c r="A27585" s="3">
        <v>45579.239583333336</v>
      </c>
      <c r="B27585" s="10">
        <v>489.21</v>
      </c>
      <c r="C27585" s="10">
        <v>284.66000000000003</v>
      </c>
      <c r="D27585" s="10">
        <v>1092.1293000000001</v>
      </c>
    </row>
    <row r="27586" spans="1:4">
      <c r="A27586" s="3">
        <v>45579.25</v>
      </c>
      <c r="B27586" s="10">
        <v>551.94000000000005</v>
      </c>
      <c r="C27586" s="10">
        <v>355.01</v>
      </c>
      <c r="D27586" s="10">
        <v>1238.1747</v>
      </c>
    </row>
    <row r="27587" spans="1:4">
      <c r="A27587" s="3">
        <v>45579.260416666664</v>
      </c>
      <c r="B27587" s="10">
        <v>567.83000000000004</v>
      </c>
      <c r="C27587" s="10">
        <v>420.66199999999998</v>
      </c>
      <c r="D27587" s="10">
        <v>1362.1583000000001</v>
      </c>
    </row>
    <row r="27588" spans="1:4">
      <c r="A27588" s="3">
        <v>45579.270833333336</v>
      </c>
      <c r="B27588" s="10">
        <v>436.84</v>
      </c>
      <c r="C27588" s="10">
        <v>466.98200000000003</v>
      </c>
      <c r="D27588" s="10">
        <v>1564.7604000000001</v>
      </c>
    </row>
    <row r="27589" spans="1:4">
      <c r="A27589" s="3">
        <v>45579.28125</v>
      </c>
      <c r="B27589" s="10">
        <v>471.74</v>
      </c>
      <c r="C27589" s="10">
        <v>455.65</v>
      </c>
      <c r="D27589" s="10">
        <v>1745.4158</v>
      </c>
    </row>
    <row r="27590" spans="1:4">
      <c r="A27590" s="3">
        <v>45579.291666666664</v>
      </c>
      <c r="B27590" s="10">
        <v>468.41</v>
      </c>
      <c r="C27590" s="10">
        <v>485.28</v>
      </c>
      <c r="D27590" s="10">
        <v>1899.6187</v>
      </c>
    </row>
    <row r="27591" spans="1:4">
      <c r="A27591" s="3">
        <v>45579.302083333336</v>
      </c>
      <c r="B27591" s="10">
        <v>523.83000000000004</v>
      </c>
      <c r="C27591" s="10">
        <v>487.90199999999999</v>
      </c>
      <c r="D27591" s="10">
        <v>2034.8191999999999</v>
      </c>
    </row>
    <row r="27592" spans="1:4">
      <c r="A27592" s="3">
        <v>45579.3125</v>
      </c>
      <c r="B27592" s="10">
        <v>536.24</v>
      </c>
      <c r="C27592" s="10">
        <v>507.25</v>
      </c>
      <c r="D27592" s="10">
        <v>2154.3982000000001</v>
      </c>
    </row>
    <row r="27593" spans="1:4">
      <c r="A27593" s="3">
        <v>45579.322916666664</v>
      </c>
      <c r="B27593" s="10">
        <v>502.99</v>
      </c>
      <c r="C27593" s="10">
        <v>467.71</v>
      </c>
      <c r="D27593" s="10">
        <v>2269.9124000000002</v>
      </c>
    </row>
    <row r="27594" spans="1:4">
      <c r="A27594" s="3">
        <v>45579.333333333336</v>
      </c>
      <c r="B27594" s="10">
        <v>654.33000000000004</v>
      </c>
      <c r="C27594" s="10">
        <v>455.69</v>
      </c>
      <c r="D27594" s="10">
        <v>2381.0834</v>
      </c>
    </row>
    <row r="27595" spans="1:4">
      <c r="A27595" s="3">
        <v>45579.34375</v>
      </c>
      <c r="B27595" s="10">
        <v>544.62</v>
      </c>
      <c r="C27595" s="10">
        <v>453.52199999999999</v>
      </c>
      <c r="D27595" s="10">
        <v>2496.7608</v>
      </c>
    </row>
    <row r="27596" spans="1:4">
      <c r="A27596" s="3">
        <v>45579.354166666664</v>
      </c>
      <c r="B27596" s="10">
        <v>551.1</v>
      </c>
      <c r="C27596" s="10">
        <v>510.93</v>
      </c>
      <c r="D27596" s="10">
        <v>2582.9504000000002</v>
      </c>
    </row>
    <row r="27597" spans="1:4">
      <c r="A27597" s="3">
        <v>45579.364583333336</v>
      </c>
      <c r="B27597" s="10">
        <v>556.91999999999996</v>
      </c>
      <c r="C27597" s="10">
        <v>460.78</v>
      </c>
      <c r="D27597" s="10">
        <v>2672.6052999999997</v>
      </c>
    </row>
    <row r="27598" spans="1:4">
      <c r="A27598" s="3">
        <v>45579.375</v>
      </c>
      <c r="B27598" s="10">
        <v>562.4</v>
      </c>
      <c r="C27598" s="10">
        <v>473.36</v>
      </c>
      <c r="D27598" s="10">
        <v>2736.0990000000002</v>
      </c>
    </row>
    <row r="27599" spans="1:4">
      <c r="A27599" s="3">
        <v>45579.385416666664</v>
      </c>
      <c r="B27599" s="10">
        <v>483.23</v>
      </c>
      <c r="C27599" s="10">
        <v>441.77</v>
      </c>
      <c r="D27599" s="10">
        <v>2773.5546999999997</v>
      </c>
    </row>
    <row r="27600" spans="1:4">
      <c r="A27600" s="3">
        <v>45579.395833333336</v>
      </c>
      <c r="B27600" s="10">
        <v>563.09</v>
      </c>
      <c r="C27600" s="10">
        <v>466.69</v>
      </c>
      <c r="D27600" s="10">
        <v>2781.9962</v>
      </c>
    </row>
    <row r="27601" spans="1:4">
      <c r="A27601" s="3">
        <v>45579.40625</v>
      </c>
      <c r="B27601" s="10">
        <v>541.47</v>
      </c>
      <c r="C27601" s="10">
        <v>446.55200000000002</v>
      </c>
      <c r="D27601" s="10">
        <v>2773.2676999999999</v>
      </c>
    </row>
    <row r="27602" spans="1:4">
      <c r="A27602" s="3">
        <v>45579.416666666664</v>
      </c>
      <c r="B27602" s="10">
        <v>513.79</v>
      </c>
      <c r="C27602" s="10">
        <v>426.42</v>
      </c>
      <c r="D27602" s="10">
        <v>2772.2356</v>
      </c>
    </row>
    <row r="27603" spans="1:4">
      <c r="A27603" s="3">
        <v>45579.427083333336</v>
      </c>
      <c r="B27603" s="10">
        <v>600.44000000000005</v>
      </c>
      <c r="C27603" s="10">
        <v>436.40199999999999</v>
      </c>
      <c r="D27603" s="10">
        <v>2757.6619999999998</v>
      </c>
    </row>
    <row r="27604" spans="1:4">
      <c r="A27604" s="3">
        <v>45579.4375</v>
      </c>
      <c r="B27604" s="10">
        <v>629.34</v>
      </c>
      <c r="C27604" s="10">
        <v>425.14</v>
      </c>
      <c r="D27604" s="10">
        <v>2734.5934000000002</v>
      </c>
    </row>
    <row r="27605" spans="1:4">
      <c r="A27605" s="3">
        <v>45579.447916666664</v>
      </c>
      <c r="B27605" s="10">
        <v>581.01</v>
      </c>
      <c r="C27605" s="10">
        <v>449.762</v>
      </c>
      <c r="D27605" s="10">
        <v>2720.8393000000001</v>
      </c>
    </row>
    <row r="27606" spans="1:4">
      <c r="A27606" s="3">
        <v>45579.458333333336</v>
      </c>
      <c r="B27606" s="10">
        <v>617.03</v>
      </c>
      <c r="C27606" s="10">
        <v>404.24</v>
      </c>
      <c r="D27606" s="10">
        <v>2720.5553</v>
      </c>
    </row>
    <row r="27607" spans="1:4">
      <c r="A27607" s="3">
        <v>45579.46875</v>
      </c>
      <c r="B27607" s="10">
        <v>612.04</v>
      </c>
      <c r="C27607" s="10">
        <v>390.59199999999998</v>
      </c>
      <c r="D27607" s="10">
        <v>2734.7581</v>
      </c>
    </row>
    <row r="27608" spans="1:4">
      <c r="A27608" s="3">
        <v>45579.479166666664</v>
      </c>
      <c r="B27608" s="10">
        <v>669.54</v>
      </c>
      <c r="C27608" s="10">
        <v>412.06</v>
      </c>
      <c r="D27608" s="10">
        <v>2762.8649</v>
      </c>
    </row>
    <row r="27609" spans="1:4">
      <c r="A27609" s="3">
        <v>45579.489583333336</v>
      </c>
      <c r="B27609" s="10">
        <v>601.44000000000005</v>
      </c>
      <c r="C27609" s="10">
        <v>448.31200000000001</v>
      </c>
      <c r="D27609" s="10">
        <v>2778.6707000000001</v>
      </c>
    </row>
    <row r="27610" spans="1:4">
      <c r="A27610" s="3">
        <v>45579.5</v>
      </c>
      <c r="B27610" s="10">
        <v>620.53</v>
      </c>
      <c r="C27610" s="10">
        <v>430.97</v>
      </c>
      <c r="D27610" s="10">
        <v>2820.7375999999999</v>
      </c>
    </row>
    <row r="27611" spans="1:4">
      <c r="A27611" s="3">
        <v>45579.510416666664</v>
      </c>
      <c r="B27611" s="10">
        <v>728.51</v>
      </c>
      <c r="C27611" s="10">
        <v>398.8</v>
      </c>
      <c r="D27611" s="10">
        <v>2869.3447000000001</v>
      </c>
    </row>
    <row r="27612" spans="1:4">
      <c r="A27612" s="3">
        <v>45579.520833333336</v>
      </c>
      <c r="B27612" s="10">
        <v>671.54</v>
      </c>
      <c r="C27612" s="10">
        <v>415.62200000000001</v>
      </c>
      <c r="D27612" s="10">
        <v>2898.3013999999998</v>
      </c>
    </row>
    <row r="27613" spans="1:4">
      <c r="A27613" s="3">
        <v>45579.53125</v>
      </c>
      <c r="B27613" s="10">
        <v>702.43</v>
      </c>
      <c r="C27613" s="10">
        <v>416.99200000000002</v>
      </c>
      <c r="D27613" s="10">
        <v>2898.0137</v>
      </c>
    </row>
    <row r="27614" spans="1:4">
      <c r="A27614" s="3">
        <v>45579.541666666664</v>
      </c>
      <c r="B27614" s="10">
        <v>723.62</v>
      </c>
      <c r="C27614" s="10">
        <v>444.012</v>
      </c>
      <c r="D27614" s="10">
        <v>2884.3578000000002</v>
      </c>
    </row>
    <row r="27615" spans="1:4">
      <c r="A27615" s="3">
        <v>45579.552083333336</v>
      </c>
      <c r="B27615" s="10">
        <v>703.09</v>
      </c>
      <c r="C27615" s="10">
        <v>413.50200000000001</v>
      </c>
      <c r="D27615" s="10">
        <v>2840.9638999999997</v>
      </c>
    </row>
    <row r="27616" spans="1:4">
      <c r="A27616" s="3">
        <v>45579.5625</v>
      </c>
      <c r="B27616" s="10">
        <v>708.11</v>
      </c>
      <c r="C27616" s="10">
        <v>412.42</v>
      </c>
      <c r="D27616" s="10">
        <v>2755.0433000000003</v>
      </c>
    </row>
    <row r="27617" spans="1:4">
      <c r="A27617" s="3">
        <v>45579.572916666664</v>
      </c>
      <c r="B27617" s="10">
        <v>710.83</v>
      </c>
      <c r="C27617" s="10">
        <v>402.81200000000001</v>
      </c>
      <c r="D27617" s="10">
        <v>2659.0333999999998</v>
      </c>
    </row>
    <row r="27618" spans="1:4">
      <c r="A27618" s="3">
        <v>45579.583333333336</v>
      </c>
      <c r="B27618" s="10">
        <v>708.89</v>
      </c>
      <c r="C27618" s="10">
        <v>407.97199999999998</v>
      </c>
      <c r="D27618" s="10">
        <v>2562.4271999999996</v>
      </c>
    </row>
    <row r="27619" spans="1:4">
      <c r="A27619" s="3">
        <v>45579.59375</v>
      </c>
      <c r="B27619" s="10">
        <v>670.67</v>
      </c>
      <c r="C27619" s="10">
        <v>434.39</v>
      </c>
      <c r="D27619" s="10">
        <v>2489.3908999999999</v>
      </c>
    </row>
    <row r="27620" spans="1:4">
      <c r="A27620" s="3">
        <v>45579.604166666664</v>
      </c>
      <c r="B27620" s="10">
        <v>678.89</v>
      </c>
      <c r="C27620" s="10">
        <v>376.17200000000003</v>
      </c>
      <c r="D27620" s="10">
        <v>2438.1370999999999</v>
      </c>
    </row>
    <row r="27621" spans="1:4">
      <c r="A27621" s="3">
        <v>45579.614583333336</v>
      </c>
      <c r="B27621" s="10">
        <v>703.44</v>
      </c>
      <c r="C27621" s="10">
        <v>373.04199999999997</v>
      </c>
      <c r="D27621" s="10">
        <v>2380.6388999999999</v>
      </c>
    </row>
    <row r="27622" spans="1:4">
      <c r="A27622" s="3">
        <v>45579.625</v>
      </c>
      <c r="B27622" s="10">
        <v>740.3</v>
      </c>
      <c r="C27622" s="10">
        <v>391.71</v>
      </c>
      <c r="D27622" s="10">
        <v>2368.3256999999999</v>
      </c>
    </row>
    <row r="27623" spans="1:4">
      <c r="A27623" s="3">
        <v>45579.635416666664</v>
      </c>
      <c r="B27623" s="10">
        <v>735.34</v>
      </c>
      <c r="C27623" s="10">
        <v>412.32</v>
      </c>
      <c r="D27623" s="10">
        <v>2357.0918000000001</v>
      </c>
    </row>
    <row r="27624" spans="1:4">
      <c r="A27624" s="3">
        <v>45579.645833333336</v>
      </c>
      <c r="B27624" s="10">
        <v>617.44000000000005</v>
      </c>
      <c r="C27624" s="10">
        <v>420.63200000000001</v>
      </c>
      <c r="D27624" s="10">
        <v>2342.5065</v>
      </c>
    </row>
    <row r="27625" spans="1:4">
      <c r="A27625" s="3">
        <v>45579.65625</v>
      </c>
      <c r="B27625" s="10">
        <v>652.33000000000004</v>
      </c>
      <c r="C27625" s="10">
        <v>394.49</v>
      </c>
      <c r="D27625" s="10">
        <v>2332.8168999999998</v>
      </c>
    </row>
    <row r="27626" spans="1:4">
      <c r="A27626" s="3">
        <v>45579.666666666664</v>
      </c>
      <c r="B27626" s="10">
        <v>648.84</v>
      </c>
      <c r="C27626" s="10">
        <v>386.02199999999999</v>
      </c>
      <c r="D27626" s="10">
        <v>2293.7075</v>
      </c>
    </row>
    <row r="27627" spans="1:4">
      <c r="A27627" s="3">
        <v>45579.677083333336</v>
      </c>
      <c r="B27627" s="10">
        <v>794.41</v>
      </c>
      <c r="C27627" s="10">
        <v>401.92200000000003</v>
      </c>
      <c r="D27627" s="10">
        <v>2274.8293999999996</v>
      </c>
    </row>
    <row r="27628" spans="1:4">
      <c r="A27628" s="3">
        <v>45579.6875</v>
      </c>
      <c r="B27628" s="10">
        <v>860.84</v>
      </c>
      <c r="C27628" s="10">
        <v>439.44</v>
      </c>
      <c r="D27628" s="10">
        <v>2287.7761</v>
      </c>
    </row>
    <row r="27629" spans="1:4">
      <c r="A27629" s="3">
        <v>45579.697916666664</v>
      </c>
      <c r="B27629" s="10">
        <v>755.33</v>
      </c>
      <c r="C27629" s="10">
        <v>401.56</v>
      </c>
      <c r="D27629" s="10">
        <v>2271.491</v>
      </c>
    </row>
    <row r="27630" spans="1:4">
      <c r="A27630" s="3">
        <v>45579.708333333336</v>
      </c>
      <c r="B27630" s="10">
        <v>781.34</v>
      </c>
      <c r="C27630" s="10">
        <v>365.69200000000001</v>
      </c>
      <c r="D27630" s="10">
        <v>2262.9947000000002</v>
      </c>
    </row>
    <row r="27631" spans="1:4">
      <c r="A27631" s="3">
        <v>45579.71875</v>
      </c>
      <c r="B27631" s="10">
        <v>689.74</v>
      </c>
      <c r="C27631" s="10">
        <v>365.72199999999998</v>
      </c>
      <c r="D27631" s="10">
        <v>2301.4088000000002</v>
      </c>
    </row>
    <row r="27632" spans="1:4">
      <c r="A27632" s="3">
        <v>45579.729166666664</v>
      </c>
      <c r="B27632" s="10">
        <v>693.71</v>
      </c>
      <c r="C27632" s="10">
        <v>422.00200000000001</v>
      </c>
      <c r="D27632" s="10">
        <v>2350.6387</v>
      </c>
    </row>
    <row r="27633" spans="1:4">
      <c r="A27633" s="3">
        <v>45579.739583333336</v>
      </c>
      <c r="B27633" s="10">
        <v>698.33</v>
      </c>
      <c r="C27633" s="10">
        <v>411.512</v>
      </c>
      <c r="D27633" s="10">
        <v>2400.2014000000004</v>
      </c>
    </row>
    <row r="27634" spans="1:4">
      <c r="A27634" s="3">
        <v>45579.75</v>
      </c>
      <c r="B27634" s="10">
        <v>590.44000000000005</v>
      </c>
      <c r="C27634" s="10">
        <v>383.02199999999999</v>
      </c>
      <c r="D27634" s="10">
        <v>2443.6625999999997</v>
      </c>
    </row>
    <row r="27635" spans="1:4">
      <c r="A27635" s="3">
        <v>45579.760416666664</v>
      </c>
      <c r="B27635" s="10">
        <v>673.84</v>
      </c>
      <c r="C27635" s="10">
        <v>392.36200000000002</v>
      </c>
      <c r="D27635" s="10">
        <v>2497.0048000000002</v>
      </c>
    </row>
    <row r="27636" spans="1:4">
      <c r="A27636" s="3">
        <v>45579.770833333336</v>
      </c>
      <c r="B27636" s="10">
        <v>460.83</v>
      </c>
      <c r="C27636" s="10">
        <v>418.142</v>
      </c>
      <c r="D27636" s="10">
        <v>2531.5300999999999</v>
      </c>
    </row>
    <row r="27637" spans="1:4">
      <c r="A27637" s="3">
        <v>45579.78125</v>
      </c>
      <c r="B27637" s="10">
        <v>442.41</v>
      </c>
      <c r="C27637" s="10">
        <v>427.09</v>
      </c>
      <c r="D27637" s="10">
        <v>2576.5345000000002</v>
      </c>
    </row>
    <row r="27638" spans="1:4">
      <c r="A27638" s="3">
        <v>45579.791666666664</v>
      </c>
      <c r="B27638" s="10">
        <v>427.34</v>
      </c>
      <c r="C27638" s="10">
        <v>362.81</v>
      </c>
      <c r="D27638" s="10">
        <v>2594.7647000000002</v>
      </c>
    </row>
    <row r="27639" spans="1:4">
      <c r="A27639" s="3">
        <v>45579.802083333336</v>
      </c>
      <c r="B27639" s="10">
        <v>440.24</v>
      </c>
      <c r="C27639" s="10">
        <v>388.73</v>
      </c>
      <c r="D27639" s="10">
        <v>2633.94</v>
      </c>
    </row>
    <row r="27640" spans="1:4">
      <c r="A27640" s="3">
        <v>45579.8125</v>
      </c>
      <c r="B27640" s="10">
        <v>532.73</v>
      </c>
      <c r="C27640" s="10">
        <v>393.96199999999999</v>
      </c>
      <c r="D27640" s="10">
        <v>2655.4441000000002</v>
      </c>
    </row>
    <row r="27641" spans="1:4">
      <c r="A27641" s="3">
        <v>45579.822916666664</v>
      </c>
      <c r="B27641" s="10">
        <v>620.34</v>
      </c>
      <c r="C27641" s="10">
        <v>379.99</v>
      </c>
      <c r="D27641" s="10">
        <v>2682.7617</v>
      </c>
    </row>
    <row r="27642" spans="1:4">
      <c r="A27642" s="3">
        <v>45579.833333333336</v>
      </c>
      <c r="B27642" s="10">
        <v>584.30999999999995</v>
      </c>
      <c r="C27642" s="10">
        <v>341.21</v>
      </c>
      <c r="D27642" s="10">
        <v>2669.6264000000001</v>
      </c>
    </row>
    <row r="27643" spans="1:4">
      <c r="A27643" s="3">
        <v>45579.84375</v>
      </c>
      <c r="B27643" s="10">
        <v>494.84</v>
      </c>
      <c r="C27643" s="10">
        <v>326.16000000000003</v>
      </c>
      <c r="D27643" s="10">
        <v>2625.2137000000002</v>
      </c>
    </row>
    <row r="27644" spans="1:4">
      <c r="A27644" s="3">
        <v>45579.854166666664</v>
      </c>
      <c r="B27644" s="10">
        <v>500.93</v>
      </c>
      <c r="C27644" s="10">
        <v>351.26</v>
      </c>
      <c r="D27644" s="10">
        <v>2555.9002</v>
      </c>
    </row>
    <row r="27645" spans="1:4">
      <c r="A27645" s="3">
        <v>45579.864583333336</v>
      </c>
      <c r="B27645" s="10">
        <v>525.84</v>
      </c>
      <c r="C27645" s="10">
        <v>278.95</v>
      </c>
      <c r="D27645" s="10">
        <v>2484.3724000000002</v>
      </c>
    </row>
    <row r="27646" spans="1:4">
      <c r="A27646" s="3">
        <v>45579.875</v>
      </c>
      <c r="B27646" s="10">
        <v>539.34</v>
      </c>
      <c r="C27646" s="10">
        <v>225.54</v>
      </c>
      <c r="D27646" s="10">
        <v>2421.8527999999997</v>
      </c>
    </row>
    <row r="27647" spans="1:4">
      <c r="A27647" s="3">
        <v>45579.885416666664</v>
      </c>
      <c r="B27647" s="10">
        <v>521.23</v>
      </c>
      <c r="C27647" s="10">
        <v>246.08199999999999</v>
      </c>
      <c r="D27647" s="10">
        <v>2394.0608000000002</v>
      </c>
    </row>
    <row r="27648" spans="1:4">
      <c r="A27648" s="3">
        <v>45579.895833333336</v>
      </c>
      <c r="B27648" s="10">
        <v>469.21</v>
      </c>
      <c r="C27648" s="10">
        <v>278.63</v>
      </c>
      <c r="D27648" s="10">
        <v>2347.7249999999999</v>
      </c>
    </row>
    <row r="27649" spans="1:4">
      <c r="A27649" s="3">
        <v>45579.90625</v>
      </c>
      <c r="B27649" s="10">
        <v>495.34</v>
      </c>
      <c r="C27649" s="10">
        <v>222.87200000000001</v>
      </c>
      <c r="D27649" s="10">
        <v>2319.7905000000001</v>
      </c>
    </row>
    <row r="27650" spans="1:4">
      <c r="A27650" s="3">
        <v>45579.916666666664</v>
      </c>
      <c r="B27650" s="10">
        <v>479.94</v>
      </c>
      <c r="C27650" s="10">
        <v>226.80199999999999</v>
      </c>
      <c r="D27650" s="10">
        <v>2273.2860000000001</v>
      </c>
    </row>
    <row r="27651" spans="1:4">
      <c r="A27651" s="3">
        <v>45579.927083333336</v>
      </c>
      <c r="B27651" s="10">
        <v>386.83</v>
      </c>
      <c r="C27651" s="10">
        <v>265.58999999999997</v>
      </c>
      <c r="D27651" s="10">
        <v>2204.4946</v>
      </c>
    </row>
    <row r="27652" spans="1:4">
      <c r="A27652" s="3">
        <v>45579.9375</v>
      </c>
      <c r="B27652" s="10">
        <v>383.84</v>
      </c>
      <c r="C27652" s="10">
        <v>242.35</v>
      </c>
      <c r="D27652" s="10">
        <v>2120.3063999999999</v>
      </c>
    </row>
    <row r="27653" spans="1:4">
      <c r="A27653" s="3">
        <v>45579.947916666664</v>
      </c>
      <c r="B27653" s="10">
        <v>357.91</v>
      </c>
      <c r="C27653" s="10">
        <v>208.34</v>
      </c>
      <c r="D27653" s="10">
        <v>2021.9435999999998</v>
      </c>
    </row>
    <row r="27654" spans="1:4">
      <c r="A27654" s="3">
        <v>45579.958333333336</v>
      </c>
      <c r="B27654" s="10">
        <v>409.24</v>
      </c>
      <c r="C27654" s="10">
        <v>211.02</v>
      </c>
      <c r="D27654" s="10">
        <v>1918.1757</v>
      </c>
    </row>
    <row r="27655" spans="1:4">
      <c r="A27655" s="3">
        <v>45579.96875</v>
      </c>
      <c r="B27655" s="10">
        <v>398.83</v>
      </c>
      <c r="C27655" s="10">
        <v>263.7</v>
      </c>
      <c r="D27655" s="10">
        <v>1803.5620000000001</v>
      </c>
    </row>
    <row r="27656" spans="1:4">
      <c r="A27656" s="3">
        <v>45579.979166666664</v>
      </c>
      <c r="B27656" s="10">
        <v>622.24</v>
      </c>
      <c r="C27656" s="10">
        <v>217.83199999999999</v>
      </c>
      <c r="D27656" s="10">
        <v>1689.3338000000001</v>
      </c>
    </row>
    <row r="27657" spans="1:4">
      <c r="A27657" s="3">
        <v>45579.989583333336</v>
      </c>
      <c r="B27657" s="10">
        <v>474.84</v>
      </c>
      <c r="C27657" s="10">
        <v>210.44</v>
      </c>
      <c r="D27657" s="10">
        <v>1583.8784000000001</v>
      </c>
    </row>
    <row r="27658" spans="1:4">
      <c r="A27658" s="3">
        <v>45580</v>
      </c>
      <c r="B27658" s="10">
        <v>459.9</v>
      </c>
      <c r="C27658" s="10">
        <v>221.87200000000001</v>
      </c>
      <c r="D27658" s="10">
        <v>1468.1252999999999</v>
      </c>
    </row>
    <row r="27659" spans="1:4">
      <c r="A27659" s="3">
        <v>45580.010416666664</v>
      </c>
      <c r="B27659" s="10">
        <v>513.84</v>
      </c>
      <c r="C27659" s="10">
        <v>271.60199999999998</v>
      </c>
      <c r="D27659" s="10">
        <v>1361.0268000000001</v>
      </c>
    </row>
    <row r="27660" spans="1:4">
      <c r="A27660" s="3">
        <v>45580.020833333336</v>
      </c>
      <c r="B27660" s="10">
        <v>502.49</v>
      </c>
      <c r="C27660" s="10">
        <v>241.452</v>
      </c>
      <c r="D27660" s="10">
        <v>1244.6043999999999</v>
      </c>
    </row>
    <row r="27661" spans="1:4">
      <c r="A27661" s="3">
        <v>45580.03125</v>
      </c>
      <c r="B27661" s="10">
        <v>512.28</v>
      </c>
      <c r="C27661" s="10">
        <v>219.102</v>
      </c>
      <c r="D27661" s="10">
        <v>1156.5581</v>
      </c>
    </row>
    <row r="27662" spans="1:4">
      <c r="A27662" s="3">
        <v>45580.041666666664</v>
      </c>
      <c r="B27662" s="10">
        <v>538.47</v>
      </c>
      <c r="C27662" s="10">
        <v>207.09</v>
      </c>
      <c r="D27662" s="10">
        <v>1088.2221</v>
      </c>
    </row>
    <row r="27663" spans="1:4">
      <c r="A27663" s="3">
        <v>45580.052083333336</v>
      </c>
      <c r="B27663" s="10">
        <v>472.21</v>
      </c>
      <c r="C27663" s="10">
        <v>246.822</v>
      </c>
      <c r="D27663" s="10">
        <v>1038.3158000000001</v>
      </c>
    </row>
    <row r="27664" spans="1:4">
      <c r="A27664" s="3">
        <v>45580.0625</v>
      </c>
      <c r="B27664" s="10">
        <v>568.92999999999995</v>
      </c>
      <c r="C27664" s="10">
        <v>234.852</v>
      </c>
      <c r="D27664" s="10">
        <v>1001.0088999999999</v>
      </c>
    </row>
    <row r="27665" spans="1:4">
      <c r="A27665" s="3">
        <v>45580.072916666664</v>
      </c>
      <c r="B27665" s="10">
        <v>523.34</v>
      </c>
      <c r="C27665" s="10">
        <v>207.19200000000001</v>
      </c>
      <c r="D27665" s="10">
        <v>957.64909999999998</v>
      </c>
    </row>
    <row r="27666" spans="1:4">
      <c r="A27666" s="3">
        <v>45580.083333333336</v>
      </c>
      <c r="B27666" s="10">
        <v>486.34</v>
      </c>
      <c r="C27666" s="10">
        <v>205.31200000000001</v>
      </c>
      <c r="D27666" s="10">
        <v>944.09280000000001</v>
      </c>
    </row>
    <row r="27667" spans="1:4">
      <c r="A27667" s="3">
        <v>45580.09375</v>
      </c>
      <c r="B27667" s="10">
        <v>506.43</v>
      </c>
      <c r="C27667" s="10">
        <v>234.17</v>
      </c>
      <c r="D27667" s="10">
        <v>922.63990000000001</v>
      </c>
    </row>
    <row r="27668" spans="1:4">
      <c r="A27668" s="3">
        <v>45580.104166666664</v>
      </c>
      <c r="B27668" s="10">
        <v>475.71</v>
      </c>
      <c r="C27668" s="10">
        <v>263.26</v>
      </c>
      <c r="D27668" s="10">
        <v>909.04759999999999</v>
      </c>
    </row>
    <row r="27669" spans="1:4">
      <c r="A27669" s="3">
        <v>45580.114583333336</v>
      </c>
      <c r="B27669" s="10">
        <v>376.84</v>
      </c>
      <c r="C27669" s="10">
        <v>218.33</v>
      </c>
      <c r="D27669" s="10">
        <v>895.48669999999993</v>
      </c>
    </row>
    <row r="27670" spans="1:4">
      <c r="A27670" s="3">
        <v>45580.125</v>
      </c>
      <c r="B27670" s="10">
        <v>425.24</v>
      </c>
      <c r="C27670" s="10">
        <v>217.49</v>
      </c>
      <c r="D27670" s="10">
        <v>893.6268</v>
      </c>
    </row>
    <row r="27671" spans="1:4">
      <c r="A27671" s="3">
        <v>45580.135416666664</v>
      </c>
      <c r="B27671" s="10">
        <v>457.33</v>
      </c>
      <c r="C27671" s="10">
        <v>232.05199999999999</v>
      </c>
      <c r="D27671" s="10">
        <v>878.58479999999997</v>
      </c>
    </row>
    <row r="27672" spans="1:4">
      <c r="A27672" s="3">
        <v>45580.145833333336</v>
      </c>
      <c r="B27672" s="10">
        <v>377.44</v>
      </c>
      <c r="C27672" s="10">
        <v>299.17200000000003</v>
      </c>
      <c r="D27672" s="10">
        <v>893.34180000000003</v>
      </c>
    </row>
    <row r="27673" spans="1:4">
      <c r="A27673" s="3">
        <v>45580.15625</v>
      </c>
      <c r="B27673" s="10">
        <v>435.34</v>
      </c>
      <c r="C27673" s="10">
        <v>251.37200000000001</v>
      </c>
      <c r="D27673" s="10">
        <v>885.51390000000004</v>
      </c>
    </row>
    <row r="27674" spans="1:4">
      <c r="A27674" s="3">
        <v>45580.166666666664</v>
      </c>
      <c r="B27674" s="10">
        <v>446.81</v>
      </c>
      <c r="C27674" s="10">
        <v>231.9</v>
      </c>
      <c r="D27674" s="10">
        <v>900.44119999999998</v>
      </c>
    </row>
    <row r="27675" spans="1:4">
      <c r="A27675" s="3">
        <v>45580.177083333336</v>
      </c>
      <c r="B27675" s="10">
        <v>464.83</v>
      </c>
      <c r="C27675" s="10">
        <v>246.46</v>
      </c>
      <c r="D27675" s="10">
        <v>909.46860000000004</v>
      </c>
    </row>
    <row r="27676" spans="1:4">
      <c r="A27676" s="3">
        <v>45580.1875</v>
      </c>
      <c r="B27676" s="10">
        <v>470.34</v>
      </c>
      <c r="C27676" s="10">
        <v>282.10000000000002</v>
      </c>
      <c r="D27676" s="10">
        <v>924.22030000000007</v>
      </c>
    </row>
    <row r="27677" spans="1:4">
      <c r="A27677" s="3">
        <v>45580.197916666664</v>
      </c>
      <c r="B27677" s="10">
        <v>444.24</v>
      </c>
      <c r="C27677" s="10">
        <v>215.452</v>
      </c>
      <c r="D27677" s="10">
        <v>946.22730000000001</v>
      </c>
    </row>
    <row r="27678" spans="1:4">
      <c r="A27678" s="3">
        <v>45580.208333333336</v>
      </c>
      <c r="B27678" s="10">
        <v>497.23</v>
      </c>
      <c r="C27678" s="10">
        <v>219.89</v>
      </c>
      <c r="D27678" s="10">
        <v>970.48429999999996</v>
      </c>
    </row>
    <row r="27679" spans="1:4">
      <c r="A27679" s="3">
        <v>45580.21875</v>
      </c>
      <c r="B27679" s="10">
        <v>535.41</v>
      </c>
      <c r="C27679" s="10">
        <v>237.982</v>
      </c>
      <c r="D27679" s="10">
        <v>993.62699999999995</v>
      </c>
    </row>
    <row r="27680" spans="1:4">
      <c r="A27680" s="3">
        <v>45580.229166666664</v>
      </c>
      <c r="B27680" s="10">
        <v>495.84</v>
      </c>
      <c r="C27680" s="10">
        <v>280.74200000000002</v>
      </c>
      <c r="D27680" s="10">
        <v>1044.6939</v>
      </c>
    </row>
    <row r="27681" spans="1:4">
      <c r="A27681" s="3">
        <v>45580.239583333336</v>
      </c>
      <c r="B27681" s="10">
        <v>485.34</v>
      </c>
      <c r="C27681" s="10">
        <v>328.92</v>
      </c>
      <c r="D27681" s="10">
        <v>1109.4708000000001</v>
      </c>
    </row>
    <row r="27682" spans="1:4">
      <c r="A27682" s="3">
        <v>45580.25</v>
      </c>
      <c r="B27682" s="10">
        <v>531.92999999999995</v>
      </c>
      <c r="C27682" s="10">
        <v>389.17200000000003</v>
      </c>
      <c r="D27682" s="10">
        <v>1234.0588</v>
      </c>
    </row>
    <row r="27683" spans="1:4">
      <c r="A27683" s="3">
        <v>45580.260416666664</v>
      </c>
      <c r="B27683" s="10">
        <v>568.84</v>
      </c>
      <c r="C27683" s="10">
        <v>410.67</v>
      </c>
      <c r="D27683" s="10">
        <v>1375.9173000000001</v>
      </c>
    </row>
    <row r="27684" spans="1:4">
      <c r="A27684" s="3">
        <v>45580.270833333336</v>
      </c>
      <c r="B27684" s="10">
        <v>502.71</v>
      </c>
      <c r="C27684" s="10">
        <v>452.27</v>
      </c>
      <c r="D27684" s="10">
        <v>1564.3843999999999</v>
      </c>
    </row>
    <row r="27685" spans="1:4">
      <c r="A27685" s="3">
        <v>45580.28125</v>
      </c>
      <c r="B27685" s="10">
        <v>478.73</v>
      </c>
      <c r="C27685" s="10">
        <v>474.28</v>
      </c>
      <c r="D27685" s="10">
        <v>1752.3297</v>
      </c>
    </row>
    <row r="27686" spans="1:4">
      <c r="A27686" s="3">
        <v>45580.291666666664</v>
      </c>
      <c r="B27686" s="10">
        <v>457.84</v>
      </c>
      <c r="C27686" s="10">
        <v>428.15</v>
      </c>
      <c r="D27686" s="10">
        <v>1927.4157</v>
      </c>
    </row>
    <row r="27687" spans="1:4">
      <c r="A27687" s="3">
        <v>45580.302083333336</v>
      </c>
      <c r="B27687" s="10">
        <v>514.34</v>
      </c>
      <c r="C27687" s="10">
        <v>429.892</v>
      </c>
      <c r="D27687" s="10">
        <v>2057.4479000000001</v>
      </c>
    </row>
    <row r="27688" spans="1:4">
      <c r="A27688" s="3">
        <v>45580.3125</v>
      </c>
      <c r="B27688" s="10">
        <v>507.92</v>
      </c>
      <c r="C27688" s="10">
        <v>450.262</v>
      </c>
      <c r="D27688" s="10">
        <v>2171.4666999999999</v>
      </c>
    </row>
    <row r="27689" spans="1:4">
      <c r="A27689" s="3">
        <v>45580.322916666664</v>
      </c>
      <c r="B27689" s="10">
        <v>647.66</v>
      </c>
      <c r="C27689" s="10">
        <v>456.71</v>
      </c>
      <c r="D27689" s="10">
        <v>2284.7586000000001</v>
      </c>
    </row>
    <row r="27690" spans="1:4">
      <c r="A27690" s="3">
        <v>45580.333333333336</v>
      </c>
      <c r="B27690" s="10">
        <v>574.30999999999995</v>
      </c>
      <c r="C27690" s="10">
        <v>429.44200000000001</v>
      </c>
      <c r="D27690" s="10">
        <v>2386.4543999999996</v>
      </c>
    </row>
    <row r="27691" spans="1:4">
      <c r="A27691" s="3">
        <v>45580.34375</v>
      </c>
      <c r="B27691" s="10">
        <v>626.34</v>
      </c>
      <c r="C27691" s="10">
        <v>446.63200000000001</v>
      </c>
      <c r="D27691" s="10">
        <v>2512.4463999999998</v>
      </c>
    </row>
    <row r="27692" spans="1:4">
      <c r="A27692" s="3">
        <v>45580.354166666664</v>
      </c>
      <c r="B27692" s="10">
        <v>657.14</v>
      </c>
      <c r="C27692" s="10">
        <v>452.36</v>
      </c>
      <c r="D27692" s="10">
        <v>2603.4623999999999</v>
      </c>
    </row>
    <row r="27693" spans="1:4">
      <c r="A27693" s="3">
        <v>45580.364583333336</v>
      </c>
      <c r="B27693" s="10">
        <v>641.83000000000004</v>
      </c>
      <c r="C27693" s="10">
        <v>483.1</v>
      </c>
      <c r="D27693" s="10">
        <v>2701.3453</v>
      </c>
    </row>
    <row r="27694" spans="1:4">
      <c r="A27694" s="3">
        <v>45580.375</v>
      </c>
      <c r="B27694" s="10">
        <v>623.21</v>
      </c>
      <c r="C27694" s="10">
        <v>447.69</v>
      </c>
      <c r="D27694" s="10">
        <v>2756.9311000000002</v>
      </c>
    </row>
    <row r="27695" spans="1:4">
      <c r="A27695" s="3">
        <v>45580.385416666664</v>
      </c>
      <c r="B27695" s="10">
        <v>651.34</v>
      </c>
      <c r="C27695" s="10">
        <v>436.00200000000001</v>
      </c>
      <c r="D27695" s="10">
        <v>2786.5730999999996</v>
      </c>
    </row>
    <row r="27696" spans="1:4">
      <c r="A27696" s="3">
        <v>45580.395833333336</v>
      </c>
      <c r="B27696" s="10">
        <v>679.44</v>
      </c>
      <c r="C27696" s="10">
        <v>431.81</v>
      </c>
      <c r="D27696" s="10">
        <v>2810.4368999999997</v>
      </c>
    </row>
    <row r="27697" spans="1:4">
      <c r="A27697" s="3">
        <v>45580.40625</v>
      </c>
      <c r="B27697" s="10">
        <v>699.33</v>
      </c>
      <c r="C27697" s="10">
        <v>463.892</v>
      </c>
      <c r="D27697" s="10">
        <v>2798.7927</v>
      </c>
    </row>
    <row r="27698" spans="1:4">
      <c r="A27698" s="3">
        <v>45580.416666666664</v>
      </c>
      <c r="B27698" s="10">
        <v>663.84</v>
      </c>
      <c r="C27698" s="10">
        <v>419.452</v>
      </c>
      <c r="D27698" s="10">
        <v>2789.9021000000002</v>
      </c>
    </row>
    <row r="27699" spans="1:4">
      <c r="A27699" s="3">
        <v>45580.427083333336</v>
      </c>
      <c r="B27699" s="10">
        <v>752.81</v>
      </c>
      <c r="C27699" s="10">
        <v>421.52</v>
      </c>
      <c r="D27699" s="10">
        <v>2782.2583</v>
      </c>
    </row>
    <row r="27700" spans="1:4">
      <c r="A27700" s="3">
        <v>45580.4375</v>
      </c>
      <c r="B27700" s="10">
        <v>750.73</v>
      </c>
      <c r="C27700" s="10">
        <v>431.64</v>
      </c>
      <c r="D27700" s="10">
        <v>2758.3489999999997</v>
      </c>
    </row>
    <row r="27701" spans="1:4">
      <c r="A27701" s="3">
        <v>45580.447916666664</v>
      </c>
      <c r="B27701" s="10">
        <v>734.24</v>
      </c>
      <c r="C27701" s="10">
        <v>433.19200000000001</v>
      </c>
      <c r="D27701" s="10">
        <v>2747.1397000000002</v>
      </c>
    </row>
    <row r="27702" spans="1:4">
      <c r="A27702" s="3">
        <v>45580.458333333336</v>
      </c>
      <c r="B27702" s="10">
        <v>762.34</v>
      </c>
      <c r="C27702" s="10">
        <v>400.63200000000001</v>
      </c>
      <c r="D27702" s="10">
        <v>2740.7334000000001</v>
      </c>
    </row>
    <row r="27703" spans="1:4">
      <c r="A27703" s="3">
        <v>45580.46875</v>
      </c>
      <c r="B27703" s="10">
        <v>682.44</v>
      </c>
      <c r="C27703" s="10">
        <v>410.36200000000002</v>
      </c>
      <c r="D27703" s="10">
        <v>2744.1846</v>
      </c>
    </row>
    <row r="27704" spans="1:4">
      <c r="A27704" s="3">
        <v>45580.479166666664</v>
      </c>
      <c r="B27704" s="10">
        <v>703.8</v>
      </c>
      <c r="C27704" s="10">
        <v>420.85</v>
      </c>
      <c r="D27704" s="10">
        <v>2766.1981999999998</v>
      </c>
    </row>
    <row r="27705" spans="1:4">
      <c r="A27705" s="3">
        <v>45580.489583333336</v>
      </c>
      <c r="B27705" s="10">
        <v>707.34</v>
      </c>
      <c r="C27705" s="10">
        <v>445.62</v>
      </c>
      <c r="D27705" s="10">
        <v>2789.7722999999996</v>
      </c>
    </row>
    <row r="27706" spans="1:4">
      <c r="A27706" s="3">
        <v>45580.5</v>
      </c>
      <c r="B27706" s="10">
        <v>678.34</v>
      </c>
      <c r="C27706" s="10">
        <v>397.78</v>
      </c>
      <c r="D27706" s="10">
        <v>2837.1337000000003</v>
      </c>
    </row>
    <row r="27707" spans="1:4">
      <c r="A27707" s="3">
        <v>45580.510416666664</v>
      </c>
      <c r="B27707" s="10">
        <v>642.74</v>
      </c>
      <c r="C27707" s="10">
        <v>377.35</v>
      </c>
      <c r="D27707" s="10">
        <v>2864.5871999999999</v>
      </c>
    </row>
    <row r="27708" spans="1:4">
      <c r="A27708" s="3">
        <v>45580.520833333336</v>
      </c>
      <c r="B27708" s="10">
        <v>612.23</v>
      </c>
      <c r="C27708" s="10">
        <v>406.28199999999998</v>
      </c>
      <c r="D27708" s="10">
        <v>2899.7604000000001</v>
      </c>
    </row>
    <row r="27709" spans="1:4">
      <c r="A27709" s="3">
        <v>45580.53125</v>
      </c>
      <c r="B27709" s="10">
        <v>647.80999999999995</v>
      </c>
      <c r="C27709" s="10">
        <v>456.702</v>
      </c>
      <c r="D27709" s="10">
        <v>2933.7147</v>
      </c>
    </row>
    <row r="27710" spans="1:4">
      <c r="A27710" s="3">
        <v>45580.541666666664</v>
      </c>
      <c r="B27710" s="10">
        <v>620.34</v>
      </c>
      <c r="C27710" s="10">
        <v>394.63200000000001</v>
      </c>
      <c r="D27710" s="10">
        <v>2921.5645</v>
      </c>
    </row>
    <row r="27711" spans="1:4">
      <c r="A27711" s="3">
        <v>45580.552083333336</v>
      </c>
      <c r="B27711" s="10">
        <v>628.42999999999995</v>
      </c>
      <c r="C27711" s="10">
        <v>389.11200000000002</v>
      </c>
      <c r="D27711" s="10">
        <v>2852.5675000000001</v>
      </c>
    </row>
    <row r="27712" spans="1:4">
      <c r="A27712" s="3">
        <v>45580.5625</v>
      </c>
      <c r="B27712" s="10">
        <v>662.34</v>
      </c>
      <c r="C27712" s="10">
        <v>388.84</v>
      </c>
      <c r="D27712" s="10">
        <v>2757.5359999999996</v>
      </c>
    </row>
    <row r="27713" spans="1:4">
      <c r="A27713" s="3">
        <v>45580.572916666664</v>
      </c>
      <c r="B27713" s="10">
        <v>605.84</v>
      </c>
      <c r="C27713" s="10">
        <v>410.58199999999999</v>
      </c>
      <c r="D27713" s="10">
        <v>2648.1749</v>
      </c>
    </row>
    <row r="27714" spans="1:4">
      <c r="A27714" s="3">
        <v>45580.583333333336</v>
      </c>
      <c r="B27714" s="10">
        <v>759.21</v>
      </c>
      <c r="C27714" s="10">
        <v>427.62200000000001</v>
      </c>
      <c r="D27714" s="10">
        <v>2564.1433000000002</v>
      </c>
    </row>
    <row r="27715" spans="1:4">
      <c r="A27715" s="3">
        <v>45580.59375</v>
      </c>
      <c r="B27715" s="10">
        <v>662.93</v>
      </c>
      <c r="C27715" s="10">
        <v>393.59</v>
      </c>
      <c r="D27715" s="10">
        <v>2487.0825</v>
      </c>
    </row>
    <row r="27716" spans="1:4">
      <c r="A27716" s="3">
        <v>45580.604166666664</v>
      </c>
      <c r="B27716" s="10">
        <v>701.6</v>
      </c>
      <c r="C27716" s="10">
        <v>355.45</v>
      </c>
      <c r="D27716" s="10">
        <v>2448.5098000000003</v>
      </c>
    </row>
    <row r="27717" spans="1:4">
      <c r="A27717" s="3">
        <v>45580.614583333336</v>
      </c>
      <c r="B27717" s="10">
        <v>689.84</v>
      </c>
      <c r="C27717" s="10">
        <v>396.16199999999998</v>
      </c>
      <c r="D27717" s="10">
        <v>2394.9194000000002</v>
      </c>
    </row>
    <row r="27718" spans="1:4">
      <c r="A27718" s="3">
        <v>45580.625</v>
      </c>
      <c r="B27718" s="10">
        <v>617.4</v>
      </c>
      <c r="C27718" s="10">
        <v>452.68</v>
      </c>
      <c r="D27718" s="10">
        <v>2383.8478</v>
      </c>
    </row>
    <row r="27719" spans="1:4">
      <c r="A27719" s="3">
        <v>45580.635416666664</v>
      </c>
      <c r="B27719" s="10">
        <v>717.34</v>
      </c>
      <c r="C27719" s="10">
        <v>426.33199999999999</v>
      </c>
      <c r="D27719" s="10">
        <v>2370.9004999999997</v>
      </c>
    </row>
    <row r="27720" spans="1:4">
      <c r="A27720" s="3">
        <v>45580.645833333336</v>
      </c>
      <c r="B27720" s="10">
        <v>679.34</v>
      </c>
      <c r="C27720" s="10">
        <v>378.8</v>
      </c>
      <c r="D27720" s="10">
        <v>2341.6934000000001</v>
      </c>
    </row>
    <row r="27721" spans="1:4">
      <c r="A27721" s="3">
        <v>45580.65625</v>
      </c>
      <c r="B27721" s="10">
        <v>720.24</v>
      </c>
      <c r="C27721" s="10">
        <v>379.23</v>
      </c>
      <c r="D27721" s="10">
        <v>2333.5790999999999</v>
      </c>
    </row>
    <row r="27722" spans="1:4">
      <c r="A27722" s="3">
        <v>45580.666666666664</v>
      </c>
      <c r="B27722" s="10">
        <v>729.23</v>
      </c>
      <c r="C27722" s="10">
        <v>418.91</v>
      </c>
      <c r="D27722" s="10">
        <v>2306.9249</v>
      </c>
    </row>
    <row r="27723" spans="1:4">
      <c r="A27723" s="3">
        <v>45580.677083333336</v>
      </c>
      <c r="B27723" s="10">
        <v>822.91</v>
      </c>
      <c r="C27723" s="10">
        <v>438.28</v>
      </c>
      <c r="D27723" s="10">
        <v>2276.0545999999999</v>
      </c>
    </row>
    <row r="27724" spans="1:4">
      <c r="A27724" s="3">
        <v>45580.6875</v>
      </c>
      <c r="B27724" s="10">
        <v>723.34</v>
      </c>
      <c r="C27724" s="10">
        <v>407.38</v>
      </c>
      <c r="D27724" s="10">
        <v>2276.5517</v>
      </c>
    </row>
    <row r="27725" spans="1:4">
      <c r="A27725" s="3">
        <v>45580.697916666664</v>
      </c>
      <c r="B27725" s="10">
        <v>712.84</v>
      </c>
      <c r="C27725" s="10">
        <v>414.07</v>
      </c>
      <c r="D27725" s="10">
        <v>2266.8224</v>
      </c>
    </row>
    <row r="27726" spans="1:4">
      <c r="A27726" s="3">
        <v>45580.708333333336</v>
      </c>
      <c r="B27726" s="10">
        <v>708.83</v>
      </c>
      <c r="C27726" s="10">
        <v>426.88200000000001</v>
      </c>
      <c r="D27726" s="10">
        <v>2287.4388000000004</v>
      </c>
    </row>
    <row r="27727" spans="1:4">
      <c r="A27727" s="3">
        <v>45580.71875</v>
      </c>
      <c r="B27727" s="10">
        <v>707.75</v>
      </c>
      <c r="C27727" s="10">
        <v>449.80200000000002</v>
      </c>
      <c r="D27727" s="10">
        <v>2311.8766999999998</v>
      </c>
    </row>
    <row r="27728" spans="1:4">
      <c r="A27728" s="3">
        <v>45580.729166666664</v>
      </c>
      <c r="B27728" s="10">
        <v>740.2</v>
      </c>
      <c r="C27728" s="10">
        <v>390.72</v>
      </c>
      <c r="D27728" s="10">
        <v>2359.4085999999998</v>
      </c>
    </row>
    <row r="27729" spans="1:4">
      <c r="A27729" s="3">
        <v>45580.739583333336</v>
      </c>
      <c r="B27729" s="10">
        <v>640.74</v>
      </c>
      <c r="C27729" s="10">
        <v>374.08</v>
      </c>
      <c r="D27729" s="10">
        <v>2412.9958999999999</v>
      </c>
    </row>
    <row r="27730" spans="1:4">
      <c r="A27730" s="3">
        <v>45580.75</v>
      </c>
      <c r="B27730" s="10">
        <v>582.94000000000005</v>
      </c>
      <c r="C27730" s="10">
        <v>370.01</v>
      </c>
      <c r="D27730" s="10">
        <v>2456.6791000000003</v>
      </c>
    </row>
    <row r="27731" spans="1:4">
      <c r="A27731" s="3">
        <v>45580.760416666664</v>
      </c>
      <c r="B27731" s="10">
        <v>635.84</v>
      </c>
      <c r="C27731" s="10">
        <v>442.12200000000001</v>
      </c>
      <c r="D27731" s="10">
        <v>2491.5424000000003</v>
      </c>
    </row>
    <row r="27732" spans="1:4">
      <c r="A27732" s="3">
        <v>45580.770833333336</v>
      </c>
      <c r="B27732" s="10">
        <v>586.83000000000004</v>
      </c>
      <c r="C27732" s="10">
        <v>395.702</v>
      </c>
      <c r="D27732" s="10">
        <v>2530.7581999999998</v>
      </c>
    </row>
    <row r="27733" spans="1:4">
      <c r="A27733" s="3">
        <v>45580.78125</v>
      </c>
      <c r="B27733" s="10">
        <v>581.30999999999995</v>
      </c>
      <c r="C27733" s="10">
        <v>363.35</v>
      </c>
      <c r="D27733" s="10">
        <v>2563.5812999999998</v>
      </c>
    </row>
    <row r="27734" spans="1:4">
      <c r="A27734" s="3">
        <v>45580.791666666664</v>
      </c>
      <c r="B27734" s="10">
        <v>595.84</v>
      </c>
      <c r="C27734" s="10">
        <v>360.59199999999998</v>
      </c>
      <c r="D27734" s="10">
        <v>2598.5615000000003</v>
      </c>
    </row>
    <row r="27735" spans="1:4">
      <c r="A27735" s="3">
        <v>45580.802083333336</v>
      </c>
      <c r="B27735" s="10">
        <v>504.73</v>
      </c>
      <c r="C27735" s="10">
        <v>405.04199999999997</v>
      </c>
      <c r="D27735" s="10">
        <v>2642.1118000000001</v>
      </c>
    </row>
    <row r="27736" spans="1:4">
      <c r="A27736" s="3">
        <v>45580.8125</v>
      </c>
      <c r="B27736" s="10">
        <v>470.24</v>
      </c>
      <c r="C27736" s="10">
        <v>393.952</v>
      </c>
      <c r="D27736" s="10">
        <v>2669.8676999999998</v>
      </c>
    </row>
    <row r="27737" spans="1:4">
      <c r="A27737" s="3">
        <v>45580.822916666664</v>
      </c>
      <c r="B27737" s="10">
        <v>502.44</v>
      </c>
      <c r="C27737" s="10">
        <v>346.61200000000002</v>
      </c>
      <c r="D27737" s="10">
        <v>2680.0030999999999</v>
      </c>
    </row>
    <row r="27738" spans="1:4">
      <c r="A27738" s="3">
        <v>45580.833333333336</v>
      </c>
      <c r="B27738" s="10">
        <v>517.30999999999995</v>
      </c>
      <c r="C27738" s="10">
        <v>346.27199999999999</v>
      </c>
      <c r="D27738" s="10">
        <v>2677.5203999999999</v>
      </c>
    </row>
    <row r="27739" spans="1:4">
      <c r="A27739" s="3">
        <v>45580.84375</v>
      </c>
      <c r="B27739" s="10">
        <v>482.83</v>
      </c>
      <c r="C27739" s="10">
        <v>344.19200000000001</v>
      </c>
      <c r="D27739" s="10">
        <v>2636.4319999999998</v>
      </c>
    </row>
    <row r="27740" spans="1:4">
      <c r="A27740" s="3">
        <v>45580.854166666664</v>
      </c>
      <c r="B27740" s="10">
        <v>461.94</v>
      </c>
      <c r="C27740" s="10">
        <v>341.98</v>
      </c>
      <c r="D27740" s="10">
        <v>2552.4737</v>
      </c>
    </row>
    <row r="27741" spans="1:4">
      <c r="A27741" s="3">
        <v>45580.864583333336</v>
      </c>
      <c r="B27741" s="10">
        <v>512.74</v>
      </c>
      <c r="C27741" s="10">
        <v>261.85000000000002</v>
      </c>
      <c r="D27741" s="10">
        <v>2491.1863000000003</v>
      </c>
    </row>
    <row r="27742" spans="1:4">
      <c r="A27742" s="3">
        <v>45580.875</v>
      </c>
      <c r="B27742" s="10">
        <v>488.73</v>
      </c>
      <c r="C27742" s="10">
        <v>215.31200000000001</v>
      </c>
      <c r="D27742" s="10">
        <v>2428.0834</v>
      </c>
    </row>
    <row r="27743" spans="1:4">
      <c r="A27743" s="3">
        <v>45580.885416666664</v>
      </c>
      <c r="B27743" s="10">
        <v>459.81</v>
      </c>
      <c r="C27743" s="10">
        <v>234.44</v>
      </c>
      <c r="D27743" s="10">
        <v>2389.5652</v>
      </c>
    </row>
    <row r="27744" spans="1:4">
      <c r="A27744" s="3">
        <v>45580.895833333336</v>
      </c>
      <c r="B27744" s="10">
        <v>444.34</v>
      </c>
      <c r="C27744" s="10">
        <v>276.16000000000003</v>
      </c>
      <c r="D27744" s="10">
        <v>2357.8595</v>
      </c>
    </row>
    <row r="27745" spans="1:4">
      <c r="A27745" s="3">
        <v>45580.90625</v>
      </c>
      <c r="B27745" s="10">
        <v>473.34</v>
      </c>
      <c r="C27745" s="10">
        <v>230.44</v>
      </c>
      <c r="D27745" s="10">
        <v>2323.7462</v>
      </c>
    </row>
    <row r="27746" spans="1:4">
      <c r="A27746" s="3">
        <v>45580.916666666664</v>
      </c>
      <c r="B27746" s="10">
        <v>457.93</v>
      </c>
      <c r="C27746" s="10">
        <v>229.16</v>
      </c>
      <c r="D27746" s="10">
        <v>2280.2362000000003</v>
      </c>
    </row>
    <row r="27747" spans="1:4">
      <c r="A27747" s="3">
        <v>45580.927083333336</v>
      </c>
      <c r="B27747" s="10">
        <v>428.84</v>
      </c>
      <c r="C27747" s="10">
        <v>229.30199999999999</v>
      </c>
      <c r="D27747" s="10">
        <v>2208.8275999999996</v>
      </c>
    </row>
    <row r="27748" spans="1:4">
      <c r="A27748" s="3">
        <v>45580.9375</v>
      </c>
      <c r="B27748" s="10">
        <v>461.21</v>
      </c>
      <c r="C27748" s="10">
        <v>273.04199999999997</v>
      </c>
      <c r="D27748" s="10">
        <v>2129.2224000000001</v>
      </c>
    </row>
    <row r="27749" spans="1:4">
      <c r="A27749" s="3">
        <v>45580.947916666664</v>
      </c>
      <c r="B27749" s="10">
        <v>418.23</v>
      </c>
      <c r="C27749" s="10">
        <v>222.66200000000001</v>
      </c>
      <c r="D27749" s="10">
        <v>2031.3591999999999</v>
      </c>
    </row>
    <row r="27750" spans="1:4">
      <c r="A27750" s="3">
        <v>45580.958333333336</v>
      </c>
      <c r="B27750" s="10">
        <v>459.84</v>
      </c>
      <c r="C27750" s="10">
        <v>229.41200000000001</v>
      </c>
      <c r="D27750" s="10">
        <v>1925.2238</v>
      </c>
    </row>
    <row r="27751" spans="1:4">
      <c r="A27751" s="3">
        <v>45580.96875</v>
      </c>
      <c r="B27751" s="10">
        <v>482.44</v>
      </c>
      <c r="C27751" s="10">
        <v>215.98</v>
      </c>
      <c r="D27751" s="10">
        <v>1809.6763000000001</v>
      </c>
    </row>
    <row r="27752" spans="1:4">
      <c r="A27752" s="3">
        <v>45580.979166666664</v>
      </c>
      <c r="B27752" s="10">
        <v>511.34</v>
      </c>
      <c r="C27752" s="10">
        <v>272.38200000000001</v>
      </c>
      <c r="D27752" s="10">
        <v>1696.1693</v>
      </c>
    </row>
    <row r="27753" spans="1:4">
      <c r="A27753" s="3">
        <v>45580.989583333336</v>
      </c>
      <c r="B27753" s="10">
        <v>505.9</v>
      </c>
      <c r="C27753" s="10">
        <v>234.61</v>
      </c>
      <c r="D27753" s="10">
        <v>1592.0027</v>
      </c>
    </row>
    <row r="27754" spans="1:4">
      <c r="A27754" s="3">
        <v>45581</v>
      </c>
      <c r="B27754" s="10">
        <v>461.84</v>
      </c>
      <c r="C27754" s="10">
        <v>226.21</v>
      </c>
      <c r="D27754" s="10">
        <v>1475.0304000000001</v>
      </c>
    </row>
    <row r="27755" spans="1:4">
      <c r="A27755" s="3">
        <v>45581.010416666664</v>
      </c>
      <c r="B27755" s="10">
        <v>471.24</v>
      </c>
      <c r="C27755" s="10">
        <v>229.072</v>
      </c>
      <c r="D27755" s="10">
        <v>1363.5077999999999</v>
      </c>
    </row>
    <row r="27756" spans="1:4">
      <c r="A27756" s="3">
        <v>45581.020833333336</v>
      </c>
      <c r="B27756" s="10">
        <v>480.74</v>
      </c>
      <c r="C27756" s="10">
        <v>291.06</v>
      </c>
      <c r="D27756" s="10">
        <v>1259.5851</v>
      </c>
    </row>
    <row r="27757" spans="1:4">
      <c r="A27757" s="3">
        <v>45581.03125</v>
      </c>
      <c r="B27757" s="10">
        <v>474.33</v>
      </c>
      <c r="C27757" s="10">
        <v>238.03</v>
      </c>
      <c r="D27757" s="10">
        <v>1164.5901000000001</v>
      </c>
    </row>
    <row r="27758" spans="1:4">
      <c r="A27758" s="3">
        <v>45581.041666666664</v>
      </c>
      <c r="B27758" s="10">
        <v>471.31</v>
      </c>
      <c r="C27758" s="10">
        <v>199.47200000000001</v>
      </c>
      <c r="D27758" s="10">
        <v>1090.7835</v>
      </c>
    </row>
    <row r="27759" spans="1:4">
      <c r="A27759" s="3">
        <v>45581.052083333336</v>
      </c>
      <c r="B27759" s="10">
        <v>460.94</v>
      </c>
      <c r="C27759" s="10">
        <v>208.34200000000001</v>
      </c>
      <c r="D27759" s="10">
        <v>1045.6542999999999</v>
      </c>
    </row>
    <row r="27760" spans="1:4">
      <c r="A27760" s="3">
        <v>45581.0625</v>
      </c>
      <c r="B27760" s="10">
        <v>427.83</v>
      </c>
      <c r="C27760" s="10">
        <v>251.292</v>
      </c>
      <c r="D27760" s="10">
        <v>1002.9883</v>
      </c>
    </row>
    <row r="27761" spans="1:4">
      <c r="A27761" s="3">
        <v>45581.072916666664</v>
      </c>
      <c r="B27761" s="10">
        <v>427.44</v>
      </c>
      <c r="C27761" s="10">
        <v>226.04</v>
      </c>
      <c r="D27761" s="10">
        <v>972.10850000000005</v>
      </c>
    </row>
    <row r="27762" spans="1:4">
      <c r="A27762" s="3">
        <v>45581.083333333336</v>
      </c>
      <c r="B27762" s="10">
        <v>475.74</v>
      </c>
      <c r="C27762" s="10">
        <v>202.852</v>
      </c>
      <c r="D27762" s="10">
        <v>944.78930000000003</v>
      </c>
    </row>
    <row r="27763" spans="1:4">
      <c r="A27763" s="3">
        <v>45581.09375</v>
      </c>
      <c r="B27763" s="10">
        <v>353.21</v>
      </c>
      <c r="C27763" s="10">
        <v>206.34200000000001</v>
      </c>
      <c r="D27763" s="10">
        <v>937.64969999999994</v>
      </c>
    </row>
    <row r="27764" spans="1:4">
      <c r="A27764" s="3">
        <v>45581.104166666664</v>
      </c>
      <c r="B27764" s="10">
        <v>371.73</v>
      </c>
      <c r="C27764" s="10">
        <v>273.40199999999999</v>
      </c>
      <c r="D27764" s="10">
        <v>931.9905</v>
      </c>
    </row>
    <row r="27765" spans="1:4">
      <c r="A27765" s="3">
        <v>45581.114583333336</v>
      </c>
      <c r="B27765" s="10">
        <v>340.84</v>
      </c>
      <c r="C27765" s="10">
        <v>241.27</v>
      </c>
      <c r="D27765" s="10">
        <v>911.94900000000007</v>
      </c>
    </row>
    <row r="27766" spans="1:4">
      <c r="A27766" s="3">
        <v>45581.125</v>
      </c>
      <c r="B27766" s="10">
        <v>317.44</v>
      </c>
      <c r="C27766" s="10">
        <v>210.64</v>
      </c>
      <c r="D27766" s="10">
        <v>904.99039999999991</v>
      </c>
    </row>
    <row r="27767" spans="1:4">
      <c r="A27767" s="3">
        <v>45581.135416666664</v>
      </c>
      <c r="B27767" s="10">
        <v>379.34</v>
      </c>
      <c r="C27767" s="10">
        <v>210.86199999999999</v>
      </c>
      <c r="D27767" s="10">
        <v>900.60380000000009</v>
      </c>
    </row>
    <row r="27768" spans="1:4">
      <c r="A27768" s="3">
        <v>45581.145833333336</v>
      </c>
      <c r="B27768" s="10">
        <v>378.4</v>
      </c>
      <c r="C27768" s="10">
        <v>256.68</v>
      </c>
      <c r="D27768" s="10">
        <v>898.98879999999997</v>
      </c>
    </row>
    <row r="27769" spans="1:4">
      <c r="A27769" s="3">
        <v>45581.15625</v>
      </c>
      <c r="B27769" s="10">
        <v>367.84</v>
      </c>
      <c r="C27769" s="10">
        <v>223.88200000000001</v>
      </c>
      <c r="D27769" s="10">
        <v>895.49149999999997</v>
      </c>
    </row>
    <row r="27770" spans="1:4">
      <c r="A27770" s="3">
        <v>45581.166666666664</v>
      </c>
      <c r="B27770" s="10">
        <v>478.24</v>
      </c>
      <c r="C27770" s="10">
        <v>207.39</v>
      </c>
      <c r="D27770" s="10">
        <v>908.28480000000002</v>
      </c>
    </row>
    <row r="27771" spans="1:4">
      <c r="A27771" s="3">
        <v>45581.177083333336</v>
      </c>
      <c r="B27771" s="10">
        <v>502.33</v>
      </c>
      <c r="C27771" s="10">
        <v>234.21</v>
      </c>
      <c r="D27771" s="10">
        <v>922.15159999999992</v>
      </c>
    </row>
    <row r="27772" spans="1:4">
      <c r="A27772" s="3">
        <v>45581.1875</v>
      </c>
      <c r="B27772" s="10">
        <v>460.24</v>
      </c>
      <c r="C27772" s="10">
        <v>247.36199999999999</v>
      </c>
      <c r="D27772" s="10">
        <v>946.97580000000005</v>
      </c>
    </row>
    <row r="27773" spans="1:4">
      <c r="A27773" s="3">
        <v>45581.197916666664</v>
      </c>
      <c r="B27773" s="10">
        <v>423.44</v>
      </c>
      <c r="C27773" s="10">
        <v>210.51</v>
      </c>
      <c r="D27773" s="10">
        <v>955.89859999999999</v>
      </c>
    </row>
    <row r="27774" spans="1:4">
      <c r="A27774" s="3">
        <v>45581.208333333336</v>
      </c>
      <c r="B27774" s="10">
        <v>478.31</v>
      </c>
      <c r="C27774" s="10">
        <v>222.01</v>
      </c>
      <c r="D27774" s="10">
        <v>967.42099999999994</v>
      </c>
    </row>
    <row r="27775" spans="1:4">
      <c r="A27775" s="3">
        <v>45581.21875</v>
      </c>
      <c r="B27775" s="10">
        <v>495.43</v>
      </c>
      <c r="C27775" s="10">
        <v>281.49200000000002</v>
      </c>
      <c r="D27775" s="10">
        <v>999.01089999999999</v>
      </c>
    </row>
    <row r="27776" spans="1:4">
      <c r="A27776" s="3">
        <v>45581.229166666664</v>
      </c>
      <c r="B27776" s="10">
        <v>500.84</v>
      </c>
      <c r="C27776" s="10">
        <v>265.70999999999998</v>
      </c>
      <c r="D27776" s="10">
        <v>1043.6858999999999</v>
      </c>
    </row>
    <row r="27777" spans="1:4">
      <c r="A27777" s="3">
        <v>45581.239583333336</v>
      </c>
      <c r="B27777" s="10">
        <v>447.24</v>
      </c>
      <c r="C27777" s="10">
        <v>291.34199999999998</v>
      </c>
      <c r="D27777" s="10">
        <v>1112.751</v>
      </c>
    </row>
    <row r="27778" spans="1:4">
      <c r="A27778" s="3">
        <v>45581.25</v>
      </c>
      <c r="B27778" s="10">
        <v>434.23</v>
      </c>
      <c r="C27778" s="10">
        <v>392.43</v>
      </c>
      <c r="D27778" s="10">
        <v>1237.2275000000002</v>
      </c>
    </row>
    <row r="27779" spans="1:4">
      <c r="A27779" s="3">
        <v>45581.260416666664</v>
      </c>
      <c r="B27779" s="10">
        <v>500.31</v>
      </c>
      <c r="C27779" s="10">
        <v>465.79</v>
      </c>
      <c r="D27779" s="10">
        <v>1383.8097</v>
      </c>
    </row>
    <row r="27780" spans="1:4">
      <c r="A27780" s="3">
        <v>45581.270833333336</v>
      </c>
      <c r="B27780" s="10">
        <v>490.34</v>
      </c>
      <c r="C27780" s="10">
        <v>421.97199999999998</v>
      </c>
      <c r="D27780" s="10">
        <v>1562.8480999999999</v>
      </c>
    </row>
    <row r="27781" spans="1:4">
      <c r="A27781" s="3">
        <v>45581.28125</v>
      </c>
      <c r="B27781" s="10">
        <v>498.44</v>
      </c>
      <c r="C27781" s="10">
        <v>442.63200000000001</v>
      </c>
      <c r="D27781" s="10">
        <v>1760.6660999999999</v>
      </c>
    </row>
    <row r="27782" spans="1:4">
      <c r="A27782" s="3">
        <v>45581.291666666664</v>
      </c>
      <c r="B27782" s="10">
        <v>496.33</v>
      </c>
      <c r="C27782" s="10">
        <v>435.21199999999999</v>
      </c>
      <c r="D27782" s="10">
        <v>1927.3822</v>
      </c>
    </row>
    <row r="27783" spans="1:4">
      <c r="A27783" s="3">
        <v>45581.302083333336</v>
      </c>
      <c r="B27783" s="10">
        <v>534.24</v>
      </c>
      <c r="C27783" s="10">
        <v>483.34199999999998</v>
      </c>
      <c r="D27783" s="10">
        <v>2050.5468999999998</v>
      </c>
    </row>
    <row r="27784" spans="1:4">
      <c r="A27784" s="3">
        <v>45581.3125</v>
      </c>
      <c r="B27784" s="10">
        <v>513.71</v>
      </c>
      <c r="C27784" s="10">
        <v>457.36</v>
      </c>
      <c r="D27784" s="10">
        <v>2175.3463000000002</v>
      </c>
    </row>
    <row r="27785" spans="1:4">
      <c r="A27785" s="3">
        <v>45581.322916666664</v>
      </c>
      <c r="B27785" s="10">
        <v>560.84</v>
      </c>
      <c r="C27785" s="10">
        <v>434.26</v>
      </c>
      <c r="D27785" s="10">
        <v>2277.2319000000002</v>
      </c>
    </row>
    <row r="27786" spans="1:4">
      <c r="A27786" s="3">
        <v>45581.333333333336</v>
      </c>
      <c r="B27786" s="10">
        <v>828.73</v>
      </c>
      <c r="C27786" s="10">
        <v>447.75</v>
      </c>
      <c r="D27786" s="10">
        <v>2389.4539</v>
      </c>
    </row>
    <row r="27787" spans="1:4">
      <c r="A27787" s="3">
        <v>45581.34375</v>
      </c>
      <c r="B27787" s="10">
        <v>905.34</v>
      </c>
      <c r="C27787" s="10">
        <v>441.87</v>
      </c>
      <c r="D27787" s="10">
        <v>2498.8121999999998</v>
      </c>
    </row>
    <row r="27788" spans="1:4">
      <c r="A27788" s="3">
        <v>45581.354166666664</v>
      </c>
      <c r="B27788" s="10">
        <v>807.94</v>
      </c>
      <c r="C27788" s="10">
        <v>458.18</v>
      </c>
      <c r="D27788" s="10">
        <v>2600.3038000000001</v>
      </c>
    </row>
    <row r="27789" spans="1:4">
      <c r="A27789" s="3">
        <v>45581.364583333336</v>
      </c>
      <c r="B27789" s="10">
        <v>634.79999999999995</v>
      </c>
      <c r="C27789" s="10">
        <v>459.02199999999999</v>
      </c>
      <c r="D27789" s="10">
        <v>2698.2966999999999</v>
      </c>
    </row>
    <row r="27790" spans="1:4">
      <c r="A27790" s="3">
        <v>45581.375</v>
      </c>
      <c r="B27790" s="10">
        <v>675.34</v>
      </c>
      <c r="C27790" s="10">
        <v>472.87</v>
      </c>
      <c r="D27790" s="10">
        <v>2759.2039999999997</v>
      </c>
    </row>
    <row r="27791" spans="1:4">
      <c r="A27791" s="3">
        <v>45581.385416666664</v>
      </c>
      <c r="B27791" s="10">
        <v>649.24</v>
      </c>
      <c r="C27791" s="10">
        <v>436.36200000000002</v>
      </c>
      <c r="D27791" s="10">
        <v>2806.9580000000001</v>
      </c>
    </row>
    <row r="27792" spans="1:4">
      <c r="A27792" s="3">
        <v>45581.395833333336</v>
      </c>
      <c r="B27792" s="10">
        <v>560.74</v>
      </c>
      <c r="C27792" s="10">
        <v>412.30200000000002</v>
      </c>
      <c r="D27792" s="10">
        <v>2809.1193999999996</v>
      </c>
    </row>
    <row r="27793" spans="1:4">
      <c r="A27793" s="3">
        <v>45581.40625</v>
      </c>
      <c r="B27793" s="10">
        <v>594.92999999999995</v>
      </c>
      <c r="C27793" s="10">
        <v>435.24200000000002</v>
      </c>
      <c r="D27793" s="10">
        <v>2786.9241999999999</v>
      </c>
    </row>
    <row r="27794" spans="1:4">
      <c r="A27794" s="3">
        <v>45581.416666666664</v>
      </c>
      <c r="B27794" s="10">
        <v>570.80999999999995</v>
      </c>
      <c r="C27794" s="10">
        <v>485.85</v>
      </c>
      <c r="D27794" s="10">
        <v>2765.0974000000001</v>
      </c>
    </row>
    <row r="27795" spans="1:4">
      <c r="A27795" s="3">
        <v>45581.427083333336</v>
      </c>
      <c r="B27795" s="10">
        <v>612.73</v>
      </c>
      <c r="C27795" s="10">
        <v>443.36200000000002</v>
      </c>
      <c r="D27795" s="10">
        <v>2753.5394999999999</v>
      </c>
    </row>
    <row r="27796" spans="1:4">
      <c r="A27796" s="3">
        <v>45581.4375</v>
      </c>
      <c r="B27796" s="10">
        <v>666.75</v>
      </c>
      <c r="C27796" s="10">
        <v>437.15</v>
      </c>
      <c r="D27796" s="10">
        <v>2737.0664000000002</v>
      </c>
    </row>
    <row r="27797" spans="1:4">
      <c r="A27797" s="3">
        <v>45581.447916666664</v>
      </c>
      <c r="B27797" s="10">
        <v>677.81</v>
      </c>
      <c r="C27797" s="10">
        <v>426.89</v>
      </c>
      <c r="D27797" s="10">
        <v>2732.0655000000002</v>
      </c>
    </row>
    <row r="27798" spans="1:4">
      <c r="A27798" s="3">
        <v>45581.458333333336</v>
      </c>
      <c r="B27798" s="10">
        <v>697.72</v>
      </c>
      <c r="C27798" s="10">
        <v>477.55200000000002</v>
      </c>
      <c r="D27798" s="10">
        <v>2732.9202999999998</v>
      </c>
    </row>
    <row r="27799" spans="1:4">
      <c r="A27799" s="3">
        <v>45581.46875</v>
      </c>
      <c r="B27799" s="10">
        <v>648.9</v>
      </c>
      <c r="C27799" s="10">
        <v>455.08199999999999</v>
      </c>
      <c r="D27799" s="10">
        <v>2725.2820000000002</v>
      </c>
    </row>
    <row r="27800" spans="1:4">
      <c r="A27800" s="3">
        <v>45581.479166666664</v>
      </c>
      <c r="B27800" s="10">
        <v>665.3</v>
      </c>
      <c r="C27800" s="10">
        <v>450.41199999999998</v>
      </c>
      <c r="D27800" s="10">
        <v>2758.5747000000001</v>
      </c>
    </row>
    <row r="27801" spans="1:4">
      <c r="A27801" s="3">
        <v>45581.489583333336</v>
      </c>
      <c r="B27801" s="10">
        <v>734.84</v>
      </c>
      <c r="C27801" s="10">
        <v>423.78199999999998</v>
      </c>
      <c r="D27801" s="10">
        <v>2777.4135999999999</v>
      </c>
    </row>
    <row r="27802" spans="1:4">
      <c r="A27802" s="3">
        <v>45581.5</v>
      </c>
      <c r="B27802" s="10">
        <v>709.94</v>
      </c>
      <c r="C27802" s="10">
        <v>477.762</v>
      </c>
      <c r="D27802" s="10">
        <v>2819.5906</v>
      </c>
    </row>
    <row r="27803" spans="1:4">
      <c r="A27803" s="3">
        <v>45581.510416666664</v>
      </c>
      <c r="B27803" s="10">
        <v>762.23</v>
      </c>
      <c r="C27803" s="10">
        <v>431.84199999999998</v>
      </c>
      <c r="D27803" s="10">
        <v>2854.6055000000001</v>
      </c>
    </row>
    <row r="27804" spans="1:4">
      <c r="A27804" s="3">
        <v>45581.520833333336</v>
      </c>
      <c r="B27804" s="10">
        <v>723.74</v>
      </c>
      <c r="C27804" s="10">
        <v>392.05</v>
      </c>
      <c r="D27804" s="10">
        <v>2904.0367999999999</v>
      </c>
    </row>
    <row r="27805" spans="1:4">
      <c r="A27805" s="3">
        <v>45581.53125</v>
      </c>
      <c r="B27805" s="10">
        <v>766.31</v>
      </c>
      <c r="C27805" s="10">
        <v>390.2</v>
      </c>
      <c r="D27805" s="10">
        <v>2909.1255999999998</v>
      </c>
    </row>
    <row r="27806" spans="1:4">
      <c r="A27806" s="3">
        <v>45581.541666666664</v>
      </c>
      <c r="B27806" s="10">
        <v>845.34</v>
      </c>
      <c r="C27806" s="10">
        <v>377.95</v>
      </c>
      <c r="D27806" s="10">
        <v>2898.6098999999999</v>
      </c>
    </row>
    <row r="27807" spans="1:4">
      <c r="A27807" s="3">
        <v>45581.552083333336</v>
      </c>
      <c r="B27807" s="10">
        <v>811.83</v>
      </c>
      <c r="C27807" s="10">
        <v>428.54</v>
      </c>
      <c r="D27807" s="10">
        <v>2854.136</v>
      </c>
    </row>
    <row r="27808" spans="1:4">
      <c r="A27808" s="3">
        <v>45581.5625</v>
      </c>
      <c r="B27808" s="10">
        <v>767.34</v>
      </c>
      <c r="C27808" s="10">
        <v>405.13200000000001</v>
      </c>
      <c r="D27808" s="10">
        <v>2756.4940999999999</v>
      </c>
    </row>
    <row r="27809" spans="1:4">
      <c r="A27809" s="3">
        <v>45581.572916666664</v>
      </c>
      <c r="B27809" s="10">
        <v>747.44</v>
      </c>
      <c r="C27809" s="10">
        <v>365.88200000000001</v>
      </c>
      <c r="D27809" s="10">
        <v>2655.1895999999997</v>
      </c>
    </row>
    <row r="27810" spans="1:4">
      <c r="A27810" s="3">
        <v>45581.583333333336</v>
      </c>
      <c r="B27810" s="10">
        <v>677.74</v>
      </c>
      <c r="C27810" s="10">
        <v>367.91199999999998</v>
      </c>
      <c r="D27810" s="10">
        <v>2568.2161999999998</v>
      </c>
    </row>
    <row r="27811" spans="1:4">
      <c r="A27811" s="3">
        <v>45581.59375</v>
      </c>
      <c r="B27811" s="10">
        <v>640.01</v>
      </c>
      <c r="C27811" s="10">
        <v>398.32</v>
      </c>
      <c r="D27811" s="10">
        <v>2488.0119000000004</v>
      </c>
    </row>
    <row r="27812" spans="1:4">
      <c r="A27812" s="3">
        <v>45581.604166666664</v>
      </c>
      <c r="B27812" s="10">
        <v>686.77</v>
      </c>
      <c r="C27812" s="10">
        <v>397.03199999999998</v>
      </c>
      <c r="D27812" s="10">
        <v>2439.6502999999998</v>
      </c>
    </row>
    <row r="27813" spans="1:4">
      <c r="A27813" s="3">
        <v>45581.614583333336</v>
      </c>
      <c r="B27813" s="10">
        <v>653.11</v>
      </c>
      <c r="C27813" s="10">
        <v>353.322</v>
      </c>
      <c r="D27813" s="10">
        <v>2392.8910000000001</v>
      </c>
    </row>
    <row r="27814" spans="1:4">
      <c r="A27814" s="3">
        <v>45581.625</v>
      </c>
      <c r="B27814" s="10">
        <v>657.88</v>
      </c>
      <c r="C27814" s="10">
        <v>391.80200000000002</v>
      </c>
      <c r="D27814" s="10">
        <v>2371.9899999999998</v>
      </c>
    </row>
    <row r="27815" spans="1:4">
      <c r="A27815" s="3">
        <v>45581.635416666664</v>
      </c>
      <c r="B27815" s="10">
        <v>655.51</v>
      </c>
      <c r="C27815" s="10">
        <v>391.262</v>
      </c>
      <c r="D27815" s="10">
        <v>2350.4476</v>
      </c>
    </row>
    <row r="27816" spans="1:4">
      <c r="A27816" s="3">
        <v>45581.645833333336</v>
      </c>
      <c r="B27816" s="10">
        <v>617.30999999999995</v>
      </c>
      <c r="C27816" s="10">
        <v>409.88200000000001</v>
      </c>
      <c r="D27816" s="10">
        <v>2340.6547</v>
      </c>
    </row>
    <row r="27817" spans="1:4">
      <c r="A27817" s="3">
        <v>45581.65625</v>
      </c>
      <c r="B27817" s="10">
        <v>633.92999999999995</v>
      </c>
      <c r="C27817" s="10">
        <v>353.81200000000001</v>
      </c>
      <c r="D27817" s="10">
        <v>2335.9106000000002</v>
      </c>
    </row>
    <row r="27818" spans="1:4">
      <c r="A27818" s="3">
        <v>45581.666666666664</v>
      </c>
      <c r="B27818" s="10">
        <v>651.34</v>
      </c>
      <c r="C27818" s="10">
        <v>354.61200000000002</v>
      </c>
      <c r="D27818" s="10">
        <v>2315.6439999999998</v>
      </c>
    </row>
    <row r="27819" spans="1:4">
      <c r="A27819" s="3">
        <v>45581.677083333336</v>
      </c>
      <c r="B27819" s="10">
        <v>754.74</v>
      </c>
      <c r="C27819" s="10">
        <v>353.88</v>
      </c>
      <c r="D27819" s="10">
        <v>2283.9157</v>
      </c>
    </row>
    <row r="27820" spans="1:4">
      <c r="A27820" s="3">
        <v>45581.6875</v>
      </c>
      <c r="B27820" s="10">
        <v>740.24</v>
      </c>
      <c r="C27820" s="10">
        <v>400.86200000000002</v>
      </c>
      <c r="D27820" s="10">
        <v>2271.3507</v>
      </c>
    </row>
    <row r="27821" spans="1:4">
      <c r="A27821" s="3">
        <v>45581.697916666664</v>
      </c>
      <c r="B27821" s="10">
        <v>750.8</v>
      </c>
      <c r="C27821" s="10">
        <v>351.05</v>
      </c>
      <c r="D27821" s="10">
        <v>2272.0731000000001</v>
      </c>
    </row>
    <row r="27822" spans="1:4">
      <c r="A27822" s="3">
        <v>45581.708333333336</v>
      </c>
      <c r="B27822" s="10">
        <v>672.84</v>
      </c>
      <c r="C27822" s="10">
        <v>334.99</v>
      </c>
      <c r="D27822" s="10">
        <v>2282.3584000000001</v>
      </c>
    </row>
    <row r="27823" spans="1:4">
      <c r="A27823" s="3">
        <v>45581.71875</v>
      </c>
      <c r="B27823" s="10">
        <v>692.44</v>
      </c>
      <c r="C27823" s="10">
        <v>368.05200000000002</v>
      </c>
      <c r="D27823" s="10">
        <v>2301.549</v>
      </c>
    </row>
    <row r="27824" spans="1:4">
      <c r="A27824" s="3">
        <v>45581.729166666664</v>
      </c>
      <c r="B27824" s="10">
        <v>678.33</v>
      </c>
      <c r="C27824" s="10">
        <v>414.96199999999999</v>
      </c>
      <c r="D27824" s="10">
        <v>2346.3851999999997</v>
      </c>
    </row>
    <row r="27825" spans="1:4">
      <c r="A27825" s="3">
        <v>45581.739583333336</v>
      </c>
      <c r="B27825" s="10">
        <v>657.34</v>
      </c>
      <c r="C27825" s="10">
        <v>397.52199999999999</v>
      </c>
      <c r="D27825" s="10">
        <v>2408.1956999999998</v>
      </c>
    </row>
    <row r="27826" spans="1:4">
      <c r="A27826" s="3">
        <v>45581.75</v>
      </c>
      <c r="B27826" s="10">
        <v>786.53</v>
      </c>
      <c r="C27826" s="10">
        <v>375.38200000000001</v>
      </c>
      <c r="D27826" s="10">
        <v>2451.2327</v>
      </c>
    </row>
    <row r="27827" spans="1:4">
      <c r="A27827" s="3">
        <v>45581.760416666664</v>
      </c>
      <c r="B27827" s="10">
        <v>664.89</v>
      </c>
      <c r="C27827" s="10">
        <v>368.86</v>
      </c>
      <c r="D27827" s="10">
        <v>2492.8018000000002</v>
      </c>
    </row>
    <row r="27828" spans="1:4">
      <c r="A27828" s="3">
        <v>45581.770833333336</v>
      </c>
      <c r="B27828" s="10">
        <v>505.74</v>
      </c>
      <c r="C27828" s="10">
        <v>408.54</v>
      </c>
      <c r="D27828" s="10">
        <v>2541.2954</v>
      </c>
    </row>
    <row r="27829" spans="1:4">
      <c r="A27829" s="3">
        <v>45581.78125</v>
      </c>
      <c r="B27829" s="10">
        <v>479.94</v>
      </c>
      <c r="C27829" s="10">
        <v>406.27</v>
      </c>
      <c r="D27829" s="10">
        <v>2585.1648</v>
      </c>
    </row>
    <row r="27830" spans="1:4">
      <c r="A27830" s="3">
        <v>45581.791666666664</v>
      </c>
      <c r="B27830" s="10">
        <v>491.33</v>
      </c>
      <c r="C27830" s="10">
        <v>359.44200000000001</v>
      </c>
      <c r="D27830" s="10">
        <v>2612.6626000000001</v>
      </c>
    </row>
    <row r="27831" spans="1:4">
      <c r="A27831" s="3">
        <v>45581.802083333336</v>
      </c>
      <c r="B27831" s="10">
        <v>480.84</v>
      </c>
      <c r="C27831" s="10">
        <v>361.36200000000002</v>
      </c>
      <c r="D27831" s="10">
        <v>2638.26</v>
      </c>
    </row>
    <row r="27832" spans="1:4">
      <c r="A27832" s="3">
        <v>45581.8125</v>
      </c>
      <c r="B27832" s="10">
        <v>599.41</v>
      </c>
      <c r="C27832" s="10">
        <v>384.37200000000001</v>
      </c>
      <c r="D27832" s="10">
        <v>2685.2246</v>
      </c>
    </row>
    <row r="27833" spans="1:4">
      <c r="A27833" s="3">
        <v>45581.822916666664</v>
      </c>
      <c r="B27833" s="10">
        <v>548.24</v>
      </c>
      <c r="C27833" s="10">
        <v>396.6</v>
      </c>
      <c r="D27833" s="10">
        <v>2692.0236</v>
      </c>
    </row>
    <row r="27834" spans="1:4">
      <c r="A27834" s="3">
        <v>45581.833333333336</v>
      </c>
      <c r="B27834" s="10">
        <v>485.23</v>
      </c>
      <c r="C27834" s="10">
        <v>342.75</v>
      </c>
      <c r="D27834" s="10">
        <v>2686.2246</v>
      </c>
    </row>
    <row r="27835" spans="1:4">
      <c r="A27835" s="3">
        <v>45581.84375</v>
      </c>
      <c r="B27835" s="10">
        <v>422.84</v>
      </c>
      <c r="C27835" s="10">
        <v>321.67200000000003</v>
      </c>
      <c r="D27835" s="10">
        <v>2656.1914999999999</v>
      </c>
    </row>
    <row r="27836" spans="1:4">
      <c r="A27836" s="3">
        <v>45581.854166666664</v>
      </c>
      <c r="B27836" s="10">
        <v>431.07</v>
      </c>
      <c r="C27836" s="10">
        <v>322.21199999999999</v>
      </c>
      <c r="D27836" s="10">
        <v>2566.5219999999999</v>
      </c>
    </row>
    <row r="27837" spans="1:4">
      <c r="A27837" s="3">
        <v>45581.864583333336</v>
      </c>
      <c r="B27837" s="10">
        <v>486.18</v>
      </c>
      <c r="C27837" s="10">
        <v>317.952</v>
      </c>
      <c r="D27837" s="10">
        <v>2493.2141000000001</v>
      </c>
    </row>
    <row r="27838" spans="1:4">
      <c r="A27838" s="3">
        <v>45581.875</v>
      </c>
      <c r="B27838" s="10">
        <v>566.84</v>
      </c>
      <c r="C27838" s="10">
        <v>227.92</v>
      </c>
      <c r="D27838" s="10">
        <v>2444.2404999999999</v>
      </c>
    </row>
    <row r="27839" spans="1:4">
      <c r="A27839" s="3">
        <v>45581.885416666664</v>
      </c>
      <c r="B27839" s="10">
        <v>504.34</v>
      </c>
      <c r="C27839" s="10">
        <v>225.892</v>
      </c>
      <c r="D27839" s="10">
        <v>2403.2262999999998</v>
      </c>
    </row>
    <row r="27840" spans="1:4">
      <c r="A27840" s="3">
        <v>45581.895833333336</v>
      </c>
      <c r="B27840" s="10">
        <v>525.24</v>
      </c>
      <c r="C27840" s="10">
        <v>254.34</v>
      </c>
      <c r="D27840" s="10">
        <v>2366.0072</v>
      </c>
    </row>
    <row r="27841" spans="1:4">
      <c r="A27841" s="3">
        <v>45581.90625</v>
      </c>
      <c r="B27841" s="10">
        <v>565.73</v>
      </c>
      <c r="C27841" s="10">
        <v>272.2</v>
      </c>
      <c r="D27841" s="10">
        <v>2337.2224000000001</v>
      </c>
    </row>
    <row r="27842" spans="1:4">
      <c r="A27842" s="3">
        <v>45581.916666666664</v>
      </c>
      <c r="B27842" s="10">
        <v>531.91</v>
      </c>
      <c r="C27842" s="10">
        <v>236.22200000000001</v>
      </c>
      <c r="D27842" s="10">
        <v>2280.5861</v>
      </c>
    </row>
    <row r="27843" spans="1:4">
      <c r="A27843" s="3">
        <v>45581.927083333336</v>
      </c>
      <c r="B27843" s="10">
        <v>472.34</v>
      </c>
      <c r="C27843" s="10">
        <v>226.072</v>
      </c>
      <c r="D27843" s="10">
        <v>2215.9928999999997</v>
      </c>
    </row>
    <row r="27844" spans="1:4">
      <c r="A27844" s="3">
        <v>45581.9375</v>
      </c>
      <c r="B27844" s="10">
        <v>504.84</v>
      </c>
      <c r="C27844" s="10">
        <v>243.452</v>
      </c>
      <c r="D27844" s="10">
        <v>2137.0866000000001</v>
      </c>
    </row>
    <row r="27845" spans="1:4">
      <c r="A27845" s="3">
        <v>45581.947916666664</v>
      </c>
      <c r="B27845" s="10">
        <v>487.83</v>
      </c>
      <c r="C27845" s="10">
        <v>270.09199999999998</v>
      </c>
      <c r="D27845" s="10">
        <v>2041.5496000000001</v>
      </c>
    </row>
    <row r="27846" spans="1:4">
      <c r="A27846" s="3">
        <v>45581.958333333336</v>
      </c>
      <c r="B27846" s="10">
        <v>421.34</v>
      </c>
      <c r="C27846" s="10">
        <v>228.16200000000001</v>
      </c>
      <c r="D27846" s="10">
        <v>1925.3905</v>
      </c>
    </row>
    <row r="27847" spans="1:4">
      <c r="A27847" s="3">
        <v>45581.96875</v>
      </c>
      <c r="B27847" s="10">
        <v>457.21</v>
      </c>
      <c r="C27847" s="10">
        <v>232.34</v>
      </c>
      <c r="D27847" s="10">
        <v>1824.6441</v>
      </c>
    </row>
    <row r="27848" spans="1:4">
      <c r="A27848" s="3">
        <v>45581.979166666664</v>
      </c>
      <c r="B27848" s="10">
        <v>417.83</v>
      </c>
      <c r="C27848" s="10">
        <v>236.45</v>
      </c>
      <c r="D27848" s="10">
        <v>1710.5636</v>
      </c>
    </row>
    <row r="27849" spans="1:4">
      <c r="A27849" s="3">
        <v>45581.989583333336</v>
      </c>
      <c r="B27849" s="10">
        <v>432.34</v>
      </c>
      <c r="C27849" s="10">
        <v>259.76</v>
      </c>
      <c r="D27849" s="10">
        <v>1612.6214</v>
      </c>
    </row>
    <row r="27850" spans="1:4">
      <c r="A27850" s="3">
        <v>45582</v>
      </c>
      <c r="B27850" s="10">
        <v>485.94</v>
      </c>
      <c r="C27850" s="10">
        <v>233.08199999999999</v>
      </c>
      <c r="D27850" s="10">
        <v>1491.0987</v>
      </c>
    </row>
    <row r="27851" spans="1:4">
      <c r="A27851" s="3">
        <v>45582.010416666664</v>
      </c>
      <c r="B27851" s="10">
        <v>477.84</v>
      </c>
      <c r="C27851" s="10">
        <v>230.50200000000001</v>
      </c>
      <c r="D27851" s="10">
        <v>1364.7297999999998</v>
      </c>
    </row>
    <row r="27852" spans="1:4">
      <c r="A27852" s="3">
        <v>45582.020833333336</v>
      </c>
      <c r="B27852" s="10">
        <v>490.3</v>
      </c>
      <c r="C27852" s="10">
        <v>277.07</v>
      </c>
      <c r="D27852" s="10">
        <v>1257.1161</v>
      </c>
    </row>
    <row r="27853" spans="1:4">
      <c r="A27853" s="3">
        <v>45582.03125</v>
      </c>
      <c r="B27853" s="10">
        <v>504.34</v>
      </c>
      <c r="C27853" s="10">
        <v>272.392</v>
      </c>
      <c r="D27853" s="10">
        <v>1158.7732000000001</v>
      </c>
    </row>
    <row r="27854" spans="1:4">
      <c r="A27854" s="3">
        <v>45582.041666666664</v>
      </c>
      <c r="B27854" s="10">
        <v>528.24</v>
      </c>
      <c r="C27854" s="10">
        <v>216.482</v>
      </c>
      <c r="D27854" s="10">
        <v>1080.8347000000001</v>
      </c>
    </row>
    <row r="27855" spans="1:4">
      <c r="A27855" s="3">
        <v>45582.052083333336</v>
      </c>
      <c r="B27855" s="10">
        <v>485.23</v>
      </c>
      <c r="C27855" s="10">
        <v>219.92</v>
      </c>
      <c r="D27855" s="10">
        <v>1034.0011999999999</v>
      </c>
    </row>
    <row r="27856" spans="1:4">
      <c r="A27856" s="3">
        <v>45582.0625</v>
      </c>
      <c r="B27856" s="10">
        <v>493.94</v>
      </c>
      <c r="C27856" s="10">
        <v>254.792</v>
      </c>
      <c r="D27856" s="10">
        <v>995.71249999999998</v>
      </c>
    </row>
    <row r="27857" spans="1:4">
      <c r="A27857" s="3">
        <v>45582.072916666664</v>
      </c>
      <c r="B27857" s="10">
        <v>434.81</v>
      </c>
      <c r="C27857" s="10">
        <v>235.75200000000001</v>
      </c>
      <c r="D27857" s="10">
        <v>964.92259999999999</v>
      </c>
    </row>
    <row r="27858" spans="1:4">
      <c r="A27858" s="3">
        <v>45582.083333333336</v>
      </c>
      <c r="B27858" s="10">
        <v>439.94</v>
      </c>
      <c r="C27858" s="10">
        <v>214.43</v>
      </c>
      <c r="D27858" s="10">
        <v>942.04329999999993</v>
      </c>
    </row>
    <row r="27859" spans="1:4">
      <c r="A27859" s="3">
        <v>45582.09375</v>
      </c>
      <c r="B27859" s="10">
        <v>424.83</v>
      </c>
      <c r="C27859" s="10">
        <v>211.72</v>
      </c>
      <c r="D27859" s="10">
        <v>933.18099999999993</v>
      </c>
    </row>
    <row r="27860" spans="1:4">
      <c r="A27860" s="3">
        <v>45582.104166666664</v>
      </c>
      <c r="B27860" s="10">
        <v>454.24</v>
      </c>
      <c r="C27860" s="10">
        <v>265.35199999999998</v>
      </c>
      <c r="D27860" s="10">
        <v>927.64430000000004</v>
      </c>
    </row>
    <row r="27861" spans="1:4">
      <c r="A27861" s="3">
        <v>45582.114583333336</v>
      </c>
      <c r="B27861" s="10">
        <v>405.84</v>
      </c>
      <c r="C27861" s="10">
        <v>232.15199999999999</v>
      </c>
      <c r="D27861" s="10">
        <v>916.33770000000004</v>
      </c>
    </row>
    <row r="27862" spans="1:4">
      <c r="A27862" s="3">
        <v>45582.125</v>
      </c>
      <c r="B27862" s="10">
        <v>431.31</v>
      </c>
      <c r="C27862" s="10">
        <v>205.88</v>
      </c>
      <c r="D27862" s="10">
        <v>898.3737000000001</v>
      </c>
    </row>
    <row r="27863" spans="1:4">
      <c r="A27863" s="3">
        <v>45582.135416666664</v>
      </c>
      <c r="B27863" s="10">
        <v>393.83</v>
      </c>
      <c r="C27863" s="10">
        <v>200.42</v>
      </c>
      <c r="D27863" s="10">
        <v>895.80860000000007</v>
      </c>
    </row>
    <row r="27864" spans="1:4">
      <c r="A27864" s="3">
        <v>45582.145833333336</v>
      </c>
      <c r="B27864" s="10">
        <v>366.44</v>
      </c>
      <c r="C27864" s="10">
        <v>262.42200000000003</v>
      </c>
      <c r="D27864" s="10">
        <v>890.94959999999992</v>
      </c>
    </row>
    <row r="27865" spans="1:4">
      <c r="A27865" s="3">
        <v>45582.15625</v>
      </c>
      <c r="B27865" s="10">
        <v>385.34</v>
      </c>
      <c r="C27865" s="10">
        <v>217.14</v>
      </c>
      <c r="D27865" s="10">
        <v>896.32499999999993</v>
      </c>
    </row>
    <row r="27866" spans="1:4">
      <c r="A27866" s="3">
        <v>45582.166666666664</v>
      </c>
      <c r="B27866" s="10">
        <v>378.83</v>
      </c>
      <c r="C27866" s="10">
        <v>201.8</v>
      </c>
      <c r="D27866" s="10">
        <v>906.05809999999997</v>
      </c>
    </row>
    <row r="27867" spans="1:4">
      <c r="A27867" s="3">
        <v>45582.177083333336</v>
      </c>
      <c r="B27867" s="10">
        <v>423.24</v>
      </c>
      <c r="C27867" s="10">
        <v>222.71199999999999</v>
      </c>
      <c r="D27867" s="10">
        <v>912.77610000000004</v>
      </c>
    </row>
    <row r="27868" spans="1:4">
      <c r="A27868" s="3">
        <v>45582.1875</v>
      </c>
      <c r="B27868" s="10">
        <v>414.21</v>
      </c>
      <c r="C27868" s="10">
        <v>258.49200000000002</v>
      </c>
      <c r="D27868" s="10">
        <v>927.28520000000003</v>
      </c>
    </row>
    <row r="27869" spans="1:4">
      <c r="A27869" s="3">
        <v>45582.197916666664</v>
      </c>
      <c r="B27869" s="10">
        <v>390.34</v>
      </c>
      <c r="C27869" s="10">
        <v>204.952</v>
      </c>
      <c r="D27869" s="10">
        <v>959.82030000000009</v>
      </c>
    </row>
    <row r="27870" spans="1:4">
      <c r="A27870" s="3">
        <v>45582.208333333336</v>
      </c>
      <c r="B27870" s="10">
        <v>431.93</v>
      </c>
      <c r="C27870" s="10">
        <v>228.16200000000001</v>
      </c>
      <c r="D27870" s="10">
        <v>973.34829999999999</v>
      </c>
    </row>
    <row r="27871" spans="1:4">
      <c r="A27871" s="3">
        <v>45582.21875</v>
      </c>
      <c r="B27871" s="10">
        <v>431.34</v>
      </c>
      <c r="C27871" s="10">
        <v>295.2</v>
      </c>
      <c r="D27871" s="10">
        <v>1006.0656</v>
      </c>
    </row>
    <row r="27872" spans="1:4">
      <c r="A27872" s="3">
        <v>45582.229166666664</v>
      </c>
      <c r="B27872" s="10">
        <v>518.94000000000005</v>
      </c>
      <c r="C27872" s="10">
        <v>285.51</v>
      </c>
      <c r="D27872" s="10">
        <v>1050.8852999999999</v>
      </c>
    </row>
    <row r="27873" spans="1:4">
      <c r="A27873" s="3">
        <v>45582.239583333336</v>
      </c>
      <c r="B27873" s="10">
        <v>525.20000000000005</v>
      </c>
      <c r="C27873" s="10">
        <v>283.92200000000003</v>
      </c>
      <c r="D27873" s="10">
        <v>1120.9576999999999</v>
      </c>
    </row>
    <row r="27874" spans="1:4">
      <c r="A27874" s="3">
        <v>45582.25</v>
      </c>
      <c r="B27874" s="10">
        <v>518.24</v>
      </c>
      <c r="C27874" s="10">
        <v>404.01</v>
      </c>
      <c r="D27874" s="10">
        <v>1244.2098000000001</v>
      </c>
    </row>
    <row r="27875" spans="1:4">
      <c r="A27875" s="3">
        <v>45582.260416666664</v>
      </c>
      <c r="B27875" s="10">
        <v>572.84</v>
      </c>
      <c r="C27875" s="10">
        <v>442.98200000000003</v>
      </c>
      <c r="D27875" s="10">
        <v>1397.8193000000001</v>
      </c>
    </row>
    <row r="27876" spans="1:4">
      <c r="A27876" s="3">
        <v>45582.270833333336</v>
      </c>
      <c r="B27876" s="10">
        <v>514.34</v>
      </c>
      <c r="C27876" s="10">
        <v>400.57</v>
      </c>
      <c r="D27876" s="10">
        <v>1578.7109</v>
      </c>
    </row>
    <row r="27877" spans="1:4">
      <c r="A27877" s="3">
        <v>45582.28125</v>
      </c>
      <c r="B27877" s="10">
        <v>491.93</v>
      </c>
      <c r="C27877" s="10">
        <v>427.69</v>
      </c>
      <c r="D27877" s="10">
        <v>1758.2886999999998</v>
      </c>
    </row>
    <row r="27878" spans="1:4">
      <c r="A27878" s="3">
        <v>45582.291666666664</v>
      </c>
      <c r="B27878" s="10">
        <v>465.81</v>
      </c>
      <c r="C27878" s="10">
        <v>487.54</v>
      </c>
      <c r="D27878" s="10">
        <v>1925.3074999999999</v>
      </c>
    </row>
    <row r="27879" spans="1:4">
      <c r="A27879" s="3">
        <v>45582.302083333336</v>
      </c>
      <c r="B27879" s="10">
        <v>514.34</v>
      </c>
      <c r="C27879" s="10">
        <v>503.42</v>
      </c>
      <c r="D27879" s="10">
        <v>2056.6</v>
      </c>
    </row>
    <row r="27880" spans="1:4">
      <c r="A27880" s="3">
        <v>45582.3125</v>
      </c>
      <c r="B27880" s="10">
        <v>516.23</v>
      </c>
      <c r="C27880" s="10">
        <v>462.46</v>
      </c>
      <c r="D27880" s="10">
        <v>2171.8330999999998</v>
      </c>
    </row>
    <row r="27881" spans="1:4">
      <c r="A27881" s="3">
        <v>45582.322916666664</v>
      </c>
      <c r="B27881" s="10">
        <v>540.34</v>
      </c>
      <c r="C27881" s="10">
        <v>462.85199999999998</v>
      </c>
      <c r="D27881" s="10">
        <v>2279.0479999999998</v>
      </c>
    </row>
    <row r="27882" spans="1:4">
      <c r="A27882" s="3">
        <v>45582.333333333336</v>
      </c>
      <c r="B27882" s="10">
        <v>595.74</v>
      </c>
      <c r="C27882" s="10">
        <v>489.57</v>
      </c>
      <c r="D27882" s="10">
        <v>2401.9290999999998</v>
      </c>
    </row>
    <row r="27883" spans="1:4">
      <c r="A27883" s="3">
        <v>45582.34375</v>
      </c>
      <c r="B27883" s="10">
        <v>570.80999999999995</v>
      </c>
      <c r="C27883" s="10">
        <v>465.95</v>
      </c>
      <c r="D27883" s="10">
        <v>2510.4522999999999</v>
      </c>
    </row>
    <row r="27884" spans="1:4">
      <c r="A27884" s="3">
        <v>45582.354166666664</v>
      </c>
      <c r="B27884" s="10">
        <v>555.42999999999995</v>
      </c>
      <c r="C27884" s="10">
        <v>444.19200000000001</v>
      </c>
      <c r="D27884" s="10">
        <v>2610.4628000000002</v>
      </c>
    </row>
    <row r="27885" spans="1:4">
      <c r="A27885" s="3">
        <v>45582.364583333336</v>
      </c>
      <c r="B27885" s="10">
        <v>557.34</v>
      </c>
      <c r="C27885" s="10">
        <v>437.84199999999998</v>
      </c>
      <c r="D27885" s="10">
        <v>2706.4177</v>
      </c>
    </row>
    <row r="27886" spans="1:4">
      <c r="A27886" s="3">
        <v>45582.375</v>
      </c>
      <c r="B27886" s="10">
        <v>595.84</v>
      </c>
      <c r="C27886" s="10">
        <v>467.33199999999999</v>
      </c>
      <c r="D27886" s="10">
        <v>2778.5772000000002</v>
      </c>
    </row>
    <row r="27887" spans="1:4">
      <c r="A27887" s="3">
        <v>45582.385416666664</v>
      </c>
      <c r="B27887" s="10">
        <v>511.74</v>
      </c>
      <c r="C27887" s="10">
        <v>433.44200000000001</v>
      </c>
      <c r="D27887" s="10">
        <v>2822.3617999999997</v>
      </c>
    </row>
    <row r="27888" spans="1:4">
      <c r="A27888" s="3">
        <v>45582.395833333336</v>
      </c>
      <c r="B27888" s="10">
        <v>576.70000000000005</v>
      </c>
      <c r="C27888" s="10">
        <v>401.89</v>
      </c>
      <c r="D27888" s="10">
        <v>2806.5378000000001</v>
      </c>
    </row>
    <row r="27889" spans="1:4">
      <c r="A27889" s="3">
        <v>45582.40625</v>
      </c>
      <c r="B27889" s="10">
        <v>575.34</v>
      </c>
      <c r="C27889" s="10">
        <v>421.85</v>
      </c>
      <c r="D27889" s="10">
        <v>2802.2593999999999</v>
      </c>
    </row>
    <row r="27890" spans="1:4">
      <c r="A27890" s="3">
        <v>45582.416666666664</v>
      </c>
      <c r="B27890" s="10">
        <v>665.34</v>
      </c>
      <c r="C27890" s="10">
        <v>428.47199999999998</v>
      </c>
      <c r="D27890" s="10">
        <v>2765.6850999999997</v>
      </c>
    </row>
    <row r="27891" spans="1:4">
      <c r="A27891" s="3">
        <v>45582.427083333336</v>
      </c>
      <c r="B27891" s="10">
        <v>702.06</v>
      </c>
      <c r="C27891" s="10">
        <v>398.262</v>
      </c>
      <c r="D27891" s="10">
        <v>2754.7168000000001</v>
      </c>
    </row>
    <row r="27892" spans="1:4">
      <c r="A27892" s="3">
        <v>45582.4375</v>
      </c>
      <c r="B27892" s="10">
        <v>825.17</v>
      </c>
      <c r="C27892" s="10">
        <v>401.66199999999998</v>
      </c>
      <c r="D27892" s="10">
        <v>2741.6761000000001</v>
      </c>
    </row>
    <row r="27893" spans="1:4">
      <c r="A27893" s="3">
        <v>45582.447916666664</v>
      </c>
      <c r="B27893" s="10">
        <v>854.31</v>
      </c>
      <c r="C27893" s="10">
        <v>424.87</v>
      </c>
      <c r="D27893" s="10">
        <v>2751.2073999999998</v>
      </c>
    </row>
    <row r="27894" spans="1:4">
      <c r="A27894" s="3">
        <v>45582.458333333336</v>
      </c>
      <c r="B27894" s="10">
        <v>790.23</v>
      </c>
      <c r="C27894" s="10">
        <v>415.76</v>
      </c>
      <c r="D27894" s="10">
        <v>2729.808</v>
      </c>
    </row>
    <row r="27895" spans="1:4">
      <c r="A27895" s="3">
        <v>45582.46875</v>
      </c>
      <c r="B27895" s="10">
        <v>712.74</v>
      </c>
      <c r="C27895" s="10">
        <v>391.1</v>
      </c>
      <c r="D27895" s="10">
        <v>2749.7712999999999</v>
      </c>
    </row>
    <row r="27896" spans="1:4">
      <c r="A27896" s="3">
        <v>45582.479166666664</v>
      </c>
      <c r="B27896" s="10">
        <v>688.84</v>
      </c>
      <c r="C27896" s="10">
        <v>419.4</v>
      </c>
      <c r="D27896" s="10">
        <v>2772.2175000000002</v>
      </c>
    </row>
    <row r="27897" spans="1:4">
      <c r="A27897" s="3">
        <v>45582.489583333336</v>
      </c>
      <c r="B27897" s="10">
        <v>666.33</v>
      </c>
      <c r="C27897" s="10">
        <v>423.262</v>
      </c>
      <c r="D27897" s="10">
        <v>2784.6807000000003</v>
      </c>
    </row>
    <row r="27898" spans="1:4">
      <c r="A27898" s="3">
        <v>45582.5</v>
      </c>
      <c r="B27898" s="10">
        <v>730.34</v>
      </c>
      <c r="C27898" s="10">
        <v>455.392</v>
      </c>
      <c r="D27898" s="10">
        <v>2831.2657999999997</v>
      </c>
    </row>
    <row r="27899" spans="1:4">
      <c r="A27899" s="3">
        <v>45582.510416666664</v>
      </c>
      <c r="B27899" s="10">
        <v>676.41</v>
      </c>
      <c r="C27899" s="10">
        <v>406.81</v>
      </c>
      <c r="D27899" s="10">
        <v>2871.1417000000001</v>
      </c>
    </row>
    <row r="27900" spans="1:4">
      <c r="A27900" s="3">
        <v>45582.520833333336</v>
      </c>
      <c r="B27900" s="10">
        <v>721.92</v>
      </c>
      <c r="C27900" s="10">
        <v>412.512</v>
      </c>
      <c r="D27900" s="10">
        <v>2912.5696000000003</v>
      </c>
    </row>
    <row r="27901" spans="1:4">
      <c r="A27901" s="3">
        <v>45582.53125</v>
      </c>
      <c r="B27901" s="10">
        <v>785.25</v>
      </c>
      <c r="C27901" s="10">
        <v>402.53</v>
      </c>
      <c r="D27901" s="10">
        <v>2924.4416000000001</v>
      </c>
    </row>
    <row r="27902" spans="1:4">
      <c r="A27902" s="3">
        <v>45582.541666666664</v>
      </c>
      <c r="B27902" s="10">
        <v>734.23</v>
      </c>
      <c r="C27902" s="10">
        <v>439.28199999999998</v>
      </c>
      <c r="D27902" s="10">
        <v>2911.152</v>
      </c>
    </row>
    <row r="27903" spans="1:4">
      <c r="A27903" s="3">
        <v>45582.552083333336</v>
      </c>
      <c r="B27903" s="10">
        <v>749.34</v>
      </c>
      <c r="C27903" s="10">
        <v>426.76</v>
      </c>
      <c r="D27903" s="10">
        <v>2860.8802000000001</v>
      </c>
    </row>
    <row r="27904" spans="1:4">
      <c r="A27904" s="3">
        <v>45582.5625</v>
      </c>
      <c r="B27904" s="10">
        <v>708.31</v>
      </c>
      <c r="C27904" s="10">
        <v>377.37</v>
      </c>
      <c r="D27904" s="10">
        <v>2784.0862999999999</v>
      </c>
    </row>
    <row r="27905" spans="1:4">
      <c r="A27905" s="3">
        <v>45582.572916666664</v>
      </c>
      <c r="B27905" s="10">
        <v>766.34</v>
      </c>
      <c r="C27905" s="10">
        <v>402.72199999999998</v>
      </c>
      <c r="D27905" s="10">
        <v>2670.1066000000001</v>
      </c>
    </row>
    <row r="27906" spans="1:4">
      <c r="A27906" s="3">
        <v>45582.583333333336</v>
      </c>
      <c r="B27906" s="10">
        <v>704.33</v>
      </c>
      <c r="C27906" s="10">
        <v>387.38200000000001</v>
      </c>
      <c r="D27906" s="10">
        <v>2565.4654</v>
      </c>
    </row>
    <row r="27907" spans="1:4">
      <c r="A27907" s="3">
        <v>45582.59375</v>
      </c>
      <c r="B27907" s="10">
        <v>716.34</v>
      </c>
      <c r="C27907" s="10">
        <v>421.93200000000002</v>
      </c>
      <c r="D27907" s="10">
        <v>2496.5275999999999</v>
      </c>
    </row>
    <row r="27908" spans="1:4">
      <c r="A27908" s="3">
        <v>45582.604166666664</v>
      </c>
      <c r="B27908" s="10">
        <v>733.84</v>
      </c>
      <c r="C27908" s="10">
        <v>373.56</v>
      </c>
      <c r="D27908" s="10">
        <v>2455.6217000000001</v>
      </c>
    </row>
    <row r="27909" spans="1:4">
      <c r="A27909" s="3">
        <v>45582.614583333336</v>
      </c>
      <c r="B27909" s="10">
        <v>717.24</v>
      </c>
      <c r="C27909" s="10">
        <v>385.98</v>
      </c>
      <c r="D27909" s="10">
        <v>2418.2651000000001</v>
      </c>
    </row>
    <row r="27910" spans="1:4">
      <c r="A27910" s="3">
        <v>45582.625</v>
      </c>
      <c r="B27910" s="10">
        <v>704.2</v>
      </c>
      <c r="C27910" s="10">
        <v>374.73200000000003</v>
      </c>
      <c r="D27910" s="10">
        <v>2386.5560999999998</v>
      </c>
    </row>
    <row r="27911" spans="1:4">
      <c r="A27911" s="3">
        <v>45582.635416666664</v>
      </c>
      <c r="B27911" s="10">
        <v>770.74</v>
      </c>
      <c r="C27911" s="10">
        <v>406.48</v>
      </c>
      <c r="D27911" s="10">
        <v>2375.3118000000004</v>
      </c>
    </row>
    <row r="27912" spans="1:4">
      <c r="A27912" s="3">
        <v>45582.645833333336</v>
      </c>
      <c r="B27912" s="10">
        <v>809.84</v>
      </c>
      <c r="C27912" s="10">
        <v>413.56</v>
      </c>
      <c r="D27912" s="10">
        <v>2344.1671000000001</v>
      </c>
    </row>
    <row r="27913" spans="1:4">
      <c r="A27913" s="3">
        <v>45582.65625</v>
      </c>
      <c r="B27913" s="10">
        <v>829.12</v>
      </c>
      <c r="C27913" s="10">
        <v>364.19</v>
      </c>
      <c r="D27913" s="10">
        <v>2334.7068000000004</v>
      </c>
    </row>
    <row r="27914" spans="1:4">
      <c r="A27914" s="3">
        <v>45582.666666666664</v>
      </c>
      <c r="B27914" s="10">
        <v>763.95</v>
      </c>
      <c r="C27914" s="10">
        <v>390.73200000000003</v>
      </c>
      <c r="D27914" s="10">
        <v>2313.2699000000002</v>
      </c>
    </row>
    <row r="27915" spans="1:4">
      <c r="A27915" s="3">
        <v>45582.677083333336</v>
      </c>
      <c r="B27915" s="10">
        <v>836.05</v>
      </c>
      <c r="C27915" s="10">
        <v>402.28199999999998</v>
      </c>
      <c r="D27915" s="10">
        <v>2290.4465</v>
      </c>
    </row>
    <row r="27916" spans="1:4">
      <c r="A27916" s="3">
        <v>45582.6875</v>
      </c>
      <c r="B27916" s="10">
        <v>752.79</v>
      </c>
      <c r="C27916" s="10">
        <v>447.04</v>
      </c>
      <c r="D27916" s="10">
        <v>2284.2842000000001</v>
      </c>
    </row>
    <row r="27917" spans="1:4">
      <c r="A27917" s="3">
        <v>45582.697916666664</v>
      </c>
      <c r="B27917" s="10">
        <v>756.9</v>
      </c>
      <c r="C27917" s="10">
        <v>406.25</v>
      </c>
      <c r="D27917" s="10">
        <v>2267.8346000000001</v>
      </c>
    </row>
    <row r="27918" spans="1:4">
      <c r="A27918" s="3">
        <v>45582.708333333336</v>
      </c>
      <c r="B27918" s="10">
        <v>759.22</v>
      </c>
      <c r="C27918" s="10">
        <v>394.76</v>
      </c>
      <c r="D27918" s="10">
        <v>2289.5838000000003</v>
      </c>
    </row>
    <row r="27919" spans="1:4">
      <c r="A27919" s="3">
        <v>45582.71875</v>
      </c>
      <c r="B27919" s="10">
        <v>715.49</v>
      </c>
      <c r="C27919" s="10">
        <v>420.59</v>
      </c>
      <c r="D27919" s="10">
        <v>2337.13</v>
      </c>
    </row>
    <row r="27920" spans="1:4">
      <c r="A27920" s="3">
        <v>45582.729166666664</v>
      </c>
      <c r="B27920" s="10">
        <v>715.9</v>
      </c>
      <c r="C27920" s="10">
        <v>461.762</v>
      </c>
      <c r="D27920" s="10">
        <v>2372.1743999999999</v>
      </c>
    </row>
    <row r="27921" spans="1:4">
      <c r="A27921" s="3">
        <v>45582.739583333336</v>
      </c>
      <c r="B27921" s="10">
        <v>649.73</v>
      </c>
      <c r="C27921" s="10">
        <v>450.42</v>
      </c>
      <c r="D27921" s="10">
        <v>2425.4994999999999</v>
      </c>
    </row>
    <row r="27922" spans="1:4">
      <c r="A27922" s="3">
        <v>45582.75</v>
      </c>
      <c r="B27922" s="10">
        <v>645.74</v>
      </c>
      <c r="C27922" s="10">
        <v>438.202</v>
      </c>
      <c r="D27922" s="10">
        <v>2477.1468</v>
      </c>
    </row>
    <row r="27923" spans="1:4">
      <c r="A27923" s="3">
        <v>45582.760416666664</v>
      </c>
      <c r="B27923" s="10">
        <v>754.74</v>
      </c>
      <c r="C27923" s="10">
        <v>449.88</v>
      </c>
      <c r="D27923" s="10">
        <v>2530.1835000000001</v>
      </c>
    </row>
    <row r="27924" spans="1:4">
      <c r="A27924" s="3">
        <v>45582.770833333336</v>
      </c>
      <c r="B27924" s="10">
        <v>581.84</v>
      </c>
      <c r="C27924" s="10">
        <v>482.65</v>
      </c>
      <c r="D27924" s="10">
        <v>2564.2411999999999</v>
      </c>
    </row>
    <row r="27925" spans="1:4">
      <c r="A27925" s="3">
        <v>45582.78125</v>
      </c>
      <c r="B27925" s="10">
        <v>612.84</v>
      </c>
      <c r="C27925" s="10">
        <v>463.18</v>
      </c>
      <c r="D27925" s="10">
        <v>2595.0450000000001</v>
      </c>
    </row>
    <row r="27926" spans="1:4">
      <c r="A27926" s="3">
        <v>45582.791666666664</v>
      </c>
      <c r="B27926" s="10">
        <v>554.70000000000005</v>
      </c>
      <c r="C27926" s="10">
        <v>424.87200000000001</v>
      </c>
      <c r="D27926" s="10">
        <v>2633.3353999999999</v>
      </c>
    </row>
    <row r="27927" spans="1:4">
      <c r="A27927" s="3">
        <v>45582.802083333336</v>
      </c>
      <c r="B27927" s="10">
        <v>505.84</v>
      </c>
      <c r="C27927" s="10">
        <v>426.202</v>
      </c>
      <c r="D27927" s="10">
        <v>2665.3476000000001</v>
      </c>
    </row>
    <row r="27928" spans="1:4">
      <c r="A27928" s="3">
        <v>45582.8125</v>
      </c>
      <c r="B27928" s="10">
        <v>532.24</v>
      </c>
      <c r="C27928" s="10">
        <v>410.94</v>
      </c>
      <c r="D27928" s="10">
        <v>2692.1473999999998</v>
      </c>
    </row>
    <row r="27929" spans="1:4">
      <c r="A27929" s="3">
        <v>45582.822916666664</v>
      </c>
      <c r="B27929" s="10">
        <v>501.14</v>
      </c>
      <c r="C27929" s="10">
        <v>460.57</v>
      </c>
      <c r="D27929" s="10">
        <v>2706.0911999999998</v>
      </c>
    </row>
    <row r="27930" spans="1:4">
      <c r="A27930" s="3">
        <v>45582.833333333336</v>
      </c>
      <c r="B27930" s="10">
        <v>492.33</v>
      </c>
      <c r="C27930" s="10">
        <v>414.23200000000003</v>
      </c>
      <c r="D27930" s="10">
        <v>2708.1983999999998</v>
      </c>
    </row>
    <row r="27931" spans="1:4">
      <c r="A27931" s="3">
        <v>45582.84375</v>
      </c>
      <c r="B27931" s="10">
        <v>470.31</v>
      </c>
      <c r="C27931" s="10">
        <v>387.36</v>
      </c>
      <c r="D27931" s="10">
        <v>2668.2302</v>
      </c>
    </row>
    <row r="27932" spans="1:4">
      <c r="A27932" s="3">
        <v>45582.854166666664</v>
      </c>
      <c r="B27932" s="10">
        <v>457.84</v>
      </c>
      <c r="C27932" s="10">
        <v>360.31200000000001</v>
      </c>
      <c r="D27932" s="10">
        <v>2574.0021999999999</v>
      </c>
    </row>
    <row r="27933" spans="1:4">
      <c r="A27933" s="3">
        <v>45582.864583333336</v>
      </c>
      <c r="B27933" s="10">
        <v>437.33</v>
      </c>
      <c r="C27933" s="10">
        <v>389.86</v>
      </c>
      <c r="D27933" s="10">
        <v>2515.1430999999998</v>
      </c>
    </row>
    <row r="27934" spans="1:4">
      <c r="A27934" s="3">
        <v>45582.875</v>
      </c>
      <c r="B27934" s="10">
        <v>472.24</v>
      </c>
      <c r="C27934" s="10">
        <v>337.952</v>
      </c>
      <c r="D27934" s="10">
        <v>2459.1889000000001</v>
      </c>
    </row>
    <row r="27935" spans="1:4">
      <c r="A27935" s="3">
        <v>45582.885416666664</v>
      </c>
      <c r="B27935" s="10">
        <v>512.74</v>
      </c>
      <c r="C27935" s="10">
        <v>285.04000000000002</v>
      </c>
      <c r="D27935" s="10">
        <v>2408.9234999999999</v>
      </c>
    </row>
    <row r="27936" spans="1:4">
      <c r="A27936" s="3">
        <v>45582.895833333336</v>
      </c>
      <c r="B27936" s="10">
        <v>541.71</v>
      </c>
      <c r="C27936" s="10">
        <v>280.64999999999998</v>
      </c>
      <c r="D27936" s="10">
        <v>2381.6892000000003</v>
      </c>
    </row>
    <row r="27937" spans="1:4">
      <c r="A27937" s="3">
        <v>45582.90625</v>
      </c>
      <c r="B27937" s="10">
        <v>583.83000000000004</v>
      </c>
      <c r="C27937" s="10">
        <v>301.09199999999998</v>
      </c>
      <c r="D27937" s="10">
        <v>2345.3132000000001</v>
      </c>
    </row>
    <row r="27938" spans="1:4">
      <c r="A27938" s="3">
        <v>45582.916666666664</v>
      </c>
      <c r="B27938" s="10">
        <v>530.34</v>
      </c>
      <c r="C27938" s="10">
        <v>319.37200000000001</v>
      </c>
      <c r="D27938" s="10">
        <v>2299.5434999999998</v>
      </c>
    </row>
    <row r="27939" spans="1:4">
      <c r="A27939" s="3">
        <v>45582.927083333336</v>
      </c>
      <c r="B27939" s="10">
        <v>528.34</v>
      </c>
      <c r="C27939" s="10">
        <v>271.10000000000002</v>
      </c>
      <c r="D27939" s="10">
        <v>2228.7635</v>
      </c>
    </row>
    <row r="27940" spans="1:4">
      <c r="A27940" s="3">
        <v>45582.9375</v>
      </c>
      <c r="B27940" s="10">
        <v>544.23</v>
      </c>
      <c r="C27940" s="10">
        <v>249.78</v>
      </c>
      <c r="D27940" s="10">
        <v>2147.3429999999998</v>
      </c>
    </row>
    <row r="27941" spans="1:4">
      <c r="A27941" s="3">
        <v>45582.947916666664</v>
      </c>
      <c r="B27941" s="10">
        <v>484.21</v>
      </c>
      <c r="C27941" s="10">
        <v>283.65199999999999</v>
      </c>
      <c r="D27941" s="10">
        <v>2042.9588999999999</v>
      </c>
    </row>
    <row r="27942" spans="1:4">
      <c r="A27942" s="3">
        <v>45582.958333333336</v>
      </c>
      <c r="B27942" s="10">
        <v>502.74</v>
      </c>
      <c r="C27942" s="10">
        <v>317.41000000000003</v>
      </c>
      <c r="D27942" s="10">
        <v>1944.0981999999999</v>
      </c>
    </row>
    <row r="27943" spans="1:4">
      <c r="A27943" s="3">
        <v>45582.96875</v>
      </c>
      <c r="B27943" s="10">
        <v>516.74</v>
      </c>
      <c r="C27943" s="10">
        <v>268.69</v>
      </c>
      <c r="D27943" s="10">
        <v>1819.4604999999999</v>
      </c>
    </row>
    <row r="27944" spans="1:4">
      <c r="A27944" s="3">
        <v>45582.979166666664</v>
      </c>
      <c r="B27944" s="10">
        <v>514.83000000000004</v>
      </c>
      <c r="C27944" s="10">
        <v>244.572</v>
      </c>
      <c r="D27944" s="10">
        <v>1700.6791000000001</v>
      </c>
    </row>
    <row r="27945" spans="1:4">
      <c r="A27945" s="3">
        <v>45582.989583333336</v>
      </c>
      <c r="B27945" s="10">
        <v>449.84</v>
      </c>
      <c r="C27945" s="10">
        <v>250.21199999999999</v>
      </c>
      <c r="D27945" s="10">
        <v>1598.5946999999999</v>
      </c>
    </row>
    <row r="27946" spans="1:4">
      <c r="A27946" s="3">
        <v>45583</v>
      </c>
      <c r="B27946" s="10">
        <v>519.84</v>
      </c>
      <c r="C27946" s="10">
        <v>325.04199999999997</v>
      </c>
      <c r="D27946" s="10">
        <v>1497.5204000000001</v>
      </c>
    </row>
    <row r="27947" spans="1:4">
      <c r="A27947" s="3">
        <v>45583.010416666664</v>
      </c>
      <c r="B27947" s="10">
        <v>454.8</v>
      </c>
      <c r="C27947" s="10">
        <v>288.06</v>
      </c>
      <c r="D27947" s="10">
        <v>1384.4105999999999</v>
      </c>
    </row>
    <row r="27948" spans="1:4">
      <c r="A27948" s="3">
        <v>45583.020833333336</v>
      </c>
      <c r="B27948" s="10">
        <v>519.74</v>
      </c>
      <c r="C27948" s="10">
        <v>274.91000000000003</v>
      </c>
      <c r="D27948" s="10">
        <v>1268.5763999999999</v>
      </c>
    </row>
    <row r="27949" spans="1:4">
      <c r="A27949" s="3">
        <v>45583.03125</v>
      </c>
      <c r="B27949" s="10">
        <v>476.74</v>
      </c>
      <c r="C27949" s="10">
        <v>264.55</v>
      </c>
      <c r="D27949" s="10">
        <v>1160.0868</v>
      </c>
    </row>
    <row r="27950" spans="1:4">
      <c r="A27950" s="3">
        <v>45583.041666666664</v>
      </c>
      <c r="B27950" s="10">
        <v>477.34</v>
      </c>
      <c r="C27950" s="10">
        <v>307.45999999999998</v>
      </c>
      <c r="D27950" s="10">
        <v>1091.9484</v>
      </c>
    </row>
    <row r="27951" spans="1:4">
      <c r="A27951" s="3">
        <v>45583.052083333336</v>
      </c>
      <c r="B27951" s="10">
        <v>496.83</v>
      </c>
      <c r="C27951" s="10">
        <v>270.41000000000003</v>
      </c>
      <c r="D27951" s="10">
        <v>1044.8274000000001</v>
      </c>
    </row>
    <row r="27952" spans="1:4">
      <c r="A27952" s="3">
        <v>45583.0625</v>
      </c>
      <c r="B27952" s="10">
        <v>386.31</v>
      </c>
      <c r="C27952" s="10">
        <v>260.25200000000001</v>
      </c>
      <c r="D27952" s="10">
        <v>1000.0053</v>
      </c>
    </row>
    <row r="27953" spans="1:4">
      <c r="A27953" s="3">
        <v>45583.072916666664</v>
      </c>
      <c r="B27953" s="10">
        <v>356.84</v>
      </c>
      <c r="C27953" s="10">
        <v>250.6</v>
      </c>
      <c r="D27953" s="10">
        <v>970.98680000000002</v>
      </c>
    </row>
    <row r="27954" spans="1:4">
      <c r="A27954" s="3">
        <v>45583.083333333336</v>
      </c>
      <c r="B27954" s="10">
        <v>372.24</v>
      </c>
      <c r="C27954" s="10">
        <v>290.53199999999998</v>
      </c>
      <c r="D27954" s="10">
        <v>949.44200000000001</v>
      </c>
    </row>
    <row r="27955" spans="1:4">
      <c r="A27955" s="3">
        <v>45583.09375</v>
      </c>
      <c r="B27955" s="10">
        <v>349.23</v>
      </c>
      <c r="C27955" s="10">
        <v>285.43</v>
      </c>
      <c r="D27955" s="10">
        <v>944.14819999999997</v>
      </c>
    </row>
    <row r="27956" spans="1:4">
      <c r="A27956" s="3">
        <v>45583.104166666664</v>
      </c>
      <c r="B27956" s="10">
        <v>364.24</v>
      </c>
      <c r="C27956" s="10">
        <v>258.512</v>
      </c>
      <c r="D27956" s="10">
        <v>944.34760000000006</v>
      </c>
    </row>
    <row r="27957" spans="1:4">
      <c r="A27957" s="3">
        <v>45583.114583333336</v>
      </c>
      <c r="B27957" s="10">
        <v>320.31</v>
      </c>
      <c r="C27957" s="10">
        <v>255.34200000000001</v>
      </c>
      <c r="D27957" s="10">
        <v>921.13570000000004</v>
      </c>
    </row>
    <row r="27958" spans="1:4">
      <c r="A27958" s="3">
        <v>45583.125</v>
      </c>
      <c r="B27958" s="10">
        <v>380.33</v>
      </c>
      <c r="C27958" s="10">
        <v>297.85000000000002</v>
      </c>
      <c r="D27958" s="10">
        <v>914.95579999999995</v>
      </c>
    </row>
    <row r="27959" spans="1:4">
      <c r="A27959" s="3">
        <v>45583.135416666664</v>
      </c>
      <c r="B27959" s="10">
        <v>394.84</v>
      </c>
      <c r="C27959" s="10">
        <v>261.66000000000003</v>
      </c>
      <c r="D27959" s="10">
        <v>898.11189999999999</v>
      </c>
    </row>
    <row r="27960" spans="1:4">
      <c r="A27960" s="3">
        <v>45583.145833333336</v>
      </c>
      <c r="B27960" s="10">
        <v>396.34</v>
      </c>
      <c r="C27960" s="10">
        <v>257.12200000000001</v>
      </c>
      <c r="D27960" s="10">
        <v>904.15089999999998</v>
      </c>
    </row>
    <row r="27961" spans="1:4">
      <c r="A27961" s="3">
        <v>45583.15625</v>
      </c>
      <c r="B27961" s="10">
        <v>401.64</v>
      </c>
      <c r="C27961" s="10">
        <v>255.75</v>
      </c>
      <c r="D27961" s="10">
        <v>902.53790000000004</v>
      </c>
    </row>
    <row r="27962" spans="1:4">
      <c r="A27962" s="3">
        <v>45583.166666666664</v>
      </c>
      <c r="B27962" s="10">
        <v>450.2</v>
      </c>
      <c r="C27962" s="10">
        <v>298.57</v>
      </c>
      <c r="D27962" s="10">
        <v>909.43420000000003</v>
      </c>
    </row>
    <row r="27963" spans="1:4">
      <c r="A27963" s="3">
        <v>45583.177083333336</v>
      </c>
      <c r="B27963" s="10">
        <v>457.84</v>
      </c>
      <c r="C27963" s="10">
        <v>262.40199999999999</v>
      </c>
      <c r="D27963" s="10">
        <v>931.50639999999999</v>
      </c>
    </row>
    <row r="27964" spans="1:4">
      <c r="A27964" s="3">
        <v>45583.1875</v>
      </c>
      <c r="B27964" s="10">
        <v>468.34</v>
      </c>
      <c r="C27964" s="10">
        <v>249.762</v>
      </c>
      <c r="D27964" s="10">
        <v>934.15069999999992</v>
      </c>
    </row>
    <row r="27965" spans="1:4">
      <c r="A27965" s="3">
        <v>45583.197916666664</v>
      </c>
      <c r="B27965" s="10">
        <v>538.83000000000004</v>
      </c>
      <c r="C27965" s="10">
        <v>266.262</v>
      </c>
      <c r="D27965" s="10">
        <v>967.24440000000004</v>
      </c>
    </row>
    <row r="27966" spans="1:4">
      <c r="A27966" s="3">
        <v>45583.208333333336</v>
      </c>
      <c r="B27966" s="10">
        <v>477.84</v>
      </c>
      <c r="C27966" s="10">
        <v>299.49200000000002</v>
      </c>
      <c r="D27966" s="10">
        <v>978.13679999999999</v>
      </c>
    </row>
    <row r="27967" spans="1:4">
      <c r="A27967" s="3">
        <v>45583.21875</v>
      </c>
      <c r="B27967" s="10">
        <v>476.21</v>
      </c>
      <c r="C27967" s="10">
        <v>296.452</v>
      </c>
      <c r="D27967" s="10">
        <v>1013.6194</v>
      </c>
    </row>
    <row r="27968" spans="1:4">
      <c r="A27968" s="3">
        <v>45583.229166666664</v>
      </c>
      <c r="B27968" s="10">
        <v>468.24</v>
      </c>
      <c r="C27968" s="10">
        <v>317.52999999999997</v>
      </c>
      <c r="D27968" s="10">
        <v>1068.4701</v>
      </c>
    </row>
    <row r="27969" spans="1:4">
      <c r="A27969" s="3">
        <v>45583.239583333336</v>
      </c>
      <c r="B27969" s="10">
        <v>419.83</v>
      </c>
      <c r="C27969" s="10">
        <v>382.92200000000003</v>
      </c>
      <c r="D27969" s="10">
        <v>1135.1084000000001</v>
      </c>
    </row>
    <row r="27970" spans="1:4">
      <c r="A27970" s="3">
        <v>45583.25</v>
      </c>
      <c r="B27970" s="10">
        <v>406.34</v>
      </c>
      <c r="C27970" s="10">
        <v>464.2</v>
      </c>
      <c r="D27970" s="10">
        <v>1258.9807000000001</v>
      </c>
    </row>
    <row r="27971" spans="1:4">
      <c r="A27971" s="3">
        <v>45583.260416666664</v>
      </c>
      <c r="B27971" s="10">
        <v>517.34</v>
      </c>
      <c r="C27971" s="10">
        <v>443.19</v>
      </c>
      <c r="D27971" s="10">
        <v>1402.0798</v>
      </c>
    </row>
    <row r="27972" spans="1:4">
      <c r="A27972" s="3">
        <v>45583.270833333336</v>
      </c>
      <c r="B27972" s="10">
        <v>461.81</v>
      </c>
      <c r="C27972" s="10">
        <v>460.51</v>
      </c>
      <c r="D27972" s="10">
        <v>1581.3164999999999</v>
      </c>
    </row>
    <row r="27973" spans="1:4">
      <c r="A27973" s="3">
        <v>45583.28125</v>
      </c>
      <c r="B27973" s="10">
        <v>477.13</v>
      </c>
      <c r="C27973" s="10">
        <v>526.51</v>
      </c>
      <c r="D27973" s="10">
        <v>1771.2204999999999</v>
      </c>
    </row>
    <row r="27974" spans="1:4">
      <c r="A27974" s="3">
        <v>45583.291666666664</v>
      </c>
      <c r="B27974" s="10">
        <v>455.11</v>
      </c>
      <c r="C27974" s="10">
        <v>506.24</v>
      </c>
      <c r="D27974" s="10">
        <v>1933.1145999999999</v>
      </c>
    </row>
    <row r="27975" spans="1:4">
      <c r="A27975" s="3">
        <v>45583.302083333336</v>
      </c>
      <c r="B27975" s="10">
        <v>506.98</v>
      </c>
      <c r="C27975" s="10">
        <v>498.69200000000001</v>
      </c>
      <c r="D27975" s="10">
        <v>2075.4621000000002</v>
      </c>
    </row>
    <row r="27976" spans="1:4">
      <c r="A27976" s="3">
        <v>45583.3125</v>
      </c>
      <c r="B27976" s="10">
        <v>473.38</v>
      </c>
      <c r="C27976" s="10">
        <v>475.15199999999999</v>
      </c>
      <c r="D27976" s="10">
        <v>2182.4277999999999</v>
      </c>
    </row>
    <row r="27977" spans="1:4">
      <c r="A27977" s="3">
        <v>45583.322916666664</v>
      </c>
      <c r="B27977" s="10">
        <v>492.8</v>
      </c>
      <c r="C27977" s="10">
        <v>537.97199999999998</v>
      </c>
      <c r="D27977" s="10">
        <v>2293.7060999999999</v>
      </c>
    </row>
    <row r="27978" spans="1:4">
      <c r="A27978" s="3">
        <v>45583.333333333336</v>
      </c>
      <c r="B27978" s="10">
        <v>526.24</v>
      </c>
      <c r="C27978" s="10">
        <v>492.072</v>
      </c>
      <c r="D27978" s="10">
        <v>2422.1395000000002</v>
      </c>
    </row>
    <row r="27979" spans="1:4">
      <c r="A27979" s="3">
        <v>45583.34375</v>
      </c>
      <c r="B27979" s="10">
        <v>587.74</v>
      </c>
      <c r="C27979" s="10">
        <v>483.56200000000001</v>
      </c>
      <c r="D27979" s="10">
        <v>2533.4066000000003</v>
      </c>
    </row>
    <row r="27980" spans="1:4">
      <c r="A27980" s="3">
        <v>45583.354166666664</v>
      </c>
      <c r="B27980" s="10">
        <v>611.23</v>
      </c>
      <c r="C27980" s="10">
        <v>501.72</v>
      </c>
      <c r="D27980" s="10">
        <v>2627.0013999999996</v>
      </c>
    </row>
    <row r="27981" spans="1:4">
      <c r="A27981" s="3">
        <v>45583.364583333336</v>
      </c>
      <c r="B27981" s="10">
        <v>552.74</v>
      </c>
      <c r="C27981" s="10">
        <v>513.19000000000005</v>
      </c>
      <c r="D27981" s="10">
        <v>2698.9803000000002</v>
      </c>
    </row>
    <row r="27982" spans="1:4">
      <c r="A27982" s="3">
        <v>45583.375</v>
      </c>
      <c r="B27982" s="10">
        <v>570.24</v>
      </c>
      <c r="C27982" s="10">
        <v>454.17200000000003</v>
      </c>
      <c r="D27982" s="10">
        <v>2782.4346</v>
      </c>
    </row>
    <row r="27983" spans="1:4">
      <c r="A27983" s="3">
        <v>45583.385416666664</v>
      </c>
      <c r="B27983" s="10">
        <v>496.81</v>
      </c>
      <c r="C27983" s="10">
        <v>440.60199999999998</v>
      </c>
      <c r="D27983" s="10">
        <v>2810.0946999999996</v>
      </c>
    </row>
    <row r="27984" spans="1:4">
      <c r="A27984" s="3">
        <v>45583.395833333336</v>
      </c>
      <c r="B27984" s="10">
        <v>654.83000000000004</v>
      </c>
      <c r="C27984" s="10">
        <v>451.11200000000002</v>
      </c>
      <c r="D27984" s="10">
        <v>2811.5325000000003</v>
      </c>
    </row>
    <row r="27985" spans="1:4">
      <c r="A27985" s="3">
        <v>45583.40625</v>
      </c>
      <c r="B27985" s="10">
        <v>654.24</v>
      </c>
      <c r="C27985" s="10">
        <v>487.17</v>
      </c>
      <c r="D27985" s="10">
        <v>2810.6677999999997</v>
      </c>
    </row>
    <row r="27986" spans="1:4">
      <c r="A27986" s="3">
        <v>45583.416666666664</v>
      </c>
      <c r="B27986" s="10">
        <v>603.74</v>
      </c>
      <c r="C27986" s="10">
        <v>436.68</v>
      </c>
      <c r="D27986" s="10">
        <v>2781.7847999999999</v>
      </c>
    </row>
    <row r="27987" spans="1:4">
      <c r="A27987" s="3">
        <v>45583.427083333336</v>
      </c>
      <c r="B27987" s="10">
        <v>657.23</v>
      </c>
      <c r="C27987" s="10">
        <v>433.52</v>
      </c>
      <c r="D27987" s="10">
        <v>2769.8447999999999</v>
      </c>
    </row>
    <row r="27988" spans="1:4">
      <c r="A27988" s="3">
        <v>45583.4375</v>
      </c>
      <c r="B27988" s="10">
        <v>722.71</v>
      </c>
      <c r="C27988" s="10">
        <v>425.52</v>
      </c>
      <c r="D27988" s="10">
        <v>2790.7397000000001</v>
      </c>
    </row>
    <row r="27989" spans="1:4">
      <c r="A27989" s="3">
        <v>45583.447916666664</v>
      </c>
      <c r="B27989" s="10">
        <v>722.34</v>
      </c>
      <c r="C27989" s="10">
        <v>487.83</v>
      </c>
      <c r="D27989" s="10">
        <v>2768.6043999999997</v>
      </c>
    </row>
    <row r="27990" spans="1:4">
      <c r="A27990" s="3">
        <v>45583.458333333336</v>
      </c>
      <c r="B27990" s="10">
        <v>723.84</v>
      </c>
      <c r="C27990" s="10">
        <v>461.86200000000002</v>
      </c>
      <c r="D27990" s="10">
        <v>2767.2361999999998</v>
      </c>
    </row>
    <row r="27991" spans="1:4">
      <c r="A27991" s="3">
        <v>45583.46875</v>
      </c>
      <c r="B27991" s="10">
        <v>629.33000000000004</v>
      </c>
      <c r="C27991" s="10">
        <v>457.02199999999999</v>
      </c>
      <c r="D27991" s="10">
        <v>2779.6882999999998</v>
      </c>
    </row>
    <row r="27992" spans="1:4">
      <c r="A27992" s="3">
        <v>45583.479166666664</v>
      </c>
      <c r="B27992" s="10">
        <v>664.24</v>
      </c>
      <c r="C27992" s="10">
        <v>484.73200000000003</v>
      </c>
      <c r="D27992" s="10">
        <v>2790.2997</v>
      </c>
    </row>
    <row r="27993" spans="1:4">
      <c r="A27993" s="3">
        <v>45583.489583333336</v>
      </c>
      <c r="B27993" s="10">
        <v>626.61</v>
      </c>
      <c r="C27993" s="10">
        <v>511.91</v>
      </c>
      <c r="D27993" s="10">
        <v>2827.9551999999999</v>
      </c>
    </row>
    <row r="27994" spans="1:4">
      <c r="A27994" s="3">
        <v>45583.5</v>
      </c>
      <c r="B27994" s="10">
        <v>677.34</v>
      </c>
      <c r="C27994" s="10">
        <v>489.15199999999999</v>
      </c>
      <c r="D27994" s="10">
        <v>2864.9591999999998</v>
      </c>
    </row>
    <row r="27995" spans="1:4">
      <c r="A27995" s="3">
        <v>45583.510416666664</v>
      </c>
      <c r="B27995" s="10">
        <v>657.83</v>
      </c>
      <c r="C27995" s="10">
        <v>453.89</v>
      </c>
      <c r="D27995" s="10">
        <v>2901.2125999999998</v>
      </c>
    </row>
    <row r="27996" spans="1:4">
      <c r="A27996" s="3">
        <v>45583.520833333336</v>
      </c>
      <c r="B27996" s="10">
        <v>745.24</v>
      </c>
      <c r="C27996" s="10">
        <v>467.93200000000002</v>
      </c>
      <c r="D27996" s="10">
        <v>2945.6523999999999</v>
      </c>
    </row>
    <row r="27997" spans="1:4">
      <c r="A27997" s="3">
        <v>45583.53125</v>
      </c>
      <c r="B27997" s="10">
        <v>664.46</v>
      </c>
      <c r="C27997" s="10">
        <v>477.16199999999998</v>
      </c>
      <c r="D27997" s="10">
        <v>2975.9259999999999</v>
      </c>
    </row>
    <row r="27998" spans="1:4">
      <c r="A27998" s="3">
        <v>45583.541666666664</v>
      </c>
      <c r="B27998" s="10">
        <v>707.73</v>
      </c>
      <c r="C27998" s="10">
        <v>485.53</v>
      </c>
      <c r="D27998" s="10">
        <v>2951.8804</v>
      </c>
    </row>
    <row r="27999" spans="1:4">
      <c r="A27999" s="3">
        <v>45583.552083333336</v>
      </c>
      <c r="B27999" s="10">
        <v>716.91</v>
      </c>
      <c r="C27999" s="10">
        <v>462.9</v>
      </c>
      <c r="D27999" s="10">
        <v>2883.7254000000003</v>
      </c>
    </row>
    <row r="28000" spans="1:4">
      <c r="A28000" s="3">
        <v>45583.5625</v>
      </c>
      <c r="B28000" s="10">
        <v>705.8</v>
      </c>
      <c r="C28000" s="10">
        <v>465.24</v>
      </c>
      <c r="D28000" s="10">
        <v>2797.8756000000003</v>
      </c>
    </row>
    <row r="28001" spans="1:4">
      <c r="A28001" s="3">
        <v>45583.572916666664</v>
      </c>
      <c r="B28001" s="10">
        <v>805.84</v>
      </c>
      <c r="C28001" s="10">
        <v>465.96199999999999</v>
      </c>
      <c r="D28001" s="10">
        <v>2694.5970000000002</v>
      </c>
    </row>
    <row r="28002" spans="1:4">
      <c r="A28002" s="3">
        <v>45583.583333333336</v>
      </c>
      <c r="B28002" s="10">
        <v>678.33</v>
      </c>
      <c r="C28002" s="10">
        <v>485.9</v>
      </c>
      <c r="D28002" s="10">
        <v>2595.3487999999998</v>
      </c>
    </row>
    <row r="28003" spans="1:4">
      <c r="A28003" s="3">
        <v>45583.59375</v>
      </c>
      <c r="B28003" s="10">
        <v>679.34</v>
      </c>
      <c r="C28003" s="10">
        <v>467.66</v>
      </c>
      <c r="D28003" s="10">
        <v>2518.7352000000001</v>
      </c>
    </row>
    <row r="28004" spans="1:4">
      <c r="A28004" s="3">
        <v>45583.604166666664</v>
      </c>
      <c r="B28004" s="10">
        <v>628.80999999999995</v>
      </c>
      <c r="C28004" s="10">
        <v>431.91199999999998</v>
      </c>
      <c r="D28004" s="10">
        <v>2486.8454999999999</v>
      </c>
    </row>
    <row r="28005" spans="1:4">
      <c r="A28005" s="3">
        <v>45583.614583333336</v>
      </c>
      <c r="B28005" s="10">
        <v>588.74</v>
      </c>
      <c r="C28005" s="10">
        <v>425.27</v>
      </c>
      <c r="D28005" s="10">
        <v>2441.4007000000001</v>
      </c>
    </row>
    <row r="28006" spans="1:4">
      <c r="A28006" s="3">
        <v>45583.625</v>
      </c>
      <c r="B28006" s="10">
        <v>600.63</v>
      </c>
      <c r="C28006" s="10">
        <v>427.07</v>
      </c>
      <c r="D28006" s="10">
        <v>2411.7094000000002</v>
      </c>
    </row>
    <row r="28007" spans="1:4">
      <c r="A28007" s="3">
        <v>45583.635416666664</v>
      </c>
      <c r="B28007" s="10">
        <v>545.84</v>
      </c>
      <c r="C28007" s="10">
        <v>502.37</v>
      </c>
      <c r="D28007" s="10">
        <v>2406.7637999999997</v>
      </c>
    </row>
    <row r="28008" spans="1:4">
      <c r="A28008" s="3">
        <v>45583.645833333336</v>
      </c>
      <c r="B28008" s="10">
        <v>576.84</v>
      </c>
      <c r="C28008" s="10">
        <v>479.87200000000001</v>
      </c>
      <c r="D28008" s="10">
        <v>2370.5549999999998</v>
      </c>
    </row>
    <row r="28009" spans="1:4">
      <c r="A28009" s="3">
        <v>45583.65625</v>
      </c>
      <c r="B28009" s="10">
        <v>534.80999999999995</v>
      </c>
      <c r="C28009" s="10">
        <v>432.56</v>
      </c>
      <c r="D28009" s="10">
        <v>2352.6401999999998</v>
      </c>
    </row>
    <row r="28010" spans="1:4">
      <c r="A28010" s="3">
        <v>45583.666666666664</v>
      </c>
      <c r="B28010" s="10">
        <v>707.23</v>
      </c>
      <c r="C28010" s="10">
        <v>419.012</v>
      </c>
      <c r="D28010" s="10">
        <v>2348.7264</v>
      </c>
    </row>
    <row r="28011" spans="1:4">
      <c r="A28011" s="3">
        <v>45583.677083333336</v>
      </c>
      <c r="B28011" s="10">
        <v>597.34</v>
      </c>
      <c r="C28011" s="10">
        <v>414.88200000000001</v>
      </c>
      <c r="D28011" s="10">
        <v>2311.4295999999999</v>
      </c>
    </row>
    <row r="28012" spans="1:4">
      <c r="A28012" s="3">
        <v>45583.6875</v>
      </c>
      <c r="B28012" s="10">
        <v>592.55999999999995</v>
      </c>
      <c r="C28012" s="10">
        <v>438.76</v>
      </c>
      <c r="D28012" s="10">
        <v>2290.7141000000001</v>
      </c>
    </row>
    <row r="28013" spans="1:4">
      <c r="A28013" s="3">
        <v>45583.697916666664</v>
      </c>
      <c r="B28013" s="10">
        <v>535.73</v>
      </c>
      <c r="C28013" s="10">
        <v>391.83</v>
      </c>
      <c r="D28013" s="10">
        <v>2283.1490999999996</v>
      </c>
    </row>
    <row r="28014" spans="1:4">
      <c r="A28014" s="3">
        <v>45583.708333333336</v>
      </c>
      <c r="B28014" s="10">
        <v>509.24</v>
      </c>
      <c r="C28014" s="10">
        <v>409.36200000000002</v>
      </c>
      <c r="D28014" s="10">
        <v>2277.8326999999999</v>
      </c>
    </row>
    <row r="28015" spans="1:4">
      <c r="A28015" s="3">
        <v>45583.71875</v>
      </c>
      <c r="B28015" s="10">
        <v>612.84</v>
      </c>
      <c r="C28015" s="10">
        <v>415.81200000000001</v>
      </c>
      <c r="D28015" s="10">
        <v>2315.377</v>
      </c>
    </row>
    <row r="28016" spans="1:4">
      <c r="A28016" s="3">
        <v>45583.729166666664</v>
      </c>
      <c r="B28016" s="10">
        <v>537.84</v>
      </c>
      <c r="C28016" s="10">
        <v>456.05</v>
      </c>
      <c r="D28016" s="10">
        <v>2365.5893999999998</v>
      </c>
    </row>
    <row r="28017" spans="1:4">
      <c r="A28017" s="3">
        <v>45583.739583333336</v>
      </c>
      <c r="B28017" s="10">
        <v>512.72</v>
      </c>
      <c r="C28017" s="10">
        <v>458.642</v>
      </c>
      <c r="D28017" s="10">
        <v>2420.69</v>
      </c>
    </row>
    <row r="28018" spans="1:4">
      <c r="A28018" s="3">
        <v>45583.75</v>
      </c>
      <c r="B28018" s="10">
        <v>471.89</v>
      </c>
      <c r="C28018" s="10">
        <v>433.61</v>
      </c>
      <c r="D28018" s="10">
        <v>2475.7343999999998</v>
      </c>
    </row>
    <row r="28019" spans="1:4">
      <c r="A28019" s="3">
        <v>45583.760416666664</v>
      </c>
      <c r="B28019" s="10">
        <v>489.14</v>
      </c>
      <c r="C28019" s="10">
        <v>435.702</v>
      </c>
      <c r="D28019" s="10">
        <v>2511.4771000000001</v>
      </c>
    </row>
    <row r="28020" spans="1:4">
      <c r="A28020" s="3">
        <v>45583.770833333336</v>
      </c>
      <c r="B28020" s="10">
        <v>534.83000000000004</v>
      </c>
      <c r="C28020" s="10">
        <v>420.87</v>
      </c>
      <c r="D28020" s="10">
        <v>2561.9276</v>
      </c>
    </row>
    <row r="28021" spans="1:4">
      <c r="A28021" s="3">
        <v>45583.78125</v>
      </c>
      <c r="B28021" s="10">
        <v>574.34</v>
      </c>
      <c r="C28021" s="10">
        <v>476.41</v>
      </c>
      <c r="D28021" s="10">
        <v>2591.9946999999997</v>
      </c>
    </row>
    <row r="28022" spans="1:4">
      <c r="A28022" s="3">
        <v>45583.791666666664</v>
      </c>
      <c r="B28022" s="10">
        <v>517.34</v>
      </c>
      <c r="C28022" s="10">
        <v>425.35</v>
      </c>
      <c r="D28022" s="10">
        <v>2632.4540999999999</v>
      </c>
    </row>
    <row r="28023" spans="1:4">
      <c r="A28023" s="3">
        <v>45583.802083333336</v>
      </c>
      <c r="B28023" s="10">
        <v>481.31</v>
      </c>
      <c r="C28023" s="10">
        <v>419.99200000000002</v>
      </c>
      <c r="D28023" s="10">
        <v>2662.6107999999999</v>
      </c>
    </row>
    <row r="28024" spans="1:4">
      <c r="A28024" s="3">
        <v>45583.8125</v>
      </c>
      <c r="B28024" s="10">
        <v>431.73</v>
      </c>
      <c r="C28024" s="10">
        <v>420.53199999999998</v>
      </c>
      <c r="D28024" s="10">
        <v>2690.4129000000003</v>
      </c>
    </row>
    <row r="28025" spans="1:4">
      <c r="A28025" s="3">
        <v>45583.822916666664</v>
      </c>
      <c r="B28025" s="10">
        <v>551.64</v>
      </c>
      <c r="C28025" s="10">
        <v>420.28199999999998</v>
      </c>
      <c r="D28025" s="10">
        <v>2707.1821</v>
      </c>
    </row>
    <row r="28026" spans="1:4">
      <c r="A28026" s="3">
        <v>45583.833333333336</v>
      </c>
      <c r="B28026" s="10">
        <v>446.84</v>
      </c>
      <c r="C28026" s="10">
        <v>444.77199999999999</v>
      </c>
      <c r="D28026" s="10">
        <v>2701.8058999999998</v>
      </c>
    </row>
    <row r="28027" spans="1:4">
      <c r="A28027" s="3">
        <v>45583.84375</v>
      </c>
      <c r="B28027" s="10">
        <v>446.84</v>
      </c>
      <c r="C28027" s="10">
        <v>371.702</v>
      </c>
      <c r="D28027" s="10">
        <v>2661.0067999999997</v>
      </c>
    </row>
    <row r="28028" spans="1:4">
      <c r="A28028" s="3">
        <v>45583.854166666664</v>
      </c>
      <c r="B28028" s="10">
        <v>535.79999999999995</v>
      </c>
      <c r="C28028" s="10">
        <v>345.86</v>
      </c>
      <c r="D28028" s="10">
        <v>2584.7446</v>
      </c>
    </row>
    <row r="28029" spans="1:4">
      <c r="A28029" s="3">
        <v>45583.864583333336</v>
      </c>
      <c r="B28029" s="10">
        <v>527.84</v>
      </c>
      <c r="C28029" s="10">
        <v>304.26</v>
      </c>
      <c r="D28029" s="10">
        <v>2519.7280000000001</v>
      </c>
    </row>
    <row r="28030" spans="1:4">
      <c r="A28030" s="3">
        <v>45583.875</v>
      </c>
      <c r="B28030" s="10">
        <v>572.74</v>
      </c>
      <c r="C28030" s="10">
        <v>325.68200000000002</v>
      </c>
      <c r="D28030" s="10">
        <v>2456.9411</v>
      </c>
    </row>
    <row r="28031" spans="1:4">
      <c r="A28031" s="3">
        <v>45583.885416666664</v>
      </c>
      <c r="B28031" s="10">
        <v>514.63</v>
      </c>
      <c r="C28031" s="10">
        <v>275.54000000000002</v>
      </c>
      <c r="D28031" s="10">
        <v>2415.6615000000002</v>
      </c>
    </row>
    <row r="28032" spans="1:4">
      <c r="A28032" s="3">
        <v>45583.895833333336</v>
      </c>
      <c r="B28032" s="10">
        <v>584.34</v>
      </c>
      <c r="C28032" s="10">
        <v>269.21199999999999</v>
      </c>
      <c r="D28032" s="10">
        <v>2380.4560000000001</v>
      </c>
    </row>
    <row r="28033" spans="1:4">
      <c r="A28033" s="3">
        <v>45583.90625</v>
      </c>
      <c r="B28033" s="10">
        <v>533.46</v>
      </c>
      <c r="C28033" s="10">
        <v>274.24</v>
      </c>
      <c r="D28033" s="10">
        <v>2353.8041000000003</v>
      </c>
    </row>
    <row r="28034" spans="1:4">
      <c r="A28034" s="3">
        <v>45583.916666666664</v>
      </c>
      <c r="B28034" s="10">
        <v>539.34</v>
      </c>
      <c r="C28034" s="10">
        <v>316.66199999999998</v>
      </c>
      <c r="D28034" s="10">
        <v>2299.3065999999999</v>
      </c>
    </row>
    <row r="28035" spans="1:4">
      <c r="A28035" s="3">
        <v>45583.927083333336</v>
      </c>
      <c r="B28035" s="10">
        <v>516.83000000000004</v>
      </c>
      <c r="C28035" s="10">
        <v>301.43200000000002</v>
      </c>
      <c r="D28035" s="10">
        <v>2232.8571000000002</v>
      </c>
    </row>
    <row r="28036" spans="1:4">
      <c r="A28036" s="3">
        <v>45583.9375</v>
      </c>
      <c r="B28036" s="10">
        <v>459.84</v>
      </c>
      <c r="C28036" s="10">
        <v>263.34199999999998</v>
      </c>
      <c r="D28036" s="10">
        <v>2155.7134000000001</v>
      </c>
    </row>
    <row r="28037" spans="1:4">
      <c r="A28037" s="3">
        <v>45583.947916666664</v>
      </c>
      <c r="B28037" s="10">
        <v>442.24</v>
      </c>
      <c r="C28037" s="10">
        <v>274.63</v>
      </c>
      <c r="D28037" s="10">
        <v>2047.6451</v>
      </c>
    </row>
    <row r="28038" spans="1:4">
      <c r="A28038" s="3">
        <v>45583.958333333336</v>
      </c>
      <c r="B28038" s="10">
        <v>463.21</v>
      </c>
      <c r="C28038" s="10">
        <v>297.77199999999999</v>
      </c>
      <c r="D28038" s="10">
        <v>1943.0117</v>
      </c>
    </row>
    <row r="28039" spans="1:4">
      <c r="A28039" s="3">
        <v>45583.96875</v>
      </c>
      <c r="B28039" s="10">
        <v>432.33</v>
      </c>
      <c r="C28039" s="10">
        <v>330.8</v>
      </c>
      <c r="D28039" s="10">
        <v>1827.626</v>
      </c>
    </row>
    <row r="28040" spans="1:4">
      <c r="A28040" s="3">
        <v>45583.979166666664</v>
      </c>
      <c r="B28040" s="10">
        <v>413.34</v>
      </c>
      <c r="C28040" s="10">
        <v>271.11200000000002</v>
      </c>
      <c r="D28040" s="10">
        <v>1706.4721999999999</v>
      </c>
    </row>
    <row r="28041" spans="1:4">
      <c r="A28041" s="3">
        <v>45583.989583333336</v>
      </c>
      <c r="B28041" s="10">
        <v>354.34</v>
      </c>
      <c r="C28041" s="10">
        <v>262.31</v>
      </c>
      <c r="D28041" s="10">
        <v>1601.5653</v>
      </c>
    </row>
    <row r="28042" spans="1:4">
      <c r="A28042" s="3">
        <v>45584</v>
      </c>
      <c r="B28042" s="10">
        <v>407.23</v>
      </c>
      <c r="C28042" s="10">
        <v>282.38</v>
      </c>
      <c r="D28042" s="10">
        <v>1498.1319000000001</v>
      </c>
    </row>
    <row r="28043" spans="1:4">
      <c r="A28043" s="3">
        <v>45584.010416666664</v>
      </c>
      <c r="B28043" s="10">
        <v>352.74</v>
      </c>
      <c r="C28043" s="10">
        <v>339.66199999999998</v>
      </c>
      <c r="D28043" s="10">
        <v>1424.4933000000001</v>
      </c>
    </row>
    <row r="28044" spans="1:4">
      <c r="A28044" s="3">
        <v>45584.020833333336</v>
      </c>
      <c r="B28044" s="10">
        <v>474.71</v>
      </c>
      <c r="C28044" s="10">
        <v>294.892</v>
      </c>
      <c r="D28044" s="10">
        <v>1369.3726000000001</v>
      </c>
    </row>
    <row r="28045" spans="1:4">
      <c r="A28045" s="3">
        <v>45584.03125</v>
      </c>
      <c r="B28045" s="10">
        <v>461.84</v>
      </c>
      <c r="C28045" s="10">
        <v>266.61200000000002</v>
      </c>
      <c r="D28045" s="10">
        <v>1324.8498999999999</v>
      </c>
    </row>
    <row r="28046" spans="1:4">
      <c r="A28046" s="3">
        <v>45584.041666666664</v>
      </c>
      <c r="B28046" s="10">
        <v>575.83000000000004</v>
      </c>
      <c r="C28046" s="10">
        <v>253.64</v>
      </c>
      <c r="D28046" s="10">
        <v>1305.0059999999999</v>
      </c>
    </row>
    <row r="28047" spans="1:4">
      <c r="A28047" s="3">
        <v>45584.052083333336</v>
      </c>
      <c r="B28047" s="10">
        <v>424.84</v>
      </c>
      <c r="C28047" s="10">
        <v>299.06</v>
      </c>
      <c r="D28047" s="10">
        <v>1247.6065000000001</v>
      </c>
    </row>
    <row r="28048" spans="1:4">
      <c r="A28048" s="3">
        <v>45584.0625</v>
      </c>
      <c r="B28048" s="10">
        <v>461.84</v>
      </c>
      <c r="C28048" s="10">
        <v>262.92</v>
      </c>
      <c r="D28048" s="10">
        <v>1196.1034</v>
      </c>
    </row>
    <row r="28049" spans="1:4">
      <c r="A28049" s="3">
        <v>45584.072916666664</v>
      </c>
      <c r="B28049" s="10">
        <v>444.21</v>
      </c>
      <c r="C28049" s="10">
        <v>248.71199999999999</v>
      </c>
      <c r="D28049" s="10">
        <v>1130.635</v>
      </c>
    </row>
    <row r="28050" spans="1:4">
      <c r="A28050" s="3">
        <v>45584.083333333336</v>
      </c>
      <c r="B28050" s="10">
        <v>466.23</v>
      </c>
      <c r="C28050" s="10">
        <v>249.37200000000001</v>
      </c>
      <c r="D28050" s="10">
        <v>1092.3977</v>
      </c>
    </row>
    <row r="28051" spans="1:4">
      <c r="A28051" s="3">
        <v>45584.09375</v>
      </c>
      <c r="B28051" s="10">
        <v>419.84</v>
      </c>
      <c r="C28051" s="10">
        <v>300.03199999999998</v>
      </c>
      <c r="D28051" s="10">
        <v>1049.9395</v>
      </c>
    </row>
    <row r="28052" spans="1:4">
      <c r="A28052" s="3">
        <v>45584.104166666664</v>
      </c>
      <c r="B28052" s="10">
        <v>441.84</v>
      </c>
      <c r="C28052" s="10">
        <v>289.97199999999998</v>
      </c>
      <c r="D28052" s="10">
        <v>1026.9547</v>
      </c>
    </row>
    <row r="28053" spans="1:4">
      <c r="A28053" s="3">
        <v>45584.114583333336</v>
      </c>
      <c r="B28053" s="10">
        <v>361.33</v>
      </c>
      <c r="C28053" s="10">
        <v>255.31</v>
      </c>
      <c r="D28053" s="10">
        <v>1006.1754</v>
      </c>
    </row>
    <row r="28054" spans="1:4">
      <c r="A28054" s="3">
        <v>45584.125</v>
      </c>
      <c r="B28054" s="10">
        <v>324.70999999999998</v>
      </c>
      <c r="C28054" s="10">
        <v>247.82</v>
      </c>
      <c r="D28054" s="10">
        <v>984.8021</v>
      </c>
    </row>
    <row r="28055" spans="1:4">
      <c r="A28055" s="3">
        <v>45584.135416666664</v>
      </c>
      <c r="B28055" s="10">
        <v>367.24</v>
      </c>
      <c r="C28055" s="10">
        <v>276.10199999999998</v>
      </c>
      <c r="D28055" s="10">
        <v>980.39940000000001</v>
      </c>
    </row>
    <row r="28056" spans="1:4">
      <c r="A28056" s="3">
        <v>45584.145833333336</v>
      </c>
      <c r="B28056" s="10">
        <v>339.74</v>
      </c>
      <c r="C28056" s="10">
        <v>295.88</v>
      </c>
      <c r="D28056" s="10">
        <v>977.16830000000004</v>
      </c>
    </row>
    <row r="28057" spans="1:4">
      <c r="A28057" s="3">
        <v>45584.15625</v>
      </c>
      <c r="B28057" s="10">
        <v>367.33</v>
      </c>
      <c r="C28057" s="10">
        <v>257.39</v>
      </c>
      <c r="D28057" s="10">
        <v>969.36500000000001</v>
      </c>
    </row>
    <row r="28058" spans="1:4">
      <c r="A28058" s="3">
        <v>45584.166666666664</v>
      </c>
      <c r="B28058" s="10">
        <v>342.34</v>
      </c>
      <c r="C28058" s="10">
        <v>258.892</v>
      </c>
      <c r="D28058" s="10">
        <v>968.25</v>
      </c>
    </row>
    <row r="28059" spans="1:4">
      <c r="A28059" s="3">
        <v>45584.177083333336</v>
      </c>
      <c r="B28059" s="10">
        <v>369.81</v>
      </c>
      <c r="C28059" s="10">
        <v>282.14999999999998</v>
      </c>
      <c r="D28059" s="10">
        <v>976.83</v>
      </c>
    </row>
    <row r="28060" spans="1:4">
      <c r="A28060" s="3">
        <v>45584.1875</v>
      </c>
      <c r="B28060" s="10">
        <v>492.34</v>
      </c>
      <c r="C28060" s="10">
        <v>281.38</v>
      </c>
      <c r="D28060" s="10">
        <v>974.54020000000003</v>
      </c>
    </row>
    <row r="28061" spans="1:4">
      <c r="A28061" s="3">
        <v>45584.197916666664</v>
      </c>
      <c r="B28061" s="10">
        <v>392.73</v>
      </c>
      <c r="C28061" s="10">
        <v>258.40199999999999</v>
      </c>
      <c r="D28061" s="10">
        <v>963.4357</v>
      </c>
    </row>
    <row r="28062" spans="1:4">
      <c r="A28062" s="3">
        <v>45584.208333333336</v>
      </c>
      <c r="B28062" s="10">
        <v>371.74</v>
      </c>
      <c r="C28062" s="10">
        <v>255.452</v>
      </c>
      <c r="D28062" s="10">
        <v>965.13240000000008</v>
      </c>
    </row>
    <row r="28063" spans="1:4">
      <c r="A28063" s="3">
        <v>45584.21875</v>
      </c>
      <c r="B28063" s="10">
        <v>372.74</v>
      </c>
      <c r="C28063" s="10">
        <v>337.16</v>
      </c>
      <c r="D28063" s="10">
        <v>964.03599999999994</v>
      </c>
    </row>
    <row r="28064" spans="1:4">
      <c r="A28064" s="3">
        <v>45584.229166666664</v>
      </c>
      <c r="B28064" s="10">
        <v>392.3</v>
      </c>
      <c r="C28064" s="10">
        <v>320.60000000000002</v>
      </c>
      <c r="D28064" s="10">
        <v>988.26130000000001</v>
      </c>
    </row>
    <row r="28065" spans="1:4">
      <c r="A28065" s="3">
        <v>45584.239583333336</v>
      </c>
      <c r="B28065" s="10">
        <v>385.84</v>
      </c>
      <c r="C28065" s="10">
        <v>311.202</v>
      </c>
      <c r="D28065" s="10">
        <v>1003.601</v>
      </c>
    </row>
    <row r="28066" spans="1:4">
      <c r="A28066" s="3">
        <v>45584.25</v>
      </c>
      <c r="B28066" s="10">
        <v>399.34</v>
      </c>
      <c r="C28066" s="10">
        <v>449.47</v>
      </c>
      <c r="D28066" s="10">
        <v>1067.3869999999999</v>
      </c>
    </row>
    <row r="28067" spans="1:4">
      <c r="A28067" s="3">
        <v>45584.260416666664</v>
      </c>
      <c r="B28067" s="10">
        <v>395.74</v>
      </c>
      <c r="C28067" s="10">
        <v>489.50799999999998</v>
      </c>
      <c r="D28067" s="10">
        <v>1112.9956</v>
      </c>
    </row>
    <row r="28068" spans="1:4">
      <c r="A28068" s="3">
        <v>45584.270833333336</v>
      </c>
      <c r="B28068" s="10">
        <v>379.23</v>
      </c>
      <c r="C28068" s="10">
        <v>457.72</v>
      </c>
      <c r="D28068" s="10">
        <v>1175.9232999999999</v>
      </c>
    </row>
    <row r="28069" spans="1:4">
      <c r="A28069" s="3">
        <v>45584.28125</v>
      </c>
      <c r="B28069" s="10">
        <v>271.31</v>
      </c>
      <c r="C28069" s="10">
        <v>471.358</v>
      </c>
      <c r="D28069" s="10">
        <v>1263.3923</v>
      </c>
    </row>
    <row r="28070" spans="1:4">
      <c r="A28070" s="3">
        <v>45584.291666666664</v>
      </c>
      <c r="B28070" s="10">
        <v>292.83999999999997</v>
      </c>
      <c r="C28070" s="10">
        <v>458.72</v>
      </c>
      <c r="D28070" s="10">
        <v>1393.7834</v>
      </c>
    </row>
    <row r="28071" spans="1:4">
      <c r="A28071" s="3">
        <v>45584.302083333336</v>
      </c>
      <c r="B28071" s="10">
        <v>389.33</v>
      </c>
      <c r="C28071" s="10">
        <v>535.50199999999995</v>
      </c>
      <c r="D28071" s="10">
        <v>1550.3137000000002</v>
      </c>
    </row>
    <row r="28072" spans="1:4">
      <c r="A28072" s="3">
        <v>45584.3125</v>
      </c>
      <c r="B28072" s="10">
        <v>318.83999999999997</v>
      </c>
      <c r="C28072" s="10">
        <v>473.05</v>
      </c>
      <c r="D28072" s="10">
        <v>1720.1626000000001</v>
      </c>
    </row>
    <row r="28073" spans="1:4">
      <c r="A28073" s="3">
        <v>45584.322916666664</v>
      </c>
      <c r="B28073" s="10">
        <v>268.24</v>
      </c>
      <c r="C28073" s="10">
        <v>442.27199999999999</v>
      </c>
      <c r="D28073" s="10">
        <v>1936.5004000000001</v>
      </c>
    </row>
    <row r="28074" spans="1:4">
      <c r="A28074" s="3">
        <v>45584.333333333336</v>
      </c>
      <c r="B28074" s="10">
        <v>311.64</v>
      </c>
      <c r="C28074" s="10">
        <v>417.67200000000003</v>
      </c>
      <c r="D28074" s="10">
        <v>2141.9877999999999</v>
      </c>
    </row>
    <row r="28075" spans="1:4">
      <c r="A28075" s="3">
        <v>45584.34375</v>
      </c>
      <c r="B28075" s="10">
        <v>303.3</v>
      </c>
      <c r="C28075" s="10">
        <v>474.428</v>
      </c>
      <c r="D28075" s="10">
        <v>2321.9969000000001</v>
      </c>
    </row>
    <row r="28076" spans="1:4">
      <c r="A28076" s="3">
        <v>45584.354166666664</v>
      </c>
      <c r="B28076" s="10">
        <v>280.33999999999997</v>
      </c>
      <c r="C28076" s="10">
        <v>425.05799999999999</v>
      </c>
      <c r="D28076" s="10">
        <v>2471.8123000000001</v>
      </c>
    </row>
    <row r="28077" spans="1:4">
      <c r="A28077" s="3">
        <v>45584.364583333336</v>
      </c>
      <c r="B28077" s="10">
        <v>279.83999999999997</v>
      </c>
      <c r="C28077" s="10">
        <v>369.09</v>
      </c>
      <c r="D28077" s="10">
        <v>2621.4168</v>
      </c>
    </row>
    <row r="28078" spans="1:4">
      <c r="A28078" s="3">
        <v>45584.375</v>
      </c>
      <c r="B28078" s="10">
        <v>288.74</v>
      </c>
      <c r="C28078" s="10">
        <v>378.548</v>
      </c>
      <c r="D28078" s="10">
        <v>2734.7234000000003</v>
      </c>
    </row>
    <row r="28079" spans="1:4">
      <c r="A28079" s="3">
        <v>45584.385416666664</v>
      </c>
      <c r="B28079" s="10">
        <v>266.23</v>
      </c>
      <c r="C28079" s="10">
        <v>400.35199999999998</v>
      </c>
      <c r="D28079" s="10">
        <v>2811.7085999999999</v>
      </c>
    </row>
    <row r="28080" spans="1:4">
      <c r="A28080" s="3">
        <v>45584.395833333336</v>
      </c>
      <c r="B28080" s="10">
        <v>401.21</v>
      </c>
      <c r="C28080" s="10">
        <v>391.09199999999998</v>
      </c>
      <c r="D28080" s="10">
        <v>2865.7118999999998</v>
      </c>
    </row>
    <row r="28081" spans="1:4">
      <c r="A28081" s="3">
        <v>45584.40625</v>
      </c>
      <c r="B28081" s="10">
        <v>414.24</v>
      </c>
      <c r="C28081" s="10">
        <v>384.03</v>
      </c>
      <c r="D28081" s="10">
        <v>2907.9811</v>
      </c>
    </row>
    <row r="28082" spans="1:4">
      <c r="A28082" s="3">
        <v>45584.416666666664</v>
      </c>
      <c r="B28082" s="10">
        <v>356.06</v>
      </c>
      <c r="C28082" s="10">
        <v>384.13200000000001</v>
      </c>
      <c r="D28082" s="10">
        <v>2939.0152000000003</v>
      </c>
    </row>
    <row r="28083" spans="1:4">
      <c r="A28083" s="3">
        <v>45584.427083333336</v>
      </c>
      <c r="B28083" s="10">
        <v>355.34</v>
      </c>
      <c r="C28083" s="10">
        <v>374.68</v>
      </c>
      <c r="D28083" s="10">
        <v>2986.4322999999999</v>
      </c>
    </row>
    <row r="28084" spans="1:4">
      <c r="A28084" s="3">
        <v>45584.4375</v>
      </c>
      <c r="B28084" s="10">
        <v>455.34</v>
      </c>
      <c r="C28084" s="10">
        <v>340.68200000000002</v>
      </c>
      <c r="D28084" s="10">
        <v>3033.7302</v>
      </c>
    </row>
    <row r="28085" spans="1:4">
      <c r="A28085" s="3">
        <v>45584.447916666664</v>
      </c>
      <c r="B28085" s="10">
        <v>504.21</v>
      </c>
      <c r="C28085" s="10">
        <v>352.21199999999999</v>
      </c>
      <c r="D28085" s="10">
        <v>3064.7421000000004</v>
      </c>
    </row>
    <row r="28086" spans="1:4">
      <c r="A28086" s="3">
        <v>45584.458333333336</v>
      </c>
      <c r="B28086" s="10">
        <v>486.98</v>
      </c>
      <c r="C28086" s="10">
        <v>387.19400000000002</v>
      </c>
      <c r="D28086" s="10">
        <v>3090.7725999999998</v>
      </c>
    </row>
    <row r="28087" spans="1:4">
      <c r="A28087" s="3">
        <v>45584.46875</v>
      </c>
      <c r="B28087" s="10">
        <v>395.13</v>
      </c>
      <c r="C28087" s="10">
        <v>395.29399999999998</v>
      </c>
      <c r="D28087" s="10">
        <v>3114.9294</v>
      </c>
    </row>
    <row r="28088" spans="1:4">
      <c r="A28088" s="3">
        <v>45584.479166666664</v>
      </c>
      <c r="B28088" s="10">
        <v>425.25</v>
      </c>
      <c r="C28088" s="10">
        <v>385.53</v>
      </c>
      <c r="D28088" s="10">
        <v>3140.8879999999999</v>
      </c>
    </row>
    <row r="28089" spans="1:4">
      <c r="A28089" s="3">
        <v>45584.489583333336</v>
      </c>
      <c r="B28089" s="10">
        <v>410.57</v>
      </c>
      <c r="C28089" s="10">
        <v>403.48399999999998</v>
      </c>
      <c r="D28089" s="10">
        <v>3175.8431</v>
      </c>
    </row>
    <row r="28090" spans="1:4">
      <c r="A28090" s="3">
        <v>45584.5</v>
      </c>
      <c r="B28090" s="10">
        <v>374.43</v>
      </c>
      <c r="C28090" s="10">
        <v>421.43</v>
      </c>
      <c r="D28090" s="10">
        <v>3200.3062</v>
      </c>
    </row>
    <row r="28091" spans="1:4">
      <c r="A28091" s="3">
        <v>45584.510416666664</v>
      </c>
      <c r="B28091" s="10">
        <v>399.31</v>
      </c>
      <c r="C28091" s="10">
        <v>447.30200000000002</v>
      </c>
      <c r="D28091" s="10">
        <v>3234.6305000000002</v>
      </c>
    </row>
    <row r="28092" spans="1:4">
      <c r="A28092" s="3">
        <v>45584.520833333336</v>
      </c>
      <c r="B28092" s="10">
        <v>519.76</v>
      </c>
      <c r="C28092" s="10">
        <v>400.52</v>
      </c>
      <c r="D28092" s="10">
        <v>3267.8357999999998</v>
      </c>
    </row>
    <row r="28093" spans="1:4">
      <c r="A28093" s="3">
        <v>45584.53125</v>
      </c>
      <c r="B28093" s="10">
        <v>400.96</v>
      </c>
      <c r="C28093" s="10">
        <v>397.62200000000001</v>
      </c>
      <c r="D28093" s="10">
        <v>3278.8313000000003</v>
      </c>
    </row>
    <row r="28094" spans="1:4">
      <c r="A28094" s="3">
        <v>45584.541666666664</v>
      </c>
      <c r="B28094" s="10">
        <v>395.95</v>
      </c>
      <c r="C28094" s="10">
        <v>381.90800000000002</v>
      </c>
      <c r="D28094" s="10">
        <v>3259.9341000000004</v>
      </c>
    </row>
    <row r="28095" spans="1:4">
      <c r="A28095" s="3">
        <v>45584.552083333336</v>
      </c>
      <c r="B28095" s="10">
        <v>411.78</v>
      </c>
      <c r="C28095" s="10">
        <v>405.21800000000002</v>
      </c>
      <c r="D28095" s="10">
        <v>3197.1464000000001</v>
      </c>
    </row>
    <row r="28096" spans="1:4">
      <c r="A28096" s="3">
        <v>45584.5625</v>
      </c>
      <c r="B28096" s="10">
        <v>398.57</v>
      </c>
      <c r="C28096" s="10">
        <v>381.33800000000002</v>
      </c>
      <c r="D28096" s="10">
        <v>3126.7752999999998</v>
      </c>
    </row>
    <row r="28097" spans="1:4">
      <c r="A28097" s="3">
        <v>45584.572916666664</v>
      </c>
      <c r="B28097" s="10">
        <v>417.34</v>
      </c>
      <c r="C28097" s="10">
        <v>380.46800000000002</v>
      </c>
      <c r="D28097" s="10">
        <v>3036.5987</v>
      </c>
    </row>
    <row r="28098" spans="1:4">
      <c r="A28098" s="3">
        <v>45584.583333333336</v>
      </c>
      <c r="B28098" s="10">
        <v>422.24</v>
      </c>
      <c r="C28098" s="10">
        <v>366.65199999999999</v>
      </c>
      <c r="D28098" s="10">
        <v>2923.3663000000001</v>
      </c>
    </row>
    <row r="28099" spans="1:4">
      <c r="A28099" s="3">
        <v>45584.59375</v>
      </c>
      <c r="B28099" s="10">
        <v>395.73</v>
      </c>
      <c r="C28099" s="10">
        <v>361.53800000000001</v>
      </c>
      <c r="D28099" s="10">
        <v>2836.0149000000001</v>
      </c>
    </row>
    <row r="28100" spans="1:4">
      <c r="A28100" s="3">
        <v>45584.604166666664</v>
      </c>
      <c r="B28100" s="10">
        <v>417.24</v>
      </c>
      <c r="C28100" s="10">
        <v>399.06200000000001</v>
      </c>
      <c r="D28100" s="10">
        <v>2756.8967000000002</v>
      </c>
    </row>
    <row r="28101" spans="1:4">
      <c r="A28101" s="3">
        <v>45584.614583333336</v>
      </c>
      <c r="B28101" s="10">
        <v>269.81</v>
      </c>
      <c r="C28101" s="10">
        <v>348.4</v>
      </c>
      <c r="D28101" s="10">
        <v>2639.6792999999998</v>
      </c>
    </row>
    <row r="28102" spans="1:4">
      <c r="A28102" s="3">
        <v>45584.625</v>
      </c>
      <c r="B28102" s="10">
        <v>370.83</v>
      </c>
      <c r="C28102" s="10">
        <v>377.06200000000001</v>
      </c>
      <c r="D28102" s="10">
        <v>2542.4847</v>
      </c>
    </row>
    <row r="28103" spans="1:4">
      <c r="A28103" s="3">
        <v>45584.635416666664</v>
      </c>
      <c r="B28103" s="10">
        <v>279.33999999999997</v>
      </c>
      <c r="C28103" s="10">
        <v>386.56</v>
      </c>
      <c r="D28103" s="10">
        <v>2482.1255000000001</v>
      </c>
    </row>
    <row r="28104" spans="1:4">
      <c r="A28104" s="3">
        <v>45584.645833333336</v>
      </c>
      <c r="B28104" s="10">
        <v>237.74</v>
      </c>
      <c r="C28104" s="10">
        <v>428.54199999999997</v>
      </c>
      <c r="D28104" s="10">
        <v>2414.5643</v>
      </c>
    </row>
    <row r="28105" spans="1:4">
      <c r="A28105" s="3">
        <v>45584.65625</v>
      </c>
      <c r="B28105" s="10">
        <v>304.74</v>
      </c>
      <c r="C28105" s="10">
        <v>451.86200000000002</v>
      </c>
      <c r="D28105" s="10">
        <v>2374.3236000000002</v>
      </c>
    </row>
    <row r="28106" spans="1:4">
      <c r="A28106" s="3">
        <v>45584.666666666664</v>
      </c>
      <c r="B28106" s="10">
        <v>288.23</v>
      </c>
      <c r="C28106" s="10">
        <v>380.31200000000001</v>
      </c>
      <c r="D28106" s="10">
        <v>2335.5869000000002</v>
      </c>
    </row>
    <row r="28107" spans="1:4">
      <c r="A28107" s="3">
        <v>45584.677083333336</v>
      </c>
      <c r="B28107" s="10">
        <v>367.31</v>
      </c>
      <c r="C28107" s="10">
        <v>372.8</v>
      </c>
      <c r="D28107" s="10">
        <v>2292.9615999999996</v>
      </c>
    </row>
    <row r="28108" spans="1:4">
      <c r="A28108" s="3">
        <v>45584.6875</v>
      </c>
      <c r="B28108" s="10">
        <v>402.34</v>
      </c>
      <c r="C28108" s="10">
        <v>355.74200000000002</v>
      </c>
      <c r="D28108" s="10">
        <v>2274.5217000000002</v>
      </c>
    </row>
    <row r="28109" spans="1:4">
      <c r="A28109" s="3">
        <v>45584.697916666664</v>
      </c>
      <c r="B28109" s="10">
        <v>529.84</v>
      </c>
      <c r="C28109" s="10">
        <v>401.60199999999998</v>
      </c>
      <c r="D28109" s="10">
        <v>2285.1705000000002</v>
      </c>
    </row>
    <row r="28110" spans="1:4">
      <c r="A28110" s="3">
        <v>45584.708333333336</v>
      </c>
      <c r="B28110" s="10">
        <v>406.73</v>
      </c>
      <c r="C28110" s="10">
        <v>397.02</v>
      </c>
      <c r="D28110" s="10">
        <v>2317.9709000000003</v>
      </c>
    </row>
    <row r="28111" spans="1:4">
      <c r="A28111" s="3">
        <v>45584.71875</v>
      </c>
      <c r="B28111" s="10">
        <v>338.74</v>
      </c>
      <c r="C28111" s="10">
        <v>371.3</v>
      </c>
      <c r="D28111" s="10">
        <v>2356.1639</v>
      </c>
    </row>
    <row r="28112" spans="1:4">
      <c r="A28112" s="3">
        <v>45584.729166666664</v>
      </c>
      <c r="B28112" s="10">
        <v>474.21</v>
      </c>
      <c r="C28112" s="10">
        <v>392.19200000000001</v>
      </c>
      <c r="D28112" s="10">
        <v>2411.9810000000002</v>
      </c>
    </row>
    <row r="28113" spans="1:4">
      <c r="A28113" s="3">
        <v>45584.739583333336</v>
      </c>
      <c r="B28113" s="10">
        <v>410.13</v>
      </c>
      <c r="C28113" s="10">
        <v>383.29199999999997</v>
      </c>
      <c r="D28113" s="10">
        <v>2476.7467999999999</v>
      </c>
    </row>
    <row r="28114" spans="1:4">
      <c r="A28114" s="3">
        <v>45584.75</v>
      </c>
      <c r="B28114" s="10">
        <v>440.34</v>
      </c>
      <c r="C28114" s="10">
        <v>453.50200000000001</v>
      </c>
      <c r="D28114" s="10">
        <v>2560.5558999999998</v>
      </c>
    </row>
    <row r="28115" spans="1:4">
      <c r="A28115" s="3">
        <v>45584.760416666664</v>
      </c>
      <c r="B28115" s="10">
        <v>443.84</v>
      </c>
      <c r="C28115" s="10">
        <v>395.822</v>
      </c>
      <c r="D28115" s="10">
        <v>2654.8298</v>
      </c>
    </row>
    <row r="28116" spans="1:4">
      <c r="A28116" s="3">
        <v>45584.770833333336</v>
      </c>
      <c r="B28116" s="10">
        <v>439.34</v>
      </c>
      <c r="C28116" s="10">
        <v>379.49200000000002</v>
      </c>
      <c r="D28116" s="10">
        <v>2733.0448999999999</v>
      </c>
    </row>
    <row r="28117" spans="1:4">
      <c r="A28117" s="3">
        <v>45584.78125</v>
      </c>
      <c r="B28117" s="10">
        <v>485.3</v>
      </c>
      <c r="C28117" s="10">
        <v>365.27</v>
      </c>
      <c r="D28117" s="10">
        <v>2825.1468</v>
      </c>
    </row>
    <row r="28118" spans="1:4">
      <c r="A28118" s="3">
        <v>45584.791666666664</v>
      </c>
      <c r="B28118" s="10">
        <v>286.74</v>
      </c>
      <c r="C28118" s="10">
        <v>392.262</v>
      </c>
      <c r="D28118" s="10">
        <v>2883.3670999999999</v>
      </c>
    </row>
    <row r="28119" spans="1:4">
      <c r="A28119" s="3">
        <v>45584.802083333336</v>
      </c>
      <c r="B28119" s="10">
        <v>311.74</v>
      </c>
      <c r="C28119" s="10">
        <v>411.78199999999998</v>
      </c>
      <c r="D28119" s="10">
        <v>2934.7718</v>
      </c>
    </row>
    <row r="28120" spans="1:4">
      <c r="A28120" s="3">
        <v>45584.8125</v>
      </c>
      <c r="B28120" s="10">
        <v>281.24</v>
      </c>
      <c r="C28120" s="10">
        <v>369.85199999999998</v>
      </c>
      <c r="D28120" s="10">
        <v>2966.518</v>
      </c>
    </row>
    <row r="28121" spans="1:4">
      <c r="A28121" s="3">
        <v>45584.822916666664</v>
      </c>
      <c r="B28121" s="10">
        <v>308.33</v>
      </c>
      <c r="C28121" s="10">
        <v>361.55</v>
      </c>
      <c r="D28121" s="10">
        <v>2974.8404</v>
      </c>
    </row>
    <row r="28122" spans="1:4">
      <c r="A28122" s="3">
        <v>45584.833333333336</v>
      </c>
      <c r="B28122" s="10">
        <v>301.31</v>
      </c>
      <c r="C28122" s="10">
        <v>370.88</v>
      </c>
      <c r="D28122" s="10">
        <v>2951.9895999999999</v>
      </c>
    </row>
    <row r="28123" spans="1:4">
      <c r="A28123" s="3">
        <v>45584.84375</v>
      </c>
      <c r="B28123" s="10">
        <v>304.33999999999997</v>
      </c>
      <c r="C28123" s="10">
        <v>390.42</v>
      </c>
      <c r="D28123" s="10">
        <v>2882.7829999999999</v>
      </c>
    </row>
    <row r="28124" spans="1:4">
      <c r="A28124" s="3">
        <v>45584.854166666664</v>
      </c>
      <c r="B28124" s="10">
        <v>474.73</v>
      </c>
      <c r="C28124" s="10">
        <v>303.99</v>
      </c>
      <c r="D28124" s="10">
        <v>2775.2284999999997</v>
      </c>
    </row>
    <row r="28125" spans="1:4">
      <c r="A28125" s="3">
        <v>45584.864583333336</v>
      </c>
      <c r="B28125" s="10">
        <v>449.74</v>
      </c>
      <c r="C28125" s="10">
        <v>263.73200000000003</v>
      </c>
      <c r="D28125" s="10">
        <v>2672.7575999999999</v>
      </c>
    </row>
    <row r="28126" spans="1:4">
      <c r="A28126" s="3">
        <v>45584.875</v>
      </c>
      <c r="B28126" s="10">
        <v>423.24</v>
      </c>
      <c r="C28126" s="10">
        <v>230.13200000000001</v>
      </c>
      <c r="D28126" s="10">
        <v>2543.4983999999999</v>
      </c>
    </row>
    <row r="28127" spans="1:4">
      <c r="A28127" s="3">
        <v>45584.885416666664</v>
      </c>
      <c r="B28127" s="10">
        <v>352.71</v>
      </c>
      <c r="C28127" s="10">
        <v>279.2</v>
      </c>
      <c r="D28127" s="10">
        <v>2424.7147000000004</v>
      </c>
    </row>
    <row r="28128" spans="1:4">
      <c r="A28128" s="3">
        <v>45584.895833333336</v>
      </c>
      <c r="B28128" s="10">
        <v>350.83</v>
      </c>
      <c r="C28128" s="10">
        <v>273.27999999999997</v>
      </c>
      <c r="D28128" s="10">
        <v>2320.3905</v>
      </c>
    </row>
    <row r="28129" spans="1:4">
      <c r="A28129" s="3">
        <v>45584.90625</v>
      </c>
      <c r="B28129" s="10">
        <v>272.33999999999997</v>
      </c>
      <c r="C28129" s="10">
        <v>234.36</v>
      </c>
      <c r="D28129" s="10">
        <v>2230.4782</v>
      </c>
    </row>
    <row r="28130" spans="1:4">
      <c r="A28130" s="3">
        <v>45584.916666666664</v>
      </c>
      <c r="B28130" s="10">
        <v>300.83999999999997</v>
      </c>
      <c r="C28130" s="10">
        <v>240.542</v>
      </c>
      <c r="D28130" s="10">
        <v>2170.8966</v>
      </c>
    </row>
    <row r="28131" spans="1:4">
      <c r="A28131" s="3">
        <v>45584.927083333336</v>
      </c>
      <c r="B28131" s="10">
        <v>283.23</v>
      </c>
      <c r="C28131" s="10">
        <v>246.18199999999999</v>
      </c>
      <c r="D28131" s="10">
        <v>2155.665</v>
      </c>
    </row>
    <row r="28132" spans="1:4">
      <c r="A28132" s="3">
        <v>45584.9375</v>
      </c>
      <c r="B28132" s="10">
        <v>306.20999999999998</v>
      </c>
      <c r="C28132" s="10">
        <v>286.31</v>
      </c>
      <c r="D28132" s="10">
        <v>2152.0727999999999</v>
      </c>
    </row>
    <row r="28133" spans="1:4">
      <c r="A28133" s="3">
        <v>45584.947916666664</v>
      </c>
      <c r="B28133" s="10">
        <v>327.74</v>
      </c>
      <c r="C28133" s="10">
        <v>233.26</v>
      </c>
      <c r="D28133" s="10">
        <v>2142.9956000000002</v>
      </c>
    </row>
    <row r="28134" spans="1:4">
      <c r="A28134" s="3">
        <v>45584.958333333336</v>
      </c>
      <c r="B28134" s="10">
        <v>371.34</v>
      </c>
      <c r="C28134" s="10">
        <v>244.71199999999999</v>
      </c>
      <c r="D28134" s="10">
        <v>2100.5046000000002</v>
      </c>
    </row>
    <row r="28135" spans="1:4">
      <c r="A28135" s="3">
        <v>45584.96875</v>
      </c>
      <c r="B28135" s="10">
        <v>384.33</v>
      </c>
      <c r="C28135" s="10">
        <v>234.37</v>
      </c>
      <c r="D28135" s="10">
        <v>2027.9223999999999</v>
      </c>
    </row>
    <row r="28136" spans="1:4">
      <c r="A28136" s="3">
        <v>45584.979166666664</v>
      </c>
      <c r="B28136" s="10">
        <v>325.33999999999997</v>
      </c>
      <c r="C28136" s="10">
        <v>272.33199999999999</v>
      </c>
      <c r="D28136" s="10">
        <v>1913.8797</v>
      </c>
    </row>
    <row r="28137" spans="1:4">
      <c r="A28137" s="3">
        <v>45584.989583333336</v>
      </c>
      <c r="B28137" s="10">
        <v>340.31</v>
      </c>
      <c r="C28137" s="10">
        <v>249.09200000000001</v>
      </c>
      <c r="D28137" s="10">
        <v>1791.3388</v>
      </c>
    </row>
    <row r="28138" spans="1:4">
      <c r="A28138" s="3">
        <v>45585</v>
      </c>
      <c r="B28138" s="10">
        <v>340.74</v>
      </c>
      <c r="C28138" s="10">
        <v>241.90199999999999</v>
      </c>
      <c r="D28138" s="10">
        <v>1659.1680000000001</v>
      </c>
    </row>
    <row r="28139" spans="1:4">
      <c r="A28139" s="3">
        <v>45585.010416666664</v>
      </c>
      <c r="B28139" s="10">
        <v>348.73</v>
      </c>
      <c r="C28139" s="10">
        <v>253.28</v>
      </c>
      <c r="D28139" s="10">
        <v>1544.4965999999999</v>
      </c>
    </row>
    <row r="28140" spans="1:4">
      <c r="A28140" s="3">
        <v>45585.020833333336</v>
      </c>
      <c r="B28140" s="10">
        <v>440.74</v>
      </c>
      <c r="C28140" s="10">
        <v>260.13</v>
      </c>
      <c r="D28140" s="10">
        <v>1457.9191000000001</v>
      </c>
    </row>
    <row r="28141" spans="1:4">
      <c r="A28141" s="3">
        <v>45585.03125</v>
      </c>
      <c r="B28141" s="10">
        <v>370.84</v>
      </c>
      <c r="C28141" s="10">
        <v>294.58999999999997</v>
      </c>
      <c r="D28141" s="10">
        <v>1373.8394999999998</v>
      </c>
    </row>
    <row r="28142" spans="1:4">
      <c r="A28142" s="3">
        <v>45585.041666666664</v>
      </c>
      <c r="B28142" s="10">
        <v>347.4</v>
      </c>
      <c r="C28142" s="10">
        <v>242.84200000000001</v>
      </c>
      <c r="D28142" s="10">
        <v>1300.6686999999999</v>
      </c>
    </row>
    <row r="28143" spans="1:4">
      <c r="A28143" s="3">
        <v>45585.052083333336</v>
      </c>
      <c r="B28143" s="10">
        <v>402.24</v>
      </c>
      <c r="C28143" s="10">
        <v>236.012</v>
      </c>
      <c r="D28143" s="10">
        <v>1223.3382999999999</v>
      </c>
    </row>
    <row r="28144" spans="1:4">
      <c r="A28144" s="3">
        <v>45585.0625</v>
      </c>
      <c r="B28144" s="10">
        <v>391.74</v>
      </c>
      <c r="C28144" s="10">
        <v>237.17</v>
      </c>
      <c r="D28144" s="10">
        <v>1145.8770999999999</v>
      </c>
    </row>
    <row r="28145" spans="1:4">
      <c r="A28145" s="3">
        <v>45585.072916666664</v>
      </c>
      <c r="B28145" s="10">
        <v>357.24</v>
      </c>
      <c r="C28145" s="10">
        <v>286.202</v>
      </c>
      <c r="D28145" s="10">
        <v>1077.9522999999999</v>
      </c>
    </row>
    <row r="28146" spans="1:4">
      <c r="A28146" s="3">
        <v>45585.083333333336</v>
      </c>
      <c r="B28146" s="10">
        <v>394.33</v>
      </c>
      <c r="C28146" s="10">
        <v>244.292</v>
      </c>
      <c r="D28146" s="10">
        <v>1009.7651</v>
      </c>
    </row>
    <row r="28147" spans="1:4">
      <c r="A28147" s="3">
        <v>45585.09375</v>
      </c>
      <c r="B28147" s="10">
        <v>377.31</v>
      </c>
      <c r="C28147" s="10">
        <v>247.572</v>
      </c>
      <c r="D28147" s="10">
        <v>963.49989999999991</v>
      </c>
    </row>
    <row r="28148" spans="1:4">
      <c r="A28148" s="3">
        <v>45585.104166666664</v>
      </c>
      <c r="B28148" s="10">
        <v>398.34</v>
      </c>
      <c r="C28148" s="10">
        <v>225.65</v>
      </c>
      <c r="D28148" s="10">
        <v>934.80430000000001</v>
      </c>
    </row>
    <row r="28149" spans="1:4">
      <c r="A28149" s="3">
        <v>45585.114583333336</v>
      </c>
      <c r="B28149" s="10">
        <v>337.83</v>
      </c>
      <c r="C28149" s="10">
        <v>270.77199999999999</v>
      </c>
      <c r="D28149" s="10">
        <v>904.49180000000001</v>
      </c>
    </row>
    <row r="28150" spans="1:4">
      <c r="A28150" s="3">
        <v>45585.125</v>
      </c>
      <c r="B28150" s="10">
        <v>376.74</v>
      </c>
      <c r="C28150" s="10">
        <v>251.91</v>
      </c>
      <c r="D28150" s="10">
        <v>887.28679999999997</v>
      </c>
    </row>
    <row r="28151" spans="1:4">
      <c r="A28151" s="3">
        <v>45585.135416666664</v>
      </c>
      <c r="B28151" s="10">
        <v>355.74</v>
      </c>
      <c r="C28151" s="10">
        <v>215.61</v>
      </c>
      <c r="D28151" s="10">
        <v>860.32249999999999</v>
      </c>
    </row>
    <row r="28152" spans="1:4">
      <c r="A28152" s="3">
        <v>45585.145833333336</v>
      </c>
      <c r="B28152" s="10">
        <v>337.24</v>
      </c>
      <c r="C28152" s="10">
        <v>222.17</v>
      </c>
      <c r="D28152" s="10">
        <v>841.59339999999997</v>
      </c>
    </row>
    <row r="28153" spans="1:4">
      <c r="A28153" s="3">
        <v>45585.15625</v>
      </c>
      <c r="B28153" s="10">
        <v>331.3</v>
      </c>
      <c r="C28153" s="10">
        <v>233.07</v>
      </c>
      <c r="D28153" s="10">
        <v>832.49419999999998</v>
      </c>
    </row>
    <row r="28154" spans="1:4">
      <c r="A28154" s="3">
        <v>45585.166666666664</v>
      </c>
      <c r="B28154" s="10">
        <v>350.34</v>
      </c>
      <c r="C28154" s="10">
        <v>263.142</v>
      </c>
      <c r="D28154" s="10">
        <v>820.44990000000007</v>
      </c>
    </row>
    <row r="28155" spans="1:4">
      <c r="A28155" s="3">
        <v>45585.177083333336</v>
      </c>
      <c r="B28155" s="10">
        <v>343.34</v>
      </c>
      <c r="C28155" s="10">
        <v>225.102</v>
      </c>
      <c r="D28155" s="10">
        <v>821.31389999999999</v>
      </c>
    </row>
    <row r="28156" spans="1:4">
      <c r="A28156" s="3">
        <v>45585.1875</v>
      </c>
      <c r="B28156" s="10">
        <v>357.74</v>
      </c>
      <c r="C28156" s="10">
        <v>215.482</v>
      </c>
      <c r="D28156" s="10">
        <v>812.755</v>
      </c>
    </row>
    <row r="28157" spans="1:4">
      <c r="A28157" s="3">
        <v>45585.197916666664</v>
      </c>
      <c r="B28157" s="10">
        <v>446.23</v>
      </c>
      <c r="C28157" s="10">
        <v>228.78</v>
      </c>
      <c r="D28157" s="10">
        <v>819.72910000000002</v>
      </c>
    </row>
    <row r="28158" spans="1:4">
      <c r="A28158" s="3">
        <v>45585.208333333336</v>
      </c>
      <c r="B28158" s="10">
        <v>377.31</v>
      </c>
      <c r="C28158" s="10">
        <v>263.142</v>
      </c>
      <c r="D28158" s="10">
        <v>822.85990000000004</v>
      </c>
    </row>
    <row r="28159" spans="1:4">
      <c r="A28159" s="3">
        <v>45585.21875</v>
      </c>
      <c r="B28159" s="10">
        <v>361.84</v>
      </c>
      <c r="C28159" s="10">
        <v>227.672</v>
      </c>
      <c r="D28159" s="10">
        <v>820.70799999999997</v>
      </c>
    </row>
    <row r="28160" spans="1:4">
      <c r="A28160" s="3">
        <v>45585.229166666664</v>
      </c>
      <c r="B28160" s="10">
        <v>362.33</v>
      </c>
      <c r="C28160" s="10">
        <v>233.94200000000001</v>
      </c>
      <c r="D28160" s="10">
        <v>822.57950000000005</v>
      </c>
    </row>
    <row r="28161" spans="1:4">
      <c r="A28161" s="3">
        <v>45585.239583333336</v>
      </c>
      <c r="B28161" s="10">
        <v>389.34</v>
      </c>
      <c r="C28161" s="10">
        <v>244.16</v>
      </c>
      <c r="D28161" s="10">
        <v>831.7921</v>
      </c>
    </row>
    <row r="28162" spans="1:4">
      <c r="A28162" s="3">
        <v>45585.25</v>
      </c>
      <c r="B28162" s="10">
        <v>392.74</v>
      </c>
      <c r="C28162" s="10">
        <v>289.93</v>
      </c>
      <c r="D28162" s="10">
        <v>832.4778</v>
      </c>
    </row>
    <row r="28163" spans="1:4">
      <c r="A28163" s="3">
        <v>45585.260416666664</v>
      </c>
      <c r="B28163" s="10">
        <v>446.21</v>
      </c>
      <c r="C28163" s="10">
        <v>233.602</v>
      </c>
      <c r="D28163" s="10">
        <v>848.03290000000004</v>
      </c>
    </row>
    <row r="28164" spans="1:4">
      <c r="A28164" s="3">
        <v>45585.270833333336</v>
      </c>
      <c r="B28164" s="10">
        <v>417.23</v>
      </c>
      <c r="C28164" s="10">
        <v>223.35</v>
      </c>
      <c r="D28164" s="10">
        <v>852.32179999999994</v>
      </c>
    </row>
    <row r="28165" spans="1:4">
      <c r="A28165" s="3">
        <v>45585.28125</v>
      </c>
      <c r="B28165" s="10">
        <v>339.34</v>
      </c>
      <c r="C28165" s="10">
        <v>234.00200000000001</v>
      </c>
      <c r="D28165" s="10">
        <v>883.85969999999998</v>
      </c>
    </row>
    <row r="28166" spans="1:4">
      <c r="A28166" s="3">
        <v>45585.291666666664</v>
      </c>
      <c r="B28166" s="10">
        <v>323.83999999999997</v>
      </c>
      <c r="C28166" s="10">
        <v>278.24200000000002</v>
      </c>
      <c r="D28166" s="10">
        <v>920.13630000000012</v>
      </c>
    </row>
    <row r="28167" spans="1:4">
      <c r="A28167" s="3">
        <v>45585.302083333336</v>
      </c>
      <c r="B28167" s="10">
        <v>356.83</v>
      </c>
      <c r="C28167" s="10">
        <v>249.1</v>
      </c>
      <c r="D28167" s="10">
        <v>972.30329999999992</v>
      </c>
    </row>
    <row r="28168" spans="1:4">
      <c r="A28168" s="3">
        <v>45585.3125</v>
      </c>
      <c r="B28168" s="10">
        <v>303.70999999999998</v>
      </c>
      <c r="C28168" s="10">
        <v>250.012</v>
      </c>
      <c r="D28168" s="10">
        <v>1064.7746999999999</v>
      </c>
    </row>
    <row r="28169" spans="1:4">
      <c r="A28169" s="3">
        <v>45585.322916666664</v>
      </c>
      <c r="B28169" s="10">
        <v>401.74</v>
      </c>
      <c r="C28169" s="10">
        <v>250.88</v>
      </c>
      <c r="D28169" s="10">
        <v>1181.7883999999999</v>
      </c>
    </row>
    <row r="28170" spans="1:4">
      <c r="A28170" s="3">
        <v>45585.333333333336</v>
      </c>
      <c r="B28170" s="10">
        <v>292.24</v>
      </c>
      <c r="C28170" s="10">
        <v>275.69</v>
      </c>
      <c r="D28170" s="10">
        <v>1313.0695999999998</v>
      </c>
    </row>
    <row r="28171" spans="1:4">
      <c r="A28171" s="3">
        <v>45585.34375</v>
      </c>
      <c r="B28171" s="10">
        <v>354.33</v>
      </c>
      <c r="C28171" s="10">
        <v>228.67</v>
      </c>
      <c r="D28171" s="10">
        <v>1474.2774999999999</v>
      </c>
    </row>
    <row r="28172" spans="1:4">
      <c r="A28172" s="3">
        <v>45585.354166666664</v>
      </c>
      <c r="B28172" s="10">
        <v>305.83999999999997</v>
      </c>
      <c r="C28172" s="10">
        <v>225.6</v>
      </c>
      <c r="D28172" s="10">
        <v>1637.8390999999999</v>
      </c>
    </row>
    <row r="28173" spans="1:4">
      <c r="A28173" s="3">
        <v>45585.364583333336</v>
      </c>
      <c r="B28173" s="10">
        <v>303.81</v>
      </c>
      <c r="C28173" s="10">
        <v>239.71</v>
      </c>
      <c r="D28173" s="10">
        <v>1791.3344999999999</v>
      </c>
    </row>
    <row r="28174" spans="1:4">
      <c r="A28174" s="3">
        <v>45585.375</v>
      </c>
      <c r="B28174" s="10">
        <v>310.73</v>
      </c>
      <c r="C28174" s="10">
        <v>244.59</v>
      </c>
      <c r="D28174" s="10">
        <v>1958.8962000000001</v>
      </c>
    </row>
    <row r="28175" spans="1:4">
      <c r="A28175" s="3">
        <v>45585.385416666664</v>
      </c>
      <c r="B28175" s="10">
        <v>372.24</v>
      </c>
      <c r="C28175" s="10">
        <v>213.97200000000001</v>
      </c>
      <c r="D28175" s="10">
        <v>2122.1543999999999</v>
      </c>
    </row>
    <row r="28176" spans="1:4">
      <c r="A28176" s="3">
        <v>45585.395833333336</v>
      </c>
      <c r="B28176" s="10">
        <v>322.74</v>
      </c>
      <c r="C28176" s="10">
        <v>200.102</v>
      </c>
      <c r="D28176" s="10">
        <v>2268.4560999999999</v>
      </c>
    </row>
    <row r="28177" spans="1:4">
      <c r="A28177" s="3">
        <v>45585.40625</v>
      </c>
      <c r="B28177" s="10">
        <v>336.34</v>
      </c>
      <c r="C28177" s="10">
        <v>211.05</v>
      </c>
      <c r="D28177" s="10">
        <v>2402.3779</v>
      </c>
    </row>
    <row r="28178" spans="1:4">
      <c r="A28178" s="3">
        <v>45585.416666666664</v>
      </c>
      <c r="B28178" s="10">
        <v>328.8</v>
      </c>
      <c r="C28178" s="10">
        <v>223.47</v>
      </c>
      <c r="D28178" s="10">
        <v>2499.6175000000003</v>
      </c>
    </row>
    <row r="28179" spans="1:4">
      <c r="A28179" s="3">
        <v>45585.427083333336</v>
      </c>
      <c r="B28179" s="10">
        <v>453.84</v>
      </c>
      <c r="C28179" s="10">
        <v>194.42</v>
      </c>
      <c r="D28179" s="10">
        <v>2588.4819000000002</v>
      </c>
    </row>
    <row r="28180" spans="1:4">
      <c r="A28180" s="3">
        <v>45585.4375</v>
      </c>
      <c r="B28180" s="10">
        <v>511.74</v>
      </c>
      <c r="C28180" s="10">
        <v>199.49</v>
      </c>
      <c r="D28180" s="10">
        <v>2643.165</v>
      </c>
    </row>
    <row r="28181" spans="1:4">
      <c r="A28181" s="3">
        <v>45585.447916666664</v>
      </c>
      <c r="B28181" s="10">
        <v>508.24</v>
      </c>
      <c r="C28181" s="10">
        <v>237.09200000000001</v>
      </c>
      <c r="D28181" s="10">
        <v>2699.5571</v>
      </c>
    </row>
    <row r="28182" spans="1:4">
      <c r="A28182" s="3">
        <v>45585.458333333336</v>
      </c>
      <c r="B28182" s="10">
        <v>516.73</v>
      </c>
      <c r="C28182" s="10">
        <v>244.072</v>
      </c>
      <c r="D28182" s="10">
        <v>2753.1433999999999</v>
      </c>
    </row>
    <row r="28183" spans="1:4">
      <c r="A28183" s="3">
        <v>45585.46875</v>
      </c>
      <c r="B28183" s="10">
        <v>438.81</v>
      </c>
      <c r="C28183" s="10">
        <v>202.95</v>
      </c>
      <c r="D28183" s="10">
        <v>2831.2586999999999</v>
      </c>
    </row>
    <row r="28184" spans="1:4">
      <c r="A28184" s="3">
        <v>45585.479166666664</v>
      </c>
      <c r="B28184" s="10">
        <v>475.34</v>
      </c>
      <c r="C28184" s="10">
        <v>192.69200000000001</v>
      </c>
      <c r="D28184" s="10">
        <v>2913.9537</v>
      </c>
    </row>
    <row r="28185" spans="1:4">
      <c r="A28185" s="3">
        <v>45585.489583333336</v>
      </c>
      <c r="B28185" s="10">
        <v>536.23</v>
      </c>
      <c r="C28185" s="10">
        <v>197.5</v>
      </c>
      <c r="D28185" s="10">
        <v>2997.4333999999999</v>
      </c>
    </row>
    <row r="28186" spans="1:4">
      <c r="A28186" s="3">
        <v>45585.5</v>
      </c>
      <c r="B28186" s="10">
        <v>648.84</v>
      </c>
      <c r="C28186" s="10">
        <v>241.33</v>
      </c>
      <c r="D28186" s="10">
        <v>3048.4157</v>
      </c>
    </row>
    <row r="28187" spans="1:4">
      <c r="A28187" s="3">
        <v>45585.510416666664</v>
      </c>
      <c r="B28187" s="10">
        <v>536.74</v>
      </c>
      <c r="C28187" s="10">
        <v>185.91</v>
      </c>
      <c r="D28187" s="10">
        <v>3074.6189000000004</v>
      </c>
    </row>
    <row r="28188" spans="1:4">
      <c r="A28188" s="3">
        <v>45585.520833333336</v>
      </c>
      <c r="B28188" s="10">
        <v>516.21</v>
      </c>
      <c r="C28188" s="10">
        <v>208.572</v>
      </c>
      <c r="D28188" s="10">
        <v>3056.2292000000002</v>
      </c>
    </row>
    <row r="28189" spans="1:4">
      <c r="A28189" s="3">
        <v>45585.53125</v>
      </c>
      <c r="B28189" s="10">
        <v>628.23</v>
      </c>
      <c r="C28189" s="10">
        <v>213.262</v>
      </c>
      <c r="D28189" s="10">
        <v>3021.8742000000002</v>
      </c>
    </row>
    <row r="28190" spans="1:4">
      <c r="A28190" s="3">
        <v>45585.541666666664</v>
      </c>
      <c r="B28190" s="10">
        <v>465.84</v>
      </c>
      <c r="C28190" s="10">
        <v>250.56</v>
      </c>
      <c r="D28190" s="10">
        <v>2934.7754999999997</v>
      </c>
    </row>
    <row r="28191" spans="1:4">
      <c r="A28191" s="3">
        <v>45585.552083333336</v>
      </c>
      <c r="B28191" s="10">
        <v>377.84</v>
      </c>
      <c r="C28191" s="10">
        <v>231.44200000000001</v>
      </c>
      <c r="D28191" s="10">
        <v>2790.2042000000001</v>
      </c>
    </row>
    <row r="28192" spans="1:4">
      <c r="A28192" s="3">
        <v>45585.5625</v>
      </c>
      <c r="B28192" s="10">
        <v>323.33</v>
      </c>
      <c r="C28192" s="10">
        <v>198.95</v>
      </c>
      <c r="D28192" s="10">
        <v>2630.7757000000001</v>
      </c>
    </row>
    <row r="28193" spans="1:4">
      <c r="A28193" s="3">
        <v>45585.572916666664</v>
      </c>
      <c r="B28193" s="10">
        <v>330.71</v>
      </c>
      <c r="C28193" s="10">
        <v>197.76</v>
      </c>
      <c r="D28193" s="10">
        <v>2460.8534999999997</v>
      </c>
    </row>
    <row r="28194" spans="1:4">
      <c r="A28194" s="3">
        <v>45585.583333333336</v>
      </c>
      <c r="B28194" s="10">
        <v>365.24</v>
      </c>
      <c r="C28194" s="10">
        <v>186.96199999999999</v>
      </c>
      <c r="D28194" s="10">
        <v>2323.0535</v>
      </c>
    </row>
    <row r="28195" spans="1:4">
      <c r="A28195" s="3">
        <v>45585.59375</v>
      </c>
      <c r="B28195" s="10">
        <v>372.74</v>
      </c>
      <c r="C28195" s="10">
        <v>247.2</v>
      </c>
      <c r="D28195" s="10">
        <v>2221.4632999999999</v>
      </c>
    </row>
    <row r="28196" spans="1:4">
      <c r="A28196" s="3">
        <v>45585.604166666664</v>
      </c>
      <c r="B28196" s="10">
        <v>369.21</v>
      </c>
      <c r="C28196" s="10">
        <v>181.59</v>
      </c>
      <c r="D28196" s="10">
        <v>2151.3992000000003</v>
      </c>
    </row>
    <row r="28197" spans="1:4">
      <c r="A28197" s="3">
        <v>45585.614583333336</v>
      </c>
      <c r="B28197" s="10">
        <v>440.83</v>
      </c>
      <c r="C28197" s="10">
        <v>180.84200000000001</v>
      </c>
      <c r="D28197" s="10">
        <v>2092.4459000000002</v>
      </c>
    </row>
    <row r="28198" spans="1:4">
      <c r="A28198" s="3">
        <v>45585.625</v>
      </c>
      <c r="B28198" s="10">
        <v>451.48</v>
      </c>
      <c r="C28198" s="10">
        <v>194.37</v>
      </c>
      <c r="D28198" s="10">
        <v>2036.8885</v>
      </c>
    </row>
    <row r="28199" spans="1:4">
      <c r="A28199" s="3">
        <v>45585.635416666664</v>
      </c>
      <c r="B28199" s="10">
        <v>518.30999999999995</v>
      </c>
      <c r="C28199" s="10">
        <v>217.02</v>
      </c>
      <c r="D28199" s="10">
        <v>1986.8222000000001</v>
      </c>
    </row>
    <row r="28200" spans="1:4">
      <c r="A28200" s="3">
        <v>45585.645833333336</v>
      </c>
      <c r="B28200" s="10">
        <v>516.16999999999996</v>
      </c>
      <c r="C28200" s="10">
        <v>227.81</v>
      </c>
      <c r="D28200" s="10">
        <v>1938.2687999999998</v>
      </c>
    </row>
    <row r="28201" spans="1:4">
      <c r="A28201" s="3">
        <v>45585.65625</v>
      </c>
      <c r="B28201" s="10">
        <v>411.26</v>
      </c>
      <c r="C28201" s="10">
        <v>175.602</v>
      </c>
      <c r="D28201" s="10">
        <v>1876.3107</v>
      </c>
    </row>
    <row r="28202" spans="1:4">
      <c r="A28202" s="3">
        <v>45585.666666666664</v>
      </c>
      <c r="B28202" s="10">
        <v>403.73</v>
      </c>
      <c r="C28202" s="10">
        <v>180.69</v>
      </c>
      <c r="D28202" s="10">
        <v>1816.5884999999998</v>
      </c>
    </row>
    <row r="28203" spans="1:4">
      <c r="A28203" s="3">
        <v>45585.677083333336</v>
      </c>
      <c r="B28203" s="10">
        <v>438.34</v>
      </c>
      <c r="C28203" s="10">
        <v>176.87200000000001</v>
      </c>
      <c r="D28203" s="10">
        <v>1761.2558000000001</v>
      </c>
    </row>
    <row r="28204" spans="1:4">
      <c r="A28204" s="3">
        <v>45585.6875</v>
      </c>
      <c r="B28204" s="10">
        <v>380.81</v>
      </c>
      <c r="C28204" s="10">
        <v>226.452</v>
      </c>
      <c r="D28204" s="10">
        <v>1728.1569999999999</v>
      </c>
    </row>
    <row r="28205" spans="1:4">
      <c r="A28205" s="3">
        <v>45585.697916666664</v>
      </c>
      <c r="B28205" s="10">
        <v>405.84</v>
      </c>
      <c r="C28205" s="10">
        <v>205.31</v>
      </c>
      <c r="D28205" s="10">
        <v>1700.9211</v>
      </c>
    </row>
    <row r="28206" spans="1:4">
      <c r="A28206" s="3">
        <v>45585.708333333336</v>
      </c>
      <c r="B28206" s="10">
        <v>440.73</v>
      </c>
      <c r="C28206" s="10">
        <v>200.05</v>
      </c>
      <c r="D28206" s="10">
        <v>1697.9343999999999</v>
      </c>
    </row>
    <row r="28207" spans="1:4">
      <c r="A28207" s="3">
        <v>45585.71875</v>
      </c>
      <c r="B28207" s="10">
        <v>531.64</v>
      </c>
      <c r="C28207" s="10">
        <v>201.11</v>
      </c>
      <c r="D28207" s="10">
        <v>1721.7103999999999</v>
      </c>
    </row>
    <row r="28208" spans="1:4">
      <c r="A28208" s="3">
        <v>45585.729166666664</v>
      </c>
      <c r="B28208" s="10">
        <v>508.34</v>
      </c>
      <c r="C28208" s="10">
        <v>225.262</v>
      </c>
      <c r="D28208" s="10">
        <v>1756.0146999999999</v>
      </c>
    </row>
    <row r="28209" spans="1:4">
      <c r="A28209" s="3">
        <v>45585.739583333336</v>
      </c>
      <c r="B28209" s="10">
        <v>445.01</v>
      </c>
      <c r="C28209" s="10">
        <v>278.892</v>
      </c>
      <c r="D28209" s="10">
        <v>1829.0687</v>
      </c>
    </row>
    <row r="28210" spans="1:4">
      <c r="A28210" s="3">
        <v>45585.75</v>
      </c>
      <c r="B28210" s="10">
        <v>368.61</v>
      </c>
      <c r="C28210" s="10">
        <v>236.12</v>
      </c>
      <c r="D28210" s="10">
        <v>1910.0652</v>
      </c>
    </row>
    <row r="28211" spans="1:4">
      <c r="A28211" s="3">
        <v>45585.760416666664</v>
      </c>
      <c r="B28211" s="10">
        <v>394.33</v>
      </c>
      <c r="C28211" s="10">
        <v>241</v>
      </c>
      <c r="D28211" s="10">
        <v>2012.0819999999999</v>
      </c>
    </row>
    <row r="28212" spans="1:4">
      <c r="A28212" s="3">
        <v>45585.770833333336</v>
      </c>
      <c r="B28212" s="10">
        <v>326.13</v>
      </c>
      <c r="C28212" s="10">
        <v>242.40199999999999</v>
      </c>
      <c r="D28212" s="10">
        <v>2100.2998000000002</v>
      </c>
    </row>
    <row r="28213" spans="1:4">
      <c r="A28213" s="3">
        <v>45585.78125</v>
      </c>
      <c r="B28213" s="10">
        <v>373.74</v>
      </c>
      <c r="C28213" s="10">
        <v>257.24200000000002</v>
      </c>
      <c r="D28213" s="10">
        <v>2193.1874000000003</v>
      </c>
    </row>
    <row r="28214" spans="1:4">
      <c r="A28214" s="3">
        <v>45585.791666666664</v>
      </c>
      <c r="B28214" s="10">
        <v>451.81</v>
      </c>
      <c r="C28214" s="10">
        <v>260.76</v>
      </c>
      <c r="D28214" s="10">
        <v>2282.7327</v>
      </c>
    </row>
    <row r="28215" spans="1:4">
      <c r="A28215" s="3">
        <v>45585.802083333336</v>
      </c>
      <c r="B28215" s="10">
        <v>417.34</v>
      </c>
      <c r="C28215" s="10">
        <v>231.35</v>
      </c>
      <c r="D28215" s="10">
        <v>2371.3222000000001</v>
      </c>
    </row>
    <row r="28216" spans="1:4">
      <c r="A28216" s="3">
        <v>45585.8125</v>
      </c>
      <c r="B28216" s="10">
        <v>367.83</v>
      </c>
      <c r="C28216" s="10">
        <v>221.452</v>
      </c>
      <c r="D28216" s="10">
        <v>2436.3406</v>
      </c>
    </row>
    <row r="28217" spans="1:4">
      <c r="A28217" s="3">
        <v>45585.822916666664</v>
      </c>
      <c r="B28217" s="10">
        <v>446.34</v>
      </c>
      <c r="C28217" s="10">
        <v>217.39</v>
      </c>
      <c r="D28217" s="10">
        <v>2479.8427000000001</v>
      </c>
    </row>
    <row r="28218" spans="1:4">
      <c r="A28218" s="3">
        <v>45585.833333333336</v>
      </c>
      <c r="B28218" s="10">
        <v>429.14</v>
      </c>
      <c r="C28218" s="10">
        <v>277.86200000000002</v>
      </c>
      <c r="D28218" s="10">
        <v>2486.3750999999997</v>
      </c>
    </row>
    <row r="28219" spans="1:4">
      <c r="A28219" s="3">
        <v>45585.84375</v>
      </c>
      <c r="B28219" s="10">
        <v>469.21</v>
      </c>
      <c r="C28219" s="10">
        <v>256.82</v>
      </c>
      <c r="D28219" s="10">
        <v>2470.1628999999998</v>
      </c>
    </row>
    <row r="28220" spans="1:4">
      <c r="A28220" s="3">
        <v>45585.854166666664</v>
      </c>
      <c r="B28220" s="10">
        <v>467.33</v>
      </c>
      <c r="C28220" s="10">
        <v>238.5</v>
      </c>
      <c r="D28220" s="10">
        <v>2411.1279</v>
      </c>
    </row>
    <row r="28221" spans="1:4">
      <c r="A28221" s="3">
        <v>45585.864583333336</v>
      </c>
      <c r="B28221" s="10">
        <v>463.84</v>
      </c>
      <c r="C28221" s="10">
        <v>242.8</v>
      </c>
      <c r="D28221" s="10">
        <v>2343.1737000000003</v>
      </c>
    </row>
    <row r="28222" spans="1:4">
      <c r="A28222" s="3">
        <v>45585.875</v>
      </c>
      <c r="B28222" s="10">
        <v>382.34</v>
      </c>
      <c r="C28222" s="10">
        <v>270.11</v>
      </c>
      <c r="D28222" s="10">
        <v>2302.7732000000001</v>
      </c>
    </row>
    <row r="28223" spans="1:4">
      <c r="A28223" s="3">
        <v>45585.885416666664</v>
      </c>
      <c r="B28223" s="10">
        <v>419.23</v>
      </c>
      <c r="C28223" s="10">
        <v>269.48200000000003</v>
      </c>
      <c r="D28223" s="10">
        <v>2249.3557000000001</v>
      </c>
    </row>
    <row r="28224" spans="1:4">
      <c r="A28224" s="3">
        <v>45585.895833333336</v>
      </c>
      <c r="B28224" s="10">
        <v>351.24</v>
      </c>
      <c r="C28224" s="10">
        <v>245.14</v>
      </c>
      <c r="D28224" s="10">
        <v>2228.5978</v>
      </c>
    </row>
    <row r="28225" spans="1:4">
      <c r="A28225" s="3">
        <v>45585.90625</v>
      </c>
      <c r="B28225" s="10">
        <v>319.33999999999997</v>
      </c>
      <c r="C28225" s="10">
        <v>239.56200000000001</v>
      </c>
      <c r="D28225" s="10">
        <v>2204.8890999999999</v>
      </c>
    </row>
    <row r="28226" spans="1:4">
      <c r="A28226" s="3">
        <v>45585.916666666664</v>
      </c>
      <c r="B28226" s="10">
        <v>281.24</v>
      </c>
      <c r="C28226" s="10">
        <v>260.79000000000002</v>
      </c>
      <c r="D28226" s="10">
        <v>2167.1725999999999</v>
      </c>
    </row>
    <row r="28227" spans="1:4">
      <c r="A28227" s="3">
        <v>45585.927083333336</v>
      </c>
      <c r="B28227" s="10">
        <v>318.83</v>
      </c>
      <c r="C28227" s="10">
        <v>287.10199999999998</v>
      </c>
      <c r="D28227" s="10">
        <v>2107.6815000000001</v>
      </c>
    </row>
    <row r="28228" spans="1:4">
      <c r="A28228" s="3">
        <v>45585.9375</v>
      </c>
      <c r="B28228" s="10">
        <v>325.33999999999997</v>
      </c>
      <c r="C28228" s="10">
        <v>228.05199999999999</v>
      </c>
      <c r="D28228" s="10">
        <v>2020.4109999999998</v>
      </c>
    </row>
    <row r="28229" spans="1:4">
      <c r="A28229" s="3">
        <v>45585.947916666664</v>
      </c>
      <c r="B28229" s="10">
        <v>329.84</v>
      </c>
      <c r="C28229" s="10">
        <v>234.732</v>
      </c>
      <c r="D28229" s="10">
        <v>1921.8344000000002</v>
      </c>
    </row>
    <row r="28230" spans="1:4">
      <c r="A28230" s="3">
        <v>45585.958333333336</v>
      </c>
      <c r="B28230" s="10">
        <v>371.21</v>
      </c>
      <c r="C28230" s="10">
        <v>244.8</v>
      </c>
      <c r="D28230" s="10">
        <v>1814.1485</v>
      </c>
    </row>
    <row r="28231" spans="1:4">
      <c r="A28231" s="3">
        <v>45585.96875</v>
      </c>
      <c r="B28231" s="10">
        <v>428.73</v>
      </c>
      <c r="C28231" s="10">
        <v>288.97000000000003</v>
      </c>
      <c r="D28231" s="10">
        <v>1710.1660000000002</v>
      </c>
    </row>
    <row r="28232" spans="1:4">
      <c r="A28232" s="3">
        <v>45585.979166666664</v>
      </c>
      <c r="B28232" s="10">
        <v>405.34</v>
      </c>
      <c r="C28232" s="10">
        <v>240.952</v>
      </c>
      <c r="D28232" s="10">
        <v>1593.973</v>
      </c>
    </row>
    <row r="28233" spans="1:4">
      <c r="A28233" s="3">
        <v>45585.989583333336</v>
      </c>
      <c r="B28233" s="10">
        <v>384.84</v>
      </c>
      <c r="C28233" s="10">
        <v>223.44</v>
      </c>
      <c r="D28233" s="10">
        <v>1481.5007000000001</v>
      </c>
    </row>
    <row r="28234" spans="1:4">
      <c r="A28234" s="3">
        <v>45586</v>
      </c>
      <c r="B28234" s="10">
        <v>437.33</v>
      </c>
      <c r="C28234" s="10">
        <v>227.71</v>
      </c>
      <c r="D28234" s="10">
        <v>1372.7535</v>
      </c>
    </row>
    <row r="28235" spans="1:4">
      <c r="A28235" s="3">
        <v>45586.010416666664</v>
      </c>
      <c r="B28235" s="10">
        <v>353.81</v>
      </c>
      <c r="C28235" s="10">
        <v>270.69</v>
      </c>
      <c r="D28235" s="10">
        <v>1389.1768</v>
      </c>
    </row>
    <row r="28236" spans="1:4">
      <c r="A28236" s="3">
        <v>45586.020833333336</v>
      </c>
      <c r="B28236" s="10">
        <v>384.74</v>
      </c>
      <c r="C28236" s="10">
        <v>263.92200000000003</v>
      </c>
      <c r="D28236" s="10">
        <v>1278.1952999999999</v>
      </c>
    </row>
    <row r="28237" spans="1:4">
      <c r="A28237" s="3">
        <v>45586.03125</v>
      </c>
      <c r="B28237" s="10">
        <v>415.74</v>
      </c>
      <c r="C28237" s="10">
        <v>230.63</v>
      </c>
      <c r="D28237" s="10">
        <v>1178.4977000000001</v>
      </c>
    </row>
    <row r="28238" spans="1:4">
      <c r="A28238" s="3">
        <v>45586.041666666664</v>
      </c>
      <c r="B28238" s="10">
        <v>426.73</v>
      </c>
      <c r="C28238" s="10">
        <v>214.87</v>
      </c>
      <c r="D28238" s="10">
        <v>1102.2425000000001</v>
      </c>
    </row>
    <row r="28239" spans="1:4">
      <c r="A28239" s="3">
        <v>45586.052083333336</v>
      </c>
      <c r="B28239" s="10">
        <v>403.84</v>
      </c>
      <c r="C28239" s="10">
        <v>233.05199999999999</v>
      </c>
      <c r="D28239" s="10">
        <v>1049.2111</v>
      </c>
    </row>
    <row r="28240" spans="1:4">
      <c r="A28240" s="3">
        <v>45586.0625</v>
      </c>
      <c r="B28240" s="10">
        <v>424.81</v>
      </c>
      <c r="C28240" s="10">
        <v>258.64</v>
      </c>
      <c r="D28240" s="10">
        <v>1016.6718000000001</v>
      </c>
    </row>
    <row r="28241" spans="1:4">
      <c r="A28241" s="3">
        <v>45586.072916666664</v>
      </c>
      <c r="B28241" s="10">
        <v>416.83</v>
      </c>
      <c r="C28241" s="10">
        <v>216.1</v>
      </c>
      <c r="D28241" s="10">
        <v>972.4194</v>
      </c>
    </row>
    <row r="28242" spans="1:4">
      <c r="A28242" s="3">
        <v>45586.083333333336</v>
      </c>
      <c r="B28242" s="10">
        <v>463.74</v>
      </c>
      <c r="C28242" s="10">
        <v>242.512</v>
      </c>
      <c r="D28242" s="10">
        <v>949.80110000000002</v>
      </c>
    </row>
    <row r="28243" spans="1:4">
      <c r="A28243" s="3">
        <v>45586.09375</v>
      </c>
      <c r="B28243" s="10">
        <v>452.24</v>
      </c>
      <c r="C28243" s="10">
        <v>250.55199999999999</v>
      </c>
      <c r="D28243" s="10">
        <v>943.40839999999992</v>
      </c>
    </row>
    <row r="28244" spans="1:4">
      <c r="A28244" s="3">
        <v>45586.104166666664</v>
      </c>
      <c r="B28244" s="10">
        <v>475.74</v>
      </c>
      <c r="C28244" s="10">
        <v>285.14</v>
      </c>
      <c r="D28244" s="10">
        <v>939.10699999999997</v>
      </c>
    </row>
    <row r="28245" spans="1:4">
      <c r="A28245" s="3">
        <v>45586.114583333336</v>
      </c>
      <c r="B28245" s="10">
        <v>405.8</v>
      </c>
      <c r="C28245" s="10">
        <v>257.92</v>
      </c>
      <c r="D28245" s="10">
        <v>915.82310000000007</v>
      </c>
    </row>
    <row r="28246" spans="1:4">
      <c r="A28246" s="3">
        <v>45586.125</v>
      </c>
      <c r="B28246" s="10">
        <v>421.34</v>
      </c>
      <c r="C28246" s="10">
        <v>229.68</v>
      </c>
      <c r="D28246" s="10">
        <v>905.4194</v>
      </c>
    </row>
    <row r="28247" spans="1:4">
      <c r="A28247" s="3">
        <v>45586.135416666664</v>
      </c>
      <c r="B28247" s="10">
        <v>447.34</v>
      </c>
      <c r="C28247" s="10">
        <v>229.94200000000001</v>
      </c>
      <c r="D28247" s="10">
        <v>901.14530000000002</v>
      </c>
    </row>
    <row r="28248" spans="1:4">
      <c r="A28248" s="3">
        <v>45586.145833333336</v>
      </c>
      <c r="B28248" s="10">
        <v>423.34</v>
      </c>
      <c r="C28248" s="10">
        <v>260.60000000000002</v>
      </c>
      <c r="D28248" s="10">
        <v>899.05629999999996</v>
      </c>
    </row>
    <row r="28249" spans="1:4">
      <c r="A28249" s="3">
        <v>45586.15625</v>
      </c>
      <c r="B28249" s="10">
        <v>462.23</v>
      </c>
      <c r="C28249" s="10">
        <v>285.5</v>
      </c>
      <c r="D28249" s="10">
        <v>909.28539999999998</v>
      </c>
    </row>
    <row r="28250" spans="1:4">
      <c r="A28250" s="3">
        <v>45586.166666666664</v>
      </c>
      <c r="B28250" s="10">
        <v>414.71</v>
      </c>
      <c r="C28250" s="10">
        <v>244.74199999999999</v>
      </c>
      <c r="D28250" s="10">
        <v>914.12979999999993</v>
      </c>
    </row>
    <row r="28251" spans="1:4">
      <c r="A28251" s="3">
        <v>45586.177083333336</v>
      </c>
      <c r="B28251" s="10">
        <v>481.24</v>
      </c>
      <c r="C28251" s="10">
        <v>245.99</v>
      </c>
      <c r="D28251" s="10">
        <v>936.9606</v>
      </c>
    </row>
    <row r="28252" spans="1:4">
      <c r="A28252" s="3">
        <v>45586.1875</v>
      </c>
      <c r="B28252" s="10">
        <v>395.33</v>
      </c>
      <c r="C28252" s="10">
        <v>235.77</v>
      </c>
      <c r="D28252" s="10">
        <v>963.01819999999998</v>
      </c>
    </row>
    <row r="28253" spans="1:4">
      <c r="A28253" s="3">
        <v>45586.197916666664</v>
      </c>
      <c r="B28253" s="10">
        <v>390.94</v>
      </c>
      <c r="C28253" s="10">
        <v>303.15199999999999</v>
      </c>
      <c r="D28253" s="10">
        <v>973.59449999999993</v>
      </c>
    </row>
    <row r="28254" spans="1:4">
      <c r="A28254" s="3">
        <v>45586.208333333336</v>
      </c>
      <c r="B28254" s="10">
        <v>497.24</v>
      </c>
      <c r="C28254" s="10">
        <v>263.57</v>
      </c>
      <c r="D28254" s="10">
        <v>989.75959999999998</v>
      </c>
    </row>
    <row r="28255" spans="1:4">
      <c r="A28255" s="3">
        <v>45586.21875</v>
      </c>
      <c r="B28255" s="10">
        <v>496.21</v>
      </c>
      <c r="C28255" s="10">
        <v>273.43</v>
      </c>
      <c r="D28255" s="10">
        <v>1021.2127</v>
      </c>
    </row>
    <row r="28256" spans="1:4">
      <c r="A28256" s="3">
        <v>45586.229166666664</v>
      </c>
      <c r="B28256" s="10">
        <v>511.23</v>
      </c>
      <c r="C28256" s="10">
        <v>283.65199999999999</v>
      </c>
      <c r="D28256" s="10">
        <v>1067.2258999999999</v>
      </c>
    </row>
    <row r="28257" spans="1:4">
      <c r="A28257" s="3">
        <v>45586.239583333336</v>
      </c>
      <c r="B28257" s="10">
        <v>458.84</v>
      </c>
      <c r="C28257" s="10">
        <v>349.55</v>
      </c>
      <c r="D28257" s="10">
        <v>1122.3832</v>
      </c>
    </row>
    <row r="28258" spans="1:4">
      <c r="A28258" s="3">
        <v>45586.25</v>
      </c>
      <c r="B28258" s="10">
        <v>549.84</v>
      </c>
      <c r="C28258" s="10">
        <v>418.49200000000002</v>
      </c>
      <c r="D28258" s="10">
        <v>1274.3025</v>
      </c>
    </row>
    <row r="28259" spans="1:4">
      <c r="A28259" s="3">
        <v>45586.260416666664</v>
      </c>
      <c r="B28259" s="10">
        <v>578.33000000000004</v>
      </c>
      <c r="C28259" s="10">
        <v>448.39</v>
      </c>
      <c r="D28259" s="10">
        <v>1428.4385</v>
      </c>
    </row>
    <row r="28260" spans="1:4">
      <c r="A28260" s="3">
        <v>45586.270833333336</v>
      </c>
      <c r="B28260" s="10">
        <v>548.34</v>
      </c>
      <c r="C28260" s="10">
        <v>432.74200000000002</v>
      </c>
      <c r="D28260" s="10">
        <v>1615.4845999999998</v>
      </c>
    </row>
    <row r="28261" spans="1:4">
      <c r="A28261" s="3">
        <v>45586.28125</v>
      </c>
      <c r="B28261" s="10">
        <v>451.61</v>
      </c>
      <c r="C28261" s="10">
        <v>526.77200000000005</v>
      </c>
      <c r="D28261" s="10">
        <v>1784.1936000000001</v>
      </c>
    </row>
    <row r="28262" spans="1:4">
      <c r="A28262" s="3">
        <v>45586.291666666664</v>
      </c>
      <c r="B28262" s="10">
        <v>458.74</v>
      </c>
      <c r="C28262" s="10">
        <v>534.62199999999996</v>
      </c>
      <c r="D28262" s="10">
        <v>1946.5807</v>
      </c>
    </row>
    <row r="28263" spans="1:4">
      <c r="A28263" s="3">
        <v>45586.302083333336</v>
      </c>
      <c r="B28263" s="10">
        <v>534.83000000000004</v>
      </c>
      <c r="C28263" s="10">
        <v>518.66200000000003</v>
      </c>
      <c r="D28263" s="10">
        <v>2092.5023999999999</v>
      </c>
    </row>
    <row r="28264" spans="1:4">
      <c r="A28264" s="3">
        <v>45586.3125</v>
      </c>
      <c r="B28264" s="10">
        <v>550.84</v>
      </c>
      <c r="C28264" s="10">
        <v>497.1</v>
      </c>
      <c r="D28264" s="10">
        <v>2213.7437</v>
      </c>
    </row>
    <row r="28265" spans="1:4">
      <c r="A28265" s="3">
        <v>45586.322916666664</v>
      </c>
      <c r="B28265" s="10">
        <v>624.84</v>
      </c>
      <c r="C28265" s="10">
        <v>524.94000000000005</v>
      </c>
      <c r="D28265" s="10">
        <v>2320.9893000000002</v>
      </c>
    </row>
    <row r="28266" spans="1:4">
      <c r="A28266" s="3">
        <v>45586.333333333336</v>
      </c>
      <c r="B28266" s="10">
        <v>703.71</v>
      </c>
      <c r="C28266" s="10">
        <v>489.63200000000001</v>
      </c>
      <c r="D28266" s="10">
        <v>2442.5407999999998</v>
      </c>
    </row>
    <row r="28267" spans="1:4">
      <c r="A28267" s="3">
        <v>45586.34375</v>
      </c>
      <c r="B28267" s="10">
        <v>804.23</v>
      </c>
      <c r="C28267" s="10">
        <v>482.53199999999998</v>
      </c>
      <c r="D28267" s="10">
        <v>2556.6907000000001</v>
      </c>
    </row>
    <row r="28268" spans="1:4">
      <c r="A28268" s="3">
        <v>45586.354166666664</v>
      </c>
      <c r="B28268" s="10">
        <v>853.74</v>
      </c>
      <c r="C28268" s="10">
        <v>486.59</v>
      </c>
      <c r="D28268" s="10">
        <v>2651.6873000000001</v>
      </c>
    </row>
    <row r="28269" spans="1:4">
      <c r="A28269" s="3">
        <v>45586.364583333336</v>
      </c>
      <c r="B28269" s="10">
        <v>760.74</v>
      </c>
      <c r="C28269" s="10">
        <v>545.00199999999995</v>
      </c>
      <c r="D28269" s="10">
        <v>2757.8941999999997</v>
      </c>
    </row>
    <row r="28270" spans="1:4">
      <c r="A28270" s="3">
        <v>45586.375</v>
      </c>
      <c r="B28270" s="10">
        <v>792.83</v>
      </c>
      <c r="C28270" s="10">
        <v>491.67200000000003</v>
      </c>
      <c r="D28270" s="10">
        <v>2816.4898000000003</v>
      </c>
    </row>
    <row r="28271" spans="1:4">
      <c r="A28271" s="3">
        <v>45586.385416666664</v>
      </c>
      <c r="B28271" s="10">
        <v>753.81</v>
      </c>
      <c r="C28271" s="10">
        <v>485.012</v>
      </c>
      <c r="D28271" s="10">
        <v>2829.2720999999997</v>
      </c>
    </row>
    <row r="28272" spans="1:4">
      <c r="A28272" s="3">
        <v>45586.395833333336</v>
      </c>
      <c r="B28272" s="10">
        <v>756.34</v>
      </c>
      <c r="C28272" s="10">
        <v>479.58199999999999</v>
      </c>
      <c r="D28272" s="10">
        <v>2852.5963000000002</v>
      </c>
    </row>
    <row r="28273" spans="1:4">
      <c r="A28273" s="3">
        <v>45586.40625</v>
      </c>
      <c r="B28273" s="10">
        <v>782.74</v>
      </c>
      <c r="C28273" s="10">
        <v>506.6</v>
      </c>
      <c r="D28273" s="10">
        <v>2827.4151000000002</v>
      </c>
    </row>
    <row r="28274" spans="1:4">
      <c r="A28274" s="3">
        <v>45586.416666666664</v>
      </c>
      <c r="B28274" s="10">
        <v>792.23</v>
      </c>
      <c r="C28274" s="10">
        <v>483.82</v>
      </c>
      <c r="D28274" s="10">
        <v>2817.5331999999999</v>
      </c>
    </row>
    <row r="28275" spans="1:4">
      <c r="A28275" s="3">
        <v>45586.427083333336</v>
      </c>
      <c r="B28275" s="10">
        <v>802.74</v>
      </c>
      <c r="C28275" s="10">
        <v>440.82</v>
      </c>
      <c r="D28275" s="10">
        <v>2806.4855000000002</v>
      </c>
    </row>
    <row r="28276" spans="1:4">
      <c r="A28276" s="3">
        <v>45586.4375</v>
      </c>
      <c r="B28276" s="10">
        <v>866.31</v>
      </c>
      <c r="C28276" s="10">
        <v>439.6</v>
      </c>
      <c r="D28276" s="10">
        <v>2791.1977999999999</v>
      </c>
    </row>
    <row r="28277" spans="1:4">
      <c r="A28277" s="3">
        <v>45586.447916666664</v>
      </c>
      <c r="B28277" s="10">
        <v>859.84</v>
      </c>
      <c r="C28277" s="10">
        <v>467.03</v>
      </c>
      <c r="D28277" s="10">
        <v>2774.9978000000001</v>
      </c>
    </row>
    <row r="28278" spans="1:4">
      <c r="A28278" s="3">
        <v>45586.458333333336</v>
      </c>
      <c r="B28278" s="10">
        <v>852.83</v>
      </c>
      <c r="C28278" s="10">
        <v>457.34</v>
      </c>
      <c r="D28278" s="10">
        <v>2783.9389999999999</v>
      </c>
    </row>
    <row r="28279" spans="1:4">
      <c r="A28279" s="3">
        <v>45586.46875</v>
      </c>
      <c r="B28279" s="10">
        <v>728.74</v>
      </c>
      <c r="C28279" s="10">
        <v>449.262</v>
      </c>
      <c r="D28279" s="10">
        <v>2789.2422999999999</v>
      </c>
    </row>
    <row r="28280" spans="1:4">
      <c r="A28280" s="3">
        <v>45586.479166666664</v>
      </c>
      <c r="B28280" s="10">
        <v>786.74</v>
      </c>
      <c r="C28280" s="10">
        <v>480.78</v>
      </c>
      <c r="D28280" s="10">
        <v>2817.0823</v>
      </c>
    </row>
    <row r="28281" spans="1:4">
      <c r="A28281" s="3">
        <v>45586.489583333336</v>
      </c>
      <c r="B28281" s="10">
        <v>746.6</v>
      </c>
      <c r="C28281" s="10">
        <v>472.47199999999998</v>
      </c>
      <c r="D28281" s="10">
        <v>2834.2458999999999</v>
      </c>
    </row>
    <row r="28282" spans="1:4">
      <c r="A28282" s="3">
        <v>45586.5</v>
      </c>
      <c r="B28282" s="10">
        <v>735.84</v>
      </c>
      <c r="C28282" s="10">
        <v>516.91999999999996</v>
      </c>
      <c r="D28282" s="10">
        <v>2859.3224</v>
      </c>
    </row>
    <row r="28283" spans="1:4">
      <c r="A28283" s="3">
        <v>45586.510416666664</v>
      </c>
      <c r="B28283" s="10">
        <v>701.34</v>
      </c>
      <c r="C28283" s="10">
        <v>479.32</v>
      </c>
      <c r="D28283" s="10">
        <v>2901.6424000000002</v>
      </c>
    </row>
    <row r="28284" spans="1:4">
      <c r="A28284" s="3">
        <v>45586.520833333336</v>
      </c>
      <c r="B28284" s="10">
        <v>706.34</v>
      </c>
      <c r="C28284" s="10">
        <v>459.28199999999998</v>
      </c>
      <c r="D28284" s="10">
        <v>2934.3141000000001</v>
      </c>
    </row>
    <row r="28285" spans="1:4">
      <c r="A28285" s="3">
        <v>45586.53125</v>
      </c>
      <c r="B28285" s="10">
        <v>673.83</v>
      </c>
      <c r="C28285" s="10">
        <v>448.6</v>
      </c>
      <c r="D28285" s="10">
        <v>2962.3553999999999</v>
      </c>
    </row>
    <row r="28286" spans="1:4">
      <c r="A28286" s="3">
        <v>45586.541666666664</v>
      </c>
      <c r="B28286" s="10">
        <v>610.24</v>
      </c>
      <c r="C28286" s="10">
        <v>510.80200000000002</v>
      </c>
      <c r="D28286" s="10">
        <v>2947.2682</v>
      </c>
    </row>
    <row r="28287" spans="1:4">
      <c r="A28287" s="3">
        <v>45586.552083333336</v>
      </c>
      <c r="B28287" s="10">
        <v>522.71</v>
      </c>
      <c r="C28287" s="10">
        <v>481.73</v>
      </c>
      <c r="D28287" s="10">
        <v>2898.3557000000001</v>
      </c>
    </row>
    <row r="28288" spans="1:4">
      <c r="A28288" s="3">
        <v>45586.5625</v>
      </c>
      <c r="B28288" s="10">
        <v>537.24</v>
      </c>
      <c r="C28288" s="10">
        <v>454.21</v>
      </c>
      <c r="D28288" s="10">
        <v>2826.877</v>
      </c>
    </row>
    <row r="28289" spans="1:4">
      <c r="A28289" s="3">
        <v>45586.572916666664</v>
      </c>
      <c r="B28289" s="10">
        <v>550.73</v>
      </c>
      <c r="C28289" s="10">
        <v>470.33199999999999</v>
      </c>
      <c r="D28289" s="10">
        <v>2697.0574000000001</v>
      </c>
    </row>
    <row r="28290" spans="1:4">
      <c r="A28290" s="3">
        <v>45586.583333333336</v>
      </c>
      <c r="B28290" s="10">
        <v>581.84</v>
      </c>
      <c r="C28290" s="10">
        <v>455.06200000000001</v>
      </c>
      <c r="D28290" s="10">
        <v>2604.1039999999998</v>
      </c>
    </row>
    <row r="28291" spans="1:4">
      <c r="A28291" s="3">
        <v>45586.59375</v>
      </c>
      <c r="B28291" s="10">
        <v>597.34</v>
      </c>
      <c r="C28291" s="10">
        <v>484.66199999999998</v>
      </c>
      <c r="D28291" s="10">
        <v>2525.0373</v>
      </c>
    </row>
    <row r="28292" spans="1:4">
      <c r="A28292" s="3">
        <v>45586.604166666664</v>
      </c>
      <c r="B28292" s="10">
        <v>602.79999999999995</v>
      </c>
      <c r="C28292" s="10">
        <v>422.79</v>
      </c>
      <c r="D28292" s="10">
        <v>2482.9450000000002</v>
      </c>
    </row>
    <row r="28293" spans="1:4">
      <c r="A28293" s="3">
        <v>45586.614583333336</v>
      </c>
      <c r="B28293" s="10">
        <v>616.24</v>
      </c>
      <c r="C28293" s="10">
        <v>366.06</v>
      </c>
      <c r="D28293" s="10">
        <v>2435.6803</v>
      </c>
    </row>
    <row r="28294" spans="1:4">
      <c r="A28294" s="3">
        <v>45586.625</v>
      </c>
      <c r="B28294" s="10">
        <v>700.64</v>
      </c>
      <c r="C28294" s="10">
        <v>399.892</v>
      </c>
      <c r="D28294" s="10">
        <v>2401.2948000000001</v>
      </c>
    </row>
    <row r="28295" spans="1:4">
      <c r="A28295" s="3">
        <v>45586.635416666664</v>
      </c>
      <c r="B28295" s="10">
        <v>752.84</v>
      </c>
      <c r="C28295" s="10">
        <v>401.16</v>
      </c>
      <c r="D28295" s="10">
        <v>2385.5688</v>
      </c>
    </row>
    <row r="28296" spans="1:4">
      <c r="A28296" s="3">
        <v>45586.645833333336</v>
      </c>
      <c r="B28296" s="10">
        <v>674.83</v>
      </c>
      <c r="C28296" s="10">
        <v>378.04199999999997</v>
      </c>
      <c r="D28296" s="10">
        <v>2367.9110000000001</v>
      </c>
    </row>
    <row r="28297" spans="1:4">
      <c r="A28297" s="3">
        <v>45586.65625</v>
      </c>
      <c r="B28297" s="10">
        <v>679.81</v>
      </c>
      <c r="C28297" s="10">
        <v>370</v>
      </c>
      <c r="D28297" s="10">
        <v>2358.7347</v>
      </c>
    </row>
    <row r="28298" spans="1:4">
      <c r="A28298" s="3">
        <v>45586.666666666664</v>
      </c>
      <c r="B28298" s="10">
        <v>668.84</v>
      </c>
      <c r="C28298" s="10">
        <v>370.392</v>
      </c>
      <c r="D28298" s="10">
        <v>2331.4355</v>
      </c>
    </row>
    <row r="28299" spans="1:4">
      <c r="A28299" s="3">
        <v>45586.677083333336</v>
      </c>
      <c r="B28299" s="10">
        <v>770.73</v>
      </c>
      <c r="C28299" s="10">
        <v>373.56200000000001</v>
      </c>
      <c r="D28299" s="10">
        <v>2315.5954999999999</v>
      </c>
    </row>
    <row r="28300" spans="1:4">
      <c r="A28300" s="3">
        <v>45586.6875</v>
      </c>
      <c r="B28300" s="10">
        <v>680.64</v>
      </c>
      <c r="C28300" s="10">
        <v>411.78199999999998</v>
      </c>
      <c r="D28300" s="10">
        <v>2313.33</v>
      </c>
    </row>
    <row r="28301" spans="1:4">
      <c r="A28301" s="3">
        <v>45586.697916666664</v>
      </c>
      <c r="B28301" s="10">
        <v>663.34</v>
      </c>
      <c r="C28301" s="10">
        <v>391.62</v>
      </c>
      <c r="D28301" s="10">
        <v>2319.0583000000001</v>
      </c>
    </row>
    <row r="28302" spans="1:4">
      <c r="A28302" s="3">
        <v>45586.708333333336</v>
      </c>
      <c r="B28302" s="10">
        <v>638.34</v>
      </c>
      <c r="C28302" s="10">
        <v>360.9</v>
      </c>
      <c r="D28302" s="10">
        <v>2311.4317999999998</v>
      </c>
    </row>
    <row r="28303" spans="1:4">
      <c r="A28303" s="3">
        <v>45586.71875</v>
      </c>
      <c r="B28303" s="10">
        <v>606.79999999999995</v>
      </c>
      <c r="C28303" s="10">
        <v>359.66199999999998</v>
      </c>
      <c r="D28303" s="10">
        <v>2326.6583000000001</v>
      </c>
    </row>
    <row r="28304" spans="1:4">
      <c r="A28304" s="3">
        <v>45586.729166666664</v>
      </c>
      <c r="B28304" s="10">
        <v>643.84</v>
      </c>
      <c r="C28304" s="10">
        <v>401.19200000000001</v>
      </c>
      <c r="D28304" s="10">
        <v>2384.0350000000003</v>
      </c>
    </row>
    <row r="28305" spans="1:4">
      <c r="A28305" s="3">
        <v>45586.739583333336</v>
      </c>
      <c r="B28305" s="10">
        <v>582.64</v>
      </c>
      <c r="C28305" s="10">
        <v>387.06</v>
      </c>
      <c r="D28305" s="10">
        <v>2435.7871</v>
      </c>
    </row>
    <row r="28306" spans="1:4">
      <c r="A28306" s="3">
        <v>45586.75</v>
      </c>
      <c r="B28306" s="10">
        <v>547.24</v>
      </c>
      <c r="C28306" s="10">
        <v>368.46</v>
      </c>
      <c r="D28306" s="10">
        <v>2497.2019999999998</v>
      </c>
    </row>
    <row r="28307" spans="1:4">
      <c r="A28307" s="3">
        <v>45586.760416666664</v>
      </c>
      <c r="B28307" s="10">
        <v>523.23</v>
      </c>
      <c r="C28307" s="10">
        <v>372.34199999999998</v>
      </c>
      <c r="D28307" s="10">
        <v>2525.8532</v>
      </c>
    </row>
    <row r="28308" spans="1:4">
      <c r="A28308" s="3">
        <v>45586.770833333336</v>
      </c>
      <c r="B28308" s="10">
        <v>517.80999999999995</v>
      </c>
      <c r="C28308" s="10">
        <v>391.38200000000001</v>
      </c>
      <c r="D28308" s="10">
        <v>2568.6922999999997</v>
      </c>
    </row>
    <row r="28309" spans="1:4">
      <c r="A28309" s="3">
        <v>45586.78125</v>
      </c>
      <c r="B28309" s="10">
        <v>477.34</v>
      </c>
      <c r="C28309" s="10">
        <v>410.56</v>
      </c>
      <c r="D28309" s="10">
        <v>2608.7048</v>
      </c>
    </row>
    <row r="28310" spans="1:4">
      <c r="A28310" s="3">
        <v>45586.791666666664</v>
      </c>
      <c r="B28310" s="10">
        <v>455.83</v>
      </c>
      <c r="C28310" s="10">
        <v>358.63200000000001</v>
      </c>
      <c r="D28310" s="10">
        <v>2648.0692000000004</v>
      </c>
    </row>
    <row r="28311" spans="1:4">
      <c r="A28311" s="3">
        <v>45586.802083333336</v>
      </c>
      <c r="B28311" s="10">
        <v>385.24</v>
      </c>
      <c r="C28311" s="10">
        <v>380.72</v>
      </c>
      <c r="D28311" s="10">
        <v>2685.7566999999999</v>
      </c>
    </row>
    <row r="28312" spans="1:4">
      <c r="A28312" s="3">
        <v>45586.8125</v>
      </c>
      <c r="B28312" s="10">
        <v>412.24</v>
      </c>
      <c r="C28312" s="10">
        <v>364.79199999999997</v>
      </c>
      <c r="D28312" s="10">
        <v>2723.7462</v>
      </c>
    </row>
    <row r="28313" spans="1:4">
      <c r="A28313" s="3">
        <v>45586.822916666664</v>
      </c>
      <c r="B28313" s="10">
        <v>396.21</v>
      </c>
      <c r="C28313" s="10">
        <v>396.94200000000001</v>
      </c>
      <c r="D28313" s="10">
        <v>2739.5263</v>
      </c>
    </row>
    <row r="28314" spans="1:4">
      <c r="A28314" s="3">
        <v>45586.833333333336</v>
      </c>
      <c r="B28314" s="10">
        <v>409.83</v>
      </c>
      <c r="C28314" s="10">
        <v>353</v>
      </c>
      <c r="D28314" s="10">
        <v>2729.2485999999999</v>
      </c>
    </row>
    <row r="28315" spans="1:4">
      <c r="A28315" s="3">
        <v>45586.84375</v>
      </c>
      <c r="B28315" s="10">
        <v>436.84</v>
      </c>
      <c r="C28315" s="10">
        <v>333.96</v>
      </c>
      <c r="D28315" s="10">
        <v>2677.8701000000001</v>
      </c>
    </row>
    <row r="28316" spans="1:4">
      <c r="A28316" s="3">
        <v>45586.854166666664</v>
      </c>
      <c r="B28316" s="10">
        <v>482.34</v>
      </c>
      <c r="C28316" s="10">
        <v>292.702</v>
      </c>
      <c r="D28316" s="10">
        <v>2613.8321000000001</v>
      </c>
    </row>
    <row r="28317" spans="1:4">
      <c r="A28317" s="3">
        <v>45586.864583333336</v>
      </c>
      <c r="B28317" s="10">
        <v>574.74</v>
      </c>
      <c r="C28317" s="10">
        <v>316.23</v>
      </c>
      <c r="D28317" s="10">
        <v>2540.8869</v>
      </c>
    </row>
    <row r="28318" spans="1:4">
      <c r="A28318" s="3">
        <v>45586.875</v>
      </c>
      <c r="B28318" s="10">
        <v>583.70000000000005</v>
      </c>
      <c r="C28318" s="10">
        <v>257.87200000000001</v>
      </c>
      <c r="D28318" s="10">
        <v>2477.3002999999999</v>
      </c>
    </row>
    <row r="28319" spans="1:4">
      <c r="A28319" s="3">
        <v>45586.885416666664</v>
      </c>
      <c r="B28319" s="10">
        <v>539.74</v>
      </c>
      <c r="C28319" s="10">
        <v>225.65</v>
      </c>
      <c r="D28319" s="10">
        <v>2456.0340000000001</v>
      </c>
    </row>
    <row r="28320" spans="1:4">
      <c r="A28320" s="3">
        <v>45586.895833333336</v>
      </c>
      <c r="B28320" s="10">
        <v>487.34</v>
      </c>
      <c r="C28320" s="10">
        <v>238.53</v>
      </c>
      <c r="D28320" s="10">
        <v>2411.9409999999998</v>
      </c>
    </row>
    <row r="28321" spans="1:4">
      <c r="A28321" s="3">
        <v>45586.90625</v>
      </c>
      <c r="B28321" s="10">
        <v>549.33000000000004</v>
      </c>
      <c r="C28321" s="10">
        <v>273.90199999999999</v>
      </c>
      <c r="D28321" s="10">
        <v>2381.7291</v>
      </c>
    </row>
    <row r="28322" spans="1:4">
      <c r="A28322" s="3">
        <v>45586.916666666664</v>
      </c>
      <c r="B28322" s="10">
        <v>510.84</v>
      </c>
      <c r="C28322" s="10">
        <v>251.52</v>
      </c>
      <c r="D28322" s="10">
        <v>2330.3397</v>
      </c>
    </row>
    <row r="28323" spans="1:4">
      <c r="A28323" s="3">
        <v>45586.927083333336</v>
      </c>
      <c r="B28323" s="10">
        <v>429.71</v>
      </c>
      <c r="C28323" s="10">
        <v>230.07</v>
      </c>
      <c r="D28323" s="10">
        <v>2267.1562000000004</v>
      </c>
    </row>
    <row r="28324" spans="1:4">
      <c r="A28324" s="3">
        <v>45586.9375</v>
      </c>
      <c r="B28324" s="10">
        <v>435.24</v>
      </c>
      <c r="C28324" s="10">
        <v>211.672</v>
      </c>
      <c r="D28324" s="10">
        <v>2174.9313000000002</v>
      </c>
    </row>
    <row r="28325" spans="1:4">
      <c r="A28325" s="3">
        <v>45586.947916666664</v>
      </c>
      <c r="B28325" s="10">
        <v>433.73</v>
      </c>
      <c r="C28325" s="10">
        <v>246.18</v>
      </c>
      <c r="D28325" s="10">
        <v>2070.0884999999998</v>
      </c>
    </row>
    <row r="28326" spans="1:4">
      <c r="A28326" s="3">
        <v>45586.958333333336</v>
      </c>
      <c r="B28326" s="10">
        <v>433.34</v>
      </c>
      <c r="C28326" s="10">
        <v>254.98</v>
      </c>
      <c r="D28326" s="10">
        <v>1962.9092000000001</v>
      </c>
    </row>
    <row r="28327" spans="1:4">
      <c r="A28327" s="3">
        <v>45586.96875</v>
      </c>
      <c r="B28327" s="10">
        <v>451.34</v>
      </c>
      <c r="C28327" s="10">
        <v>213.41</v>
      </c>
      <c r="D28327" s="10">
        <v>1841.9071999999999</v>
      </c>
    </row>
    <row r="28328" spans="1:4">
      <c r="A28328" s="3">
        <v>45586.979166666664</v>
      </c>
      <c r="B28328" s="10">
        <v>505.3</v>
      </c>
      <c r="C28328" s="10">
        <v>201.38200000000001</v>
      </c>
      <c r="D28328" s="10">
        <v>1718.8865000000001</v>
      </c>
    </row>
    <row r="28329" spans="1:4">
      <c r="A28329" s="3">
        <v>45586.989583333336</v>
      </c>
      <c r="B28329" s="10">
        <v>460.24</v>
      </c>
      <c r="C28329" s="10">
        <v>245.732</v>
      </c>
      <c r="D28329" s="10">
        <v>1617.4388000000001</v>
      </c>
    </row>
    <row r="28330" spans="1:4">
      <c r="A28330" s="3">
        <v>45587</v>
      </c>
      <c r="B28330" s="10">
        <v>487.24</v>
      </c>
      <c r="C28330" s="10">
        <v>270.42</v>
      </c>
      <c r="D28330" s="10">
        <v>1501.6905999999999</v>
      </c>
    </row>
    <row r="28331" spans="1:4">
      <c r="A28331" s="3">
        <v>45587.010416666664</v>
      </c>
      <c r="B28331" s="10">
        <v>421.74</v>
      </c>
      <c r="C28331" s="10">
        <v>239.26</v>
      </c>
      <c r="D28331" s="10">
        <v>1383.0911000000001</v>
      </c>
    </row>
    <row r="28332" spans="1:4">
      <c r="A28332" s="3">
        <v>45587.020833333336</v>
      </c>
      <c r="B28332" s="10">
        <v>458.33</v>
      </c>
      <c r="C28332" s="10">
        <v>241.732</v>
      </c>
      <c r="D28332" s="10">
        <v>1266.8139999999999</v>
      </c>
    </row>
    <row r="28333" spans="1:4">
      <c r="A28333" s="3">
        <v>45587.03125</v>
      </c>
      <c r="B28333" s="10">
        <v>446.81</v>
      </c>
      <c r="C28333" s="10">
        <v>242.86</v>
      </c>
      <c r="D28333" s="10">
        <v>1169.9154999999998</v>
      </c>
    </row>
    <row r="28334" spans="1:4">
      <c r="A28334" s="3">
        <v>45587.041666666664</v>
      </c>
      <c r="B28334" s="10">
        <v>414.84</v>
      </c>
      <c r="C28334" s="10">
        <v>274.11200000000002</v>
      </c>
      <c r="D28334" s="10">
        <v>1090.3836000000001</v>
      </c>
    </row>
    <row r="28335" spans="1:4">
      <c r="A28335" s="3">
        <v>45587.052083333336</v>
      </c>
      <c r="B28335" s="10">
        <v>447.84</v>
      </c>
      <c r="C28335" s="10">
        <v>227.18</v>
      </c>
      <c r="D28335" s="10">
        <v>1042.5532000000001</v>
      </c>
    </row>
    <row r="28336" spans="1:4">
      <c r="A28336" s="3">
        <v>45587.0625</v>
      </c>
      <c r="B28336" s="10">
        <v>388.23</v>
      </c>
      <c r="C28336" s="10">
        <v>209.51</v>
      </c>
      <c r="D28336" s="10">
        <v>998.49330000000009</v>
      </c>
    </row>
    <row r="28337" spans="1:4">
      <c r="A28337" s="3">
        <v>45587.072916666664</v>
      </c>
      <c r="B28337" s="10">
        <v>477.24</v>
      </c>
      <c r="C28337" s="10">
        <v>221.74</v>
      </c>
      <c r="D28337" s="10">
        <v>964.91540000000009</v>
      </c>
    </row>
    <row r="28338" spans="1:4">
      <c r="A28338" s="3">
        <v>45587.083333333336</v>
      </c>
      <c r="B28338" s="10">
        <v>442.84</v>
      </c>
      <c r="C28338" s="10">
        <v>267.93</v>
      </c>
      <c r="D28338" s="10">
        <v>951.74070000000006</v>
      </c>
    </row>
    <row r="28339" spans="1:4">
      <c r="A28339" s="3">
        <v>45587.09375</v>
      </c>
      <c r="B28339" s="10">
        <v>457.8</v>
      </c>
      <c r="C28339" s="10">
        <v>222.71199999999999</v>
      </c>
      <c r="D28339" s="10">
        <v>933.80040000000008</v>
      </c>
    </row>
    <row r="28340" spans="1:4">
      <c r="A28340" s="3">
        <v>45587.104166666664</v>
      </c>
      <c r="B28340" s="10">
        <v>437.84</v>
      </c>
      <c r="C28340" s="10">
        <v>215.71199999999999</v>
      </c>
      <c r="D28340" s="10">
        <v>920.03300000000002</v>
      </c>
    </row>
    <row r="28341" spans="1:4">
      <c r="A28341" s="3">
        <v>45587.114583333336</v>
      </c>
      <c r="B28341" s="10">
        <v>441.74</v>
      </c>
      <c r="C28341" s="10">
        <v>224.14</v>
      </c>
      <c r="D28341" s="10">
        <v>903.11940000000004</v>
      </c>
    </row>
    <row r="28342" spans="1:4">
      <c r="A28342" s="3">
        <v>45587.125</v>
      </c>
      <c r="B28342" s="10">
        <v>403.24</v>
      </c>
      <c r="C28342" s="10">
        <v>263.00200000000001</v>
      </c>
      <c r="D28342" s="10">
        <v>898.44220000000007</v>
      </c>
    </row>
    <row r="28343" spans="1:4">
      <c r="A28343" s="3">
        <v>45587.135416666664</v>
      </c>
      <c r="B28343" s="10">
        <v>436.23</v>
      </c>
      <c r="C28343" s="10">
        <v>219.69</v>
      </c>
      <c r="D28343" s="10">
        <v>893.37650000000008</v>
      </c>
    </row>
    <row r="28344" spans="1:4">
      <c r="A28344" s="3">
        <v>45587.145833333336</v>
      </c>
      <c r="B28344" s="10">
        <v>423.31</v>
      </c>
      <c r="C28344" s="10">
        <v>216.59200000000001</v>
      </c>
      <c r="D28344" s="10">
        <v>894.00349999999992</v>
      </c>
    </row>
    <row r="28345" spans="1:4">
      <c r="A28345" s="3">
        <v>45587.15625</v>
      </c>
      <c r="B28345" s="10">
        <v>400.84</v>
      </c>
      <c r="C28345" s="10">
        <v>219.57</v>
      </c>
      <c r="D28345" s="10">
        <v>896.52430000000004</v>
      </c>
    </row>
    <row r="28346" spans="1:4">
      <c r="A28346" s="3">
        <v>45587.166666666664</v>
      </c>
      <c r="B28346" s="10">
        <v>430.83</v>
      </c>
      <c r="C28346" s="10">
        <v>253.47</v>
      </c>
      <c r="D28346" s="10">
        <v>917.3646</v>
      </c>
    </row>
    <row r="28347" spans="1:4">
      <c r="A28347" s="3">
        <v>45587.177083333336</v>
      </c>
      <c r="B28347" s="10">
        <v>471.24</v>
      </c>
      <c r="C28347" s="10">
        <v>222.55</v>
      </c>
      <c r="D28347" s="10">
        <v>922.05939999999998</v>
      </c>
    </row>
    <row r="28348" spans="1:4">
      <c r="A28348" s="3">
        <v>45587.1875</v>
      </c>
      <c r="B28348" s="10">
        <v>464.24</v>
      </c>
      <c r="C28348" s="10">
        <v>200.762</v>
      </c>
      <c r="D28348" s="10">
        <v>937.12990000000002</v>
      </c>
    </row>
    <row r="28349" spans="1:4">
      <c r="A28349" s="3">
        <v>45587.197916666664</v>
      </c>
      <c r="B28349" s="10">
        <v>468.31</v>
      </c>
      <c r="C28349" s="10">
        <v>227.88</v>
      </c>
      <c r="D28349" s="10">
        <v>962.38339999999994</v>
      </c>
    </row>
    <row r="28350" spans="1:4">
      <c r="A28350" s="3">
        <v>45587.208333333336</v>
      </c>
      <c r="B28350" s="10">
        <v>496.33</v>
      </c>
      <c r="C28350" s="10">
        <v>243.602</v>
      </c>
      <c r="D28350" s="10">
        <v>979.9873</v>
      </c>
    </row>
    <row r="28351" spans="1:4">
      <c r="A28351" s="3">
        <v>45587.21875</v>
      </c>
      <c r="B28351" s="10">
        <v>521.84</v>
      </c>
      <c r="C28351" s="10">
        <v>245.47200000000001</v>
      </c>
      <c r="D28351" s="10">
        <v>1009.1476</v>
      </c>
    </row>
    <row r="28352" spans="1:4">
      <c r="A28352" s="3">
        <v>45587.229166666664</v>
      </c>
      <c r="B28352" s="10">
        <v>464.34</v>
      </c>
      <c r="C28352" s="10">
        <v>247.86</v>
      </c>
      <c r="D28352" s="10">
        <v>1063.8303000000001</v>
      </c>
    </row>
    <row r="28353" spans="1:4">
      <c r="A28353" s="3">
        <v>45587.239583333336</v>
      </c>
      <c r="B28353" s="10">
        <v>500.23</v>
      </c>
      <c r="C28353" s="10">
        <v>320.3</v>
      </c>
      <c r="D28353" s="10">
        <v>1137.1781000000001</v>
      </c>
    </row>
    <row r="28354" spans="1:4">
      <c r="A28354" s="3">
        <v>45587.25</v>
      </c>
      <c r="B28354" s="10">
        <v>482.21</v>
      </c>
      <c r="C28354" s="10">
        <v>379.28199999999998</v>
      </c>
      <c r="D28354" s="10">
        <v>1264.4205999999999</v>
      </c>
    </row>
    <row r="28355" spans="1:4">
      <c r="A28355" s="3">
        <v>45587.260416666664</v>
      </c>
      <c r="B28355" s="10">
        <v>609.74</v>
      </c>
      <c r="C28355" s="10">
        <v>411.51</v>
      </c>
      <c r="D28355" s="10">
        <v>1403.9118000000001</v>
      </c>
    </row>
    <row r="28356" spans="1:4">
      <c r="A28356" s="3">
        <v>45587.270833333336</v>
      </c>
      <c r="B28356" s="10">
        <v>525.34</v>
      </c>
      <c r="C28356" s="10">
        <v>421.84199999999998</v>
      </c>
      <c r="D28356" s="10">
        <v>1583.7183</v>
      </c>
    </row>
    <row r="28357" spans="1:4">
      <c r="A28357" s="3">
        <v>45587.28125</v>
      </c>
      <c r="B28357" s="10">
        <v>501.83</v>
      </c>
      <c r="C28357" s="10">
        <v>469.23200000000003</v>
      </c>
      <c r="D28357" s="10">
        <v>1780.038</v>
      </c>
    </row>
    <row r="28358" spans="1:4">
      <c r="A28358" s="3">
        <v>45587.291666666664</v>
      </c>
      <c r="B28358" s="10">
        <v>528.34</v>
      </c>
      <c r="C28358" s="10">
        <v>435.32</v>
      </c>
      <c r="D28358" s="10">
        <v>1944.8978999999999</v>
      </c>
    </row>
    <row r="28359" spans="1:4">
      <c r="A28359" s="3">
        <v>45587.302083333336</v>
      </c>
      <c r="B28359" s="10">
        <v>468.21</v>
      </c>
      <c r="C28359" s="10">
        <v>433.27</v>
      </c>
      <c r="D28359" s="10">
        <v>2100.4213</v>
      </c>
    </row>
    <row r="28360" spans="1:4">
      <c r="A28360" s="3">
        <v>45587.3125</v>
      </c>
      <c r="B28360" s="10">
        <v>549.64</v>
      </c>
      <c r="C28360" s="10">
        <v>459.47199999999998</v>
      </c>
      <c r="D28360" s="10">
        <v>2228.9081000000001</v>
      </c>
    </row>
    <row r="28361" spans="1:4">
      <c r="A28361" s="3">
        <v>45587.322916666664</v>
      </c>
      <c r="B28361" s="10">
        <v>582.73</v>
      </c>
      <c r="C28361" s="10">
        <v>453.1</v>
      </c>
      <c r="D28361" s="10">
        <v>2312.3346999999999</v>
      </c>
    </row>
    <row r="28362" spans="1:4">
      <c r="A28362" s="3">
        <v>45587.333333333336</v>
      </c>
      <c r="B28362" s="10">
        <v>616.34</v>
      </c>
      <c r="C28362" s="10">
        <v>431.65</v>
      </c>
      <c r="D28362" s="10">
        <v>2431.0266000000001</v>
      </c>
    </row>
    <row r="28363" spans="1:4">
      <c r="A28363" s="3">
        <v>45587.34375</v>
      </c>
      <c r="B28363" s="10">
        <v>746.24</v>
      </c>
      <c r="C28363" s="10">
        <v>429.33199999999999</v>
      </c>
      <c r="D28363" s="10">
        <v>2555.2834000000003</v>
      </c>
    </row>
    <row r="28364" spans="1:4">
      <c r="A28364" s="3">
        <v>45587.354166666664</v>
      </c>
      <c r="B28364" s="10">
        <v>852.8</v>
      </c>
      <c r="C28364" s="10">
        <v>510.75200000000001</v>
      </c>
      <c r="D28364" s="10">
        <v>2645.4812999999999</v>
      </c>
    </row>
    <row r="28365" spans="1:4">
      <c r="A28365" s="3">
        <v>45587.364583333336</v>
      </c>
      <c r="B28365" s="10">
        <v>798.74</v>
      </c>
      <c r="C28365" s="10">
        <v>454.44200000000001</v>
      </c>
      <c r="D28365" s="10">
        <v>2724.1402000000003</v>
      </c>
    </row>
    <row r="28366" spans="1:4">
      <c r="A28366" s="3">
        <v>45587.375</v>
      </c>
      <c r="B28366" s="10">
        <v>827.24</v>
      </c>
      <c r="C28366" s="10">
        <v>428.91</v>
      </c>
      <c r="D28366" s="10">
        <v>2802.4836</v>
      </c>
    </row>
    <row r="28367" spans="1:4">
      <c r="A28367" s="3">
        <v>45587.385416666664</v>
      </c>
      <c r="B28367" s="10">
        <v>755.14</v>
      </c>
      <c r="C28367" s="10">
        <v>424.54</v>
      </c>
      <c r="D28367" s="10">
        <v>2847.7575999999999</v>
      </c>
    </row>
    <row r="28368" spans="1:4">
      <c r="A28368" s="3">
        <v>45587.395833333336</v>
      </c>
      <c r="B28368" s="10">
        <v>745.33</v>
      </c>
      <c r="C28368" s="10">
        <v>494.08199999999999</v>
      </c>
      <c r="D28368" s="10">
        <v>2857.7106999999996</v>
      </c>
    </row>
    <row r="28369" spans="1:4">
      <c r="A28369" s="3">
        <v>45587.40625</v>
      </c>
      <c r="B28369" s="10">
        <v>715.81</v>
      </c>
      <c r="C28369" s="10">
        <v>431.80200000000002</v>
      </c>
      <c r="D28369" s="10">
        <v>2844.4128999999998</v>
      </c>
    </row>
    <row r="28370" spans="1:4">
      <c r="A28370" s="3">
        <v>45587.416666666664</v>
      </c>
      <c r="B28370" s="10">
        <v>714.84</v>
      </c>
      <c r="C28370" s="10">
        <v>392.59</v>
      </c>
      <c r="D28370" s="10">
        <v>2822.4001000000003</v>
      </c>
    </row>
    <row r="28371" spans="1:4">
      <c r="A28371" s="3">
        <v>45587.427083333336</v>
      </c>
      <c r="B28371" s="10">
        <v>778.33</v>
      </c>
      <c r="C28371" s="10">
        <v>442.13</v>
      </c>
      <c r="D28371" s="10">
        <v>2812.2677999999996</v>
      </c>
    </row>
    <row r="28372" spans="1:4">
      <c r="A28372" s="3">
        <v>45587.4375</v>
      </c>
      <c r="B28372" s="10">
        <v>826.34</v>
      </c>
      <c r="C28372" s="10">
        <v>507.40199999999999</v>
      </c>
      <c r="D28372" s="10">
        <v>2800.6065000000003</v>
      </c>
    </row>
    <row r="28373" spans="1:4">
      <c r="A28373" s="3">
        <v>45587.447916666664</v>
      </c>
      <c r="B28373" s="10">
        <v>849.74</v>
      </c>
      <c r="C28373" s="10">
        <v>437.93200000000002</v>
      </c>
      <c r="D28373" s="10">
        <v>2789.2487999999998</v>
      </c>
    </row>
    <row r="28374" spans="1:4">
      <c r="A28374" s="3">
        <v>45587.458333333336</v>
      </c>
      <c r="B28374" s="10">
        <v>1014.81</v>
      </c>
      <c r="C28374" s="10">
        <v>434.74200000000002</v>
      </c>
      <c r="D28374" s="10">
        <v>2794.0875000000001</v>
      </c>
    </row>
    <row r="28375" spans="1:4">
      <c r="A28375" s="3">
        <v>45587.46875</v>
      </c>
      <c r="B28375" s="10">
        <v>867.33</v>
      </c>
      <c r="C28375" s="10">
        <v>414.57</v>
      </c>
      <c r="D28375" s="10">
        <v>2791.7698</v>
      </c>
    </row>
    <row r="28376" spans="1:4">
      <c r="A28376" s="3">
        <v>45587.479166666664</v>
      </c>
      <c r="B28376" s="10">
        <v>817.65</v>
      </c>
      <c r="C28376" s="10">
        <v>472.72199999999998</v>
      </c>
      <c r="D28376" s="10">
        <v>2810.4215000000004</v>
      </c>
    </row>
    <row r="28377" spans="1:4">
      <c r="A28377" s="3">
        <v>45587.489583333336</v>
      </c>
      <c r="B28377" s="10">
        <v>816.83</v>
      </c>
      <c r="C28377" s="10">
        <v>439.63200000000001</v>
      </c>
      <c r="D28377" s="10">
        <v>2844.1952000000001</v>
      </c>
    </row>
    <row r="28378" spans="1:4">
      <c r="A28378" s="3">
        <v>45587.5</v>
      </c>
      <c r="B28378" s="10">
        <v>835.8</v>
      </c>
      <c r="C28378" s="10">
        <v>418.03</v>
      </c>
      <c r="D28378" s="10">
        <v>2863.0821999999998</v>
      </c>
    </row>
    <row r="28379" spans="1:4">
      <c r="A28379" s="3">
        <v>45587.510416666664</v>
      </c>
      <c r="B28379" s="10">
        <v>822.81</v>
      </c>
      <c r="C28379" s="10">
        <v>395.08</v>
      </c>
      <c r="D28379" s="10">
        <v>2914.7485999999999</v>
      </c>
    </row>
    <row r="28380" spans="1:4">
      <c r="A28380" s="3">
        <v>45587.520833333336</v>
      </c>
      <c r="B28380" s="10">
        <v>797.33</v>
      </c>
      <c r="C28380" s="10">
        <v>473.77</v>
      </c>
      <c r="D28380" s="10">
        <v>2957.5841</v>
      </c>
    </row>
    <row r="28381" spans="1:4">
      <c r="A28381" s="3">
        <v>45587.53125</v>
      </c>
      <c r="B28381" s="10">
        <v>756.84</v>
      </c>
      <c r="C28381" s="10">
        <v>442.23</v>
      </c>
      <c r="D28381" s="10">
        <v>2972.0948000000003</v>
      </c>
    </row>
    <row r="28382" spans="1:4">
      <c r="A28382" s="3">
        <v>45587.541666666664</v>
      </c>
      <c r="B28382" s="10">
        <v>812.84</v>
      </c>
      <c r="C28382" s="10">
        <v>417.22199999999998</v>
      </c>
      <c r="D28382" s="10">
        <v>2969.7545999999998</v>
      </c>
    </row>
    <row r="28383" spans="1:4">
      <c r="A28383" s="3">
        <v>45587.552083333336</v>
      </c>
      <c r="B28383" s="10">
        <v>747.84</v>
      </c>
      <c r="C28383" s="10">
        <v>432.46199999999999</v>
      </c>
      <c r="D28383" s="10">
        <v>2906.3204999999998</v>
      </c>
    </row>
    <row r="28384" spans="1:4">
      <c r="A28384" s="3">
        <v>45587.5625</v>
      </c>
      <c r="B28384" s="10">
        <v>777.23</v>
      </c>
      <c r="C28384" s="10">
        <v>426.94200000000001</v>
      </c>
      <c r="D28384" s="10">
        <v>2818.0650999999998</v>
      </c>
    </row>
    <row r="28385" spans="1:4">
      <c r="A28385" s="3">
        <v>45587.572916666664</v>
      </c>
      <c r="B28385" s="10">
        <v>750.21</v>
      </c>
      <c r="C28385" s="10">
        <v>448.72</v>
      </c>
      <c r="D28385" s="10">
        <v>2710.8827999999999</v>
      </c>
    </row>
    <row r="28386" spans="1:4">
      <c r="A28386" s="3">
        <v>45587.583333333336</v>
      </c>
      <c r="B28386" s="10">
        <v>889.34</v>
      </c>
      <c r="C28386" s="10">
        <v>423.05</v>
      </c>
      <c r="D28386" s="10">
        <v>2631.7817999999997</v>
      </c>
    </row>
    <row r="28387" spans="1:4">
      <c r="A28387" s="3">
        <v>45587.59375</v>
      </c>
      <c r="B28387" s="10">
        <v>787.23</v>
      </c>
      <c r="C28387" s="10">
        <v>386.73200000000003</v>
      </c>
      <c r="D28387" s="10">
        <v>2542.1419999999998</v>
      </c>
    </row>
    <row r="28388" spans="1:4">
      <c r="A28388" s="3">
        <v>45587.604166666664</v>
      </c>
      <c r="B28388" s="10">
        <v>729.34</v>
      </c>
      <c r="C28388" s="10">
        <v>367.15199999999999</v>
      </c>
      <c r="D28388" s="10">
        <v>2482.2822999999999</v>
      </c>
    </row>
    <row r="28389" spans="1:4">
      <c r="A28389" s="3">
        <v>45587.614583333336</v>
      </c>
      <c r="B28389" s="10">
        <v>773.34</v>
      </c>
      <c r="C28389" s="10">
        <v>415.55</v>
      </c>
      <c r="D28389" s="10">
        <v>2454.9796000000001</v>
      </c>
    </row>
    <row r="28390" spans="1:4">
      <c r="A28390" s="3">
        <v>45587.625</v>
      </c>
      <c r="B28390" s="10">
        <v>760.11</v>
      </c>
      <c r="C28390" s="10">
        <v>416.78199999999998</v>
      </c>
      <c r="D28390" s="10">
        <v>2415.8874000000001</v>
      </c>
    </row>
    <row r="28391" spans="1:4">
      <c r="A28391" s="3">
        <v>45587.635416666664</v>
      </c>
      <c r="B28391" s="10">
        <v>916.73</v>
      </c>
      <c r="C28391" s="10">
        <v>401.58199999999999</v>
      </c>
      <c r="D28391" s="10">
        <v>2399.4484000000002</v>
      </c>
    </row>
    <row r="28392" spans="1:4">
      <c r="A28392" s="3">
        <v>45587.645833333336</v>
      </c>
      <c r="B28392" s="10">
        <v>830.84</v>
      </c>
      <c r="C28392" s="10">
        <v>388.63200000000001</v>
      </c>
      <c r="D28392" s="10">
        <v>2389.0303999999996</v>
      </c>
    </row>
    <row r="28393" spans="1:4">
      <c r="A28393" s="3">
        <v>45587.65625</v>
      </c>
      <c r="B28393" s="10">
        <v>778.84</v>
      </c>
      <c r="C28393" s="10">
        <v>401.512</v>
      </c>
      <c r="D28393" s="10">
        <v>2364.0097000000001</v>
      </c>
    </row>
    <row r="28394" spans="1:4">
      <c r="A28394" s="3">
        <v>45587.666666666664</v>
      </c>
      <c r="B28394" s="10">
        <v>771.34</v>
      </c>
      <c r="C28394" s="10">
        <v>422.88200000000001</v>
      </c>
      <c r="D28394" s="10">
        <v>2355.0473000000002</v>
      </c>
    </row>
    <row r="28395" spans="1:4">
      <c r="A28395" s="3">
        <v>45587.677083333336</v>
      </c>
      <c r="B28395" s="10">
        <v>820.83</v>
      </c>
      <c r="C28395" s="10">
        <v>371.79</v>
      </c>
      <c r="D28395" s="10">
        <v>2326.2976999999996</v>
      </c>
    </row>
    <row r="28396" spans="1:4">
      <c r="A28396" s="3">
        <v>45587.6875</v>
      </c>
      <c r="B28396" s="10">
        <v>764.21</v>
      </c>
      <c r="C28396" s="10">
        <v>359.11200000000002</v>
      </c>
      <c r="D28396" s="10">
        <v>2330.6612999999998</v>
      </c>
    </row>
    <row r="28397" spans="1:4">
      <c r="A28397" s="3">
        <v>45587.697916666664</v>
      </c>
      <c r="B28397" s="10">
        <v>706.74</v>
      </c>
      <c r="C28397" s="10">
        <v>371.84</v>
      </c>
      <c r="D28397" s="10">
        <v>2308.5119</v>
      </c>
    </row>
    <row r="28398" spans="1:4">
      <c r="A28398" s="3">
        <v>45587.708333333336</v>
      </c>
      <c r="B28398" s="10">
        <v>704.73</v>
      </c>
      <c r="C28398" s="10">
        <v>411.71</v>
      </c>
      <c r="D28398" s="10">
        <v>2305.3709000000003</v>
      </c>
    </row>
    <row r="28399" spans="1:4">
      <c r="A28399" s="3">
        <v>45587.71875</v>
      </c>
      <c r="B28399" s="10">
        <v>653.34</v>
      </c>
      <c r="C28399" s="10">
        <v>397.97</v>
      </c>
      <c r="D28399" s="10">
        <v>2346.0105000000003</v>
      </c>
    </row>
    <row r="28400" spans="1:4">
      <c r="A28400" s="3">
        <v>45587.729166666664</v>
      </c>
      <c r="B28400" s="10">
        <v>667.84</v>
      </c>
      <c r="C28400" s="10">
        <v>400.44</v>
      </c>
      <c r="D28400" s="10">
        <v>2396.9782</v>
      </c>
    </row>
    <row r="28401" spans="1:4">
      <c r="A28401" s="3">
        <v>45587.739583333336</v>
      </c>
      <c r="B28401" s="10">
        <v>662.81</v>
      </c>
      <c r="C28401" s="10">
        <v>404.89</v>
      </c>
      <c r="D28401" s="10">
        <v>2456.4576999999999</v>
      </c>
    </row>
    <row r="28402" spans="1:4">
      <c r="A28402" s="3">
        <v>45587.75</v>
      </c>
      <c r="B28402" s="10">
        <v>634.83000000000004</v>
      </c>
      <c r="C28402" s="10">
        <v>424.18</v>
      </c>
      <c r="D28402" s="10">
        <v>2511.0713000000001</v>
      </c>
    </row>
    <row r="28403" spans="1:4">
      <c r="A28403" s="3">
        <v>45587.760416666664</v>
      </c>
      <c r="B28403" s="10">
        <v>665.24</v>
      </c>
      <c r="C28403" s="10">
        <v>438.9</v>
      </c>
      <c r="D28403" s="10">
        <v>2546.8218999999999</v>
      </c>
    </row>
    <row r="28404" spans="1:4">
      <c r="A28404" s="3">
        <v>45587.770833333336</v>
      </c>
      <c r="B28404" s="10">
        <v>617.74</v>
      </c>
      <c r="C28404" s="10">
        <v>386.33199999999999</v>
      </c>
      <c r="D28404" s="10">
        <v>2577.6116000000002</v>
      </c>
    </row>
    <row r="28405" spans="1:4">
      <c r="A28405" s="3">
        <v>45587.78125</v>
      </c>
      <c r="B28405" s="10">
        <v>569.83000000000004</v>
      </c>
      <c r="C28405" s="10">
        <v>366.43200000000002</v>
      </c>
      <c r="D28405" s="10">
        <v>2607.3719000000001</v>
      </c>
    </row>
    <row r="28406" spans="1:4">
      <c r="A28406" s="3">
        <v>45587.791666666664</v>
      </c>
      <c r="B28406" s="10">
        <v>604.80999999999995</v>
      </c>
      <c r="C28406" s="10">
        <v>361.83199999999999</v>
      </c>
      <c r="D28406" s="10">
        <v>2646.5459000000001</v>
      </c>
    </row>
    <row r="28407" spans="1:4">
      <c r="A28407" s="3">
        <v>45587.802083333336</v>
      </c>
      <c r="B28407" s="10">
        <v>669.34</v>
      </c>
      <c r="C28407" s="10">
        <v>401.28199999999998</v>
      </c>
      <c r="D28407" s="10">
        <v>2681.2775000000001</v>
      </c>
    </row>
    <row r="28408" spans="1:4">
      <c r="A28408" s="3">
        <v>45587.8125</v>
      </c>
      <c r="B28408" s="10">
        <v>698.24</v>
      </c>
      <c r="C28408" s="10">
        <v>376.23</v>
      </c>
      <c r="D28408" s="10">
        <v>2722.4901999999997</v>
      </c>
    </row>
    <row r="28409" spans="1:4">
      <c r="A28409" s="3">
        <v>45587.822916666664</v>
      </c>
      <c r="B28409" s="10">
        <v>631.23</v>
      </c>
      <c r="C28409" s="10">
        <v>344.36</v>
      </c>
      <c r="D28409" s="10">
        <v>2739.1110999999996</v>
      </c>
    </row>
    <row r="28410" spans="1:4">
      <c r="A28410" s="3">
        <v>45587.833333333336</v>
      </c>
      <c r="B28410" s="10">
        <v>640.74</v>
      </c>
      <c r="C28410" s="10">
        <v>350.4</v>
      </c>
      <c r="D28410" s="10">
        <v>2739.8425999999999</v>
      </c>
    </row>
    <row r="28411" spans="1:4">
      <c r="A28411" s="3">
        <v>45587.84375</v>
      </c>
      <c r="B28411" s="10">
        <v>586.30999999999995</v>
      </c>
      <c r="C28411" s="10">
        <v>355.55</v>
      </c>
      <c r="D28411" s="10">
        <v>2691.4919999999997</v>
      </c>
    </row>
    <row r="28412" spans="1:4">
      <c r="A28412" s="3">
        <v>45587.854166666664</v>
      </c>
      <c r="B28412" s="10">
        <v>638.84</v>
      </c>
      <c r="C28412" s="10">
        <v>337.11</v>
      </c>
      <c r="D28412" s="10">
        <v>2606.6025</v>
      </c>
    </row>
    <row r="28413" spans="1:4">
      <c r="A28413" s="3">
        <v>45587.864583333336</v>
      </c>
      <c r="B28413" s="10">
        <v>604.33000000000004</v>
      </c>
      <c r="C28413" s="10">
        <v>251.63200000000001</v>
      </c>
      <c r="D28413" s="10">
        <v>2550.0094000000004</v>
      </c>
    </row>
    <row r="28414" spans="1:4">
      <c r="A28414" s="3">
        <v>45587.875</v>
      </c>
      <c r="B28414" s="10">
        <v>557.84</v>
      </c>
      <c r="C28414" s="10">
        <v>219.16</v>
      </c>
      <c r="D28414" s="10">
        <v>2494.1932999999999</v>
      </c>
    </row>
    <row r="28415" spans="1:4">
      <c r="A28415" s="3">
        <v>45587.885416666664</v>
      </c>
      <c r="B28415" s="10">
        <v>501.74</v>
      </c>
      <c r="C28415" s="10">
        <v>241.96</v>
      </c>
      <c r="D28415" s="10">
        <v>2449.3625000000002</v>
      </c>
    </row>
    <row r="28416" spans="1:4">
      <c r="A28416" s="3">
        <v>45587.895833333336</v>
      </c>
      <c r="B28416" s="10">
        <v>514.70000000000005</v>
      </c>
      <c r="C28416" s="10">
        <v>259.90199999999999</v>
      </c>
      <c r="D28416" s="10">
        <v>2426.875</v>
      </c>
    </row>
    <row r="28417" spans="1:4">
      <c r="A28417" s="3">
        <v>45587.90625</v>
      </c>
      <c r="B28417" s="10">
        <v>446.34</v>
      </c>
      <c r="C28417" s="10">
        <v>226.81</v>
      </c>
      <c r="D28417" s="10">
        <v>2386.6043999999997</v>
      </c>
    </row>
    <row r="28418" spans="1:4">
      <c r="A28418" s="3">
        <v>45587.916666666664</v>
      </c>
      <c r="B28418" s="10">
        <v>457.34</v>
      </c>
      <c r="C28418" s="10">
        <v>221.03200000000001</v>
      </c>
      <c r="D28418" s="10">
        <v>2339.7099000000003</v>
      </c>
    </row>
    <row r="28419" spans="1:4">
      <c r="A28419" s="3">
        <v>45587.927083333336</v>
      </c>
      <c r="B28419" s="10">
        <v>421.84</v>
      </c>
      <c r="C28419" s="10">
        <v>236.06200000000001</v>
      </c>
      <c r="D28419" s="10">
        <v>2272.3627999999999</v>
      </c>
    </row>
    <row r="28420" spans="1:4">
      <c r="A28420" s="3">
        <v>45587.9375</v>
      </c>
      <c r="B28420" s="10">
        <v>442.83</v>
      </c>
      <c r="C28420" s="10">
        <v>258.03199999999998</v>
      </c>
      <c r="D28420" s="10">
        <v>2186.6064999999999</v>
      </c>
    </row>
    <row r="28421" spans="1:4">
      <c r="A28421" s="3">
        <v>45587.947916666664</v>
      </c>
      <c r="B28421" s="10">
        <v>435.71</v>
      </c>
      <c r="C28421" s="10">
        <v>220.482</v>
      </c>
      <c r="D28421" s="10">
        <v>2079.5774000000001</v>
      </c>
    </row>
    <row r="28422" spans="1:4">
      <c r="A28422" s="3">
        <v>45587.958333333336</v>
      </c>
      <c r="B28422" s="10">
        <v>462.74</v>
      </c>
      <c r="C28422" s="10">
        <v>228.55199999999999</v>
      </c>
      <c r="D28422" s="10">
        <v>1970.9949000000001</v>
      </c>
    </row>
    <row r="28423" spans="1:4">
      <c r="A28423" s="3">
        <v>45587.96875</v>
      </c>
      <c r="B28423" s="10">
        <v>508.74</v>
      </c>
      <c r="C28423" s="10">
        <v>221.06</v>
      </c>
      <c r="D28423" s="10">
        <v>1854.6622</v>
      </c>
    </row>
    <row r="28424" spans="1:4">
      <c r="A28424" s="3">
        <v>45587.979166666664</v>
      </c>
      <c r="B28424" s="10">
        <v>495.33</v>
      </c>
      <c r="C28424" s="10">
        <v>265.47000000000003</v>
      </c>
      <c r="D28424" s="10">
        <v>1734.5024000000001</v>
      </c>
    </row>
    <row r="28425" spans="1:4">
      <c r="A28425" s="3">
        <v>45587.989583333336</v>
      </c>
      <c r="B28425" s="10">
        <v>455.34</v>
      </c>
      <c r="C28425" s="10">
        <v>235.572</v>
      </c>
      <c r="D28425" s="10">
        <v>1634.2620999999999</v>
      </c>
    </row>
    <row r="28426" spans="1:4">
      <c r="A28426" s="3">
        <v>45588</v>
      </c>
      <c r="B28426" s="10">
        <v>495.31</v>
      </c>
      <c r="C28426" s="10">
        <v>226.87200000000001</v>
      </c>
      <c r="D28426" s="10">
        <v>1518.4255000000001</v>
      </c>
    </row>
    <row r="28427" spans="1:4">
      <c r="A28427" s="3">
        <v>45588.010416666664</v>
      </c>
      <c r="B28427" s="10">
        <v>457.43</v>
      </c>
      <c r="C28427" s="10">
        <v>265.70999999999998</v>
      </c>
      <c r="D28427" s="10">
        <v>1399.8822</v>
      </c>
    </row>
    <row r="28428" spans="1:4">
      <c r="A28428" s="3">
        <v>45588.020833333336</v>
      </c>
      <c r="B28428" s="10">
        <v>515.24</v>
      </c>
      <c r="C28428" s="10">
        <v>287.88</v>
      </c>
      <c r="D28428" s="10">
        <v>1282.7081000000001</v>
      </c>
    </row>
    <row r="28429" spans="1:4">
      <c r="A28429" s="3">
        <v>45588.03125</v>
      </c>
      <c r="B28429" s="10">
        <v>489.24</v>
      </c>
      <c r="C28429" s="10">
        <v>248.77199999999999</v>
      </c>
      <c r="D28429" s="10">
        <v>1190.6299999999999</v>
      </c>
    </row>
    <row r="28430" spans="1:4">
      <c r="A28430" s="3">
        <v>45588.041666666664</v>
      </c>
      <c r="B28430" s="10">
        <v>461.24</v>
      </c>
      <c r="C28430" s="10">
        <v>232.922</v>
      </c>
      <c r="D28430" s="10">
        <v>1108.9748999999999</v>
      </c>
    </row>
    <row r="28431" spans="1:4">
      <c r="A28431" s="3">
        <v>45588.052083333336</v>
      </c>
      <c r="B28431" s="10">
        <v>467.33</v>
      </c>
      <c r="C28431" s="10">
        <v>265.17</v>
      </c>
      <c r="D28431" s="10">
        <v>1060.2642000000001</v>
      </c>
    </row>
    <row r="28432" spans="1:4">
      <c r="A28432" s="3">
        <v>45588.0625</v>
      </c>
      <c r="B28432" s="10">
        <v>483.81</v>
      </c>
      <c r="C28432" s="10">
        <v>255.01</v>
      </c>
      <c r="D28432" s="10">
        <v>1025.4286</v>
      </c>
    </row>
    <row r="28433" spans="1:4">
      <c r="A28433" s="3">
        <v>45588.072916666664</v>
      </c>
      <c r="B28433" s="10">
        <v>426.84</v>
      </c>
      <c r="C28433" s="10">
        <v>221.81200000000001</v>
      </c>
      <c r="D28433" s="10">
        <v>993.24980000000005</v>
      </c>
    </row>
    <row r="28434" spans="1:4">
      <c r="A28434" s="3">
        <v>45588.083333333336</v>
      </c>
      <c r="B28434" s="10">
        <v>420.34</v>
      </c>
      <c r="C28434" s="10">
        <v>219.81200000000001</v>
      </c>
      <c r="D28434" s="10">
        <v>970.58729999999991</v>
      </c>
    </row>
    <row r="28435" spans="1:4">
      <c r="A28435" s="3">
        <v>45588.09375</v>
      </c>
      <c r="B28435" s="10">
        <v>486.83</v>
      </c>
      <c r="C28435" s="10">
        <v>281.86200000000002</v>
      </c>
      <c r="D28435" s="10">
        <v>951.96759999999995</v>
      </c>
    </row>
    <row r="28436" spans="1:4">
      <c r="A28436" s="3">
        <v>45588.104166666664</v>
      </c>
      <c r="B28436" s="10">
        <v>429.24</v>
      </c>
      <c r="C28436" s="10">
        <v>240.02199999999999</v>
      </c>
      <c r="D28436" s="10">
        <v>940.46230000000003</v>
      </c>
    </row>
    <row r="28437" spans="1:4">
      <c r="A28437" s="3">
        <v>45588.114583333336</v>
      </c>
      <c r="B28437" s="10">
        <v>422.21</v>
      </c>
      <c r="C28437" s="10">
        <v>220.482</v>
      </c>
      <c r="D28437" s="10">
        <v>929.24040000000002</v>
      </c>
    </row>
    <row r="28438" spans="1:4">
      <c r="A28438" s="3">
        <v>45588.125</v>
      </c>
      <c r="B28438" s="10">
        <v>401.33</v>
      </c>
      <c r="C28438" s="10">
        <v>240.392</v>
      </c>
      <c r="D28438" s="10">
        <v>918.19780000000003</v>
      </c>
    </row>
    <row r="28439" spans="1:4">
      <c r="A28439" s="3">
        <v>45588.135416666664</v>
      </c>
      <c r="B28439" s="10">
        <v>412.84</v>
      </c>
      <c r="C28439" s="10">
        <v>270.642</v>
      </c>
      <c r="D28439" s="10">
        <v>904.81790000000001</v>
      </c>
    </row>
    <row r="28440" spans="1:4">
      <c r="A28440" s="3">
        <v>45588.145833333336</v>
      </c>
      <c r="B28440" s="10">
        <v>421.34</v>
      </c>
      <c r="C28440" s="10">
        <v>219.18</v>
      </c>
      <c r="D28440" s="10">
        <v>911.35090000000002</v>
      </c>
    </row>
    <row r="28441" spans="1:4">
      <c r="A28441" s="3">
        <v>45588.15625</v>
      </c>
      <c r="B28441" s="10">
        <v>400.84</v>
      </c>
      <c r="C28441" s="10">
        <v>222.52</v>
      </c>
      <c r="D28441" s="10">
        <v>908.98849999999993</v>
      </c>
    </row>
    <row r="28442" spans="1:4">
      <c r="A28442" s="3">
        <v>45588.166666666664</v>
      </c>
      <c r="B28442" s="10">
        <v>462.7</v>
      </c>
      <c r="C28442" s="10">
        <v>250.41</v>
      </c>
      <c r="D28442" s="10">
        <v>913.37819999999999</v>
      </c>
    </row>
    <row r="28443" spans="1:4">
      <c r="A28443" s="3">
        <v>45588.177083333336</v>
      </c>
      <c r="B28443" s="10">
        <v>439.24</v>
      </c>
      <c r="C28443" s="10">
        <v>247.892</v>
      </c>
      <c r="D28443" s="10">
        <v>932.0326</v>
      </c>
    </row>
    <row r="28444" spans="1:4">
      <c r="A28444" s="3">
        <v>45588.1875</v>
      </c>
      <c r="B28444" s="10">
        <v>455.84</v>
      </c>
      <c r="C28444" s="10">
        <v>219.05199999999999</v>
      </c>
      <c r="D28444" s="10">
        <v>950.04639999999995</v>
      </c>
    </row>
    <row r="28445" spans="1:4">
      <c r="A28445" s="3">
        <v>45588.197916666664</v>
      </c>
      <c r="B28445" s="10">
        <v>459.33</v>
      </c>
      <c r="C28445" s="10">
        <v>226.422</v>
      </c>
      <c r="D28445" s="10">
        <v>971.22669999999994</v>
      </c>
    </row>
    <row r="28446" spans="1:4">
      <c r="A28446" s="3">
        <v>45588.208333333336</v>
      </c>
      <c r="B28446" s="10">
        <v>462.84</v>
      </c>
      <c r="C28446" s="10">
        <v>278.79000000000002</v>
      </c>
      <c r="D28446" s="10">
        <v>989.89890000000003</v>
      </c>
    </row>
    <row r="28447" spans="1:4">
      <c r="A28447" s="3">
        <v>45588.21875</v>
      </c>
      <c r="B28447" s="10">
        <v>507.41</v>
      </c>
      <c r="C28447" s="10">
        <v>249.68</v>
      </c>
      <c r="D28447" s="10">
        <v>1013.9433</v>
      </c>
    </row>
    <row r="28448" spans="1:4">
      <c r="A28448" s="3">
        <v>45588.229166666664</v>
      </c>
      <c r="B28448" s="10">
        <v>491.24</v>
      </c>
      <c r="C28448" s="10">
        <v>259.452</v>
      </c>
      <c r="D28448" s="10">
        <v>1068.5661</v>
      </c>
    </row>
    <row r="28449" spans="1:4">
      <c r="A28449" s="3">
        <v>45588.239583333336</v>
      </c>
      <c r="B28449" s="10">
        <v>492.23</v>
      </c>
      <c r="C28449" s="10">
        <v>310.322</v>
      </c>
      <c r="D28449" s="10">
        <v>1142.4965</v>
      </c>
    </row>
    <row r="28450" spans="1:4">
      <c r="A28450" s="3">
        <v>45588.25</v>
      </c>
      <c r="B28450" s="10">
        <v>559.84</v>
      </c>
      <c r="C28450" s="10">
        <v>419.19200000000001</v>
      </c>
      <c r="D28450" s="10">
        <v>1258.6952000000001</v>
      </c>
    </row>
    <row r="28451" spans="1:4">
      <c r="A28451" s="3">
        <v>45588.260416666664</v>
      </c>
      <c r="B28451" s="10">
        <v>617.34</v>
      </c>
      <c r="C28451" s="10">
        <v>456.54199999999997</v>
      </c>
      <c r="D28451" s="10">
        <v>1405.7463</v>
      </c>
    </row>
    <row r="28452" spans="1:4">
      <c r="A28452" s="3">
        <v>45588.270833333336</v>
      </c>
      <c r="B28452" s="10">
        <v>602.79999999999995</v>
      </c>
      <c r="C28452" s="10">
        <v>444.98</v>
      </c>
      <c r="D28452" s="10">
        <v>1592.7209</v>
      </c>
    </row>
    <row r="28453" spans="1:4">
      <c r="A28453" s="3">
        <v>45588.28125</v>
      </c>
      <c r="B28453" s="10">
        <v>551.34</v>
      </c>
      <c r="C28453" s="10">
        <v>485.01</v>
      </c>
      <c r="D28453" s="10">
        <v>1783.3876</v>
      </c>
    </row>
    <row r="28454" spans="1:4">
      <c r="A28454" s="3">
        <v>45588.291666666664</v>
      </c>
      <c r="B28454" s="10">
        <v>537.74</v>
      </c>
      <c r="C28454" s="10">
        <v>442.58</v>
      </c>
      <c r="D28454" s="10">
        <v>1959.2478000000001</v>
      </c>
    </row>
    <row r="28455" spans="1:4">
      <c r="A28455" s="3">
        <v>45588.302083333336</v>
      </c>
      <c r="B28455" s="10">
        <v>573.24</v>
      </c>
      <c r="C28455" s="10">
        <v>464.67</v>
      </c>
      <c r="D28455" s="10">
        <v>2100.3018000000002</v>
      </c>
    </row>
    <row r="28456" spans="1:4">
      <c r="A28456" s="3">
        <v>45588.3125</v>
      </c>
      <c r="B28456" s="10">
        <v>568.73</v>
      </c>
      <c r="C28456" s="10">
        <v>464.642</v>
      </c>
      <c r="D28456" s="10">
        <v>2206.2912999999999</v>
      </c>
    </row>
    <row r="28457" spans="1:4">
      <c r="A28457" s="3">
        <v>45588.322916666664</v>
      </c>
      <c r="B28457" s="10">
        <v>532.41</v>
      </c>
      <c r="C28457" s="10">
        <v>491.59</v>
      </c>
      <c r="D28457" s="10">
        <v>2315.0982999999997</v>
      </c>
    </row>
    <row r="28458" spans="1:4">
      <c r="A28458" s="3">
        <v>45588.333333333336</v>
      </c>
      <c r="B28458" s="10">
        <v>606.34</v>
      </c>
      <c r="C28458" s="10">
        <v>451.642</v>
      </c>
      <c r="D28458" s="10">
        <v>2451.8298</v>
      </c>
    </row>
    <row r="28459" spans="1:4">
      <c r="A28459" s="3">
        <v>45588.34375</v>
      </c>
      <c r="B28459" s="10">
        <v>644.33000000000004</v>
      </c>
      <c r="C28459" s="10">
        <v>451.60199999999998</v>
      </c>
      <c r="D28459" s="10">
        <v>2555.3257999999996</v>
      </c>
    </row>
    <row r="28460" spans="1:4">
      <c r="A28460" s="3">
        <v>45588.354166666664</v>
      </c>
      <c r="B28460" s="10">
        <v>654.24</v>
      </c>
      <c r="C28460" s="10">
        <v>477.68200000000002</v>
      </c>
      <c r="D28460" s="10">
        <v>2643.6716999999999</v>
      </c>
    </row>
    <row r="28461" spans="1:4">
      <c r="A28461" s="3">
        <v>45588.364583333336</v>
      </c>
      <c r="B28461" s="10">
        <v>681.74</v>
      </c>
      <c r="C28461" s="10">
        <v>490.41199999999998</v>
      </c>
      <c r="D28461" s="10">
        <v>2741.3666000000003</v>
      </c>
    </row>
    <row r="28462" spans="1:4">
      <c r="A28462" s="3">
        <v>45588.375</v>
      </c>
      <c r="B28462" s="10">
        <v>648.30999999999995</v>
      </c>
      <c r="C28462" s="10">
        <v>457.69200000000001</v>
      </c>
      <c r="D28462" s="10">
        <v>2811.5025999999998</v>
      </c>
    </row>
    <row r="28463" spans="1:4">
      <c r="A28463" s="3">
        <v>45588.385416666664</v>
      </c>
      <c r="B28463" s="10">
        <v>698.33</v>
      </c>
      <c r="C28463" s="10">
        <v>464.63</v>
      </c>
      <c r="D28463" s="10">
        <v>2853.3951999999999</v>
      </c>
    </row>
    <row r="28464" spans="1:4">
      <c r="A28464" s="3">
        <v>45588.395833333336</v>
      </c>
      <c r="B28464" s="10">
        <v>674.06</v>
      </c>
      <c r="C28464" s="10">
        <v>527.14200000000005</v>
      </c>
      <c r="D28464" s="10">
        <v>2873.8892000000001</v>
      </c>
    </row>
    <row r="28465" spans="1:4">
      <c r="A28465" s="3">
        <v>45588.40625</v>
      </c>
      <c r="B28465" s="10">
        <v>712.81</v>
      </c>
      <c r="C28465" s="10">
        <v>498.202</v>
      </c>
      <c r="D28465" s="10">
        <v>2851.8440999999998</v>
      </c>
    </row>
    <row r="28466" spans="1:4">
      <c r="A28466" s="3">
        <v>45588.416666666664</v>
      </c>
      <c r="B28466" s="10">
        <v>787.74</v>
      </c>
      <c r="C28466" s="10">
        <v>484.2</v>
      </c>
      <c r="D28466" s="10">
        <v>2842.3186999999998</v>
      </c>
    </row>
    <row r="28467" spans="1:4">
      <c r="A28467" s="3">
        <v>45588.427083333336</v>
      </c>
      <c r="B28467" s="10">
        <v>832.71</v>
      </c>
      <c r="C28467" s="10">
        <v>478.96199999999999</v>
      </c>
      <c r="D28467" s="10">
        <v>2819.2795999999998</v>
      </c>
    </row>
    <row r="28468" spans="1:4">
      <c r="A28468" s="3">
        <v>45588.4375</v>
      </c>
      <c r="B28468" s="10">
        <v>817.33</v>
      </c>
      <c r="C28468" s="10">
        <v>526.59</v>
      </c>
      <c r="D28468" s="10">
        <v>2801.6905000000002</v>
      </c>
    </row>
    <row r="28469" spans="1:4">
      <c r="A28469" s="3">
        <v>45588.447916666664</v>
      </c>
      <c r="B28469" s="10">
        <v>795.34</v>
      </c>
      <c r="C28469" s="10">
        <v>470.63200000000001</v>
      </c>
      <c r="D28469" s="10">
        <v>2812.7929000000004</v>
      </c>
    </row>
    <row r="28470" spans="1:4">
      <c r="A28470" s="3">
        <v>45588.458333333336</v>
      </c>
      <c r="B28470" s="10">
        <v>751.84</v>
      </c>
      <c r="C28470" s="10">
        <v>473.012</v>
      </c>
      <c r="D28470" s="10">
        <v>2824.6311999999998</v>
      </c>
    </row>
    <row r="28471" spans="1:4">
      <c r="A28471" s="3">
        <v>45588.46875</v>
      </c>
      <c r="B28471" s="10">
        <v>771.34</v>
      </c>
      <c r="C28471" s="10">
        <v>493.12200000000001</v>
      </c>
      <c r="D28471" s="10">
        <v>2819.4756000000002</v>
      </c>
    </row>
    <row r="28472" spans="1:4">
      <c r="A28472" s="3">
        <v>45588.479166666664</v>
      </c>
      <c r="B28472" s="10">
        <v>790.7</v>
      </c>
      <c r="C28472" s="10">
        <v>540.57000000000005</v>
      </c>
      <c r="D28472" s="10">
        <v>2835.8428999999996</v>
      </c>
    </row>
    <row r="28473" spans="1:4">
      <c r="A28473" s="3">
        <v>45588.489583333336</v>
      </c>
      <c r="B28473" s="10">
        <v>700.74</v>
      </c>
      <c r="C28473" s="10">
        <v>511.27199999999999</v>
      </c>
      <c r="D28473" s="10">
        <v>2861.4816000000001</v>
      </c>
    </row>
    <row r="28474" spans="1:4">
      <c r="A28474" s="3">
        <v>45588.5</v>
      </c>
      <c r="B28474" s="10">
        <v>733.94</v>
      </c>
      <c r="C28474" s="10">
        <v>476.74200000000002</v>
      </c>
      <c r="D28474" s="10">
        <v>2908.8712</v>
      </c>
    </row>
    <row r="28475" spans="1:4">
      <c r="A28475" s="3">
        <v>45588.510416666664</v>
      </c>
      <c r="B28475" s="10">
        <v>765.34</v>
      </c>
      <c r="C28475" s="10">
        <v>463.04</v>
      </c>
      <c r="D28475" s="10">
        <v>2955.9060000000004</v>
      </c>
    </row>
    <row r="28476" spans="1:4">
      <c r="A28476" s="3">
        <v>45588.520833333336</v>
      </c>
      <c r="B28476" s="10">
        <v>768.83</v>
      </c>
      <c r="C28476" s="10">
        <v>507.87</v>
      </c>
      <c r="D28476" s="10">
        <v>2993.3298</v>
      </c>
    </row>
    <row r="28477" spans="1:4">
      <c r="A28477" s="3">
        <v>45588.53125</v>
      </c>
      <c r="B28477" s="10">
        <v>766.31</v>
      </c>
      <c r="C28477" s="10">
        <v>457.76</v>
      </c>
      <c r="D28477" s="10">
        <v>3006.4261999999999</v>
      </c>
    </row>
    <row r="28478" spans="1:4">
      <c r="A28478" s="3">
        <v>45588.541666666664</v>
      </c>
      <c r="B28478" s="10">
        <v>787.74</v>
      </c>
      <c r="C28478" s="10">
        <v>441.572</v>
      </c>
      <c r="D28478" s="10">
        <v>2994.3405000000002</v>
      </c>
    </row>
    <row r="28479" spans="1:4">
      <c r="A28479" s="3">
        <v>45588.552083333336</v>
      </c>
      <c r="B28479" s="10">
        <v>722.73</v>
      </c>
      <c r="C28479" s="10">
        <v>464.702</v>
      </c>
      <c r="D28479" s="10">
        <v>2924.9225000000001</v>
      </c>
    </row>
    <row r="28480" spans="1:4">
      <c r="A28480" s="3">
        <v>45588.5625</v>
      </c>
      <c r="B28480" s="10">
        <v>673.24</v>
      </c>
      <c r="C28480" s="10">
        <v>484.35199999999998</v>
      </c>
      <c r="D28480" s="10">
        <v>2840.6945000000001</v>
      </c>
    </row>
    <row r="28481" spans="1:4">
      <c r="A28481" s="3">
        <v>45588.572916666664</v>
      </c>
      <c r="B28481" s="10">
        <v>685.34</v>
      </c>
      <c r="C28481" s="10">
        <v>466.95</v>
      </c>
      <c r="D28481" s="10">
        <v>2734.0711000000001</v>
      </c>
    </row>
    <row r="28482" spans="1:4">
      <c r="A28482" s="3">
        <v>45588.583333333336</v>
      </c>
      <c r="B28482" s="10">
        <v>697.71</v>
      </c>
      <c r="C28482" s="10">
        <v>470.71</v>
      </c>
      <c r="D28482" s="10">
        <v>2648.1428000000001</v>
      </c>
    </row>
    <row r="28483" spans="1:4">
      <c r="A28483" s="3">
        <v>45588.59375</v>
      </c>
      <c r="B28483" s="10">
        <v>770.73</v>
      </c>
      <c r="C28483" s="10">
        <v>461.90199999999999</v>
      </c>
      <c r="D28483" s="10">
        <v>2570.2919999999999</v>
      </c>
    </row>
    <row r="28484" spans="1:4">
      <c r="A28484" s="3">
        <v>45588.604166666664</v>
      </c>
      <c r="B28484" s="10">
        <v>714.48</v>
      </c>
      <c r="C28484" s="10">
        <v>483.23200000000003</v>
      </c>
      <c r="D28484" s="10">
        <v>2525.9451999999997</v>
      </c>
    </row>
    <row r="28485" spans="1:4">
      <c r="A28485" s="3">
        <v>45588.614583333336</v>
      </c>
      <c r="B28485" s="10">
        <v>694.74</v>
      </c>
      <c r="C28485" s="10">
        <v>458.952</v>
      </c>
      <c r="D28485" s="10">
        <v>2469.6509000000001</v>
      </c>
    </row>
    <row r="28486" spans="1:4">
      <c r="A28486" s="3">
        <v>45588.625</v>
      </c>
      <c r="B28486" s="10">
        <v>729.34</v>
      </c>
      <c r="C28486" s="10">
        <v>455.03</v>
      </c>
      <c r="D28486" s="10">
        <v>2437.7641000000003</v>
      </c>
    </row>
    <row r="28487" spans="1:4">
      <c r="A28487" s="3">
        <v>45588.635416666664</v>
      </c>
      <c r="B28487" s="10">
        <v>816.42</v>
      </c>
      <c r="C28487" s="10">
        <v>466.84</v>
      </c>
      <c r="D28487" s="10">
        <v>2416.2788999999998</v>
      </c>
    </row>
    <row r="28488" spans="1:4">
      <c r="A28488" s="3">
        <v>45588.645833333336</v>
      </c>
      <c r="B28488" s="10">
        <v>788.34</v>
      </c>
      <c r="C28488" s="10">
        <v>480.24</v>
      </c>
      <c r="D28488" s="10">
        <v>2405.2301000000002</v>
      </c>
    </row>
    <row r="28489" spans="1:4">
      <c r="A28489" s="3">
        <v>45588.65625</v>
      </c>
      <c r="B28489" s="10">
        <v>760.23</v>
      </c>
      <c r="C28489" s="10">
        <v>450.73</v>
      </c>
      <c r="D28489" s="10">
        <v>2388.2587000000003</v>
      </c>
    </row>
    <row r="28490" spans="1:4">
      <c r="A28490" s="3">
        <v>45588.666666666664</v>
      </c>
      <c r="B28490" s="10">
        <v>757.99</v>
      </c>
      <c r="C28490" s="10">
        <v>455.68200000000002</v>
      </c>
      <c r="D28490" s="10">
        <v>2355.5943000000002</v>
      </c>
    </row>
    <row r="28491" spans="1:4">
      <c r="A28491" s="3">
        <v>45588.677083333336</v>
      </c>
      <c r="B28491" s="10">
        <v>758.36</v>
      </c>
      <c r="C28491" s="10">
        <v>446.16199999999998</v>
      </c>
      <c r="D28491" s="10">
        <v>2341.4539</v>
      </c>
    </row>
    <row r="28492" spans="1:4">
      <c r="A28492" s="3">
        <v>45588.6875</v>
      </c>
      <c r="B28492" s="10">
        <v>787.99</v>
      </c>
      <c r="C28492" s="10">
        <v>466.9</v>
      </c>
      <c r="D28492" s="10">
        <v>2313.3459000000003</v>
      </c>
    </row>
    <row r="28493" spans="1:4">
      <c r="A28493" s="3">
        <v>45588.697916666664</v>
      </c>
      <c r="B28493" s="10">
        <v>731.83</v>
      </c>
      <c r="C28493" s="10">
        <v>431.75</v>
      </c>
      <c r="D28493" s="10">
        <v>2312.5641000000001</v>
      </c>
    </row>
    <row r="28494" spans="1:4">
      <c r="A28494" s="3">
        <v>45588.708333333336</v>
      </c>
      <c r="B28494" s="10">
        <v>762.34</v>
      </c>
      <c r="C28494" s="10">
        <v>428.44200000000001</v>
      </c>
      <c r="D28494" s="10">
        <v>2319.5542</v>
      </c>
    </row>
    <row r="28495" spans="1:4">
      <c r="A28495" s="3">
        <v>45588.71875</v>
      </c>
      <c r="B28495" s="10">
        <v>692.31</v>
      </c>
      <c r="C28495" s="10">
        <v>425.1</v>
      </c>
      <c r="D28495" s="10">
        <v>2358.7633000000001</v>
      </c>
    </row>
    <row r="28496" spans="1:4">
      <c r="A28496" s="3">
        <v>45588.729166666664</v>
      </c>
      <c r="B28496" s="10">
        <v>678.34</v>
      </c>
      <c r="C28496" s="10">
        <v>448.11</v>
      </c>
      <c r="D28496" s="10">
        <v>2396.8313000000003</v>
      </c>
    </row>
    <row r="28497" spans="1:4">
      <c r="A28497" s="3">
        <v>45588.739583333336</v>
      </c>
      <c r="B28497" s="10">
        <v>584.73</v>
      </c>
      <c r="C28497" s="10">
        <v>437.51</v>
      </c>
      <c r="D28497" s="10">
        <v>2453.7076000000002</v>
      </c>
    </row>
    <row r="28498" spans="1:4">
      <c r="A28498" s="3">
        <v>45588.75</v>
      </c>
      <c r="B28498" s="10">
        <v>627.24</v>
      </c>
      <c r="C28498" s="10">
        <v>408.31</v>
      </c>
      <c r="D28498" s="10">
        <v>2495.6026000000002</v>
      </c>
    </row>
    <row r="28499" spans="1:4">
      <c r="A28499" s="3">
        <v>45588.760416666664</v>
      </c>
      <c r="B28499" s="10">
        <v>587.74</v>
      </c>
      <c r="C28499" s="10">
        <v>414.83</v>
      </c>
      <c r="D28499" s="10">
        <v>2542.3519000000001</v>
      </c>
    </row>
    <row r="28500" spans="1:4">
      <c r="A28500" s="3">
        <v>45588.770833333336</v>
      </c>
      <c r="B28500" s="10">
        <v>562.30999999999995</v>
      </c>
      <c r="C28500" s="10">
        <v>443.96199999999999</v>
      </c>
      <c r="D28500" s="10">
        <v>2576.3017</v>
      </c>
    </row>
    <row r="28501" spans="1:4">
      <c r="A28501" s="3">
        <v>45588.78125</v>
      </c>
      <c r="B28501" s="10">
        <v>516.33000000000004</v>
      </c>
      <c r="C28501" s="10">
        <v>430.04</v>
      </c>
      <c r="D28501" s="10">
        <v>2619.1219999999998</v>
      </c>
    </row>
    <row r="28502" spans="1:4">
      <c r="A28502" s="3">
        <v>45588.791666666664</v>
      </c>
      <c r="B28502" s="10">
        <v>460.84</v>
      </c>
      <c r="C28502" s="10">
        <v>399.80200000000002</v>
      </c>
      <c r="D28502" s="10">
        <v>2655.4249999999997</v>
      </c>
    </row>
    <row r="28503" spans="1:4">
      <c r="A28503" s="3">
        <v>45588.802083333336</v>
      </c>
      <c r="B28503" s="10">
        <v>493.34</v>
      </c>
      <c r="C28503" s="10">
        <v>399.40199999999999</v>
      </c>
      <c r="D28503" s="10">
        <v>2697.5614999999998</v>
      </c>
    </row>
    <row r="28504" spans="1:4">
      <c r="A28504" s="3">
        <v>45588.8125</v>
      </c>
      <c r="B28504" s="10">
        <v>465.73</v>
      </c>
      <c r="C28504" s="10">
        <v>417.22</v>
      </c>
      <c r="D28504" s="10">
        <v>2734.5990000000002</v>
      </c>
    </row>
    <row r="28505" spans="1:4">
      <c r="A28505" s="3">
        <v>45588.822916666664</v>
      </c>
      <c r="B28505" s="10">
        <v>523.21</v>
      </c>
      <c r="C28505" s="10">
        <v>395.44200000000001</v>
      </c>
      <c r="D28505" s="10">
        <v>2756.0563999999999</v>
      </c>
    </row>
    <row r="28506" spans="1:4">
      <c r="A28506" s="3">
        <v>45588.833333333336</v>
      </c>
      <c r="B28506" s="10">
        <v>482.74</v>
      </c>
      <c r="C28506" s="10">
        <v>372.66</v>
      </c>
      <c r="D28506" s="10">
        <v>2740.1317000000004</v>
      </c>
    </row>
    <row r="28507" spans="1:4">
      <c r="A28507" s="3">
        <v>45588.84375</v>
      </c>
      <c r="B28507" s="10">
        <v>548.94000000000005</v>
      </c>
      <c r="C28507" s="10">
        <v>340.15199999999999</v>
      </c>
      <c r="D28507" s="10">
        <v>2697.5833000000002</v>
      </c>
    </row>
    <row r="28508" spans="1:4">
      <c r="A28508" s="3">
        <v>45588.854166666664</v>
      </c>
      <c r="B28508" s="10">
        <v>576.33000000000004</v>
      </c>
      <c r="C28508" s="10">
        <v>354.452</v>
      </c>
      <c r="D28508" s="10">
        <v>2618.9193999999998</v>
      </c>
    </row>
    <row r="28509" spans="1:4">
      <c r="A28509" s="3">
        <v>45588.864583333336</v>
      </c>
      <c r="B28509" s="10">
        <v>585.34</v>
      </c>
      <c r="C28509" s="10">
        <v>288.10199999999998</v>
      </c>
      <c r="D28509" s="10">
        <v>2548.1821999999997</v>
      </c>
    </row>
    <row r="28510" spans="1:4">
      <c r="A28510" s="3">
        <v>45588.875</v>
      </c>
      <c r="B28510" s="10">
        <v>524.71</v>
      </c>
      <c r="C28510" s="10">
        <v>257.14</v>
      </c>
      <c r="D28510" s="10">
        <v>2500.6681000000003</v>
      </c>
    </row>
    <row r="28511" spans="1:4">
      <c r="A28511" s="3">
        <v>45588.885416666664</v>
      </c>
      <c r="B28511" s="10">
        <v>497.73</v>
      </c>
      <c r="C28511" s="10">
        <v>261.61</v>
      </c>
      <c r="D28511" s="10">
        <v>2454.4569999999999</v>
      </c>
    </row>
    <row r="28512" spans="1:4">
      <c r="A28512" s="3">
        <v>45588.895833333336</v>
      </c>
      <c r="B28512" s="10">
        <v>472.74</v>
      </c>
      <c r="C28512" s="10">
        <v>320.33999999999997</v>
      </c>
      <c r="D28512" s="10">
        <v>2427.1172999999999</v>
      </c>
    </row>
    <row r="28513" spans="1:4">
      <c r="A28513" s="3">
        <v>45588.90625</v>
      </c>
      <c r="B28513" s="10">
        <v>511.34</v>
      </c>
      <c r="C28513" s="10">
        <v>259.37200000000001</v>
      </c>
      <c r="D28513" s="10">
        <v>2410.7442000000001</v>
      </c>
    </row>
    <row r="28514" spans="1:4">
      <c r="A28514" s="3">
        <v>45588.916666666664</v>
      </c>
      <c r="B28514" s="10">
        <v>514.34</v>
      </c>
      <c r="C28514" s="10">
        <v>256.13</v>
      </c>
      <c r="D28514" s="10">
        <v>2350.8072999999999</v>
      </c>
    </row>
    <row r="28515" spans="1:4">
      <c r="A28515" s="3">
        <v>45588.927083333336</v>
      </c>
      <c r="B28515" s="10">
        <v>477.3</v>
      </c>
      <c r="C28515" s="10">
        <v>280.47199999999998</v>
      </c>
      <c r="D28515" s="10">
        <v>2280.4018999999998</v>
      </c>
    </row>
    <row r="28516" spans="1:4">
      <c r="A28516" s="3">
        <v>45588.9375</v>
      </c>
      <c r="B28516" s="10">
        <v>446.84</v>
      </c>
      <c r="C28516" s="10">
        <v>292.22199999999998</v>
      </c>
      <c r="D28516" s="10">
        <v>2188.2647999999999</v>
      </c>
    </row>
    <row r="28517" spans="1:4">
      <c r="A28517" s="3">
        <v>45588.947916666664</v>
      </c>
      <c r="B28517" s="10">
        <v>452.24</v>
      </c>
      <c r="C28517" s="10">
        <v>256.06200000000001</v>
      </c>
      <c r="D28517" s="10">
        <v>2083.7429000000002</v>
      </c>
    </row>
    <row r="28518" spans="1:4">
      <c r="A28518" s="3">
        <v>45588.958333333336</v>
      </c>
      <c r="B28518" s="10">
        <v>496.84</v>
      </c>
      <c r="C28518" s="10">
        <v>271.01</v>
      </c>
      <c r="D28518" s="10">
        <v>1972.9336000000001</v>
      </c>
    </row>
    <row r="28519" spans="1:4">
      <c r="A28519" s="3">
        <v>45588.96875</v>
      </c>
      <c r="B28519" s="10">
        <v>534.23</v>
      </c>
      <c r="C28519" s="10">
        <v>303.74</v>
      </c>
      <c r="D28519" s="10">
        <v>1858.8551</v>
      </c>
    </row>
    <row r="28520" spans="1:4">
      <c r="A28520" s="3">
        <v>45588.979166666664</v>
      </c>
      <c r="B28520" s="10">
        <v>482.81</v>
      </c>
      <c r="C28520" s="10">
        <v>271.35000000000002</v>
      </c>
      <c r="D28520" s="10">
        <v>1735.0120999999999</v>
      </c>
    </row>
    <row r="28521" spans="1:4">
      <c r="A28521" s="3">
        <v>45588.989583333336</v>
      </c>
      <c r="B28521" s="10">
        <v>467.44</v>
      </c>
      <c r="C28521" s="10">
        <v>255.042</v>
      </c>
      <c r="D28521" s="10">
        <v>1634.7982</v>
      </c>
    </row>
    <row r="28522" spans="1:4">
      <c r="A28522" s="3">
        <v>45589</v>
      </c>
      <c r="B28522" s="10">
        <v>475.83</v>
      </c>
      <c r="C28522" s="10">
        <v>264.24</v>
      </c>
      <c r="D28522" s="10">
        <v>1512.8344</v>
      </c>
    </row>
    <row r="28523" spans="1:4">
      <c r="A28523" s="3">
        <v>45589.010416666664</v>
      </c>
      <c r="B28523" s="10">
        <v>469.24</v>
      </c>
      <c r="C28523" s="10">
        <v>328.93200000000002</v>
      </c>
      <c r="D28523" s="10">
        <v>1399.2021</v>
      </c>
    </row>
    <row r="28524" spans="1:4">
      <c r="A28524" s="3">
        <v>45589.020833333336</v>
      </c>
      <c r="B28524" s="10">
        <v>456.24</v>
      </c>
      <c r="C28524" s="10">
        <v>270.702</v>
      </c>
      <c r="D28524" s="10">
        <v>1285.7655999999999</v>
      </c>
    </row>
    <row r="28525" spans="1:4">
      <c r="A28525" s="3">
        <v>45589.03125</v>
      </c>
      <c r="B28525" s="10">
        <v>446.84</v>
      </c>
      <c r="C28525" s="10">
        <v>258.40199999999999</v>
      </c>
      <c r="D28525" s="10">
        <v>1177.2603999999999</v>
      </c>
    </row>
    <row r="28526" spans="1:4">
      <c r="A28526" s="3">
        <v>45589.041666666664</v>
      </c>
      <c r="B28526" s="10">
        <v>490.3</v>
      </c>
      <c r="C28526" s="10">
        <v>269.68</v>
      </c>
      <c r="D28526" s="10">
        <v>1102.5953</v>
      </c>
    </row>
    <row r="28527" spans="1:4">
      <c r="A28527" s="3">
        <v>45589.052083333336</v>
      </c>
      <c r="B28527" s="10">
        <v>416.84</v>
      </c>
      <c r="C28527" s="10">
        <v>276.90199999999999</v>
      </c>
      <c r="D28527" s="10">
        <v>1047.0882999999999</v>
      </c>
    </row>
    <row r="28528" spans="1:4">
      <c r="A28528" s="3">
        <v>45589.0625</v>
      </c>
      <c r="B28528" s="10">
        <v>479.84</v>
      </c>
      <c r="C28528" s="10">
        <v>241.84</v>
      </c>
      <c r="D28528" s="10">
        <v>1025.0954999999999</v>
      </c>
    </row>
    <row r="28529" spans="1:4">
      <c r="A28529" s="3">
        <v>45589.072916666664</v>
      </c>
      <c r="B28529" s="10">
        <v>427.24</v>
      </c>
      <c r="C28529" s="10">
        <v>244.40199999999999</v>
      </c>
      <c r="D28529" s="10">
        <v>997.6748</v>
      </c>
    </row>
    <row r="28530" spans="1:4">
      <c r="A28530" s="3">
        <v>45589.083333333336</v>
      </c>
      <c r="B28530" s="10">
        <v>470.73</v>
      </c>
      <c r="C28530" s="10">
        <v>290.72000000000003</v>
      </c>
      <c r="D28530" s="10">
        <v>961.61979999999994</v>
      </c>
    </row>
    <row r="28531" spans="1:4">
      <c r="A28531" s="3">
        <v>45589.09375</v>
      </c>
      <c r="B28531" s="10">
        <v>449.31</v>
      </c>
      <c r="C28531" s="10">
        <v>261.27</v>
      </c>
      <c r="D28531" s="10">
        <v>949.82130000000006</v>
      </c>
    </row>
    <row r="28532" spans="1:4">
      <c r="A28532" s="3">
        <v>45589.104166666664</v>
      </c>
      <c r="B28532" s="10">
        <v>401.84</v>
      </c>
      <c r="C28532" s="10">
        <v>243.27199999999999</v>
      </c>
      <c r="D28532" s="10">
        <v>937.09159999999997</v>
      </c>
    </row>
    <row r="28533" spans="1:4">
      <c r="A28533" s="3">
        <v>45589.114583333336</v>
      </c>
      <c r="B28533" s="10">
        <v>449.33</v>
      </c>
      <c r="C28533" s="10">
        <v>258.89</v>
      </c>
      <c r="D28533" s="10">
        <v>927.69990000000007</v>
      </c>
    </row>
    <row r="28534" spans="1:4">
      <c r="A28534" s="3">
        <v>45589.125</v>
      </c>
      <c r="B28534" s="10">
        <v>432.34</v>
      </c>
      <c r="C28534" s="10">
        <v>295.50200000000001</v>
      </c>
      <c r="D28534" s="10">
        <v>923.81909999999993</v>
      </c>
    </row>
    <row r="28535" spans="1:4">
      <c r="A28535" s="3">
        <v>45589.135416666664</v>
      </c>
      <c r="B28535" s="10">
        <v>414.74</v>
      </c>
      <c r="C28535" s="10">
        <v>244.95</v>
      </c>
      <c r="D28535" s="10">
        <v>911.22410000000002</v>
      </c>
    </row>
    <row r="28536" spans="1:4">
      <c r="A28536" s="3">
        <v>45589.145833333336</v>
      </c>
      <c r="B28536" s="10">
        <v>430.21</v>
      </c>
      <c r="C28536" s="10">
        <v>252.322</v>
      </c>
      <c r="D28536" s="10">
        <v>909.29309999999998</v>
      </c>
    </row>
    <row r="28537" spans="1:4">
      <c r="A28537" s="3">
        <v>45589.15625</v>
      </c>
      <c r="B28537" s="10">
        <v>408.83</v>
      </c>
      <c r="C28537" s="10">
        <v>266.93200000000002</v>
      </c>
      <c r="D28537" s="10">
        <v>910.77089999999998</v>
      </c>
    </row>
    <row r="28538" spans="1:4">
      <c r="A28538" s="3">
        <v>45589.166666666664</v>
      </c>
      <c r="B28538" s="10">
        <v>448.84</v>
      </c>
      <c r="C28538" s="10">
        <v>287.16199999999998</v>
      </c>
      <c r="D28538" s="10">
        <v>917.72750000000008</v>
      </c>
    </row>
    <row r="28539" spans="1:4">
      <c r="A28539" s="3">
        <v>45589.177083333336</v>
      </c>
      <c r="B28539" s="10">
        <v>452.84</v>
      </c>
      <c r="C28539" s="10">
        <v>242.38200000000001</v>
      </c>
      <c r="D28539" s="10">
        <v>939.37120000000004</v>
      </c>
    </row>
    <row r="28540" spans="1:4">
      <c r="A28540" s="3">
        <v>45589.1875</v>
      </c>
      <c r="B28540" s="10">
        <v>412.93</v>
      </c>
      <c r="C28540" s="10">
        <v>229.50200000000001</v>
      </c>
      <c r="D28540" s="10">
        <v>952.85730000000001</v>
      </c>
    </row>
    <row r="28541" spans="1:4">
      <c r="A28541" s="3">
        <v>45589.197916666664</v>
      </c>
      <c r="B28541" s="10">
        <v>439.21</v>
      </c>
      <c r="C28541" s="10">
        <v>247.40199999999999</v>
      </c>
      <c r="D28541" s="10">
        <v>970.51300000000003</v>
      </c>
    </row>
    <row r="28542" spans="1:4">
      <c r="A28542" s="3">
        <v>45589.208333333336</v>
      </c>
      <c r="B28542" s="10">
        <v>485.24</v>
      </c>
      <c r="C28542" s="10">
        <v>259.47199999999998</v>
      </c>
      <c r="D28542" s="10">
        <v>992.15219999999999</v>
      </c>
    </row>
    <row r="28543" spans="1:4">
      <c r="A28543" s="3">
        <v>45589.21875</v>
      </c>
      <c r="B28543" s="10">
        <v>486.24</v>
      </c>
      <c r="C28543" s="10">
        <v>273.58</v>
      </c>
      <c r="D28543" s="10">
        <v>1016.1753</v>
      </c>
    </row>
    <row r="28544" spans="1:4">
      <c r="A28544" s="3">
        <v>45589.229166666664</v>
      </c>
      <c r="B28544" s="10">
        <v>540.42999999999995</v>
      </c>
      <c r="C28544" s="10">
        <v>282.70999999999998</v>
      </c>
      <c r="D28544" s="10">
        <v>1068.4733000000001</v>
      </c>
    </row>
    <row r="28545" spans="1:4">
      <c r="A28545" s="3">
        <v>45589.239583333336</v>
      </c>
      <c r="B28545" s="10">
        <v>530.34</v>
      </c>
      <c r="C28545" s="10">
        <v>324.59199999999998</v>
      </c>
      <c r="D28545" s="10">
        <v>1152.2755</v>
      </c>
    </row>
    <row r="28546" spans="1:4">
      <c r="A28546" s="3">
        <v>45589.25</v>
      </c>
      <c r="B28546" s="10">
        <v>539.84</v>
      </c>
      <c r="C28546" s="10">
        <v>422.81</v>
      </c>
      <c r="D28546" s="10">
        <v>1267.2401</v>
      </c>
    </row>
    <row r="28547" spans="1:4">
      <c r="A28547" s="3">
        <v>45589.260416666664</v>
      </c>
      <c r="B28547" s="10">
        <v>644.21</v>
      </c>
      <c r="C28547" s="10">
        <v>434.24200000000002</v>
      </c>
      <c r="D28547" s="10">
        <v>1418.6083000000001</v>
      </c>
    </row>
    <row r="28548" spans="1:4">
      <c r="A28548" s="3">
        <v>45589.270833333336</v>
      </c>
      <c r="B28548" s="10">
        <v>593.73</v>
      </c>
      <c r="C28548" s="10">
        <v>424.66</v>
      </c>
      <c r="D28548" s="10">
        <v>1613.7484999999999</v>
      </c>
    </row>
    <row r="28549" spans="1:4">
      <c r="A28549" s="3">
        <v>45589.28125</v>
      </c>
      <c r="B28549" s="10">
        <v>555.74</v>
      </c>
      <c r="C28549" s="10">
        <v>476.24200000000002</v>
      </c>
      <c r="D28549" s="10">
        <v>1788.2434000000001</v>
      </c>
    </row>
    <row r="28550" spans="1:4">
      <c r="A28550" s="3">
        <v>45589.291666666664</v>
      </c>
      <c r="B28550" s="10">
        <v>532.84</v>
      </c>
      <c r="C28550" s="10">
        <v>460.46</v>
      </c>
      <c r="D28550" s="10">
        <v>1961.769</v>
      </c>
    </row>
    <row r="28551" spans="1:4">
      <c r="A28551" s="3">
        <v>45589.302083333336</v>
      </c>
      <c r="B28551" s="10">
        <v>582.33000000000004</v>
      </c>
      <c r="C28551" s="10">
        <v>460.50200000000001</v>
      </c>
      <c r="D28551" s="10">
        <v>2099.393</v>
      </c>
    </row>
    <row r="28552" spans="1:4">
      <c r="A28552" s="3">
        <v>45589.3125</v>
      </c>
      <c r="B28552" s="10">
        <v>546.80999999999995</v>
      </c>
      <c r="C28552" s="10">
        <v>448.91199999999998</v>
      </c>
      <c r="D28552" s="10">
        <v>2225.6742999999997</v>
      </c>
    </row>
    <row r="28553" spans="1:4">
      <c r="A28553" s="3">
        <v>45589.322916666664</v>
      </c>
      <c r="B28553" s="10">
        <v>560.74</v>
      </c>
      <c r="C28553" s="10">
        <v>487.16199999999998</v>
      </c>
      <c r="D28553" s="10">
        <v>2340.6556999999998</v>
      </c>
    </row>
    <row r="28554" spans="1:4">
      <c r="A28554" s="3">
        <v>45589.333333333336</v>
      </c>
      <c r="B28554" s="10">
        <v>608.34</v>
      </c>
      <c r="C28554" s="10">
        <v>449.71</v>
      </c>
      <c r="D28554" s="10">
        <v>2447.3549999999996</v>
      </c>
    </row>
    <row r="28555" spans="1:4">
      <c r="A28555" s="3">
        <v>45589.34375</v>
      </c>
      <c r="B28555" s="10">
        <v>671.45</v>
      </c>
      <c r="C28555" s="10">
        <v>453.702</v>
      </c>
      <c r="D28555" s="10">
        <v>2588.7079000000003</v>
      </c>
    </row>
    <row r="28556" spans="1:4">
      <c r="A28556" s="3">
        <v>45589.354166666664</v>
      </c>
      <c r="B28556" s="10">
        <v>641.24</v>
      </c>
      <c r="C28556" s="10">
        <v>475.61</v>
      </c>
      <c r="D28556" s="10">
        <v>2671.8414000000002</v>
      </c>
    </row>
    <row r="28557" spans="1:4">
      <c r="A28557" s="3">
        <v>45589.364583333336</v>
      </c>
      <c r="B28557" s="10">
        <v>665.34</v>
      </c>
      <c r="C28557" s="10">
        <v>490.13</v>
      </c>
      <c r="D28557" s="10">
        <v>2768.8242999999998</v>
      </c>
    </row>
    <row r="28558" spans="1:4">
      <c r="A28558" s="3">
        <v>45589.375</v>
      </c>
      <c r="B28558" s="10">
        <v>697.31</v>
      </c>
      <c r="C28558" s="10">
        <v>460.29</v>
      </c>
      <c r="D28558" s="10">
        <v>2832.2992000000004</v>
      </c>
    </row>
    <row r="28559" spans="1:4">
      <c r="A28559" s="3">
        <v>45589.385416666664</v>
      </c>
      <c r="B28559" s="10">
        <v>697.83</v>
      </c>
      <c r="C28559" s="10">
        <v>451.05</v>
      </c>
      <c r="D28559" s="10">
        <v>2861.1062000000002</v>
      </c>
    </row>
    <row r="28560" spans="1:4">
      <c r="A28560" s="3">
        <v>45589.395833333336</v>
      </c>
      <c r="B28560" s="10">
        <v>736.14</v>
      </c>
      <c r="C28560" s="10">
        <v>489.79199999999997</v>
      </c>
      <c r="D28560" s="10">
        <v>2878.5641000000001</v>
      </c>
    </row>
    <row r="28561" spans="1:4">
      <c r="A28561" s="3">
        <v>45589.40625</v>
      </c>
      <c r="B28561" s="10">
        <v>730.24</v>
      </c>
      <c r="C28561" s="10">
        <v>456.53</v>
      </c>
      <c r="D28561" s="10">
        <v>2869.5693000000001</v>
      </c>
    </row>
    <row r="28562" spans="1:4">
      <c r="A28562" s="3">
        <v>45589.416666666664</v>
      </c>
      <c r="B28562" s="10">
        <v>734.3</v>
      </c>
      <c r="C28562" s="10">
        <v>456.57</v>
      </c>
      <c r="D28562" s="10">
        <v>2855.1554999999998</v>
      </c>
    </row>
    <row r="28563" spans="1:4">
      <c r="A28563" s="3">
        <v>45589.427083333336</v>
      </c>
      <c r="B28563" s="10">
        <v>723.34</v>
      </c>
      <c r="C28563" s="10">
        <v>451.06</v>
      </c>
      <c r="D28563" s="10">
        <v>2833.5294999999996</v>
      </c>
    </row>
    <row r="28564" spans="1:4">
      <c r="A28564" s="3">
        <v>45589.4375</v>
      </c>
      <c r="B28564" s="10">
        <v>801.84</v>
      </c>
      <c r="C28564" s="10">
        <v>474.86</v>
      </c>
      <c r="D28564" s="10">
        <v>2815.0985000000001</v>
      </c>
    </row>
    <row r="28565" spans="1:4">
      <c r="A28565" s="3">
        <v>45589.447916666664</v>
      </c>
      <c r="B28565" s="10">
        <v>761.13</v>
      </c>
      <c r="C28565" s="10">
        <v>437.76</v>
      </c>
      <c r="D28565" s="10">
        <v>2812.2909</v>
      </c>
    </row>
    <row r="28566" spans="1:4">
      <c r="A28566" s="3">
        <v>45589.458333333336</v>
      </c>
      <c r="B28566" s="10">
        <v>727.28</v>
      </c>
      <c r="C28566" s="10">
        <v>421.37200000000001</v>
      </c>
      <c r="D28566" s="10">
        <v>2809.15</v>
      </c>
    </row>
    <row r="28567" spans="1:4">
      <c r="A28567" s="3">
        <v>45589.46875</v>
      </c>
      <c r="B28567" s="10">
        <v>673.58</v>
      </c>
      <c r="C28567" s="10">
        <v>430.72</v>
      </c>
      <c r="D28567" s="10">
        <v>2822.5547000000001</v>
      </c>
    </row>
    <row r="28568" spans="1:4">
      <c r="A28568" s="3">
        <v>45589.479166666664</v>
      </c>
      <c r="B28568" s="10">
        <v>763.84</v>
      </c>
      <c r="C28568" s="10">
        <v>443.202</v>
      </c>
      <c r="D28568" s="10">
        <v>2843.8072999999999</v>
      </c>
    </row>
    <row r="28569" spans="1:4">
      <c r="A28569" s="3">
        <v>45589.489583333336</v>
      </c>
      <c r="B28569" s="10">
        <v>650.58000000000004</v>
      </c>
      <c r="C28569" s="10">
        <v>450.68200000000002</v>
      </c>
      <c r="D28569" s="10">
        <v>2860.0131000000001</v>
      </c>
    </row>
    <row r="28570" spans="1:4">
      <c r="A28570" s="3">
        <v>45589.5</v>
      </c>
      <c r="B28570" s="10">
        <v>689.34</v>
      </c>
      <c r="C28570" s="10">
        <v>425.42200000000003</v>
      </c>
      <c r="D28570" s="10">
        <v>2886.0398</v>
      </c>
    </row>
    <row r="28571" spans="1:4">
      <c r="A28571" s="3">
        <v>45589.510416666664</v>
      </c>
      <c r="B28571" s="10">
        <v>712.84</v>
      </c>
      <c r="C28571" s="10">
        <v>442.47199999999998</v>
      </c>
      <c r="D28571" s="10">
        <v>2932.95</v>
      </c>
    </row>
    <row r="28572" spans="1:4">
      <c r="A28572" s="3">
        <v>45589.520833333336</v>
      </c>
      <c r="B28572" s="10">
        <v>762.24</v>
      </c>
      <c r="C28572" s="10">
        <v>437.43200000000002</v>
      </c>
      <c r="D28572" s="10">
        <v>2983.7302</v>
      </c>
    </row>
    <row r="28573" spans="1:4">
      <c r="A28573" s="3">
        <v>45589.53125</v>
      </c>
      <c r="B28573" s="10">
        <v>661.7</v>
      </c>
      <c r="C28573" s="10">
        <v>406.73</v>
      </c>
      <c r="D28573" s="10">
        <v>2984.8802999999998</v>
      </c>
    </row>
    <row r="28574" spans="1:4">
      <c r="A28574" s="3">
        <v>45589.541666666664</v>
      </c>
      <c r="B28574" s="10">
        <v>689.84</v>
      </c>
      <c r="C28574" s="10">
        <v>406.48</v>
      </c>
      <c r="D28574" s="10">
        <v>3002.8376000000003</v>
      </c>
    </row>
    <row r="28575" spans="1:4">
      <c r="A28575" s="3">
        <v>45589.552083333336</v>
      </c>
      <c r="B28575" s="10">
        <v>686.34</v>
      </c>
      <c r="C28575" s="10">
        <v>444.072</v>
      </c>
      <c r="D28575" s="10">
        <v>2930.2532000000001</v>
      </c>
    </row>
    <row r="28576" spans="1:4">
      <c r="A28576" s="3">
        <v>45589.5625</v>
      </c>
      <c r="B28576" s="10">
        <v>773.34</v>
      </c>
      <c r="C28576" s="10">
        <v>472.86200000000002</v>
      </c>
      <c r="D28576" s="10">
        <v>2845.1717999999996</v>
      </c>
    </row>
    <row r="28577" spans="1:4">
      <c r="A28577" s="3">
        <v>45589.572916666664</v>
      </c>
      <c r="B28577" s="10">
        <v>656.23</v>
      </c>
      <c r="C28577" s="10">
        <v>413.61</v>
      </c>
      <c r="D28577" s="10">
        <v>2732.2575999999999</v>
      </c>
    </row>
    <row r="28578" spans="1:4">
      <c r="A28578" s="3">
        <v>45589.583333333336</v>
      </c>
      <c r="B28578" s="10">
        <v>699.71</v>
      </c>
      <c r="C28578" s="10">
        <v>432.77</v>
      </c>
      <c r="D28578" s="10">
        <v>2636.8434000000002</v>
      </c>
    </row>
    <row r="28579" spans="1:4">
      <c r="A28579" s="3">
        <v>45589.59375</v>
      </c>
      <c r="B28579" s="10">
        <v>663.84</v>
      </c>
      <c r="C28579" s="10">
        <v>411.37200000000001</v>
      </c>
      <c r="D28579" s="10">
        <v>2561.386</v>
      </c>
    </row>
    <row r="28580" spans="1:4">
      <c r="A28580" s="3">
        <v>45589.604166666664</v>
      </c>
      <c r="B28580" s="10">
        <v>708.33</v>
      </c>
      <c r="C28580" s="10">
        <v>436.36</v>
      </c>
      <c r="D28580" s="10">
        <v>2508.9193</v>
      </c>
    </row>
    <row r="28581" spans="1:4">
      <c r="A28581" s="3">
        <v>45589.614583333336</v>
      </c>
      <c r="B28581" s="10">
        <v>721.84</v>
      </c>
      <c r="C28581" s="10">
        <v>403.16</v>
      </c>
      <c r="D28581" s="10">
        <v>2456.8799000000004</v>
      </c>
    </row>
    <row r="28582" spans="1:4">
      <c r="A28582" s="3">
        <v>45589.625</v>
      </c>
      <c r="B28582" s="10">
        <v>796.84</v>
      </c>
      <c r="C28582" s="10">
        <v>425.47</v>
      </c>
      <c r="D28582" s="10">
        <v>2425.8297000000002</v>
      </c>
    </row>
    <row r="28583" spans="1:4">
      <c r="A28583" s="3">
        <v>45589.635416666664</v>
      </c>
      <c r="B28583" s="10">
        <v>820.01</v>
      </c>
      <c r="C28583" s="10">
        <v>426.13</v>
      </c>
      <c r="D28583" s="10">
        <v>2422.5936999999999</v>
      </c>
    </row>
    <row r="28584" spans="1:4">
      <c r="A28584" s="3">
        <v>45589.645833333336</v>
      </c>
      <c r="B28584" s="10">
        <v>783.7</v>
      </c>
      <c r="C28584" s="10">
        <v>427.04</v>
      </c>
      <c r="D28584" s="10">
        <v>2400.7206999999999</v>
      </c>
    </row>
    <row r="28585" spans="1:4">
      <c r="A28585" s="3">
        <v>45589.65625</v>
      </c>
      <c r="B28585" s="10">
        <v>682.24</v>
      </c>
      <c r="C28585" s="10">
        <v>439.27</v>
      </c>
      <c r="D28585" s="10">
        <v>2392.0725000000002</v>
      </c>
    </row>
    <row r="28586" spans="1:4">
      <c r="A28586" s="3">
        <v>45589.666666666664</v>
      </c>
      <c r="B28586" s="10">
        <v>652.84</v>
      </c>
      <c r="C28586" s="10">
        <v>412.17200000000003</v>
      </c>
      <c r="D28586" s="10">
        <v>2358.2655999999997</v>
      </c>
    </row>
    <row r="28587" spans="1:4">
      <c r="A28587" s="3">
        <v>45589.677083333336</v>
      </c>
      <c r="B28587" s="10">
        <v>720.6</v>
      </c>
      <c r="C28587" s="10">
        <v>418.40199999999999</v>
      </c>
      <c r="D28587" s="10">
        <v>2348.6853000000001</v>
      </c>
    </row>
    <row r="28588" spans="1:4">
      <c r="A28588" s="3">
        <v>45589.6875</v>
      </c>
      <c r="B28588" s="10">
        <v>642.65</v>
      </c>
      <c r="C28588" s="10">
        <v>391.33199999999999</v>
      </c>
      <c r="D28588" s="10">
        <v>2322.6244999999999</v>
      </c>
    </row>
    <row r="28589" spans="1:4">
      <c r="A28589" s="3">
        <v>45589.697916666664</v>
      </c>
      <c r="B28589" s="10">
        <v>693.21</v>
      </c>
      <c r="C28589" s="10">
        <v>422.11</v>
      </c>
      <c r="D28589" s="10">
        <v>2326.6850999999997</v>
      </c>
    </row>
    <row r="28590" spans="1:4">
      <c r="A28590" s="3">
        <v>45589.708333333336</v>
      </c>
      <c r="B28590" s="10">
        <v>653.74</v>
      </c>
      <c r="C28590" s="10">
        <v>390.27199999999999</v>
      </c>
      <c r="D28590" s="10">
        <v>2341.0652</v>
      </c>
    </row>
    <row r="28591" spans="1:4">
      <c r="A28591" s="3">
        <v>45589.71875</v>
      </c>
      <c r="B28591" s="10">
        <v>646.34</v>
      </c>
      <c r="C28591" s="10">
        <v>383.57</v>
      </c>
      <c r="D28591" s="10">
        <v>2359.4364</v>
      </c>
    </row>
    <row r="28592" spans="1:4">
      <c r="A28592" s="3">
        <v>45589.729166666664</v>
      </c>
      <c r="B28592" s="10">
        <v>579.49</v>
      </c>
      <c r="C28592" s="10">
        <v>395.89</v>
      </c>
      <c r="D28592" s="10">
        <v>2406.9313000000002</v>
      </c>
    </row>
    <row r="28593" spans="1:4">
      <c r="A28593" s="3">
        <v>45589.739583333336</v>
      </c>
      <c r="B28593" s="10">
        <v>611.33000000000004</v>
      </c>
      <c r="C28593" s="10">
        <v>414.50200000000001</v>
      </c>
      <c r="D28593" s="10">
        <v>2459.7617</v>
      </c>
    </row>
    <row r="28594" spans="1:4">
      <c r="A28594" s="3">
        <v>45589.75</v>
      </c>
      <c r="B28594" s="10">
        <v>606.82000000000005</v>
      </c>
      <c r="C28594" s="10">
        <v>420.93200000000002</v>
      </c>
      <c r="D28594" s="10">
        <v>2518.2356</v>
      </c>
    </row>
    <row r="28595" spans="1:4">
      <c r="A28595" s="3">
        <v>45589.760416666664</v>
      </c>
      <c r="B28595" s="10">
        <v>619.88</v>
      </c>
      <c r="C28595" s="10">
        <v>388.85</v>
      </c>
      <c r="D28595" s="10">
        <v>2554.2719000000002</v>
      </c>
    </row>
    <row r="28596" spans="1:4">
      <c r="A28596" s="3">
        <v>45589.770833333336</v>
      </c>
      <c r="B28596" s="10">
        <v>591.74</v>
      </c>
      <c r="C28596" s="10">
        <v>395.31</v>
      </c>
      <c r="D28596" s="10">
        <v>2598.7262000000001</v>
      </c>
    </row>
    <row r="28597" spans="1:4">
      <c r="A28597" s="3">
        <v>45589.78125</v>
      </c>
      <c r="B28597" s="10">
        <v>588.23</v>
      </c>
      <c r="C28597" s="10">
        <v>382.89</v>
      </c>
      <c r="D28597" s="10">
        <v>2647.3414000000002</v>
      </c>
    </row>
    <row r="28598" spans="1:4">
      <c r="A28598" s="3">
        <v>45589.791666666664</v>
      </c>
      <c r="B28598" s="10">
        <v>487.34</v>
      </c>
      <c r="C28598" s="10">
        <v>421.822</v>
      </c>
      <c r="D28598" s="10">
        <v>2676.7429999999999</v>
      </c>
    </row>
    <row r="28599" spans="1:4">
      <c r="A28599" s="3">
        <v>45589.802083333336</v>
      </c>
      <c r="B28599" s="10">
        <v>479.81</v>
      </c>
      <c r="C28599" s="10">
        <v>391.47199999999998</v>
      </c>
      <c r="D28599" s="10">
        <v>2720.4409000000001</v>
      </c>
    </row>
    <row r="28600" spans="1:4">
      <c r="A28600" s="3">
        <v>45589.8125</v>
      </c>
      <c r="B28600" s="10">
        <v>452.93</v>
      </c>
      <c r="C28600" s="10">
        <v>368.05200000000002</v>
      </c>
      <c r="D28600" s="10">
        <v>2748.0056</v>
      </c>
    </row>
    <row r="28601" spans="1:4">
      <c r="A28601" s="3">
        <v>45589.822916666664</v>
      </c>
      <c r="B28601" s="10">
        <v>483.51</v>
      </c>
      <c r="C28601" s="10">
        <v>362.572</v>
      </c>
      <c r="D28601" s="10">
        <v>2778.5895999999998</v>
      </c>
    </row>
    <row r="28602" spans="1:4">
      <c r="A28602" s="3">
        <v>45589.833333333336</v>
      </c>
      <c r="B28602" s="10">
        <v>521.34</v>
      </c>
      <c r="C28602" s="10">
        <v>370.98200000000003</v>
      </c>
      <c r="D28602" s="10">
        <v>2765.6104999999998</v>
      </c>
    </row>
    <row r="28603" spans="1:4">
      <c r="A28603" s="3">
        <v>45589.84375</v>
      </c>
      <c r="B28603" s="10">
        <v>627.88</v>
      </c>
      <c r="C28603" s="10">
        <v>360.04199999999997</v>
      </c>
      <c r="D28603" s="10">
        <v>2718.2613000000001</v>
      </c>
    </row>
    <row r="28604" spans="1:4">
      <c r="A28604" s="3">
        <v>45589.854166666664</v>
      </c>
      <c r="B28604" s="10">
        <v>589.83000000000004</v>
      </c>
      <c r="C28604" s="10">
        <v>290.43</v>
      </c>
      <c r="D28604" s="10">
        <v>2661.8026999999997</v>
      </c>
    </row>
    <row r="28605" spans="1:4">
      <c r="A28605" s="3">
        <v>45589.864583333336</v>
      </c>
      <c r="B28605" s="10">
        <v>576.34</v>
      </c>
      <c r="C28605" s="10">
        <v>234.94</v>
      </c>
      <c r="D28605" s="10">
        <v>2583.6554000000001</v>
      </c>
    </row>
    <row r="28606" spans="1:4">
      <c r="A28606" s="3">
        <v>45589.875</v>
      </c>
      <c r="B28606" s="10">
        <v>498.84</v>
      </c>
      <c r="C28606" s="10">
        <v>237.602</v>
      </c>
      <c r="D28606" s="10">
        <v>2522.6248999999998</v>
      </c>
    </row>
    <row r="28607" spans="1:4">
      <c r="A28607" s="3">
        <v>45589.885416666664</v>
      </c>
      <c r="B28607" s="10">
        <v>506.84</v>
      </c>
      <c r="C28607" s="10">
        <v>269.83999999999997</v>
      </c>
      <c r="D28607" s="10">
        <v>2479.7605000000003</v>
      </c>
    </row>
    <row r="28608" spans="1:4">
      <c r="A28608" s="3">
        <v>45589.895833333336</v>
      </c>
      <c r="B28608" s="10">
        <v>450.7</v>
      </c>
      <c r="C28608" s="10">
        <v>249.90199999999999</v>
      </c>
      <c r="D28608" s="10">
        <v>2469.1244999999999</v>
      </c>
    </row>
    <row r="28609" spans="1:4">
      <c r="A28609" s="3">
        <v>45589.90625</v>
      </c>
      <c r="B28609" s="10">
        <v>492.74</v>
      </c>
      <c r="C28609" s="10">
        <v>245.172</v>
      </c>
      <c r="D28609" s="10">
        <v>2429.4665</v>
      </c>
    </row>
    <row r="28610" spans="1:4">
      <c r="A28610" s="3">
        <v>45589.916666666664</v>
      </c>
      <c r="B28610" s="10">
        <v>436.24</v>
      </c>
      <c r="C28610" s="10">
        <v>244.42</v>
      </c>
      <c r="D28610" s="10">
        <v>2382.0030000000002</v>
      </c>
    </row>
    <row r="28611" spans="1:4">
      <c r="A28611" s="3">
        <v>45589.927083333336</v>
      </c>
      <c r="B28611" s="10">
        <v>492.83</v>
      </c>
      <c r="C28611" s="10">
        <v>268.67</v>
      </c>
      <c r="D28611" s="10">
        <v>2303.8946000000001</v>
      </c>
    </row>
    <row r="28612" spans="1:4">
      <c r="A28612" s="3">
        <v>45589.9375</v>
      </c>
      <c r="B28612" s="10">
        <v>452.34</v>
      </c>
      <c r="C28612" s="10">
        <v>239.602</v>
      </c>
      <c r="D28612" s="10">
        <v>2214.5212000000001</v>
      </c>
    </row>
    <row r="28613" spans="1:4">
      <c r="A28613" s="3">
        <v>45589.947916666664</v>
      </c>
      <c r="B28613" s="10">
        <v>486.41</v>
      </c>
      <c r="C28613" s="10">
        <v>232.45</v>
      </c>
      <c r="D28613" s="10">
        <v>2107.5542</v>
      </c>
    </row>
    <row r="28614" spans="1:4">
      <c r="A28614" s="3">
        <v>45589.958333333336</v>
      </c>
      <c r="B28614" s="10">
        <v>460.74</v>
      </c>
      <c r="C28614" s="10">
        <v>256.94</v>
      </c>
      <c r="D28614" s="10">
        <v>1997.3995</v>
      </c>
    </row>
    <row r="28615" spans="1:4">
      <c r="A28615" s="3">
        <v>45589.96875</v>
      </c>
      <c r="B28615" s="10">
        <v>517.23</v>
      </c>
      <c r="C28615" s="10">
        <v>277.48</v>
      </c>
      <c r="D28615" s="10">
        <v>1881.9565</v>
      </c>
    </row>
    <row r="28616" spans="1:4">
      <c r="A28616" s="3">
        <v>45589.979166666664</v>
      </c>
      <c r="B28616" s="10">
        <v>434.24</v>
      </c>
      <c r="C28616" s="10">
        <v>252.34200000000001</v>
      </c>
      <c r="D28616" s="10">
        <v>1760.9148</v>
      </c>
    </row>
    <row r="28617" spans="1:4">
      <c r="A28617" s="3">
        <v>45589.989583333336</v>
      </c>
      <c r="B28617" s="10">
        <v>464.84</v>
      </c>
      <c r="C28617" s="10">
        <v>248.56200000000001</v>
      </c>
      <c r="D28617" s="10">
        <v>1664.8648000000001</v>
      </c>
    </row>
    <row r="28618" spans="1:4">
      <c r="A28618" s="3">
        <v>45590</v>
      </c>
      <c r="B28618" s="10">
        <v>468.81</v>
      </c>
      <c r="C28618" s="10">
        <v>240.2</v>
      </c>
      <c r="D28618" s="10">
        <v>1541.0789</v>
      </c>
    </row>
    <row r="28619" spans="1:4">
      <c r="A28619" s="3">
        <v>45590.010416666664</v>
      </c>
      <c r="B28619" s="10">
        <v>452.43</v>
      </c>
      <c r="C28619" s="10">
        <v>254.38</v>
      </c>
      <c r="D28619" s="10">
        <v>1421.325</v>
      </c>
    </row>
    <row r="28620" spans="1:4">
      <c r="A28620" s="3">
        <v>45590.020833333336</v>
      </c>
      <c r="B28620" s="10">
        <v>443.34</v>
      </c>
      <c r="C28620" s="10">
        <v>291.47199999999998</v>
      </c>
      <c r="D28620" s="10">
        <v>1286.8384000000001</v>
      </c>
    </row>
    <row r="28621" spans="1:4">
      <c r="A28621" s="3">
        <v>45590.03125</v>
      </c>
      <c r="B28621" s="10">
        <v>435.74</v>
      </c>
      <c r="C28621" s="10">
        <v>246.452</v>
      </c>
      <c r="D28621" s="10">
        <v>1178.4753000000001</v>
      </c>
    </row>
    <row r="28622" spans="1:4">
      <c r="A28622" s="3">
        <v>45590.041666666664</v>
      </c>
      <c r="B28622" s="10">
        <v>490.23</v>
      </c>
      <c r="C28622" s="10">
        <v>238.00200000000001</v>
      </c>
      <c r="D28622" s="10">
        <v>1105.4612</v>
      </c>
    </row>
    <row r="28623" spans="1:4">
      <c r="A28623" s="3">
        <v>45590.052083333336</v>
      </c>
      <c r="B28623" s="10">
        <v>421.74</v>
      </c>
      <c r="C28623" s="10">
        <v>233.26</v>
      </c>
      <c r="D28623" s="10">
        <v>1058.7155</v>
      </c>
    </row>
    <row r="28624" spans="1:4">
      <c r="A28624" s="3">
        <v>45590.0625</v>
      </c>
      <c r="B28624" s="10">
        <v>430.71</v>
      </c>
      <c r="C28624" s="10">
        <v>268.77</v>
      </c>
      <c r="D28624" s="10">
        <v>1022.183</v>
      </c>
    </row>
    <row r="28625" spans="1:4">
      <c r="A28625" s="3">
        <v>45590.072916666664</v>
      </c>
      <c r="B28625" s="10">
        <v>409.84</v>
      </c>
      <c r="C28625" s="10">
        <v>232.38</v>
      </c>
      <c r="D28625" s="10">
        <v>982.95780000000002</v>
      </c>
    </row>
    <row r="28626" spans="1:4">
      <c r="A28626" s="3">
        <v>45590.083333333336</v>
      </c>
      <c r="B28626" s="10">
        <v>441.93</v>
      </c>
      <c r="C28626" s="10">
        <v>220.05</v>
      </c>
      <c r="D28626" s="10">
        <v>963.74639999999999</v>
      </c>
    </row>
    <row r="28627" spans="1:4">
      <c r="A28627" s="3">
        <v>45590.09375</v>
      </c>
      <c r="B28627" s="10">
        <v>393.84</v>
      </c>
      <c r="C28627" s="10">
        <v>239.35</v>
      </c>
      <c r="D28627" s="10">
        <v>955.86519999999996</v>
      </c>
    </row>
    <row r="28628" spans="1:4">
      <c r="A28628" s="3">
        <v>45590.104166666664</v>
      </c>
      <c r="B28628" s="10">
        <v>404.34</v>
      </c>
      <c r="C28628" s="10">
        <v>259.24</v>
      </c>
      <c r="D28628" s="10">
        <v>951.8954</v>
      </c>
    </row>
    <row r="28629" spans="1:4">
      <c r="A28629" s="3">
        <v>45590.114583333336</v>
      </c>
      <c r="B28629" s="10">
        <v>399.21</v>
      </c>
      <c r="C28629" s="10">
        <v>234.85</v>
      </c>
      <c r="D28629" s="10">
        <v>925.21659999999997</v>
      </c>
    </row>
    <row r="28630" spans="1:4">
      <c r="A28630" s="3">
        <v>45590.125</v>
      </c>
      <c r="B28630" s="10">
        <v>398.23</v>
      </c>
      <c r="C28630" s="10">
        <v>230.78</v>
      </c>
      <c r="D28630" s="10">
        <v>925.78480000000002</v>
      </c>
    </row>
    <row r="28631" spans="1:4">
      <c r="A28631" s="3">
        <v>45590.135416666664</v>
      </c>
      <c r="B28631" s="10">
        <v>420.84</v>
      </c>
      <c r="C28631" s="10">
        <v>230.01</v>
      </c>
      <c r="D28631" s="10">
        <v>915.19319999999993</v>
      </c>
    </row>
    <row r="28632" spans="1:4">
      <c r="A28632" s="3">
        <v>45590.145833333336</v>
      </c>
      <c r="B28632" s="10">
        <v>334.34</v>
      </c>
      <c r="C28632" s="10">
        <v>259.50200000000001</v>
      </c>
      <c r="D28632" s="10">
        <v>912.37220000000002</v>
      </c>
    </row>
    <row r="28633" spans="1:4">
      <c r="A28633" s="3">
        <v>45590.15625</v>
      </c>
      <c r="B28633" s="10">
        <v>343.83</v>
      </c>
      <c r="C28633" s="10">
        <v>233.69</v>
      </c>
      <c r="D28633" s="10">
        <v>921.00290000000007</v>
      </c>
    </row>
    <row r="28634" spans="1:4">
      <c r="A28634" s="3">
        <v>45590.166666666664</v>
      </c>
      <c r="B28634" s="10">
        <v>313.31</v>
      </c>
      <c r="C28634" s="10">
        <v>231</v>
      </c>
      <c r="D28634" s="10">
        <v>925.98320000000001</v>
      </c>
    </row>
    <row r="28635" spans="1:4">
      <c r="A28635" s="3">
        <v>45590.177083333336</v>
      </c>
      <c r="B28635" s="10">
        <v>363.24</v>
      </c>
      <c r="C28635" s="10">
        <v>239.6</v>
      </c>
      <c r="D28635" s="10">
        <v>942.22090000000003</v>
      </c>
    </row>
    <row r="28636" spans="1:4">
      <c r="A28636" s="3">
        <v>45590.1875</v>
      </c>
      <c r="B28636" s="10">
        <v>373.74</v>
      </c>
      <c r="C28636" s="10">
        <v>255.26</v>
      </c>
      <c r="D28636" s="10">
        <v>956.92550000000006</v>
      </c>
    </row>
    <row r="28637" spans="1:4">
      <c r="A28637" s="3">
        <v>45590.197916666664</v>
      </c>
      <c r="B28637" s="10">
        <v>370.33</v>
      </c>
      <c r="C28637" s="10">
        <v>240.83</v>
      </c>
      <c r="D28637" s="10">
        <v>977.07839999999999</v>
      </c>
    </row>
    <row r="28638" spans="1:4">
      <c r="A28638" s="3">
        <v>45590.208333333336</v>
      </c>
      <c r="B28638" s="10">
        <v>447.84</v>
      </c>
      <c r="C28638" s="10">
        <v>230.6</v>
      </c>
      <c r="D28638" s="10">
        <v>1007.1762</v>
      </c>
    </row>
    <row r="28639" spans="1:4">
      <c r="A28639" s="3">
        <v>45590.21875</v>
      </c>
      <c r="B28639" s="10">
        <v>479.34</v>
      </c>
      <c r="C28639" s="10">
        <v>263.77</v>
      </c>
      <c r="D28639" s="10">
        <v>1022.0951</v>
      </c>
    </row>
    <row r="28640" spans="1:4">
      <c r="A28640" s="3">
        <v>45590.229166666664</v>
      </c>
      <c r="B28640" s="10">
        <v>518.30999999999995</v>
      </c>
      <c r="C28640" s="10">
        <v>324.62</v>
      </c>
      <c r="D28640" s="10">
        <v>1080.8440000000001</v>
      </c>
    </row>
    <row r="28641" spans="1:4">
      <c r="A28641" s="3">
        <v>45590.239583333336</v>
      </c>
      <c r="B28641" s="10">
        <v>480.23</v>
      </c>
      <c r="C28641" s="10">
        <v>328.2</v>
      </c>
      <c r="D28641" s="10">
        <v>1144.3494000000001</v>
      </c>
    </row>
    <row r="28642" spans="1:4">
      <c r="A28642" s="3">
        <v>45590.25</v>
      </c>
      <c r="B28642" s="10">
        <v>540.74</v>
      </c>
      <c r="C28642" s="10">
        <v>408.62</v>
      </c>
      <c r="D28642" s="10">
        <v>1267.346</v>
      </c>
    </row>
    <row r="28643" spans="1:4">
      <c r="A28643" s="3">
        <v>45590.260416666664</v>
      </c>
      <c r="B28643" s="10">
        <v>585.34</v>
      </c>
      <c r="C28643" s="10">
        <v>467.04199999999997</v>
      </c>
      <c r="D28643" s="10">
        <v>1423.3723</v>
      </c>
    </row>
    <row r="28644" spans="1:4">
      <c r="A28644" s="3">
        <v>45590.270833333336</v>
      </c>
      <c r="B28644" s="10">
        <v>582.33000000000004</v>
      </c>
      <c r="C28644" s="10">
        <v>485.40199999999999</v>
      </c>
      <c r="D28644" s="10">
        <v>1626.6098999999999</v>
      </c>
    </row>
    <row r="28645" spans="1:4">
      <c r="A28645" s="3">
        <v>45590.28125</v>
      </c>
      <c r="B28645" s="10">
        <v>524.30999999999995</v>
      </c>
      <c r="C28645" s="10">
        <v>471.98200000000003</v>
      </c>
      <c r="D28645" s="10">
        <v>1798.1407999999999</v>
      </c>
    </row>
    <row r="28646" spans="1:4">
      <c r="A28646" s="3">
        <v>45590.291666666664</v>
      </c>
      <c r="B28646" s="10">
        <v>523.74</v>
      </c>
      <c r="C28646" s="10">
        <v>470.59</v>
      </c>
      <c r="D28646" s="10">
        <v>1948.2543000000001</v>
      </c>
    </row>
    <row r="28647" spans="1:4">
      <c r="A28647" s="3">
        <v>45590.302083333336</v>
      </c>
      <c r="B28647" s="10">
        <v>526.4</v>
      </c>
      <c r="C28647" s="10">
        <v>454.79199999999997</v>
      </c>
      <c r="D28647" s="10">
        <v>2108.9655000000002</v>
      </c>
    </row>
    <row r="28648" spans="1:4">
      <c r="A28648" s="3">
        <v>45590.3125</v>
      </c>
      <c r="B28648" s="10">
        <v>518.24</v>
      </c>
      <c r="C28648" s="10">
        <v>511.16199999999998</v>
      </c>
      <c r="D28648" s="10">
        <v>2231.0488</v>
      </c>
    </row>
    <row r="28649" spans="1:4">
      <c r="A28649" s="3">
        <v>45590.322916666664</v>
      </c>
      <c r="B28649" s="10">
        <v>527.74</v>
      </c>
      <c r="C28649" s="10">
        <v>479.8</v>
      </c>
      <c r="D28649" s="10">
        <v>2339.8058999999998</v>
      </c>
    </row>
    <row r="28650" spans="1:4">
      <c r="A28650" s="3">
        <v>45590.333333333336</v>
      </c>
      <c r="B28650" s="10">
        <v>559.79999999999995</v>
      </c>
      <c r="C28650" s="10">
        <v>449.85</v>
      </c>
      <c r="D28650" s="10">
        <v>2453.6835999999998</v>
      </c>
    </row>
    <row r="28651" spans="1:4">
      <c r="A28651" s="3">
        <v>45590.34375</v>
      </c>
      <c r="B28651" s="10">
        <v>626.84</v>
      </c>
      <c r="C28651" s="10">
        <v>461.84</v>
      </c>
      <c r="D28651" s="10">
        <v>2559.2842000000001</v>
      </c>
    </row>
    <row r="28652" spans="1:4">
      <c r="A28652" s="3">
        <v>45590.354166666664</v>
      </c>
      <c r="B28652" s="10">
        <v>604.34</v>
      </c>
      <c r="C28652" s="10">
        <v>496.642</v>
      </c>
      <c r="D28652" s="10">
        <v>2663.0028000000002</v>
      </c>
    </row>
    <row r="28653" spans="1:4">
      <c r="A28653" s="3">
        <v>45590.364583333336</v>
      </c>
      <c r="B28653" s="10">
        <v>762.24</v>
      </c>
      <c r="C28653" s="10">
        <v>590.53</v>
      </c>
      <c r="D28653" s="10">
        <v>2760.7537000000002</v>
      </c>
    </row>
    <row r="28654" spans="1:4">
      <c r="A28654" s="3">
        <v>45590.375</v>
      </c>
      <c r="B28654" s="10">
        <v>720.73</v>
      </c>
      <c r="C28654" s="10">
        <v>640.52</v>
      </c>
      <c r="D28654" s="10">
        <v>2830.7186000000002</v>
      </c>
    </row>
    <row r="28655" spans="1:4">
      <c r="A28655" s="3">
        <v>45590.385416666664</v>
      </c>
      <c r="B28655" s="10">
        <v>622.91</v>
      </c>
      <c r="C28655" s="10">
        <v>665.85</v>
      </c>
      <c r="D28655" s="10">
        <v>2872.9162999999999</v>
      </c>
    </row>
    <row r="28656" spans="1:4">
      <c r="A28656" s="3">
        <v>45590.395833333336</v>
      </c>
      <c r="B28656" s="10">
        <v>625.84</v>
      </c>
      <c r="C28656" s="10">
        <v>692.33</v>
      </c>
      <c r="D28656" s="10">
        <v>2869.4858000000004</v>
      </c>
    </row>
    <row r="28657" spans="1:4">
      <c r="A28657" s="3">
        <v>45590.40625</v>
      </c>
      <c r="B28657" s="10">
        <v>628.94000000000005</v>
      </c>
      <c r="C28657" s="10">
        <v>645.82000000000005</v>
      </c>
      <c r="D28657" s="10">
        <v>2862.6538999999998</v>
      </c>
    </row>
    <row r="28658" spans="1:4">
      <c r="A28658" s="3">
        <v>45590.416666666664</v>
      </c>
      <c r="B28658" s="10">
        <v>662.05</v>
      </c>
      <c r="C28658" s="10">
        <v>633.58199999999999</v>
      </c>
      <c r="D28658" s="10">
        <v>2853.0732000000003</v>
      </c>
    </row>
    <row r="28659" spans="1:4">
      <c r="A28659" s="3">
        <v>45590.427083333336</v>
      </c>
      <c r="B28659" s="10">
        <v>672.34</v>
      </c>
      <c r="C28659" s="10">
        <v>645.47</v>
      </c>
      <c r="D28659" s="10">
        <v>2837.8377</v>
      </c>
    </row>
    <row r="28660" spans="1:4">
      <c r="A28660" s="3">
        <v>45590.4375</v>
      </c>
      <c r="B28660" s="10">
        <v>740.97</v>
      </c>
      <c r="C28660" s="10">
        <v>675.15</v>
      </c>
      <c r="D28660" s="10">
        <v>2821.4333000000001</v>
      </c>
    </row>
    <row r="28661" spans="1:4">
      <c r="A28661" s="3">
        <v>45590.447916666664</v>
      </c>
      <c r="B28661" s="10">
        <v>736.28</v>
      </c>
      <c r="C28661" s="10">
        <v>638.94200000000001</v>
      </c>
      <c r="D28661" s="10">
        <v>2809.5068000000001</v>
      </c>
    </row>
    <row r="28662" spans="1:4">
      <c r="A28662" s="3">
        <v>45590.458333333336</v>
      </c>
      <c r="B28662" s="10">
        <v>736.12</v>
      </c>
      <c r="C28662" s="10">
        <v>636.74</v>
      </c>
      <c r="D28662" s="10">
        <v>2816.9580999999998</v>
      </c>
    </row>
    <row r="28663" spans="1:4">
      <c r="A28663" s="3">
        <v>45590.46875</v>
      </c>
      <c r="B28663" s="10">
        <v>671.92</v>
      </c>
      <c r="C28663" s="10">
        <v>474.41199999999998</v>
      </c>
      <c r="D28663" s="10">
        <v>2837.6735000000003</v>
      </c>
    </row>
    <row r="28664" spans="1:4">
      <c r="A28664" s="3">
        <v>45590.479166666664</v>
      </c>
      <c r="B28664" s="10">
        <v>685.87</v>
      </c>
      <c r="C28664" s="10">
        <v>515.62</v>
      </c>
      <c r="D28664" s="10">
        <v>2844.0868</v>
      </c>
    </row>
    <row r="28665" spans="1:4">
      <c r="A28665" s="3">
        <v>45590.489583333336</v>
      </c>
      <c r="B28665" s="10">
        <v>668.71</v>
      </c>
      <c r="C28665" s="10">
        <v>523.56200000000001</v>
      </c>
      <c r="D28665" s="10">
        <v>2864.7399</v>
      </c>
    </row>
    <row r="28666" spans="1:4">
      <c r="A28666" s="3">
        <v>45590.5</v>
      </c>
      <c r="B28666" s="10">
        <v>722.34</v>
      </c>
      <c r="C28666" s="10">
        <v>484.702</v>
      </c>
      <c r="D28666" s="10">
        <v>2896.5632000000001</v>
      </c>
    </row>
    <row r="28667" spans="1:4">
      <c r="A28667" s="3">
        <v>45590.510416666664</v>
      </c>
      <c r="B28667" s="10">
        <v>676.34</v>
      </c>
      <c r="C28667" s="10">
        <v>472.33199999999999</v>
      </c>
      <c r="D28667" s="10">
        <v>2949.4691000000003</v>
      </c>
    </row>
    <row r="28668" spans="1:4">
      <c r="A28668" s="3">
        <v>45590.520833333336</v>
      </c>
      <c r="B28668" s="10">
        <v>666.84</v>
      </c>
      <c r="C28668" s="10">
        <v>481.43200000000002</v>
      </c>
      <c r="D28668" s="10">
        <v>2995.8734000000004</v>
      </c>
    </row>
    <row r="28669" spans="1:4">
      <c r="A28669" s="3">
        <v>45590.53125</v>
      </c>
      <c r="B28669" s="10">
        <v>679.93</v>
      </c>
      <c r="C28669" s="10">
        <v>506.32</v>
      </c>
      <c r="D28669" s="10">
        <v>3012.7965999999997</v>
      </c>
    </row>
    <row r="28670" spans="1:4">
      <c r="A28670" s="3">
        <v>45590.541666666664</v>
      </c>
      <c r="B28670" s="10">
        <v>741.34</v>
      </c>
      <c r="C28670" s="10">
        <v>467.56200000000001</v>
      </c>
      <c r="D28670" s="10">
        <v>2984.9506000000001</v>
      </c>
    </row>
    <row r="28671" spans="1:4">
      <c r="A28671" s="3">
        <v>45590.552083333336</v>
      </c>
      <c r="B28671" s="10">
        <v>762.71</v>
      </c>
      <c r="C28671" s="10">
        <v>479.28199999999998</v>
      </c>
      <c r="D28671" s="10">
        <v>2932.5196000000001</v>
      </c>
    </row>
    <row r="28672" spans="1:4">
      <c r="A28672" s="3">
        <v>45590.5625</v>
      </c>
      <c r="B28672" s="10">
        <v>832.33</v>
      </c>
      <c r="C28672" s="10">
        <v>455.64</v>
      </c>
      <c r="D28672" s="10">
        <v>2844.2363999999998</v>
      </c>
    </row>
    <row r="28673" spans="1:4">
      <c r="A28673" s="3">
        <v>45590.572916666664</v>
      </c>
      <c r="B28673" s="10">
        <v>807.34</v>
      </c>
      <c r="C28673" s="10">
        <v>512.70000000000005</v>
      </c>
      <c r="D28673" s="10">
        <v>2760.1032</v>
      </c>
    </row>
    <row r="28674" spans="1:4">
      <c r="A28674" s="3">
        <v>45590.583333333336</v>
      </c>
      <c r="B28674" s="10">
        <v>781.84</v>
      </c>
      <c r="C28674" s="10">
        <v>475.012</v>
      </c>
      <c r="D28674" s="10">
        <v>2647.2408</v>
      </c>
    </row>
    <row r="28675" spans="1:4">
      <c r="A28675" s="3">
        <v>45590.59375</v>
      </c>
      <c r="B28675" s="10">
        <v>709.94</v>
      </c>
      <c r="C28675" s="10">
        <v>438.92200000000003</v>
      </c>
      <c r="D28675" s="10">
        <v>2570.7908000000002</v>
      </c>
    </row>
    <row r="28676" spans="1:4">
      <c r="A28676" s="3">
        <v>45590.604166666664</v>
      </c>
      <c r="B28676" s="10">
        <v>659.3</v>
      </c>
      <c r="C28676" s="10">
        <v>404.02199999999999</v>
      </c>
      <c r="D28676" s="10">
        <v>2512.5313000000001</v>
      </c>
    </row>
    <row r="28677" spans="1:4">
      <c r="A28677" s="3">
        <v>45590.614583333336</v>
      </c>
      <c r="B28677" s="10">
        <v>631.24</v>
      </c>
      <c r="C28677" s="10">
        <v>378.74</v>
      </c>
      <c r="D28677" s="10">
        <v>2464.7125999999998</v>
      </c>
    </row>
    <row r="28678" spans="1:4">
      <c r="A28678" s="3">
        <v>45590.625</v>
      </c>
      <c r="B28678" s="10">
        <v>569.24</v>
      </c>
      <c r="C28678" s="10">
        <v>432.35</v>
      </c>
      <c r="D28678" s="10">
        <v>2437.8166000000001</v>
      </c>
    </row>
    <row r="28679" spans="1:4">
      <c r="A28679" s="3">
        <v>45590.635416666664</v>
      </c>
      <c r="B28679" s="10">
        <v>605.92999999999995</v>
      </c>
      <c r="C28679" s="10">
        <v>422.73</v>
      </c>
      <c r="D28679" s="10">
        <v>2422.9394000000002</v>
      </c>
    </row>
    <row r="28680" spans="1:4">
      <c r="A28680" s="3">
        <v>45590.645833333336</v>
      </c>
      <c r="B28680" s="10">
        <v>571.84</v>
      </c>
      <c r="C28680" s="10">
        <v>411.41</v>
      </c>
      <c r="D28680" s="10">
        <v>2395.9627</v>
      </c>
    </row>
    <row r="28681" spans="1:4">
      <c r="A28681" s="3">
        <v>45590.65625</v>
      </c>
      <c r="B28681" s="10">
        <v>493.91</v>
      </c>
      <c r="C28681" s="10">
        <v>386.83199999999999</v>
      </c>
      <c r="D28681" s="10">
        <v>2386.3903</v>
      </c>
    </row>
    <row r="28682" spans="1:4">
      <c r="A28682" s="3">
        <v>45590.666666666664</v>
      </c>
      <c r="B28682" s="10">
        <v>558.34</v>
      </c>
      <c r="C28682" s="10">
        <v>395.97199999999998</v>
      </c>
      <c r="D28682" s="10">
        <v>2353.5805999999998</v>
      </c>
    </row>
    <row r="28683" spans="1:4">
      <c r="A28683" s="3">
        <v>45590.677083333336</v>
      </c>
      <c r="B28683" s="10">
        <v>462.23</v>
      </c>
      <c r="C28683" s="10">
        <v>417.26</v>
      </c>
      <c r="D28683" s="10">
        <v>2334.9805999999999</v>
      </c>
    </row>
    <row r="28684" spans="1:4">
      <c r="A28684" s="3">
        <v>45590.6875</v>
      </c>
      <c r="B28684" s="10">
        <v>497.24</v>
      </c>
      <c r="C28684" s="10">
        <v>406.40199999999999</v>
      </c>
      <c r="D28684" s="10">
        <v>2323.3993</v>
      </c>
    </row>
    <row r="28685" spans="1:4">
      <c r="A28685" s="3">
        <v>45590.697916666664</v>
      </c>
      <c r="B28685" s="10">
        <v>514.84</v>
      </c>
      <c r="C28685" s="10">
        <v>402.21</v>
      </c>
      <c r="D28685" s="10">
        <v>2322.8478999999998</v>
      </c>
    </row>
    <row r="28686" spans="1:4">
      <c r="A28686" s="3">
        <v>45590.708333333336</v>
      </c>
      <c r="B28686" s="10">
        <v>556.91</v>
      </c>
      <c r="C28686" s="10">
        <v>404.10199999999998</v>
      </c>
      <c r="D28686" s="10">
        <v>2329.3459000000003</v>
      </c>
    </row>
    <row r="28687" spans="1:4">
      <c r="A28687" s="3">
        <v>45590.71875</v>
      </c>
      <c r="B28687" s="10">
        <v>593.83000000000004</v>
      </c>
      <c r="C28687" s="10">
        <v>461.13</v>
      </c>
      <c r="D28687" s="10">
        <v>2371.6320000000001</v>
      </c>
    </row>
    <row r="28688" spans="1:4">
      <c r="A28688" s="3">
        <v>45590.729166666664</v>
      </c>
      <c r="B28688" s="10">
        <v>422.44</v>
      </c>
      <c r="C28688" s="10">
        <v>406.63</v>
      </c>
      <c r="D28688" s="10">
        <v>2420.5839000000001</v>
      </c>
    </row>
    <row r="28689" spans="1:4">
      <c r="A28689" s="3">
        <v>45590.739583333336</v>
      </c>
      <c r="B28689" s="10">
        <v>583.24</v>
      </c>
      <c r="C28689" s="10">
        <v>415.15199999999999</v>
      </c>
      <c r="D28689" s="10">
        <v>2472.4690999999998</v>
      </c>
    </row>
    <row r="28690" spans="1:4">
      <c r="A28690" s="3">
        <v>45590.75</v>
      </c>
      <c r="B28690" s="10">
        <v>687.23</v>
      </c>
      <c r="C28690" s="10">
        <v>431.34</v>
      </c>
      <c r="D28690" s="10">
        <v>2517.7222999999999</v>
      </c>
    </row>
    <row r="28691" spans="1:4">
      <c r="A28691" s="3">
        <v>45590.760416666664</v>
      </c>
      <c r="B28691" s="10">
        <v>659.81</v>
      </c>
      <c r="C28691" s="10">
        <v>455.56</v>
      </c>
      <c r="D28691" s="10">
        <v>2555.3346999999999</v>
      </c>
    </row>
    <row r="28692" spans="1:4">
      <c r="A28692" s="3">
        <v>45590.770833333336</v>
      </c>
      <c r="B28692" s="10">
        <v>535.44000000000005</v>
      </c>
      <c r="C28692" s="10">
        <v>454.53</v>
      </c>
      <c r="D28692" s="10">
        <v>2599.2497000000003</v>
      </c>
    </row>
    <row r="28693" spans="1:4">
      <c r="A28693" s="3">
        <v>45590.78125</v>
      </c>
      <c r="B28693" s="10">
        <v>504.84</v>
      </c>
      <c r="C28693" s="10">
        <v>412.59</v>
      </c>
      <c r="D28693" s="10">
        <v>2641.9645999999998</v>
      </c>
    </row>
    <row r="28694" spans="1:4">
      <c r="A28694" s="3">
        <v>45590.791666666664</v>
      </c>
      <c r="B28694" s="10">
        <v>445.93</v>
      </c>
      <c r="C28694" s="10">
        <v>411.33199999999999</v>
      </c>
      <c r="D28694" s="10">
        <v>2676.5930000000003</v>
      </c>
    </row>
    <row r="28695" spans="1:4">
      <c r="A28695" s="3">
        <v>45590.802083333336</v>
      </c>
      <c r="B28695" s="10">
        <v>514.24</v>
      </c>
      <c r="C28695" s="10">
        <v>415.04</v>
      </c>
      <c r="D28695" s="10">
        <v>2716.1109000000001</v>
      </c>
    </row>
    <row r="28696" spans="1:4">
      <c r="A28696" s="3">
        <v>45590.8125</v>
      </c>
      <c r="B28696" s="10">
        <v>583.74</v>
      </c>
      <c r="C28696" s="10">
        <v>452.56</v>
      </c>
      <c r="D28696" s="10">
        <v>2753.6849999999999</v>
      </c>
    </row>
    <row r="28697" spans="1:4">
      <c r="A28697" s="3">
        <v>45590.822916666664</v>
      </c>
      <c r="B28697" s="10">
        <v>545.30999999999995</v>
      </c>
      <c r="C28697" s="10">
        <v>396.79</v>
      </c>
      <c r="D28697" s="10">
        <v>2763.7631999999999</v>
      </c>
    </row>
    <row r="28698" spans="1:4">
      <c r="A28698" s="3">
        <v>45590.833333333336</v>
      </c>
      <c r="B28698" s="10">
        <v>614.92999999999995</v>
      </c>
      <c r="C28698" s="10">
        <v>387.71</v>
      </c>
      <c r="D28698" s="10">
        <v>2768.1536000000001</v>
      </c>
    </row>
    <row r="28699" spans="1:4">
      <c r="A28699" s="3">
        <v>45590.84375</v>
      </c>
      <c r="B28699" s="10">
        <v>618.84</v>
      </c>
      <c r="C28699" s="10">
        <v>369.72199999999998</v>
      </c>
      <c r="D28699" s="10">
        <v>2722.3888999999999</v>
      </c>
    </row>
    <row r="28700" spans="1:4">
      <c r="A28700" s="3">
        <v>45590.854166666664</v>
      </c>
      <c r="B28700" s="10">
        <v>646.34</v>
      </c>
      <c r="C28700" s="10">
        <v>376.63200000000001</v>
      </c>
      <c r="D28700" s="10">
        <v>2642.3971999999999</v>
      </c>
    </row>
    <row r="28701" spans="1:4">
      <c r="A28701" s="3">
        <v>45590.864583333336</v>
      </c>
      <c r="B28701" s="10">
        <v>512.73</v>
      </c>
      <c r="C28701" s="10">
        <v>313.47000000000003</v>
      </c>
      <c r="D28701" s="10">
        <v>2591.9499000000001</v>
      </c>
    </row>
    <row r="28702" spans="1:4">
      <c r="A28702" s="3">
        <v>45590.875</v>
      </c>
      <c r="B28702" s="10">
        <v>486.81</v>
      </c>
      <c r="C28702" s="10">
        <v>277.33</v>
      </c>
      <c r="D28702" s="10">
        <v>2515.2865000000002</v>
      </c>
    </row>
    <row r="28703" spans="1:4">
      <c r="A28703" s="3">
        <v>45590.885416666664</v>
      </c>
      <c r="B28703" s="10">
        <v>482.44</v>
      </c>
      <c r="C28703" s="10">
        <v>256.89999999999998</v>
      </c>
      <c r="D28703" s="10">
        <v>2478.7912999999999</v>
      </c>
    </row>
    <row r="28704" spans="1:4">
      <c r="A28704" s="3">
        <v>45590.895833333336</v>
      </c>
      <c r="B28704" s="10">
        <v>437.34</v>
      </c>
      <c r="C28704" s="10">
        <v>297.68799999999999</v>
      </c>
      <c r="D28704" s="10">
        <v>2450.6432999999997</v>
      </c>
    </row>
    <row r="28705" spans="1:4">
      <c r="A28705" s="3">
        <v>45590.90625</v>
      </c>
      <c r="B28705" s="10">
        <v>496.83</v>
      </c>
      <c r="C28705" s="10">
        <v>276.30200000000002</v>
      </c>
      <c r="D28705" s="10">
        <v>2402.1515999999997</v>
      </c>
    </row>
    <row r="28706" spans="1:4">
      <c r="A28706" s="3">
        <v>45590.916666666664</v>
      </c>
      <c r="B28706" s="10">
        <v>448.84</v>
      </c>
      <c r="C28706" s="10">
        <v>258.72199999999998</v>
      </c>
      <c r="D28706" s="10">
        <v>2350.3492999999999</v>
      </c>
    </row>
    <row r="28707" spans="1:4">
      <c r="A28707" s="3">
        <v>45590.927083333336</v>
      </c>
      <c r="B28707" s="10">
        <v>424.21</v>
      </c>
      <c r="C28707" s="10">
        <v>263.89</v>
      </c>
      <c r="D28707" s="10">
        <v>2284.0724</v>
      </c>
    </row>
    <row r="28708" spans="1:4">
      <c r="A28708" s="3">
        <v>45590.9375</v>
      </c>
      <c r="B28708" s="10">
        <v>449.34</v>
      </c>
      <c r="C28708" s="10">
        <v>259.00200000000001</v>
      </c>
      <c r="D28708" s="10">
        <v>2201.9150999999997</v>
      </c>
    </row>
    <row r="28709" spans="1:4">
      <c r="A28709" s="3">
        <v>45590.947916666664</v>
      </c>
      <c r="B28709" s="10">
        <v>473.93</v>
      </c>
      <c r="C28709" s="10">
        <v>294.05</v>
      </c>
      <c r="D28709" s="10">
        <v>2090.5889000000002</v>
      </c>
    </row>
    <row r="28710" spans="1:4">
      <c r="A28710" s="3">
        <v>45590.958333333336</v>
      </c>
      <c r="B28710" s="10">
        <v>472.84</v>
      </c>
      <c r="C28710" s="10">
        <v>259.27999999999997</v>
      </c>
      <c r="D28710" s="10">
        <v>1980.2550999999999</v>
      </c>
    </row>
    <row r="28711" spans="1:4">
      <c r="A28711" s="3">
        <v>45590.96875</v>
      </c>
      <c r="B28711" s="10">
        <v>460.44</v>
      </c>
      <c r="C28711" s="10">
        <v>265.81</v>
      </c>
      <c r="D28711" s="10">
        <v>1863.7288000000001</v>
      </c>
    </row>
    <row r="28712" spans="1:4">
      <c r="A28712" s="3">
        <v>45590.979166666664</v>
      </c>
      <c r="B28712" s="10">
        <v>447.73</v>
      </c>
      <c r="C28712" s="10">
        <v>254.822</v>
      </c>
      <c r="D28712" s="10">
        <v>1749.4946</v>
      </c>
    </row>
    <row r="28713" spans="1:4">
      <c r="A28713" s="3">
        <v>45590.989583333336</v>
      </c>
      <c r="B28713" s="10">
        <v>443.31</v>
      </c>
      <c r="C28713" s="10">
        <v>302.15199999999999</v>
      </c>
      <c r="D28713" s="10">
        <v>1643.2001</v>
      </c>
    </row>
    <row r="28714" spans="1:4">
      <c r="A28714" s="3">
        <v>45591</v>
      </c>
      <c r="B28714" s="10">
        <v>423.84</v>
      </c>
      <c r="C28714" s="10">
        <v>262.12200000000001</v>
      </c>
      <c r="D28714" s="10">
        <v>1523.6448</v>
      </c>
    </row>
    <row r="28715" spans="1:4">
      <c r="A28715" s="3">
        <v>45591.010416666664</v>
      </c>
      <c r="B28715" s="10">
        <v>416.84</v>
      </c>
      <c r="C28715" s="10">
        <v>260.17</v>
      </c>
      <c r="D28715" s="10">
        <v>1450.2745</v>
      </c>
    </row>
    <row r="28716" spans="1:4">
      <c r="A28716" s="3">
        <v>45591.020833333336</v>
      </c>
      <c r="B28716" s="10">
        <v>499.43</v>
      </c>
      <c r="C28716" s="10">
        <v>246.93</v>
      </c>
      <c r="D28716" s="10">
        <v>1394.3199000000002</v>
      </c>
    </row>
    <row r="28717" spans="1:4">
      <c r="A28717" s="3">
        <v>45591.03125</v>
      </c>
      <c r="B28717" s="10">
        <v>530.84</v>
      </c>
      <c r="C28717" s="10">
        <v>291.42200000000003</v>
      </c>
      <c r="D28717" s="10">
        <v>1340.0915</v>
      </c>
    </row>
    <row r="28718" spans="1:4">
      <c r="A28718" s="3">
        <v>45591.041666666664</v>
      </c>
      <c r="B28718" s="10">
        <v>395.21</v>
      </c>
      <c r="C28718" s="10">
        <v>255.94200000000001</v>
      </c>
      <c r="D28718" s="10">
        <v>1302.616</v>
      </c>
    </row>
    <row r="28719" spans="1:4">
      <c r="A28719" s="3">
        <v>45591.052083333336</v>
      </c>
      <c r="B28719" s="10">
        <v>350.84</v>
      </c>
      <c r="C28719" s="10">
        <v>237.93</v>
      </c>
      <c r="D28719" s="10">
        <v>1265.9205999999999</v>
      </c>
    </row>
    <row r="28720" spans="1:4">
      <c r="A28720" s="3">
        <v>45591.0625</v>
      </c>
      <c r="B28720" s="10">
        <v>388.33</v>
      </c>
      <c r="C28720" s="10">
        <v>228.61</v>
      </c>
      <c r="D28720" s="10">
        <v>1206.1533999999999</v>
      </c>
    </row>
    <row r="28721" spans="1:4">
      <c r="A28721" s="3">
        <v>45591.072916666664</v>
      </c>
      <c r="B28721" s="10">
        <v>368.44</v>
      </c>
      <c r="C28721" s="10">
        <v>247.03</v>
      </c>
      <c r="D28721" s="10">
        <v>1145.3369</v>
      </c>
    </row>
    <row r="28722" spans="1:4">
      <c r="A28722" s="3">
        <v>45591.083333333336</v>
      </c>
      <c r="B28722" s="10">
        <v>403.84</v>
      </c>
      <c r="C28722" s="10">
        <v>266.46199999999999</v>
      </c>
      <c r="D28722" s="10">
        <v>1098.6012000000001</v>
      </c>
    </row>
    <row r="28723" spans="1:4">
      <c r="A28723" s="3">
        <v>45591.09375</v>
      </c>
      <c r="B28723" s="10">
        <v>380.8</v>
      </c>
      <c r="C28723" s="10">
        <v>233.63200000000001</v>
      </c>
      <c r="D28723" s="10">
        <v>1055.5318</v>
      </c>
    </row>
    <row r="28724" spans="1:4">
      <c r="A28724" s="3">
        <v>45591.104166666664</v>
      </c>
      <c r="B28724" s="10">
        <v>449.84</v>
      </c>
      <c r="C28724" s="10">
        <v>230.84200000000001</v>
      </c>
      <c r="D28724" s="10">
        <v>1021.0072</v>
      </c>
    </row>
    <row r="28725" spans="1:4">
      <c r="A28725" s="3">
        <v>45591.114583333336</v>
      </c>
      <c r="B28725" s="10">
        <v>409.24</v>
      </c>
      <c r="C28725" s="10">
        <v>236.71199999999999</v>
      </c>
      <c r="D28725" s="10">
        <v>993.19439999999997</v>
      </c>
    </row>
    <row r="28726" spans="1:4">
      <c r="A28726" s="3">
        <v>45591.125</v>
      </c>
      <c r="B28726" s="10">
        <v>417.94</v>
      </c>
      <c r="C28726" s="10">
        <v>278.23</v>
      </c>
      <c r="D28726" s="10">
        <v>986.00749999999994</v>
      </c>
    </row>
    <row r="28727" spans="1:4">
      <c r="A28727" s="3">
        <v>45591.135416666664</v>
      </c>
      <c r="B28727" s="10">
        <v>372.33</v>
      </c>
      <c r="C28727" s="10">
        <v>234.232</v>
      </c>
      <c r="D28727" s="10">
        <v>975.46569999999997</v>
      </c>
    </row>
    <row r="28728" spans="1:4">
      <c r="A28728" s="3">
        <v>45591.145833333336</v>
      </c>
      <c r="B28728" s="10">
        <v>328.44</v>
      </c>
      <c r="C28728" s="10">
        <v>235.27199999999999</v>
      </c>
      <c r="D28728" s="10">
        <v>976.15019999999993</v>
      </c>
    </row>
    <row r="28729" spans="1:4">
      <c r="A28729" s="3">
        <v>45591.15625</v>
      </c>
      <c r="B28729" s="10">
        <v>357.31</v>
      </c>
      <c r="C28729" s="10">
        <v>233.47200000000001</v>
      </c>
      <c r="D28729" s="10">
        <v>976.16599999999994</v>
      </c>
    </row>
    <row r="28730" spans="1:4">
      <c r="A28730" s="3">
        <v>45591.166666666664</v>
      </c>
      <c r="B28730" s="10">
        <v>346.74</v>
      </c>
      <c r="C28730" s="10">
        <v>289.23</v>
      </c>
      <c r="D28730" s="10">
        <v>969.08249999999998</v>
      </c>
    </row>
    <row r="28731" spans="1:4">
      <c r="A28731" s="3">
        <v>45591.177083333336</v>
      </c>
      <c r="B28731" s="10">
        <v>363.23</v>
      </c>
      <c r="C28731" s="10">
        <v>244.96199999999999</v>
      </c>
      <c r="D28731" s="10">
        <v>966.88459999999998</v>
      </c>
    </row>
    <row r="28732" spans="1:4">
      <c r="A28732" s="3">
        <v>45591.1875</v>
      </c>
      <c r="B28732" s="10">
        <v>337.94</v>
      </c>
      <c r="C28732" s="10">
        <v>227.45</v>
      </c>
      <c r="D28732" s="10">
        <v>964.44080000000008</v>
      </c>
    </row>
    <row r="28733" spans="1:4">
      <c r="A28733" s="3">
        <v>45591.197916666664</v>
      </c>
      <c r="B28733" s="10">
        <v>327.33999999999997</v>
      </c>
      <c r="C28733" s="10">
        <v>234.65</v>
      </c>
      <c r="D28733" s="10">
        <v>968.94229999999993</v>
      </c>
    </row>
    <row r="28734" spans="1:4">
      <c r="A28734" s="3">
        <v>45591.208333333336</v>
      </c>
      <c r="B28734" s="10">
        <v>353.4</v>
      </c>
      <c r="C28734" s="10">
        <v>298.20999999999998</v>
      </c>
      <c r="D28734" s="10">
        <v>976.18690000000004</v>
      </c>
    </row>
    <row r="28735" spans="1:4">
      <c r="A28735" s="3">
        <v>45591.21875</v>
      </c>
      <c r="B28735" s="10">
        <v>283.33999999999997</v>
      </c>
      <c r="C28735" s="10">
        <v>277.92200000000003</v>
      </c>
      <c r="D28735" s="10">
        <v>994.95349999999996</v>
      </c>
    </row>
    <row r="28736" spans="1:4">
      <c r="A28736" s="3">
        <v>45591.229166666664</v>
      </c>
      <c r="B28736" s="10">
        <v>294.33999999999997</v>
      </c>
      <c r="C28736" s="10">
        <v>284.93200000000002</v>
      </c>
      <c r="D28736" s="10">
        <v>999.1354</v>
      </c>
    </row>
    <row r="28737" spans="1:4">
      <c r="A28737" s="3">
        <v>45591.239583333336</v>
      </c>
      <c r="B28737" s="10">
        <v>313.74</v>
      </c>
      <c r="C28737" s="10">
        <v>301.41199999999998</v>
      </c>
      <c r="D28737" s="10">
        <v>1027.2464</v>
      </c>
    </row>
    <row r="28738" spans="1:4">
      <c r="A28738" s="3">
        <v>45591.25</v>
      </c>
      <c r="B28738" s="10">
        <v>304.33</v>
      </c>
      <c r="C28738" s="10">
        <v>460.79</v>
      </c>
      <c r="D28738" s="10">
        <v>1072.5839000000001</v>
      </c>
    </row>
    <row r="28739" spans="1:4">
      <c r="A28739" s="3">
        <v>45591.260416666664</v>
      </c>
      <c r="B28739" s="10">
        <v>381.41</v>
      </c>
      <c r="C28739" s="10">
        <v>418.59199999999998</v>
      </c>
      <c r="D28739" s="10">
        <v>1118.9070999999999</v>
      </c>
    </row>
    <row r="28740" spans="1:4">
      <c r="A28740" s="3">
        <v>45591.270833333336</v>
      </c>
      <c r="B28740" s="10">
        <v>325.33999999999997</v>
      </c>
      <c r="C28740" s="10">
        <v>394.82</v>
      </c>
      <c r="D28740" s="10">
        <v>1198.7689</v>
      </c>
    </row>
    <row r="28741" spans="1:4">
      <c r="A28741" s="3">
        <v>45591.28125</v>
      </c>
      <c r="B28741" s="10">
        <v>382.43</v>
      </c>
      <c r="C28741" s="10">
        <v>455.5</v>
      </c>
      <c r="D28741" s="10">
        <v>1270.1928</v>
      </c>
    </row>
    <row r="28742" spans="1:4">
      <c r="A28742" s="3">
        <v>45591.291666666664</v>
      </c>
      <c r="B28742" s="10">
        <v>381.24</v>
      </c>
      <c r="C28742" s="10">
        <v>484.92200000000003</v>
      </c>
      <c r="D28742" s="10">
        <v>1398.9567</v>
      </c>
    </row>
    <row r="28743" spans="1:4">
      <c r="A28743" s="3">
        <v>45591.302083333336</v>
      </c>
      <c r="B28743" s="10">
        <v>393.34</v>
      </c>
      <c r="C28743" s="10">
        <v>455.49</v>
      </c>
      <c r="D28743" s="10">
        <v>1560.5434</v>
      </c>
    </row>
    <row r="28744" spans="1:4">
      <c r="A28744" s="3">
        <v>45591.3125</v>
      </c>
      <c r="B28744" s="10">
        <v>310.31</v>
      </c>
      <c r="C28744" s="10">
        <v>443.57</v>
      </c>
      <c r="D28744" s="10">
        <v>1721.6895999999999</v>
      </c>
    </row>
    <row r="28745" spans="1:4">
      <c r="A28745" s="3">
        <v>45591.322916666664</v>
      </c>
      <c r="B28745" s="10">
        <v>316.83</v>
      </c>
      <c r="C28745" s="10">
        <v>459.35199999999998</v>
      </c>
      <c r="D28745" s="10">
        <v>1949.7131999999999</v>
      </c>
    </row>
    <row r="28746" spans="1:4">
      <c r="A28746" s="3">
        <v>45591.333333333336</v>
      </c>
      <c r="B28746" s="10">
        <v>377.34</v>
      </c>
      <c r="C28746" s="10">
        <v>431.21199999999999</v>
      </c>
      <c r="D28746" s="10">
        <v>2162.5473000000002</v>
      </c>
    </row>
    <row r="28747" spans="1:4">
      <c r="A28747" s="3">
        <v>45591.34375</v>
      </c>
      <c r="B28747" s="10">
        <v>318.44</v>
      </c>
      <c r="C28747" s="10">
        <v>442.702</v>
      </c>
      <c r="D28747" s="10">
        <v>2358.3438000000001</v>
      </c>
    </row>
    <row r="28748" spans="1:4">
      <c r="A28748" s="3">
        <v>45591.354166666664</v>
      </c>
      <c r="B28748" s="10">
        <v>305.74</v>
      </c>
      <c r="C28748" s="10">
        <v>420.23200000000003</v>
      </c>
      <c r="D28748" s="10">
        <v>2522.9133000000002</v>
      </c>
    </row>
    <row r="28749" spans="1:4">
      <c r="A28749" s="3">
        <v>45591.364583333336</v>
      </c>
      <c r="B28749" s="10">
        <v>400.7</v>
      </c>
      <c r="C28749" s="10">
        <v>451.28199999999998</v>
      </c>
      <c r="D28749" s="10">
        <v>2660.8607000000002</v>
      </c>
    </row>
    <row r="28750" spans="1:4">
      <c r="A28750" s="3">
        <v>45591.375</v>
      </c>
      <c r="B28750" s="10">
        <v>317.83999999999997</v>
      </c>
      <c r="C28750" s="10">
        <v>398.23200000000003</v>
      </c>
      <c r="D28750" s="10">
        <v>2768.3503999999998</v>
      </c>
    </row>
    <row r="28751" spans="1:4">
      <c r="A28751" s="3">
        <v>45591.385416666664</v>
      </c>
      <c r="B28751" s="10">
        <v>281.94</v>
      </c>
      <c r="C28751" s="10">
        <v>393.55</v>
      </c>
      <c r="D28751" s="10">
        <v>2860.154</v>
      </c>
    </row>
    <row r="28752" spans="1:4">
      <c r="A28752" s="3">
        <v>45591.395833333336</v>
      </c>
      <c r="B28752" s="10">
        <v>324.33</v>
      </c>
      <c r="C28752" s="10">
        <v>379.34</v>
      </c>
      <c r="D28752" s="10">
        <v>2918.0517999999997</v>
      </c>
    </row>
    <row r="28753" spans="1:4">
      <c r="A28753" s="3">
        <v>45591.40625</v>
      </c>
      <c r="B28753" s="10">
        <v>292.33999999999997</v>
      </c>
      <c r="C28753" s="10">
        <v>424.63200000000001</v>
      </c>
      <c r="D28753" s="10">
        <v>2953.9802999999997</v>
      </c>
    </row>
    <row r="28754" spans="1:4">
      <c r="A28754" s="3">
        <v>45591.416666666664</v>
      </c>
      <c r="B28754" s="10">
        <v>383.31</v>
      </c>
      <c r="C28754" s="10">
        <v>389.53199999999998</v>
      </c>
      <c r="D28754" s="10">
        <v>2993.1151</v>
      </c>
    </row>
    <row r="28755" spans="1:4">
      <c r="A28755" s="3">
        <v>45591.427083333336</v>
      </c>
      <c r="B28755" s="10">
        <v>343.24</v>
      </c>
      <c r="C28755" s="10">
        <v>388.48</v>
      </c>
      <c r="D28755" s="10">
        <v>3040.7660000000001</v>
      </c>
    </row>
    <row r="28756" spans="1:4">
      <c r="A28756" s="3">
        <v>45591.4375</v>
      </c>
      <c r="B28756" s="10">
        <v>430.83</v>
      </c>
      <c r="C28756" s="10">
        <v>377.74</v>
      </c>
      <c r="D28756" s="10">
        <v>3068.3726999999999</v>
      </c>
    </row>
    <row r="28757" spans="1:4">
      <c r="A28757" s="3">
        <v>45591.447916666664</v>
      </c>
      <c r="B28757" s="10">
        <v>346.44</v>
      </c>
      <c r="C28757" s="10">
        <v>424.32</v>
      </c>
      <c r="D28757" s="10">
        <v>3116.1622000000002</v>
      </c>
    </row>
    <row r="28758" spans="1:4">
      <c r="A28758" s="3">
        <v>45591.458333333336</v>
      </c>
      <c r="B28758" s="10">
        <v>359.84</v>
      </c>
      <c r="C28758" s="10">
        <v>376.81200000000001</v>
      </c>
      <c r="D28758" s="10">
        <v>3135.3146999999999</v>
      </c>
    </row>
    <row r="28759" spans="1:4">
      <c r="A28759" s="3">
        <v>45591.46875</v>
      </c>
      <c r="B28759" s="10">
        <v>370.31</v>
      </c>
      <c r="C28759" s="10">
        <v>363.74</v>
      </c>
      <c r="D28759" s="10">
        <v>3170.2514999999999</v>
      </c>
    </row>
    <row r="28760" spans="1:4">
      <c r="A28760" s="3">
        <v>45591.479166666664</v>
      </c>
      <c r="B28760" s="10">
        <v>272.73</v>
      </c>
      <c r="C28760" s="10">
        <v>397.79199999999997</v>
      </c>
      <c r="D28760" s="10">
        <v>3208.6073999999999</v>
      </c>
    </row>
    <row r="28761" spans="1:4">
      <c r="A28761" s="3">
        <v>45591.489583333336</v>
      </c>
      <c r="B28761" s="10">
        <v>305.33999999999997</v>
      </c>
      <c r="C28761" s="10">
        <v>454.95</v>
      </c>
      <c r="D28761" s="10">
        <v>3230.7979999999998</v>
      </c>
    </row>
    <row r="28762" spans="1:4">
      <c r="A28762" s="3">
        <v>45591.5</v>
      </c>
      <c r="B28762" s="10">
        <v>346.88</v>
      </c>
      <c r="C28762" s="10">
        <v>410.23200000000003</v>
      </c>
      <c r="D28762" s="10">
        <v>3258.3074999999999</v>
      </c>
    </row>
    <row r="28763" spans="1:4">
      <c r="A28763" s="3">
        <v>45591.510416666664</v>
      </c>
      <c r="B28763" s="10">
        <v>364.48</v>
      </c>
      <c r="C28763" s="10">
        <v>378.86200000000002</v>
      </c>
      <c r="D28763" s="10">
        <v>3292.5994000000001</v>
      </c>
    </row>
    <row r="28764" spans="1:4">
      <c r="A28764" s="3">
        <v>45591.520833333336</v>
      </c>
      <c r="B28764" s="10">
        <v>359.34</v>
      </c>
      <c r="C28764" s="10">
        <v>385.08199999999999</v>
      </c>
      <c r="D28764" s="10">
        <v>3329.0551</v>
      </c>
    </row>
    <row r="28765" spans="1:4">
      <c r="A28765" s="3">
        <v>45591.53125</v>
      </c>
      <c r="B28765" s="10">
        <v>374.31</v>
      </c>
      <c r="C28765" s="10">
        <v>422.38</v>
      </c>
      <c r="D28765" s="10">
        <v>3342.8436000000002</v>
      </c>
    </row>
    <row r="28766" spans="1:4">
      <c r="A28766" s="3">
        <v>45591.541666666664</v>
      </c>
      <c r="B28766" s="10">
        <v>422.73</v>
      </c>
      <c r="C28766" s="10">
        <v>388.1</v>
      </c>
      <c r="D28766" s="10">
        <v>3319.9801000000002</v>
      </c>
    </row>
    <row r="28767" spans="1:4">
      <c r="A28767" s="3">
        <v>45591.552083333336</v>
      </c>
      <c r="B28767" s="10">
        <v>537.84</v>
      </c>
      <c r="C28767" s="10">
        <v>369.2</v>
      </c>
      <c r="D28767" s="10">
        <v>3275.4034999999999</v>
      </c>
    </row>
    <row r="28768" spans="1:4">
      <c r="A28768" s="3">
        <v>45591.5625</v>
      </c>
      <c r="B28768" s="10">
        <v>421.34</v>
      </c>
      <c r="C28768" s="10">
        <v>348.59</v>
      </c>
      <c r="D28768" s="10">
        <v>3197.2655000000004</v>
      </c>
    </row>
    <row r="28769" spans="1:4">
      <c r="A28769" s="3">
        <v>45591.572916666664</v>
      </c>
      <c r="B28769" s="10">
        <v>459.3</v>
      </c>
      <c r="C28769" s="10">
        <v>350.04</v>
      </c>
      <c r="D28769" s="10">
        <v>3109.2871999999998</v>
      </c>
    </row>
    <row r="28770" spans="1:4">
      <c r="A28770" s="3">
        <v>45591.583333333336</v>
      </c>
      <c r="B28770" s="10">
        <v>564.76</v>
      </c>
      <c r="C28770" s="10">
        <v>516.11</v>
      </c>
      <c r="D28770" s="10">
        <v>3000.8889999999997</v>
      </c>
    </row>
    <row r="28771" spans="1:4">
      <c r="A28771" s="3">
        <v>45591.59375</v>
      </c>
      <c r="B28771" s="10">
        <v>502.84</v>
      </c>
      <c r="C28771" s="10">
        <v>568.00199999999995</v>
      </c>
      <c r="D28771" s="10">
        <v>2899.9139</v>
      </c>
    </row>
    <row r="28772" spans="1:4">
      <c r="A28772" s="3">
        <v>45591.604166666664</v>
      </c>
      <c r="B28772" s="10">
        <v>366.74</v>
      </c>
      <c r="C28772" s="10">
        <v>567.79999999999995</v>
      </c>
      <c r="D28772" s="10">
        <v>2786.7831999999999</v>
      </c>
    </row>
    <row r="28773" spans="1:4">
      <c r="A28773" s="3">
        <v>45591.614583333336</v>
      </c>
      <c r="B28773" s="10">
        <v>340.83</v>
      </c>
      <c r="C28773" s="10">
        <v>556.53</v>
      </c>
      <c r="D28773" s="10">
        <v>2678.3285000000001</v>
      </c>
    </row>
    <row r="28774" spans="1:4">
      <c r="A28774" s="3">
        <v>45591.625</v>
      </c>
      <c r="B28774" s="10">
        <v>276.81</v>
      </c>
      <c r="C28774" s="10">
        <v>613.87199999999996</v>
      </c>
      <c r="D28774" s="10">
        <v>2587.2146000000002</v>
      </c>
    </row>
    <row r="28775" spans="1:4">
      <c r="A28775" s="3">
        <v>45591.635416666664</v>
      </c>
      <c r="B28775" s="10">
        <v>298.94</v>
      </c>
      <c r="C28775" s="10">
        <v>618.64200000000005</v>
      </c>
      <c r="D28775" s="10">
        <v>2522.8591999999999</v>
      </c>
    </row>
    <row r="28776" spans="1:4">
      <c r="A28776" s="3">
        <v>45591.645833333336</v>
      </c>
      <c r="B28776" s="10">
        <v>230.34</v>
      </c>
      <c r="C28776" s="10">
        <v>563.702</v>
      </c>
      <c r="D28776" s="10">
        <v>2467.9868999999999</v>
      </c>
    </row>
    <row r="28777" spans="1:4">
      <c r="A28777" s="3">
        <v>45591.65625</v>
      </c>
      <c r="B28777" s="10">
        <v>328.33</v>
      </c>
      <c r="C28777" s="10">
        <v>555.14200000000005</v>
      </c>
      <c r="D28777" s="10">
        <v>2427.5791000000004</v>
      </c>
    </row>
    <row r="28778" spans="1:4">
      <c r="A28778" s="3">
        <v>45591.666666666664</v>
      </c>
      <c r="B28778" s="10">
        <v>271.24</v>
      </c>
      <c r="C28778" s="10">
        <v>563.16200000000003</v>
      </c>
      <c r="D28778" s="10">
        <v>2384.3960999999999</v>
      </c>
    </row>
    <row r="28779" spans="1:4">
      <c r="A28779" s="3">
        <v>45591.677083333336</v>
      </c>
      <c r="B28779" s="10">
        <v>296.81</v>
      </c>
      <c r="C28779" s="10">
        <v>609.01</v>
      </c>
      <c r="D28779" s="10">
        <v>2340.6324000000004</v>
      </c>
    </row>
    <row r="28780" spans="1:4">
      <c r="A28780" s="3">
        <v>45591.6875</v>
      </c>
      <c r="B28780" s="10">
        <v>316.33999999999997</v>
      </c>
      <c r="C28780" s="10">
        <v>527.54</v>
      </c>
      <c r="D28780" s="10">
        <v>2335.7583</v>
      </c>
    </row>
    <row r="28781" spans="1:4">
      <c r="A28781" s="3">
        <v>45591.697916666664</v>
      </c>
      <c r="B28781" s="10">
        <v>324.83</v>
      </c>
      <c r="C28781" s="10">
        <v>510.59199999999998</v>
      </c>
      <c r="D28781" s="10">
        <v>2328.3416000000002</v>
      </c>
    </row>
    <row r="28782" spans="1:4">
      <c r="A28782" s="3">
        <v>45591.708333333336</v>
      </c>
      <c r="B28782" s="10">
        <v>492.94</v>
      </c>
      <c r="C28782" s="10">
        <v>509.59199999999998</v>
      </c>
      <c r="D28782" s="10">
        <v>2342.7330000000002</v>
      </c>
    </row>
    <row r="28783" spans="1:4">
      <c r="A28783" s="3">
        <v>45591.71875</v>
      </c>
      <c r="B28783" s="10">
        <v>434.34</v>
      </c>
      <c r="C28783" s="10">
        <v>523.23199999999997</v>
      </c>
      <c r="D28783" s="10">
        <v>2418.3795999999998</v>
      </c>
    </row>
    <row r="28784" spans="1:4">
      <c r="A28784" s="3">
        <v>45591.729166666664</v>
      </c>
      <c r="B28784" s="10">
        <v>373.2</v>
      </c>
      <c r="C28784" s="10">
        <v>570.03</v>
      </c>
      <c r="D28784" s="10">
        <v>2465.5893000000001</v>
      </c>
    </row>
    <row r="28785" spans="1:4">
      <c r="A28785" s="3">
        <v>45591.739583333336</v>
      </c>
      <c r="B28785" s="10">
        <v>370.24</v>
      </c>
      <c r="C28785" s="10">
        <v>534.54999999999995</v>
      </c>
      <c r="D28785" s="10">
        <v>2530.8186999999998</v>
      </c>
    </row>
    <row r="28786" spans="1:4">
      <c r="A28786" s="3">
        <v>45591.75</v>
      </c>
      <c r="B28786" s="10">
        <v>363.94</v>
      </c>
      <c r="C28786" s="10">
        <v>536.63</v>
      </c>
      <c r="D28786" s="10">
        <v>2609.4100000000003</v>
      </c>
    </row>
    <row r="28787" spans="1:4">
      <c r="A28787" s="3">
        <v>45591.760416666664</v>
      </c>
      <c r="B28787" s="10">
        <v>453.34</v>
      </c>
      <c r="C28787" s="10">
        <v>545.58000000000004</v>
      </c>
      <c r="D28787" s="10">
        <v>2709.0915</v>
      </c>
    </row>
    <row r="28788" spans="1:4">
      <c r="A28788" s="3">
        <v>45591.770833333336</v>
      </c>
      <c r="B28788" s="10">
        <v>318.93</v>
      </c>
      <c r="C28788" s="10">
        <v>567.53</v>
      </c>
      <c r="D28788" s="10">
        <v>2784.6180999999997</v>
      </c>
    </row>
    <row r="28789" spans="1:4">
      <c r="A28789" s="3">
        <v>45591.78125</v>
      </c>
      <c r="B28789" s="10">
        <v>292.31</v>
      </c>
      <c r="C28789" s="10">
        <v>558.21</v>
      </c>
      <c r="D28789" s="10">
        <v>2859.9392000000003</v>
      </c>
    </row>
    <row r="28790" spans="1:4">
      <c r="A28790" s="3">
        <v>45591.791666666664</v>
      </c>
      <c r="B28790" s="10">
        <v>435.74</v>
      </c>
      <c r="C28790" s="10">
        <v>527.26199999999994</v>
      </c>
      <c r="D28790" s="10">
        <v>2934.5683000000004</v>
      </c>
    </row>
    <row r="28791" spans="1:4">
      <c r="A28791" s="3">
        <v>45591.802083333336</v>
      </c>
      <c r="B28791" s="10">
        <v>350.83</v>
      </c>
      <c r="C28791" s="10">
        <v>516.62199999999996</v>
      </c>
      <c r="D28791" s="10">
        <v>2983.4674999999997</v>
      </c>
    </row>
    <row r="28792" spans="1:4">
      <c r="A28792" s="3">
        <v>45591.8125</v>
      </c>
      <c r="B28792" s="10">
        <v>368.34</v>
      </c>
      <c r="C28792" s="10">
        <v>518.55200000000002</v>
      </c>
      <c r="D28792" s="10">
        <v>3022.7132999999999</v>
      </c>
    </row>
    <row r="28793" spans="1:4">
      <c r="A28793" s="3">
        <v>45591.822916666664</v>
      </c>
      <c r="B28793" s="10">
        <v>391.84</v>
      </c>
      <c r="C28793" s="10">
        <v>557.95000000000005</v>
      </c>
      <c r="D28793" s="10">
        <v>3026.2877000000003</v>
      </c>
    </row>
    <row r="28794" spans="1:4">
      <c r="A28794" s="3">
        <v>45591.833333333336</v>
      </c>
      <c r="B28794" s="10">
        <v>362.94</v>
      </c>
      <c r="C28794" s="10">
        <v>517.20000000000005</v>
      </c>
      <c r="D28794" s="10">
        <v>3003.4706000000001</v>
      </c>
    </row>
    <row r="28795" spans="1:4">
      <c r="A28795" s="3">
        <v>45591.84375</v>
      </c>
      <c r="B28795" s="10">
        <v>300.3</v>
      </c>
      <c r="C28795" s="10">
        <v>495.64</v>
      </c>
      <c r="D28795" s="10">
        <v>2925.5706</v>
      </c>
    </row>
    <row r="28796" spans="1:4">
      <c r="A28796" s="3">
        <v>45591.854166666664</v>
      </c>
      <c r="B28796" s="10">
        <v>306.74</v>
      </c>
      <c r="C28796" s="10">
        <v>457.38200000000001</v>
      </c>
      <c r="D28796" s="10">
        <v>2826.2475999999997</v>
      </c>
    </row>
    <row r="28797" spans="1:4">
      <c r="A28797" s="3">
        <v>45591.864583333336</v>
      </c>
      <c r="B28797" s="10">
        <v>346.34</v>
      </c>
      <c r="C28797" s="10">
        <v>491.50200000000001</v>
      </c>
      <c r="D28797" s="10">
        <v>2718.8224</v>
      </c>
    </row>
    <row r="28798" spans="1:4">
      <c r="A28798" s="3">
        <v>45591.875</v>
      </c>
      <c r="B28798" s="10">
        <v>335.84</v>
      </c>
      <c r="C28798" s="10">
        <v>427.03</v>
      </c>
      <c r="D28798" s="10">
        <v>2596.3525</v>
      </c>
    </row>
    <row r="28799" spans="1:4">
      <c r="A28799" s="3">
        <v>45591.885416666664</v>
      </c>
      <c r="B28799" s="10">
        <v>341.33</v>
      </c>
      <c r="C28799" s="10">
        <v>403.06</v>
      </c>
      <c r="D28799" s="10">
        <v>2480.7289000000001</v>
      </c>
    </row>
    <row r="28800" spans="1:4">
      <c r="A28800" s="3">
        <v>45591.895833333336</v>
      </c>
      <c r="B28800" s="10">
        <v>318.81</v>
      </c>
      <c r="C28800" s="10">
        <v>394.29199999999997</v>
      </c>
      <c r="D28800" s="10">
        <v>2370.2671</v>
      </c>
    </row>
    <row r="28801" spans="1:4">
      <c r="A28801" s="3">
        <v>45591.90625</v>
      </c>
      <c r="B28801" s="10">
        <v>332.44</v>
      </c>
      <c r="C28801" s="10">
        <v>401.59199999999998</v>
      </c>
      <c r="D28801" s="10">
        <v>2264.2175000000002</v>
      </c>
    </row>
    <row r="28802" spans="1:4">
      <c r="A28802" s="3">
        <v>45591.916666666664</v>
      </c>
      <c r="B28802" s="10">
        <v>322.23</v>
      </c>
      <c r="C28802" s="10">
        <v>443.64</v>
      </c>
      <c r="D28802" s="10">
        <v>2212.4255000000003</v>
      </c>
    </row>
    <row r="28803" spans="1:4">
      <c r="A28803" s="3">
        <v>45591.927083333336</v>
      </c>
      <c r="B28803" s="10">
        <v>321.74</v>
      </c>
      <c r="C28803" s="10">
        <v>397.13</v>
      </c>
      <c r="D28803" s="10">
        <v>2187.3622</v>
      </c>
    </row>
    <row r="28804" spans="1:4">
      <c r="A28804" s="3">
        <v>45591.9375</v>
      </c>
      <c r="B28804" s="10">
        <v>457.84</v>
      </c>
      <c r="C28804" s="10">
        <v>375.69</v>
      </c>
      <c r="D28804" s="10">
        <v>2194.4245999999998</v>
      </c>
    </row>
    <row r="28805" spans="1:4">
      <c r="A28805" s="3">
        <v>45591.947916666664</v>
      </c>
      <c r="B28805" s="10">
        <v>358.91</v>
      </c>
      <c r="C28805" s="10">
        <v>390.85</v>
      </c>
      <c r="D28805" s="10">
        <v>2176.9091000000003</v>
      </c>
    </row>
    <row r="28806" spans="1:4">
      <c r="A28806" s="3">
        <v>45591.958333333336</v>
      </c>
      <c r="B28806" s="10">
        <v>351.83</v>
      </c>
      <c r="C28806" s="10">
        <v>458.69200000000001</v>
      </c>
      <c r="D28806" s="10">
        <v>2142.9168</v>
      </c>
    </row>
    <row r="28807" spans="1:4">
      <c r="A28807" s="3">
        <v>45591.96875</v>
      </c>
      <c r="B28807" s="10">
        <v>314.94</v>
      </c>
      <c r="C28807" s="10">
        <v>413.29199999999997</v>
      </c>
      <c r="D28807" s="10">
        <v>2059.0500999999999</v>
      </c>
    </row>
    <row r="28808" spans="1:4">
      <c r="A28808" s="3">
        <v>45591.979166666664</v>
      </c>
      <c r="B28808" s="10">
        <v>340.24</v>
      </c>
      <c r="C28808" s="10">
        <v>397.69200000000001</v>
      </c>
      <c r="D28808" s="10">
        <v>1934.4837</v>
      </c>
    </row>
    <row r="28809" spans="1:4">
      <c r="A28809" s="3">
        <v>45591.989583333336</v>
      </c>
      <c r="B28809" s="10">
        <v>321.33999999999997</v>
      </c>
      <c r="C28809" s="10">
        <v>396.46</v>
      </c>
      <c r="D28809" s="10">
        <v>1797.6822999999999</v>
      </c>
    </row>
    <row r="28810" spans="1:4">
      <c r="A28810" s="3">
        <v>45592</v>
      </c>
      <c r="B28810" s="10">
        <v>337.8</v>
      </c>
      <c r="C28810" s="10">
        <v>440.07</v>
      </c>
      <c r="D28810" s="10">
        <v>1666.3982000000001</v>
      </c>
    </row>
    <row r="28811" spans="1:4">
      <c r="A28811" s="3">
        <v>45592.010416666664</v>
      </c>
      <c r="B28811" s="10">
        <v>313.83999999999997</v>
      </c>
      <c r="C28811" s="10">
        <v>436.79</v>
      </c>
      <c r="D28811" s="10">
        <v>1554.8251</v>
      </c>
    </row>
    <row r="28812" spans="1:4">
      <c r="A28812" s="3">
        <v>45592.020833333336</v>
      </c>
      <c r="B28812" s="10">
        <v>431.44</v>
      </c>
      <c r="C28812" s="10">
        <v>401.27</v>
      </c>
      <c r="D28812" s="10">
        <v>1469.1604</v>
      </c>
    </row>
    <row r="28813" spans="1:4">
      <c r="A28813" s="3">
        <v>45592.03125</v>
      </c>
      <c r="B28813" s="10">
        <v>363.83</v>
      </c>
      <c r="C28813" s="10">
        <v>404.43200000000002</v>
      </c>
      <c r="D28813" s="10">
        <v>1398.4025999999999</v>
      </c>
    </row>
    <row r="28814" spans="1:4">
      <c r="A28814" s="3">
        <v>45592.041666666664</v>
      </c>
      <c r="B28814" s="10">
        <v>317.33999999999997</v>
      </c>
      <c r="C28814" s="10">
        <v>404.44</v>
      </c>
      <c r="D28814" s="10">
        <v>1322.2816</v>
      </c>
    </row>
    <row r="28815" spans="1:4">
      <c r="A28815" s="3">
        <v>45592.052083333336</v>
      </c>
      <c r="B28815" s="10">
        <v>340.24</v>
      </c>
      <c r="C28815" s="10">
        <v>424.00799999999998</v>
      </c>
      <c r="D28815" s="10">
        <v>1247.1506999999999</v>
      </c>
    </row>
    <row r="28816" spans="1:4">
      <c r="A28816" s="3">
        <v>45592.0625</v>
      </c>
      <c r="B28816" s="10">
        <v>344.31</v>
      </c>
      <c r="C28816" s="10">
        <v>381.89400000000001</v>
      </c>
      <c r="D28816" s="10">
        <v>1165.4550999999999</v>
      </c>
    </row>
    <row r="28817" spans="1:4">
      <c r="A28817" s="3">
        <v>45592.072916666664</v>
      </c>
      <c r="B28817" s="10">
        <v>331.93</v>
      </c>
      <c r="C28817" s="10">
        <v>373.53</v>
      </c>
      <c r="D28817" s="10">
        <v>1089.3718000000001</v>
      </c>
    </row>
    <row r="28818" spans="1:4">
      <c r="A28818" s="3">
        <v>45592.083333333336</v>
      </c>
      <c r="B28818" s="10">
        <v>323.44</v>
      </c>
      <c r="C28818" s="10">
        <v>390.74</v>
      </c>
      <c r="D28818" s="10">
        <v>1018.9848</v>
      </c>
    </row>
    <row r="28819" spans="1:4">
      <c r="A28819" s="3">
        <v>45592.09375</v>
      </c>
      <c r="B28819" s="10">
        <v>326.33999999999997</v>
      </c>
      <c r="C28819" s="10">
        <v>440.89</v>
      </c>
      <c r="D28819" s="10">
        <v>975.36040000000003</v>
      </c>
    </row>
    <row r="28820" spans="1:4">
      <c r="A28820" s="3">
        <v>45592.104166666664</v>
      </c>
      <c r="B28820" s="10">
        <v>521.74</v>
      </c>
      <c r="C28820" s="10">
        <v>413.42</v>
      </c>
      <c r="D28820" s="10">
        <v>937.92359999999996</v>
      </c>
    </row>
    <row r="28821" spans="1:4">
      <c r="A28821" s="3">
        <v>45592.114583333336</v>
      </c>
      <c r="B28821" s="10">
        <v>285.3</v>
      </c>
      <c r="C28821" s="10">
        <v>398.5</v>
      </c>
      <c r="D28821" s="10">
        <v>914.31830000000002</v>
      </c>
    </row>
    <row r="28822" spans="1:4">
      <c r="A28822" s="3">
        <v>45592.125</v>
      </c>
      <c r="B28822" s="10">
        <v>287.33999999999997</v>
      </c>
      <c r="C28822" s="10">
        <v>385.53199999999998</v>
      </c>
      <c r="D28822" s="10">
        <v>890.86980000000005</v>
      </c>
    </row>
    <row r="28823" spans="1:4">
      <c r="A28823" s="3">
        <v>45592.09375</v>
      </c>
      <c r="B28823" s="10">
        <v>414.94</v>
      </c>
      <c r="C28823" s="10">
        <v>396.61200000000002</v>
      </c>
      <c r="D28823" s="10">
        <v>966.1644</v>
      </c>
    </row>
    <row r="28824" spans="1:4">
      <c r="A28824" s="3">
        <v>45592.104166666664</v>
      </c>
      <c r="B28824" s="10">
        <v>383.83</v>
      </c>
      <c r="C28824" s="10">
        <v>427.98</v>
      </c>
      <c r="D28824" s="10">
        <v>938.54559999999992</v>
      </c>
    </row>
    <row r="28825" spans="1:4">
      <c r="A28825" s="3">
        <v>45592.114583333336</v>
      </c>
      <c r="B28825" s="10">
        <v>289.33999999999997</v>
      </c>
      <c r="C28825" s="10">
        <v>375.35199999999998</v>
      </c>
      <c r="D28825" s="10">
        <v>903.18430000000001</v>
      </c>
    </row>
    <row r="28826" spans="1:4">
      <c r="A28826" s="3">
        <v>45592.125</v>
      </c>
      <c r="B28826" s="10">
        <v>276.70999999999998</v>
      </c>
      <c r="C28826" s="10">
        <v>371.41199999999998</v>
      </c>
      <c r="D28826" s="10">
        <v>886.28180000000009</v>
      </c>
    </row>
    <row r="28827" spans="1:4">
      <c r="A28827" s="3">
        <v>45592.135416666664</v>
      </c>
      <c r="B28827" s="10">
        <v>324.33999999999997</v>
      </c>
      <c r="C28827" s="10">
        <v>370.19200000000001</v>
      </c>
      <c r="D28827" s="10">
        <v>866.39049999999997</v>
      </c>
    </row>
    <row r="28828" spans="1:4">
      <c r="A28828" s="3">
        <v>45592.145833333336</v>
      </c>
      <c r="B28828" s="10">
        <v>416.43</v>
      </c>
      <c r="C28828" s="10">
        <v>409.80200000000002</v>
      </c>
      <c r="D28828" s="10">
        <v>849.08360000000005</v>
      </c>
    </row>
    <row r="28829" spans="1:4">
      <c r="A28829" s="3">
        <v>45592.15625</v>
      </c>
      <c r="B28829" s="10">
        <v>346.34</v>
      </c>
      <c r="C28829" s="10">
        <v>381.05200000000002</v>
      </c>
      <c r="D28829" s="10">
        <v>830.83429999999998</v>
      </c>
    </row>
    <row r="28830" spans="1:4">
      <c r="A28830" s="3">
        <v>45592.166666666664</v>
      </c>
      <c r="B28830" s="10">
        <v>403.44</v>
      </c>
      <c r="C28830" s="10">
        <v>369.42200000000003</v>
      </c>
      <c r="D28830" s="10">
        <v>827.58920000000001</v>
      </c>
    </row>
    <row r="28831" spans="1:4">
      <c r="A28831" s="3">
        <v>45592.177083333336</v>
      </c>
      <c r="B28831" s="10">
        <v>383.7</v>
      </c>
      <c r="C28831" s="10">
        <v>384.28199999999998</v>
      </c>
      <c r="D28831" s="10">
        <v>828.56369999999993</v>
      </c>
    </row>
    <row r="28832" spans="1:4">
      <c r="A28832" s="3">
        <v>45592.1875</v>
      </c>
      <c r="B28832" s="10">
        <v>378.84</v>
      </c>
      <c r="C28832" s="10">
        <v>415.50200000000001</v>
      </c>
      <c r="D28832" s="10">
        <v>826.1268</v>
      </c>
    </row>
    <row r="28833" spans="1:4">
      <c r="A28833" s="3">
        <v>45592.197916666664</v>
      </c>
      <c r="B28833" s="10">
        <v>361.34</v>
      </c>
      <c r="C28833" s="10">
        <v>387.7</v>
      </c>
      <c r="D28833" s="10">
        <v>822.32729999999992</v>
      </c>
    </row>
    <row r="28834" spans="1:4">
      <c r="A28834" s="3">
        <v>45592.208333333336</v>
      </c>
      <c r="B28834" s="10">
        <v>365.94</v>
      </c>
      <c r="C28834" s="10">
        <v>380.53199999999998</v>
      </c>
      <c r="D28834" s="10">
        <v>829.80320000000006</v>
      </c>
    </row>
    <row r="28835" spans="1:4">
      <c r="A28835" s="3">
        <v>45592.21875</v>
      </c>
      <c r="B28835" s="10">
        <v>391.83</v>
      </c>
      <c r="C28835" s="10">
        <v>371.73200000000003</v>
      </c>
      <c r="D28835" s="10">
        <v>834.45529999999997</v>
      </c>
    </row>
    <row r="28836" spans="1:4">
      <c r="A28836" s="3">
        <v>45592.229166666664</v>
      </c>
      <c r="B28836" s="10">
        <v>374.31</v>
      </c>
      <c r="C28836" s="10">
        <v>427.07</v>
      </c>
      <c r="D28836" s="10">
        <v>836.70680000000004</v>
      </c>
    </row>
    <row r="28837" spans="1:4">
      <c r="A28837" s="3">
        <v>45592.239583333336</v>
      </c>
      <c r="B28837" s="10">
        <v>410.34</v>
      </c>
      <c r="C28837" s="10">
        <v>371.23</v>
      </c>
      <c r="D28837" s="10">
        <v>833.77629999999999</v>
      </c>
    </row>
    <row r="28838" spans="1:4">
      <c r="A28838" s="3">
        <v>45592.25</v>
      </c>
      <c r="B28838" s="10">
        <v>353.74</v>
      </c>
      <c r="C28838" s="10">
        <v>388.952</v>
      </c>
      <c r="D28838" s="10">
        <v>841.16509999999994</v>
      </c>
    </row>
    <row r="28839" spans="1:4">
      <c r="A28839" s="3">
        <v>45592.260416666664</v>
      </c>
      <c r="B28839" s="10">
        <v>386.43</v>
      </c>
      <c r="C28839" s="10">
        <v>389.392</v>
      </c>
      <c r="D28839" s="10">
        <v>856.37010000000009</v>
      </c>
    </row>
    <row r="28840" spans="1:4">
      <c r="A28840" s="3">
        <v>45592.270833333336</v>
      </c>
      <c r="B28840" s="10">
        <v>408.44</v>
      </c>
      <c r="C28840" s="10">
        <v>446.35</v>
      </c>
      <c r="D28840" s="10">
        <v>872.3954</v>
      </c>
    </row>
    <row r="28841" spans="1:4">
      <c r="A28841" s="3">
        <v>45592.28125</v>
      </c>
      <c r="B28841" s="10">
        <v>368.31</v>
      </c>
      <c r="C28841" s="10">
        <v>409.69</v>
      </c>
      <c r="D28841" s="10">
        <v>896.78589999999997</v>
      </c>
    </row>
    <row r="28842" spans="1:4">
      <c r="A28842" s="3">
        <v>45592.291666666664</v>
      </c>
      <c r="B28842" s="10">
        <v>368.23</v>
      </c>
      <c r="C28842" s="10">
        <v>381.46199999999999</v>
      </c>
      <c r="D28842" s="10">
        <v>927.32920000000001</v>
      </c>
    </row>
    <row r="28843" spans="1:4">
      <c r="A28843" s="3">
        <v>45592.302083333336</v>
      </c>
      <c r="B28843" s="10">
        <v>334.34</v>
      </c>
      <c r="C28843" s="10">
        <v>394.24</v>
      </c>
      <c r="D28843" s="10">
        <v>991.44810000000007</v>
      </c>
    </row>
    <row r="28844" spans="1:4">
      <c r="A28844" s="3">
        <v>45592.3125</v>
      </c>
      <c r="B28844" s="10">
        <v>299.83999999999997</v>
      </c>
      <c r="C28844" s="10">
        <v>427.48200000000003</v>
      </c>
      <c r="D28844" s="10">
        <v>1086.2986000000001</v>
      </c>
    </row>
    <row r="28845" spans="1:4">
      <c r="A28845" s="3">
        <v>45592.322916666664</v>
      </c>
      <c r="B28845" s="10">
        <v>362.84</v>
      </c>
      <c r="C28845" s="10">
        <v>385.2</v>
      </c>
      <c r="D28845" s="10">
        <v>1208.982</v>
      </c>
    </row>
    <row r="28846" spans="1:4">
      <c r="A28846" s="3">
        <v>45592.333333333336</v>
      </c>
      <c r="B28846" s="10">
        <v>317.89999999999998</v>
      </c>
      <c r="C28846" s="10">
        <v>379.27</v>
      </c>
      <c r="D28846" s="10">
        <v>1347.9784</v>
      </c>
    </row>
    <row r="28847" spans="1:4">
      <c r="A28847" s="3">
        <v>45592.34375</v>
      </c>
      <c r="B28847" s="10">
        <v>345.34</v>
      </c>
      <c r="C28847" s="10">
        <v>375.91199999999998</v>
      </c>
      <c r="D28847" s="10">
        <v>1503.3716000000002</v>
      </c>
    </row>
    <row r="28848" spans="1:4">
      <c r="A28848" s="3">
        <v>45592.354166666664</v>
      </c>
      <c r="B28848" s="10">
        <v>320.24</v>
      </c>
      <c r="C28848" s="10">
        <v>409.94200000000001</v>
      </c>
      <c r="D28848" s="10">
        <v>1675.6587999999999</v>
      </c>
    </row>
    <row r="28849" spans="1:4">
      <c r="A28849" s="3">
        <v>45592.364583333336</v>
      </c>
      <c r="B28849" s="10">
        <v>368.73</v>
      </c>
      <c r="C28849" s="10">
        <v>370.97199999999998</v>
      </c>
      <c r="D28849" s="10">
        <v>1827.5463</v>
      </c>
    </row>
    <row r="28850" spans="1:4">
      <c r="A28850" s="3">
        <v>45592.375</v>
      </c>
      <c r="B28850" s="10">
        <v>316.94</v>
      </c>
      <c r="C28850" s="10">
        <v>369.12</v>
      </c>
      <c r="D28850" s="10">
        <v>1996.3826999999999</v>
      </c>
    </row>
    <row r="28851" spans="1:4">
      <c r="A28851" s="3">
        <v>45592.385416666664</v>
      </c>
      <c r="B28851" s="10">
        <v>318.81</v>
      </c>
      <c r="C28851" s="10">
        <v>379.55</v>
      </c>
      <c r="D28851" s="10">
        <v>2164.8982000000001</v>
      </c>
    </row>
    <row r="28852" spans="1:4">
      <c r="A28852" s="3">
        <v>45592.395833333336</v>
      </c>
      <c r="B28852" s="10">
        <v>351.84</v>
      </c>
      <c r="C28852" s="10">
        <v>379.03199999999998</v>
      </c>
      <c r="D28852" s="10">
        <v>2315.098</v>
      </c>
    </row>
    <row r="28853" spans="1:4">
      <c r="A28853" s="3">
        <v>45592.40625</v>
      </c>
      <c r="B28853" s="10">
        <v>350.83</v>
      </c>
      <c r="C28853" s="10">
        <v>328.81200000000001</v>
      </c>
      <c r="D28853" s="10">
        <v>2441.8146000000002</v>
      </c>
    </row>
    <row r="28854" spans="1:4">
      <c r="A28854" s="3">
        <v>45592.416666666664</v>
      </c>
      <c r="B28854" s="10">
        <v>453.84</v>
      </c>
      <c r="C28854" s="10">
        <v>337.58199999999999</v>
      </c>
      <c r="D28854" s="10">
        <v>2554.7782999999999</v>
      </c>
    </row>
    <row r="28855" spans="1:4">
      <c r="A28855" s="3">
        <v>45592.427083333336</v>
      </c>
      <c r="B28855" s="10">
        <v>349.73</v>
      </c>
      <c r="C28855" s="10">
        <v>362.48200000000003</v>
      </c>
      <c r="D28855" s="10">
        <v>2639.3818999999999</v>
      </c>
    </row>
    <row r="28856" spans="1:4">
      <c r="A28856" s="3">
        <v>45592.4375</v>
      </c>
      <c r="B28856" s="10">
        <v>495.38</v>
      </c>
      <c r="C28856" s="10">
        <v>383.44</v>
      </c>
      <c r="D28856" s="10">
        <v>2696.1858000000002</v>
      </c>
    </row>
    <row r="28857" spans="1:4">
      <c r="A28857" s="3">
        <v>45592.447916666664</v>
      </c>
      <c r="B28857" s="10">
        <v>465.81</v>
      </c>
      <c r="C28857" s="10">
        <v>348.30200000000002</v>
      </c>
      <c r="D28857" s="10">
        <v>2740.5173</v>
      </c>
    </row>
    <row r="28858" spans="1:4">
      <c r="A28858" s="3">
        <v>45592.458333333336</v>
      </c>
      <c r="B28858" s="10">
        <v>449.94</v>
      </c>
      <c r="C28858" s="10">
        <v>346.66</v>
      </c>
      <c r="D28858" s="10">
        <v>2806.2139999999999</v>
      </c>
    </row>
    <row r="28859" spans="1:4">
      <c r="A28859" s="3">
        <v>45592.46875</v>
      </c>
      <c r="B28859" s="10">
        <v>443.23</v>
      </c>
      <c r="C28859" s="10">
        <v>356.952</v>
      </c>
      <c r="D28859" s="10">
        <v>2892.8737000000001</v>
      </c>
    </row>
    <row r="28860" spans="1:4">
      <c r="A28860" s="3">
        <v>45592.479166666664</v>
      </c>
      <c r="B28860" s="10">
        <v>500.24</v>
      </c>
      <c r="C28860" s="10">
        <v>397.66</v>
      </c>
      <c r="D28860" s="10">
        <v>2964.7954</v>
      </c>
    </row>
    <row r="28861" spans="1:4">
      <c r="A28861" s="3">
        <v>45592.489583333336</v>
      </c>
      <c r="B28861" s="10">
        <v>468.34</v>
      </c>
      <c r="C28861" s="10">
        <v>344.46199999999999</v>
      </c>
      <c r="D28861" s="10">
        <v>3056.8278</v>
      </c>
    </row>
    <row r="28862" spans="1:4">
      <c r="A28862" s="3">
        <v>45592.5</v>
      </c>
      <c r="B28862" s="10">
        <v>455.44</v>
      </c>
      <c r="C28862" s="10">
        <v>345.49</v>
      </c>
      <c r="D28862" s="10">
        <v>3097.7963999999997</v>
      </c>
    </row>
    <row r="28863" spans="1:4">
      <c r="A28863" s="3">
        <v>45592.510416666664</v>
      </c>
      <c r="B28863" s="10">
        <v>473.8</v>
      </c>
      <c r="C28863" s="10">
        <v>359.58</v>
      </c>
      <c r="D28863" s="10">
        <v>3115.3868000000002</v>
      </c>
    </row>
    <row r="28864" spans="1:4">
      <c r="A28864" s="3">
        <v>45592.520833333336</v>
      </c>
      <c r="B28864" s="10">
        <v>470.34</v>
      </c>
      <c r="C28864" s="10">
        <v>403.22</v>
      </c>
      <c r="D28864" s="10">
        <v>3104.2922999999996</v>
      </c>
    </row>
    <row r="28865" spans="1:4">
      <c r="A28865" s="3">
        <v>45592.53125</v>
      </c>
      <c r="B28865" s="10">
        <v>462.34</v>
      </c>
      <c r="C28865" s="10">
        <v>381.06</v>
      </c>
      <c r="D28865" s="10">
        <v>3051.9265999999998</v>
      </c>
    </row>
    <row r="28866" spans="1:4">
      <c r="A28866" s="3">
        <v>45592.541666666664</v>
      </c>
      <c r="B28866" s="10">
        <v>472.24</v>
      </c>
      <c r="C28866" s="10">
        <v>351.69200000000001</v>
      </c>
      <c r="D28866" s="10">
        <v>2952.9160000000002</v>
      </c>
    </row>
    <row r="28867" spans="1:4">
      <c r="A28867" s="3">
        <v>45592.552083333336</v>
      </c>
      <c r="B28867" s="10">
        <v>473.33</v>
      </c>
      <c r="C28867" s="10">
        <v>369.29</v>
      </c>
      <c r="D28867" s="10">
        <v>2802.7318999999998</v>
      </c>
    </row>
    <row r="28868" spans="1:4">
      <c r="A28868" s="3">
        <v>45592.5625</v>
      </c>
      <c r="B28868" s="10">
        <v>418.41</v>
      </c>
      <c r="C28868" s="10">
        <v>348.9</v>
      </c>
      <c r="D28868" s="10">
        <v>2642.4081999999999</v>
      </c>
    </row>
    <row r="28869" spans="1:4">
      <c r="A28869" s="3">
        <v>45592.572916666664</v>
      </c>
      <c r="B28869" s="10">
        <v>440.34</v>
      </c>
      <c r="C28869" s="10">
        <v>393.52199999999999</v>
      </c>
      <c r="D28869" s="10">
        <v>2464.3265999999999</v>
      </c>
    </row>
    <row r="28870" spans="1:4">
      <c r="A28870" s="3">
        <v>45592.583333333336</v>
      </c>
      <c r="B28870" s="10">
        <v>461.83</v>
      </c>
      <c r="C28870" s="10">
        <v>351.94</v>
      </c>
      <c r="D28870" s="10">
        <v>2328.4818</v>
      </c>
    </row>
    <row r="28871" spans="1:4">
      <c r="A28871" s="3">
        <v>45592.59375</v>
      </c>
      <c r="B28871" s="10">
        <v>445.74</v>
      </c>
      <c r="C28871" s="10">
        <v>342.13200000000001</v>
      </c>
      <c r="D28871" s="10">
        <v>2223.0536999999999</v>
      </c>
    </row>
    <row r="28872" spans="1:4">
      <c r="A28872" s="3">
        <v>45592.604166666664</v>
      </c>
      <c r="B28872" s="10">
        <v>443.92</v>
      </c>
      <c r="C28872" s="10">
        <v>352.95</v>
      </c>
      <c r="D28872" s="10">
        <v>2139.7089000000001</v>
      </c>
    </row>
    <row r="28873" spans="1:4">
      <c r="A28873" s="3">
        <v>45592.614583333336</v>
      </c>
      <c r="B28873" s="10">
        <v>512.9</v>
      </c>
      <c r="C28873" s="10">
        <v>343.48</v>
      </c>
      <c r="D28873" s="10">
        <v>2088.6163000000001</v>
      </c>
    </row>
    <row r="28874" spans="1:4">
      <c r="A28874" s="3">
        <v>45592.625</v>
      </c>
      <c r="B28874" s="10">
        <v>499.02</v>
      </c>
      <c r="C28874" s="10">
        <v>396.79</v>
      </c>
      <c r="D28874" s="10">
        <v>2034.1102000000001</v>
      </c>
    </row>
    <row r="28875" spans="1:4">
      <c r="A28875" s="3">
        <v>45592.635416666664</v>
      </c>
      <c r="B28875" s="10">
        <v>550.37</v>
      </c>
      <c r="C28875" s="10">
        <v>361.47199999999998</v>
      </c>
      <c r="D28875" s="10">
        <v>1993.8807999999999</v>
      </c>
    </row>
    <row r="28876" spans="1:4">
      <c r="A28876" s="3">
        <v>45592.645833333336</v>
      </c>
      <c r="B28876" s="10">
        <v>437</v>
      </c>
      <c r="C28876" s="10">
        <v>341.97199999999998</v>
      </c>
      <c r="D28876" s="10">
        <v>1937.6007</v>
      </c>
    </row>
    <row r="28877" spans="1:4">
      <c r="A28877" s="3">
        <v>45592.65625</v>
      </c>
      <c r="B28877" s="10">
        <v>357.74</v>
      </c>
      <c r="C28877" s="10">
        <v>345.142</v>
      </c>
      <c r="D28877" s="10">
        <v>1883.6495</v>
      </c>
    </row>
    <row r="28878" spans="1:4">
      <c r="A28878" s="3">
        <v>45592.666666666664</v>
      </c>
      <c r="B28878" s="10">
        <v>320.3</v>
      </c>
      <c r="C28878" s="10">
        <v>357.91</v>
      </c>
      <c r="D28878" s="10">
        <v>1829.9003</v>
      </c>
    </row>
    <row r="28879" spans="1:4">
      <c r="A28879" s="3">
        <v>45592.677083333336</v>
      </c>
      <c r="B28879" s="10">
        <v>425.84</v>
      </c>
      <c r="C28879" s="10">
        <v>375.262</v>
      </c>
      <c r="D28879" s="10">
        <v>1776.4459999999999</v>
      </c>
    </row>
    <row r="28880" spans="1:4">
      <c r="A28880" s="3">
        <v>45592.6875</v>
      </c>
      <c r="B28880" s="10">
        <v>374.65</v>
      </c>
      <c r="C28880" s="10">
        <v>332.80200000000002</v>
      </c>
      <c r="D28880" s="10">
        <v>1737.1092000000001</v>
      </c>
    </row>
    <row r="28881" spans="1:4">
      <c r="A28881" s="3">
        <v>45592.697916666664</v>
      </c>
      <c r="B28881" s="10">
        <v>389.13</v>
      </c>
      <c r="C28881" s="10">
        <v>359.63200000000001</v>
      </c>
      <c r="D28881" s="10">
        <v>1702.1632000000002</v>
      </c>
    </row>
    <row r="28882" spans="1:4">
      <c r="A28882" s="3">
        <v>45592.708333333336</v>
      </c>
      <c r="B28882" s="10">
        <v>402.73</v>
      </c>
      <c r="C28882" s="10">
        <v>370.01</v>
      </c>
      <c r="D28882" s="10">
        <v>1702.2865000000002</v>
      </c>
    </row>
    <row r="28883" spans="1:4">
      <c r="A28883" s="3">
        <v>45592.71875</v>
      </c>
      <c r="B28883" s="10">
        <v>365.81</v>
      </c>
      <c r="C28883" s="10">
        <v>426.56</v>
      </c>
      <c r="D28883" s="10">
        <v>1730.0622999999998</v>
      </c>
    </row>
    <row r="28884" spans="1:4">
      <c r="A28884" s="3">
        <v>45592.729166666664</v>
      </c>
      <c r="B28884" s="10">
        <v>332.34</v>
      </c>
      <c r="C28884" s="10">
        <v>393.41</v>
      </c>
      <c r="D28884" s="10">
        <v>1786.1105</v>
      </c>
    </row>
    <row r="28885" spans="1:4">
      <c r="A28885" s="3">
        <v>45592.739583333336</v>
      </c>
      <c r="B28885" s="10">
        <v>338.56</v>
      </c>
      <c r="C28885" s="10">
        <v>394.42200000000003</v>
      </c>
      <c r="D28885" s="10">
        <v>1856.8089</v>
      </c>
    </row>
    <row r="28886" spans="1:4">
      <c r="A28886" s="3">
        <v>45592.75</v>
      </c>
      <c r="B28886" s="10">
        <v>494.89</v>
      </c>
      <c r="C28886" s="10">
        <v>405.09199999999998</v>
      </c>
      <c r="D28886" s="10">
        <v>1950.2700000000002</v>
      </c>
    </row>
    <row r="28887" spans="1:4">
      <c r="A28887" s="3">
        <v>45592.760416666664</v>
      </c>
      <c r="B28887" s="10">
        <v>597.67999999999995</v>
      </c>
      <c r="C28887" s="10">
        <v>400.77199999999999</v>
      </c>
      <c r="D28887" s="10">
        <v>2041.8939</v>
      </c>
    </row>
    <row r="28888" spans="1:4">
      <c r="A28888" s="3">
        <v>45592.770833333336</v>
      </c>
      <c r="B28888" s="10">
        <v>466.03</v>
      </c>
      <c r="C28888" s="10">
        <v>466.03199999999998</v>
      </c>
      <c r="D28888" s="10">
        <v>2138.7583999999997</v>
      </c>
    </row>
    <row r="28889" spans="1:4">
      <c r="A28889" s="3">
        <v>45592.78125</v>
      </c>
      <c r="B28889" s="10">
        <v>371.84</v>
      </c>
      <c r="C28889" s="10">
        <v>391.38</v>
      </c>
      <c r="D28889" s="10">
        <v>2240.4435000000003</v>
      </c>
    </row>
    <row r="28890" spans="1:4">
      <c r="A28890" s="3">
        <v>45592.791666666664</v>
      </c>
      <c r="B28890" s="10">
        <v>457.73</v>
      </c>
      <c r="C28890" s="10">
        <v>386.31200000000001</v>
      </c>
      <c r="D28890" s="10">
        <v>2334.3656999999998</v>
      </c>
    </row>
    <row r="28891" spans="1:4">
      <c r="A28891" s="3">
        <v>45592.802083333336</v>
      </c>
      <c r="B28891" s="10">
        <v>398.41</v>
      </c>
      <c r="C28891" s="10">
        <v>387.33199999999999</v>
      </c>
      <c r="D28891" s="10">
        <v>2416.2321000000002</v>
      </c>
    </row>
    <row r="28892" spans="1:4">
      <c r="A28892" s="3">
        <v>45592.8125</v>
      </c>
      <c r="B28892" s="10">
        <v>331.34</v>
      </c>
      <c r="C28892" s="10">
        <v>432.33</v>
      </c>
      <c r="D28892" s="10">
        <v>2482.2062000000001</v>
      </c>
    </row>
    <row r="28893" spans="1:4">
      <c r="A28893" s="3">
        <v>45592.822916666664</v>
      </c>
      <c r="B28893" s="10">
        <v>375.94</v>
      </c>
      <c r="C28893" s="10">
        <v>422.99200000000002</v>
      </c>
      <c r="D28893" s="10">
        <v>2534.6212</v>
      </c>
    </row>
    <row r="28894" spans="1:4">
      <c r="A28894" s="3">
        <v>45592.833333333336</v>
      </c>
      <c r="B28894" s="10">
        <v>487.23</v>
      </c>
      <c r="C28894" s="10">
        <v>401.53</v>
      </c>
      <c r="D28894" s="10">
        <v>2546.1226000000001</v>
      </c>
    </row>
    <row r="28895" spans="1:4">
      <c r="A28895" s="3">
        <v>45592.84375</v>
      </c>
      <c r="B28895" s="10">
        <v>474.24</v>
      </c>
      <c r="C28895" s="10">
        <v>412.58199999999999</v>
      </c>
      <c r="D28895" s="10">
        <v>2512.2286999999997</v>
      </c>
    </row>
    <row r="28896" spans="1:4">
      <c r="A28896" s="3">
        <v>45592.854166666664</v>
      </c>
      <c r="B28896" s="10">
        <v>460.31</v>
      </c>
      <c r="C28896" s="10">
        <v>416.05200000000002</v>
      </c>
      <c r="D28896" s="10">
        <v>2473.6295999999998</v>
      </c>
    </row>
    <row r="28897" spans="1:4">
      <c r="A28897" s="3">
        <v>45592.864583333336</v>
      </c>
      <c r="B28897" s="10">
        <v>405.43</v>
      </c>
      <c r="C28897" s="10">
        <v>464.43200000000002</v>
      </c>
      <c r="D28897" s="10">
        <v>2395.4564</v>
      </c>
    </row>
    <row r="28898" spans="1:4">
      <c r="A28898" s="3">
        <v>45592.875</v>
      </c>
      <c r="B28898" s="10">
        <v>456.84</v>
      </c>
      <c r="C28898" s="10">
        <v>416.94</v>
      </c>
      <c r="D28898" s="10">
        <v>2339.8406</v>
      </c>
    </row>
    <row r="28899" spans="1:4">
      <c r="A28899" s="3">
        <v>45592.885416666664</v>
      </c>
      <c r="B28899" s="10">
        <v>521.74</v>
      </c>
      <c r="C28899" s="10">
        <v>401.01</v>
      </c>
      <c r="D28899" s="10">
        <v>2304.5736999999999</v>
      </c>
    </row>
    <row r="28900" spans="1:4">
      <c r="A28900" s="3">
        <v>45592.895833333336</v>
      </c>
      <c r="B28900" s="10">
        <v>501.84</v>
      </c>
      <c r="C28900" s="10">
        <v>395.94200000000001</v>
      </c>
      <c r="D28900" s="10">
        <v>2274.8969999999999</v>
      </c>
    </row>
    <row r="28901" spans="1:4">
      <c r="A28901" s="3">
        <v>45592.90625</v>
      </c>
      <c r="B28901" s="10">
        <v>511.2</v>
      </c>
      <c r="C28901" s="10">
        <v>444.55</v>
      </c>
      <c r="D28901" s="10">
        <v>2252.4850999999999</v>
      </c>
    </row>
    <row r="28902" spans="1:4">
      <c r="A28902" s="3">
        <v>45592.916666666664</v>
      </c>
      <c r="B28902" s="10">
        <v>335.84</v>
      </c>
      <c r="C28902" s="10">
        <v>437.72</v>
      </c>
      <c r="D28902" s="10">
        <v>2210.8507</v>
      </c>
    </row>
    <row r="28903" spans="1:4">
      <c r="A28903" s="3">
        <v>45592.927083333336</v>
      </c>
      <c r="B28903" s="10">
        <v>380.84</v>
      </c>
      <c r="C28903" s="10">
        <v>411.67200000000003</v>
      </c>
      <c r="D28903" s="10">
        <v>2147.6255000000001</v>
      </c>
    </row>
    <row r="28904" spans="1:4">
      <c r="A28904" s="3">
        <v>45592.9375</v>
      </c>
      <c r="B28904" s="10">
        <v>570.34</v>
      </c>
      <c r="C28904" s="10">
        <v>401.53199999999998</v>
      </c>
      <c r="D28904" s="10">
        <v>2060.7932000000001</v>
      </c>
    </row>
    <row r="28905" spans="1:4">
      <c r="A28905" s="3">
        <v>45592.947916666664</v>
      </c>
      <c r="B28905" s="10">
        <v>604.59</v>
      </c>
      <c r="C28905" s="10">
        <v>408.65</v>
      </c>
      <c r="D28905" s="10">
        <v>1964.2751000000001</v>
      </c>
    </row>
    <row r="28906" spans="1:4">
      <c r="A28906" s="3">
        <v>45592.958333333336</v>
      </c>
      <c r="B28906" s="10">
        <v>399.43</v>
      </c>
      <c r="C28906" s="10">
        <v>455.48200000000003</v>
      </c>
      <c r="D28906" s="10">
        <v>1849.6939</v>
      </c>
    </row>
    <row r="28907" spans="1:4">
      <c r="A28907" s="3">
        <v>45592.96875</v>
      </c>
      <c r="B28907" s="10">
        <v>436.71</v>
      </c>
      <c r="C28907" s="10">
        <v>399.25200000000001</v>
      </c>
      <c r="D28907" s="10">
        <v>1724.5517</v>
      </c>
    </row>
    <row r="28908" spans="1:4">
      <c r="A28908" s="3">
        <v>45592.979166666664</v>
      </c>
      <c r="B28908" s="10">
        <v>443.83</v>
      </c>
      <c r="C28908" s="10">
        <v>393.16</v>
      </c>
      <c r="D28908" s="10">
        <v>1604.6797999999999</v>
      </c>
    </row>
    <row r="28909" spans="1:4">
      <c r="A28909" s="3">
        <v>45592.989583333336</v>
      </c>
      <c r="B28909" s="10">
        <v>464.84</v>
      </c>
      <c r="C28909" s="10">
        <v>382.54</v>
      </c>
      <c r="D28909" s="10">
        <v>1508.1689000000001</v>
      </c>
    </row>
    <row r="28910" spans="1:4">
      <c r="A28910" s="3">
        <v>45593</v>
      </c>
      <c r="B28910" s="10">
        <v>426.44</v>
      </c>
      <c r="C28910" s="10">
        <v>433.02199999999999</v>
      </c>
      <c r="D28910" s="10">
        <v>1412.6648</v>
      </c>
    </row>
    <row r="28911" spans="1:4">
      <c r="A28911" s="3">
        <v>45593.010416666664</v>
      </c>
      <c r="B28911" s="10">
        <v>399.83</v>
      </c>
      <c r="C28911" s="10">
        <v>419.34199999999998</v>
      </c>
      <c r="D28911" s="10">
        <v>1418.4474</v>
      </c>
    </row>
    <row r="28912" spans="1:4">
      <c r="A28912" s="3">
        <v>45593.020833333336</v>
      </c>
      <c r="B28912" s="10">
        <v>452.81</v>
      </c>
      <c r="C28912" s="10">
        <v>398.34</v>
      </c>
      <c r="D28912" s="10">
        <v>1293.7643</v>
      </c>
    </row>
    <row r="28913" spans="1:4">
      <c r="A28913" s="3">
        <v>45593.03125</v>
      </c>
      <c r="B28913" s="10">
        <v>432.34</v>
      </c>
      <c r="C28913" s="10">
        <v>378.822</v>
      </c>
      <c r="D28913" s="10">
        <v>1180.1680000000001</v>
      </c>
    </row>
    <row r="28914" spans="1:4">
      <c r="A28914" s="3">
        <v>45593.041666666664</v>
      </c>
      <c r="B28914" s="10">
        <v>503.24</v>
      </c>
      <c r="C28914" s="10">
        <v>378.33199999999999</v>
      </c>
      <c r="D28914" s="10">
        <v>1113.6741999999999</v>
      </c>
    </row>
    <row r="28915" spans="1:4">
      <c r="A28915" s="3">
        <v>45593.052083333336</v>
      </c>
      <c r="B28915" s="10">
        <v>389.93</v>
      </c>
      <c r="C28915" s="10">
        <v>410.06200000000001</v>
      </c>
      <c r="D28915" s="10">
        <v>1062.4056</v>
      </c>
    </row>
    <row r="28916" spans="1:4">
      <c r="A28916" s="3">
        <v>45593.0625</v>
      </c>
      <c r="B28916" s="10">
        <v>477.84</v>
      </c>
      <c r="C28916" s="10">
        <v>356.99</v>
      </c>
      <c r="D28916" s="10">
        <v>1023.4525</v>
      </c>
    </row>
    <row r="28917" spans="1:4">
      <c r="A28917" s="3">
        <v>45593.072916666664</v>
      </c>
      <c r="B28917" s="10">
        <v>396.41</v>
      </c>
      <c r="C28917" s="10">
        <v>364.96199999999999</v>
      </c>
      <c r="D28917" s="10">
        <v>985.48329999999999</v>
      </c>
    </row>
    <row r="28918" spans="1:4">
      <c r="A28918" s="3">
        <v>45593.083333333336</v>
      </c>
      <c r="B28918" s="10">
        <v>448.33</v>
      </c>
      <c r="C28918" s="10">
        <v>351.34199999999998</v>
      </c>
      <c r="D28918" s="10">
        <v>959.7867</v>
      </c>
    </row>
    <row r="28919" spans="1:4">
      <c r="A28919" s="3">
        <v>45593.09375</v>
      </c>
      <c r="B28919" s="10">
        <v>489.24</v>
      </c>
      <c r="C28919" s="10">
        <v>410.55</v>
      </c>
      <c r="D28919" s="10">
        <v>948.22910000000002</v>
      </c>
    </row>
    <row r="28920" spans="1:4">
      <c r="A28920" s="3">
        <v>45593.104166666664</v>
      </c>
      <c r="B28920" s="10">
        <v>426.84</v>
      </c>
      <c r="C28920" s="10">
        <v>387.26</v>
      </c>
      <c r="D28920" s="10">
        <v>941.9366</v>
      </c>
    </row>
    <row r="28921" spans="1:4">
      <c r="A28921" s="3">
        <v>45593.114583333336</v>
      </c>
      <c r="B28921" s="10">
        <v>371.84</v>
      </c>
      <c r="C28921" s="10">
        <v>367.31</v>
      </c>
      <c r="D28921" s="10">
        <v>920.4556</v>
      </c>
    </row>
    <row r="28922" spans="1:4">
      <c r="A28922" s="3">
        <v>45593.125</v>
      </c>
      <c r="B28922" s="10">
        <v>374.4</v>
      </c>
      <c r="C28922" s="10">
        <v>366.6</v>
      </c>
      <c r="D28922" s="10">
        <v>917.5761</v>
      </c>
    </row>
    <row r="28923" spans="1:4">
      <c r="A28923" s="3">
        <v>45593.135416666664</v>
      </c>
      <c r="B28923" s="10">
        <v>338.44</v>
      </c>
      <c r="C28923" s="10">
        <v>372.81200000000001</v>
      </c>
      <c r="D28923" s="10">
        <v>909.90150000000006</v>
      </c>
    </row>
    <row r="28924" spans="1:4">
      <c r="A28924" s="3">
        <v>45593.145833333336</v>
      </c>
      <c r="B28924" s="10">
        <v>367.74</v>
      </c>
      <c r="C28924" s="10">
        <v>410.21</v>
      </c>
      <c r="D28924" s="10">
        <v>908.95449999999994</v>
      </c>
    </row>
    <row r="28925" spans="1:4">
      <c r="A28925" s="3">
        <v>45593.15625</v>
      </c>
      <c r="B28925" s="10">
        <v>351.83</v>
      </c>
      <c r="C28925" s="10">
        <v>366.77</v>
      </c>
      <c r="D28925" s="10">
        <v>907.58639999999991</v>
      </c>
    </row>
    <row r="28926" spans="1:4">
      <c r="A28926" s="3">
        <v>45593.166666666664</v>
      </c>
      <c r="B28926" s="10">
        <v>361.74</v>
      </c>
      <c r="C28926" s="10">
        <v>371.29</v>
      </c>
      <c r="D28926" s="10">
        <v>920.67649999999992</v>
      </c>
    </row>
    <row r="28927" spans="1:4">
      <c r="A28927" s="3">
        <v>45593.177083333336</v>
      </c>
      <c r="B28927" s="10">
        <v>369.31</v>
      </c>
      <c r="C28927" s="10">
        <v>373.57</v>
      </c>
      <c r="D28927" s="10">
        <v>936.99830000000009</v>
      </c>
    </row>
    <row r="28928" spans="1:4">
      <c r="A28928" s="3">
        <v>45593.1875</v>
      </c>
      <c r="B28928" s="10">
        <v>469.94</v>
      </c>
      <c r="C28928" s="10">
        <v>417.16199999999998</v>
      </c>
      <c r="D28928" s="10">
        <v>954.22190000000001</v>
      </c>
    </row>
    <row r="28929" spans="1:4">
      <c r="A28929" s="3">
        <v>45593.197916666664</v>
      </c>
      <c r="B28929" s="10">
        <v>463.83</v>
      </c>
      <c r="C28929" s="10">
        <v>387.24200000000002</v>
      </c>
      <c r="D28929" s="10">
        <v>971.83590000000004</v>
      </c>
    </row>
    <row r="28930" spans="1:4">
      <c r="A28930" s="3">
        <v>45593.208333333336</v>
      </c>
      <c r="B28930" s="10">
        <v>458.44</v>
      </c>
      <c r="C28930" s="10">
        <v>385.35199999999998</v>
      </c>
      <c r="D28930" s="10">
        <v>999.25210000000004</v>
      </c>
    </row>
    <row r="28931" spans="1:4">
      <c r="A28931" s="3">
        <v>45593.21875</v>
      </c>
      <c r="B28931" s="10">
        <v>545.84</v>
      </c>
      <c r="C28931" s="10">
        <v>407.87</v>
      </c>
      <c r="D28931" s="10">
        <v>1026.8707999999999</v>
      </c>
    </row>
    <row r="28932" spans="1:4">
      <c r="A28932" s="3">
        <v>45593.229166666664</v>
      </c>
      <c r="B28932" s="10">
        <v>480.21</v>
      </c>
      <c r="C28932" s="10">
        <v>440.41</v>
      </c>
      <c r="D28932" s="10">
        <v>1076.0525</v>
      </c>
    </row>
    <row r="28933" spans="1:4">
      <c r="A28933" s="3">
        <v>45593.239583333336</v>
      </c>
      <c r="B28933" s="10">
        <v>443.23</v>
      </c>
      <c r="C28933" s="10">
        <v>452.28</v>
      </c>
      <c r="D28933" s="10">
        <v>1136.5165999999999</v>
      </c>
    </row>
    <row r="28934" spans="1:4">
      <c r="A28934" s="3">
        <v>45593.25</v>
      </c>
      <c r="B28934" s="10">
        <v>544.84</v>
      </c>
      <c r="C28934" s="10">
        <v>544.37</v>
      </c>
      <c r="D28934" s="10">
        <v>1287.0519000000002</v>
      </c>
    </row>
    <row r="28935" spans="1:4">
      <c r="A28935" s="3">
        <v>45593.260416666664</v>
      </c>
      <c r="B28935" s="10">
        <v>584.44000000000005</v>
      </c>
      <c r="C28935" s="10">
        <v>576.42999999999995</v>
      </c>
      <c r="D28935" s="10">
        <v>1441.067</v>
      </c>
    </row>
    <row r="28936" spans="1:4">
      <c r="A28936" s="3">
        <v>45593.270833333336</v>
      </c>
      <c r="B28936" s="10">
        <v>511.33</v>
      </c>
      <c r="C28936" s="10">
        <v>593.29200000000003</v>
      </c>
      <c r="D28936" s="10">
        <v>1628.0320000000002</v>
      </c>
    </row>
    <row r="28937" spans="1:4">
      <c r="A28937" s="3">
        <v>45593.28125</v>
      </c>
      <c r="B28937" s="10">
        <v>445.91</v>
      </c>
      <c r="C28937" s="10">
        <v>626.76</v>
      </c>
      <c r="D28937" s="10">
        <v>1813.9086</v>
      </c>
    </row>
    <row r="28938" spans="1:4">
      <c r="A28938" s="3">
        <v>45593.291666666664</v>
      </c>
      <c r="B28938" s="10">
        <v>490.84</v>
      </c>
      <c r="C28938" s="10">
        <v>638.78</v>
      </c>
      <c r="D28938" s="10">
        <v>1974.4236999999998</v>
      </c>
    </row>
    <row r="28939" spans="1:4">
      <c r="A28939" s="3">
        <v>45593.302083333336</v>
      </c>
      <c r="B28939" s="10">
        <v>533.74</v>
      </c>
      <c r="C28939" s="10">
        <v>647.30999999999995</v>
      </c>
      <c r="D28939" s="10">
        <v>2127.9366</v>
      </c>
    </row>
    <row r="28940" spans="1:4">
      <c r="A28940" s="3">
        <v>45593.3125</v>
      </c>
      <c r="B28940" s="10">
        <v>587.23</v>
      </c>
      <c r="C28940" s="10">
        <v>672.94</v>
      </c>
      <c r="D28940" s="10">
        <v>2249.0263</v>
      </c>
    </row>
    <row r="28941" spans="1:4">
      <c r="A28941" s="3">
        <v>45593.322916666664</v>
      </c>
      <c r="B28941" s="10">
        <v>676.34</v>
      </c>
      <c r="C28941" s="10">
        <v>636.02200000000005</v>
      </c>
      <c r="D28941" s="10">
        <v>2363.3121000000001</v>
      </c>
    </row>
    <row r="28942" spans="1:4">
      <c r="A28942" s="3">
        <v>45593.333333333336</v>
      </c>
      <c r="B28942" s="10">
        <v>497.81</v>
      </c>
      <c r="C28942" s="10">
        <v>645.55200000000002</v>
      </c>
      <c r="D28942" s="10">
        <v>2470.7168000000001</v>
      </c>
    </row>
    <row r="28943" spans="1:4">
      <c r="A28943" s="3">
        <v>45593.34375</v>
      </c>
      <c r="B28943" s="10">
        <v>613.92999999999995</v>
      </c>
      <c r="C28943" s="10">
        <v>642.26199999999994</v>
      </c>
      <c r="D28943" s="10">
        <v>2576.9292</v>
      </c>
    </row>
    <row r="28944" spans="1:4">
      <c r="A28944" s="3">
        <v>45593.354166666664</v>
      </c>
      <c r="B28944" s="10">
        <v>568.84</v>
      </c>
      <c r="C28944" s="10">
        <v>709.54</v>
      </c>
      <c r="D28944" s="10">
        <v>2673.1593999999996</v>
      </c>
    </row>
    <row r="28945" spans="1:4">
      <c r="A28945" s="3">
        <v>45593.364583333336</v>
      </c>
      <c r="B28945" s="10">
        <v>624.84</v>
      </c>
      <c r="C28945" s="10">
        <v>673.5</v>
      </c>
      <c r="D28945" s="10">
        <v>2767.8423000000003</v>
      </c>
    </row>
    <row r="28946" spans="1:4">
      <c r="A28946" s="3">
        <v>45593.375</v>
      </c>
      <c r="B28946" s="10">
        <v>598.34</v>
      </c>
      <c r="C28946" s="10">
        <v>655.13199999999995</v>
      </c>
      <c r="D28946" s="10">
        <v>2846.5722000000001</v>
      </c>
    </row>
    <row r="28947" spans="1:4">
      <c r="A28947" s="3">
        <v>45593.385416666664</v>
      </c>
      <c r="B28947" s="10">
        <v>612.70000000000005</v>
      </c>
      <c r="C28947" s="10">
        <v>654.40200000000004</v>
      </c>
      <c r="D28947" s="10">
        <v>2878.3777999999998</v>
      </c>
    </row>
    <row r="28948" spans="1:4">
      <c r="A28948" s="3">
        <v>45593.395833333336</v>
      </c>
      <c r="B28948" s="10">
        <v>786.34</v>
      </c>
      <c r="C28948" s="10">
        <v>677.29200000000003</v>
      </c>
      <c r="D28948" s="10">
        <v>2887.3177999999998</v>
      </c>
    </row>
    <row r="28949" spans="1:4">
      <c r="A28949" s="3">
        <v>45593.40625</v>
      </c>
      <c r="B28949" s="10">
        <v>715.94</v>
      </c>
      <c r="C28949" s="10">
        <v>625</v>
      </c>
      <c r="D28949" s="10">
        <v>2887.0810999999999</v>
      </c>
    </row>
    <row r="28950" spans="1:4">
      <c r="A28950" s="3">
        <v>45593.416666666664</v>
      </c>
      <c r="B28950" s="10">
        <v>670.33</v>
      </c>
      <c r="C28950" s="10">
        <v>602.71</v>
      </c>
      <c r="D28950" s="10">
        <v>2856.1102000000001</v>
      </c>
    </row>
    <row r="28951" spans="1:4">
      <c r="A28951" s="3">
        <v>45593.427083333336</v>
      </c>
      <c r="B28951" s="10">
        <v>657.34</v>
      </c>
      <c r="C28951" s="10">
        <v>611.34199999999998</v>
      </c>
      <c r="D28951" s="10">
        <v>2844.9754000000003</v>
      </c>
    </row>
    <row r="28952" spans="1:4">
      <c r="A28952" s="3">
        <v>45593.4375</v>
      </c>
      <c r="B28952" s="10">
        <v>651.21</v>
      </c>
      <c r="C28952" s="10">
        <v>614.77</v>
      </c>
      <c r="D28952" s="10">
        <v>2837.3036999999999</v>
      </c>
    </row>
    <row r="28953" spans="1:4">
      <c r="A28953" s="3">
        <v>45593.447916666664</v>
      </c>
      <c r="B28953" s="10">
        <v>590.84</v>
      </c>
      <c r="C28953" s="10">
        <v>639.62</v>
      </c>
      <c r="D28953" s="10">
        <v>2818.4274999999998</v>
      </c>
    </row>
    <row r="28954" spans="1:4">
      <c r="A28954" s="3">
        <v>45593.458333333336</v>
      </c>
      <c r="B28954" s="10">
        <v>590.23</v>
      </c>
      <c r="C28954" s="10">
        <v>586.98</v>
      </c>
      <c r="D28954" s="10">
        <v>2816.8493000000003</v>
      </c>
    </row>
    <row r="28955" spans="1:4">
      <c r="A28955" s="3">
        <v>45593.46875</v>
      </c>
      <c r="B28955" s="10">
        <v>598.44000000000005</v>
      </c>
      <c r="C28955" s="10">
        <v>614.48</v>
      </c>
      <c r="D28955" s="10">
        <v>2815.5209</v>
      </c>
    </row>
    <row r="28956" spans="1:4">
      <c r="A28956" s="3">
        <v>45593.479166666664</v>
      </c>
      <c r="B28956" s="10">
        <v>665.63</v>
      </c>
      <c r="C28956" s="10">
        <v>590.21199999999999</v>
      </c>
      <c r="D28956" s="10">
        <v>2846.0032999999999</v>
      </c>
    </row>
    <row r="28957" spans="1:4">
      <c r="A28957" s="3">
        <v>45593.489583333336</v>
      </c>
      <c r="B28957" s="10">
        <v>664.21</v>
      </c>
      <c r="C28957" s="10">
        <v>657.96199999999999</v>
      </c>
      <c r="D28957" s="10">
        <v>2884.2350000000001</v>
      </c>
    </row>
    <row r="28958" spans="1:4">
      <c r="A28958" s="3">
        <v>45593.5</v>
      </c>
      <c r="B28958" s="10">
        <v>622.54999999999995</v>
      </c>
      <c r="C28958" s="10">
        <v>619.35</v>
      </c>
      <c r="D28958" s="10">
        <v>2927.1848</v>
      </c>
    </row>
    <row r="28959" spans="1:4">
      <c r="A28959" s="3">
        <v>45593.510416666664</v>
      </c>
      <c r="B28959" s="10">
        <v>615.24</v>
      </c>
      <c r="C28959" s="10">
        <v>586.55999999999995</v>
      </c>
      <c r="D28959" s="10">
        <v>2965.1091000000001</v>
      </c>
    </row>
    <row r="28960" spans="1:4">
      <c r="A28960" s="3">
        <v>45593.520833333336</v>
      </c>
      <c r="B28960" s="10">
        <v>582.34</v>
      </c>
      <c r="C28960" s="10">
        <v>581.54</v>
      </c>
      <c r="D28960" s="10">
        <v>3006.7055999999998</v>
      </c>
    </row>
    <row r="28961" spans="1:4">
      <c r="A28961" s="3">
        <v>45593.53125</v>
      </c>
      <c r="B28961" s="10">
        <v>635.33000000000004</v>
      </c>
      <c r="C28961" s="10">
        <v>575.1</v>
      </c>
      <c r="D28961" s="10">
        <v>3029.2221</v>
      </c>
    </row>
    <row r="28962" spans="1:4">
      <c r="A28962" s="3">
        <v>45593.541666666664</v>
      </c>
      <c r="B28962" s="10">
        <v>598.84</v>
      </c>
      <c r="C28962" s="10">
        <v>611.30200000000002</v>
      </c>
      <c r="D28962" s="10">
        <v>3007.8509999999997</v>
      </c>
    </row>
    <row r="28963" spans="1:4">
      <c r="A28963" s="3">
        <v>45593.552083333336</v>
      </c>
      <c r="B28963" s="10">
        <v>589.91</v>
      </c>
      <c r="C28963" s="10">
        <v>580.09</v>
      </c>
      <c r="D28963" s="10">
        <v>2940.2233000000001</v>
      </c>
    </row>
    <row r="28964" spans="1:4">
      <c r="A28964" s="3">
        <v>45593.5625</v>
      </c>
      <c r="B28964" s="10">
        <v>642.24</v>
      </c>
      <c r="C28964" s="10">
        <v>558.31200000000001</v>
      </c>
      <c r="D28964" s="10">
        <v>2843.6581999999999</v>
      </c>
    </row>
    <row r="28965" spans="1:4">
      <c r="A28965" s="3">
        <v>45593.572916666664</v>
      </c>
      <c r="B28965" s="10">
        <v>616.33000000000004</v>
      </c>
      <c r="C28965" s="10">
        <v>553.12199999999996</v>
      </c>
      <c r="D28965" s="10">
        <v>2742.6551999999997</v>
      </c>
    </row>
    <row r="28966" spans="1:4">
      <c r="A28966" s="3">
        <v>45593.583333333336</v>
      </c>
      <c r="B28966" s="10">
        <v>591.84</v>
      </c>
      <c r="C28966" s="10">
        <v>562.4</v>
      </c>
      <c r="D28966" s="10">
        <v>2646.2464</v>
      </c>
    </row>
    <row r="28967" spans="1:4">
      <c r="A28967" s="3">
        <v>45593.59375</v>
      </c>
      <c r="B28967" s="10">
        <v>605.34</v>
      </c>
      <c r="C28967" s="10">
        <v>623.43200000000002</v>
      </c>
      <c r="D28967" s="10">
        <v>2577.1792</v>
      </c>
    </row>
    <row r="28968" spans="1:4">
      <c r="A28968" s="3">
        <v>45593.604166666664</v>
      </c>
      <c r="B28968" s="10">
        <v>557.91</v>
      </c>
      <c r="C28968" s="10">
        <v>569.202</v>
      </c>
      <c r="D28968" s="10">
        <v>2520.0904</v>
      </c>
    </row>
    <row r="28969" spans="1:4">
      <c r="A28969" s="3">
        <v>45593.614583333336</v>
      </c>
      <c r="B28969" s="10">
        <v>504.33</v>
      </c>
      <c r="C28969" s="10">
        <v>567.62</v>
      </c>
      <c r="D28969" s="10">
        <v>2480.7145999999998</v>
      </c>
    </row>
    <row r="28970" spans="1:4">
      <c r="A28970" s="3">
        <v>45593.625</v>
      </c>
      <c r="B28970" s="10">
        <v>529.24</v>
      </c>
      <c r="C28970" s="10">
        <v>600.03200000000004</v>
      </c>
      <c r="D28970" s="10">
        <v>2458.9515999999999</v>
      </c>
    </row>
    <row r="28971" spans="1:4">
      <c r="A28971" s="3">
        <v>45593.635416666664</v>
      </c>
      <c r="B28971" s="10">
        <v>516.34</v>
      </c>
      <c r="C28971" s="10">
        <v>607.19000000000005</v>
      </c>
      <c r="D28971" s="10">
        <v>2440.8568</v>
      </c>
    </row>
    <row r="28972" spans="1:4">
      <c r="A28972" s="3">
        <v>45593.645833333336</v>
      </c>
      <c r="B28972" s="10">
        <v>582.83000000000004</v>
      </c>
      <c r="C28972" s="10">
        <v>596.94200000000001</v>
      </c>
      <c r="D28972" s="10">
        <v>2424.8604999999998</v>
      </c>
    </row>
    <row r="28973" spans="1:4">
      <c r="A28973" s="3">
        <v>45593.65625</v>
      </c>
      <c r="B28973" s="10">
        <v>693.91</v>
      </c>
      <c r="C28973" s="10">
        <v>540.29</v>
      </c>
      <c r="D28973" s="10">
        <v>2403.0875000000001</v>
      </c>
    </row>
    <row r="28974" spans="1:4">
      <c r="A28974" s="3">
        <v>45593.666666666664</v>
      </c>
      <c r="B28974" s="10">
        <v>657.84</v>
      </c>
      <c r="C28974" s="10">
        <v>549.98</v>
      </c>
      <c r="D28974" s="10">
        <v>2385.9993999999997</v>
      </c>
    </row>
    <row r="28975" spans="1:4">
      <c r="A28975" s="3">
        <v>45593.677083333336</v>
      </c>
      <c r="B28975" s="10">
        <v>715.6</v>
      </c>
      <c r="C28975" s="10">
        <v>565.90200000000004</v>
      </c>
      <c r="D28975" s="10">
        <v>2356.5990000000002</v>
      </c>
    </row>
    <row r="28976" spans="1:4">
      <c r="A28976" s="3">
        <v>45593.6875</v>
      </c>
      <c r="B28976" s="10">
        <v>694.39</v>
      </c>
      <c r="C28976" s="10">
        <v>619.77200000000005</v>
      </c>
      <c r="D28976" s="10">
        <v>2368.0958999999998</v>
      </c>
    </row>
    <row r="28977" spans="1:4">
      <c r="A28977" s="3">
        <v>45593.697916666664</v>
      </c>
      <c r="B28977" s="10">
        <v>725.45</v>
      </c>
      <c r="C28977" s="10">
        <v>569.27200000000005</v>
      </c>
      <c r="D28977" s="10">
        <v>2339.4992999999999</v>
      </c>
    </row>
    <row r="28978" spans="1:4">
      <c r="A28978" s="3">
        <v>45593.708333333336</v>
      </c>
      <c r="B28978" s="10">
        <v>663.84</v>
      </c>
      <c r="C28978" s="10">
        <v>575.05200000000002</v>
      </c>
      <c r="D28978" s="10">
        <v>2346.0834</v>
      </c>
    </row>
    <row r="28979" spans="1:4">
      <c r="A28979" s="3">
        <v>45593.71875</v>
      </c>
      <c r="B28979" s="10">
        <v>624.4</v>
      </c>
      <c r="C28979" s="10">
        <v>563.99199999999996</v>
      </c>
      <c r="D28979" s="10">
        <v>2376.2170000000001</v>
      </c>
    </row>
    <row r="28980" spans="1:4">
      <c r="A28980" s="3">
        <v>45593.729166666664</v>
      </c>
      <c r="B28980" s="10">
        <v>592.34</v>
      </c>
      <c r="C28980" s="10">
        <v>556.69200000000001</v>
      </c>
      <c r="D28980" s="10">
        <v>2427.1913000000004</v>
      </c>
    </row>
    <row r="28981" spans="1:4">
      <c r="A28981" s="3">
        <v>45593.739583333336</v>
      </c>
      <c r="B28981" s="10">
        <v>577.24</v>
      </c>
      <c r="C28981" s="10">
        <v>602.08000000000004</v>
      </c>
      <c r="D28981" s="10">
        <v>2485.4614000000001</v>
      </c>
    </row>
    <row r="28982" spans="1:4">
      <c r="A28982" s="3">
        <v>45593.75</v>
      </c>
      <c r="B28982" s="10">
        <v>595.24</v>
      </c>
      <c r="C28982" s="10">
        <v>583.77200000000005</v>
      </c>
      <c r="D28982" s="10">
        <v>2537.8343000000004</v>
      </c>
    </row>
    <row r="28983" spans="1:4">
      <c r="A28983" s="3">
        <v>45593.760416666664</v>
      </c>
      <c r="B28983" s="10">
        <v>608.42999999999995</v>
      </c>
      <c r="C28983" s="10">
        <v>560.87199999999996</v>
      </c>
      <c r="D28983" s="10">
        <v>2595.0050999999999</v>
      </c>
    </row>
    <row r="28984" spans="1:4">
      <c r="A28984" s="3">
        <v>45593.770833333336</v>
      </c>
      <c r="B28984" s="10">
        <v>556.80999999999995</v>
      </c>
      <c r="C28984" s="10">
        <v>550.16200000000003</v>
      </c>
      <c r="D28984" s="10">
        <v>2618.6991000000003</v>
      </c>
    </row>
    <row r="28985" spans="1:4">
      <c r="A28985" s="3">
        <v>45593.78125</v>
      </c>
      <c r="B28985" s="10">
        <v>575.44000000000005</v>
      </c>
      <c r="C28985" s="10">
        <v>530.38199999999995</v>
      </c>
      <c r="D28985" s="10">
        <v>2659.7219</v>
      </c>
    </row>
    <row r="28986" spans="1:4">
      <c r="A28986" s="3">
        <v>45593.791666666664</v>
      </c>
      <c r="B28986" s="10">
        <v>610.24</v>
      </c>
      <c r="C28986" s="10">
        <v>555.17999999999995</v>
      </c>
      <c r="D28986" s="10">
        <v>2688.4605999999999</v>
      </c>
    </row>
    <row r="28987" spans="1:4">
      <c r="A28987" s="3">
        <v>45593.802083333336</v>
      </c>
      <c r="B28987" s="10">
        <v>619.33000000000004</v>
      </c>
      <c r="C28987" s="10">
        <v>580.85</v>
      </c>
      <c r="D28987" s="10">
        <v>2736.6493999999998</v>
      </c>
    </row>
    <row r="28988" spans="1:4">
      <c r="A28988" s="3">
        <v>45593.8125</v>
      </c>
      <c r="B28988" s="10">
        <v>547.34</v>
      </c>
      <c r="C28988" s="10">
        <v>527.15200000000004</v>
      </c>
      <c r="D28988" s="10">
        <v>2780.7864</v>
      </c>
    </row>
    <row r="28989" spans="1:4">
      <c r="A28989" s="3">
        <v>45593.822916666664</v>
      </c>
      <c r="B28989" s="10">
        <v>496.31</v>
      </c>
      <c r="C28989" s="10">
        <v>517.86199999999997</v>
      </c>
      <c r="D28989" s="10">
        <v>2783.9477999999999</v>
      </c>
    </row>
    <row r="28990" spans="1:4">
      <c r="A28990" s="3">
        <v>45593.833333333336</v>
      </c>
      <c r="B28990" s="10">
        <v>517.92999999999995</v>
      </c>
      <c r="C28990" s="10">
        <v>491.09</v>
      </c>
      <c r="D28990" s="10">
        <v>2780.2624999999998</v>
      </c>
    </row>
    <row r="28991" spans="1:4">
      <c r="A28991" s="3">
        <v>45593.84375</v>
      </c>
      <c r="B28991" s="10">
        <v>502.34</v>
      </c>
      <c r="C28991" s="10">
        <v>492.27199999999999</v>
      </c>
      <c r="D28991" s="10">
        <v>2738.4624000000003</v>
      </c>
    </row>
    <row r="28992" spans="1:4">
      <c r="A28992" s="3">
        <v>45593.854166666664</v>
      </c>
      <c r="B28992" s="10">
        <v>495.24</v>
      </c>
      <c r="C28992" s="10">
        <v>511.09</v>
      </c>
      <c r="D28992" s="10">
        <v>2661.2552000000001</v>
      </c>
    </row>
    <row r="28993" spans="1:4">
      <c r="A28993" s="3">
        <v>45593.864583333336</v>
      </c>
      <c r="B28993" s="10">
        <v>475.74</v>
      </c>
      <c r="C28993" s="10">
        <v>458.58</v>
      </c>
      <c r="D28993" s="10">
        <v>2599.1621999999998</v>
      </c>
    </row>
    <row r="28994" spans="1:4">
      <c r="A28994" s="3">
        <v>45593.875</v>
      </c>
      <c r="B28994" s="10">
        <v>437.4</v>
      </c>
      <c r="C28994" s="10">
        <v>406.79199999999997</v>
      </c>
      <c r="D28994" s="10">
        <v>2528.3902000000003</v>
      </c>
    </row>
    <row r="28995" spans="1:4">
      <c r="A28995" s="3">
        <v>45593.885416666664</v>
      </c>
      <c r="B28995" s="10">
        <v>408.34</v>
      </c>
      <c r="C28995" s="10">
        <v>385.39</v>
      </c>
      <c r="D28995" s="10">
        <v>2487.8838999999998</v>
      </c>
    </row>
    <row r="28996" spans="1:4">
      <c r="A28996" s="3">
        <v>45593.895833333336</v>
      </c>
      <c r="B28996" s="10">
        <v>422.94</v>
      </c>
      <c r="C28996" s="10">
        <v>377.10199999999998</v>
      </c>
      <c r="D28996" s="10">
        <v>2473.7891</v>
      </c>
    </row>
    <row r="28997" spans="1:4">
      <c r="A28997" s="3">
        <v>45593.90625</v>
      </c>
      <c r="B28997" s="10">
        <v>387.23</v>
      </c>
      <c r="C28997" s="10">
        <v>416.36200000000002</v>
      </c>
      <c r="D28997" s="10">
        <v>2431.9361999999996</v>
      </c>
    </row>
    <row r="28998" spans="1:4">
      <c r="A28998" s="3">
        <v>45593.916666666664</v>
      </c>
      <c r="B28998" s="10">
        <v>401.84</v>
      </c>
      <c r="C28998" s="10">
        <v>424.01</v>
      </c>
      <c r="D28998" s="10">
        <v>2379.6058000000003</v>
      </c>
    </row>
    <row r="28999" spans="1:4">
      <c r="A28999" s="3">
        <v>45593.927083333336</v>
      </c>
      <c r="B28999" s="10">
        <v>351.21</v>
      </c>
      <c r="C28999" s="10">
        <v>386.68</v>
      </c>
      <c r="D28999" s="10">
        <v>2304.5812000000001</v>
      </c>
    </row>
    <row r="29000" spans="1:4">
      <c r="A29000" s="3">
        <v>45593.9375</v>
      </c>
      <c r="B29000" s="10">
        <v>368.44</v>
      </c>
      <c r="C29000" s="10">
        <v>363.46199999999999</v>
      </c>
      <c r="D29000" s="10">
        <v>2210.1770000000001</v>
      </c>
    </row>
    <row r="29001" spans="1:4">
      <c r="A29001" s="3">
        <v>45593.947916666664</v>
      </c>
      <c r="B29001" s="10">
        <v>336.33</v>
      </c>
      <c r="C29001" s="10">
        <v>355.15</v>
      </c>
      <c r="D29001" s="10">
        <v>2110.1075000000001</v>
      </c>
    </row>
    <row r="29002" spans="1:4">
      <c r="A29002" s="3">
        <v>45593.958333333336</v>
      </c>
      <c r="B29002" s="10">
        <v>399.44</v>
      </c>
      <c r="C29002" s="10">
        <v>399.89</v>
      </c>
      <c r="D29002" s="10">
        <v>1996.2638000000002</v>
      </c>
    </row>
    <row r="29003" spans="1:4">
      <c r="A29003" s="3">
        <v>45593.96875</v>
      </c>
      <c r="B29003" s="10">
        <v>394.34</v>
      </c>
      <c r="C29003" s="10">
        <v>390.43</v>
      </c>
      <c r="D29003" s="10">
        <v>1873.9339</v>
      </c>
    </row>
    <row r="29004" spans="1:4">
      <c r="A29004" s="3">
        <v>45593.979166666664</v>
      </c>
      <c r="B29004" s="10">
        <v>387.74</v>
      </c>
      <c r="C29004" s="10">
        <v>327.81</v>
      </c>
      <c r="D29004" s="10">
        <v>1755.2207000000001</v>
      </c>
    </row>
    <row r="29005" spans="1:4">
      <c r="A29005" s="3">
        <v>45593.989583333336</v>
      </c>
      <c r="B29005" s="10">
        <v>417.3</v>
      </c>
      <c r="C29005" s="10">
        <v>320.16199999999998</v>
      </c>
      <c r="D29005" s="10">
        <v>1648.7942</v>
      </c>
    </row>
    <row r="29006" spans="1:4">
      <c r="A29006" s="3">
        <v>45594</v>
      </c>
      <c r="B29006" s="10">
        <v>390.34</v>
      </c>
      <c r="C29006" s="10">
        <v>321.892</v>
      </c>
      <c r="D29006" s="10">
        <v>1536.3901000000001</v>
      </c>
    </row>
    <row r="29007" spans="1:4">
      <c r="A29007" s="3">
        <v>45594.010416666664</v>
      </c>
      <c r="B29007" s="10">
        <v>384.94</v>
      </c>
      <c r="C29007" s="10">
        <v>330.892</v>
      </c>
      <c r="D29007" s="10">
        <v>1418.1390999999999</v>
      </c>
    </row>
    <row r="29008" spans="1:4">
      <c r="A29008" s="3">
        <v>45594.020833333336</v>
      </c>
      <c r="B29008" s="10">
        <v>399.83</v>
      </c>
      <c r="C29008" s="10">
        <v>393.952</v>
      </c>
      <c r="D29008" s="10">
        <v>1301.7046</v>
      </c>
    </row>
    <row r="29009" spans="1:4">
      <c r="A29009" s="3">
        <v>45594.03125</v>
      </c>
      <c r="B29009" s="10">
        <v>389.84</v>
      </c>
      <c r="C29009" s="10">
        <v>359.96</v>
      </c>
      <c r="D29009" s="10">
        <v>1188.2066</v>
      </c>
    </row>
    <row r="29010" spans="1:4">
      <c r="A29010" s="3">
        <v>45594.041666666664</v>
      </c>
      <c r="B29010" s="10">
        <v>341.71</v>
      </c>
      <c r="C29010" s="10">
        <v>314.762</v>
      </c>
      <c r="D29010" s="10">
        <v>1106.4568999999999</v>
      </c>
    </row>
    <row r="29011" spans="1:4">
      <c r="A29011" s="3">
        <v>45594.052083333336</v>
      </c>
      <c r="B29011" s="10">
        <v>444.84</v>
      </c>
      <c r="C29011" s="10">
        <v>318.62</v>
      </c>
      <c r="D29011" s="10">
        <v>1067.6413</v>
      </c>
    </row>
    <row r="29012" spans="1:4">
      <c r="A29012" s="3">
        <v>45594.0625</v>
      </c>
      <c r="B29012" s="10">
        <v>406.93</v>
      </c>
      <c r="C29012" s="10">
        <v>309.80200000000002</v>
      </c>
      <c r="D29012" s="10">
        <v>1025.5795000000001</v>
      </c>
    </row>
    <row r="29013" spans="1:4">
      <c r="A29013" s="3">
        <v>45594.072916666664</v>
      </c>
      <c r="B29013" s="10">
        <v>385.84</v>
      </c>
      <c r="C29013" s="10">
        <v>340.79</v>
      </c>
      <c r="D29013" s="10">
        <v>989.82370000000003</v>
      </c>
    </row>
    <row r="29014" spans="1:4">
      <c r="A29014" s="3">
        <v>45594.083333333336</v>
      </c>
      <c r="B29014" s="10">
        <v>376.94</v>
      </c>
      <c r="C29014" s="10">
        <v>355.55</v>
      </c>
      <c r="D29014" s="10">
        <v>968.61779999999999</v>
      </c>
    </row>
    <row r="29015" spans="1:4">
      <c r="A29015" s="3">
        <v>45594.09375</v>
      </c>
      <c r="B29015" s="10">
        <v>391.21</v>
      </c>
      <c r="C29015" s="10">
        <v>326.86</v>
      </c>
      <c r="D29015" s="10">
        <v>953.87339999999995</v>
      </c>
    </row>
    <row r="29016" spans="1:4">
      <c r="A29016" s="3">
        <v>45594.104166666664</v>
      </c>
      <c r="B29016" s="10">
        <v>398.23</v>
      </c>
      <c r="C29016" s="10">
        <v>322.93</v>
      </c>
      <c r="D29016" s="10">
        <v>933.27449999999999</v>
      </c>
    </row>
    <row r="29017" spans="1:4">
      <c r="A29017" s="3">
        <v>45594.114583333336</v>
      </c>
      <c r="B29017" s="10">
        <v>325.94</v>
      </c>
      <c r="C29017" s="10">
        <v>329.75200000000001</v>
      </c>
      <c r="D29017" s="10">
        <v>914.8587</v>
      </c>
    </row>
    <row r="29018" spans="1:4">
      <c r="A29018" s="3">
        <v>45594.125</v>
      </c>
      <c r="B29018" s="10">
        <v>344.84</v>
      </c>
      <c r="C29018" s="10">
        <v>342.46</v>
      </c>
      <c r="D29018" s="10">
        <v>910.3356</v>
      </c>
    </row>
    <row r="29019" spans="1:4">
      <c r="A29019" s="3">
        <v>45594.135416666664</v>
      </c>
      <c r="B29019" s="10">
        <v>322.94</v>
      </c>
      <c r="C29019" s="10">
        <v>348.37</v>
      </c>
      <c r="D29019" s="10">
        <v>910.54740000000004</v>
      </c>
    </row>
    <row r="29020" spans="1:4">
      <c r="A29020" s="3">
        <v>45594.145833333336</v>
      </c>
      <c r="B29020" s="10">
        <v>327.83</v>
      </c>
      <c r="C29020" s="10">
        <v>337.18200000000002</v>
      </c>
      <c r="D29020" s="10">
        <v>903.06039999999996</v>
      </c>
    </row>
    <row r="29021" spans="1:4">
      <c r="A29021" s="3">
        <v>45594.15625</v>
      </c>
      <c r="B29021" s="10">
        <v>359.21</v>
      </c>
      <c r="C29021" s="10">
        <v>309.93</v>
      </c>
      <c r="D29021" s="10">
        <v>914.69590000000005</v>
      </c>
    </row>
    <row r="29022" spans="1:4">
      <c r="A29022" s="3">
        <v>45594.166666666664</v>
      </c>
      <c r="B29022" s="10">
        <v>379.34</v>
      </c>
      <c r="C29022" s="10">
        <v>308.22000000000003</v>
      </c>
      <c r="D29022" s="10">
        <v>930.63599999999997</v>
      </c>
    </row>
    <row r="29023" spans="1:4">
      <c r="A29023" s="3">
        <v>45594.177083333336</v>
      </c>
      <c r="B29023" s="10">
        <v>428.83</v>
      </c>
      <c r="C29023" s="10">
        <v>329.62200000000001</v>
      </c>
      <c r="D29023" s="10">
        <v>934.94560000000001</v>
      </c>
    </row>
    <row r="29024" spans="1:4">
      <c r="A29024" s="3">
        <v>45594.1875</v>
      </c>
      <c r="B29024" s="10">
        <v>434.44</v>
      </c>
      <c r="C29024" s="10">
        <v>371.97</v>
      </c>
      <c r="D29024" s="10">
        <v>958.0068</v>
      </c>
    </row>
    <row r="29025" spans="1:4">
      <c r="A29025" s="3">
        <v>45594.197916666664</v>
      </c>
      <c r="B29025" s="10">
        <v>398.34</v>
      </c>
      <c r="C29025" s="10">
        <v>304.55200000000002</v>
      </c>
      <c r="D29025" s="10">
        <v>987.9479</v>
      </c>
    </row>
    <row r="29026" spans="1:4">
      <c r="A29026" s="3">
        <v>45594.208333333336</v>
      </c>
      <c r="B29026" s="10">
        <v>398.81</v>
      </c>
      <c r="C29026" s="10">
        <v>281.40199999999999</v>
      </c>
      <c r="D29026" s="10">
        <v>1001.7329999999999</v>
      </c>
    </row>
    <row r="29027" spans="1:4">
      <c r="A29027" s="3">
        <v>45594.21875</v>
      </c>
      <c r="B29027" s="10">
        <v>434.33</v>
      </c>
      <c r="C29027" s="10">
        <v>300.33</v>
      </c>
      <c r="D29027" s="10">
        <v>1031.4109000000001</v>
      </c>
    </row>
    <row r="29028" spans="1:4">
      <c r="A29028" s="3">
        <v>45594.229166666664</v>
      </c>
      <c r="B29028" s="10">
        <v>340.24</v>
      </c>
      <c r="C29028" s="10">
        <v>309.08</v>
      </c>
      <c r="D29028" s="10">
        <v>1082.3994</v>
      </c>
    </row>
    <row r="29029" spans="1:4">
      <c r="A29029" s="3">
        <v>45594.239583333336</v>
      </c>
      <c r="B29029" s="10">
        <v>362.94</v>
      </c>
      <c r="C29029" s="10">
        <v>377.012</v>
      </c>
      <c r="D29029" s="10">
        <v>1160.4618999999998</v>
      </c>
    </row>
    <row r="29030" spans="1:4">
      <c r="A29030" s="3">
        <v>45594.25</v>
      </c>
      <c r="B29030" s="10">
        <v>392.84</v>
      </c>
      <c r="C29030" s="10">
        <v>443.19</v>
      </c>
      <c r="D29030" s="10">
        <v>1277.7504999999999</v>
      </c>
    </row>
    <row r="29031" spans="1:4">
      <c r="A29031" s="3">
        <v>45594.260416666664</v>
      </c>
      <c r="B29031" s="10">
        <v>453.43</v>
      </c>
      <c r="C29031" s="10">
        <v>475.43200000000002</v>
      </c>
      <c r="D29031" s="10">
        <v>1429.4157</v>
      </c>
    </row>
    <row r="29032" spans="1:4">
      <c r="A29032" s="3">
        <v>45594.270833333336</v>
      </c>
      <c r="B29032" s="10">
        <v>421.31</v>
      </c>
      <c r="C29032" s="10">
        <v>495.44</v>
      </c>
      <c r="D29032" s="10">
        <v>1611.2717</v>
      </c>
    </row>
    <row r="29033" spans="1:4">
      <c r="A29033" s="3">
        <v>45594.28125</v>
      </c>
      <c r="B29033" s="10">
        <v>451.74</v>
      </c>
      <c r="C29033" s="10">
        <v>508.23200000000003</v>
      </c>
      <c r="D29033" s="10">
        <v>1822.0668000000001</v>
      </c>
    </row>
    <row r="29034" spans="1:4">
      <c r="A29034" s="3">
        <v>45594.291666666664</v>
      </c>
      <c r="B29034" s="10">
        <v>471.33</v>
      </c>
      <c r="C29034" s="10">
        <v>604.22199999999998</v>
      </c>
      <c r="D29034" s="10">
        <v>1978.6294</v>
      </c>
    </row>
    <row r="29035" spans="1:4">
      <c r="A29035" s="3">
        <v>45594.302083333336</v>
      </c>
      <c r="B29035" s="10">
        <v>454.34</v>
      </c>
      <c r="C29035" s="10">
        <v>598.46199999999999</v>
      </c>
      <c r="D29035" s="10">
        <v>2135.7464</v>
      </c>
    </row>
    <row r="29036" spans="1:4">
      <c r="A29036" s="3">
        <v>45594.3125</v>
      </c>
      <c r="B29036" s="10">
        <v>429.94</v>
      </c>
      <c r="C29036" s="10">
        <v>580.29</v>
      </c>
      <c r="D29036" s="10">
        <v>2243.6927999999998</v>
      </c>
    </row>
    <row r="29037" spans="1:4">
      <c r="A29037" s="3">
        <v>45594.322916666664</v>
      </c>
      <c r="B29037" s="10">
        <v>464.81</v>
      </c>
      <c r="C29037" s="10">
        <v>588.18200000000002</v>
      </c>
      <c r="D29037" s="10">
        <v>2353.0793000000003</v>
      </c>
    </row>
    <row r="29038" spans="1:4">
      <c r="A29038" s="3">
        <v>45594.333333333336</v>
      </c>
      <c r="B29038" s="10">
        <v>563.73</v>
      </c>
      <c r="C29038" s="10">
        <v>557.73</v>
      </c>
      <c r="D29038" s="10">
        <v>2472.1313999999998</v>
      </c>
    </row>
    <row r="29039" spans="1:4">
      <c r="A29039" s="3">
        <v>45594.34375</v>
      </c>
      <c r="B29039" s="10">
        <v>576.24</v>
      </c>
      <c r="C29039" s="10">
        <v>635.29999999999995</v>
      </c>
      <c r="D29039" s="10">
        <v>2585.1144999999997</v>
      </c>
    </row>
    <row r="29040" spans="1:4">
      <c r="A29040" s="3">
        <v>45594.354166666664</v>
      </c>
      <c r="B29040" s="10">
        <v>532.34</v>
      </c>
      <c r="C29040" s="10">
        <v>595.76</v>
      </c>
      <c r="D29040" s="10">
        <v>2679.9796000000001</v>
      </c>
    </row>
    <row r="29041" spans="1:4">
      <c r="A29041" s="3">
        <v>45594.364583333336</v>
      </c>
      <c r="B29041" s="10">
        <v>565.42999999999995</v>
      </c>
      <c r="C29041" s="10">
        <v>569.62199999999996</v>
      </c>
      <c r="D29041" s="10">
        <v>2766.3105</v>
      </c>
    </row>
    <row r="29042" spans="1:4">
      <c r="A29042" s="3">
        <v>45594.375</v>
      </c>
      <c r="B29042" s="10">
        <v>563.80999999999995</v>
      </c>
      <c r="C29042" s="10">
        <v>581.95000000000005</v>
      </c>
      <c r="D29042" s="10">
        <v>2845.6063000000004</v>
      </c>
    </row>
    <row r="29043" spans="1:4">
      <c r="A29043" s="3">
        <v>45594.385416666664</v>
      </c>
      <c r="B29043" s="10">
        <v>468.34</v>
      </c>
      <c r="C29043" s="10">
        <v>593.68200000000002</v>
      </c>
      <c r="D29043" s="10">
        <v>2878.1093000000001</v>
      </c>
    </row>
    <row r="29044" spans="1:4">
      <c r="A29044" s="3">
        <v>45594.395833333336</v>
      </c>
      <c r="B29044" s="10">
        <v>589.24</v>
      </c>
      <c r="C29044" s="10">
        <v>600.85</v>
      </c>
      <c r="D29044" s="10">
        <v>2881.0526</v>
      </c>
    </row>
    <row r="29045" spans="1:4">
      <c r="A29045" s="3">
        <v>45594.40625</v>
      </c>
      <c r="B29045" s="10">
        <v>623.33000000000004</v>
      </c>
      <c r="C29045" s="10">
        <v>553.84</v>
      </c>
      <c r="D29045" s="10">
        <v>2871.0277000000001</v>
      </c>
    </row>
    <row r="29046" spans="1:4">
      <c r="A29046" s="3">
        <v>45594.416666666664</v>
      </c>
      <c r="B29046" s="10">
        <v>567.44000000000005</v>
      </c>
      <c r="C29046" s="10">
        <v>533.99199999999996</v>
      </c>
      <c r="D29046" s="10">
        <v>2855.5011</v>
      </c>
    </row>
    <row r="29047" spans="1:4">
      <c r="A29047" s="3">
        <v>45594.427083333336</v>
      </c>
      <c r="B29047" s="10">
        <v>554.34</v>
      </c>
      <c r="C29047" s="10">
        <v>534.952</v>
      </c>
      <c r="D29047" s="10">
        <v>2846.6952000000001</v>
      </c>
    </row>
    <row r="29048" spans="1:4">
      <c r="A29048" s="3">
        <v>45594.4375</v>
      </c>
      <c r="B29048" s="10">
        <v>550.79999999999995</v>
      </c>
      <c r="C29048" s="10">
        <v>570.04</v>
      </c>
      <c r="D29048" s="10">
        <v>2816.0501999999997</v>
      </c>
    </row>
    <row r="29049" spans="1:4">
      <c r="A29049" s="3">
        <v>45594.447916666664</v>
      </c>
      <c r="B29049" s="10">
        <v>545.34</v>
      </c>
      <c r="C29049" s="10">
        <v>574.65200000000004</v>
      </c>
      <c r="D29049" s="10">
        <v>2819.9225999999999</v>
      </c>
    </row>
    <row r="29050" spans="1:4">
      <c r="A29050" s="3">
        <v>45594.458333333336</v>
      </c>
      <c r="B29050" s="10">
        <v>571.74</v>
      </c>
      <c r="C29050" s="10">
        <v>537.88</v>
      </c>
      <c r="D29050" s="10">
        <v>2818.0309000000002</v>
      </c>
    </row>
    <row r="29051" spans="1:4">
      <c r="A29051" s="3">
        <v>45594.46875</v>
      </c>
      <c r="B29051" s="10">
        <v>518.44000000000005</v>
      </c>
      <c r="C29051" s="10">
        <v>541.29200000000003</v>
      </c>
      <c r="D29051" s="10">
        <v>2834.6736000000001</v>
      </c>
    </row>
    <row r="29052" spans="1:4">
      <c r="A29052" s="3">
        <v>45594.479166666664</v>
      </c>
      <c r="B29052" s="10">
        <v>524.83000000000004</v>
      </c>
      <c r="C29052" s="10">
        <v>521.68200000000002</v>
      </c>
      <c r="D29052" s="10">
        <v>2843.1011000000003</v>
      </c>
    </row>
    <row r="29053" spans="1:4">
      <c r="A29053" s="3">
        <v>45594.489583333336</v>
      </c>
      <c r="B29053" s="10">
        <v>481.91</v>
      </c>
      <c r="C29053" s="10">
        <v>540.99199999999996</v>
      </c>
      <c r="D29053" s="10">
        <v>2867.5783999999999</v>
      </c>
    </row>
    <row r="29054" spans="1:4">
      <c r="A29054" s="3">
        <v>45594.5</v>
      </c>
      <c r="B29054" s="10">
        <v>524.74</v>
      </c>
      <c r="C29054" s="10">
        <v>615.04200000000003</v>
      </c>
      <c r="D29054" s="10">
        <v>2913.8089</v>
      </c>
    </row>
    <row r="29055" spans="1:4">
      <c r="A29055" s="3">
        <v>45594.510416666664</v>
      </c>
      <c r="B29055" s="10">
        <v>552.24</v>
      </c>
      <c r="C29055" s="10">
        <v>575.41</v>
      </c>
      <c r="D29055" s="10">
        <v>2950.8804999999998</v>
      </c>
    </row>
    <row r="29056" spans="1:4">
      <c r="A29056" s="3">
        <v>45594.520833333336</v>
      </c>
      <c r="B29056" s="10">
        <v>604.33000000000004</v>
      </c>
      <c r="C29056" s="10">
        <v>580.92999999999995</v>
      </c>
      <c r="D29056" s="10">
        <v>3003.5540000000001</v>
      </c>
    </row>
    <row r="29057" spans="1:4">
      <c r="A29057" s="3">
        <v>45594.53125</v>
      </c>
      <c r="B29057" s="10">
        <v>661.44</v>
      </c>
      <c r="C29057" s="10">
        <v>578.78</v>
      </c>
      <c r="D29057" s="10">
        <v>3025.4659999999999</v>
      </c>
    </row>
    <row r="29058" spans="1:4">
      <c r="A29058" s="3">
        <v>45594.541666666664</v>
      </c>
      <c r="B29058" s="10">
        <v>812.84</v>
      </c>
      <c r="C29058" s="10">
        <v>570.63</v>
      </c>
      <c r="D29058" s="10">
        <v>2996.1632</v>
      </c>
    </row>
    <row r="29059" spans="1:4">
      <c r="A29059" s="3">
        <v>45594.552083333336</v>
      </c>
      <c r="B29059" s="10">
        <v>739.31</v>
      </c>
      <c r="C29059" s="10">
        <v>622.04200000000003</v>
      </c>
      <c r="D29059" s="10">
        <v>2945.9636999999998</v>
      </c>
    </row>
    <row r="29060" spans="1:4">
      <c r="A29060" s="3">
        <v>45594.5625</v>
      </c>
      <c r="B29060" s="10">
        <v>638.33000000000004</v>
      </c>
      <c r="C29060" s="10">
        <v>588.15</v>
      </c>
      <c r="D29060" s="10">
        <v>2853.4009999999998</v>
      </c>
    </row>
    <row r="29061" spans="1:4">
      <c r="A29061" s="3">
        <v>45594.572916666664</v>
      </c>
      <c r="B29061" s="10">
        <v>663.24</v>
      </c>
      <c r="C29061" s="10">
        <v>551.55200000000002</v>
      </c>
      <c r="D29061" s="10">
        <v>2737.2687000000001</v>
      </c>
    </row>
    <row r="29062" spans="1:4">
      <c r="A29062" s="3">
        <v>45594.583333333336</v>
      </c>
      <c r="B29062" s="10">
        <v>644.44000000000005</v>
      </c>
      <c r="C29062" s="10">
        <v>555.86</v>
      </c>
      <c r="D29062" s="10">
        <v>2645.1965</v>
      </c>
    </row>
    <row r="29063" spans="1:4">
      <c r="A29063" s="3">
        <v>45594.59375</v>
      </c>
      <c r="B29063" s="10">
        <v>636.83000000000004</v>
      </c>
      <c r="C29063" s="10">
        <v>555.71</v>
      </c>
      <c r="D29063" s="10">
        <v>2580.2397000000001</v>
      </c>
    </row>
    <row r="29064" spans="1:4">
      <c r="A29064" s="3">
        <v>45594.604166666664</v>
      </c>
      <c r="B29064" s="10">
        <v>669.91</v>
      </c>
      <c r="C29064" s="10">
        <v>604.87</v>
      </c>
      <c r="D29064" s="10">
        <v>2537.6761000000001</v>
      </c>
    </row>
    <row r="29065" spans="1:4">
      <c r="A29065" s="3">
        <v>45594.614583333336</v>
      </c>
      <c r="B29065" s="10">
        <v>594.24</v>
      </c>
      <c r="C29065" s="10">
        <v>593.52</v>
      </c>
      <c r="D29065" s="10">
        <v>2485.9186999999997</v>
      </c>
    </row>
    <row r="29066" spans="1:4">
      <c r="A29066" s="3">
        <v>45594.625</v>
      </c>
      <c r="B29066" s="10">
        <v>619.34</v>
      </c>
      <c r="C29066" s="10">
        <v>576.36199999999997</v>
      </c>
      <c r="D29066" s="10">
        <v>2456.8434999999999</v>
      </c>
    </row>
    <row r="29067" spans="1:4">
      <c r="A29067" s="3">
        <v>45594.635416666664</v>
      </c>
      <c r="B29067" s="10">
        <v>668.33</v>
      </c>
      <c r="C29067" s="10">
        <v>578.46</v>
      </c>
      <c r="D29067" s="10">
        <v>2445.9504999999999</v>
      </c>
    </row>
    <row r="29068" spans="1:4">
      <c r="A29068" s="3">
        <v>45594.645833333336</v>
      </c>
      <c r="B29068" s="10">
        <v>636.34</v>
      </c>
      <c r="C29068" s="10">
        <v>556.76</v>
      </c>
      <c r="D29068" s="10">
        <v>2416.2357999999999</v>
      </c>
    </row>
    <row r="29069" spans="1:4">
      <c r="A29069" s="3">
        <v>45594.65625</v>
      </c>
      <c r="B29069" s="10">
        <v>662.91</v>
      </c>
      <c r="C29069" s="10">
        <v>590.83000000000004</v>
      </c>
      <c r="D29069" s="10">
        <v>2407.6195000000002</v>
      </c>
    </row>
    <row r="29070" spans="1:4">
      <c r="A29070" s="3">
        <v>45594.666666666664</v>
      </c>
      <c r="B29070" s="10">
        <v>679.33</v>
      </c>
      <c r="C29070" s="10">
        <v>596.54</v>
      </c>
      <c r="D29070" s="10">
        <v>2396.2660000000001</v>
      </c>
    </row>
    <row r="29071" spans="1:4">
      <c r="A29071" s="3">
        <v>45594.677083333336</v>
      </c>
      <c r="B29071" s="10">
        <v>751.85</v>
      </c>
      <c r="C29071" s="10">
        <v>575.71</v>
      </c>
      <c r="D29071" s="10">
        <v>2378.7085999999999</v>
      </c>
    </row>
    <row r="29072" spans="1:4">
      <c r="A29072" s="3">
        <v>45594.6875</v>
      </c>
      <c r="B29072" s="10">
        <v>692.83</v>
      </c>
      <c r="C29072" s="10">
        <v>593.87</v>
      </c>
      <c r="D29072" s="10">
        <v>2369.9459999999999</v>
      </c>
    </row>
    <row r="29073" spans="1:4">
      <c r="A29073" s="3">
        <v>45594.697916666664</v>
      </c>
      <c r="B29073" s="10">
        <v>715.11</v>
      </c>
      <c r="C29073" s="10">
        <v>592.09199999999998</v>
      </c>
      <c r="D29073" s="10">
        <v>2352.5499</v>
      </c>
    </row>
    <row r="29074" spans="1:4">
      <c r="A29074" s="3">
        <v>45594.708333333336</v>
      </c>
      <c r="B29074" s="10">
        <v>754.43</v>
      </c>
      <c r="C29074" s="10">
        <v>595.29</v>
      </c>
      <c r="D29074" s="10">
        <v>2361.0340999999999</v>
      </c>
    </row>
    <row r="29075" spans="1:4">
      <c r="A29075" s="3">
        <v>45594.71875</v>
      </c>
      <c r="B29075" s="10">
        <v>702.94</v>
      </c>
      <c r="C29075" s="10">
        <v>649.76</v>
      </c>
      <c r="D29075" s="10">
        <v>2384.7768000000001</v>
      </c>
    </row>
    <row r="29076" spans="1:4">
      <c r="A29076" s="3">
        <v>45594.729166666664</v>
      </c>
      <c r="B29076" s="10">
        <v>562.21</v>
      </c>
      <c r="C29076" s="10">
        <v>597.04999999999995</v>
      </c>
      <c r="D29076" s="10">
        <v>2435.3413</v>
      </c>
    </row>
    <row r="29077" spans="1:4">
      <c r="A29077" s="3">
        <v>45594.739583333336</v>
      </c>
      <c r="B29077" s="10">
        <v>558.34</v>
      </c>
      <c r="C29077" s="10">
        <v>588.84</v>
      </c>
      <c r="D29077" s="10">
        <v>2492.5155</v>
      </c>
    </row>
    <row r="29078" spans="1:4">
      <c r="A29078" s="3">
        <v>45594.75</v>
      </c>
      <c r="B29078" s="10">
        <v>547.73</v>
      </c>
      <c r="C29078" s="10">
        <v>594.21</v>
      </c>
      <c r="D29078" s="10">
        <v>2548.7624000000001</v>
      </c>
    </row>
    <row r="29079" spans="1:4">
      <c r="A29079" s="3">
        <v>45594.760416666664</v>
      </c>
      <c r="B29079" s="10">
        <v>471.34</v>
      </c>
      <c r="C29079" s="10">
        <v>578.59</v>
      </c>
      <c r="D29079" s="10">
        <v>2597.2375999999999</v>
      </c>
    </row>
    <row r="29080" spans="1:4">
      <c r="A29080" s="3">
        <v>45594.770833333336</v>
      </c>
      <c r="B29080" s="10">
        <v>479.94</v>
      </c>
      <c r="C29080" s="10">
        <v>625.92200000000003</v>
      </c>
      <c r="D29080" s="10">
        <v>2634.7664999999997</v>
      </c>
    </row>
    <row r="29081" spans="1:4">
      <c r="A29081" s="3">
        <v>45594.78125</v>
      </c>
      <c r="B29081" s="10">
        <v>438.3</v>
      </c>
      <c r="C29081" s="10">
        <v>566.23199999999997</v>
      </c>
      <c r="D29081" s="10">
        <v>2667.1204000000002</v>
      </c>
    </row>
    <row r="29082" spans="1:4">
      <c r="A29082" s="3">
        <v>45594.791666666664</v>
      </c>
      <c r="B29082" s="10">
        <v>439.44</v>
      </c>
      <c r="C29082" s="10">
        <v>529.36</v>
      </c>
      <c r="D29082" s="10">
        <v>2712.3310999999999</v>
      </c>
    </row>
    <row r="29083" spans="1:4">
      <c r="A29083" s="3">
        <v>45594.802083333336</v>
      </c>
      <c r="B29083" s="10">
        <v>432.24</v>
      </c>
      <c r="C29083" s="10">
        <v>511.47</v>
      </c>
      <c r="D29083" s="10">
        <v>2751.9638</v>
      </c>
    </row>
    <row r="29084" spans="1:4">
      <c r="A29084" s="3">
        <v>45594.8125</v>
      </c>
      <c r="B29084" s="10">
        <v>429.34</v>
      </c>
      <c r="C29084" s="10">
        <v>507.12</v>
      </c>
      <c r="D29084" s="10">
        <v>2782.8559</v>
      </c>
    </row>
    <row r="29085" spans="1:4">
      <c r="A29085" s="3">
        <v>45594.822916666664</v>
      </c>
      <c r="B29085" s="10">
        <v>485.83</v>
      </c>
      <c r="C29085" s="10">
        <v>525.84</v>
      </c>
      <c r="D29085" s="10">
        <v>2807.1516000000001</v>
      </c>
    </row>
    <row r="29086" spans="1:4">
      <c r="A29086" s="3">
        <v>45594.833333333336</v>
      </c>
      <c r="B29086" s="10">
        <v>586.94000000000005</v>
      </c>
      <c r="C29086" s="10">
        <v>539.41200000000003</v>
      </c>
      <c r="D29086" s="10">
        <v>2812.8782999999999</v>
      </c>
    </row>
    <row r="29087" spans="1:4">
      <c r="A29087" s="3">
        <v>45594.84375</v>
      </c>
      <c r="B29087" s="10">
        <v>587.80999999999995</v>
      </c>
      <c r="C29087" s="10">
        <v>455.25</v>
      </c>
      <c r="D29087" s="10">
        <v>2752.4486000000002</v>
      </c>
    </row>
    <row r="29088" spans="1:4">
      <c r="A29088" s="3">
        <v>45594.854166666664</v>
      </c>
      <c r="B29088" s="10">
        <v>543.83000000000004</v>
      </c>
      <c r="C29088" s="10">
        <v>379.55200000000002</v>
      </c>
      <c r="D29088" s="10">
        <v>2669.7547000000004</v>
      </c>
    </row>
    <row r="29089" spans="1:4">
      <c r="A29089" s="3">
        <v>45594.864583333336</v>
      </c>
      <c r="B29089" s="10">
        <v>434.34</v>
      </c>
      <c r="C29089" s="10">
        <v>339.08</v>
      </c>
      <c r="D29089" s="10">
        <v>2606.9751000000001</v>
      </c>
    </row>
    <row r="29090" spans="1:4">
      <c r="A29090" s="3">
        <v>45594.875</v>
      </c>
      <c r="B29090" s="10">
        <v>499.74</v>
      </c>
      <c r="C29090" s="10">
        <v>313.90199999999999</v>
      </c>
      <c r="D29090" s="10">
        <v>2538.2961</v>
      </c>
    </row>
    <row r="29091" spans="1:4">
      <c r="A29091" s="3">
        <v>45594.885416666664</v>
      </c>
      <c r="B29091" s="10">
        <v>414.34</v>
      </c>
      <c r="C29091" s="10">
        <v>361.60199999999998</v>
      </c>
      <c r="D29091" s="10">
        <v>2508.8222000000001</v>
      </c>
    </row>
    <row r="29092" spans="1:4">
      <c r="A29092" s="3">
        <v>45594.895833333336</v>
      </c>
      <c r="B29092" s="10">
        <v>423.8</v>
      </c>
      <c r="C29092" s="10">
        <v>318.68200000000002</v>
      </c>
      <c r="D29092" s="10">
        <v>2472.3501000000001</v>
      </c>
    </row>
    <row r="29093" spans="1:4">
      <c r="A29093" s="3">
        <v>45594.90625</v>
      </c>
      <c r="B29093" s="10">
        <v>415.54</v>
      </c>
      <c r="C29093" s="10">
        <v>302.952</v>
      </c>
      <c r="D29093" s="10">
        <v>2434.5234</v>
      </c>
    </row>
    <row r="29094" spans="1:4">
      <c r="A29094" s="3">
        <v>45594.916666666664</v>
      </c>
      <c r="B29094" s="10">
        <v>398.08</v>
      </c>
      <c r="C29094" s="10">
        <v>334.36</v>
      </c>
      <c r="D29094" s="10">
        <v>2392.9276</v>
      </c>
    </row>
    <row r="29095" spans="1:4">
      <c r="A29095" s="3">
        <v>45594.927083333336</v>
      </c>
      <c r="B29095" s="10">
        <v>369.99</v>
      </c>
      <c r="C29095" s="10">
        <v>331.01</v>
      </c>
      <c r="D29095" s="10">
        <v>2317.9357</v>
      </c>
    </row>
    <row r="29096" spans="1:4">
      <c r="A29096" s="3">
        <v>45594.9375</v>
      </c>
      <c r="B29096" s="10">
        <v>411.23</v>
      </c>
      <c r="C29096" s="10">
        <v>352.87200000000001</v>
      </c>
      <c r="D29096" s="10">
        <v>2219.5812000000001</v>
      </c>
    </row>
    <row r="29097" spans="1:4">
      <c r="A29097" s="3">
        <v>45594.947916666664</v>
      </c>
      <c r="B29097" s="10">
        <v>379.81</v>
      </c>
      <c r="C29097" s="10">
        <v>343.60199999999998</v>
      </c>
      <c r="D29097" s="10">
        <v>2123.0882999999999</v>
      </c>
    </row>
    <row r="29098" spans="1:4">
      <c r="A29098" s="3">
        <v>45594.958333333336</v>
      </c>
      <c r="B29098" s="10">
        <v>420.84</v>
      </c>
      <c r="C29098" s="10">
        <v>317.262</v>
      </c>
      <c r="D29098" s="10">
        <v>1998.3792999999998</v>
      </c>
    </row>
    <row r="29099" spans="1:4">
      <c r="A29099" s="3">
        <v>45594.96875</v>
      </c>
      <c r="B29099" s="10">
        <v>456.84</v>
      </c>
      <c r="C29099" s="10">
        <v>321.72000000000003</v>
      </c>
      <c r="D29099" s="10">
        <v>1886.2203</v>
      </c>
    </row>
    <row r="29100" spans="1:4">
      <c r="A29100" s="3">
        <v>45594.979166666664</v>
      </c>
      <c r="B29100" s="10">
        <v>441.93</v>
      </c>
      <c r="C29100" s="10">
        <v>316.40199999999999</v>
      </c>
      <c r="D29100" s="10">
        <v>1762.9775</v>
      </c>
    </row>
    <row r="29101" spans="1:4">
      <c r="A29101" s="3">
        <v>45594.989583333336</v>
      </c>
      <c r="B29101" s="10">
        <v>409.94</v>
      </c>
      <c r="C29101" s="10">
        <v>335.81200000000001</v>
      </c>
      <c r="D29101" s="10">
        <v>1665.1005</v>
      </c>
    </row>
    <row r="29102" spans="1:4">
      <c r="A29102" s="3">
        <v>45595</v>
      </c>
      <c r="B29102" s="10">
        <v>1158.71</v>
      </c>
      <c r="C29102" s="10">
        <v>350.49200000000002</v>
      </c>
      <c r="D29102" s="10">
        <v>1550.6805999999999</v>
      </c>
    </row>
    <row r="29103" spans="1:4">
      <c r="A29103" s="3">
        <v>45595.010416666664</v>
      </c>
      <c r="B29103" s="10">
        <v>445.73</v>
      </c>
      <c r="C29103" s="10">
        <v>328.78</v>
      </c>
      <c r="D29103" s="10">
        <v>1427.9217999999998</v>
      </c>
    </row>
    <row r="29104" spans="1:4">
      <c r="A29104" s="3">
        <v>45595.020833333336</v>
      </c>
      <c r="B29104" s="10">
        <v>451.44</v>
      </c>
      <c r="C29104" s="10">
        <v>318.29000000000002</v>
      </c>
      <c r="D29104" s="10">
        <v>1303.8833999999999</v>
      </c>
    </row>
    <row r="29105" spans="1:4">
      <c r="A29105" s="3">
        <v>45595.03125</v>
      </c>
      <c r="B29105" s="10">
        <v>421.84</v>
      </c>
      <c r="C29105" s="10">
        <v>323.73</v>
      </c>
      <c r="D29105" s="10">
        <v>1191.6398000000002</v>
      </c>
    </row>
    <row r="29106" spans="1:4">
      <c r="A29106" s="3">
        <v>45595.041666666664</v>
      </c>
      <c r="B29106" s="10">
        <v>611.44000000000005</v>
      </c>
      <c r="C29106" s="10">
        <v>317.03199999999998</v>
      </c>
      <c r="D29106" s="10">
        <v>1112.9684999999999</v>
      </c>
    </row>
    <row r="29107" spans="1:4">
      <c r="A29107" s="3">
        <v>45595.052083333336</v>
      </c>
      <c r="B29107" s="10">
        <v>407.8</v>
      </c>
      <c r="C29107" s="10">
        <v>349.86</v>
      </c>
      <c r="D29107" s="10">
        <v>1068.3775000000001</v>
      </c>
    </row>
    <row r="29108" spans="1:4">
      <c r="A29108" s="3">
        <v>45595.0625</v>
      </c>
      <c r="B29108" s="10">
        <v>386.74</v>
      </c>
      <c r="C29108" s="10">
        <v>309.33</v>
      </c>
      <c r="D29108" s="10">
        <v>1028.2891999999999</v>
      </c>
    </row>
    <row r="29109" spans="1:4">
      <c r="A29109" s="3">
        <v>45595.072916666664</v>
      </c>
      <c r="B29109" s="10">
        <v>414.84</v>
      </c>
      <c r="C29109" s="10">
        <v>291.13200000000001</v>
      </c>
      <c r="D29109" s="10">
        <v>1005.3988000000001</v>
      </c>
    </row>
    <row r="29110" spans="1:4">
      <c r="A29110" s="3">
        <v>45595.083333333336</v>
      </c>
      <c r="B29110" s="10">
        <v>371.43</v>
      </c>
      <c r="C29110" s="10">
        <v>306.64999999999998</v>
      </c>
      <c r="D29110" s="10">
        <v>975.24849999999992</v>
      </c>
    </row>
    <row r="29111" spans="1:4">
      <c r="A29111" s="3">
        <v>45595.09375</v>
      </c>
      <c r="B29111" s="10">
        <v>381.44</v>
      </c>
      <c r="C29111" s="10">
        <v>288.53199999999998</v>
      </c>
      <c r="D29111" s="10">
        <v>971.32770000000005</v>
      </c>
    </row>
    <row r="29112" spans="1:4">
      <c r="A29112" s="3">
        <v>45595.104166666664</v>
      </c>
      <c r="B29112" s="10">
        <v>425.31</v>
      </c>
      <c r="C29112" s="10">
        <v>322.79199999999997</v>
      </c>
      <c r="D29112" s="10">
        <v>947.49219999999991</v>
      </c>
    </row>
    <row r="29113" spans="1:4">
      <c r="A29113" s="3">
        <v>45595.114583333336</v>
      </c>
      <c r="B29113" s="10">
        <v>320.24</v>
      </c>
      <c r="C29113" s="10">
        <v>283.36</v>
      </c>
      <c r="D29113" s="10">
        <v>935.05359999999996</v>
      </c>
    </row>
    <row r="29114" spans="1:4">
      <c r="A29114" s="3">
        <v>45595.125</v>
      </c>
      <c r="B29114" s="10">
        <v>343.83</v>
      </c>
      <c r="C29114" s="10">
        <v>245.08199999999999</v>
      </c>
      <c r="D29114" s="10">
        <v>921.32619999999997</v>
      </c>
    </row>
    <row r="29115" spans="1:4">
      <c r="A29115" s="3">
        <v>45595.135416666664</v>
      </c>
      <c r="B29115" s="10">
        <v>334.94</v>
      </c>
      <c r="C29115" s="10">
        <v>254.64</v>
      </c>
      <c r="D29115" s="10">
        <v>920.43730000000005</v>
      </c>
    </row>
    <row r="29116" spans="1:4">
      <c r="A29116" s="3">
        <v>45595.145833333336</v>
      </c>
      <c r="B29116" s="10">
        <v>326.83999999999997</v>
      </c>
      <c r="C29116" s="10">
        <v>247.25</v>
      </c>
      <c r="D29116" s="10">
        <v>921.20830000000001</v>
      </c>
    </row>
    <row r="29117" spans="1:4">
      <c r="A29117" s="3">
        <v>45595.15625</v>
      </c>
      <c r="B29117" s="10">
        <v>342.93</v>
      </c>
      <c r="C29117" s="10">
        <v>297.18200000000002</v>
      </c>
      <c r="D29117" s="10">
        <v>929.64749999999992</v>
      </c>
    </row>
    <row r="29118" spans="1:4">
      <c r="A29118" s="3">
        <v>45595.166666666664</v>
      </c>
      <c r="B29118" s="10">
        <v>341.21</v>
      </c>
      <c r="C29118" s="10">
        <v>296.45</v>
      </c>
      <c r="D29118" s="10">
        <v>926.32259999999997</v>
      </c>
    </row>
    <row r="29119" spans="1:4">
      <c r="A29119" s="3">
        <v>45595.177083333336</v>
      </c>
      <c r="B29119" s="10">
        <v>418.84</v>
      </c>
      <c r="C29119" s="10">
        <v>283.16000000000003</v>
      </c>
      <c r="D29119" s="10">
        <v>956.7953</v>
      </c>
    </row>
    <row r="29120" spans="1:4">
      <c r="A29120" s="3">
        <v>45595.1875</v>
      </c>
      <c r="B29120" s="10">
        <v>410.84</v>
      </c>
      <c r="C29120" s="10">
        <v>255.71</v>
      </c>
      <c r="D29120" s="10">
        <v>974.96230000000003</v>
      </c>
    </row>
    <row r="29121" spans="1:4">
      <c r="A29121" s="3">
        <v>45595.197916666664</v>
      </c>
      <c r="B29121" s="10">
        <v>391.93</v>
      </c>
      <c r="C29121" s="10">
        <v>271.25</v>
      </c>
      <c r="D29121" s="10">
        <v>991.52539999999999</v>
      </c>
    </row>
    <row r="29122" spans="1:4">
      <c r="A29122" s="3">
        <v>45595.208333333336</v>
      </c>
      <c r="B29122" s="10">
        <v>463.44</v>
      </c>
      <c r="C29122" s="10">
        <v>274.04000000000002</v>
      </c>
      <c r="D29122" s="10">
        <v>1013.499</v>
      </c>
    </row>
    <row r="29123" spans="1:4">
      <c r="A29123" s="3">
        <v>45595.21875</v>
      </c>
      <c r="B29123" s="10">
        <v>451.81</v>
      </c>
      <c r="C29123" s="10">
        <v>346.81</v>
      </c>
      <c r="D29123" s="10">
        <v>1044.4374</v>
      </c>
    </row>
    <row r="29124" spans="1:4">
      <c r="A29124" s="3">
        <v>45595.229166666664</v>
      </c>
      <c r="B29124" s="10">
        <v>433.73</v>
      </c>
      <c r="C29124" s="10">
        <v>306.67200000000003</v>
      </c>
      <c r="D29124" s="10">
        <v>1092.1552999999999</v>
      </c>
    </row>
    <row r="29125" spans="1:4">
      <c r="A29125" s="3">
        <v>45595.239583333336</v>
      </c>
      <c r="B29125" s="10">
        <v>484.34</v>
      </c>
      <c r="C29125" s="10">
        <v>327.10000000000002</v>
      </c>
      <c r="D29125" s="10">
        <v>1157.9268</v>
      </c>
    </row>
    <row r="29126" spans="1:4">
      <c r="A29126" s="3">
        <v>45595.25</v>
      </c>
      <c r="B29126" s="10">
        <v>422.44</v>
      </c>
      <c r="C29126" s="10">
        <v>434.13200000000001</v>
      </c>
      <c r="D29126" s="10">
        <v>1279.6012000000001</v>
      </c>
    </row>
    <row r="29127" spans="1:4">
      <c r="A29127" s="3">
        <v>45595.260416666664</v>
      </c>
      <c r="B29127" s="10">
        <v>446.34</v>
      </c>
      <c r="C29127" s="10">
        <v>472.82</v>
      </c>
      <c r="D29127" s="10">
        <v>1434.1471999999999</v>
      </c>
    </row>
    <row r="29128" spans="1:4">
      <c r="A29128" s="3">
        <v>45595.270833333336</v>
      </c>
      <c r="B29128" s="10">
        <v>417.93</v>
      </c>
      <c r="C29128" s="10">
        <v>508.76</v>
      </c>
      <c r="D29128" s="10">
        <v>1625.8936999999999</v>
      </c>
    </row>
    <row r="29129" spans="1:4">
      <c r="A29129" s="3">
        <v>45595.28125</v>
      </c>
      <c r="B29129" s="10">
        <v>442.71</v>
      </c>
      <c r="C29129" s="10">
        <v>505.4</v>
      </c>
      <c r="D29129" s="10">
        <v>1813.6186</v>
      </c>
    </row>
    <row r="29130" spans="1:4">
      <c r="A29130" s="3">
        <v>45595.291666666664</v>
      </c>
      <c r="B29130" s="10">
        <v>529.34</v>
      </c>
      <c r="C29130" s="10">
        <v>494.952</v>
      </c>
      <c r="D29130" s="10">
        <v>1978.7324999999998</v>
      </c>
    </row>
    <row r="29131" spans="1:4">
      <c r="A29131" s="3">
        <v>45595.302083333336</v>
      </c>
      <c r="B29131" s="10">
        <v>426.84</v>
      </c>
      <c r="C29131" s="10">
        <v>496.952</v>
      </c>
      <c r="D29131" s="10">
        <v>2146.0034000000001</v>
      </c>
    </row>
    <row r="29132" spans="1:4">
      <c r="A29132" s="3">
        <v>45595.3125</v>
      </c>
      <c r="B29132" s="10">
        <v>474.43</v>
      </c>
      <c r="C29132" s="10">
        <v>462.57</v>
      </c>
      <c r="D29132" s="10">
        <v>2239.8489000000004</v>
      </c>
    </row>
    <row r="29133" spans="1:4">
      <c r="A29133" s="3">
        <v>45595.322916666664</v>
      </c>
      <c r="B29133" s="10">
        <v>508.34</v>
      </c>
      <c r="C29133" s="10">
        <v>508.18200000000002</v>
      </c>
      <c r="D29133" s="10">
        <v>2352.3728000000001</v>
      </c>
    </row>
    <row r="29134" spans="1:4">
      <c r="A29134" s="3">
        <v>45595.333333333336</v>
      </c>
      <c r="B29134" s="10">
        <v>477.84</v>
      </c>
      <c r="C29134" s="10">
        <v>568.02200000000005</v>
      </c>
      <c r="D29134" s="10">
        <v>2494.5768000000003</v>
      </c>
    </row>
    <row r="29135" spans="1:4">
      <c r="A29135" s="3">
        <v>45595.34375</v>
      </c>
      <c r="B29135" s="10">
        <v>486.7</v>
      </c>
      <c r="C29135" s="10">
        <v>601.822</v>
      </c>
      <c r="D29135" s="10">
        <v>2595.9157999999998</v>
      </c>
    </row>
    <row r="29136" spans="1:4">
      <c r="A29136" s="3">
        <v>45595.354166666664</v>
      </c>
      <c r="B29136" s="10">
        <v>463.94</v>
      </c>
      <c r="C29136" s="10">
        <v>582.20000000000005</v>
      </c>
      <c r="D29136" s="10">
        <v>2691.8123999999998</v>
      </c>
    </row>
    <row r="29137" spans="1:4">
      <c r="A29137" s="3">
        <v>45595.364583333336</v>
      </c>
      <c r="B29137" s="10">
        <v>476.34</v>
      </c>
      <c r="C29137" s="10">
        <v>570.47199999999998</v>
      </c>
      <c r="D29137" s="10">
        <v>2793.8433</v>
      </c>
    </row>
    <row r="29138" spans="1:4">
      <c r="A29138" s="3">
        <v>45595.375</v>
      </c>
      <c r="B29138" s="10">
        <v>481.34</v>
      </c>
      <c r="C29138" s="10">
        <v>607.79200000000003</v>
      </c>
      <c r="D29138" s="10">
        <v>2839.9885999999997</v>
      </c>
    </row>
    <row r="29139" spans="1:4">
      <c r="A29139" s="3">
        <v>45595.385416666664</v>
      </c>
      <c r="B29139" s="10">
        <v>518.73</v>
      </c>
      <c r="C29139" s="10">
        <v>527.50199999999995</v>
      </c>
      <c r="D29139" s="10">
        <v>2876.0569999999998</v>
      </c>
    </row>
    <row r="29140" spans="1:4">
      <c r="A29140" s="3">
        <v>45595.395833333336</v>
      </c>
      <c r="B29140" s="10">
        <v>451.74</v>
      </c>
      <c r="C29140" s="10">
        <v>483.43200000000002</v>
      </c>
      <c r="D29140" s="10">
        <v>2894.0875000000001</v>
      </c>
    </row>
    <row r="29141" spans="1:4">
      <c r="A29141" s="3">
        <v>45595.40625</v>
      </c>
      <c r="B29141" s="10">
        <v>494.21</v>
      </c>
      <c r="C29141" s="10">
        <v>481.02199999999999</v>
      </c>
      <c r="D29141" s="10">
        <v>2878.0230999999999</v>
      </c>
    </row>
    <row r="29142" spans="1:4">
      <c r="A29142" s="3">
        <v>45595.416666666664</v>
      </c>
      <c r="B29142" s="10">
        <v>526.83000000000004</v>
      </c>
      <c r="C29142" s="10">
        <v>560.33199999999999</v>
      </c>
      <c r="D29142" s="10">
        <v>2847.6311999999998</v>
      </c>
    </row>
    <row r="29143" spans="1:4">
      <c r="A29143" s="3">
        <v>45595.427083333336</v>
      </c>
      <c r="B29143" s="10">
        <v>600.99</v>
      </c>
      <c r="C29143" s="10">
        <v>611.93200000000002</v>
      </c>
      <c r="D29143" s="10">
        <v>2829.4366</v>
      </c>
    </row>
    <row r="29144" spans="1:4">
      <c r="A29144" s="3">
        <v>45595.4375</v>
      </c>
      <c r="B29144" s="10">
        <v>618.19000000000005</v>
      </c>
      <c r="C29144" s="10">
        <v>564.40200000000004</v>
      </c>
      <c r="D29144" s="10">
        <v>2811.6853000000001</v>
      </c>
    </row>
    <row r="29145" spans="1:4">
      <c r="A29145" s="3">
        <v>45595.447916666664</v>
      </c>
      <c r="B29145" s="10">
        <v>557.01</v>
      </c>
      <c r="C29145" s="10">
        <v>536.072</v>
      </c>
      <c r="D29145" s="10">
        <v>2822.0971</v>
      </c>
    </row>
    <row r="29146" spans="1:4">
      <c r="A29146" s="3">
        <v>45595.458333333336</v>
      </c>
      <c r="B29146" s="10">
        <v>715.23</v>
      </c>
      <c r="C29146" s="10">
        <v>544.96199999999999</v>
      </c>
      <c r="D29146" s="10">
        <v>2837.7444</v>
      </c>
    </row>
    <row r="29147" spans="1:4">
      <c r="A29147" s="3">
        <v>45595.46875</v>
      </c>
      <c r="B29147" s="10">
        <v>665.84</v>
      </c>
      <c r="C29147" s="10">
        <v>552.68200000000002</v>
      </c>
      <c r="D29147" s="10">
        <v>2835.174</v>
      </c>
    </row>
    <row r="29148" spans="1:4">
      <c r="A29148" s="3">
        <v>45595.479166666664</v>
      </c>
      <c r="B29148" s="10">
        <v>607.94000000000005</v>
      </c>
      <c r="C29148" s="10">
        <v>599.43200000000002</v>
      </c>
      <c r="D29148" s="10">
        <v>2846.3746000000001</v>
      </c>
    </row>
    <row r="29149" spans="1:4">
      <c r="A29149" s="3">
        <v>45595.489583333336</v>
      </c>
      <c r="B29149" s="10">
        <v>671.34</v>
      </c>
      <c r="C29149" s="10">
        <v>575.21199999999999</v>
      </c>
      <c r="D29149" s="10">
        <v>2872.8669</v>
      </c>
    </row>
    <row r="29150" spans="1:4">
      <c r="A29150" s="3">
        <v>45595.5</v>
      </c>
      <c r="B29150" s="10">
        <v>669.2</v>
      </c>
      <c r="C29150" s="10">
        <v>567.87199999999996</v>
      </c>
      <c r="D29150" s="10">
        <v>2925.1632000000004</v>
      </c>
    </row>
    <row r="29151" spans="1:4">
      <c r="A29151" s="3">
        <v>45595.510416666664</v>
      </c>
      <c r="B29151" s="10">
        <v>697.14</v>
      </c>
      <c r="C29151" s="10">
        <v>554.06200000000001</v>
      </c>
      <c r="D29151" s="10">
        <v>2965.9359000000004</v>
      </c>
    </row>
    <row r="29152" spans="1:4">
      <c r="A29152" s="3">
        <v>45595.520833333336</v>
      </c>
      <c r="B29152" s="10">
        <v>685.84</v>
      </c>
      <c r="C29152" s="10">
        <v>542.41999999999996</v>
      </c>
      <c r="D29152" s="10">
        <v>3007.306</v>
      </c>
    </row>
    <row r="29153" spans="1:4">
      <c r="A29153" s="3">
        <v>45595.53125</v>
      </c>
      <c r="B29153" s="10">
        <v>638.33000000000004</v>
      </c>
      <c r="C29153" s="10">
        <v>658.51</v>
      </c>
      <c r="D29153" s="10">
        <v>3034.1145000000001</v>
      </c>
    </row>
    <row r="29154" spans="1:4">
      <c r="A29154" s="3">
        <v>45595.541666666664</v>
      </c>
      <c r="B29154" s="10">
        <v>682.94</v>
      </c>
      <c r="C29154" s="10">
        <v>581.89200000000005</v>
      </c>
      <c r="D29154" s="10">
        <v>3010.8825000000002</v>
      </c>
    </row>
    <row r="29155" spans="1:4">
      <c r="A29155" s="3">
        <v>45595.552083333336</v>
      </c>
      <c r="B29155" s="10">
        <v>657.81</v>
      </c>
      <c r="C29155" s="10">
        <v>587.85</v>
      </c>
      <c r="D29155" s="10">
        <v>2943.5682000000002</v>
      </c>
    </row>
    <row r="29156" spans="1:4">
      <c r="A29156" s="3">
        <v>45595.5625</v>
      </c>
      <c r="B29156" s="10">
        <v>712.34</v>
      </c>
      <c r="C29156" s="10">
        <v>545.16999999999996</v>
      </c>
      <c r="D29156" s="10">
        <v>2842.9216000000001</v>
      </c>
    </row>
    <row r="29157" spans="1:4">
      <c r="A29157" s="3">
        <v>45595.572916666664</v>
      </c>
      <c r="B29157" s="10">
        <v>689.73</v>
      </c>
      <c r="C29157" s="10">
        <v>549.88</v>
      </c>
      <c r="D29157" s="10">
        <v>2769.0735999999997</v>
      </c>
    </row>
    <row r="29158" spans="1:4">
      <c r="A29158" s="3">
        <v>45595.583333333336</v>
      </c>
      <c r="B29158" s="10">
        <v>684.34</v>
      </c>
      <c r="C29158" s="10">
        <v>609.36199999999997</v>
      </c>
      <c r="D29158" s="10">
        <v>2655.7928000000002</v>
      </c>
    </row>
    <row r="29159" spans="1:4">
      <c r="A29159" s="3">
        <v>45595.59375</v>
      </c>
      <c r="B29159" s="10">
        <v>759.39</v>
      </c>
      <c r="C29159" s="10">
        <v>596.72</v>
      </c>
      <c r="D29159" s="10">
        <v>2590.1748000000002</v>
      </c>
    </row>
    <row r="29160" spans="1:4">
      <c r="A29160" s="3">
        <v>45595.604166666664</v>
      </c>
      <c r="B29160" s="10">
        <v>701.1</v>
      </c>
      <c r="C29160" s="10">
        <v>564.01</v>
      </c>
      <c r="D29160" s="10">
        <v>2535.6491000000001</v>
      </c>
    </row>
    <row r="29161" spans="1:4">
      <c r="A29161" s="3">
        <v>45595.614583333336</v>
      </c>
      <c r="B29161" s="10">
        <v>661.77</v>
      </c>
      <c r="C29161" s="10">
        <v>558.91200000000003</v>
      </c>
      <c r="D29161" s="10">
        <v>2496.8159000000001</v>
      </c>
    </row>
    <row r="29162" spans="1:4">
      <c r="A29162" s="3">
        <v>45595.625</v>
      </c>
      <c r="B29162" s="10">
        <v>661.16</v>
      </c>
      <c r="C29162" s="10">
        <v>581.25199999999995</v>
      </c>
      <c r="D29162" s="10">
        <v>2471.4436999999998</v>
      </c>
    </row>
    <row r="29163" spans="1:4">
      <c r="A29163" s="3">
        <v>45595.635416666664</v>
      </c>
      <c r="B29163" s="10">
        <v>778.84</v>
      </c>
      <c r="C29163" s="10">
        <v>616.55200000000002</v>
      </c>
      <c r="D29163" s="10">
        <v>2446.404</v>
      </c>
    </row>
    <row r="29164" spans="1:4">
      <c r="A29164" s="3">
        <v>45595.645833333336</v>
      </c>
      <c r="B29164" s="10">
        <v>624.92999999999995</v>
      </c>
      <c r="C29164" s="10">
        <v>657.41</v>
      </c>
      <c r="D29164" s="10">
        <v>2419.9697000000001</v>
      </c>
    </row>
    <row r="29165" spans="1:4">
      <c r="A29165" s="3">
        <v>45595.65625</v>
      </c>
      <c r="B29165" s="10">
        <v>683.84</v>
      </c>
      <c r="C29165" s="10">
        <v>585.91</v>
      </c>
      <c r="D29165" s="10">
        <v>2411.9369000000002</v>
      </c>
    </row>
    <row r="29166" spans="1:4">
      <c r="A29166" s="3">
        <v>45595.666666666664</v>
      </c>
      <c r="B29166" s="10">
        <v>710.84</v>
      </c>
      <c r="C29166" s="10">
        <v>583.26199999999994</v>
      </c>
      <c r="D29166" s="10">
        <v>2410.6860000000001</v>
      </c>
    </row>
    <row r="29167" spans="1:4">
      <c r="A29167" s="3">
        <v>45595.677083333336</v>
      </c>
      <c r="B29167" s="10">
        <v>769.31</v>
      </c>
      <c r="C29167" s="10">
        <v>602.86</v>
      </c>
      <c r="D29167" s="10">
        <v>2368.2339000000002</v>
      </c>
    </row>
    <row r="29168" spans="1:4">
      <c r="A29168" s="3">
        <v>45595.6875</v>
      </c>
      <c r="B29168" s="10">
        <v>669.73</v>
      </c>
      <c r="C29168" s="10">
        <v>600.63</v>
      </c>
      <c r="D29168" s="10">
        <v>2350.1794999999997</v>
      </c>
    </row>
    <row r="29169" spans="1:4">
      <c r="A29169" s="3">
        <v>45595.697916666664</v>
      </c>
      <c r="B29169" s="10">
        <v>613.84</v>
      </c>
      <c r="C29169" s="10">
        <v>654.28200000000004</v>
      </c>
      <c r="D29169" s="10">
        <v>2345.1540999999997</v>
      </c>
    </row>
    <row r="29170" spans="1:4">
      <c r="A29170" s="3">
        <v>45595.708333333336</v>
      </c>
      <c r="B29170" s="10">
        <v>570.94000000000005</v>
      </c>
      <c r="C29170" s="10">
        <v>618.95000000000005</v>
      </c>
      <c r="D29170" s="10">
        <v>2357.6351</v>
      </c>
    </row>
    <row r="29171" spans="1:4">
      <c r="A29171" s="3">
        <v>45595.71875</v>
      </c>
      <c r="B29171" s="10">
        <v>543.83000000000004</v>
      </c>
      <c r="C29171" s="10">
        <v>593.34</v>
      </c>
      <c r="D29171" s="10">
        <v>2384.0574999999999</v>
      </c>
    </row>
    <row r="29172" spans="1:4">
      <c r="A29172" s="3">
        <v>45595.729166666664</v>
      </c>
      <c r="B29172" s="10">
        <v>458.31</v>
      </c>
      <c r="C29172" s="10">
        <v>595.46</v>
      </c>
      <c r="D29172" s="10">
        <v>2433.9288000000001</v>
      </c>
    </row>
    <row r="29173" spans="1:4">
      <c r="A29173" s="3">
        <v>45595.739583333336</v>
      </c>
      <c r="B29173" s="10">
        <v>487.24</v>
      </c>
      <c r="C29173" s="10">
        <v>595.57000000000005</v>
      </c>
      <c r="D29173" s="10">
        <v>2485.9607000000001</v>
      </c>
    </row>
    <row r="29174" spans="1:4">
      <c r="A29174" s="3">
        <v>45595.75</v>
      </c>
      <c r="B29174" s="10">
        <v>453.34</v>
      </c>
      <c r="C29174" s="10">
        <v>641.67200000000003</v>
      </c>
      <c r="D29174" s="10">
        <v>2545.6615999999999</v>
      </c>
    </row>
    <row r="29175" spans="1:4">
      <c r="A29175" s="3">
        <v>45595.760416666664</v>
      </c>
      <c r="B29175" s="10">
        <v>576.73</v>
      </c>
      <c r="C29175" s="10">
        <v>631.59199999999998</v>
      </c>
      <c r="D29175" s="10">
        <v>2597.4126999999999</v>
      </c>
    </row>
    <row r="29176" spans="1:4">
      <c r="A29176" s="3">
        <v>45595.770833333336</v>
      </c>
      <c r="B29176" s="10">
        <v>626.34</v>
      </c>
      <c r="C29176" s="10">
        <v>590.65200000000004</v>
      </c>
      <c r="D29176" s="10">
        <v>2637.3941</v>
      </c>
    </row>
    <row r="29177" spans="1:4">
      <c r="A29177" s="3">
        <v>45595.78125</v>
      </c>
      <c r="B29177" s="10">
        <v>494.94</v>
      </c>
      <c r="C29177" s="10">
        <v>587</v>
      </c>
      <c r="D29177" s="10">
        <v>2675.5400999999997</v>
      </c>
    </row>
    <row r="29178" spans="1:4">
      <c r="A29178" s="3">
        <v>45595.791666666664</v>
      </c>
      <c r="B29178" s="10">
        <v>495.31</v>
      </c>
      <c r="C29178" s="10">
        <v>556.58000000000004</v>
      </c>
      <c r="D29178" s="10">
        <v>2706.4822999999997</v>
      </c>
    </row>
    <row r="29179" spans="1:4">
      <c r="A29179" s="3">
        <v>45595.802083333336</v>
      </c>
      <c r="B29179" s="10">
        <v>421.93</v>
      </c>
      <c r="C29179" s="10">
        <v>584.30200000000002</v>
      </c>
      <c r="D29179" s="10">
        <v>2760.4145000000003</v>
      </c>
    </row>
    <row r="29180" spans="1:4">
      <c r="A29180" s="3">
        <v>45595.8125</v>
      </c>
      <c r="B29180" s="10">
        <v>407.84</v>
      </c>
      <c r="C29180" s="10">
        <v>606.74</v>
      </c>
      <c r="D29180" s="10">
        <v>2811.8256999999999</v>
      </c>
    </row>
    <row r="29181" spans="1:4">
      <c r="A29181" s="3">
        <v>45595.822916666664</v>
      </c>
      <c r="B29181" s="10">
        <v>433.24</v>
      </c>
      <c r="C29181" s="10">
        <v>557.35</v>
      </c>
      <c r="D29181" s="10">
        <v>2813.0931</v>
      </c>
    </row>
    <row r="29182" spans="1:4">
      <c r="A29182" s="3">
        <v>45595.833333333336</v>
      </c>
      <c r="B29182" s="10">
        <v>410.24</v>
      </c>
      <c r="C29182" s="10">
        <v>553.85</v>
      </c>
      <c r="D29182" s="10">
        <v>2814.6994</v>
      </c>
    </row>
    <row r="29183" spans="1:4">
      <c r="A29183" s="3">
        <v>45595.84375</v>
      </c>
      <c r="B29183" s="10">
        <v>414.8</v>
      </c>
      <c r="C29183" s="10">
        <v>525.76199999999994</v>
      </c>
      <c r="D29183" s="10">
        <v>2756.1770000000001</v>
      </c>
    </row>
    <row r="29184" spans="1:4">
      <c r="A29184" s="3">
        <v>45595.854166666664</v>
      </c>
      <c r="B29184" s="10">
        <v>420.84</v>
      </c>
      <c r="C29184" s="10">
        <v>493.13</v>
      </c>
      <c r="D29184" s="10">
        <v>2686.6758</v>
      </c>
    </row>
    <row r="29185" spans="1:4">
      <c r="A29185" s="3">
        <v>45595.864583333336</v>
      </c>
      <c r="B29185" s="10">
        <v>412.94</v>
      </c>
      <c r="C29185" s="10">
        <v>507.18</v>
      </c>
      <c r="D29185" s="10">
        <v>2614.0709999999999</v>
      </c>
    </row>
    <row r="29186" spans="1:4">
      <c r="A29186" s="3">
        <v>45595.875</v>
      </c>
      <c r="B29186" s="10">
        <v>451.33</v>
      </c>
      <c r="C29186" s="10">
        <v>451.97199999999998</v>
      </c>
      <c r="D29186" s="10">
        <v>2549.5932000000003</v>
      </c>
    </row>
    <row r="29187" spans="1:4">
      <c r="A29187" s="3">
        <v>45595.885416666664</v>
      </c>
      <c r="B29187" s="10">
        <v>495.34</v>
      </c>
      <c r="C29187" s="10">
        <v>429.74200000000002</v>
      </c>
      <c r="D29187" s="10">
        <v>2504.1576</v>
      </c>
    </row>
    <row r="29188" spans="1:4">
      <c r="A29188" s="3">
        <v>45595.895833333336</v>
      </c>
      <c r="B29188" s="10">
        <v>503.81</v>
      </c>
      <c r="C29188" s="10">
        <v>425.63</v>
      </c>
      <c r="D29188" s="10">
        <v>2483.7072999999996</v>
      </c>
    </row>
    <row r="29189" spans="1:4">
      <c r="A29189" s="3">
        <v>45595.90625</v>
      </c>
      <c r="B29189" s="10">
        <v>498.74</v>
      </c>
      <c r="C29189" s="10">
        <v>435.93200000000002</v>
      </c>
      <c r="D29189" s="10">
        <v>2443.1669999999999</v>
      </c>
    </row>
    <row r="29190" spans="1:4">
      <c r="A29190" s="3">
        <v>45595.916666666664</v>
      </c>
      <c r="B29190" s="10">
        <v>527.33000000000004</v>
      </c>
      <c r="C29190" s="10">
        <v>476.14</v>
      </c>
      <c r="D29190" s="10">
        <v>2384.6046000000001</v>
      </c>
    </row>
    <row r="29191" spans="1:4">
      <c r="A29191" s="3">
        <v>45595.927083333336</v>
      </c>
      <c r="B29191" s="10">
        <v>506.84</v>
      </c>
      <c r="C29191" s="10">
        <v>459.702</v>
      </c>
      <c r="D29191" s="10">
        <v>2316.9641999999999</v>
      </c>
    </row>
    <row r="29192" spans="1:4">
      <c r="A29192" s="3">
        <v>45595.9375</v>
      </c>
      <c r="B29192" s="10">
        <v>471.34</v>
      </c>
      <c r="C29192" s="10">
        <v>415.94200000000001</v>
      </c>
      <c r="D29192" s="10">
        <v>2226.6397999999999</v>
      </c>
    </row>
    <row r="29193" spans="1:4">
      <c r="A29193" s="3">
        <v>45595.947916666664</v>
      </c>
      <c r="B29193" s="10">
        <v>494.9</v>
      </c>
      <c r="C29193" s="10">
        <v>422.78199999999998</v>
      </c>
      <c r="D29193" s="10">
        <v>2119.0641999999998</v>
      </c>
    </row>
    <row r="29194" spans="1:4">
      <c r="A29194" s="3">
        <v>45595.958333333336</v>
      </c>
      <c r="B29194" s="10">
        <v>481.34</v>
      </c>
      <c r="C29194" s="10">
        <v>434.23</v>
      </c>
      <c r="D29194" s="10">
        <v>2009.7232999999999</v>
      </c>
    </row>
    <row r="29195" spans="1:4">
      <c r="A29195" s="3">
        <v>45595.96875</v>
      </c>
      <c r="B29195" s="10">
        <v>481.44</v>
      </c>
      <c r="C29195" s="10">
        <v>461.34</v>
      </c>
      <c r="D29195" s="10">
        <v>1887.6378</v>
      </c>
    </row>
    <row r="29196" spans="1:4">
      <c r="A29196" s="3">
        <v>45595.979166666664</v>
      </c>
      <c r="B29196" s="10">
        <v>486.24</v>
      </c>
      <c r="C29196" s="10">
        <v>468.87200000000001</v>
      </c>
      <c r="D29196" s="10">
        <v>1769.1975</v>
      </c>
    </row>
    <row r="29197" spans="1:4">
      <c r="A29197" s="3">
        <v>45595.989583333336</v>
      </c>
      <c r="B29197" s="10">
        <v>447.23</v>
      </c>
      <c r="C29197" s="10">
        <v>437.79199999999997</v>
      </c>
      <c r="D29197" s="10">
        <v>1663.5438999999999</v>
      </c>
    </row>
    <row r="29198" spans="1:4">
      <c r="A29198" s="3">
        <v>45596</v>
      </c>
      <c r="B29198" s="10">
        <v>433.41</v>
      </c>
      <c r="C29198" s="10">
        <v>430.06</v>
      </c>
      <c r="D29198" s="10">
        <v>1543.0371</v>
      </c>
    </row>
    <row r="29199" spans="1:4">
      <c r="A29199" s="3">
        <v>45596.010416666664</v>
      </c>
      <c r="B29199" s="10">
        <v>448.44</v>
      </c>
      <c r="C29199" s="10">
        <v>434.05</v>
      </c>
      <c r="D29199" s="10">
        <v>1419.0499</v>
      </c>
    </row>
    <row r="29200" spans="1:4">
      <c r="A29200" s="3">
        <v>45596.020833333336</v>
      </c>
      <c r="B29200" s="10">
        <v>429.84</v>
      </c>
      <c r="C29200" s="10">
        <v>436.65</v>
      </c>
      <c r="D29200" s="10">
        <v>1300.7474999999999</v>
      </c>
    </row>
    <row r="29201" spans="1:4">
      <c r="A29201" s="3">
        <v>45596.03125</v>
      </c>
      <c r="B29201" s="10">
        <v>448.33</v>
      </c>
      <c r="C29201" s="10">
        <v>491.68200000000002</v>
      </c>
      <c r="D29201" s="10">
        <v>1206.4672</v>
      </c>
    </row>
    <row r="29202" spans="1:4">
      <c r="A29202" s="3">
        <v>45596.041666666664</v>
      </c>
      <c r="B29202" s="10">
        <v>450.84</v>
      </c>
      <c r="C29202" s="10">
        <v>437.06</v>
      </c>
      <c r="D29202" s="10">
        <v>1113.9021</v>
      </c>
    </row>
    <row r="29203" spans="1:4">
      <c r="A29203" s="3">
        <v>45596.052083333336</v>
      </c>
      <c r="B29203" s="10">
        <v>426.24</v>
      </c>
      <c r="C29203" s="10">
        <v>420.27199999999999</v>
      </c>
      <c r="D29203" s="10">
        <v>1065.4179999999999</v>
      </c>
    </row>
    <row r="29204" spans="1:4">
      <c r="A29204" s="3">
        <v>45596.0625</v>
      </c>
      <c r="B29204" s="10">
        <v>429.9</v>
      </c>
      <c r="C29204" s="10">
        <v>421.13200000000001</v>
      </c>
      <c r="D29204" s="10">
        <v>1035.4576999999999</v>
      </c>
    </row>
    <row r="29205" spans="1:4">
      <c r="A29205" s="3">
        <v>45596.072916666664</v>
      </c>
      <c r="B29205" s="10">
        <v>448.84</v>
      </c>
      <c r="C29205" s="10">
        <v>414.06200000000001</v>
      </c>
      <c r="D29205" s="10">
        <v>1000.4795999999999</v>
      </c>
    </row>
    <row r="29206" spans="1:4">
      <c r="A29206" s="3">
        <v>45596.083333333336</v>
      </c>
      <c r="B29206" s="10">
        <v>387.94</v>
      </c>
      <c r="C29206" s="10">
        <v>452.45</v>
      </c>
      <c r="D29206" s="10">
        <v>985.86279999999999</v>
      </c>
    </row>
    <row r="29207" spans="1:4">
      <c r="A29207" s="3">
        <v>45596.09375</v>
      </c>
      <c r="B29207" s="10">
        <v>391.34</v>
      </c>
      <c r="C29207" s="10">
        <v>462.36200000000002</v>
      </c>
      <c r="D29207" s="10">
        <v>984.8252</v>
      </c>
    </row>
    <row r="29208" spans="1:4">
      <c r="A29208" s="3">
        <v>45596.104166666664</v>
      </c>
      <c r="B29208" s="10">
        <v>383.73</v>
      </c>
      <c r="C29208" s="10">
        <v>438.93200000000002</v>
      </c>
      <c r="D29208" s="10">
        <v>966.99940000000004</v>
      </c>
    </row>
    <row r="29209" spans="1:4">
      <c r="A29209" s="3">
        <v>45596.114583333336</v>
      </c>
      <c r="B29209" s="10">
        <v>352.31</v>
      </c>
      <c r="C29209" s="10">
        <v>424.02199999999999</v>
      </c>
      <c r="D29209" s="10">
        <v>954.45010000000002</v>
      </c>
    </row>
    <row r="29210" spans="1:4">
      <c r="A29210" s="3">
        <v>45596.125</v>
      </c>
      <c r="B29210" s="10">
        <v>351.44</v>
      </c>
      <c r="C29210" s="10">
        <v>419.35199999999998</v>
      </c>
      <c r="D29210" s="10">
        <v>938.72730000000001</v>
      </c>
    </row>
    <row r="29211" spans="1:4">
      <c r="A29211" s="3">
        <v>45596.135416666664</v>
      </c>
      <c r="B29211" s="10">
        <v>373.84</v>
      </c>
      <c r="C29211" s="10">
        <v>425.08199999999999</v>
      </c>
      <c r="D29211" s="10">
        <v>928.07069999999999</v>
      </c>
    </row>
    <row r="29212" spans="1:4">
      <c r="A29212" s="3">
        <v>45596.145833333336</v>
      </c>
      <c r="B29212" s="10">
        <v>331.93</v>
      </c>
      <c r="C29212" s="10">
        <v>461.75200000000001</v>
      </c>
      <c r="D29212" s="10">
        <v>922.65570000000002</v>
      </c>
    </row>
    <row r="29213" spans="1:4">
      <c r="A29213" s="3">
        <v>45596.15625</v>
      </c>
      <c r="B29213" s="10">
        <v>398.24</v>
      </c>
      <c r="C29213" s="10">
        <v>421.73200000000003</v>
      </c>
      <c r="D29213" s="10">
        <v>930.84559999999999</v>
      </c>
    </row>
    <row r="29214" spans="1:4">
      <c r="A29214" s="3">
        <v>45596.166666666664</v>
      </c>
      <c r="B29214" s="10">
        <v>458.31</v>
      </c>
      <c r="C29214" s="10">
        <v>410.8</v>
      </c>
      <c r="D29214" s="10">
        <v>936.00569999999993</v>
      </c>
    </row>
    <row r="29215" spans="1:4">
      <c r="A29215" s="3">
        <v>45596.177083333336</v>
      </c>
      <c r="B29215" s="10">
        <v>425.83</v>
      </c>
      <c r="C29215" s="10">
        <v>413.6</v>
      </c>
      <c r="D29215" s="10">
        <v>949.27210000000002</v>
      </c>
    </row>
    <row r="29216" spans="1:4">
      <c r="A29216" s="3">
        <v>45596.1875</v>
      </c>
      <c r="B29216" s="10">
        <v>462.84</v>
      </c>
      <c r="C29216" s="10">
        <v>417.46</v>
      </c>
      <c r="D29216" s="10">
        <v>965.13760000000002</v>
      </c>
    </row>
    <row r="29217" spans="1:4">
      <c r="A29217" s="3">
        <v>45596.197916666664</v>
      </c>
      <c r="B29217" s="10">
        <v>473.44</v>
      </c>
      <c r="C29217" s="10">
        <v>455.78199999999998</v>
      </c>
      <c r="D29217" s="10">
        <v>986.80989999999997</v>
      </c>
    </row>
    <row r="29218" spans="1:4">
      <c r="A29218" s="3">
        <v>45596.208333333336</v>
      </c>
      <c r="B29218" s="10">
        <v>465.84</v>
      </c>
      <c r="C29218" s="10">
        <v>428.87</v>
      </c>
      <c r="D29218" s="10">
        <v>1010.5474</v>
      </c>
    </row>
    <row r="29219" spans="1:4">
      <c r="A29219" s="3">
        <v>45596.21875</v>
      </c>
      <c r="B29219" s="10">
        <v>524.83000000000004</v>
      </c>
      <c r="C29219" s="10">
        <v>449.99</v>
      </c>
      <c r="D29219" s="10">
        <v>1039.606</v>
      </c>
    </row>
    <row r="29220" spans="1:4">
      <c r="A29220" s="3">
        <v>45596.229166666664</v>
      </c>
      <c r="B29220" s="10">
        <v>475.21</v>
      </c>
      <c r="C29220" s="10">
        <v>443.47199999999998</v>
      </c>
      <c r="D29220" s="10">
        <v>1093.0771999999999</v>
      </c>
    </row>
    <row r="29221" spans="1:4">
      <c r="A29221" s="3">
        <v>45596.239583333336</v>
      </c>
      <c r="B29221" s="10">
        <v>525.84</v>
      </c>
      <c r="C29221" s="10">
        <v>513.952</v>
      </c>
      <c r="D29221" s="10">
        <v>1158.9814000000001</v>
      </c>
    </row>
    <row r="29222" spans="1:4">
      <c r="A29222" s="3">
        <v>45596.25</v>
      </c>
      <c r="B29222" s="10">
        <v>528.94000000000005</v>
      </c>
      <c r="C29222" s="10">
        <v>631.90200000000004</v>
      </c>
      <c r="D29222" s="10">
        <v>1287.9465</v>
      </c>
    </row>
    <row r="29223" spans="1:4">
      <c r="A29223" s="3">
        <v>45596.260416666664</v>
      </c>
      <c r="B29223" s="10">
        <v>572.33000000000004</v>
      </c>
      <c r="C29223" s="10">
        <v>627.22</v>
      </c>
      <c r="D29223" s="10">
        <v>1436.6696999999999</v>
      </c>
    </row>
    <row r="29224" spans="1:4">
      <c r="A29224" s="3">
        <v>45596.270833333336</v>
      </c>
      <c r="B29224" s="10">
        <v>450.84</v>
      </c>
      <c r="C29224" s="10">
        <v>623.91999999999996</v>
      </c>
      <c r="D29224" s="10">
        <v>1635.9056</v>
      </c>
    </row>
    <row r="29225" spans="1:4">
      <c r="A29225" s="3">
        <v>45596.28125</v>
      </c>
      <c r="B29225" s="10">
        <v>489.31</v>
      </c>
      <c r="C29225" s="10">
        <v>581.74199999999996</v>
      </c>
      <c r="D29225" s="10">
        <v>1828.4624999999999</v>
      </c>
    </row>
    <row r="29226" spans="1:4">
      <c r="A29226" s="3">
        <v>45596.291666666664</v>
      </c>
      <c r="B29226" s="10">
        <v>456.83</v>
      </c>
      <c r="C29226" s="10">
        <v>557.35199999999998</v>
      </c>
      <c r="D29226" s="10">
        <v>1993.4224000000002</v>
      </c>
    </row>
    <row r="29227" spans="1:4">
      <c r="A29227" s="3">
        <v>45596.302083333336</v>
      </c>
      <c r="B29227" s="10">
        <v>495.74</v>
      </c>
      <c r="C29227" s="10">
        <v>637.85199999999998</v>
      </c>
      <c r="D29227" s="10">
        <v>2140.3333000000002</v>
      </c>
    </row>
    <row r="29228" spans="1:4">
      <c r="A29228" s="3">
        <v>45596.3125</v>
      </c>
      <c r="B29228" s="10">
        <v>510.44</v>
      </c>
      <c r="C29228" s="10">
        <v>588.822</v>
      </c>
      <c r="D29228" s="10">
        <v>2254.8946000000001</v>
      </c>
    </row>
    <row r="29229" spans="1:4">
      <c r="A29229" s="3">
        <v>45596.322916666664</v>
      </c>
      <c r="B29229" s="10">
        <v>470.34</v>
      </c>
      <c r="C29229" s="10">
        <v>586.74</v>
      </c>
      <c r="D29229" s="10">
        <v>2397.0978</v>
      </c>
    </row>
    <row r="29230" spans="1:4">
      <c r="A29230" s="3">
        <v>45596.333333333336</v>
      </c>
      <c r="B29230" s="10">
        <v>519.4</v>
      </c>
      <c r="C29230" s="10">
        <v>562.04200000000003</v>
      </c>
      <c r="D29230" s="10">
        <v>2508.7363</v>
      </c>
    </row>
    <row r="29231" spans="1:4">
      <c r="A29231" s="3">
        <v>45596.34375</v>
      </c>
      <c r="B29231" s="10">
        <v>517.24</v>
      </c>
      <c r="C29231" s="10">
        <v>657.47199999999998</v>
      </c>
      <c r="D29231" s="10">
        <v>2617.9268000000002</v>
      </c>
    </row>
    <row r="29232" spans="1:4">
      <c r="A29232" s="3">
        <v>45596.354166666664</v>
      </c>
      <c r="B29232" s="10">
        <v>556.74</v>
      </c>
      <c r="C29232" s="10">
        <v>677.35199999999998</v>
      </c>
      <c r="D29232" s="10">
        <v>2722.1907000000001</v>
      </c>
    </row>
    <row r="29233" spans="1:4">
      <c r="A29233" s="3">
        <v>45596.364583333336</v>
      </c>
      <c r="B29233" s="10">
        <v>504.34</v>
      </c>
      <c r="C29233" s="10">
        <v>644.19000000000005</v>
      </c>
      <c r="D29233" s="10">
        <v>2821.6995999999999</v>
      </c>
    </row>
    <row r="29234" spans="1:4">
      <c r="A29234" s="3">
        <v>45596.375</v>
      </c>
      <c r="B29234" s="10">
        <v>510.43</v>
      </c>
      <c r="C29234" s="10">
        <v>643.17200000000003</v>
      </c>
      <c r="D29234" s="10">
        <v>2872.4780000000001</v>
      </c>
    </row>
    <row r="29235" spans="1:4">
      <c r="A29235" s="3">
        <v>45596.385416666664</v>
      </c>
      <c r="B29235" s="10">
        <v>554.80999999999995</v>
      </c>
      <c r="C29235" s="10">
        <v>650</v>
      </c>
      <c r="D29235" s="10">
        <v>2904.8004000000001</v>
      </c>
    </row>
    <row r="29236" spans="1:4">
      <c r="A29236" s="3">
        <v>45596.395833333336</v>
      </c>
      <c r="B29236" s="10">
        <v>536.44000000000005</v>
      </c>
      <c r="C29236" s="10">
        <v>686.9</v>
      </c>
      <c r="D29236" s="10">
        <v>2922.8524000000002</v>
      </c>
    </row>
    <row r="29237" spans="1:4">
      <c r="A29237" s="3">
        <v>45596.40625</v>
      </c>
      <c r="B29237" s="10">
        <v>579.23</v>
      </c>
      <c r="C29237" s="10">
        <v>627.90200000000004</v>
      </c>
      <c r="D29237" s="10">
        <v>2915.3406</v>
      </c>
    </row>
    <row r="29238" spans="1:4">
      <c r="A29238" s="3">
        <v>45596.416666666664</v>
      </c>
      <c r="B29238" s="10">
        <v>560.74</v>
      </c>
      <c r="C29238" s="10">
        <v>617.63</v>
      </c>
      <c r="D29238" s="10">
        <v>2888.4752999999996</v>
      </c>
    </row>
    <row r="29239" spans="1:4">
      <c r="A29239" s="3">
        <v>45596.427083333336</v>
      </c>
      <c r="B29239" s="10">
        <v>625.84</v>
      </c>
      <c r="C29239" s="10">
        <v>621.45000000000005</v>
      </c>
      <c r="D29239" s="10">
        <v>2906.0058000000004</v>
      </c>
    </row>
    <row r="29240" spans="1:4">
      <c r="A29240" s="3">
        <v>45596.4375</v>
      </c>
      <c r="B29240" s="10">
        <v>719.81</v>
      </c>
      <c r="C29240" s="10">
        <v>651.52</v>
      </c>
      <c r="D29240" s="10">
        <v>2880.4796999999999</v>
      </c>
    </row>
    <row r="29241" spans="1:4">
      <c r="A29241" s="3">
        <v>45596.447916666664</v>
      </c>
      <c r="B29241" s="10">
        <v>612.42999999999995</v>
      </c>
      <c r="C29241" s="10">
        <v>668.78200000000004</v>
      </c>
      <c r="D29241" s="10">
        <v>2849.9537</v>
      </c>
    </row>
    <row r="29242" spans="1:4">
      <c r="A29242" s="3">
        <v>45596.458333333336</v>
      </c>
      <c r="B29242" s="10">
        <v>636.34</v>
      </c>
      <c r="C29242" s="10">
        <v>615.19200000000001</v>
      </c>
      <c r="D29242" s="10">
        <v>2846.3398999999999</v>
      </c>
    </row>
    <row r="29243" spans="1:4">
      <c r="A29243" s="3">
        <v>45596.46875</v>
      </c>
      <c r="B29243" s="10">
        <v>613.84</v>
      </c>
      <c r="C29243" s="10">
        <v>605.52200000000005</v>
      </c>
      <c r="D29243" s="10">
        <v>2853.7309999999998</v>
      </c>
    </row>
    <row r="29244" spans="1:4">
      <c r="A29244" s="3">
        <v>45596.479166666664</v>
      </c>
      <c r="B29244" s="10">
        <v>648.73</v>
      </c>
      <c r="C29244" s="10">
        <v>614.86</v>
      </c>
      <c r="D29244" s="10">
        <v>2882.4404</v>
      </c>
    </row>
    <row r="29245" spans="1:4">
      <c r="A29245" s="3">
        <v>45596.489583333336</v>
      </c>
      <c r="B29245" s="10">
        <v>696.21</v>
      </c>
      <c r="C29245" s="10">
        <v>657.39</v>
      </c>
      <c r="D29245" s="10">
        <v>2918.3619000000003</v>
      </c>
    </row>
    <row r="29246" spans="1:4">
      <c r="A29246" s="3">
        <v>45596.5</v>
      </c>
      <c r="B29246" s="10">
        <v>712.34</v>
      </c>
      <c r="C29246" s="10">
        <v>678.4</v>
      </c>
      <c r="D29246" s="10">
        <v>2943.0985999999998</v>
      </c>
    </row>
    <row r="29247" spans="1:4">
      <c r="A29247" s="3">
        <v>45596.510416666664</v>
      </c>
      <c r="B29247" s="10">
        <v>823.84</v>
      </c>
      <c r="C29247" s="10">
        <v>618.84</v>
      </c>
      <c r="D29247" s="10">
        <v>2988.0871000000002</v>
      </c>
    </row>
    <row r="29248" spans="1:4">
      <c r="A29248" s="3">
        <v>45596.520833333336</v>
      </c>
      <c r="B29248" s="10">
        <v>802.93</v>
      </c>
      <c r="C29248" s="10">
        <v>636.33199999999999</v>
      </c>
      <c r="D29248" s="10">
        <v>3019.1118999999999</v>
      </c>
    </row>
    <row r="29249" spans="1:4">
      <c r="A29249" s="3">
        <v>45596.53125</v>
      </c>
      <c r="B29249" s="10">
        <v>668.34</v>
      </c>
      <c r="C29249" s="10">
        <v>634.54</v>
      </c>
      <c r="D29249" s="10">
        <v>3060.2033000000001</v>
      </c>
    </row>
    <row r="29250" spans="1:4">
      <c r="A29250" s="3">
        <v>45596.541666666664</v>
      </c>
      <c r="B29250" s="10">
        <v>697.34</v>
      </c>
      <c r="C29250" s="10">
        <v>614.86</v>
      </c>
      <c r="D29250" s="10">
        <v>3061.7152999999998</v>
      </c>
    </row>
    <row r="29251" spans="1:4">
      <c r="A29251" s="3">
        <v>45596.552083333336</v>
      </c>
      <c r="B29251" s="10">
        <v>703.81</v>
      </c>
      <c r="C29251" s="10">
        <v>662.74</v>
      </c>
      <c r="D29251" s="10">
        <v>3011.9949999999999</v>
      </c>
    </row>
    <row r="29252" spans="1:4">
      <c r="A29252" s="3">
        <v>45596.5625</v>
      </c>
      <c r="B29252" s="10">
        <v>642.99</v>
      </c>
      <c r="C29252" s="10">
        <v>597.66</v>
      </c>
      <c r="D29252" s="10">
        <v>2906.4954000000002</v>
      </c>
    </row>
    <row r="29253" spans="1:4">
      <c r="A29253" s="3">
        <v>45596.572916666664</v>
      </c>
      <c r="B29253" s="10">
        <v>588.35</v>
      </c>
      <c r="C29253" s="10">
        <v>576.952</v>
      </c>
      <c r="D29253" s="10">
        <v>2788.7307000000001</v>
      </c>
    </row>
    <row r="29254" spans="1:4">
      <c r="A29254" s="3">
        <v>45596.583333333336</v>
      </c>
      <c r="B29254" s="10">
        <v>647.67999999999995</v>
      </c>
      <c r="C29254" s="10">
        <v>537.24199999999996</v>
      </c>
      <c r="D29254" s="10">
        <v>2682.0962</v>
      </c>
    </row>
    <row r="29255" spans="1:4">
      <c r="A29255" s="3">
        <v>45596.59375</v>
      </c>
      <c r="B29255" s="10">
        <v>530</v>
      </c>
      <c r="C29255" s="10">
        <v>548.15</v>
      </c>
      <c r="D29255" s="10">
        <v>2603.1552000000001</v>
      </c>
    </row>
    <row r="29256" spans="1:4">
      <c r="A29256" s="3">
        <v>45596.604166666664</v>
      </c>
      <c r="B29256" s="10">
        <v>796.94</v>
      </c>
      <c r="C29256" s="10">
        <v>580.44200000000001</v>
      </c>
      <c r="D29256" s="10">
        <v>2543.5999000000002</v>
      </c>
    </row>
    <row r="29257" spans="1:4">
      <c r="A29257" s="3">
        <v>45596.614583333336</v>
      </c>
      <c r="B29257" s="10">
        <v>507.87</v>
      </c>
      <c r="C29257" s="10">
        <v>532.95000000000005</v>
      </c>
      <c r="D29257" s="10">
        <v>2503.4516999999996</v>
      </c>
    </row>
    <row r="29258" spans="1:4">
      <c r="A29258" s="3">
        <v>45596.625</v>
      </c>
      <c r="B29258" s="10">
        <v>791.84</v>
      </c>
      <c r="C29258" s="10">
        <v>540.30999999999995</v>
      </c>
      <c r="D29258" s="10">
        <v>2487.9542999999999</v>
      </c>
    </row>
    <row r="29259" spans="1:4">
      <c r="A29259" s="3">
        <v>45596.635416666664</v>
      </c>
      <c r="B29259" s="10">
        <v>670.73</v>
      </c>
      <c r="C29259" s="10">
        <v>548.14</v>
      </c>
      <c r="D29259" s="10">
        <v>2473.2568000000001</v>
      </c>
    </row>
    <row r="29260" spans="1:4">
      <c r="A29260" s="3">
        <v>45596.645833333336</v>
      </c>
      <c r="B29260" s="10">
        <v>576.24</v>
      </c>
      <c r="C29260" s="10">
        <v>569.39</v>
      </c>
      <c r="D29260" s="10">
        <v>2453.7655</v>
      </c>
    </row>
    <row r="29261" spans="1:4">
      <c r="A29261" s="3">
        <v>45596.65625</v>
      </c>
      <c r="B29261" s="10">
        <v>575.91</v>
      </c>
      <c r="C29261" s="10">
        <v>594.22199999999998</v>
      </c>
      <c r="D29261" s="10">
        <v>2432.2946000000002</v>
      </c>
    </row>
    <row r="29262" spans="1:4">
      <c r="A29262" s="3">
        <v>45596.666666666664</v>
      </c>
      <c r="B29262" s="10">
        <v>528.27</v>
      </c>
      <c r="C29262" s="10">
        <v>559.23199999999997</v>
      </c>
      <c r="D29262" s="10">
        <v>2408.0913</v>
      </c>
    </row>
    <row r="29263" spans="1:4">
      <c r="A29263" s="3">
        <v>45596.677083333336</v>
      </c>
      <c r="B29263" s="10">
        <v>698.19</v>
      </c>
      <c r="C29263" s="10">
        <v>562.85</v>
      </c>
      <c r="D29263" s="10">
        <v>2371.1664000000001</v>
      </c>
    </row>
    <row r="29264" spans="1:4">
      <c r="A29264" s="3">
        <v>45596.6875</v>
      </c>
      <c r="B29264" s="10">
        <v>625.38</v>
      </c>
      <c r="C29264" s="10">
        <v>557.68200000000002</v>
      </c>
      <c r="D29264" s="10">
        <v>2359.9233000000004</v>
      </c>
    </row>
    <row r="29265" spans="1:4">
      <c r="A29265" s="3">
        <v>45596.697916666664</v>
      </c>
      <c r="B29265" s="10">
        <v>600.74</v>
      </c>
      <c r="C29265" s="10">
        <v>559.72</v>
      </c>
      <c r="D29265" s="10">
        <v>2362.7133999999996</v>
      </c>
    </row>
    <row r="29266" spans="1:4">
      <c r="A29266" s="3">
        <v>45596.708333333336</v>
      </c>
      <c r="B29266" s="10">
        <v>598.79999999999995</v>
      </c>
      <c r="C29266" s="10">
        <v>553.62</v>
      </c>
      <c r="D29266" s="10">
        <v>2365.7754999999997</v>
      </c>
    </row>
    <row r="29267" spans="1:4">
      <c r="A29267" s="3">
        <v>45596.71875</v>
      </c>
      <c r="B29267" s="10">
        <v>697.84</v>
      </c>
      <c r="C29267" s="10">
        <v>598.23199999999997</v>
      </c>
      <c r="D29267" s="10">
        <v>2400.5113000000001</v>
      </c>
    </row>
    <row r="29268" spans="1:4">
      <c r="A29268" s="3">
        <v>45596.729166666664</v>
      </c>
      <c r="B29268" s="10">
        <v>611.34</v>
      </c>
      <c r="C29268" s="10">
        <v>576.79200000000003</v>
      </c>
      <c r="D29268" s="10">
        <v>2451.1</v>
      </c>
    </row>
    <row r="29269" spans="1:4">
      <c r="A29269" s="3">
        <v>45596.739583333336</v>
      </c>
      <c r="B29269" s="10">
        <v>505.44</v>
      </c>
      <c r="C29269" s="10">
        <v>572.85199999999998</v>
      </c>
      <c r="D29269" s="10">
        <v>2522.5456000000004</v>
      </c>
    </row>
    <row r="29270" spans="1:4">
      <c r="A29270" s="3">
        <v>45596.75</v>
      </c>
      <c r="B29270" s="10">
        <v>544.33000000000004</v>
      </c>
      <c r="C29270" s="10">
        <v>569.452</v>
      </c>
      <c r="D29270" s="10">
        <v>2575.5313999999998</v>
      </c>
    </row>
    <row r="29271" spans="1:4">
      <c r="A29271" s="3">
        <v>45596.760416666664</v>
      </c>
      <c r="B29271" s="10">
        <v>522.30999999999995</v>
      </c>
      <c r="C29271" s="10">
        <v>568.22</v>
      </c>
      <c r="D29271" s="10">
        <v>2612.2570999999998</v>
      </c>
    </row>
    <row r="29272" spans="1:4">
      <c r="A29272" s="3">
        <v>45596.770833333336</v>
      </c>
      <c r="B29272" s="10">
        <v>440.24</v>
      </c>
      <c r="C29272" s="10">
        <v>588.55999999999995</v>
      </c>
      <c r="D29272" s="10">
        <v>2659.5577999999996</v>
      </c>
    </row>
    <row r="29273" spans="1:4">
      <c r="A29273" s="3">
        <v>45596.78125</v>
      </c>
      <c r="B29273" s="10">
        <v>435.34</v>
      </c>
      <c r="C29273" s="10">
        <v>552.1</v>
      </c>
      <c r="D29273" s="10">
        <v>2681.8352999999997</v>
      </c>
    </row>
    <row r="29274" spans="1:4">
      <c r="A29274" s="3">
        <v>45596.791666666664</v>
      </c>
      <c r="B29274" s="10">
        <v>386.93</v>
      </c>
      <c r="C29274" s="10">
        <v>549.80999999999995</v>
      </c>
      <c r="D29274" s="10">
        <v>2724.6486000000004</v>
      </c>
    </row>
    <row r="29275" spans="1:4">
      <c r="A29275" s="3">
        <v>45596.802083333336</v>
      </c>
      <c r="B29275" s="10">
        <v>399.84</v>
      </c>
      <c r="C29275" s="10">
        <v>541.13</v>
      </c>
      <c r="D29275" s="10">
        <v>2764.5524</v>
      </c>
    </row>
    <row r="29276" spans="1:4">
      <c r="A29276" s="3">
        <v>45596.8125</v>
      </c>
      <c r="B29276" s="10">
        <v>395.81</v>
      </c>
      <c r="C29276" s="10">
        <v>542.19200000000001</v>
      </c>
      <c r="D29276" s="10">
        <v>2803.0704000000001</v>
      </c>
    </row>
    <row r="29277" spans="1:4">
      <c r="A29277" s="3">
        <v>45596.822916666664</v>
      </c>
      <c r="B29277" s="10">
        <v>451.83</v>
      </c>
      <c r="C29277" s="10">
        <v>550.10199999999998</v>
      </c>
      <c r="D29277" s="10">
        <v>2821.2640000000001</v>
      </c>
    </row>
    <row r="29278" spans="1:4">
      <c r="A29278" s="3">
        <v>45596.833333333336</v>
      </c>
      <c r="B29278" s="10">
        <v>515.74</v>
      </c>
      <c r="C29278" s="10">
        <v>544.60199999999998</v>
      </c>
      <c r="D29278" s="10">
        <v>2819.5052999999998</v>
      </c>
    </row>
    <row r="29279" spans="1:4">
      <c r="A29279" s="3">
        <v>45596.84375</v>
      </c>
      <c r="B29279" s="10">
        <v>512.94000000000005</v>
      </c>
      <c r="C29279" s="10">
        <v>487.82</v>
      </c>
      <c r="D29279" s="10">
        <v>2763.8209000000002</v>
      </c>
    </row>
    <row r="29280" spans="1:4">
      <c r="A29280" s="3">
        <v>45596.854166666664</v>
      </c>
      <c r="B29280" s="10">
        <v>542.84</v>
      </c>
      <c r="C29280" s="10">
        <v>457.03199999999998</v>
      </c>
      <c r="D29280" s="10">
        <v>2708.6751999999997</v>
      </c>
    </row>
    <row r="29281" spans="1:4">
      <c r="A29281" s="3">
        <v>45596.864583333336</v>
      </c>
      <c r="B29281" s="10">
        <v>496.9</v>
      </c>
      <c r="C29281" s="10">
        <v>418.13200000000001</v>
      </c>
      <c r="D29281" s="10">
        <v>2623.3782000000001</v>
      </c>
    </row>
    <row r="29282" spans="1:4">
      <c r="A29282" s="3">
        <v>45596.875</v>
      </c>
      <c r="B29282" s="10">
        <v>507.74</v>
      </c>
      <c r="C29282" s="10">
        <v>398.01</v>
      </c>
      <c r="D29282" s="10">
        <v>2557.8854000000001</v>
      </c>
    </row>
    <row r="29283" spans="1:4">
      <c r="A29283" s="3">
        <v>45596.885416666664</v>
      </c>
      <c r="B29283" s="10">
        <v>481.84</v>
      </c>
      <c r="C29283" s="10">
        <v>434.81</v>
      </c>
      <c r="D29283" s="10">
        <v>2516.9362000000001</v>
      </c>
    </row>
    <row r="29284" spans="1:4">
      <c r="A29284" s="3">
        <v>45596.895833333336</v>
      </c>
      <c r="B29284" s="10">
        <v>466.33</v>
      </c>
      <c r="C29284" s="10">
        <v>379.76</v>
      </c>
      <c r="D29284" s="10">
        <v>2480.9038999999998</v>
      </c>
    </row>
    <row r="29285" spans="1:4">
      <c r="A29285" s="3">
        <v>45596.90625</v>
      </c>
      <c r="B29285" s="10">
        <v>454.34</v>
      </c>
      <c r="C29285" s="10">
        <v>374.10199999999998</v>
      </c>
      <c r="D29285" s="10">
        <v>2446.8631</v>
      </c>
    </row>
    <row r="29286" spans="1:4">
      <c r="A29286" s="3">
        <v>45596.916666666664</v>
      </c>
      <c r="B29286" s="10">
        <v>411.91</v>
      </c>
      <c r="C29286" s="10">
        <v>378.55</v>
      </c>
      <c r="D29286" s="10">
        <v>2399.6549999999997</v>
      </c>
    </row>
    <row r="29287" spans="1:4">
      <c r="A29287" s="3">
        <v>45596.927083333336</v>
      </c>
      <c r="B29287" s="10">
        <v>399.34</v>
      </c>
      <c r="C29287" s="10">
        <v>382.46</v>
      </c>
      <c r="D29287" s="10">
        <v>2325.8180000000002</v>
      </c>
    </row>
    <row r="29288" spans="1:4">
      <c r="A29288" s="3">
        <v>45596.9375</v>
      </c>
      <c r="B29288" s="10">
        <v>431.23</v>
      </c>
      <c r="C29288" s="10">
        <v>399.38</v>
      </c>
      <c r="D29288" s="10">
        <v>2239.6779000000001</v>
      </c>
    </row>
    <row r="29289" spans="1:4">
      <c r="A29289" s="3">
        <v>45596.947916666664</v>
      </c>
      <c r="B29289" s="10">
        <v>443.84</v>
      </c>
      <c r="C29289" s="10">
        <v>367.73</v>
      </c>
      <c r="D29289" s="10">
        <v>2131.6088</v>
      </c>
    </row>
    <row r="29290" spans="1:4">
      <c r="A29290" s="3">
        <v>45596.958333333336</v>
      </c>
      <c r="B29290" s="10">
        <v>432.74</v>
      </c>
      <c r="C29290" s="10">
        <v>308.86200000000002</v>
      </c>
      <c r="D29290" s="10">
        <v>2017.2474999999999</v>
      </c>
    </row>
    <row r="29291" spans="1:4">
      <c r="A29291" s="3">
        <v>45596.96875</v>
      </c>
      <c r="B29291" s="10">
        <v>385.84</v>
      </c>
      <c r="C29291" s="10">
        <v>301.8</v>
      </c>
      <c r="D29291" s="10">
        <v>1892.5811000000001</v>
      </c>
    </row>
    <row r="29292" spans="1:4">
      <c r="A29292" s="3">
        <v>45596.979166666664</v>
      </c>
      <c r="B29292" s="10">
        <v>429.18</v>
      </c>
      <c r="C29292" s="10">
        <v>300.01</v>
      </c>
      <c r="D29292" s="10">
        <v>1778.4918</v>
      </c>
    </row>
    <row r="29293" spans="1:4">
      <c r="A29293" s="3">
        <v>45596.989583333336</v>
      </c>
      <c r="B29293" s="10">
        <v>387.53</v>
      </c>
      <c r="C29293" s="10">
        <v>332.08199999999999</v>
      </c>
      <c r="D29293" s="10">
        <v>1656.3652</v>
      </c>
    </row>
    <row r="29294" spans="1:4">
      <c r="A29294" s="3">
        <v>45597</v>
      </c>
      <c r="B29294" s="10">
        <v>383.34</v>
      </c>
      <c r="C29294" s="10">
        <v>305.60199999999998</v>
      </c>
      <c r="D29294" s="10">
        <v>1530.8348000000001</v>
      </c>
    </row>
    <row r="29295" spans="1:4">
      <c r="A29295" s="3">
        <v>45597.010416666664</v>
      </c>
      <c r="B29295" s="10">
        <v>364.84</v>
      </c>
      <c r="C29295" s="10">
        <v>295.55</v>
      </c>
      <c r="D29295" s="10">
        <v>1483.2711999999999</v>
      </c>
    </row>
    <row r="29296" spans="1:4">
      <c r="A29296" s="3">
        <v>45597.020833333336</v>
      </c>
      <c r="B29296" s="10">
        <v>298.23</v>
      </c>
      <c r="C29296" s="10">
        <v>298.50200000000001</v>
      </c>
      <c r="D29296" s="10">
        <v>1393.6664999999998</v>
      </c>
    </row>
    <row r="29297" spans="1:4">
      <c r="A29297" s="3">
        <v>45597.03125</v>
      </c>
      <c r="B29297" s="10">
        <v>355.31</v>
      </c>
      <c r="C29297" s="10">
        <v>298.58</v>
      </c>
      <c r="D29297" s="10">
        <v>1305.3618000000001</v>
      </c>
    </row>
    <row r="29298" spans="1:4">
      <c r="A29298" s="3">
        <v>45597.041666666664</v>
      </c>
      <c r="B29298" s="10">
        <v>315.33999999999997</v>
      </c>
      <c r="C29298" s="10">
        <v>309.202</v>
      </c>
      <c r="D29298" s="10">
        <v>1223.5835999999999</v>
      </c>
    </row>
    <row r="29299" spans="1:4">
      <c r="A29299" s="3">
        <v>45597.052083333336</v>
      </c>
      <c r="B29299" s="10">
        <v>296.94</v>
      </c>
      <c r="C29299" s="10">
        <v>298.78199999999998</v>
      </c>
      <c r="D29299" s="10">
        <v>1146.7203000000002</v>
      </c>
    </row>
    <row r="29300" spans="1:4">
      <c r="A29300" s="3">
        <v>45597.0625</v>
      </c>
      <c r="B29300" s="10">
        <v>345.33</v>
      </c>
      <c r="C29300" s="10">
        <v>286.35199999999998</v>
      </c>
      <c r="D29300" s="10">
        <v>1072.4991</v>
      </c>
    </row>
    <row r="29301" spans="1:4">
      <c r="A29301" s="3">
        <v>45597.072916666664</v>
      </c>
      <c r="B29301" s="10">
        <v>369.44</v>
      </c>
      <c r="C29301" s="10">
        <v>271.35000000000002</v>
      </c>
      <c r="D29301" s="10">
        <v>1006.2415000000001</v>
      </c>
    </row>
    <row r="29302" spans="1:4">
      <c r="A29302" s="3">
        <v>45597.083333333336</v>
      </c>
      <c r="B29302" s="10">
        <v>320.20999999999998</v>
      </c>
      <c r="C29302" s="10">
        <v>279.68</v>
      </c>
      <c r="D29302" s="10">
        <v>951.01290000000006</v>
      </c>
    </row>
    <row r="29303" spans="1:4">
      <c r="A29303" s="3">
        <v>45597.09375</v>
      </c>
      <c r="B29303" s="10">
        <v>317.33999999999997</v>
      </c>
      <c r="C29303" s="10">
        <v>357.47199999999998</v>
      </c>
      <c r="D29303" s="10">
        <v>908.01520000000005</v>
      </c>
    </row>
    <row r="29304" spans="1:4">
      <c r="A29304" s="3">
        <v>45597.104166666664</v>
      </c>
      <c r="B29304" s="10">
        <v>297.33</v>
      </c>
      <c r="C29304" s="10">
        <v>383.26</v>
      </c>
      <c r="D29304" s="10">
        <v>882.79230000000007</v>
      </c>
    </row>
    <row r="29305" spans="1:4">
      <c r="A29305" s="3">
        <v>45597.114583333336</v>
      </c>
      <c r="B29305" s="10">
        <v>240.94</v>
      </c>
      <c r="C29305" s="10">
        <v>363.39</v>
      </c>
      <c r="D29305" s="10">
        <v>851.15139999999997</v>
      </c>
    </row>
    <row r="29306" spans="1:4">
      <c r="A29306" s="3">
        <v>45597.125</v>
      </c>
      <c r="B29306" s="10">
        <v>288.33999999999997</v>
      </c>
      <c r="C29306" s="10">
        <v>348.96</v>
      </c>
      <c r="D29306" s="10">
        <v>839.072</v>
      </c>
    </row>
    <row r="29307" spans="1:4">
      <c r="A29307" s="3">
        <v>45597.135416666664</v>
      </c>
      <c r="B29307" s="10">
        <v>232.3</v>
      </c>
      <c r="C29307" s="10">
        <v>367.72199999999998</v>
      </c>
      <c r="D29307" s="10">
        <v>821.60550000000001</v>
      </c>
    </row>
    <row r="29308" spans="1:4">
      <c r="A29308" s="3">
        <v>45597.145833333336</v>
      </c>
      <c r="B29308" s="10">
        <v>253.34</v>
      </c>
      <c r="C29308" s="10">
        <v>361.36200000000002</v>
      </c>
      <c r="D29308" s="10">
        <v>812.37939999999992</v>
      </c>
    </row>
    <row r="29309" spans="1:4">
      <c r="A29309" s="3">
        <v>45597.15625</v>
      </c>
      <c r="B29309" s="10">
        <v>253.34</v>
      </c>
      <c r="C29309" s="10">
        <v>368.88200000000001</v>
      </c>
      <c r="D29309" s="10">
        <v>798.37199999999996</v>
      </c>
    </row>
    <row r="29310" spans="1:4">
      <c r="A29310" s="3">
        <v>45597.166666666664</v>
      </c>
      <c r="B29310" s="10">
        <v>309.33999999999997</v>
      </c>
      <c r="C29310" s="10">
        <v>298.31</v>
      </c>
      <c r="D29310" s="10">
        <v>788.23360000000002</v>
      </c>
    </row>
    <row r="29311" spans="1:4">
      <c r="A29311" s="3">
        <v>45597.177083333336</v>
      </c>
      <c r="B29311" s="10">
        <v>362.93</v>
      </c>
      <c r="C29311" s="10">
        <v>281.23200000000003</v>
      </c>
      <c r="D29311" s="10">
        <v>781.71469999999999</v>
      </c>
    </row>
    <row r="29312" spans="1:4">
      <c r="A29312" s="3">
        <v>45597.1875</v>
      </c>
      <c r="B29312" s="10">
        <v>340.31</v>
      </c>
      <c r="C29312" s="10">
        <v>295.202</v>
      </c>
      <c r="D29312" s="10">
        <v>780.18690000000004</v>
      </c>
    </row>
    <row r="29313" spans="1:4">
      <c r="A29313" s="3">
        <v>45597.197916666664</v>
      </c>
      <c r="B29313" s="10">
        <v>326.33999999999997</v>
      </c>
      <c r="C29313" s="10">
        <v>292.48200000000003</v>
      </c>
      <c r="D29313" s="10">
        <v>769.93150000000003</v>
      </c>
    </row>
    <row r="29314" spans="1:4">
      <c r="A29314" s="3">
        <v>45597.208333333336</v>
      </c>
      <c r="B29314" s="10">
        <v>338.73</v>
      </c>
      <c r="C29314" s="10">
        <v>334.10199999999998</v>
      </c>
      <c r="D29314" s="10">
        <v>777.11410000000001</v>
      </c>
    </row>
    <row r="29315" spans="1:4">
      <c r="A29315" s="3">
        <v>45597.21875</v>
      </c>
      <c r="B29315" s="10">
        <v>295.94</v>
      </c>
      <c r="C29315" s="10">
        <v>339.43</v>
      </c>
      <c r="D29315" s="10">
        <v>774.88900000000001</v>
      </c>
    </row>
    <row r="29316" spans="1:4">
      <c r="A29316" s="3">
        <v>45597.229166666664</v>
      </c>
      <c r="B29316" s="10">
        <v>329.34</v>
      </c>
      <c r="C29316" s="10">
        <v>312.89</v>
      </c>
      <c r="D29316" s="10">
        <v>785.49200000000008</v>
      </c>
    </row>
    <row r="29317" spans="1:4">
      <c r="A29317" s="3">
        <v>45597.239583333336</v>
      </c>
      <c r="B29317" s="10">
        <v>338.91</v>
      </c>
      <c r="C29317" s="10">
        <v>310.70999999999998</v>
      </c>
      <c r="D29317" s="10">
        <v>788.62380000000007</v>
      </c>
    </row>
    <row r="29318" spans="1:4">
      <c r="A29318" s="3">
        <v>45597.25</v>
      </c>
      <c r="B29318" s="10">
        <v>336.33</v>
      </c>
      <c r="C29318" s="10">
        <v>317.86200000000002</v>
      </c>
      <c r="D29318" s="10">
        <v>806.13530000000003</v>
      </c>
    </row>
    <row r="29319" spans="1:4">
      <c r="A29319" s="3">
        <v>45597.260416666664</v>
      </c>
      <c r="B29319" s="10">
        <v>416.24</v>
      </c>
      <c r="C29319" s="10">
        <v>322.36200000000002</v>
      </c>
      <c r="D29319" s="10">
        <v>832.32130000000006</v>
      </c>
    </row>
    <row r="29320" spans="1:4">
      <c r="A29320" s="3">
        <v>45597.270833333336</v>
      </c>
      <c r="B29320" s="10">
        <v>314.33999999999997</v>
      </c>
      <c r="C29320" s="10">
        <v>340.07</v>
      </c>
      <c r="D29320" s="10">
        <v>854.69110000000001</v>
      </c>
    </row>
    <row r="29321" spans="1:4">
      <c r="A29321" s="3">
        <v>45597.28125</v>
      </c>
      <c r="B29321" s="10">
        <v>319.83999999999997</v>
      </c>
      <c r="C29321" s="10">
        <v>317.31</v>
      </c>
      <c r="D29321" s="10">
        <v>875.09450000000004</v>
      </c>
    </row>
    <row r="29322" spans="1:4">
      <c r="A29322" s="3">
        <v>45597.291666666664</v>
      </c>
      <c r="B29322" s="10">
        <v>299.89999999999998</v>
      </c>
      <c r="C29322" s="10">
        <v>306.202</v>
      </c>
      <c r="D29322" s="10">
        <v>905.30550000000005</v>
      </c>
    </row>
    <row r="29323" spans="1:4">
      <c r="A29323" s="3">
        <v>45597.302083333336</v>
      </c>
      <c r="B29323" s="10">
        <v>324.33999999999997</v>
      </c>
      <c r="C29323" s="10">
        <v>313.82</v>
      </c>
      <c r="D29323" s="10">
        <v>920.93319999999994</v>
      </c>
    </row>
    <row r="29324" spans="1:4">
      <c r="A29324" s="3">
        <v>45597.3125</v>
      </c>
      <c r="B29324" s="10">
        <v>308.33999999999997</v>
      </c>
      <c r="C29324" s="10">
        <v>321.97000000000003</v>
      </c>
      <c r="D29324" s="10">
        <v>952.40390000000002</v>
      </c>
    </row>
    <row r="29325" spans="1:4">
      <c r="A29325" s="3">
        <v>45597.322916666664</v>
      </c>
      <c r="B29325" s="10">
        <v>302.73</v>
      </c>
      <c r="C29325" s="10">
        <v>362.80200000000002</v>
      </c>
      <c r="D29325" s="10">
        <v>1006.8747</v>
      </c>
    </row>
    <row r="29326" spans="1:4">
      <c r="A29326" s="3">
        <v>45597.333333333336</v>
      </c>
      <c r="B29326" s="10">
        <v>331.34</v>
      </c>
      <c r="C29326" s="10">
        <v>324.87</v>
      </c>
      <c r="D29326" s="10">
        <v>1099.6015</v>
      </c>
    </row>
    <row r="29327" spans="1:4">
      <c r="A29327" s="3">
        <v>45597.34375</v>
      </c>
      <c r="B29327" s="10">
        <v>315.41000000000003</v>
      </c>
      <c r="C29327" s="10">
        <v>323.2</v>
      </c>
      <c r="D29327" s="10">
        <v>1229.0192999999999</v>
      </c>
    </row>
    <row r="29328" spans="1:4">
      <c r="A29328" s="3">
        <v>45597.354166666664</v>
      </c>
      <c r="B29328" s="10">
        <v>254.34</v>
      </c>
      <c r="C29328" s="10">
        <v>322.47000000000003</v>
      </c>
      <c r="D29328" s="10">
        <v>1381.8427000000001</v>
      </c>
    </row>
    <row r="29329" spans="1:4">
      <c r="A29329" s="3">
        <v>45597.364583333336</v>
      </c>
      <c r="B29329" s="10">
        <v>303.33</v>
      </c>
      <c r="C29329" s="10">
        <v>319.47199999999998</v>
      </c>
      <c r="D29329" s="10">
        <v>1561.0289</v>
      </c>
    </row>
    <row r="29330" spans="1:4">
      <c r="A29330" s="3">
        <v>45597.375</v>
      </c>
      <c r="B29330" s="10">
        <v>342.34</v>
      </c>
      <c r="C29330" s="10">
        <v>352.16</v>
      </c>
      <c r="D29330" s="10">
        <v>1736.3586</v>
      </c>
    </row>
    <row r="29331" spans="1:4">
      <c r="A29331" s="3">
        <v>45597.385416666664</v>
      </c>
      <c r="B29331" s="10">
        <v>237.24</v>
      </c>
      <c r="C29331" s="10">
        <v>319.54000000000002</v>
      </c>
      <c r="D29331" s="10">
        <v>1919.6685000000002</v>
      </c>
    </row>
    <row r="29332" spans="1:4">
      <c r="A29332" s="3">
        <v>45597.395833333336</v>
      </c>
      <c r="B29332" s="10">
        <v>262.93</v>
      </c>
      <c r="C29332" s="10">
        <v>324.47199999999998</v>
      </c>
      <c r="D29332" s="10">
        <v>2081.8624999999997</v>
      </c>
    </row>
    <row r="29333" spans="1:4">
      <c r="A29333" s="3">
        <v>45597.40625</v>
      </c>
      <c r="B29333" s="10">
        <v>299.81</v>
      </c>
      <c r="C29333" s="10">
        <v>376.42</v>
      </c>
      <c r="D29333" s="10">
        <v>2214.7244999999998</v>
      </c>
    </row>
    <row r="29334" spans="1:4">
      <c r="A29334" s="3">
        <v>45597.416666666664</v>
      </c>
      <c r="B29334" s="10">
        <v>286.83999999999997</v>
      </c>
      <c r="C29334" s="10">
        <v>368.19</v>
      </c>
      <c r="D29334" s="10">
        <v>2352.7469999999998</v>
      </c>
    </row>
    <row r="29335" spans="1:4">
      <c r="A29335" s="3">
        <v>45597.427083333336</v>
      </c>
      <c r="B29335" s="10">
        <v>298.33999999999997</v>
      </c>
      <c r="C29335" s="10">
        <v>395.54</v>
      </c>
      <c r="D29335" s="10">
        <v>2465.9320000000002</v>
      </c>
    </row>
    <row r="29336" spans="1:4">
      <c r="A29336" s="3">
        <v>45597.4375</v>
      </c>
      <c r="B29336" s="10">
        <v>376.83</v>
      </c>
      <c r="C29336" s="10">
        <v>370.76</v>
      </c>
      <c r="D29336" s="10">
        <v>2556.7065000000002</v>
      </c>
    </row>
    <row r="29337" spans="1:4">
      <c r="A29337" s="3">
        <v>45597.447916666664</v>
      </c>
      <c r="B29337" s="10">
        <v>324.74</v>
      </c>
      <c r="C29337" s="10">
        <v>365.09199999999998</v>
      </c>
      <c r="D29337" s="10">
        <v>2664.4526000000001</v>
      </c>
    </row>
    <row r="29338" spans="1:4">
      <c r="A29338" s="3">
        <v>45597.458333333336</v>
      </c>
      <c r="B29338" s="10">
        <v>332.91</v>
      </c>
      <c r="C29338" s="10">
        <v>360.392</v>
      </c>
      <c r="D29338" s="10">
        <v>2770.1686000000004</v>
      </c>
    </row>
    <row r="29339" spans="1:4">
      <c r="A29339" s="3">
        <v>45597.46875</v>
      </c>
      <c r="B29339" s="10">
        <v>364.84</v>
      </c>
      <c r="C29339" s="10">
        <v>369.13200000000001</v>
      </c>
      <c r="D29339" s="10">
        <v>2887.8121000000001</v>
      </c>
    </row>
    <row r="29340" spans="1:4">
      <c r="A29340" s="3">
        <v>45597.479166666664</v>
      </c>
      <c r="B29340" s="10">
        <v>334.93</v>
      </c>
      <c r="C29340" s="10">
        <v>418.78</v>
      </c>
      <c r="D29340" s="10">
        <v>2985.9085</v>
      </c>
    </row>
    <row r="29341" spans="1:4">
      <c r="A29341" s="3">
        <v>45597.489583333336</v>
      </c>
      <c r="B29341" s="10">
        <v>391.74</v>
      </c>
      <c r="C29341" s="10">
        <v>401.96199999999999</v>
      </c>
      <c r="D29341" s="10">
        <v>3066.6675999999998</v>
      </c>
    </row>
    <row r="29342" spans="1:4">
      <c r="A29342" s="3">
        <v>45597.5</v>
      </c>
      <c r="B29342" s="10">
        <v>396.74</v>
      </c>
      <c r="C29342" s="10">
        <v>386.40199999999999</v>
      </c>
      <c r="D29342" s="10">
        <v>3107.7665000000002</v>
      </c>
    </row>
    <row r="29343" spans="1:4">
      <c r="A29343" s="3">
        <v>45597.510416666664</v>
      </c>
      <c r="B29343" s="10">
        <v>419.93</v>
      </c>
      <c r="C29343" s="10">
        <v>392.03199999999998</v>
      </c>
      <c r="D29343" s="10">
        <v>3133.1133</v>
      </c>
    </row>
    <row r="29344" spans="1:4">
      <c r="A29344" s="3">
        <v>45597.520833333336</v>
      </c>
      <c r="B29344" s="10">
        <v>397.81</v>
      </c>
      <c r="C29344" s="10">
        <v>405.98</v>
      </c>
      <c r="D29344" s="10">
        <v>3131.0347999999999</v>
      </c>
    </row>
    <row r="29345" spans="1:4">
      <c r="A29345" s="3">
        <v>45597.53125</v>
      </c>
      <c r="B29345" s="10">
        <v>368.44</v>
      </c>
      <c r="C29345" s="10">
        <v>437.97199999999998</v>
      </c>
      <c r="D29345" s="10">
        <v>3076.8885999999998</v>
      </c>
    </row>
    <row r="29346" spans="1:4">
      <c r="A29346" s="3">
        <v>45597.541666666664</v>
      </c>
      <c r="B29346" s="10">
        <v>411.24</v>
      </c>
      <c r="C29346" s="10">
        <v>415.49200000000002</v>
      </c>
      <c r="D29346" s="10">
        <v>2987.6610000000001</v>
      </c>
    </row>
    <row r="29347" spans="1:4">
      <c r="A29347" s="3">
        <v>45597.552083333336</v>
      </c>
      <c r="B29347" s="10">
        <v>383.33</v>
      </c>
      <c r="C29347" s="10">
        <v>401.84</v>
      </c>
      <c r="D29347" s="10">
        <v>2867.0448000000001</v>
      </c>
    </row>
    <row r="29348" spans="1:4">
      <c r="A29348" s="3">
        <v>45597.5625</v>
      </c>
      <c r="B29348" s="10">
        <v>492.24</v>
      </c>
      <c r="C29348" s="10">
        <v>379.87200000000001</v>
      </c>
      <c r="D29348" s="10">
        <v>2733.3824</v>
      </c>
    </row>
    <row r="29349" spans="1:4">
      <c r="A29349" s="3">
        <v>45597.572916666664</v>
      </c>
      <c r="B29349" s="10">
        <v>580.41</v>
      </c>
      <c r="C29349" s="10">
        <v>380.762</v>
      </c>
      <c r="D29349" s="10">
        <v>2584.8618000000001</v>
      </c>
    </row>
    <row r="29350" spans="1:4">
      <c r="A29350" s="3">
        <v>45597.583333333336</v>
      </c>
      <c r="B29350" s="10">
        <v>480.84</v>
      </c>
      <c r="C29350" s="10">
        <v>408.06</v>
      </c>
      <c r="D29350" s="10">
        <v>2437.1534000000001</v>
      </c>
    </row>
    <row r="29351" spans="1:4">
      <c r="A29351" s="3">
        <v>45597.59375</v>
      </c>
      <c r="B29351" s="10">
        <v>449.93</v>
      </c>
      <c r="C29351" s="10">
        <v>403.86</v>
      </c>
      <c r="D29351" s="10">
        <v>2312.5387000000001</v>
      </c>
    </row>
    <row r="29352" spans="1:4">
      <c r="A29352" s="3">
        <v>45597.604166666664</v>
      </c>
      <c r="B29352" s="10">
        <v>367.24</v>
      </c>
      <c r="C29352" s="10">
        <v>372.45</v>
      </c>
      <c r="D29352" s="10">
        <v>2204.5853999999999</v>
      </c>
    </row>
    <row r="29353" spans="1:4">
      <c r="A29353" s="3">
        <v>45597.614583333336</v>
      </c>
      <c r="B29353" s="10">
        <v>407.24</v>
      </c>
      <c r="C29353" s="10">
        <v>388.42200000000003</v>
      </c>
      <c r="D29353" s="10">
        <v>2093.8107999999997</v>
      </c>
    </row>
    <row r="29354" spans="1:4">
      <c r="A29354" s="3">
        <v>45597.625</v>
      </c>
      <c r="B29354" s="10">
        <v>434.43</v>
      </c>
      <c r="C29354" s="10">
        <v>390.55200000000002</v>
      </c>
      <c r="D29354" s="10">
        <v>2033.1434000000002</v>
      </c>
    </row>
    <row r="29355" spans="1:4">
      <c r="A29355" s="3">
        <v>45597.635416666664</v>
      </c>
      <c r="B29355" s="10">
        <v>431.31</v>
      </c>
      <c r="C29355" s="10">
        <v>398.25</v>
      </c>
      <c r="D29355" s="10">
        <v>1972.3321000000001</v>
      </c>
    </row>
    <row r="29356" spans="1:4">
      <c r="A29356" s="3">
        <v>45597.645833333336</v>
      </c>
      <c r="B29356" s="10">
        <v>433.34</v>
      </c>
      <c r="C29356" s="10">
        <v>442.23200000000003</v>
      </c>
      <c r="D29356" s="10">
        <v>1912.9772</v>
      </c>
    </row>
    <row r="29357" spans="1:4">
      <c r="A29357" s="3">
        <v>45597.65625</v>
      </c>
      <c r="B29357" s="10">
        <v>507.44</v>
      </c>
      <c r="C29357" s="10">
        <v>395.65</v>
      </c>
      <c r="D29357" s="10">
        <v>1870.6984</v>
      </c>
    </row>
    <row r="29358" spans="1:4">
      <c r="A29358" s="3">
        <v>45597.666666666664</v>
      </c>
      <c r="B29358" s="10">
        <v>425.73</v>
      </c>
      <c r="C29358" s="10">
        <v>378.25200000000001</v>
      </c>
      <c r="D29358" s="10">
        <v>1828.9787999999999</v>
      </c>
    </row>
    <row r="29359" spans="1:4">
      <c r="A29359" s="3">
        <v>45597.677083333336</v>
      </c>
      <c r="B29359" s="10">
        <v>463.74</v>
      </c>
      <c r="C29359" s="10">
        <v>383.09</v>
      </c>
      <c r="D29359" s="10">
        <v>1776.9253999999999</v>
      </c>
    </row>
    <row r="29360" spans="1:4">
      <c r="A29360" s="3">
        <v>45597.6875</v>
      </c>
      <c r="B29360" s="10">
        <v>383.91</v>
      </c>
      <c r="C29360" s="10">
        <v>395.74200000000002</v>
      </c>
      <c r="D29360" s="10">
        <v>1756.2718</v>
      </c>
    </row>
    <row r="29361" spans="1:4">
      <c r="A29361" s="3">
        <v>45597.697916666664</v>
      </c>
      <c r="B29361" s="10">
        <v>412.34</v>
      </c>
      <c r="C29361" s="10">
        <v>456.18</v>
      </c>
      <c r="D29361" s="10">
        <v>1736.9287999999999</v>
      </c>
    </row>
    <row r="29362" spans="1:4">
      <c r="A29362" s="3">
        <v>45597.708333333336</v>
      </c>
      <c r="B29362" s="10">
        <v>376.93</v>
      </c>
      <c r="C29362" s="10">
        <v>415.65199999999999</v>
      </c>
      <c r="D29362" s="10">
        <v>1789.4571000000001</v>
      </c>
    </row>
    <row r="29363" spans="1:4">
      <c r="A29363" s="3">
        <v>45597.71875</v>
      </c>
      <c r="B29363" s="10">
        <v>373.24</v>
      </c>
      <c r="C29363" s="10">
        <v>353.762</v>
      </c>
      <c r="D29363" s="10">
        <v>1876.6797999999999</v>
      </c>
    </row>
    <row r="29364" spans="1:4">
      <c r="A29364" s="3">
        <v>45597.729166666664</v>
      </c>
      <c r="B29364" s="10">
        <v>310.33999999999997</v>
      </c>
      <c r="C29364" s="10">
        <v>355.48200000000003</v>
      </c>
      <c r="D29364" s="10">
        <v>1999.6565000000001</v>
      </c>
    </row>
    <row r="29365" spans="1:4">
      <c r="A29365" s="3">
        <v>45597.739583333336</v>
      </c>
      <c r="B29365" s="10">
        <v>411.8</v>
      </c>
      <c r="C29365" s="10">
        <v>304.29199999999997</v>
      </c>
      <c r="D29365" s="10">
        <v>2147.5742999999998</v>
      </c>
    </row>
    <row r="29366" spans="1:4">
      <c r="A29366" s="3">
        <v>45597.75</v>
      </c>
      <c r="B29366" s="10">
        <v>428.34</v>
      </c>
      <c r="C29366" s="10">
        <v>310.91000000000003</v>
      </c>
      <c r="D29366" s="10">
        <v>2285.4976999999999</v>
      </c>
    </row>
    <row r="29367" spans="1:4">
      <c r="A29367" s="3">
        <v>45597.760416666664</v>
      </c>
      <c r="B29367" s="10">
        <v>467.94</v>
      </c>
      <c r="C29367" s="10">
        <v>309.61</v>
      </c>
      <c r="D29367" s="10">
        <v>2414.0621999999998</v>
      </c>
    </row>
    <row r="29368" spans="1:4">
      <c r="A29368" s="3">
        <v>45597.770833333336</v>
      </c>
      <c r="B29368" s="10">
        <v>336.84</v>
      </c>
      <c r="C29368" s="10">
        <v>281.53199999999998</v>
      </c>
      <c r="D29368" s="10">
        <v>2499.7069000000001</v>
      </c>
    </row>
    <row r="29369" spans="1:4">
      <c r="A29369" s="3">
        <v>45597.78125</v>
      </c>
      <c r="B29369" s="10">
        <v>417.23</v>
      </c>
      <c r="C29369" s="10">
        <v>256.10000000000002</v>
      </c>
      <c r="D29369" s="10">
        <v>2568.1358</v>
      </c>
    </row>
    <row r="29370" spans="1:4">
      <c r="A29370" s="3">
        <v>45597.791666666664</v>
      </c>
      <c r="B29370" s="10">
        <v>340.84</v>
      </c>
      <c r="C29370" s="10">
        <v>259.33199999999999</v>
      </c>
      <c r="D29370" s="10">
        <v>2649.4402</v>
      </c>
    </row>
    <row r="29371" spans="1:4">
      <c r="A29371" s="3">
        <v>45597.802083333336</v>
      </c>
      <c r="B29371" s="10">
        <v>403.81</v>
      </c>
      <c r="C29371" s="10">
        <v>273.702</v>
      </c>
      <c r="D29371" s="10">
        <v>2730.2224999999999</v>
      </c>
    </row>
    <row r="29372" spans="1:4">
      <c r="A29372" s="3">
        <v>45597.8125</v>
      </c>
      <c r="B29372" s="10">
        <v>367.43</v>
      </c>
      <c r="C29372" s="10">
        <v>309.19</v>
      </c>
      <c r="D29372" s="10">
        <v>2794.4958000000001</v>
      </c>
    </row>
    <row r="29373" spans="1:4">
      <c r="A29373" s="3">
        <v>45597.822916666664</v>
      </c>
      <c r="B29373" s="10">
        <v>333.34</v>
      </c>
      <c r="C29373" s="10">
        <v>267.39999999999998</v>
      </c>
      <c r="D29373" s="10">
        <v>2825.7437</v>
      </c>
    </row>
    <row r="29374" spans="1:4">
      <c r="A29374" s="3">
        <v>45597.833333333336</v>
      </c>
      <c r="B29374" s="10">
        <v>371.34</v>
      </c>
      <c r="C29374" s="10">
        <v>263.572</v>
      </c>
      <c r="D29374" s="10">
        <v>2803.0776000000001</v>
      </c>
    </row>
    <row r="29375" spans="1:4">
      <c r="A29375" s="3">
        <v>45597.84375</v>
      </c>
      <c r="B29375" s="10">
        <v>322.20999999999998</v>
      </c>
      <c r="C29375" s="10">
        <v>309.24200000000002</v>
      </c>
      <c r="D29375" s="10">
        <v>2735.2925</v>
      </c>
    </row>
    <row r="29376" spans="1:4">
      <c r="A29376" s="3">
        <v>45597.854166666664</v>
      </c>
      <c r="B29376" s="10">
        <v>320.33</v>
      </c>
      <c r="C29376" s="10">
        <v>311.39</v>
      </c>
      <c r="D29376" s="10">
        <v>2617.6158</v>
      </c>
    </row>
    <row r="29377" spans="1:4">
      <c r="A29377" s="3">
        <v>45597.864583333336</v>
      </c>
      <c r="B29377" s="10">
        <v>310.94</v>
      </c>
      <c r="C29377" s="10">
        <v>356.5</v>
      </c>
      <c r="D29377" s="10">
        <v>2488.8919000000001</v>
      </c>
    </row>
    <row r="29378" spans="1:4">
      <c r="A29378" s="3">
        <v>45597.875</v>
      </c>
      <c r="B29378" s="10">
        <v>321.83999999999997</v>
      </c>
      <c r="C29378" s="10">
        <v>305.81</v>
      </c>
      <c r="D29378" s="10">
        <v>2355.4434999999999</v>
      </c>
    </row>
    <row r="29379" spans="1:4">
      <c r="A29379" s="3">
        <v>45597.885416666664</v>
      </c>
      <c r="B29379" s="10">
        <v>281.33999999999997</v>
      </c>
      <c r="C29379" s="10">
        <v>278.19</v>
      </c>
      <c r="D29379" s="10">
        <v>2284.4140000000002</v>
      </c>
    </row>
    <row r="29380" spans="1:4">
      <c r="A29380" s="3">
        <v>45597.895833333336</v>
      </c>
      <c r="B29380" s="10">
        <v>304.73</v>
      </c>
      <c r="C29380" s="10">
        <v>273.08199999999999</v>
      </c>
      <c r="D29380" s="10">
        <v>2200.2084000000004</v>
      </c>
    </row>
    <row r="29381" spans="1:4">
      <c r="A29381" s="3">
        <v>45597.90625</v>
      </c>
      <c r="B29381" s="10">
        <v>275.31</v>
      </c>
      <c r="C29381" s="10">
        <v>317</v>
      </c>
      <c r="D29381" s="10">
        <v>2149.0634</v>
      </c>
    </row>
    <row r="29382" spans="1:4">
      <c r="A29382" s="3">
        <v>45597.916666666664</v>
      </c>
      <c r="B29382" s="10">
        <v>296.44</v>
      </c>
      <c r="C29382" s="10">
        <v>316.27999999999997</v>
      </c>
      <c r="D29382" s="10">
        <v>2078.9821999999999</v>
      </c>
    </row>
    <row r="29383" spans="1:4">
      <c r="A29383" s="3">
        <v>45597.927083333336</v>
      </c>
      <c r="B29383" s="10">
        <v>364.33</v>
      </c>
      <c r="C29383" s="10">
        <v>320.72000000000003</v>
      </c>
      <c r="D29383" s="10">
        <v>2008.9641999999999</v>
      </c>
    </row>
    <row r="29384" spans="1:4">
      <c r="A29384" s="3">
        <v>45597.9375</v>
      </c>
      <c r="B29384" s="10">
        <v>349.84</v>
      </c>
      <c r="C29384" s="10">
        <v>274.75</v>
      </c>
      <c r="D29384" s="10">
        <v>1919.2486000000001</v>
      </c>
    </row>
    <row r="29385" spans="1:4">
      <c r="A29385" s="3">
        <v>45597.947916666664</v>
      </c>
      <c r="B29385" s="10">
        <v>329.34</v>
      </c>
      <c r="C29385" s="10">
        <v>252.012</v>
      </c>
      <c r="D29385" s="10">
        <v>1824.2984000000001</v>
      </c>
    </row>
    <row r="29386" spans="1:4">
      <c r="A29386" s="3">
        <v>45597.958333333336</v>
      </c>
      <c r="B29386" s="10">
        <v>351.24</v>
      </c>
      <c r="C29386" s="10">
        <v>275.72000000000003</v>
      </c>
      <c r="D29386" s="10">
        <v>1715.241</v>
      </c>
    </row>
    <row r="29387" spans="1:4">
      <c r="A29387" s="3">
        <v>45597.96875</v>
      </c>
      <c r="B29387" s="10">
        <v>327.39999999999998</v>
      </c>
      <c r="C29387" s="10">
        <v>305.61</v>
      </c>
      <c r="D29387" s="10">
        <v>1612.6246000000001</v>
      </c>
    </row>
    <row r="29388" spans="1:4">
      <c r="A29388" s="3">
        <v>45597.979166666664</v>
      </c>
      <c r="B29388" s="10">
        <v>418.34</v>
      </c>
      <c r="C29388" s="10">
        <v>352.81</v>
      </c>
      <c r="D29388" s="10">
        <v>1496.5532000000001</v>
      </c>
    </row>
    <row r="29389" spans="1:4">
      <c r="A29389" s="3">
        <v>45597.989583333336</v>
      </c>
      <c r="B29389" s="10">
        <v>427.44</v>
      </c>
      <c r="C29389" s="10">
        <v>287.06</v>
      </c>
      <c r="D29389" s="10">
        <v>1407.3497</v>
      </c>
    </row>
    <row r="29390" spans="1:4">
      <c r="A29390" s="3">
        <v>45598</v>
      </c>
      <c r="B29390" s="10">
        <v>349.74</v>
      </c>
      <c r="C29390" s="10">
        <v>254.21</v>
      </c>
      <c r="D29390" s="10">
        <v>1309.6922</v>
      </c>
    </row>
    <row r="29391" spans="1:4">
      <c r="A29391" s="3">
        <v>45598.010416666664</v>
      </c>
      <c r="B29391" s="10">
        <v>405.83</v>
      </c>
      <c r="C29391" s="10">
        <v>278.99200000000002</v>
      </c>
      <c r="D29391" s="10">
        <v>1338.4738</v>
      </c>
    </row>
    <row r="29392" spans="1:4">
      <c r="A29392" s="3">
        <v>45598.020833333336</v>
      </c>
      <c r="B29392" s="10">
        <v>357.34</v>
      </c>
      <c r="C29392" s="10">
        <v>275.3</v>
      </c>
      <c r="D29392" s="10">
        <v>1319.1345000000001</v>
      </c>
    </row>
    <row r="29393" spans="1:4">
      <c r="A29393" s="3">
        <v>45598.03125</v>
      </c>
      <c r="B29393" s="10">
        <v>459.81</v>
      </c>
      <c r="C29393" s="10">
        <v>336.5</v>
      </c>
      <c r="D29393" s="10">
        <v>1307.6567</v>
      </c>
    </row>
    <row r="29394" spans="1:4">
      <c r="A29394" s="3">
        <v>45598.041666666664</v>
      </c>
      <c r="B29394" s="10">
        <v>355.44</v>
      </c>
      <c r="C29394" s="10">
        <v>335.04199999999997</v>
      </c>
      <c r="D29394" s="10">
        <v>1289.4196999999999</v>
      </c>
    </row>
    <row r="29395" spans="1:4">
      <c r="A29395" s="3">
        <v>45598.052083333336</v>
      </c>
      <c r="B29395" s="10">
        <v>352.83</v>
      </c>
      <c r="C29395" s="10">
        <v>315.74200000000002</v>
      </c>
      <c r="D29395" s="10">
        <v>1241.9268999999999</v>
      </c>
    </row>
    <row r="29396" spans="1:4">
      <c r="A29396" s="3">
        <v>45598.0625</v>
      </c>
      <c r="B29396" s="10">
        <v>377.74</v>
      </c>
      <c r="C29396" s="10">
        <v>294.58999999999997</v>
      </c>
      <c r="D29396" s="10">
        <v>1178.7533999999998</v>
      </c>
    </row>
    <row r="29397" spans="1:4">
      <c r="A29397" s="3">
        <v>45598.072916666664</v>
      </c>
      <c r="B29397" s="10">
        <v>333.84</v>
      </c>
      <c r="C29397" s="10">
        <v>260.11200000000002</v>
      </c>
      <c r="D29397" s="10">
        <v>1106.3421000000001</v>
      </c>
    </row>
    <row r="29398" spans="1:4">
      <c r="A29398" s="3">
        <v>45598.083333333336</v>
      </c>
      <c r="B29398" s="10">
        <v>377.34</v>
      </c>
      <c r="C29398" s="10">
        <v>278.06</v>
      </c>
      <c r="D29398" s="10">
        <v>1038.4902999999999</v>
      </c>
    </row>
    <row r="29399" spans="1:4">
      <c r="A29399" s="3">
        <v>45598.09375</v>
      </c>
      <c r="B29399" s="10">
        <v>353.84</v>
      </c>
      <c r="C29399" s="10">
        <v>293.74200000000002</v>
      </c>
      <c r="D29399" s="10">
        <v>997.80719999999997</v>
      </c>
    </row>
    <row r="29400" spans="1:4">
      <c r="A29400" s="3">
        <v>45598.104166666664</v>
      </c>
      <c r="B29400" s="10">
        <v>336.4</v>
      </c>
      <c r="C29400" s="10">
        <v>249.94200000000001</v>
      </c>
      <c r="D29400" s="10">
        <v>966.22529999999995</v>
      </c>
    </row>
    <row r="29401" spans="1:4">
      <c r="A29401" s="3">
        <v>45598.114583333336</v>
      </c>
      <c r="B29401" s="10">
        <v>343.84</v>
      </c>
      <c r="C29401" s="10">
        <v>283.22000000000003</v>
      </c>
      <c r="D29401" s="10">
        <v>948.59860000000003</v>
      </c>
    </row>
    <row r="29402" spans="1:4">
      <c r="A29402" s="3">
        <v>45598.125</v>
      </c>
      <c r="B29402" s="10">
        <v>350.74</v>
      </c>
      <c r="C29402" s="10">
        <v>301.37200000000001</v>
      </c>
      <c r="D29402" s="10">
        <v>937.71289999999999</v>
      </c>
    </row>
    <row r="29403" spans="1:4">
      <c r="A29403" s="3">
        <v>45598.135416666664</v>
      </c>
      <c r="B29403" s="10">
        <v>323.83999999999997</v>
      </c>
      <c r="C29403" s="10">
        <v>310.02999999999997</v>
      </c>
      <c r="D29403" s="10">
        <v>924.49340000000007</v>
      </c>
    </row>
    <row r="29404" spans="1:4">
      <c r="A29404" s="3">
        <v>45598.145833333336</v>
      </c>
      <c r="B29404" s="10">
        <v>326.83999999999997</v>
      </c>
      <c r="C29404" s="10">
        <v>349.54</v>
      </c>
      <c r="D29404" s="10">
        <v>922.54409999999996</v>
      </c>
    </row>
    <row r="29405" spans="1:4">
      <c r="A29405" s="3">
        <v>45598.15625</v>
      </c>
      <c r="B29405" s="10">
        <v>297.93</v>
      </c>
      <c r="C29405" s="10">
        <v>314.72199999999998</v>
      </c>
      <c r="D29405" s="10">
        <v>911.99389999999994</v>
      </c>
    </row>
    <row r="29406" spans="1:4">
      <c r="A29406" s="3">
        <v>45598.166666666664</v>
      </c>
      <c r="B29406" s="10">
        <v>320.31</v>
      </c>
      <c r="C29406" s="10">
        <v>277.68200000000002</v>
      </c>
      <c r="D29406" s="10">
        <v>919.28570000000002</v>
      </c>
    </row>
    <row r="29407" spans="1:4">
      <c r="A29407" s="3">
        <v>45598.177083333336</v>
      </c>
      <c r="B29407" s="10">
        <v>324.33999999999997</v>
      </c>
      <c r="C29407" s="10">
        <v>258.72199999999998</v>
      </c>
      <c r="D29407" s="10">
        <v>905.16459999999995</v>
      </c>
    </row>
    <row r="29408" spans="1:4">
      <c r="A29408" s="3">
        <v>45598.1875</v>
      </c>
      <c r="B29408" s="10">
        <v>337.84</v>
      </c>
      <c r="C29408" s="10">
        <v>262.10199999999998</v>
      </c>
      <c r="D29408" s="10">
        <v>903.59109999999998</v>
      </c>
    </row>
    <row r="29409" spans="1:4">
      <c r="A29409" s="3">
        <v>45598.197916666664</v>
      </c>
      <c r="B29409" s="10">
        <v>331.74</v>
      </c>
      <c r="C29409" s="10">
        <v>351.66</v>
      </c>
      <c r="D29409" s="10">
        <v>898.64450000000011</v>
      </c>
    </row>
    <row r="29410" spans="1:4">
      <c r="A29410" s="3">
        <v>45598.208333333336</v>
      </c>
      <c r="B29410" s="10">
        <v>364.94</v>
      </c>
      <c r="C29410" s="10">
        <v>342.85199999999998</v>
      </c>
      <c r="D29410" s="10">
        <v>912.52800000000002</v>
      </c>
    </row>
    <row r="29411" spans="1:4">
      <c r="A29411" s="3">
        <v>45598.21875</v>
      </c>
      <c r="B29411" s="10">
        <v>391.33</v>
      </c>
      <c r="C29411" s="10">
        <v>350.27199999999999</v>
      </c>
      <c r="D29411" s="10">
        <v>919.88699999999994</v>
      </c>
    </row>
    <row r="29412" spans="1:4">
      <c r="A29412" s="3">
        <v>45598.229166666664</v>
      </c>
      <c r="B29412" s="10">
        <v>342.94</v>
      </c>
      <c r="C29412" s="10">
        <v>361.66199999999998</v>
      </c>
      <c r="D29412" s="10">
        <v>937.47810000000004</v>
      </c>
    </row>
    <row r="29413" spans="1:4">
      <c r="A29413" s="3">
        <v>45598.239583333336</v>
      </c>
      <c r="B29413" s="10">
        <v>385.71</v>
      </c>
      <c r="C29413" s="10">
        <v>407.00200000000001</v>
      </c>
      <c r="D29413" s="10">
        <v>965.50279999999998</v>
      </c>
    </row>
    <row r="29414" spans="1:4">
      <c r="A29414" s="3">
        <v>45598.25</v>
      </c>
      <c r="B29414" s="10">
        <v>377.84</v>
      </c>
      <c r="C29414" s="10">
        <v>495.9</v>
      </c>
      <c r="D29414" s="10">
        <v>1049.2107999999998</v>
      </c>
    </row>
    <row r="29415" spans="1:4">
      <c r="A29415" s="3">
        <v>45598.260416666664</v>
      </c>
      <c r="B29415" s="10">
        <v>447.23</v>
      </c>
      <c r="C29415" s="10">
        <v>563.19200000000001</v>
      </c>
      <c r="D29415" s="10">
        <v>1091.8696</v>
      </c>
    </row>
    <row r="29416" spans="1:4">
      <c r="A29416" s="3">
        <v>45598.270833333336</v>
      </c>
      <c r="B29416" s="10">
        <v>408.44</v>
      </c>
      <c r="C29416" s="10">
        <v>509.322</v>
      </c>
      <c r="D29416" s="10">
        <v>1167.7931000000001</v>
      </c>
    </row>
    <row r="29417" spans="1:4">
      <c r="A29417" s="3">
        <v>45598.28125</v>
      </c>
      <c r="B29417" s="10">
        <v>454.34</v>
      </c>
      <c r="C29417" s="10">
        <v>518.35199999999998</v>
      </c>
      <c r="D29417" s="10">
        <v>1260.6023</v>
      </c>
    </row>
    <row r="29418" spans="1:4">
      <c r="A29418" s="3">
        <v>45598.291666666664</v>
      </c>
      <c r="B29418" s="10">
        <v>362.44</v>
      </c>
      <c r="C29418" s="10">
        <v>545.42999999999995</v>
      </c>
      <c r="D29418" s="10">
        <v>1381.123</v>
      </c>
    </row>
    <row r="29419" spans="1:4">
      <c r="A29419" s="3">
        <v>45598.302083333336</v>
      </c>
      <c r="B29419" s="10">
        <v>374.3</v>
      </c>
      <c r="C29419" s="10">
        <v>570.94000000000005</v>
      </c>
      <c r="D29419" s="10">
        <v>1522.4756000000002</v>
      </c>
    </row>
    <row r="29420" spans="1:4">
      <c r="A29420" s="3">
        <v>45598.3125</v>
      </c>
      <c r="B29420" s="10">
        <v>350.24</v>
      </c>
      <c r="C29420" s="10">
        <v>601.85</v>
      </c>
      <c r="D29420" s="10">
        <v>1667.8358999999998</v>
      </c>
    </row>
    <row r="29421" spans="1:4">
      <c r="A29421" s="3">
        <v>45598.322916666664</v>
      </c>
      <c r="B29421" s="10">
        <v>342.74</v>
      </c>
      <c r="C29421" s="10">
        <v>518.02</v>
      </c>
      <c r="D29421" s="10">
        <v>1862.4546</v>
      </c>
    </row>
    <row r="29422" spans="1:4">
      <c r="A29422" s="3">
        <v>45598.333333333336</v>
      </c>
      <c r="B29422" s="10">
        <v>373.34</v>
      </c>
      <c r="C29422" s="10">
        <v>504.44</v>
      </c>
      <c r="D29422" s="10">
        <v>2050.5715</v>
      </c>
    </row>
    <row r="29423" spans="1:4">
      <c r="A29423" s="3">
        <v>45598.34375</v>
      </c>
      <c r="B29423" s="10">
        <v>350.43</v>
      </c>
      <c r="C29423" s="10">
        <v>490.12</v>
      </c>
      <c r="D29423" s="10">
        <v>2240.5625999999997</v>
      </c>
    </row>
    <row r="29424" spans="1:4">
      <c r="A29424" s="3">
        <v>45598.354166666664</v>
      </c>
      <c r="B29424" s="10">
        <v>382.81</v>
      </c>
      <c r="C29424" s="10">
        <v>490.63200000000001</v>
      </c>
      <c r="D29424" s="10">
        <v>2414.1958</v>
      </c>
    </row>
    <row r="29425" spans="1:4">
      <c r="A29425" s="3">
        <v>45598.364583333336</v>
      </c>
      <c r="B29425" s="10">
        <v>340.44</v>
      </c>
      <c r="C29425" s="10">
        <v>523.33000000000004</v>
      </c>
      <c r="D29425" s="10">
        <v>2601.8123000000001</v>
      </c>
    </row>
    <row r="29426" spans="1:4">
      <c r="A29426" s="3">
        <v>45598.375</v>
      </c>
      <c r="B29426" s="10">
        <v>475.23</v>
      </c>
      <c r="C29426" s="10">
        <v>501.64</v>
      </c>
      <c r="D29426" s="10">
        <v>2741.855</v>
      </c>
    </row>
    <row r="29427" spans="1:4">
      <c r="A29427" s="3">
        <v>45598.385416666664</v>
      </c>
      <c r="B29427" s="10">
        <v>367.84</v>
      </c>
      <c r="C29427" s="10">
        <v>593.27</v>
      </c>
      <c r="D29427" s="10">
        <v>2830.6030000000001</v>
      </c>
    </row>
    <row r="29428" spans="1:4">
      <c r="A29428" s="3">
        <v>45598.395833333336</v>
      </c>
      <c r="B29428" s="10">
        <v>425.24</v>
      </c>
      <c r="C29428" s="10">
        <v>623.02200000000005</v>
      </c>
      <c r="D29428" s="10">
        <v>2885.6392999999998</v>
      </c>
    </row>
    <row r="29429" spans="1:4">
      <c r="A29429" s="3">
        <v>45598.40625</v>
      </c>
      <c r="B29429" s="10">
        <v>392.41</v>
      </c>
      <c r="C29429" s="10">
        <v>598.43200000000002</v>
      </c>
      <c r="D29429" s="10">
        <v>2938.3939</v>
      </c>
    </row>
    <row r="29430" spans="1:4">
      <c r="A29430" s="3">
        <v>45598.416666666664</v>
      </c>
      <c r="B29430" s="10">
        <v>349.83</v>
      </c>
      <c r="C29430" s="10">
        <v>624.25199999999995</v>
      </c>
      <c r="D29430" s="10">
        <v>2959.3706999999999</v>
      </c>
    </row>
    <row r="29431" spans="1:4">
      <c r="A29431" s="3">
        <v>45598.427083333336</v>
      </c>
      <c r="B29431" s="10">
        <v>368.44</v>
      </c>
      <c r="C29431" s="10">
        <v>631.49199999999996</v>
      </c>
      <c r="D29431" s="10">
        <v>2998.2894000000001</v>
      </c>
    </row>
    <row r="29432" spans="1:4">
      <c r="A29432" s="3">
        <v>45598.4375</v>
      </c>
      <c r="B29432" s="10">
        <v>439.84</v>
      </c>
      <c r="C29432" s="10">
        <v>577.83000000000004</v>
      </c>
      <c r="D29432" s="10">
        <v>3020.7993999999999</v>
      </c>
    </row>
    <row r="29433" spans="1:4">
      <c r="A29433" s="3">
        <v>45598.447916666664</v>
      </c>
      <c r="B29433" s="10">
        <v>335.23</v>
      </c>
      <c r="C29433" s="10">
        <v>575.23</v>
      </c>
      <c r="D29433" s="10">
        <v>3055.4813999999997</v>
      </c>
    </row>
    <row r="29434" spans="1:4">
      <c r="A29434" s="3">
        <v>45598.458333333336</v>
      </c>
      <c r="B29434" s="10">
        <v>376.21</v>
      </c>
      <c r="C29434" s="10">
        <v>571.91200000000003</v>
      </c>
      <c r="D29434" s="10">
        <v>3080.8247000000001</v>
      </c>
    </row>
    <row r="29435" spans="1:4">
      <c r="A29435" s="3">
        <v>45598.46875</v>
      </c>
      <c r="B29435" s="10">
        <v>329.44</v>
      </c>
      <c r="C29435" s="10">
        <v>590.97</v>
      </c>
      <c r="D29435" s="10">
        <v>3108.0925999999999</v>
      </c>
    </row>
    <row r="29436" spans="1:4">
      <c r="A29436" s="3">
        <v>45598.479166666664</v>
      </c>
      <c r="B29436" s="10">
        <v>316.83999999999997</v>
      </c>
      <c r="C29436" s="10">
        <v>624.29999999999995</v>
      </c>
      <c r="D29436" s="10">
        <v>3114.3239000000003</v>
      </c>
    </row>
    <row r="29437" spans="1:4">
      <c r="A29437" s="3">
        <v>45598.489583333336</v>
      </c>
      <c r="B29437" s="10">
        <v>395.43</v>
      </c>
      <c r="C29437" s="10">
        <v>606.77200000000005</v>
      </c>
      <c r="D29437" s="10">
        <v>3141.7588000000001</v>
      </c>
    </row>
    <row r="29438" spans="1:4">
      <c r="A29438" s="3">
        <v>45598.5</v>
      </c>
      <c r="B29438" s="10">
        <v>379.34</v>
      </c>
      <c r="C29438" s="10">
        <v>595.58000000000004</v>
      </c>
      <c r="D29438" s="10">
        <v>3164.2312999999999</v>
      </c>
    </row>
    <row r="29439" spans="1:4">
      <c r="A29439" s="3">
        <v>45598.510416666664</v>
      </c>
      <c r="B29439" s="10">
        <v>399.21</v>
      </c>
      <c r="C29439" s="10">
        <v>602.16</v>
      </c>
      <c r="D29439" s="10">
        <v>3199.3827000000001</v>
      </c>
    </row>
    <row r="29440" spans="1:4">
      <c r="A29440" s="3">
        <v>45598.520833333336</v>
      </c>
      <c r="B29440" s="10">
        <v>383.74</v>
      </c>
      <c r="C29440" s="10">
        <v>631.52200000000005</v>
      </c>
      <c r="D29440" s="10">
        <v>3236.9391999999998</v>
      </c>
    </row>
    <row r="29441" spans="1:4">
      <c r="A29441" s="3">
        <v>45598.53125</v>
      </c>
      <c r="B29441" s="10">
        <v>454.93</v>
      </c>
      <c r="C29441" s="10">
        <v>664.31200000000001</v>
      </c>
      <c r="D29441" s="10">
        <v>3244.0313999999998</v>
      </c>
    </row>
    <row r="29442" spans="1:4">
      <c r="A29442" s="3">
        <v>45598.541666666664</v>
      </c>
      <c r="B29442" s="10">
        <v>447.34</v>
      </c>
      <c r="C29442" s="10">
        <v>635.66200000000003</v>
      </c>
      <c r="D29442" s="10">
        <v>3238.8418000000001</v>
      </c>
    </row>
    <row r="29443" spans="1:4">
      <c r="A29443" s="3">
        <v>45598.552083333336</v>
      </c>
      <c r="B29443" s="10">
        <v>432.15</v>
      </c>
      <c r="C29443" s="10">
        <v>593.39200000000005</v>
      </c>
      <c r="D29443" s="10">
        <v>3202.8425000000002</v>
      </c>
    </row>
    <row r="29444" spans="1:4">
      <c r="A29444" s="3">
        <v>45598.5625</v>
      </c>
      <c r="B29444" s="10">
        <v>447.93</v>
      </c>
      <c r="C29444" s="10">
        <v>573.84199999999998</v>
      </c>
      <c r="D29444" s="10">
        <v>3130.5292999999997</v>
      </c>
    </row>
    <row r="29445" spans="1:4">
      <c r="A29445" s="3">
        <v>45598.572916666664</v>
      </c>
      <c r="B29445" s="10">
        <v>419.24</v>
      </c>
      <c r="C29445" s="10">
        <v>551.59199999999998</v>
      </c>
      <c r="D29445" s="10">
        <v>3046.0675000000001</v>
      </c>
    </row>
    <row r="29446" spans="1:4">
      <c r="A29446" s="3">
        <v>45598.583333333336</v>
      </c>
      <c r="B29446" s="10">
        <v>414.31</v>
      </c>
      <c r="C29446" s="10">
        <v>434.09199999999998</v>
      </c>
      <c r="D29446" s="10">
        <v>2968.0189</v>
      </c>
    </row>
    <row r="29447" spans="1:4">
      <c r="A29447" s="3">
        <v>45598.59375</v>
      </c>
      <c r="B29447" s="10">
        <v>549.84</v>
      </c>
      <c r="C29447" s="10">
        <v>429.99</v>
      </c>
      <c r="D29447" s="10">
        <v>2877.6778999999997</v>
      </c>
    </row>
    <row r="29448" spans="1:4">
      <c r="A29448" s="3">
        <v>45598.604166666664</v>
      </c>
      <c r="B29448" s="10">
        <v>393.43</v>
      </c>
      <c r="C29448" s="10">
        <v>442.12200000000001</v>
      </c>
      <c r="D29448" s="10">
        <v>2785.8038999999999</v>
      </c>
    </row>
    <row r="29449" spans="1:4">
      <c r="A29449" s="3">
        <v>45598.614583333336</v>
      </c>
      <c r="B29449" s="10">
        <v>457.84</v>
      </c>
      <c r="C29449" s="10">
        <v>451.87200000000001</v>
      </c>
      <c r="D29449" s="10">
        <v>2687.6647000000003</v>
      </c>
    </row>
    <row r="29450" spans="1:4">
      <c r="A29450" s="3">
        <v>45598.625</v>
      </c>
      <c r="B29450" s="10">
        <v>417.84</v>
      </c>
      <c r="C29450" s="10">
        <v>474.54199999999997</v>
      </c>
      <c r="D29450" s="10">
        <v>2606.1875999999997</v>
      </c>
    </row>
    <row r="29451" spans="1:4">
      <c r="A29451" s="3">
        <v>45598.635416666664</v>
      </c>
      <c r="B29451" s="10">
        <v>500.71</v>
      </c>
      <c r="C29451" s="10">
        <v>495.71199999999999</v>
      </c>
      <c r="D29451" s="10">
        <v>2543.1005</v>
      </c>
    </row>
    <row r="29452" spans="1:4">
      <c r="A29452" s="3">
        <v>45598.645833333336</v>
      </c>
      <c r="B29452" s="10">
        <v>360.83</v>
      </c>
      <c r="C29452" s="10">
        <v>505.79199999999997</v>
      </c>
      <c r="D29452" s="10">
        <v>2476.0679999999998</v>
      </c>
    </row>
    <row r="29453" spans="1:4">
      <c r="A29453" s="3">
        <v>45598.65625</v>
      </c>
      <c r="B29453" s="10">
        <v>353.44</v>
      </c>
      <c r="C29453" s="10">
        <v>464.66199999999998</v>
      </c>
      <c r="D29453" s="10">
        <v>2420.5673999999999</v>
      </c>
    </row>
    <row r="29454" spans="1:4">
      <c r="A29454" s="3">
        <v>45598.666666666664</v>
      </c>
      <c r="B29454" s="10">
        <v>459.34</v>
      </c>
      <c r="C29454" s="10">
        <v>462.01</v>
      </c>
      <c r="D29454" s="10">
        <v>2405.0351999999998</v>
      </c>
    </row>
    <row r="29455" spans="1:4">
      <c r="A29455" s="3">
        <v>45598.677083333336</v>
      </c>
      <c r="B29455" s="10">
        <v>474.33</v>
      </c>
      <c r="C29455" s="10">
        <v>467.77</v>
      </c>
      <c r="D29455" s="10">
        <v>2373.3924999999999</v>
      </c>
    </row>
    <row r="29456" spans="1:4">
      <c r="A29456" s="3">
        <v>45598.6875</v>
      </c>
      <c r="B29456" s="10">
        <v>354.31</v>
      </c>
      <c r="C29456" s="10">
        <v>502.48200000000003</v>
      </c>
      <c r="D29456" s="10">
        <v>2367.5393999999997</v>
      </c>
    </row>
    <row r="29457" spans="1:4">
      <c r="A29457" s="3">
        <v>45598.697916666664</v>
      </c>
      <c r="B29457" s="10">
        <v>368.24</v>
      </c>
      <c r="C29457" s="10">
        <v>563.31200000000001</v>
      </c>
      <c r="D29457" s="10">
        <v>2404.232</v>
      </c>
    </row>
    <row r="29458" spans="1:4">
      <c r="A29458" s="3">
        <v>45598.708333333336</v>
      </c>
      <c r="B29458" s="10">
        <v>361.44</v>
      </c>
      <c r="C29458" s="10">
        <v>556.59</v>
      </c>
      <c r="D29458" s="10">
        <v>2490.5131999999999</v>
      </c>
    </row>
    <row r="29459" spans="1:4">
      <c r="A29459" s="3">
        <v>45598.71875</v>
      </c>
      <c r="B29459" s="10">
        <v>442.83</v>
      </c>
      <c r="C29459" s="10">
        <v>540.87199999999996</v>
      </c>
      <c r="D29459" s="10">
        <v>2637.1095</v>
      </c>
    </row>
    <row r="29460" spans="1:4">
      <c r="A29460" s="3">
        <v>45598.729166666664</v>
      </c>
      <c r="B29460" s="10">
        <v>449.94</v>
      </c>
      <c r="C29460" s="10">
        <v>515.80200000000002</v>
      </c>
      <c r="D29460" s="10">
        <v>2805.6310000000003</v>
      </c>
    </row>
    <row r="29461" spans="1:4">
      <c r="A29461" s="3">
        <v>45598.739583333336</v>
      </c>
      <c r="B29461" s="10">
        <v>430.21</v>
      </c>
      <c r="C29461" s="10">
        <v>516.01199999999994</v>
      </c>
      <c r="D29461" s="10">
        <v>2989.6890000000003</v>
      </c>
    </row>
    <row r="29462" spans="1:4">
      <c r="A29462" s="3">
        <v>45598.75</v>
      </c>
      <c r="B29462" s="10">
        <v>454.83</v>
      </c>
      <c r="C29462" s="10">
        <v>545.51199999999994</v>
      </c>
      <c r="D29462" s="10">
        <v>3139.1057999999998</v>
      </c>
    </row>
    <row r="29463" spans="1:4">
      <c r="A29463" s="3">
        <v>45598.760416666664</v>
      </c>
      <c r="B29463" s="10">
        <v>394.84</v>
      </c>
      <c r="C29463" s="10">
        <v>532.68200000000002</v>
      </c>
      <c r="D29463" s="10">
        <v>3235.6707999999999</v>
      </c>
    </row>
    <row r="29464" spans="1:4">
      <c r="A29464" s="3">
        <v>45598.770833333336</v>
      </c>
      <c r="B29464" s="10">
        <v>363.44</v>
      </c>
      <c r="C29464" s="10">
        <v>514.03200000000004</v>
      </c>
      <c r="D29464" s="10">
        <v>3283.8065000000001</v>
      </c>
    </row>
    <row r="29465" spans="1:4">
      <c r="A29465" s="3">
        <v>45598.78125</v>
      </c>
      <c r="B29465" s="10">
        <v>364.84</v>
      </c>
      <c r="C29465" s="10">
        <v>483.91</v>
      </c>
      <c r="D29465" s="10">
        <v>3309.0401000000002</v>
      </c>
    </row>
    <row r="29466" spans="1:4">
      <c r="A29466" s="3">
        <v>45598.791666666664</v>
      </c>
      <c r="B29466" s="10">
        <v>312.2</v>
      </c>
      <c r="C29466" s="10">
        <v>493.01</v>
      </c>
      <c r="D29466" s="10">
        <v>3333.6469000000002</v>
      </c>
    </row>
    <row r="29467" spans="1:4">
      <c r="A29467" s="3">
        <v>45598.802083333336</v>
      </c>
      <c r="B29467" s="10">
        <v>301.83999999999997</v>
      </c>
      <c r="C29467" s="10">
        <v>496.95</v>
      </c>
      <c r="D29467" s="10">
        <v>3341.4866000000002</v>
      </c>
    </row>
    <row r="29468" spans="1:4">
      <c r="A29468" s="3">
        <v>45598.8125</v>
      </c>
      <c r="B29468" s="10">
        <v>308.33999999999997</v>
      </c>
      <c r="C29468" s="10">
        <v>532.29999999999995</v>
      </c>
      <c r="D29468" s="10">
        <v>3338.2247000000002</v>
      </c>
    </row>
    <row r="29469" spans="1:4">
      <c r="A29469" s="3">
        <v>45598.822916666664</v>
      </c>
      <c r="B29469" s="10">
        <v>320.36</v>
      </c>
      <c r="C29469" s="10">
        <v>480.08</v>
      </c>
      <c r="D29469" s="10">
        <v>3301.0531000000001</v>
      </c>
    </row>
    <row r="29470" spans="1:4">
      <c r="A29470" s="3">
        <v>45598.833333333336</v>
      </c>
      <c r="B29470" s="10">
        <v>312.48</v>
      </c>
      <c r="C29470" s="10">
        <v>470.66199999999998</v>
      </c>
      <c r="D29470" s="10">
        <v>3205.1495</v>
      </c>
    </row>
    <row r="29471" spans="1:4">
      <c r="A29471" s="3">
        <v>45598.84375</v>
      </c>
      <c r="B29471" s="10">
        <v>303</v>
      </c>
      <c r="C29471" s="10">
        <v>461.97199999999998</v>
      </c>
      <c r="D29471" s="10">
        <v>3045.7017000000001</v>
      </c>
    </row>
    <row r="29472" spans="1:4">
      <c r="A29472" s="3">
        <v>45598.854166666664</v>
      </c>
      <c r="B29472" s="10">
        <v>323.24</v>
      </c>
      <c r="C29472" s="10">
        <v>447.78199999999998</v>
      </c>
      <c r="D29472" s="10">
        <v>2842.2460999999998</v>
      </c>
    </row>
    <row r="29473" spans="1:4">
      <c r="A29473" s="3">
        <v>45598.864583333336</v>
      </c>
      <c r="B29473" s="10">
        <v>314.83999999999997</v>
      </c>
      <c r="C29473" s="10">
        <v>460.58</v>
      </c>
      <c r="D29473" s="10">
        <v>2627.6968999999999</v>
      </c>
    </row>
    <row r="29474" spans="1:4">
      <c r="A29474" s="3">
        <v>45598.875</v>
      </c>
      <c r="B29474" s="10">
        <v>340.83</v>
      </c>
      <c r="C29474" s="10">
        <v>387.702</v>
      </c>
      <c r="D29474" s="10">
        <v>2460.4236999999998</v>
      </c>
    </row>
    <row r="29475" spans="1:4">
      <c r="A29475" s="3">
        <v>45598.885416666664</v>
      </c>
      <c r="B29475" s="10">
        <v>286.94</v>
      </c>
      <c r="C29475" s="10">
        <v>373.88</v>
      </c>
      <c r="D29475" s="10">
        <v>2314.2471</v>
      </c>
    </row>
    <row r="29476" spans="1:4">
      <c r="A29476" s="3">
        <v>45598.895833333336</v>
      </c>
      <c r="B29476" s="10">
        <v>286.83999999999997</v>
      </c>
      <c r="C29476" s="10">
        <v>359</v>
      </c>
      <c r="D29476" s="10">
        <v>2223.0768000000003</v>
      </c>
    </row>
    <row r="29477" spans="1:4">
      <c r="A29477" s="3">
        <v>45598.90625</v>
      </c>
      <c r="B29477" s="10">
        <v>299.8</v>
      </c>
      <c r="C29477" s="10">
        <v>352.392</v>
      </c>
      <c r="D29477" s="10">
        <v>2150.0378999999998</v>
      </c>
    </row>
    <row r="29478" spans="1:4">
      <c r="A29478" s="3">
        <v>45598.916666666664</v>
      </c>
      <c r="B29478" s="10">
        <v>325.74</v>
      </c>
      <c r="C29478" s="10">
        <v>412.25200000000001</v>
      </c>
      <c r="D29478" s="10">
        <v>2107.4724999999999</v>
      </c>
    </row>
    <row r="29479" spans="1:4">
      <c r="A29479" s="3">
        <v>45598.927083333336</v>
      </c>
      <c r="B29479" s="10">
        <v>279.33999999999997</v>
      </c>
      <c r="C29479" s="10">
        <v>442.16</v>
      </c>
      <c r="D29479" s="10">
        <v>2065.8026</v>
      </c>
    </row>
    <row r="29480" spans="1:4">
      <c r="A29480" s="3">
        <v>45598.9375</v>
      </c>
      <c r="B29480" s="10">
        <v>266.44</v>
      </c>
      <c r="C29480" s="10">
        <v>430.31200000000001</v>
      </c>
      <c r="D29480" s="10">
        <v>2025.5055</v>
      </c>
    </row>
    <row r="29481" spans="1:4">
      <c r="A29481" s="3">
        <v>45598.947916666664</v>
      </c>
      <c r="B29481" s="10">
        <v>277.33</v>
      </c>
      <c r="C29481" s="10">
        <v>426.38200000000001</v>
      </c>
      <c r="D29481" s="10">
        <v>1983.5896</v>
      </c>
    </row>
    <row r="29482" spans="1:4">
      <c r="A29482" s="3">
        <v>45598.958333333336</v>
      </c>
      <c r="B29482" s="10">
        <v>341.31</v>
      </c>
      <c r="C29482" s="10">
        <v>442.78</v>
      </c>
      <c r="D29482" s="10">
        <v>1932.3412000000001</v>
      </c>
    </row>
    <row r="29483" spans="1:4">
      <c r="A29483" s="3">
        <v>45598.96875</v>
      </c>
      <c r="B29483" s="10">
        <v>344.34</v>
      </c>
      <c r="C29483" s="10">
        <v>446.25</v>
      </c>
      <c r="D29483" s="10">
        <v>1863.5964999999999</v>
      </c>
    </row>
    <row r="29484" spans="1:4">
      <c r="A29484" s="3">
        <v>45598.979166666664</v>
      </c>
      <c r="B29484" s="10">
        <v>376.83</v>
      </c>
      <c r="C29484" s="10">
        <v>455.66</v>
      </c>
      <c r="D29484" s="10">
        <v>1773.7491</v>
      </c>
    </row>
    <row r="29485" spans="1:4">
      <c r="A29485" s="3">
        <v>45598.989583333336</v>
      </c>
      <c r="B29485" s="10">
        <v>308.33999999999997</v>
      </c>
      <c r="C29485" s="10">
        <v>415.74</v>
      </c>
      <c r="D29485" s="10">
        <v>1695.2811999999999</v>
      </c>
    </row>
    <row r="29486" spans="1:4">
      <c r="A29486" s="3">
        <v>45599</v>
      </c>
      <c r="B29486" s="10">
        <v>405.94</v>
      </c>
      <c r="C29486" s="10">
        <v>416.24200000000002</v>
      </c>
      <c r="D29486" s="10">
        <v>1597.3117000000002</v>
      </c>
    </row>
    <row r="29487" spans="1:4">
      <c r="A29487" s="3">
        <v>45599.010416666664</v>
      </c>
      <c r="B29487" s="10">
        <v>310.33999999999997</v>
      </c>
      <c r="C29487" s="10">
        <v>430.75200000000001</v>
      </c>
      <c r="D29487" s="10">
        <v>1500.7255</v>
      </c>
    </row>
    <row r="29488" spans="1:4">
      <c r="A29488" s="3">
        <v>45599.020833333336</v>
      </c>
      <c r="B29488" s="10">
        <v>303.2</v>
      </c>
      <c r="C29488" s="10">
        <v>439.29</v>
      </c>
      <c r="D29488" s="10">
        <v>1411.0585000000001</v>
      </c>
    </row>
    <row r="29489" spans="1:4">
      <c r="A29489" s="3">
        <v>45599.03125</v>
      </c>
      <c r="B29489" s="10">
        <v>307.83999999999997</v>
      </c>
      <c r="C29489" s="10">
        <v>461.8</v>
      </c>
      <c r="D29489" s="10">
        <v>1323.0039999999999</v>
      </c>
    </row>
    <row r="29490" spans="1:4">
      <c r="A29490" s="3">
        <v>45599.041666666664</v>
      </c>
      <c r="B29490" s="10">
        <v>279.83999999999997</v>
      </c>
      <c r="C29490" s="10">
        <v>410.822</v>
      </c>
      <c r="D29490" s="10">
        <v>1237.7948000000001</v>
      </c>
    </row>
    <row r="29491" spans="1:4">
      <c r="A29491" s="3">
        <v>45599.052083333336</v>
      </c>
      <c r="B29491" s="10">
        <v>275.43</v>
      </c>
      <c r="C29491" s="10">
        <v>414.99200000000002</v>
      </c>
      <c r="D29491" s="10">
        <v>1160.1778999999999</v>
      </c>
    </row>
    <row r="29492" spans="1:4">
      <c r="A29492" s="3">
        <v>45599.0625</v>
      </c>
      <c r="B29492" s="10">
        <v>303.33999999999997</v>
      </c>
      <c r="C29492" s="10">
        <v>400.81</v>
      </c>
      <c r="D29492" s="10">
        <v>1087.3589999999999</v>
      </c>
    </row>
    <row r="29493" spans="1:4">
      <c r="A29493" s="3">
        <v>45599.072916666664</v>
      </c>
      <c r="B29493" s="10">
        <v>286.31</v>
      </c>
      <c r="C29493" s="10">
        <v>399.79</v>
      </c>
      <c r="D29493" s="10">
        <v>1020.8333</v>
      </c>
    </row>
    <row r="29494" spans="1:4">
      <c r="A29494" s="3">
        <v>45599.083333333336</v>
      </c>
      <c r="B29494" s="10">
        <v>322.74</v>
      </c>
      <c r="C29494" s="10">
        <v>447.24200000000002</v>
      </c>
      <c r="D29494" s="10">
        <v>968.22750000000008</v>
      </c>
    </row>
    <row r="29495" spans="1:4">
      <c r="A29495" s="3">
        <v>45599.09375</v>
      </c>
      <c r="B29495" s="10">
        <v>263.43</v>
      </c>
      <c r="C29495" s="10">
        <v>334.33</v>
      </c>
      <c r="D29495" s="10">
        <v>919.49969999999996</v>
      </c>
    </row>
    <row r="29496" spans="1:4">
      <c r="A29496" s="3">
        <v>45599.104166666664</v>
      </c>
      <c r="B29496" s="10">
        <v>314.33999999999997</v>
      </c>
      <c r="C29496" s="10">
        <v>327.37200000000001</v>
      </c>
      <c r="D29496" s="10">
        <v>893.20399999999995</v>
      </c>
    </row>
    <row r="29497" spans="1:4">
      <c r="A29497" s="3">
        <v>45599.114583333336</v>
      </c>
      <c r="B29497" s="10">
        <v>314.94</v>
      </c>
      <c r="C29497" s="10">
        <v>331.54</v>
      </c>
      <c r="D29497" s="10">
        <v>866.01279999999997</v>
      </c>
    </row>
    <row r="29498" spans="1:4">
      <c r="A29498" s="3">
        <v>45599.125</v>
      </c>
      <c r="B29498" s="10">
        <v>373.21</v>
      </c>
      <c r="C29498" s="10">
        <v>323.99</v>
      </c>
      <c r="D29498" s="10">
        <v>847.99900000000002</v>
      </c>
    </row>
    <row r="29499" spans="1:4">
      <c r="A29499" s="3">
        <v>45599.135416666664</v>
      </c>
      <c r="B29499" s="10">
        <v>387.73</v>
      </c>
      <c r="C29499" s="10">
        <v>365.9</v>
      </c>
      <c r="D29499" s="10">
        <v>834.63400000000001</v>
      </c>
    </row>
    <row r="29500" spans="1:4">
      <c r="A29500" s="3">
        <v>45599.145833333336</v>
      </c>
      <c r="B29500" s="10">
        <v>307.44</v>
      </c>
      <c r="C29500" s="10">
        <v>330.012</v>
      </c>
      <c r="D29500" s="10">
        <v>820.10170000000005</v>
      </c>
    </row>
    <row r="29501" spans="1:4">
      <c r="A29501" s="3">
        <v>45599.15625</v>
      </c>
      <c r="B29501" s="10">
        <v>300.44</v>
      </c>
      <c r="C29501" s="10">
        <v>336.03199999999998</v>
      </c>
      <c r="D29501" s="10">
        <v>806.22649999999999</v>
      </c>
    </row>
    <row r="29502" spans="1:4">
      <c r="A29502" s="3">
        <v>45599.166666666664</v>
      </c>
      <c r="B29502" s="10">
        <v>288.33</v>
      </c>
      <c r="C29502" s="10">
        <v>322.86</v>
      </c>
      <c r="D29502" s="10">
        <v>799.05809999999997</v>
      </c>
    </row>
    <row r="29503" spans="1:4">
      <c r="A29503" s="3">
        <v>45599.177083333336</v>
      </c>
      <c r="B29503" s="10">
        <v>307.70999999999998</v>
      </c>
      <c r="C29503" s="10">
        <v>328.69200000000001</v>
      </c>
      <c r="D29503" s="10">
        <v>793.0086</v>
      </c>
    </row>
    <row r="29504" spans="1:4">
      <c r="A29504" s="3">
        <v>45599.1875</v>
      </c>
      <c r="B29504" s="10">
        <v>276.83999999999997</v>
      </c>
      <c r="C29504" s="10">
        <v>401.56</v>
      </c>
      <c r="D29504" s="10">
        <v>779.15909999999997</v>
      </c>
    </row>
    <row r="29505" spans="1:4">
      <c r="A29505" s="3">
        <v>45599.197916666664</v>
      </c>
      <c r="B29505" s="10">
        <v>343.34</v>
      </c>
      <c r="C29505" s="10">
        <v>413.73200000000003</v>
      </c>
      <c r="D29505" s="10">
        <v>775.33299999999997</v>
      </c>
    </row>
    <row r="29506" spans="1:4">
      <c r="A29506" s="3">
        <v>45599.208333333336</v>
      </c>
      <c r="B29506" s="10">
        <v>377.43</v>
      </c>
      <c r="C29506" s="10">
        <v>388.17</v>
      </c>
      <c r="D29506" s="10">
        <v>775.86220000000003</v>
      </c>
    </row>
    <row r="29507" spans="1:4">
      <c r="A29507" s="3">
        <v>45599.21875</v>
      </c>
      <c r="B29507" s="10">
        <v>263.33999999999997</v>
      </c>
      <c r="C29507" s="10">
        <v>407.31200000000001</v>
      </c>
      <c r="D29507" s="10">
        <v>777.98710000000005</v>
      </c>
    </row>
    <row r="29508" spans="1:4">
      <c r="A29508" s="3">
        <v>45599.229166666664</v>
      </c>
      <c r="B29508" s="10">
        <v>293.83999999999997</v>
      </c>
      <c r="C29508" s="10">
        <v>402.572</v>
      </c>
      <c r="D29508" s="10">
        <v>780.69800000000009</v>
      </c>
    </row>
    <row r="29509" spans="1:4">
      <c r="A29509" s="3">
        <v>45599.239583333336</v>
      </c>
      <c r="B29509" s="10">
        <v>316.2</v>
      </c>
      <c r="C29509" s="10">
        <v>387.762</v>
      </c>
      <c r="D29509" s="10">
        <v>787.07580000000007</v>
      </c>
    </row>
    <row r="29510" spans="1:4">
      <c r="A29510" s="3">
        <v>45599.25</v>
      </c>
      <c r="B29510" s="10">
        <v>346.34</v>
      </c>
      <c r="C29510" s="10">
        <v>373.19</v>
      </c>
      <c r="D29510" s="10">
        <v>804.5859999999999</v>
      </c>
    </row>
    <row r="29511" spans="1:4">
      <c r="A29511" s="3">
        <v>45599.260416666664</v>
      </c>
      <c r="B29511" s="10">
        <v>391.94</v>
      </c>
      <c r="C29511" s="10">
        <v>317.23</v>
      </c>
      <c r="D29511" s="10">
        <v>831.55110000000002</v>
      </c>
    </row>
    <row r="29512" spans="1:4">
      <c r="A29512" s="3">
        <v>45599.270833333336</v>
      </c>
      <c r="B29512" s="10">
        <v>368.84</v>
      </c>
      <c r="C29512" s="10">
        <v>313.31</v>
      </c>
      <c r="D29512" s="10">
        <v>848.72329999999999</v>
      </c>
    </row>
    <row r="29513" spans="1:4">
      <c r="A29513" s="3">
        <v>45599.28125</v>
      </c>
      <c r="B29513" s="10">
        <v>348.43</v>
      </c>
      <c r="C29513" s="10">
        <v>310.27</v>
      </c>
      <c r="D29513" s="10">
        <v>875.5544000000001</v>
      </c>
    </row>
    <row r="29514" spans="1:4">
      <c r="A29514" s="3">
        <v>45599.291666666664</v>
      </c>
      <c r="B29514" s="10">
        <v>326.70999999999998</v>
      </c>
      <c r="C29514" s="10">
        <v>307.31200000000001</v>
      </c>
      <c r="D29514" s="10">
        <v>899.18799999999999</v>
      </c>
    </row>
    <row r="29515" spans="1:4">
      <c r="A29515" s="3">
        <v>45599.302083333336</v>
      </c>
      <c r="B29515" s="10">
        <v>311.24</v>
      </c>
      <c r="C29515" s="10">
        <v>380.68</v>
      </c>
      <c r="D29515" s="10">
        <v>922.30970000000002</v>
      </c>
    </row>
    <row r="29516" spans="1:4">
      <c r="A29516" s="3">
        <v>45599.3125</v>
      </c>
      <c r="B29516" s="10">
        <v>297.94</v>
      </c>
      <c r="C29516" s="10">
        <v>344.44200000000001</v>
      </c>
      <c r="D29516" s="10">
        <v>947.12179999999989</v>
      </c>
    </row>
    <row r="29517" spans="1:4">
      <c r="A29517" s="3">
        <v>45599.322916666664</v>
      </c>
      <c r="B29517" s="10">
        <v>291.33</v>
      </c>
      <c r="C29517" s="10">
        <v>326.23</v>
      </c>
      <c r="D29517" s="10">
        <v>1001.1903</v>
      </c>
    </row>
    <row r="29518" spans="1:4">
      <c r="A29518" s="3">
        <v>45599.333333333336</v>
      </c>
      <c r="B29518" s="10">
        <v>305.94</v>
      </c>
      <c r="C29518" s="10">
        <v>335.49200000000002</v>
      </c>
      <c r="D29518" s="10">
        <v>1091.4593</v>
      </c>
    </row>
    <row r="29519" spans="1:4">
      <c r="A29519" s="3">
        <v>45599.34375</v>
      </c>
      <c r="B29519" s="10">
        <v>346.21</v>
      </c>
      <c r="C29519" s="10">
        <v>325.51</v>
      </c>
      <c r="D29519" s="10">
        <v>1232.5708999999999</v>
      </c>
    </row>
    <row r="29520" spans="1:4">
      <c r="A29520" s="3">
        <v>45599.354166666664</v>
      </c>
      <c r="B29520" s="10">
        <v>321.33</v>
      </c>
      <c r="C29520" s="10">
        <v>373.79</v>
      </c>
      <c r="D29520" s="10">
        <v>1391.3948</v>
      </c>
    </row>
    <row r="29521" spans="1:4">
      <c r="A29521" s="3">
        <v>45599.364583333336</v>
      </c>
      <c r="B29521" s="10">
        <v>322.42</v>
      </c>
      <c r="C29521" s="10">
        <v>358.94</v>
      </c>
      <c r="D29521" s="10">
        <v>1565.0673000000002</v>
      </c>
    </row>
    <row r="29522" spans="1:4">
      <c r="A29522" s="3">
        <v>45599.375</v>
      </c>
      <c r="B29522" s="10">
        <v>269.24</v>
      </c>
      <c r="C29522" s="10">
        <v>338.93</v>
      </c>
      <c r="D29522" s="10">
        <v>1754.4893999999999</v>
      </c>
    </row>
    <row r="29523" spans="1:4">
      <c r="A29523" s="3">
        <v>45599.385416666664</v>
      </c>
      <c r="B29523" s="10">
        <v>307.83999999999997</v>
      </c>
      <c r="C29523" s="10">
        <v>334.25200000000001</v>
      </c>
      <c r="D29523" s="10">
        <v>1932.1257000000001</v>
      </c>
    </row>
    <row r="29524" spans="1:4">
      <c r="A29524" s="3">
        <v>45599.395833333336</v>
      </c>
      <c r="B29524" s="10">
        <v>305.93</v>
      </c>
      <c r="C29524" s="10">
        <v>318.38200000000001</v>
      </c>
      <c r="D29524" s="10">
        <v>2083.6790999999998</v>
      </c>
    </row>
    <row r="29525" spans="1:4">
      <c r="A29525" s="3">
        <v>45599.40625</v>
      </c>
      <c r="B29525" s="10">
        <v>341.21</v>
      </c>
      <c r="C29525" s="10">
        <v>341.762</v>
      </c>
      <c r="D29525" s="10">
        <v>2231.7097000000003</v>
      </c>
    </row>
    <row r="29526" spans="1:4">
      <c r="A29526" s="3">
        <v>45599.416666666664</v>
      </c>
      <c r="B29526" s="10">
        <v>315.33999999999997</v>
      </c>
      <c r="C29526" s="10">
        <v>337.78</v>
      </c>
      <c r="D29526" s="10">
        <v>2365.5676999999996</v>
      </c>
    </row>
    <row r="29527" spans="1:4">
      <c r="A29527" s="3">
        <v>45599.427083333336</v>
      </c>
      <c r="B29527" s="10">
        <v>361.34</v>
      </c>
      <c r="C29527" s="10">
        <v>380.37</v>
      </c>
      <c r="D29527" s="10">
        <v>2488.1053999999999</v>
      </c>
    </row>
    <row r="29528" spans="1:4">
      <c r="A29528" s="3">
        <v>45599.4375</v>
      </c>
      <c r="B29528" s="10">
        <v>345.83</v>
      </c>
      <c r="C29528" s="10">
        <v>417.53199999999998</v>
      </c>
      <c r="D29528" s="10">
        <v>2592.1678000000002</v>
      </c>
    </row>
    <row r="29529" spans="1:4">
      <c r="A29529" s="3">
        <v>45599.447916666664</v>
      </c>
      <c r="B29529" s="10">
        <v>305.94</v>
      </c>
      <c r="C29529" s="10">
        <v>400.13200000000001</v>
      </c>
      <c r="D29529" s="10">
        <v>2696.9523999999997</v>
      </c>
    </row>
    <row r="29530" spans="1:4">
      <c r="A29530" s="3">
        <v>45599.458333333336</v>
      </c>
      <c r="B29530" s="10">
        <v>341.81</v>
      </c>
      <c r="C29530" s="10">
        <v>409.12</v>
      </c>
      <c r="D29530" s="10">
        <v>2808.2357000000002</v>
      </c>
    </row>
    <row r="29531" spans="1:4">
      <c r="A29531" s="3">
        <v>45599.46875</v>
      </c>
      <c r="B29531" s="10">
        <v>368.23</v>
      </c>
      <c r="C29531" s="10">
        <v>426.73</v>
      </c>
      <c r="D29531" s="10">
        <v>2916.4838</v>
      </c>
    </row>
    <row r="29532" spans="1:4">
      <c r="A29532" s="3">
        <v>45599.479166666664</v>
      </c>
      <c r="B29532" s="10">
        <v>456.34</v>
      </c>
      <c r="C29532" s="10">
        <v>398.762</v>
      </c>
      <c r="D29532" s="10">
        <v>3001.5146</v>
      </c>
    </row>
    <row r="29533" spans="1:4">
      <c r="A29533" s="3">
        <v>45599.489583333336</v>
      </c>
      <c r="B29533" s="10">
        <v>323.44</v>
      </c>
      <c r="C29533" s="10">
        <v>394.98200000000003</v>
      </c>
      <c r="D29533" s="10">
        <v>3072.9562000000001</v>
      </c>
    </row>
    <row r="29534" spans="1:4">
      <c r="A29534" s="3">
        <v>45599.5</v>
      </c>
      <c r="B29534" s="10">
        <v>292.83999999999997</v>
      </c>
      <c r="C29534" s="10">
        <v>403.63200000000001</v>
      </c>
      <c r="D29534" s="10">
        <v>3134.6612</v>
      </c>
    </row>
    <row r="29535" spans="1:4">
      <c r="A29535" s="3">
        <v>45599.510416666664</v>
      </c>
      <c r="B29535" s="10">
        <v>311.3</v>
      </c>
      <c r="C29535" s="10">
        <v>402.1</v>
      </c>
      <c r="D29535" s="10">
        <v>3160.9343000000003</v>
      </c>
    </row>
    <row r="29536" spans="1:4">
      <c r="A29536" s="3">
        <v>45599.520833333336</v>
      </c>
      <c r="B29536" s="10">
        <v>321.83999999999997</v>
      </c>
      <c r="C29536" s="10">
        <v>466.52</v>
      </c>
      <c r="D29536" s="10">
        <v>3142.9975999999997</v>
      </c>
    </row>
    <row r="29537" spans="1:4">
      <c r="A29537" s="3">
        <v>45599.53125</v>
      </c>
      <c r="B29537" s="10">
        <v>297.08</v>
      </c>
      <c r="C29537" s="10">
        <v>425.59</v>
      </c>
      <c r="D29537" s="10">
        <v>3103.3872000000001</v>
      </c>
    </row>
    <row r="29538" spans="1:4">
      <c r="A29538" s="3">
        <v>45599.541666666664</v>
      </c>
      <c r="B29538" s="10">
        <v>405.52</v>
      </c>
      <c r="C29538" s="10">
        <v>409.8</v>
      </c>
      <c r="D29538" s="10">
        <v>3010.5713000000001</v>
      </c>
    </row>
    <row r="29539" spans="1:4">
      <c r="A29539" s="3">
        <v>45599.552083333336</v>
      </c>
      <c r="B29539" s="10">
        <v>342.19</v>
      </c>
      <c r="C29539" s="10">
        <v>423.6</v>
      </c>
      <c r="D29539" s="10">
        <v>2900.7749000000003</v>
      </c>
    </row>
    <row r="29540" spans="1:4">
      <c r="A29540" s="3">
        <v>45599.5625</v>
      </c>
      <c r="B29540" s="10">
        <v>330.46</v>
      </c>
      <c r="C29540" s="10">
        <v>386.90199999999999</v>
      </c>
      <c r="D29540" s="10">
        <v>2769.0582999999997</v>
      </c>
    </row>
    <row r="29541" spans="1:4">
      <c r="A29541" s="3">
        <v>45599.572916666664</v>
      </c>
      <c r="B29541" s="10">
        <v>311.33</v>
      </c>
      <c r="C29541" s="10">
        <v>273.62200000000001</v>
      </c>
      <c r="D29541" s="10">
        <v>2602.2782999999999</v>
      </c>
    </row>
    <row r="29542" spans="1:4">
      <c r="A29542" s="3">
        <v>45599.583333333336</v>
      </c>
      <c r="B29542" s="10">
        <v>306.74</v>
      </c>
      <c r="C29542" s="10">
        <v>238.66200000000001</v>
      </c>
      <c r="D29542" s="10">
        <v>2471.2465000000002</v>
      </c>
    </row>
    <row r="29543" spans="1:4">
      <c r="A29543" s="3">
        <v>45599.59375</v>
      </c>
      <c r="B29543" s="10">
        <v>324.93</v>
      </c>
      <c r="C29543" s="10">
        <v>226.25200000000001</v>
      </c>
      <c r="D29543" s="10">
        <v>2332.1491999999998</v>
      </c>
    </row>
    <row r="29544" spans="1:4">
      <c r="A29544" s="3">
        <v>45599.604166666664</v>
      </c>
      <c r="B29544" s="10">
        <v>302.81</v>
      </c>
      <c r="C29544" s="10">
        <v>214.38</v>
      </c>
      <c r="D29544" s="10">
        <v>2215.971</v>
      </c>
    </row>
    <row r="29545" spans="1:4">
      <c r="A29545" s="3">
        <v>45599.614583333336</v>
      </c>
      <c r="B29545" s="10">
        <v>356.94</v>
      </c>
      <c r="C29545" s="10">
        <v>265.37200000000001</v>
      </c>
      <c r="D29545" s="10">
        <v>2126.5100000000002</v>
      </c>
    </row>
    <row r="29546" spans="1:4">
      <c r="A29546" s="3">
        <v>45599.625</v>
      </c>
      <c r="B29546" s="10">
        <v>377.74</v>
      </c>
      <c r="C29546" s="10">
        <v>319.14999999999998</v>
      </c>
      <c r="D29546" s="10">
        <v>2046.3136</v>
      </c>
    </row>
    <row r="29547" spans="1:4">
      <c r="A29547" s="3">
        <v>45599.635416666664</v>
      </c>
      <c r="B29547" s="10">
        <v>347.83</v>
      </c>
      <c r="C29547" s="10">
        <v>334.48</v>
      </c>
      <c r="D29547" s="10">
        <v>1979.2715000000001</v>
      </c>
    </row>
    <row r="29548" spans="1:4">
      <c r="A29548" s="3">
        <v>45599.645833333336</v>
      </c>
      <c r="B29548" s="10">
        <v>307.83999999999997</v>
      </c>
      <c r="C29548" s="10">
        <v>306.03199999999998</v>
      </c>
      <c r="D29548" s="10">
        <v>1927.5801999999999</v>
      </c>
    </row>
    <row r="29549" spans="1:4">
      <c r="A29549" s="3">
        <v>45599.65625</v>
      </c>
      <c r="B29549" s="10">
        <v>357.31</v>
      </c>
      <c r="C29549" s="10">
        <v>292.86200000000002</v>
      </c>
      <c r="D29549" s="10">
        <v>1870.0373</v>
      </c>
    </row>
    <row r="29550" spans="1:4">
      <c r="A29550" s="3">
        <v>45599.666666666664</v>
      </c>
      <c r="B29550" s="10">
        <v>412.93</v>
      </c>
      <c r="C29550" s="10">
        <v>308.95</v>
      </c>
      <c r="D29550" s="10">
        <v>1820.7859000000001</v>
      </c>
    </row>
    <row r="29551" spans="1:4">
      <c r="A29551" s="3">
        <v>45599.677083333336</v>
      </c>
      <c r="B29551" s="10">
        <v>492.34</v>
      </c>
      <c r="C29551" s="10">
        <v>314.30200000000002</v>
      </c>
      <c r="D29551" s="10">
        <v>1777.3887999999999</v>
      </c>
    </row>
    <row r="29552" spans="1:4">
      <c r="A29552" s="3">
        <v>45599.6875</v>
      </c>
      <c r="B29552" s="10">
        <v>359.24</v>
      </c>
      <c r="C29552" s="10">
        <v>377.25</v>
      </c>
      <c r="D29552" s="10">
        <v>1749.9213999999999</v>
      </c>
    </row>
    <row r="29553" spans="1:4">
      <c r="A29553" s="3">
        <v>45599.697916666664</v>
      </c>
      <c r="B29553" s="10">
        <v>414.84</v>
      </c>
      <c r="C29553" s="10">
        <v>347.55</v>
      </c>
      <c r="D29553" s="10">
        <v>1746.1793</v>
      </c>
    </row>
    <row r="29554" spans="1:4">
      <c r="A29554" s="3">
        <v>45599.708333333336</v>
      </c>
      <c r="B29554" s="10">
        <v>432.8</v>
      </c>
      <c r="C29554" s="10">
        <v>362.62200000000001</v>
      </c>
      <c r="D29554" s="10">
        <v>1783.2089000000001</v>
      </c>
    </row>
    <row r="29555" spans="1:4">
      <c r="A29555" s="3">
        <v>45599.71875</v>
      </c>
      <c r="B29555" s="10">
        <v>449.84</v>
      </c>
      <c r="C29555" s="10">
        <v>344.87200000000001</v>
      </c>
      <c r="D29555" s="10">
        <v>1881.2738999999999</v>
      </c>
    </row>
    <row r="29556" spans="1:4">
      <c r="A29556" s="3">
        <v>45599.729166666664</v>
      </c>
      <c r="B29556" s="10">
        <v>354.44</v>
      </c>
      <c r="C29556" s="10">
        <v>339.46199999999999</v>
      </c>
      <c r="D29556" s="10">
        <v>2009.5961</v>
      </c>
    </row>
    <row r="29557" spans="1:4">
      <c r="A29557" s="3">
        <v>45599.739583333336</v>
      </c>
      <c r="B29557" s="10">
        <v>403.34</v>
      </c>
      <c r="C29557" s="10">
        <v>403.36200000000002</v>
      </c>
      <c r="D29557" s="10">
        <v>2150.2408</v>
      </c>
    </row>
    <row r="29558" spans="1:4">
      <c r="A29558" s="3">
        <v>45599.75</v>
      </c>
      <c r="B29558" s="10">
        <v>316.73</v>
      </c>
      <c r="C29558" s="10">
        <v>362.98200000000003</v>
      </c>
      <c r="D29558" s="10">
        <v>2291.9127000000003</v>
      </c>
    </row>
    <row r="29559" spans="1:4">
      <c r="A29559" s="3">
        <v>45599.760416666664</v>
      </c>
      <c r="B29559" s="10">
        <v>486.69</v>
      </c>
      <c r="C29559" s="10">
        <v>347.78199999999998</v>
      </c>
      <c r="D29559" s="10">
        <v>2402.9273999999996</v>
      </c>
    </row>
    <row r="29560" spans="1:4">
      <c r="A29560" s="3">
        <v>45599.770833333336</v>
      </c>
      <c r="B29560" s="10">
        <v>468.5</v>
      </c>
      <c r="C29560" s="10">
        <v>338.33199999999999</v>
      </c>
      <c r="D29560" s="10">
        <v>2498.7785999999996</v>
      </c>
    </row>
    <row r="29561" spans="1:4">
      <c r="A29561" s="3">
        <v>45599.78125</v>
      </c>
      <c r="B29561" s="10">
        <v>385.84</v>
      </c>
      <c r="C29561" s="10">
        <v>349.18200000000002</v>
      </c>
      <c r="D29561" s="10">
        <v>2582.5496000000003</v>
      </c>
    </row>
    <row r="29562" spans="1:4">
      <c r="A29562" s="3">
        <v>45599.791666666664</v>
      </c>
      <c r="B29562" s="10">
        <v>423.83</v>
      </c>
      <c r="C29562" s="10">
        <v>409.61</v>
      </c>
      <c r="D29562" s="10">
        <v>2660.9123</v>
      </c>
    </row>
    <row r="29563" spans="1:4">
      <c r="A29563" s="3">
        <v>45599.802083333336</v>
      </c>
      <c r="B29563" s="10">
        <v>311.83999999999997</v>
      </c>
      <c r="C29563" s="10">
        <v>424.49200000000002</v>
      </c>
      <c r="D29563" s="10">
        <v>2737.2489</v>
      </c>
    </row>
    <row r="29564" spans="1:4">
      <c r="A29564" s="3">
        <v>45599.8125</v>
      </c>
      <c r="B29564" s="10">
        <v>416.21</v>
      </c>
      <c r="C29564" s="10">
        <v>393.07</v>
      </c>
      <c r="D29564" s="10">
        <v>2796.6048000000001</v>
      </c>
    </row>
    <row r="29565" spans="1:4">
      <c r="A29565" s="3">
        <v>45599.822916666664</v>
      </c>
      <c r="B29565" s="10">
        <v>291.44</v>
      </c>
      <c r="C29565" s="10">
        <v>390.06200000000001</v>
      </c>
      <c r="D29565" s="10">
        <v>2832.567</v>
      </c>
    </row>
    <row r="29566" spans="1:4">
      <c r="A29566" s="3">
        <v>45599.833333333336</v>
      </c>
      <c r="B29566" s="10">
        <v>295.33</v>
      </c>
      <c r="C29566" s="10">
        <v>389.61</v>
      </c>
      <c r="D29566" s="10">
        <v>2816.5860000000002</v>
      </c>
    </row>
    <row r="29567" spans="1:4">
      <c r="A29567" s="3">
        <v>45599.84375</v>
      </c>
      <c r="B29567" s="10">
        <v>269.94</v>
      </c>
      <c r="C29567" s="10">
        <v>419.322</v>
      </c>
      <c r="D29567" s="10">
        <v>2744.1295</v>
      </c>
    </row>
    <row r="29568" spans="1:4">
      <c r="A29568" s="3">
        <v>45599.854166666664</v>
      </c>
      <c r="B29568" s="10">
        <v>299.74</v>
      </c>
      <c r="C29568" s="10">
        <v>395.86</v>
      </c>
      <c r="D29568" s="10">
        <v>2631.2073</v>
      </c>
    </row>
    <row r="29569" spans="1:4">
      <c r="A29569" s="3">
        <v>45599.864583333336</v>
      </c>
      <c r="B29569" s="10">
        <v>330.21</v>
      </c>
      <c r="C29569" s="10">
        <v>340.72</v>
      </c>
      <c r="D29569" s="10">
        <v>2499.6686</v>
      </c>
    </row>
    <row r="29570" spans="1:4">
      <c r="A29570" s="3">
        <v>45599.875</v>
      </c>
      <c r="B29570" s="10">
        <v>284.93</v>
      </c>
      <c r="C29570" s="10">
        <v>327.06200000000001</v>
      </c>
      <c r="D29570" s="10">
        <v>2383.21</v>
      </c>
    </row>
    <row r="29571" spans="1:4">
      <c r="A29571" s="3">
        <v>45599.885416666664</v>
      </c>
      <c r="B29571" s="10">
        <v>344.84</v>
      </c>
      <c r="C29571" s="10">
        <v>309.3</v>
      </c>
      <c r="D29571" s="10">
        <v>2277.3485000000001</v>
      </c>
    </row>
    <row r="29572" spans="1:4">
      <c r="A29572" s="3">
        <v>45599.895833333336</v>
      </c>
      <c r="B29572" s="10">
        <v>420.94</v>
      </c>
      <c r="C29572" s="10">
        <v>326.41199999999998</v>
      </c>
      <c r="D29572" s="10">
        <v>2207.7698999999998</v>
      </c>
    </row>
    <row r="29573" spans="1:4">
      <c r="A29573" s="3">
        <v>45599.90625</v>
      </c>
      <c r="B29573" s="10">
        <v>418.73</v>
      </c>
      <c r="C29573" s="10">
        <v>337.702</v>
      </c>
      <c r="D29573" s="10">
        <v>2148.3879999999999</v>
      </c>
    </row>
    <row r="29574" spans="1:4">
      <c r="A29574" s="3">
        <v>45599.916666666664</v>
      </c>
      <c r="B29574" s="10">
        <v>437.81</v>
      </c>
      <c r="C29574" s="10">
        <v>310.32</v>
      </c>
      <c r="D29574" s="10">
        <v>2085.261</v>
      </c>
    </row>
    <row r="29575" spans="1:4">
      <c r="A29575" s="3">
        <v>45599.927083333336</v>
      </c>
      <c r="B29575" s="10">
        <v>387.34</v>
      </c>
      <c r="C29575" s="10">
        <v>316.17200000000003</v>
      </c>
      <c r="D29575" s="10">
        <v>2014.0601000000001</v>
      </c>
    </row>
    <row r="29576" spans="1:4">
      <c r="A29576" s="3">
        <v>45599.9375</v>
      </c>
      <c r="B29576" s="10">
        <v>433.84</v>
      </c>
      <c r="C29576" s="10">
        <v>290.50200000000001</v>
      </c>
      <c r="D29576" s="10">
        <v>1929.0791999999999</v>
      </c>
    </row>
    <row r="29577" spans="1:4">
      <c r="A29577" s="3">
        <v>45599.947916666664</v>
      </c>
      <c r="B29577" s="10">
        <v>407.43</v>
      </c>
      <c r="C29577" s="10">
        <v>334.99</v>
      </c>
      <c r="D29577" s="10">
        <v>1830.5074999999999</v>
      </c>
    </row>
    <row r="29578" spans="1:4">
      <c r="A29578" s="3">
        <v>45599.958333333336</v>
      </c>
      <c r="B29578" s="10">
        <v>458.84</v>
      </c>
      <c r="C29578" s="10">
        <v>328.73</v>
      </c>
      <c r="D29578" s="10">
        <v>1724.9775</v>
      </c>
    </row>
    <row r="29579" spans="1:4">
      <c r="A29579" s="3">
        <v>45599.96875</v>
      </c>
      <c r="B29579" s="10">
        <v>450.21</v>
      </c>
      <c r="C29579" s="10">
        <v>309.68</v>
      </c>
      <c r="D29579" s="10">
        <v>1611.9190000000001</v>
      </c>
    </row>
    <row r="29580" spans="1:4">
      <c r="A29580" s="3">
        <v>45599.979166666664</v>
      </c>
      <c r="B29580" s="10">
        <v>445.34</v>
      </c>
      <c r="C29580" s="10">
        <v>302.12</v>
      </c>
      <c r="D29580" s="10">
        <v>1499.9755</v>
      </c>
    </row>
    <row r="29581" spans="1:4">
      <c r="A29581" s="3">
        <v>45599.989583333336</v>
      </c>
      <c r="B29581" s="10">
        <v>387.83</v>
      </c>
      <c r="C29581" s="10">
        <v>294.47199999999998</v>
      </c>
      <c r="D29581" s="10">
        <v>1407.7051999999999</v>
      </c>
    </row>
    <row r="29582" spans="1:4">
      <c r="A29582" s="3">
        <v>45600</v>
      </c>
      <c r="B29582" s="10">
        <v>392.44</v>
      </c>
      <c r="C29582" s="10">
        <v>336.702</v>
      </c>
      <c r="D29582" s="10">
        <v>1312.8958</v>
      </c>
    </row>
    <row r="29583" spans="1:4">
      <c r="A29583" s="3">
        <v>45600.010416666664</v>
      </c>
      <c r="B29583" s="10">
        <v>343.34</v>
      </c>
      <c r="C29583" s="10">
        <v>340.3</v>
      </c>
      <c r="D29583" s="10">
        <v>1271.6328000000001</v>
      </c>
    </row>
    <row r="29584" spans="1:4">
      <c r="A29584" s="3">
        <v>45600.020833333336</v>
      </c>
      <c r="B29584" s="10">
        <v>374.33</v>
      </c>
      <c r="C29584" s="10">
        <v>304.36200000000002</v>
      </c>
      <c r="D29584" s="10">
        <v>1173.6251999999999</v>
      </c>
    </row>
    <row r="29585" spans="1:4">
      <c r="A29585" s="3">
        <v>45600.03125</v>
      </c>
      <c r="B29585" s="10">
        <v>290.70999999999998</v>
      </c>
      <c r="C29585" s="10">
        <v>292.74</v>
      </c>
      <c r="D29585" s="10">
        <v>1079.3797</v>
      </c>
    </row>
    <row r="29586" spans="1:4">
      <c r="A29586" s="3">
        <v>45600.041666666664</v>
      </c>
      <c r="B29586" s="10">
        <v>347.44</v>
      </c>
      <c r="C29586" s="10">
        <v>285.14999999999998</v>
      </c>
      <c r="D29586" s="10">
        <v>1014.554</v>
      </c>
    </row>
    <row r="29587" spans="1:4">
      <c r="A29587" s="3">
        <v>45600.052083333336</v>
      </c>
      <c r="B29587" s="10">
        <v>303.83999999999997</v>
      </c>
      <c r="C29587" s="10">
        <v>302.44200000000001</v>
      </c>
      <c r="D29587" s="10">
        <v>967.90809999999999</v>
      </c>
    </row>
    <row r="29588" spans="1:4">
      <c r="A29588" s="3">
        <v>45600.0625</v>
      </c>
      <c r="B29588" s="10">
        <v>358.93</v>
      </c>
      <c r="C29588" s="10">
        <v>313.54000000000002</v>
      </c>
      <c r="D29588" s="10">
        <v>933.91689999999994</v>
      </c>
    </row>
    <row r="29589" spans="1:4">
      <c r="A29589" s="3">
        <v>45600.072916666664</v>
      </c>
      <c r="B29589" s="10">
        <v>277.74</v>
      </c>
      <c r="C29589" s="10">
        <v>270.79199999999997</v>
      </c>
      <c r="D29589" s="10">
        <v>892.01250000000005</v>
      </c>
    </row>
    <row r="29590" spans="1:4">
      <c r="A29590" s="3">
        <v>45600.083333333336</v>
      </c>
      <c r="B29590" s="10">
        <v>305.81</v>
      </c>
      <c r="C29590" s="10">
        <v>280.97000000000003</v>
      </c>
      <c r="D29590" s="10">
        <v>873.68139999999994</v>
      </c>
    </row>
    <row r="29591" spans="1:4">
      <c r="A29591" s="3">
        <v>45600.09375</v>
      </c>
      <c r="B29591" s="10">
        <v>348.84</v>
      </c>
      <c r="C29591" s="10">
        <v>294</v>
      </c>
      <c r="D29591" s="10">
        <v>865.02059999999994</v>
      </c>
    </row>
    <row r="29592" spans="1:4">
      <c r="A29592" s="3">
        <v>45600.104166666664</v>
      </c>
      <c r="B29592" s="10">
        <v>346.93</v>
      </c>
      <c r="C29592" s="10">
        <v>310.36200000000002</v>
      </c>
      <c r="D29592" s="10">
        <v>859.6585</v>
      </c>
    </row>
    <row r="29593" spans="1:4">
      <c r="A29593" s="3">
        <v>45600.114583333336</v>
      </c>
      <c r="B29593" s="10">
        <v>301.83999999999997</v>
      </c>
      <c r="C29593" s="10">
        <v>327.43</v>
      </c>
      <c r="D29593" s="10">
        <v>851.23719999999992</v>
      </c>
    </row>
    <row r="29594" spans="1:4">
      <c r="A29594" s="3">
        <v>45600.125</v>
      </c>
      <c r="B29594" s="10">
        <v>340.34</v>
      </c>
      <c r="C29594" s="10">
        <v>285.01</v>
      </c>
      <c r="D29594" s="10">
        <v>850.38329999999996</v>
      </c>
    </row>
    <row r="29595" spans="1:4">
      <c r="A29595" s="3">
        <v>45600.135416666664</v>
      </c>
      <c r="B29595" s="10">
        <v>325.2</v>
      </c>
      <c r="C29595" s="10">
        <v>286.52199999999999</v>
      </c>
      <c r="D29595" s="10">
        <v>843.94619999999998</v>
      </c>
    </row>
    <row r="29596" spans="1:4">
      <c r="A29596" s="3">
        <v>45600.145833333336</v>
      </c>
      <c r="B29596" s="10">
        <v>327.33999999999997</v>
      </c>
      <c r="C29596" s="10">
        <v>293.08199999999999</v>
      </c>
      <c r="D29596" s="10">
        <v>843.07119999999998</v>
      </c>
    </row>
    <row r="29597" spans="1:4">
      <c r="A29597" s="3">
        <v>45600.15625</v>
      </c>
      <c r="B29597" s="10">
        <v>324.94</v>
      </c>
      <c r="C29597" s="10">
        <v>306.80200000000002</v>
      </c>
      <c r="D29597" s="10">
        <v>841.08540000000005</v>
      </c>
    </row>
    <row r="29598" spans="1:4">
      <c r="A29598" s="3">
        <v>45600.166666666664</v>
      </c>
      <c r="B29598" s="10">
        <v>389.84</v>
      </c>
      <c r="C29598" s="10">
        <v>344.11200000000002</v>
      </c>
      <c r="D29598" s="10">
        <v>843.8569</v>
      </c>
    </row>
    <row r="29599" spans="1:4">
      <c r="A29599" s="3">
        <v>45600.177083333336</v>
      </c>
      <c r="B29599" s="10">
        <v>405.83</v>
      </c>
      <c r="C29599" s="10">
        <v>304.99200000000002</v>
      </c>
      <c r="D29599" s="10">
        <v>861.47789999999998</v>
      </c>
    </row>
    <row r="29600" spans="1:4">
      <c r="A29600" s="3">
        <v>45600.1875</v>
      </c>
      <c r="B29600" s="10">
        <v>431.81</v>
      </c>
      <c r="C29600" s="10">
        <v>294.82</v>
      </c>
      <c r="D29600" s="10">
        <v>875.35189999999989</v>
      </c>
    </row>
    <row r="29601" spans="1:4">
      <c r="A29601" s="3">
        <v>45600.197916666664</v>
      </c>
      <c r="B29601" s="10">
        <v>422.24</v>
      </c>
      <c r="C29601" s="10">
        <v>297.92</v>
      </c>
      <c r="D29601" s="10">
        <v>902.30950000000007</v>
      </c>
    </row>
    <row r="29602" spans="1:4">
      <c r="A29602" s="3">
        <v>45600.208333333336</v>
      </c>
      <c r="B29602" s="10">
        <v>471.43</v>
      </c>
      <c r="C29602" s="10">
        <v>311.63</v>
      </c>
      <c r="D29602" s="10">
        <v>913.8130000000001</v>
      </c>
    </row>
    <row r="29603" spans="1:4">
      <c r="A29603" s="3">
        <v>45600.21875</v>
      </c>
      <c r="B29603" s="10">
        <v>499.84</v>
      </c>
      <c r="C29603" s="10">
        <v>381.71199999999999</v>
      </c>
      <c r="D29603" s="10">
        <v>937.88099999999997</v>
      </c>
    </row>
    <row r="29604" spans="1:4">
      <c r="A29604" s="3">
        <v>45600.229166666664</v>
      </c>
      <c r="B29604" s="10">
        <v>379.44</v>
      </c>
      <c r="C29604" s="10">
        <v>371.78199999999998</v>
      </c>
      <c r="D29604" s="10">
        <v>966.24429999999995</v>
      </c>
    </row>
    <row r="29605" spans="1:4">
      <c r="A29605" s="3">
        <v>45600.239583333336</v>
      </c>
      <c r="B29605" s="10">
        <v>394.81</v>
      </c>
      <c r="C29605" s="10">
        <v>379.19200000000001</v>
      </c>
      <c r="D29605" s="10">
        <v>1026.4439</v>
      </c>
    </row>
    <row r="29606" spans="1:4">
      <c r="A29606" s="3">
        <v>45600.25</v>
      </c>
      <c r="B29606" s="10">
        <v>388.23</v>
      </c>
      <c r="C29606" s="10">
        <v>466.27</v>
      </c>
      <c r="D29606" s="10">
        <v>1194.6296</v>
      </c>
    </row>
    <row r="29607" spans="1:4">
      <c r="A29607" s="3">
        <v>45600.260416666664</v>
      </c>
      <c r="B29607" s="10">
        <v>469.84</v>
      </c>
      <c r="C29607" s="10">
        <v>512.66200000000003</v>
      </c>
      <c r="D29607" s="10">
        <v>1371.8986</v>
      </c>
    </row>
    <row r="29608" spans="1:4">
      <c r="A29608" s="3">
        <v>45600.270833333336</v>
      </c>
      <c r="B29608" s="10">
        <v>398.34</v>
      </c>
      <c r="C29608" s="10">
        <v>521.46</v>
      </c>
      <c r="D29608" s="10">
        <v>1604.9044999999999</v>
      </c>
    </row>
    <row r="29609" spans="1:4">
      <c r="A29609" s="3">
        <v>45600.28125</v>
      </c>
      <c r="B29609" s="10">
        <v>431.43</v>
      </c>
      <c r="C29609" s="10">
        <v>553.9</v>
      </c>
      <c r="D29609" s="10">
        <v>1859.8179</v>
      </c>
    </row>
    <row r="29610" spans="1:4">
      <c r="A29610" s="3">
        <v>45600.291666666664</v>
      </c>
      <c r="B29610" s="10">
        <v>514.09</v>
      </c>
      <c r="C29610" s="10">
        <v>577.36</v>
      </c>
      <c r="D29610" s="10">
        <v>2051.7512000000002</v>
      </c>
    </row>
    <row r="29611" spans="1:4">
      <c r="A29611" s="3">
        <v>45600.302083333336</v>
      </c>
      <c r="B29611" s="10">
        <v>533.9</v>
      </c>
      <c r="C29611" s="10">
        <v>586.96199999999999</v>
      </c>
      <c r="D29611" s="10">
        <v>2198.1102999999998</v>
      </c>
    </row>
    <row r="29612" spans="1:4">
      <c r="A29612" s="3">
        <v>45600.3125</v>
      </c>
      <c r="B29612" s="10">
        <v>580.34</v>
      </c>
      <c r="C29612" s="10">
        <v>570.31200000000001</v>
      </c>
      <c r="D29612" s="10">
        <v>2332.3714999999997</v>
      </c>
    </row>
    <row r="29613" spans="1:4">
      <c r="A29613" s="3">
        <v>45600.322916666664</v>
      </c>
      <c r="B29613" s="10">
        <v>517.84</v>
      </c>
      <c r="C29613" s="10">
        <v>684.09199999999998</v>
      </c>
      <c r="D29613" s="10">
        <v>2444.5902999999998</v>
      </c>
    </row>
    <row r="29614" spans="1:4">
      <c r="A29614" s="3">
        <v>45600.333333333336</v>
      </c>
      <c r="B29614" s="10">
        <v>554.42999999999995</v>
      </c>
      <c r="C29614" s="10">
        <v>712.702</v>
      </c>
      <c r="D29614" s="10">
        <v>2559.0693000000001</v>
      </c>
    </row>
    <row r="29615" spans="1:4">
      <c r="A29615" s="3">
        <v>45600.34375</v>
      </c>
      <c r="B29615" s="10">
        <v>626.34</v>
      </c>
      <c r="C29615" s="10">
        <v>686.63199999999995</v>
      </c>
      <c r="D29615" s="10">
        <v>2673.7043000000003</v>
      </c>
    </row>
    <row r="29616" spans="1:4">
      <c r="A29616" s="3">
        <v>45600.354166666664</v>
      </c>
      <c r="B29616" s="10">
        <v>586.74</v>
      </c>
      <c r="C29616" s="10">
        <v>667.41</v>
      </c>
      <c r="D29616" s="10">
        <v>2771.1086999999998</v>
      </c>
    </row>
    <row r="29617" spans="1:4">
      <c r="A29617" s="3">
        <v>45600.364583333336</v>
      </c>
      <c r="B29617" s="10">
        <v>634.80999999999995</v>
      </c>
      <c r="C29617" s="10">
        <v>647.67999999999995</v>
      </c>
      <c r="D29617" s="10">
        <v>2853.1836000000003</v>
      </c>
    </row>
    <row r="29618" spans="1:4">
      <c r="A29618" s="3">
        <v>45600.375</v>
      </c>
      <c r="B29618" s="10">
        <v>645.33000000000004</v>
      </c>
      <c r="C29618" s="10">
        <v>660.07</v>
      </c>
      <c r="D29618" s="10">
        <v>2893.3939</v>
      </c>
    </row>
    <row r="29619" spans="1:4">
      <c r="A29619" s="3">
        <v>45600.385416666664</v>
      </c>
      <c r="B29619" s="10">
        <v>657.84</v>
      </c>
      <c r="C29619" s="10">
        <v>700.86</v>
      </c>
      <c r="D29619" s="10">
        <v>2894.5509000000002</v>
      </c>
    </row>
    <row r="29620" spans="1:4">
      <c r="A29620" s="3">
        <v>45600.395833333336</v>
      </c>
      <c r="B29620" s="10">
        <v>641.88</v>
      </c>
      <c r="C29620" s="10">
        <v>657.86199999999997</v>
      </c>
      <c r="D29620" s="10">
        <v>2875.5034999999998</v>
      </c>
    </row>
    <row r="29621" spans="1:4">
      <c r="A29621" s="3">
        <v>45600.40625</v>
      </c>
      <c r="B29621" s="10">
        <v>613.71</v>
      </c>
      <c r="C29621" s="10">
        <v>622.97199999999998</v>
      </c>
      <c r="D29621" s="10">
        <v>2824.5778</v>
      </c>
    </row>
    <row r="29622" spans="1:4">
      <c r="A29622" s="3">
        <v>45600.416666666664</v>
      </c>
      <c r="B29622" s="10">
        <v>663.37</v>
      </c>
      <c r="C29622" s="10">
        <v>615.58199999999999</v>
      </c>
      <c r="D29622" s="10">
        <v>2781.0423000000001</v>
      </c>
    </row>
    <row r="29623" spans="1:4">
      <c r="A29623" s="3">
        <v>45600.427083333336</v>
      </c>
      <c r="B29623" s="10">
        <v>622.33000000000004</v>
      </c>
      <c r="C29623" s="10">
        <v>618.69200000000001</v>
      </c>
      <c r="D29623" s="10">
        <v>2763.7352000000001</v>
      </c>
    </row>
    <row r="29624" spans="1:4">
      <c r="A29624" s="3">
        <v>45600.4375</v>
      </c>
      <c r="B29624" s="10">
        <v>728.4</v>
      </c>
      <c r="C29624" s="10">
        <v>642.71</v>
      </c>
      <c r="D29624" s="10">
        <v>2741.8188</v>
      </c>
    </row>
    <row r="29625" spans="1:4">
      <c r="A29625" s="3">
        <v>45600.447916666664</v>
      </c>
      <c r="B29625" s="10">
        <v>578.86</v>
      </c>
      <c r="C29625" s="10">
        <v>629.64200000000005</v>
      </c>
      <c r="D29625" s="10">
        <v>2744.1789000000003</v>
      </c>
    </row>
    <row r="29626" spans="1:4">
      <c r="A29626" s="3">
        <v>45600.458333333336</v>
      </c>
      <c r="B29626" s="10">
        <v>581.34</v>
      </c>
      <c r="C29626" s="10">
        <v>636.55999999999995</v>
      </c>
      <c r="D29626" s="10">
        <v>2775.8397</v>
      </c>
    </row>
    <row r="29627" spans="1:4">
      <c r="A29627" s="3">
        <v>45600.46875</v>
      </c>
      <c r="B29627" s="10">
        <v>605.34</v>
      </c>
      <c r="C29627" s="10">
        <v>593.54999999999995</v>
      </c>
      <c r="D29627" s="10">
        <v>2771.5821999999998</v>
      </c>
    </row>
    <row r="29628" spans="1:4">
      <c r="A29628" s="3">
        <v>45600.479166666664</v>
      </c>
      <c r="B29628" s="10">
        <v>533.80999999999995</v>
      </c>
      <c r="C29628" s="10">
        <v>584.95000000000005</v>
      </c>
      <c r="D29628" s="10">
        <v>2781.9216000000001</v>
      </c>
    </row>
    <row r="29629" spans="1:4">
      <c r="A29629" s="3">
        <v>45600.489583333336</v>
      </c>
      <c r="B29629" s="10">
        <v>554.30999999999995</v>
      </c>
      <c r="C29629" s="10">
        <v>590.04</v>
      </c>
      <c r="D29629" s="10">
        <v>2814.0706999999998</v>
      </c>
    </row>
    <row r="29630" spans="1:4">
      <c r="A29630" s="3">
        <v>45600.5</v>
      </c>
      <c r="B29630" s="10">
        <v>544.85</v>
      </c>
      <c r="C29630" s="10">
        <v>627.12</v>
      </c>
      <c r="D29630" s="10">
        <v>2833.5086000000001</v>
      </c>
    </row>
    <row r="29631" spans="1:4">
      <c r="A29631" s="3">
        <v>45600.510416666664</v>
      </c>
      <c r="B29631" s="10">
        <v>587.84</v>
      </c>
      <c r="C29631" s="10">
        <v>602.74</v>
      </c>
      <c r="D29631" s="10">
        <v>2857.7509999999997</v>
      </c>
    </row>
    <row r="29632" spans="1:4">
      <c r="A29632" s="3">
        <v>45600.520833333336</v>
      </c>
      <c r="B29632" s="10">
        <v>582.42999999999995</v>
      </c>
      <c r="C29632" s="10">
        <v>602.54200000000003</v>
      </c>
      <c r="D29632" s="10">
        <v>2892.9231</v>
      </c>
    </row>
    <row r="29633" spans="1:4">
      <c r="A29633" s="3">
        <v>45600.53125</v>
      </c>
      <c r="B29633" s="10">
        <v>566.71</v>
      </c>
      <c r="C29633" s="10">
        <v>603.42999999999995</v>
      </c>
      <c r="D29633" s="10">
        <v>2895.6652000000004</v>
      </c>
    </row>
    <row r="29634" spans="1:4">
      <c r="A29634" s="3">
        <v>45600.541666666664</v>
      </c>
      <c r="B29634" s="10">
        <v>690.84</v>
      </c>
      <c r="C29634" s="10">
        <v>595.48199999999997</v>
      </c>
      <c r="D29634" s="10">
        <v>2861.1450999999997</v>
      </c>
    </row>
    <row r="29635" spans="1:4">
      <c r="A29635" s="3">
        <v>45600.552083333336</v>
      </c>
      <c r="B29635" s="10">
        <v>626.34</v>
      </c>
      <c r="C29635" s="10">
        <v>671.08199999999999</v>
      </c>
      <c r="D29635" s="10">
        <v>2807.2991000000002</v>
      </c>
    </row>
    <row r="29636" spans="1:4">
      <c r="A29636" s="3">
        <v>45600.5625</v>
      </c>
      <c r="B29636" s="10">
        <v>623.83000000000004</v>
      </c>
      <c r="C29636" s="10">
        <v>621.91</v>
      </c>
      <c r="D29636" s="10">
        <v>2737.1440000000002</v>
      </c>
    </row>
    <row r="29637" spans="1:4">
      <c r="A29637" s="3">
        <v>45600.572916666664</v>
      </c>
      <c r="B29637" s="10">
        <v>561.94000000000005</v>
      </c>
      <c r="C29637" s="10">
        <v>593.67999999999995</v>
      </c>
      <c r="D29637" s="10">
        <v>2651.8662000000004</v>
      </c>
    </row>
    <row r="29638" spans="1:4">
      <c r="A29638" s="3">
        <v>45600.583333333336</v>
      </c>
      <c r="B29638" s="10">
        <v>564.80999999999995</v>
      </c>
      <c r="C29638" s="10">
        <v>606.79</v>
      </c>
      <c r="D29638" s="10">
        <v>2570.6583000000001</v>
      </c>
    </row>
    <row r="29639" spans="1:4">
      <c r="A29639" s="3">
        <v>45600.59375</v>
      </c>
      <c r="B29639" s="10">
        <v>589.74</v>
      </c>
      <c r="C29639" s="10">
        <v>591.39</v>
      </c>
      <c r="D29639" s="10">
        <v>2496.0820000000003</v>
      </c>
    </row>
    <row r="29640" spans="1:4">
      <c r="A29640" s="3">
        <v>45600.604166666664</v>
      </c>
      <c r="B29640" s="10">
        <v>539.33000000000004</v>
      </c>
      <c r="C29640" s="10">
        <v>650.72199999999998</v>
      </c>
      <c r="D29640" s="10">
        <v>2472.8017</v>
      </c>
    </row>
    <row r="29641" spans="1:4">
      <c r="A29641" s="3">
        <v>45600.614583333336</v>
      </c>
      <c r="B29641" s="10">
        <v>547.03</v>
      </c>
      <c r="C29641" s="10">
        <v>587.77200000000005</v>
      </c>
      <c r="D29641" s="10">
        <v>2431.5911999999998</v>
      </c>
    </row>
    <row r="29642" spans="1:4">
      <c r="A29642" s="3">
        <v>45600.625</v>
      </c>
      <c r="B29642" s="10">
        <v>541.22</v>
      </c>
      <c r="C29642" s="10">
        <v>612.6</v>
      </c>
      <c r="D29642" s="10">
        <v>2399.3177000000001</v>
      </c>
    </row>
    <row r="29643" spans="1:4">
      <c r="A29643" s="3">
        <v>45600.635416666664</v>
      </c>
      <c r="B29643" s="10">
        <v>649.34</v>
      </c>
      <c r="C29643" s="10">
        <v>553.49199999999996</v>
      </c>
      <c r="D29643" s="10">
        <v>2397.3155999999999</v>
      </c>
    </row>
    <row r="29644" spans="1:4">
      <c r="A29644" s="3">
        <v>45600.645833333336</v>
      </c>
      <c r="B29644" s="10">
        <v>511.21</v>
      </c>
      <c r="C29644" s="10">
        <v>555.96199999999999</v>
      </c>
      <c r="D29644" s="10">
        <v>2402.0319</v>
      </c>
    </row>
    <row r="29645" spans="1:4">
      <c r="A29645" s="3">
        <v>45600.65625</v>
      </c>
      <c r="B29645" s="10">
        <v>508.33</v>
      </c>
      <c r="C29645" s="10">
        <v>586.04</v>
      </c>
      <c r="D29645" s="10">
        <v>2404.0422999999996</v>
      </c>
    </row>
    <row r="29646" spans="1:4">
      <c r="A29646" s="3">
        <v>45600.666666666664</v>
      </c>
      <c r="B29646" s="10">
        <v>622.84</v>
      </c>
      <c r="C29646" s="10">
        <v>551.79</v>
      </c>
      <c r="D29646" s="10">
        <v>2397.3942000000002</v>
      </c>
    </row>
    <row r="29647" spans="1:4">
      <c r="A29647" s="3">
        <v>45600.677083333336</v>
      </c>
      <c r="B29647" s="10">
        <v>740</v>
      </c>
      <c r="C29647" s="10">
        <v>577.202</v>
      </c>
      <c r="D29647" s="10">
        <v>2413.3546999999999</v>
      </c>
    </row>
    <row r="29648" spans="1:4">
      <c r="A29648" s="3">
        <v>45600.6875</v>
      </c>
      <c r="B29648" s="10">
        <v>575.42999999999995</v>
      </c>
      <c r="C29648" s="10">
        <v>571.79200000000003</v>
      </c>
      <c r="D29648" s="10">
        <v>2441.2613999999999</v>
      </c>
    </row>
    <row r="29649" spans="1:4">
      <c r="A29649" s="3">
        <v>45600.697916666664</v>
      </c>
      <c r="B29649" s="10">
        <v>616.26</v>
      </c>
      <c r="C29649" s="10">
        <v>522.49199999999996</v>
      </c>
      <c r="D29649" s="10">
        <v>2475.9521</v>
      </c>
    </row>
    <row r="29650" spans="1:4">
      <c r="A29650" s="3">
        <v>45600.708333333336</v>
      </c>
      <c r="B29650" s="10">
        <v>577.05999999999995</v>
      </c>
      <c r="C29650" s="10">
        <v>537.55999999999995</v>
      </c>
      <c r="D29650" s="10">
        <v>2542.0313000000001</v>
      </c>
    </row>
    <row r="29651" spans="1:4">
      <c r="A29651" s="3">
        <v>45600.71875</v>
      </c>
      <c r="B29651" s="10">
        <v>577.55999999999995</v>
      </c>
      <c r="C29651" s="10">
        <v>494.04199999999997</v>
      </c>
      <c r="D29651" s="10">
        <v>2617.0608999999999</v>
      </c>
    </row>
    <row r="29652" spans="1:4">
      <c r="A29652" s="3">
        <v>45600.729166666664</v>
      </c>
      <c r="B29652" s="10">
        <v>581.44000000000005</v>
      </c>
      <c r="C29652" s="10">
        <v>465.53</v>
      </c>
      <c r="D29652" s="10">
        <v>2722.0882999999999</v>
      </c>
    </row>
    <row r="29653" spans="1:4">
      <c r="A29653" s="3">
        <v>45600.739583333336</v>
      </c>
      <c r="B29653" s="10">
        <v>557.34</v>
      </c>
      <c r="C29653" s="10">
        <v>470.02199999999999</v>
      </c>
      <c r="D29653" s="10">
        <v>2838.1761000000001</v>
      </c>
    </row>
    <row r="29654" spans="1:4">
      <c r="A29654" s="3">
        <v>45600.75</v>
      </c>
      <c r="B29654" s="10">
        <v>540.49</v>
      </c>
      <c r="C29654" s="10">
        <v>494.25</v>
      </c>
      <c r="D29654" s="10">
        <v>2927.9549999999999</v>
      </c>
    </row>
    <row r="29655" spans="1:4">
      <c r="A29655" s="3">
        <v>45600.760416666664</v>
      </c>
      <c r="B29655" s="10">
        <v>536.73</v>
      </c>
      <c r="C29655" s="10">
        <v>552.702</v>
      </c>
      <c r="D29655" s="10">
        <v>3009.1285000000003</v>
      </c>
    </row>
    <row r="29656" spans="1:4">
      <c r="A29656" s="3">
        <v>45600.770833333336</v>
      </c>
      <c r="B29656" s="10">
        <v>459.91</v>
      </c>
      <c r="C29656" s="10">
        <v>518.04200000000003</v>
      </c>
      <c r="D29656" s="10">
        <v>3067.4207000000001</v>
      </c>
    </row>
    <row r="29657" spans="1:4">
      <c r="A29657" s="3">
        <v>45600.78125</v>
      </c>
      <c r="B29657" s="10">
        <v>530.83000000000004</v>
      </c>
      <c r="C29657" s="10">
        <v>483.21199999999999</v>
      </c>
      <c r="D29657" s="10">
        <v>3104.9319</v>
      </c>
    </row>
    <row r="29658" spans="1:4">
      <c r="A29658" s="3">
        <v>45600.791666666664</v>
      </c>
      <c r="B29658" s="10">
        <v>418.33</v>
      </c>
      <c r="C29658" s="10">
        <v>458.13200000000001</v>
      </c>
      <c r="D29658" s="10">
        <v>3139.3470000000002</v>
      </c>
    </row>
    <row r="29659" spans="1:4">
      <c r="A29659" s="3">
        <v>45600.802083333336</v>
      </c>
      <c r="B29659" s="10">
        <v>420.44</v>
      </c>
      <c r="C29659" s="10">
        <v>460.54199999999997</v>
      </c>
      <c r="D29659" s="10">
        <v>3144.1028999999999</v>
      </c>
    </row>
    <row r="29660" spans="1:4">
      <c r="A29660" s="3">
        <v>45600.8125</v>
      </c>
      <c r="B29660" s="10">
        <v>451.74</v>
      </c>
      <c r="C29660" s="10">
        <v>461.66</v>
      </c>
      <c r="D29660" s="10">
        <v>3139.6878000000002</v>
      </c>
    </row>
    <row r="29661" spans="1:4">
      <c r="A29661" s="3">
        <v>45600.822916666664</v>
      </c>
      <c r="B29661" s="10">
        <v>374.34</v>
      </c>
      <c r="C29661" s="10">
        <v>456.37</v>
      </c>
      <c r="D29661" s="10">
        <v>3095.3593000000001</v>
      </c>
    </row>
    <row r="29662" spans="1:4">
      <c r="A29662" s="3">
        <v>45600.833333333336</v>
      </c>
      <c r="B29662" s="10">
        <v>400.31</v>
      </c>
      <c r="C29662" s="10">
        <v>458.58</v>
      </c>
      <c r="D29662" s="10">
        <v>3023.5827999999997</v>
      </c>
    </row>
    <row r="29663" spans="1:4">
      <c r="A29663" s="3">
        <v>45600.84375</v>
      </c>
      <c r="B29663" s="10">
        <v>372.84</v>
      </c>
      <c r="C29663" s="10">
        <v>455.56200000000001</v>
      </c>
      <c r="D29663" s="10">
        <v>2924.0657000000001</v>
      </c>
    </row>
    <row r="29664" spans="1:4">
      <c r="A29664" s="3">
        <v>45600.854166666664</v>
      </c>
      <c r="B29664" s="10">
        <v>387.93</v>
      </c>
      <c r="C29664" s="10">
        <v>468.59199999999998</v>
      </c>
      <c r="D29664" s="10">
        <v>2776.2748999999999</v>
      </c>
    </row>
    <row r="29665" spans="1:4">
      <c r="A29665" s="3">
        <v>45600.864583333336</v>
      </c>
      <c r="B29665" s="10">
        <v>394.34</v>
      </c>
      <c r="C29665" s="10">
        <v>415.33</v>
      </c>
      <c r="D29665" s="10">
        <v>2651.0841999999998</v>
      </c>
    </row>
    <row r="29666" spans="1:4">
      <c r="A29666" s="3">
        <v>45600.875</v>
      </c>
      <c r="B29666" s="10">
        <v>437.74</v>
      </c>
      <c r="C29666" s="10">
        <v>343.35199999999998</v>
      </c>
      <c r="D29666" s="10">
        <v>2513.7930000000001</v>
      </c>
    </row>
    <row r="29667" spans="1:4">
      <c r="A29667" s="3">
        <v>45600.885416666664</v>
      </c>
      <c r="B29667" s="10">
        <v>436.84</v>
      </c>
      <c r="C29667" s="10">
        <v>294.33199999999999</v>
      </c>
      <c r="D29667" s="10">
        <v>2424.1626000000001</v>
      </c>
    </row>
    <row r="29668" spans="1:4">
      <c r="A29668" s="3">
        <v>45600.895833333336</v>
      </c>
      <c r="B29668" s="10">
        <v>474.34</v>
      </c>
      <c r="C29668" s="10">
        <v>297.69</v>
      </c>
      <c r="D29668" s="10">
        <v>2332.7314999999999</v>
      </c>
    </row>
    <row r="29669" spans="1:4">
      <c r="A29669" s="3">
        <v>45600.90625</v>
      </c>
      <c r="B29669" s="10">
        <v>429.81</v>
      </c>
      <c r="C29669" s="10">
        <v>347.88</v>
      </c>
      <c r="D29669" s="10">
        <v>2249.3036000000002</v>
      </c>
    </row>
    <row r="29670" spans="1:4">
      <c r="A29670" s="3">
        <v>45600.916666666664</v>
      </c>
      <c r="B29670" s="10">
        <v>465.94</v>
      </c>
      <c r="C29670" s="10">
        <v>334.08</v>
      </c>
      <c r="D29670" s="10">
        <v>2168.2528000000002</v>
      </c>
    </row>
    <row r="29671" spans="1:4">
      <c r="A29671" s="3">
        <v>45600.927083333336</v>
      </c>
      <c r="B29671" s="10">
        <v>386.33</v>
      </c>
      <c r="C29671" s="10">
        <v>321.65199999999999</v>
      </c>
      <c r="D29671" s="10">
        <v>2074.8995</v>
      </c>
    </row>
    <row r="29672" spans="1:4">
      <c r="A29672" s="3">
        <v>45600.9375</v>
      </c>
      <c r="B29672" s="10">
        <v>428.34</v>
      </c>
      <c r="C29672" s="10">
        <v>327.04000000000002</v>
      </c>
      <c r="D29672" s="10">
        <v>1987.9364</v>
      </c>
    </row>
    <row r="29673" spans="1:4">
      <c r="A29673" s="3">
        <v>45600.947916666664</v>
      </c>
      <c r="B29673" s="10">
        <v>392.74</v>
      </c>
      <c r="C29673" s="10">
        <v>331.60199999999998</v>
      </c>
      <c r="D29673" s="10">
        <v>1893.8615</v>
      </c>
    </row>
    <row r="29674" spans="1:4">
      <c r="A29674" s="3">
        <v>45600.958333333336</v>
      </c>
      <c r="B29674" s="10">
        <v>384.44</v>
      </c>
      <c r="C29674" s="10">
        <v>382.21</v>
      </c>
      <c r="D29674" s="10">
        <v>1785.6698000000001</v>
      </c>
    </row>
    <row r="29675" spans="1:4">
      <c r="A29675" s="3">
        <v>45600.96875</v>
      </c>
      <c r="B29675" s="10">
        <v>362.81</v>
      </c>
      <c r="C29675" s="10">
        <v>322.05</v>
      </c>
      <c r="D29675" s="10">
        <v>1683.1493</v>
      </c>
    </row>
    <row r="29676" spans="1:4">
      <c r="A29676" s="3">
        <v>45600.979166666664</v>
      </c>
      <c r="B29676" s="10">
        <v>398.44</v>
      </c>
      <c r="C29676" s="10">
        <v>320.12</v>
      </c>
      <c r="D29676" s="10">
        <v>1575.6777</v>
      </c>
    </row>
    <row r="29677" spans="1:4">
      <c r="A29677" s="3">
        <v>45600.989583333336</v>
      </c>
      <c r="B29677" s="10">
        <v>375.23</v>
      </c>
      <c r="C29677" s="10">
        <v>336.12</v>
      </c>
      <c r="D29677" s="10">
        <v>1479.5414999999998</v>
      </c>
    </row>
    <row r="29678" spans="1:4">
      <c r="A29678" s="3">
        <v>45601</v>
      </c>
      <c r="B29678" s="10">
        <v>415.84</v>
      </c>
      <c r="C29678" s="10">
        <v>346.91</v>
      </c>
      <c r="D29678" s="10">
        <v>1369.7369999999999</v>
      </c>
    </row>
    <row r="29679" spans="1:4">
      <c r="A29679" s="3">
        <v>45601.010416666664</v>
      </c>
      <c r="B29679" s="10">
        <v>349.34</v>
      </c>
      <c r="C29679" s="10">
        <v>364.73200000000003</v>
      </c>
      <c r="D29679" s="10">
        <v>1277.3325</v>
      </c>
    </row>
    <row r="29680" spans="1:4">
      <c r="A29680" s="3">
        <v>45601.020833333336</v>
      </c>
      <c r="B29680" s="10">
        <v>372.84</v>
      </c>
      <c r="C29680" s="10">
        <v>328.54</v>
      </c>
      <c r="D29680" s="10">
        <v>1181.8742000000002</v>
      </c>
    </row>
    <row r="29681" spans="1:4">
      <c r="A29681" s="3">
        <v>45601.03125</v>
      </c>
      <c r="B29681" s="10">
        <v>349.41</v>
      </c>
      <c r="C29681" s="10">
        <v>326.68</v>
      </c>
      <c r="D29681" s="10">
        <v>1079.2583999999999</v>
      </c>
    </row>
    <row r="29682" spans="1:4">
      <c r="A29682" s="3">
        <v>45601.041666666664</v>
      </c>
      <c r="B29682" s="10">
        <v>403.34</v>
      </c>
      <c r="C29682" s="10">
        <v>326.33</v>
      </c>
      <c r="D29682" s="10">
        <v>1019.7748</v>
      </c>
    </row>
    <row r="29683" spans="1:4">
      <c r="A29683" s="3">
        <v>45601.052083333336</v>
      </c>
      <c r="B29683" s="10">
        <v>351.24</v>
      </c>
      <c r="C29683" s="10">
        <v>336.38</v>
      </c>
      <c r="D29683" s="10">
        <v>970.39859999999999</v>
      </c>
    </row>
    <row r="29684" spans="1:4">
      <c r="A29684" s="3">
        <v>45601.0625</v>
      </c>
      <c r="B29684" s="10">
        <v>407.33</v>
      </c>
      <c r="C29684" s="10">
        <v>341.54</v>
      </c>
      <c r="D29684" s="10">
        <v>937.79380000000003</v>
      </c>
    </row>
    <row r="29685" spans="1:4">
      <c r="A29685" s="3">
        <v>45601.072916666664</v>
      </c>
      <c r="B29685" s="10">
        <v>387.44</v>
      </c>
      <c r="C29685" s="10">
        <v>315.80200000000002</v>
      </c>
      <c r="D29685" s="10">
        <v>899.73749999999995</v>
      </c>
    </row>
    <row r="29686" spans="1:4">
      <c r="A29686" s="3">
        <v>45601.083333333336</v>
      </c>
      <c r="B29686" s="10">
        <v>438.84</v>
      </c>
      <c r="C29686" s="10">
        <v>325.54000000000002</v>
      </c>
      <c r="D29686" s="10">
        <v>869.58949999999993</v>
      </c>
    </row>
    <row r="29687" spans="1:4">
      <c r="A29687" s="3">
        <v>45601.09375</v>
      </c>
      <c r="B29687" s="10">
        <v>398.81</v>
      </c>
      <c r="C29687" s="10">
        <v>327.48</v>
      </c>
      <c r="D29687" s="10">
        <v>855.55279999999993</v>
      </c>
    </row>
    <row r="29688" spans="1:4">
      <c r="A29688" s="3">
        <v>45601.104166666664</v>
      </c>
      <c r="B29688" s="10">
        <v>432.74</v>
      </c>
      <c r="C29688" s="10">
        <v>339.11</v>
      </c>
      <c r="D29688" s="10">
        <v>850.86720000000003</v>
      </c>
    </row>
    <row r="29689" spans="1:4">
      <c r="A29689" s="3">
        <v>45601.114583333336</v>
      </c>
      <c r="B29689" s="10">
        <v>370.84</v>
      </c>
      <c r="C29689" s="10">
        <v>350.95</v>
      </c>
      <c r="D29689" s="10">
        <v>846.11239999999998</v>
      </c>
    </row>
    <row r="29690" spans="1:4">
      <c r="A29690" s="3">
        <v>45601.125</v>
      </c>
      <c r="B29690" s="10">
        <v>389.94</v>
      </c>
      <c r="C29690" s="10">
        <v>323.18</v>
      </c>
      <c r="D29690" s="10">
        <v>837.64869999999996</v>
      </c>
    </row>
    <row r="29691" spans="1:4">
      <c r="A29691" s="3">
        <v>45601.135416666664</v>
      </c>
      <c r="B29691" s="10">
        <v>350.33</v>
      </c>
      <c r="C29691" s="10">
        <v>308.54000000000002</v>
      </c>
      <c r="D29691" s="10">
        <v>840.9923</v>
      </c>
    </row>
    <row r="29692" spans="1:4">
      <c r="A29692" s="3">
        <v>45601.145833333336</v>
      </c>
      <c r="B29692" s="10">
        <v>384.84</v>
      </c>
      <c r="C29692" s="10">
        <v>317.7</v>
      </c>
      <c r="D29692" s="10">
        <v>837.94290000000001</v>
      </c>
    </row>
    <row r="29693" spans="1:4">
      <c r="A29693" s="3">
        <v>45601.15625</v>
      </c>
      <c r="B29693" s="10">
        <v>351.84</v>
      </c>
      <c r="C29693" s="10">
        <v>336.38200000000001</v>
      </c>
      <c r="D29693" s="10">
        <v>832.35030000000006</v>
      </c>
    </row>
    <row r="29694" spans="1:4">
      <c r="A29694" s="3">
        <v>45601.166666666664</v>
      </c>
      <c r="B29694" s="10">
        <v>430.31</v>
      </c>
      <c r="C29694" s="10">
        <v>349.24</v>
      </c>
      <c r="D29694" s="10">
        <v>850.90380000000005</v>
      </c>
    </row>
    <row r="29695" spans="1:4">
      <c r="A29695" s="3">
        <v>45601.177083333336</v>
      </c>
      <c r="B29695" s="10">
        <v>367.84</v>
      </c>
      <c r="C29695" s="10">
        <v>340.08199999999999</v>
      </c>
      <c r="D29695" s="10">
        <v>860.99109999999996</v>
      </c>
    </row>
    <row r="29696" spans="1:4">
      <c r="A29696" s="3">
        <v>45601.1875</v>
      </c>
      <c r="B29696" s="10">
        <v>402.44</v>
      </c>
      <c r="C29696" s="10">
        <v>340.08199999999999</v>
      </c>
      <c r="D29696" s="10">
        <v>877.41000000000008</v>
      </c>
    </row>
    <row r="29697" spans="1:4">
      <c r="A29697" s="3">
        <v>45601.197916666664</v>
      </c>
      <c r="B29697" s="10">
        <v>368.33</v>
      </c>
      <c r="C29697" s="10">
        <v>329.23</v>
      </c>
      <c r="D29697" s="10">
        <v>899.77869999999996</v>
      </c>
    </row>
    <row r="29698" spans="1:4">
      <c r="A29698" s="3">
        <v>45601.208333333336</v>
      </c>
      <c r="B29698" s="10">
        <v>437.74</v>
      </c>
      <c r="C29698" s="10">
        <v>333.262</v>
      </c>
      <c r="D29698" s="10">
        <v>917.38210000000004</v>
      </c>
    </row>
    <row r="29699" spans="1:4">
      <c r="A29699" s="3">
        <v>45601.21875</v>
      </c>
      <c r="B29699" s="10">
        <v>391.84</v>
      </c>
      <c r="C29699" s="10">
        <v>390.53199999999998</v>
      </c>
      <c r="D29699" s="10">
        <v>940.7195999999999</v>
      </c>
    </row>
    <row r="29700" spans="1:4">
      <c r="A29700" s="3">
        <v>45601.229166666664</v>
      </c>
      <c r="B29700" s="10">
        <v>380.91</v>
      </c>
      <c r="C29700" s="10">
        <v>357.89</v>
      </c>
      <c r="D29700" s="10">
        <v>978.26559999999995</v>
      </c>
    </row>
    <row r="29701" spans="1:4">
      <c r="A29701" s="3">
        <v>45601.239583333336</v>
      </c>
      <c r="B29701" s="10">
        <v>387.34</v>
      </c>
      <c r="C29701" s="10">
        <v>408.78</v>
      </c>
      <c r="D29701" s="10">
        <v>1053.2710999999999</v>
      </c>
    </row>
    <row r="29702" spans="1:4">
      <c r="A29702" s="3">
        <v>45601.25</v>
      </c>
      <c r="B29702" s="10">
        <v>445.84</v>
      </c>
      <c r="C29702" s="10">
        <v>475.77199999999999</v>
      </c>
      <c r="D29702" s="10">
        <v>1181.0320999999999</v>
      </c>
    </row>
    <row r="29703" spans="1:4">
      <c r="A29703" s="3">
        <v>45601.260416666664</v>
      </c>
      <c r="B29703" s="10">
        <v>524.33000000000004</v>
      </c>
      <c r="C29703" s="10">
        <v>536.20000000000005</v>
      </c>
      <c r="D29703" s="10">
        <v>1372.6861999999999</v>
      </c>
    </row>
    <row r="29704" spans="1:4">
      <c r="A29704" s="3">
        <v>45601.270833333336</v>
      </c>
      <c r="B29704" s="10">
        <v>428.84</v>
      </c>
      <c r="C29704" s="10">
        <v>567.66</v>
      </c>
      <c r="D29704" s="10">
        <v>1603.9299000000001</v>
      </c>
    </row>
    <row r="29705" spans="1:4">
      <c r="A29705" s="3">
        <v>45601.28125</v>
      </c>
      <c r="B29705" s="10">
        <v>530.34</v>
      </c>
      <c r="C29705" s="10">
        <v>537.70000000000005</v>
      </c>
      <c r="D29705" s="10">
        <v>1842.0325</v>
      </c>
    </row>
    <row r="29706" spans="1:4">
      <c r="A29706" s="3">
        <v>45601.291666666664</v>
      </c>
      <c r="B29706" s="10">
        <v>523.41</v>
      </c>
      <c r="C29706" s="10">
        <v>530.9</v>
      </c>
      <c r="D29706" s="10">
        <v>2032.1670999999999</v>
      </c>
    </row>
    <row r="29707" spans="1:4">
      <c r="A29707" s="3">
        <v>45601.302083333336</v>
      </c>
      <c r="B29707" s="10">
        <v>546.34</v>
      </c>
      <c r="C29707" s="10">
        <v>542.13</v>
      </c>
      <c r="D29707" s="10">
        <v>2197.2078999999999</v>
      </c>
    </row>
    <row r="29708" spans="1:4">
      <c r="A29708" s="3">
        <v>45601.3125</v>
      </c>
      <c r="B29708" s="10">
        <v>525.24</v>
      </c>
      <c r="C29708" s="10">
        <v>574.17200000000003</v>
      </c>
      <c r="D29708" s="10">
        <v>2317.4913000000001</v>
      </c>
    </row>
    <row r="29709" spans="1:4">
      <c r="A29709" s="3">
        <v>45601.322916666664</v>
      </c>
      <c r="B29709" s="10">
        <v>567.84</v>
      </c>
      <c r="C29709" s="10">
        <v>707.93</v>
      </c>
      <c r="D29709" s="10">
        <v>2450.5190000000002</v>
      </c>
    </row>
    <row r="29710" spans="1:4">
      <c r="A29710" s="3">
        <v>45601.333333333336</v>
      </c>
      <c r="B29710" s="10">
        <v>612.83000000000004</v>
      </c>
      <c r="C29710" s="10">
        <v>657.59199999999998</v>
      </c>
      <c r="D29710" s="10">
        <v>2554.6531</v>
      </c>
    </row>
    <row r="29711" spans="1:4">
      <c r="A29711" s="3">
        <v>45601.34375</v>
      </c>
      <c r="B29711" s="10">
        <v>644.94000000000005</v>
      </c>
      <c r="C29711" s="10">
        <v>649.11199999999997</v>
      </c>
      <c r="D29711" s="10">
        <v>2680.1449000000002</v>
      </c>
    </row>
    <row r="29712" spans="1:4">
      <c r="A29712" s="3">
        <v>45601.354166666664</v>
      </c>
      <c r="B29712" s="10">
        <v>667.81</v>
      </c>
      <c r="C29712" s="10">
        <v>625.95000000000005</v>
      </c>
      <c r="D29712" s="10">
        <v>2760.5104999999999</v>
      </c>
    </row>
    <row r="29713" spans="1:4">
      <c r="A29713" s="3">
        <v>45601.364583333336</v>
      </c>
      <c r="B29713" s="10">
        <v>513.74</v>
      </c>
      <c r="C29713" s="10">
        <v>635.61</v>
      </c>
      <c r="D29713" s="10">
        <v>2848.6844999999998</v>
      </c>
    </row>
    <row r="29714" spans="1:4">
      <c r="A29714" s="3">
        <v>45601.375</v>
      </c>
      <c r="B29714" s="10">
        <v>384.33</v>
      </c>
      <c r="C29714" s="10">
        <v>654.62199999999996</v>
      </c>
      <c r="D29714" s="10">
        <v>2881.6905999999999</v>
      </c>
    </row>
    <row r="29715" spans="1:4">
      <c r="A29715" s="3">
        <v>45601.385416666664</v>
      </c>
      <c r="B29715" s="10">
        <v>410.34</v>
      </c>
      <c r="C29715" s="10">
        <v>646.05999999999995</v>
      </c>
      <c r="D29715" s="10">
        <v>2888.5277999999998</v>
      </c>
    </row>
    <row r="29716" spans="1:4">
      <c r="A29716" s="3">
        <v>45601.395833333336</v>
      </c>
      <c r="B29716" s="10">
        <v>570.94000000000005</v>
      </c>
      <c r="C29716" s="10">
        <v>600.73</v>
      </c>
      <c r="D29716" s="10">
        <v>2875.0555999999997</v>
      </c>
    </row>
    <row r="29717" spans="1:4">
      <c r="A29717" s="3">
        <v>45601.40625</v>
      </c>
      <c r="B29717" s="10">
        <v>728.03</v>
      </c>
      <c r="C29717" s="10">
        <v>584.00199999999995</v>
      </c>
      <c r="D29717" s="10">
        <v>2849.9729000000002</v>
      </c>
    </row>
    <row r="29718" spans="1:4">
      <c r="A29718" s="3">
        <v>45601.416666666664</v>
      </c>
      <c r="B29718" s="10">
        <v>730.09</v>
      </c>
      <c r="C29718" s="10">
        <v>612.66</v>
      </c>
      <c r="D29718" s="10">
        <v>2805.7950000000001</v>
      </c>
    </row>
    <row r="29719" spans="1:4">
      <c r="A29719" s="3">
        <v>45601.427083333336</v>
      </c>
      <c r="B29719" s="10">
        <v>702.34</v>
      </c>
      <c r="C29719" s="10">
        <v>631.97199999999998</v>
      </c>
      <c r="D29719" s="10">
        <v>2767.6400000000003</v>
      </c>
    </row>
    <row r="29720" spans="1:4">
      <c r="A29720" s="3">
        <v>45601.4375</v>
      </c>
      <c r="B29720" s="10">
        <v>751.33</v>
      </c>
      <c r="C29720" s="10">
        <v>626.77</v>
      </c>
      <c r="D29720" s="10">
        <v>2755.9934000000003</v>
      </c>
    </row>
    <row r="29721" spans="1:4">
      <c r="A29721" s="3">
        <v>45601.447916666664</v>
      </c>
      <c r="B29721" s="10">
        <v>698.94</v>
      </c>
      <c r="C29721" s="10">
        <v>609.73199999999997</v>
      </c>
      <c r="D29721" s="10">
        <v>2745.8354999999997</v>
      </c>
    </row>
    <row r="29722" spans="1:4">
      <c r="A29722" s="3">
        <v>45601.458333333336</v>
      </c>
      <c r="B29722" s="10">
        <v>640.84</v>
      </c>
      <c r="C29722" s="10">
        <v>611.99199999999996</v>
      </c>
      <c r="D29722" s="10">
        <v>2757.3462999999997</v>
      </c>
    </row>
    <row r="29723" spans="1:4">
      <c r="A29723" s="3">
        <v>45601.46875</v>
      </c>
      <c r="B29723" s="10">
        <v>644.34</v>
      </c>
      <c r="C29723" s="10">
        <v>616.44000000000005</v>
      </c>
      <c r="D29723" s="10">
        <v>2783.0167000000001</v>
      </c>
    </row>
    <row r="29724" spans="1:4">
      <c r="A29724" s="3">
        <v>45601.479166666664</v>
      </c>
      <c r="B29724" s="10">
        <v>603.20000000000005</v>
      </c>
      <c r="C29724" s="10">
        <v>647.46199999999999</v>
      </c>
      <c r="D29724" s="10">
        <v>2795.7226000000001</v>
      </c>
    </row>
    <row r="29725" spans="1:4">
      <c r="A29725" s="3">
        <v>45601.489583333336</v>
      </c>
      <c r="B29725" s="10">
        <v>615.44000000000005</v>
      </c>
      <c r="C29725" s="10">
        <v>676.46</v>
      </c>
      <c r="D29725" s="10">
        <v>2830.4366</v>
      </c>
    </row>
    <row r="29726" spans="1:4">
      <c r="A29726" s="3">
        <v>45601.5</v>
      </c>
      <c r="B29726" s="10">
        <v>575.84</v>
      </c>
      <c r="C29726" s="10">
        <v>620.4</v>
      </c>
      <c r="D29726" s="10">
        <v>2853.9236999999998</v>
      </c>
    </row>
    <row r="29727" spans="1:4">
      <c r="A29727" s="3">
        <v>45601.510416666664</v>
      </c>
      <c r="B29727" s="10">
        <v>624.94000000000005</v>
      </c>
      <c r="C29727" s="10">
        <v>603.13</v>
      </c>
      <c r="D29727" s="10">
        <v>2870.8104000000003</v>
      </c>
    </row>
    <row r="29728" spans="1:4">
      <c r="A29728" s="3">
        <v>45601.520833333336</v>
      </c>
      <c r="B29728" s="10">
        <v>587.23</v>
      </c>
      <c r="C29728" s="10">
        <v>620.91200000000003</v>
      </c>
      <c r="D29728" s="10">
        <v>2883.9775</v>
      </c>
    </row>
    <row r="29729" spans="1:4">
      <c r="A29729" s="3">
        <v>45601.53125</v>
      </c>
      <c r="B29729" s="10">
        <v>603.32000000000005</v>
      </c>
      <c r="C29729" s="10">
        <v>641.22199999999998</v>
      </c>
      <c r="D29729" s="10">
        <v>2890.4965999999999</v>
      </c>
    </row>
    <row r="29730" spans="1:4">
      <c r="A29730" s="3">
        <v>45601.541666666664</v>
      </c>
      <c r="B29730" s="10">
        <v>581.91999999999996</v>
      </c>
      <c r="C29730" s="10">
        <v>636.47</v>
      </c>
      <c r="D29730" s="10">
        <v>2866.0929000000001</v>
      </c>
    </row>
    <row r="29731" spans="1:4">
      <c r="A29731" s="3">
        <v>45601.552083333336</v>
      </c>
      <c r="B29731" s="10">
        <v>571.26</v>
      </c>
      <c r="C29731" s="10">
        <v>618.97199999999998</v>
      </c>
      <c r="D29731" s="10">
        <v>2818.1934000000001</v>
      </c>
    </row>
    <row r="29732" spans="1:4">
      <c r="A29732" s="3">
        <v>45601.5625</v>
      </c>
      <c r="B29732" s="10">
        <v>536.34</v>
      </c>
      <c r="C29732" s="10">
        <v>585.79200000000003</v>
      </c>
      <c r="D29732" s="10">
        <v>2741.1281000000004</v>
      </c>
    </row>
    <row r="29733" spans="1:4">
      <c r="A29733" s="3">
        <v>45601.572916666664</v>
      </c>
      <c r="B29733" s="10">
        <v>565.24</v>
      </c>
      <c r="C29733" s="10">
        <v>571.46</v>
      </c>
      <c r="D29733" s="10">
        <v>2662.3147000000004</v>
      </c>
    </row>
    <row r="29734" spans="1:4">
      <c r="A29734" s="3">
        <v>45601.583333333336</v>
      </c>
      <c r="B29734" s="10">
        <v>597.84</v>
      </c>
      <c r="C29734" s="10">
        <v>605.21199999999999</v>
      </c>
      <c r="D29734" s="10">
        <v>2568.5394999999999</v>
      </c>
    </row>
    <row r="29735" spans="1:4">
      <c r="A29735" s="3">
        <v>45601.59375</v>
      </c>
      <c r="B29735" s="10">
        <v>649.29999999999995</v>
      </c>
      <c r="C29735" s="10">
        <v>637.73199999999997</v>
      </c>
      <c r="D29735" s="10">
        <v>2505.3398999999999</v>
      </c>
    </row>
    <row r="29736" spans="1:4">
      <c r="A29736" s="3">
        <v>45601.604166666664</v>
      </c>
      <c r="B29736" s="10">
        <v>610.94000000000005</v>
      </c>
      <c r="C29736" s="10">
        <v>606.62199999999996</v>
      </c>
      <c r="D29736" s="10">
        <v>2474.6527999999998</v>
      </c>
    </row>
    <row r="29737" spans="1:4">
      <c r="A29737" s="3">
        <v>45601.614583333336</v>
      </c>
      <c r="B29737" s="10">
        <v>571.84</v>
      </c>
      <c r="C29737" s="10">
        <v>601.15</v>
      </c>
      <c r="D29737" s="10">
        <v>2447.1258000000003</v>
      </c>
    </row>
    <row r="29738" spans="1:4">
      <c r="A29738" s="3">
        <v>45601.625</v>
      </c>
      <c r="B29738" s="10">
        <v>563.34</v>
      </c>
      <c r="C29738" s="10">
        <v>628.20000000000005</v>
      </c>
      <c r="D29738" s="10">
        <v>2418.9842000000003</v>
      </c>
    </row>
    <row r="29739" spans="1:4">
      <c r="A29739" s="3">
        <v>45601.635416666664</v>
      </c>
      <c r="B29739" s="10">
        <v>639.23</v>
      </c>
      <c r="C29739" s="10">
        <v>637.77</v>
      </c>
      <c r="D29739" s="10">
        <v>2429.7593000000002</v>
      </c>
    </row>
    <row r="29740" spans="1:4">
      <c r="A29740" s="3">
        <v>45601.645833333336</v>
      </c>
      <c r="B29740" s="10">
        <v>590.41</v>
      </c>
      <c r="C29740" s="10">
        <v>638.77</v>
      </c>
      <c r="D29740" s="10">
        <v>2404.4969000000001</v>
      </c>
    </row>
    <row r="29741" spans="1:4">
      <c r="A29741" s="3">
        <v>45601.65625</v>
      </c>
      <c r="B29741" s="10">
        <v>567.39</v>
      </c>
      <c r="C29741" s="10">
        <v>471.59199999999998</v>
      </c>
      <c r="D29741" s="10">
        <v>2410.6175000000003</v>
      </c>
    </row>
    <row r="29742" spans="1:4">
      <c r="A29742" s="3">
        <v>45601.666666666664</v>
      </c>
      <c r="B29742" s="10">
        <v>617.72</v>
      </c>
      <c r="C29742" s="10">
        <v>468.52</v>
      </c>
      <c r="D29742" s="10">
        <v>2405.8494000000001</v>
      </c>
    </row>
    <row r="29743" spans="1:4">
      <c r="A29743" s="3">
        <v>45601.677083333336</v>
      </c>
      <c r="B29743" s="10">
        <v>719.71</v>
      </c>
      <c r="C29743" s="10">
        <v>468.59199999999998</v>
      </c>
      <c r="D29743" s="10">
        <v>2409.4303</v>
      </c>
    </row>
    <row r="29744" spans="1:4">
      <c r="A29744" s="3">
        <v>45601.6875</v>
      </c>
      <c r="B29744" s="10">
        <v>589.87</v>
      </c>
      <c r="C29744" s="10">
        <v>514.15</v>
      </c>
      <c r="D29744" s="10">
        <v>2439.6053999999999</v>
      </c>
    </row>
    <row r="29745" spans="1:4">
      <c r="A29745" s="3">
        <v>45601.697916666664</v>
      </c>
      <c r="B29745" s="10">
        <v>647.80999999999995</v>
      </c>
      <c r="C29745" s="10">
        <v>509.14</v>
      </c>
      <c r="D29745" s="10">
        <v>2472.1212</v>
      </c>
    </row>
    <row r="29746" spans="1:4">
      <c r="A29746" s="3">
        <v>45601.708333333336</v>
      </c>
      <c r="B29746" s="10">
        <v>668.93</v>
      </c>
      <c r="C29746" s="10">
        <v>486.91199999999998</v>
      </c>
      <c r="D29746" s="10">
        <v>2530.6094999999996</v>
      </c>
    </row>
    <row r="29747" spans="1:4">
      <c r="A29747" s="3">
        <v>45601.71875</v>
      </c>
      <c r="B29747" s="10">
        <v>584.09</v>
      </c>
      <c r="C29747" s="10">
        <v>495.84</v>
      </c>
      <c r="D29747" s="10">
        <v>2643.6852999999996</v>
      </c>
    </row>
    <row r="29748" spans="1:4">
      <c r="A29748" s="3">
        <v>45601.729166666664</v>
      </c>
      <c r="B29748" s="10">
        <v>615.79</v>
      </c>
      <c r="C29748" s="10">
        <v>486.96199999999999</v>
      </c>
      <c r="D29748" s="10">
        <v>2726.8941</v>
      </c>
    </row>
    <row r="29749" spans="1:4">
      <c r="A29749" s="3">
        <v>45601.739583333336</v>
      </c>
      <c r="B29749" s="10">
        <v>563.84</v>
      </c>
      <c r="C29749" s="10">
        <v>548.15</v>
      </c>
      <c r="D29749" s="10">
        <v>2840.7531999999997</v>
      </c>
    </row>
    <row r="29750" spans="1:4">
      <c r="A29750" s="3">
        <v>45601.75</v>
      </c>
      <c r="B29750" s="10">
        <v>509.94</v>
      </c>
      <c r="C29750" s="10">
        <v>540.89200000000005</v>
      </c>
      <c r="D29750" s="10">
        <v>2940.1750000000002</v>
      </c>
    </row>
    <row r="29751" spans="1:4">
      <c r="A29751" s="3">
        <v>45601.760416666664</v>
      </c>
      <c r="B29751" s="10">
        <v>578.29999999999995</v>
      </c>
      <c r="C29751" s="10">
        <v>513.91200000000003</v>
      </c>
      <c r="D29751" s="10">
        <v>3019.9573999999998</v>
      </c>
    </row>
    <row r="29752" spans="1:4">
      <c r="A29752" s="3">
        <v>45601.770833333336</v>
      </c>
      <c r="B29752" s="10">
        <v>448.34</v>
      </c>
      <c r="C29752" s="10">
        <v>530.63</v>
      </c>
      <c r="D29752" s="10">
        <v>3088.0250999999998</v>
      </c>
    </row>
    <row r="29753" spans="1:4">
      <c r="A29753" s="3">
        <v>45601.78125</v>
      </c>
      <c r="B29753" s="10">
        <v>511.24</v>
      </c>
      <c r="C29753" s="10">
        <v>514.82000000000005</v>
      </c>
      <c r="D29753" s="10">
        <v>3117.2428999999997</v>
      </c>
    </row>
    <row r="29754" spans="1:4">
      <c r="A29754" s="3">
        <v>45601.791666666664</v>
      </c>
      <c r="B29754" s="10">
        <v>460.94</v>
      </c>
      <c r="C29754" s="10">
        <v>478.78199999999998</v>
      </c>
      <c r="D29754" s="10">
        <v>3144.2933000000003</v>
      </c>
    </row>
    <row r="29755" spans="1:4">
      <c r="A29755" s="3">
        <v>45601.802083333336</v>
      </c>
      <c r="B29755" s="10">
        <v>410.83</v>
      </c>
      <c r="C29755" s="10">
        <v>432.55200000000002</v>
      </c>
      <c r="D29755" s="10">
        <v>3155.7147</v>
      </c>
    </row>
    <row r="29756" spans="1:4">
      <c r="A29756" s="3">
        <v>45601.8125</v>
      </c>
      <c r="B29756" s="10">
        <v>403.44</v>
      </c>
      <c r="C29756" s="10">
        <v>430.09199999999998</v>
      </c>
      <c r="D29756" s="10">
        <v>3152.5709999999999</v>
      </c>
    </row>
    <row r="29757" spans="1:4">
      <c r="A29757" s="3">
        <v>45601.822916666664</v>
      </c>
      <c r="B29757" s="10">
        <v>391.21</v>
      </c>
      <c r="C29757" s="10">
        <v>444.98</v>
      </c>
      <c r="D29757" s="10">
        <v>3113.0293999999999</v>
      </c>
    </row>
    <row r="29758" spans="1:4">
      <c r="A29758" s="3">
        <v>45601.833333333336</v>
      </c>
      <c r="B29758" s="10">
        <v>355.84</v>
      </c>
      <c r="C29758" s="10">
        <v>435.43200000000002</v>
      </c>
      <c r="D29758" s="10">
        <v>3044.3472999999999</v>
      </c>
    </row>
    <row r="29759" spans="1:4">
      <c r="A29759" s="3">
        <v>45601.84375</v>
      </c>
      <c r="B29759" s="10">
        <v>352.34</v>
      </c>
      <c r="C29759" s="10">
        <v>490.60199999999998</v>
      </c>
      <c r="D29759" s="10">
        <v>2930.9958000000001</v>
      </c>
    </row>
    <row r="29760" spans="1:4">
      <c r="A29760" s="3">
        <v>45601.854166666664</v>
      </c>
      <c r="B29760" s="10">
        <v>354.93</v>
      </c>
      <c r="C29760" s="10">
        <v>454.33</v>
      </c>
      <c r="D29760" s="10">
        <v>2797.1014999999998</v>
      </c>
    </row>
    <row r="29761" spans="1:4">
      <c r="A29761" s="3">
        <v>45601.864583333336</v>
      </c>
      <c r="B29761" s="10">
        <v>421.34</v>
      </c>
      <c r="C29761" s="10">
        <v>409.28</v>
      </c>
      <c r="D29761" s="10">
        <v>2656.1471000000001</v>
      </c>
    </row>
    <row r="29762" spans="1:4">
      <c r="A29762" s="3">
        <v>45601.875</v>
      </c>
      <c r="B29762" s="10">
        <v>421.74</v>
      </c>
      <c r="C29762" s="10">
        <v>371.09</v>
      </c>
      <c r="D29762" s="10">
        <v>2537.1231000000002</v>
      </c>
    </row>
    <row r="29763" spans="1:4">
      <c r="A29763" s="3">
        <v>45601.885416666664</v>
      </c>
      <c r="B29763" s="10">
        <v>432.31</v>
      </c>
      <c r="C29763" s="10">
        <v>354.19</v>
      </c>
      <c r="D29763" s="10">
        <v>2419.4677999999999</v>
      </c>
    </row>
    <row r="29764" spans="1:4">
      <c r="A29764" s="3">
        <v>45601.895833333336</v>
      </c>
      <c r="B29764" s="10">
        <v>440.83</v>
      </c>
      <c r="C29764" s="10">
        <v>375.92</v>
      </c>
      <c r="D29764" s="10">
        <v>2347.8172</v>
      </c>
    </row>
    <row r="29765" spans="1:4">
      <c r="A29765" s="3">
        <v>45601.90625</v>
      </c>
      <c r="B29765" s="10">
        <v>514.94000000000005</v>
      </c>
      <c r="C29765" s="10">
        <v>370.28</v>
      </c>
      <c r="D29765" s="10">
        <v>2256.7644999999998</v>
      </c>
    </row>
    <row r="29766" spans="1:4">
      <c r="A29766" s="3">
        <v>45601.916666666664</v>
      </c>
      <c r="B29766" s="10">
        <v>435.84</v>
      </c>
      <c r="C29766" s="10">
        <v>370.04199999999997</v>
      </c>
      <c r="D29766" s="10">
        <v>2169.6868000000004</v>
      </c>
    </row>
    <row r="29767" spans="1:4">
      <c r="A29767" s="3">
        <v>45601.927083333336</v>
      </c>
      <c r="B29767" s="10">
        <v>402.34</v>
      </c>
      <c r="C29767" s="10">
        <v>349.32</v>
      </c>
      <c r="D29767" s="10">
        <v>2089.7424000000001</v>
      </c>
    </row>
    <row r="29768" spans="1:4">
      <c r="A29768" s="3">
        <v>45601.9375</v>
      </c>
      <c r="B29768" s="10">
        <v>376.24</v>
      </c>
      <c r="C29768" s="10">
        <v>322.19200000000001</v>
      </c>
      <c r="D29768" s="10">
        <v>1989.3125</v>
      </c>
    </row>
    <row r="29769" spans="1:4">
      <c r="A29769" s="3">
        <v>45601.947916666664</v>
      </c>
      <c r="B29769" s="10">
        <v>374.4</v>
      </c>
      <c r="C29769" s="10">
        <v>389.7</v>
      </c>
      <c r="D29769" s="10">
        <v>1897.6569</v>
      </c>
    </row>
    <row r="29770" spans="1:4">
      <c r="A29770" s="3">
        <v>45601.958333333336</v>
      </c>
      <c r="B29770" s="10">
        <v>360.34</v>
      </c>
      <c r="C29770" s="10">
        <v>360.45</v>
      </c>
      <c r="D29770" s="10">
        <v>1790.5040000000001</v>
      </c>
    </row>
    <row r="29771" spans="1:4">
      <c r="A29771" s="3">
        <v>45601.96875</v>
      </c>
      <c r="B29771" s="10">
        <v>375.44</v>
      </c>
      <c r="C29771" s="10">
        <v>331.7</v>
      </c>
      <c r="D29771" s="10">
        <v>1692.4379000000001</v>
      </c>
    </row>
    <row r="29772" spans="1:4">
      <c r="A29772" s="3">
        <v>45601.979166666664</v>
      </c>
      <c r="B29772" s="10">
        <v>341.74</v>
      </c>
      <c r="C29772" s="10">
        <v>332.24</v>
      </c>
      <c r="D29772" s="10">
        <v>1578.2363999999998</v>
      </c>
    </row>
    <row r="29773" spans="1:4">
      <c r="A29773" s="3">
        <v>45601.989583333336</v>
      </c>
      <c r="B29773" s="10">
        <v>382.34</v>
      </c>
      <c r="C29773" s="10">
        <v>315.54000000000002</v>
      </c>
      <c r="D29773" s="10">
        <v>1485.2964999999999</v>
      </c>
    </row>
    <row r="29774" spans="1:4">
      <c r="A29774" s="3">
        <v>45602</v>
      </c>
      <c r="B29774" s="10">
        <v>351.84</v>
      </c>
      <c r="C29774" s="10">
        <v>381.58199999999999</v>
      </c>
      <c r="D29774" s="10">
        <v>1386.1065000000001</v>
      </c>
    </row>
    <row r="29775" spans="1:4">
      <c r="A29775" s="3">
        <v>45602.010416666664</v>
      </c>
      <c r="B29775" s="10">
        <v>346.41</v>
      </c>
      <c r="C29775" s="10">
        <v>336.71199999999999</v>
      </c>
      <c r="D29775" s="10">
        <v>1276.3253</v>
      </c>
    </row>
    <row r="29776" spans="1:4">
      <c r="A29776" s="3">
        <v>45602.020833333336</v>
      </c>
      <c r="B29776" s="10">
        <v>355.33</v>
      </c>
      <c r="C29776" s="10">
        <v>335.58</v>
      </c>
      <c r="D29776" s="10">
        <v>1181.2275999999999</v>
      </c>
    </row>
    <row r="29777" spans="1:4">
      <c r="A29777" s="3">
        <v>45602.03125</v>
      </c>
      <c r="B29777" s="10">
        <v>373.24</v>
      </c>
      <c r="C29777" s="10">
        <v>313.51</v>
      </c>
      <c r="D29777" s="10">
        <v>1095.6196</v>
      </c>
    </row>
    <row r="29778" spans="1:4">
      <c r="A29778" s="3">
        <v>45602.041666666664</v>
      </c>
      <c r="B29778" s="10">
        <v>334.34</v>
      </c>
      <c r="C29778" s="10">
        <v>299.45999999999998</v>
      </c>
      <c r="D29778" s="10">
        <v>1023.3567</v>
      </c>
    </row>
    <row r="29779" spans="1:4">
      <c r="A29779" s="3">
        <v>45602.052083333336</v>
      </c>
      <c r="B29779" s="10">
        <v>380.44</v>
      </c>
      <c r="C29779" s="10">
        <v>366.68200000000002</v>
      </c>
      <c r="D29779" s="10">
        <v>973.39959999999996</v>
      </c>
    </row>
    <row r="29780" spans="1:4">
      <c r="A29780" s="3">
        <v>45602.0625</v>
      </c>
      <c r="B29780" s="10">
        <v>383.34</v>
      </c>
      <c r="C29780" s="10">
        <v>323.25200000000001</v>
      </c>
      <c r="D29780" s="10">
        <v>930.41849999999999</v>
      </c>
    </row>
    <row r="29781" spans="1:4">
      <c r="A29781" s="3">
        <v>45602.072916666664</v>
      </c>
      <c r="B29781" s="10">
        <v>385.34</v>
      </c>
      <c r="C29781" s="10">
        <v>312.64999999999998</v>
      </c>
      <c r="D29781" s="10">
        <v>909.05399999999997</v>
      </c>
    </row>
    <row r="29782" spans="1:4">
      <c r="A29782" s="3">
        <v>45602.083333333336</v>
      </c>
      <c r="B29782" s="10">
        <v>353.81</v>
      </c>
      <c r="C29782" s="10">
        <v>314.09199999999998</v>
      </c>
      <c r="D29782" s="10">
        <v>890.43860000000006</v>
      </c>
    </row>
    <row r="29783" spans="1:4">
      <c r="A29783" s="3">
        <v>45602.09375</v>
      </c>
      <c r="B29783" s="10">
        <v>386.23</v>
      </c>
      <c r="C29783" s="10">
        <v>331.53199999999998</v>
      </c>
      <c r="D29783" s="10">
        <v>867.35320000000002</v>
      </c>
    </row>
    <row r="29784" spans="1:4">
      <c r="A29784" s="3">
        <v>45602.104166666664</v>
      </c>
      <c r="B29784" s="10">
        <v>348.94</v>
      </c>
      <c r="C29784" s="10">
        <v>372.53</v>
      </c>
      <c r="D29784" s="10">
        <v>865.28690000000006</v>
      </c>
    </row>
    <row r="29785" spans="1:4">
      <c r="A29785" s="3">
        <v>45602.114583333336</v>
      </c>
      <c r="B29785" s="10">
        <v>357.84</v>
      </c>
      <c r="C29785" s="10">
        <v>335.73200000000003</v>
      </c>
      <c r="D29785" s="10">
        <v>868.6046</v>
      </c>
    </row>
    <row r="29786" spans="1:4">
      <c r="A29786" s="3">
        <v>45602.125</v>
      </c>
      <c r="B29786" s="10">
        <v>347.94</v>
      </c>
      <c r="C29786" s="10">
        <v>324.10000000000002</v>
      </c>
      <c r="D29786" s="10">
        <v>860.6354</v>
      </c>
    </row>
    <row r="29787" spans="1:4">
      <c r="A29787" s="3">
        <v>45602.135416666664</v>
      </c>
      <c r="B29787" s="10">
        <v>334.24</v>
      </c>
      <c r="C29787" s="10">
        <v>304.77199999999999</v>
      </c>
      <c r="D29787" s="10">
        <v>857.40030000000002</v>
      </c>
    </row>
    <row r="29788" spans="1:4">
      <c r="A29788" s="3">
        <v>45602.145833333336</v>
      </c>
      <c r="B29788" s="10">
        <v>319.81</v>
      </c>
      <c r="C29788" s="10">
        <v>313.59199999999998</v>
      </c>
      <c r="D29788" s="10">
        <v>845.98289999999997</v>
      </c>
    </row>
    <row r="29789" spans="1:4">
      <c r="A29789" s="3">
        <v>45602.15625</v>
      </c>
      <c r="B29789" s="10">
        <v>348.33</v>
      </c>
      <c r="C29789" s="10">
        <v>380.21</v>
      </c>
      <c r="D29789" s="10">
        <v>843.88530000000003</v>
      </c>
    </row>
    <row r="29790" spans="1:4">
      <c r="A29790" s="3">
        <v>45602.166666666664</v>
      </c>
      <c r="B29790" s="10">
        <v>339.44</v>
      </c>
      <c r="C29790" s="10">
        <v>332.03</v>
      </c>
      <c r="D29790" s="10">
        <v>843.31479999999999</v>
      </c>
    </row>
    <row r="29791" spans="1:4">
      <c r="A29791" s="3">
        <v>45602.177083333336</v>
      </c>
      <c r="B29791" s="10">
        <v>352.34</v>
      </c>
      <c r="C29791" s="10">
        <v>327.74</v>
      </c>
      <c r="D29791" s="10">
        <v>864.62900000000002</v>
      </c>
    </row>
    <row r="29792" spans="1:4">
      <c r="A29792" s="3">
        <v>45602.1875</v>
      </c>
      <c r="B29792" s="10">
        <v>393.24</v>
      </c>
      <c r="C29792" s="10">
        <v>327.512</v>
      </c>
      <c r="D29792" s="10">
        <v>879.52199999999993</v>
      </c>
    </row>
    <row r="29793" spans="1:4">
      <c r="A29793" s="3">
        <v>45602.197916666664</v>
      </c>
      <c r="B29793" s="10">
        <v>352.34</v>
      </c>
      <c r="C29793" s="10">
        <v>327.40199999999999</v>
      </c>
      <c r="D29793" s="10">
        <v>895.56749999999988</v>
      </c>
    </row>
    <row r="29794" spans="1:4">
      <c r="A29794" s="3">
        <v>45602.208333333336</v>
      </c>
      <c r="B29794" s="10">
        <v>392.94</v>
      </c>
      <c r="C29794" s="10">
        <v>365.54</v>
      </c>
      <c r="D29794" s="10">
        <v>916.25159999999994</v>
      </c>
    </row>
    <row r="29795" spans="1:4">
      <c r="A29795" s="3">
        <v>45602.21875</v>
      </c>
      <c r="B29795" s="10">
        <v>363.81</v>
      </c>
      <c r="C29795" s="10">
        <v>372.262</v>
      </c>
      <c r="D29795" s="10">
        <v>936.93489999999997</v>
      </c>
    </row>
    <row r="29796" spans="1:4">
      <c r="A29796" s="3">
        <v>45602.229166666664</v>
      </c>
      <c r="B29796" s="10">
        <v>373.83</v>
      </c>
      <c r="C29796" s="10">
        <v>363.09199999999998</v>
      </c>
      <c r="D29796" s="10">
        <v>976.71500000000003</v>
      </c>
    </row>
    <row r="29797" spans="1:4">
      <c r="A29797" s="3">
        <v>45602.239583333336</v>
      </c>
      <c r="B29797" s="10">
        <v>386.84</v>
      </c>
      <c r="C29797" s="10">
        <v>404.98200000000003</v>
      </c>
      <c r="D29797" s="10">
        <v>1045.1363999999999</v>
      </c>
    </row>
    <row r="29798" spans="1:4">
      <c r="A29798" s="3">
        <v>45602.25</v>
      </c>
      <c r="B29798" s="10">
        <v>416.84</v>
      </c>
      <c r="C29798" s="10">
        <v>481.79199999999997</v>
      </c>
      <c r="D29798" s="10">
        <v>1188.8686</v>
      </c>
    </row>
    <row r="29799" spans="1:4">
      <c r="A29799" s="3">
        <v>45602.260416666664</v>
      </c>
      <c r="B29799" s="10">
        <v>462.44</v>
      </c>
      <c r="C29799" s="10">
        <v>556.29999999999995</v>
      </c>
      <c r="D29799" s="10">
        <v>1376.6051000000002</v>
      </c>
    </row>
    <row r="29800" spans="1:4">
      <c r="A29800" s="3">
        <v>45602.270833333336</v>
      </c>
      <c r="B29800" s="10">
        <v>447.84</v>
      </c>
      <c r="C29800" s="10">
        <v>569.96199999999999</v>
      </c>
      <c r="D29800" s="10">
        <v>1611.3548999999998</v>
      </c>
    </row>
    <row r="29801" spans="1:4">
      <c r="A29801" s="3">
        <v>45602.28125</v>
      </c>
      <c r="B29801" s="10">
        <v>416.21</v>
      </c>
      <c r="C29801" s="10">
        <v>538.72199999999998</v>
      </c>
      <c r="D29801" s="10">
        <v>1836.7008999999998</v>
      </c>
    </row>
    <row r="29802" spans="1:4">
      <c r="A29802" s="3">
        <v>45602.291666666664</v>
      </c>
      <c r="B29802" s="10">
        <v>481.33</v>
      </c>
      <c r="C29802" s="10">
        <v>508.32</v>
      </c>
      <c r="D29802" s="10">
        <v>2025.7429000000002</v>
      </c>
    </row>
    <row r="29803" spans="1:4">
      <c r="A29803" s="3">
        <v>45602.302083333336</v>
      </c>
      <c r="B29803" s="10">
        <v>422.44</v>
      </c>
      <c r="C29803" s="10">
        <v>540.11199999999997</v>
      </c>
      <c r="D29803" s="10">
        <v>2214.9355999999998</v>
      </c>
    </row>
    <row r="29804" spans="1:4">
      <c r="A29804" s="3">
        <v>45602.3125</v>
      </c>
      <c r="B29804" s="10">
        <v>462.84</v>
      </c>
      <c r="C29804" s="10">
        <v>598.25</v>
      </c>
      <c r="D29804" s="10">
        <v>2355.7782000000002</v>
      </c>
    </row>
    <row r="29805" spans="1:4">
      <c r="A29805" s="3">
        <v>45602.322916666664</v>
      </c>
      <c r="B29805" s="10">
        <v>481.84</v>
      </c>
      <c r="C29805" s="10">
        <v>715.24199999999996</v>
      </c>
      <c r="D29805" s="10">
        <v>2452.0428999999999</v>
      </c>
    </row>
    <row r="29806" spans="1:4">
      <c r="A29806" s="3">
        <v>45602.333333333336</v>
      </c>
      <c r="B29806" s="10">
        <v>543.74</v>
      </c>
      <c r="C29806" s="10">
        <v>647.70000000000005</v>
      </c>
      <c r="D29806" s="10">
        <v>2588.1405</v>
      </c>
    </row>
    <row r="29807" spans="1:4">
      <c r="A29807" s="3">
        <v>45602.34375</v>
      </c>
      <c r="B29807" s="10">
        <v>548.91</v>
      </c>
      <c r="C29807" s="10">
        <v>653.22199999999998</v>
      </c>
      <c r="D29807" s="10">
        <v>2680.8346999999999</v>
      </c>
    </row>
    <row r="29808" spans="1:4">
      <c r="A29808" s="3">
        <v>45602.354166666664</v>
      </c>
      <c r="B29808" s="10">
        <v>614.84</v>
      </c>
      <c r="C29808" s="10">
        <v>660.73</v>
      </c>
      <c r="D29808" s="10">
        <v>2775.4678999999996</v>
      </c>
    </row>
    <row r="29809" spans="1:4">
      <c r="A29809" s="3">
        <v>45602.364583333336</v>
      </c>
      <c r="B29809" s="10">
        <v>593.83000000000004</v>
      </c>
      <c r="C29809" s="10">
        <v>628.34199999999998</v>
      </c>
      <c r="D29809" s="10">
        <v>2849.8768999999998</v>
      </c>
    </row>
    <row r="29810" spans="1:4">
      <c r="A29810" s="3">
        <v>45602.375</v>
      </c>
      <c r="B29810" s="10">
        <v>571.67999999999995</v>
      </c>
      <c r="C29810" s="10">
        <v>647.1</v>
      </c>
      <c r="D29810" s="10">
        <v>2903.7390999999998</v>
      </c>
    </row>
    <row r="29811" spans="1:4">
      <c r="A29811" s="3">
        <v>45602.385416666664</v>
      </c>
      <c r="B29811" s="10">
        <v>483.75</v>
      </c>
      <c r="C29811" s="10">
        <v>601.83199999999999</v>
      </c>
      <c r="D29811" s="10">
        <v>2914.5174000000002</v>
      </c>
    </row>
    <row r="29812" spans="1:4">
      <c r="A29812" s="3">
        <v>45602.395833333336</v>
      </c>
      <c r="B29812" s="10">
        <v>531.63</v>
      </c>
      <c r="C29812" s="10">
        <v>586.18200000000002</v>
      </c>
      <c r="D29812" s="10">
        <v>2884.0418</v>
      </c>
    </row>
    <row r="29813" spans="1:4">
      <c r="A29813" s="3">
        <v>45602.40625</v>
      </c>
      <c r="B29813" s="10">
        <v>528.74</v>
      </c>
      <c r="C29813" s="10">
        <v>577.24199999999996</v>
      </c>
      <c r="D29813" s="10">
        <v>2835.7741000000001</v>
      </c>
    </row>
    <row r="29814" spans="1:4">
      <c r="A29814" s="3">
        <v>45602.416666666664</v>
      </c>
      <c r="B29814" s="10">
        <v>618.83000000000004</v>
      </c>
      <c r="C29814" s="10">
        <v>567.83199999999999</v>
      </c>
      <c r="D29814" s="10">
        <v>2796.0647000000004</v>
      </c>
    </row>
    <row r="29815" spans="1:4">
      <c r="A29815" s="3">
        <v>45602.427083333336</v>
      </c>
      <c r="B29815" s="10">
        <v>537.34</v>
      </c>
      <c r="C29815" s="10">
        <v>624.01199999999994</v>
      </c>
      <c r="D29815" s="10">
        <v>2771.1064000000001</v>
      </c>
    </row>
    <row r="29816" spans="1:4">
      <c r="A29816" s="3">
        <v>45602.4375</v>
      </c>
      <c r="B29816" s="10">
        <v>626.44000000000005</v>
      </c>
      <c r="C29816" s="10">
        <v>547.63199999999995</v>
      </c>
      <c r="D29816" s="10">
        <v>2775.8212000000003</v>
      </c>
    </row>
    <row r="29817" spans="1:4">
      <c r="A29817" s="3">
        <v>45602.447916666664</v>
      </c>
      <c r="B29817" s="10">
        <v>556.34</v>
      </c>
      <c r="C29817" s="10">
        <v>548.59</v>
      </c>
      <c r="D29817" s="10">
        <v>2766.5196999999998</v>
      </c>
    </row>
    <row r="29818" spans="1:4">
      <c r="A29818" s="3">
        <v>45602.458333333336</v>
      </c>
      <c r="B29818" s="10">
        <v>580.20000000000005</v>
      </c>
      <c r="C29818" s="10">
        <v>532.4</v>
      </c>
      <c r="D29818" s="10">
        <v>2761.4045000000001</v>
      </c>
    </row>
    <row r="29819" spans="1:4">
      <c r="A29819" s="3">
        <v>45602.46875</v>
      </c>
      <c r="B29819" s="10">
        <v>505.9</v>
      </c>
      <c r="C29819" s="10">
        <v>530.08000000000004</v>
      </c>
      <c r="D29819" s="10">
        <v>2765.1288999999997</v>
      </c>
    </row>
    <row r="29820" spans="1:4">
      <c r="A29820" s="3">
        <v>45602.479166666664</v>
      </c>
      <c r="B29820" s="10">
        <v>546.04999999999995</v>
      </c>
      <c r="C29820" s="10">
        <v>555.04200000000003</v>
      </c>
      <c r="D29820" s="10">
        <v>2779.7563999999998</v>
      </c>
    </row>
    <row r="29821" spans="1:4">
      <c r="A29821" s="3">
        <v>45602.489583333336</v>
      </c>
      <c r="B29821" s="10">
        <v>494.04</v>
      </c>
      <c r="C29821" s="10">
        <v>532.87</v>
      </c>
      <c r="D29821" s="10">
        <v>2804.1215000000002</v>
      </c>
    </row>
    <row r="29822" spans="1:4">
      <c r="A29822" s="3">
        <v>45602.5</v>
      </c>
      <c r="B29822" s="10">
        <v>561.99</v>
      </c>
      <c r="C29822" s="10">
        <v>558.98199999999997</v>
      </c>
      <c r="D29822" s="10">
        <v>2818.9329000000002</v>
      </c>
    </row>
    <row r="29823" spans="1:4">
      <c r="A29823" s="3">
        <v>45602.510416666664</v>
      </c>
      <c r="B29823" s="10">
        <v>578.91</v>
      </c>
      <c r="C29823" s="10">
        <v>532.46199999999999</v>
      </c>
      <c r="D29823" s="10">
        <v>2840.4654</v>
      </c>
    </row>
    <row r="29824" spans="1:4">
      <c r="A29824" s="3">
        <v>45602.520833333336</v>
      </c>
      <c r="B29824" s="10">
        <v>568.41999999999996</v>
      </c>
      <c r="C29824" s="10">
        <v>534.17200000000003</v>
      </c>
      <c r="D29824" s="10">
        <v>2870.5974000000001</v>
      </c>
    </row>
    <row r="29825" spans="1:4">
      <c r="A29825" s="3">
        <v>45602.53125</v>
      </c>
      <c r="B29825" s="10">
        <v>541.09</v>
      </c>
      <c r="C29825" s="10">
        <v>563.66</v>
      </c>
      <c r="D29825" s="10">
        <v>2863.9376000000002</v>
      </c>
    </row>
    <row r="29826" spans="1:4">
      <c r="A29826" s="3">
        <v>45602.541666666664</v>
      </c>
      <c r="B29826" s="10">
        <v>599.54999999999995</v>
      </c>
      <c r="C29826" s="10">
        <v>545.84</v>
      </c>
      <c r="D29826" s="10">
        <v>2855.4443000000001</v>
      </c>
    </row>
    <row r="29827" spans="1:4">
      <c r="A29827" s="3">
        <v>45602.552083333336</v>
      </c>
      <c r="B29827" s="10">
        <v>544.08000000000004</v>
      </c>
      <c r="C29827" s="10">
        <v>531.47199999999998</v>
      </c>
      <c r="D29827" s="10">
        <v>2797.9573</v>
      </c>
    </row>
    <row r="29828" spans="1:4">
      <c r="A29828" s="3">
        <v>45602.5625</v>
      </c>
      <c r="B29828" s="10">
        <v>572.46</v>
      </c>
      <c r="C29828" s="10">
        <v>538.32000000000005</v>
      </c>
      <c r="D29828" s="10">
        <v>2713.0758000000001</v>
      </c>
    </row>
    <row r="29829" spans="1:4">
      <c r="A29829" s="3">
        <v>45602.572916666664</v>
      </c>
      <c r="B29829" s="10">
        <v>586.4</v>
      </c>
      <c r="C29829" s="10">
        <v>553.29200000000003</v>
      </c>
      <c r="D29829" s="10">
        <v>2639.8053</v>
      </c>
    </row>
    <row r="29830" spans="1:4">
      <c r="A29830" s="3">
        <v>45602.583333333336</v>
      </c>
      <c r="B29830" s="10">
        <v>657.34</v>
      </c>
      <c r="C29830" s="10">
        <v>561.87199999999996</v>
      </c>
      <c r="D29830" s="10">
        <v>2559.6750999999999</v>
      </c>
    </row>
    <row r="29831" spans="1:4">
      <c r="A29831" s="3">
        <v>45602.59375</v>
      </c>
      <c r="B29831" s="10">
        <v>674.23</v>
      </c>
      <c r="C29831" s="10">
        <v>536.16200000000003</v>
      </c>
      <c r="D29831" s="10">
        <v>2503.7052999999996</v>
      </c>
    </row>
    <row r="29832" spans="1:4">
      <c r="A29832" s="3">
        <v>45602.604166666664</v>
      </c>
      <c r="B29832" s="10">
        <v>688.94</v>
      </c>
      <c r="C29832" s="10">
        <v>524.26199999999994</v>
      </c>
      <c r="D29832" s="10">
        <v>2483.6366000000003</v>
      </c>
    </row>
    <row r="29833" spans="1:4">
      <c r="A29833" s="3">
        <v>45602.614583333336</v>
      </c>
      <c r="B29833" s="10">
        <v>642.94000000000005</v>
      </c>
      <c r="C29833" s="10">
        <v>520.52200000000005</v>
      </c>
      <c r="D29833" s="10">
        <v>2416.0812000000001</v>
      </c>
    </row>
    <row r="29834" spans="1:4">
      <c r="A29834" s="3">
        <v>45602.625</v>
      </c>
      <c r="B29834" s="10">
        <v>634.21</v>
      </c>
      <c r="C29834" s="10">
        <v>537.202</v>
      </c>
      <c r="D29834" s="10">
        <v>2400.6034</v>
      </c>
    </row>
    <row r="29835" spans="1:4">
      <c r="A29835" s="3">
        <v>45602.635416666664</v>
      </c>
      <c r="B29835" s="10">
        <v>636.33000000000004</v>
      </c>
      <c r="C29835" s="10">
        <v>591.64200000000005</v>
      </c>
      <c r="D29835" s="10">
        <v>2423.7961999999998</v>
      </c>
    </row>
    <row r="29836" spans="1:4">
      <c r="A29836" s="3">
        <v>45602.645833333336</v>
      </c>
      <c r="B29836" s="10">
        <v>572.44000000000005</v>
      </c>
      <c r="C29836" s="10">
        <v>560.79200000000003</v>
      </c>
      <c r="D29836" s="10">
        <v>2405.8555999999999</v>
      </c>
    </row>
    <row r="29837" spans="1:4">
      <c r="A29837" s="3">
        <v>45602.65625</v>
      </c>
      <c r="B29837" s="10">
        <v>518.84</v>
      </c>
      <c r="C29837" s="10">
        <v>512.53</v>
      </c>
      <c r="D29837" s="10">
        <v>2418.0544</v>
      </c>
    </row>
    <row r="29838" spans="1:4">
      <c r="A29838" s="3">
        <v>45602.666666666664</v>
      </c>
      <c r="B29838" s="10">
        <v>612.73</v>
      </c>
      <c r="C29838" s="10">
        <v>397.96</v>
      </c>
      <c r="D29838" s="10">
        <v>2416.3944000000001</v>
      </c>
    </row>
    <row r="29839" spans="1:4">
      <c r="A29839" s="3">
        <v>45602.677083333336</v>
      </c>
      <c r="B29839" s="10">
        <v>609.33000000000004</v>
      </c>
      <c r="C29839" s="10">
        <v>376.012</v>
      </c>
      <c r="D29839" s="10">
        <v>2417.0292999999997</v>
      </c>
    </row>
    <row r="29840" spans="1:4">
      <c r="A29840" s="3">
        <v>45602.6875</v>
      </c>
      <c r="B29840" s="10">
        <v>543.59</v>
      </c>
      <c r="C29840" s="10">
        <v>432.23200000000003</v>
      </c>
      <c r="D29840" s="10">
        <v>2441.5691000000002</v>
      </c>
    </row>
    <row r="29841" spans="1:4">
      <c r="A29841" s="3">
        <v>45602.697916666664</v>
      </c>
      <c r="B29841" s="10">
        <v>535.02</v>
      </c>
      <c r="C29841" s="10">
        <v>492.47199999999998</v>
      </c>
      <c r="D29841" s="10">
        <v>2464.0908999999997</v>
      </c>
    </row>
    <row r="29842" spans="1:4">
      <c r="A29842" s="3">
        <v>45602.708333333336</v>
      </c>
      <c r="B29842" s="10">
        <v>547.39</v>
      </c>
      <c r="C29842" s="10">
        <v>460.12</v>
      </c>
      <c r="D29842" s="10">
        <v>2532.7107999999998</v>
      </c>
    </row>
    <row r="29843" spans="1:4">
      <c r="A29843" s="3">
        <v>45602.71875</v>
      </c>
      <c r="B29843" s="10">
        <v>491.02</v>
      </c>
      <c r="C29843" s="10">
        <v>453.49</v>
      </c>
      <c r="D29843" s="10">
        <v>2636.3098999999997</v>
      </c>
    </row>
    <row r="29844" spans="1:4">
      <c r="A29844" s="3">
        <v>45602.729166666664</v>
      </c>
      <c r="B29844" s="10">
        <v>563.30999999999995</v>
      </c>
      <c r="C29844" s="10">
        <v>454.93200000000002</v>
      </c>
      <c r="D29844" s="10">
        <v>2724.0108</v>
      </c>
    </row>
    <row r="29845" spans="1:4">
      <c r="A29845" s="3">
        <v>45602.739583333336</v>
      </c>
      <c r="B29845" s="10">
        <v>512.92999999999995</v>
      </c>
      <c r="C29845" s="10">
        <v>499.78199999999998</v>
      </c>
      <c r="D29845" s="10">
        <v>2845.3630000000003</v>
      </c>
    </row>
    <row r="29846" spans="1:4">
      <c r="A29846" s="3">
        <v>45602.75</v>
      </c>
      <c r="B29846" s="10">
        <v>466.61</v>
      </c>
      <c r="C29846" s="10">
        <v>501.58199999999999</v>
      </c>
      <c r="D29846" s="10">
        <v>2944.7487000000001</v>
      </c>
    </row>
    <row r="29847" spans="1:4">
      <c r="A29847" s="3">
        <v>45602.760416666664</v>
      </c>
      <c r="B29847" s="10">
        <v>488.44</v>
      </c>
      <c r="C29847" s="10">
        <v>473.11</v>
      </c>
      <c r="D29847" s="10">
        <v>3022.8811000000001</v>
      </c>
    </row>
    <row r="29848" spans="1:4">
      <c r="A29848" s="3">
        <v>45602.770833333336</v>
      </c>
      <c r="B29848" s="10">
        <v>432.3</v>
      </c>
      <c r="C29848" s="10">
        <v>466.69</v>
      </c>
      <c r="D29848" s="10">
        <v>3081.8209999999999</v>
      </c>
    </row>
    <row r="29849" spans="1:4">
      <c r="A29849" s="3">
        <v>45602.78125</v>
      </c>
      <c r="B29849" s="10">
        <v>449.74</v>
      </c>
      <c r="C29849" s="10">
        <v>458.30200000000002</v>
      </c>
      <c r="D29849" s="10">
        <v>3123.2156</v>
      </c>
    </row>
    <row r="29850" spans="1:4">
      <c r="A29850" s="3">
        <v>45602.791666666664</v>
      </c>
      <c r="B29850" s="10">
        <v>374.84</v>
      </c>
      <c r="C29850" s="10">
        <v>462.88200000000001</v>
      </c>
      <c r="D29850" s="10">
        <v>3151.5441000000001</v>
      </c>
    </row>
    <row r="29851" spans="1:4">
      <c r="A29851" s="3">
        <v>45602.802083333336</v>
      </c>
      <c r="B29851" s="10">
        <v>395.44</v>
      </c>
      <c r="C29851" s="10">
        <v>474.38200000000001</v>
      </c>
      <c r="D29851" s="10">
        <v>3155.3161</v>
      </c>
    </row>
    <row r="29852" spans="1:4">
      <c r="A29852" s="3">
        <v>45602.8125</v>
      </c>
      <c r="B29852" s="10">
        <v>402.33</v>
      </c>
      <c r="C29852" s="10">
        <v>431.11200000000002</v>
      </c>
      <c r="D29852" s="10">
        <v>3152.9681</v>
      </c>
    </row>
    <row r="29853" spans="1:4">
      <c r="A29853" s="3">
        <v>45602.822916666664</v>
      </c>
      <c r="B29853" s="10">
        <v>395.34</v>
      </c>
      <c r="C29853" s="10">
        <v>424.71199999999999</v>
      </c>
      <c r="D29853" s="10">
        <v>3112.5173</v>
      </c>
    </row>
    <row r="29854" spans="1:4">
      <c r="A29854" s="3">
        <v>45602.833333333336</v>
      </c>
      <c r="B29854" s="10">
        <v>440.71</v>
      </c>
      <c r="C29854" s="10">
        <v>403.78</v>
      </c>
      <c r="D29854" s="10">
        <v>3053.9933999999998</v>
      </c>
    </row>
    <row r="29855" spans="1:4">
      <c r="A29855" s="3">
        <v>45602.84375</v>
      </c>
      <c r="B29855" s="10">
        <v>432.43</v>
      </c>
      <c r="C29855" s="10">
        <v>453.26</v>
      </c>
      <c r="D29855" s="10">
        <v>2935.0580999999997</v>
      </c>
    </row>
    <row r="29856" spans="1:4">
      <c r="A29856" s="3">
        <v>45602.854166666664</v>
      </c>
      <c r="B29856" s="10">
        <v>487.84</v>
      </c>
      <c r="C29856" s="10">
        <v>388.32</v>
      </c>
      <c r="D29856" s="10">
        <v>2790.3044999999997</v>
      </c>
    </row>
    <row r="29857" spans="1:4">
      <c r="A29857" s="3">
        <v>45602.864583333336</v>
      </c>
      <c r="B29857" s="10">
        <v>469.44</v>
      </c>
      <c r="C29857" s="10">
        <v>328.51</v>
      </c>
      <c r="D29857" s="10">
        <v>2662.5585000000001</v>
      </c>
    </row>
    <row r="29858" spans="1:4">
      <c r="A29858" s="3">
        <v>45602.875</v>
      </c>
      <c r="B29858" s="10">
        <v>486.74</v>
      </c>
      <c r="C29858" s="10">
        <v>312.49200000000002</v>
      </c>
      <c r="D29858" s="10">
        <v>2535.2937999999999</v>
      </c>
    </row>
    <row r="29859" spans="1:4">
      <c r="A29859" s="3">
        <v>45602.885416666664</v>
      </c>
      <c r="B29859" s="10">
        <v>421.3</v>
      </c>
      <c r="C29859" s="10">
        <v>296.66199999999998</v>
      </c>
      <c r="D29859" s="10">
        <v>2434.1439999999998</v>
      </c>
    </row>
    <row r="29860" spans="1:4">
      <c r="A29860" s="3">
        <v>45602.895833333336</v>
      </c>
      <c r="B29860" s="10">
        <v>462.34</v>
      </c>
      <c r="C29860" s="10">
        <v>345.50200000000001</v>
      </c>
      <c r="D29860" s="10">
        <v>2345.6410999999998</v>
      </c>
    </row>
    <row r="29861" spans="1:4">
      <c r="A29861" s="3">
        <v>45602.90625</v>
      </c>
      <c r="B29861" s="10">
        <v>437.34</v>
      </c>
      <c r="C29861" s="10">
        <v>329.06</v>
      </c>
      <c r="D29861" s="10">
        <v>2262.7999999999997</v>
      </c>
    </row>
    <row r="29862" spans="1:4">
      <c r="A29862" s="3">
        <v>45602.916666666664</v>
      </c>
      <c r="B29862" s="10">
        <v>447.44</v>
      </c>
      <c r="C29862" s="10">
        <v>345.012</v>
      </c>
      <c r="D29862" s="10">
        <v>2186.9157999999998</v>
      </c>
    </row>
    <row r="29863" spans="1:4">
      <c r="A29863" s="3">
        <v>45602.927083333336</v>
      </c>
      <c r="B29863" s="10">
        <v>415.83</v>
      </c>
      <c r="C29863" s="10">
        <v>332.37</v>
      </c>
      <c r="D29863" s="10">
        <v>2091.7726000000002</v>
      </c>
    </row>
    <row r="29864" spans="1:4">
      <c r="A29864" s="3">
        <v>45602.9375</v>
      </c>
      <c r="B29864" s="10">
        <v>410.74</v>
      </c>
      <c r="C29864" s="10">
        <v>320.39999999999998</v>
      </c>
      <c r="D29864" s="10">
        <v>2010.5481</v>
      </c>
    </row>
    <row r="29865" spans="1:4">
      <c r="A29865" s="3">
        <v>45602.947916666664</v>
      </c>
      <c r="B29865" s="10">
        <v>391.41</v>
      </c>
      <c r="C29865" s="10">
        <v>360.04199999999997</v>
      </c>
      <c r="D29865" s="10">
        <v>1898.0295999999998</v>
      </c>
    </row>
    <row r="29866" spans="1:4">
      <c r="A29866" s="3">
        <v>45602.958333333336</v>
      </c>
      <c r="B29866" s="10">
        <v>374.83</v>
      </c>
      <c r="C29866" s="10">
        <v>344.34199999999998</v>
      </c>
      <c r="D29866" s="10">
        <v>1801.2239</v>
      </c>
    </row>
    <row r="29867" spans="1:4">
      <c r="A29867" s="3">
        <v>45602.96875</v>
      </c>
      <c r="B29867" s="10">
        <v>373.84</v>
      </c>
      <c r="C29867" s="10">
        <v>331.52199999999999</v>
      </c>
      <c r="D29867" s="10">
        <v>1701.5862999999999</v>
      </c>
    </row>
    <row r="29868" spans="1:4">
      <c r="A29868" s="3">
        <v>45602.979166666664</v>
      </c>
      <c r="B29868" s="10">
        <v>369.84</v>
      </c>
      <c r="C29868" s="10">
        <v>321.702</v>
      </c>
      <c r="D29868" s="10">
        <v>1595.0601999999999</v>
      </c>
    </row>
    <row r="29869" spans="1:4">
      <c r="A29869" s="3">
        <v>45602.989583333336</v>
      </c>
      <c r="B29869" s="10">
        <v>367.34</v>
      </c>
      <c r="C29869" s="10">
        <v>312.69</v>
      </c>
      <c r="D29869" s="10">
        <v>1497.5026</v>
      </c>
    </row>
    <row r="29870" spans="1:4">
      <c r="A29870" s="3">
        <v>45603</v>
      </c>
      <c r="B29870" s="10">
        <v>379.43</v>
      </c>
      <c r="C29870" s="10">
        <v>376.04</v>
      </c>
      <c r="D29870" s="10">
        <v>1383.4584</v>
      </c>
    </row>
    <row r="29871" spans="1:4">
      <c r="A29871" s="3">
        <v>45603.010416666664</v>
      </c>
      <c r="B29871" s="10">
        <v>342.31</v>
      </c>
      <c r="C29871" s="10">
        <v>317.95</v>
      </c>
      <c r="D29871" s="10">
        <v>1287.0230000000001</v>
      </c>
    </row>
    <row r="29872" spans="1:4">
      <c r="A29872" s="3">
        <v>45603.020833333336</v>
      </c>
      <c r="B29872" s="10">
        <v>379.34</v>
      </c>
      <c r="C29872" s="10">
        <v>297.25200000000001</v>
      </c>
      <c r="D29872" s="10">
        <v>1186.2208999999998</v>
      </c>
    </row>
    <row r="29873" spans="1:4">
      <c r="A29873" s="3">
        <v>45603.03125</v>
      </c>
      <c r="B29873" s="10">
        <v>368.23</v>
      </c>
      <c r="C29873" s="10">
        <v>287.43</v>
      </c>
      <c r="D29873" s="10">
        <v>1086.674</v>
      </c>
    </row>
    <row r="29874" spans="1:4">
      <c r="A29874" s="3">
        <v>45603.041666666664</v>
      </c>
      <c r="B29874" s="10">
        <v>405.24</v>
      </c>
      <c r="C29874" s="10">
        <v>269.27199999999999</v>
      </c>
      <c r="D29874" s="10">
        <v>1015.0067</v>
      </c>
    </row>
    <row r="29875" spans="1:4">
      <c r="A29875" s="3">
        <v>45603.052083333336</v>
      </c>
      <c r="B29875" s="10">
        <v>335.94</v>
      </c>
      <c r="C29875" s="10">
        <v>316.92200000000003</v>
      </c>
      <c r="D29875" s="10">
        <v>973.697</v>
      </c>
    </row>
    <row r="29876" spans="1:4">
      <c r="A29876" s="3">
        <v>45603.0625</v>
      </c>
      <c r="B29876" s="10">
        <v>407.84</v>
      </c>
      <c r="C29876" s="10">
        <v>279.79000000000002</v>
      </c>
      <c r="D29876" s="10">
        <v>937.27089999999998</v>
      </c>
    </row>
    <row r="29877" spans="1:4">
      <c r="A29877" s="3">
        <v>45603.072916666664</v>
      </c>
      <c r="B29877" s="10">
        <v>364.43</v>
      </c>
      <c r="C29877" s="10">
        <v>268.012</v>
      </c>
      <c r="D29877" s="10">
        <v>906.00620000000004</v>
      </c>
    </row>
    <row r="29878" spans="1:4">
      <c r="A29878" s="3">
        <v>45603.083333333336</v>
      </c>
      <c r="B29878" s="10">
        <v>421.81</v>
      </c>
      <c r="C29878" s="10">
        <v>277.952</v>
      </c>
      <c r="D29878" s="10">
        <v>882.43610000000001</v>
      </c>
    </row>
    <row r="29879" spans="1:4">
      <c r="A29879" s="3">
        <v>45603.09375</v>
      </c>
      <c r="B29879" s="10">
        <v>418.24</v>
      </c>
      <c r="C29879" s="10">
        <v>290.94200000000001</v>
      </c>
      <c r="D29879" s="10">
        <v>866.0326</v>
      </c>
    </row>
    <row r="29880" spans="1:4">
      <c r="A29880" s="3">
        <v>45603.104166666664</v>
      </c>
      <c r="B29880" s="10">
        <v>395.94</v>
      </c>
      <c r="C29880" s="10">
        <v>328.25200000000001</v>
      </c>
      <c r="D29880" s="10">
        <v>873.9529</v>
      </c>
    </row>
    <row r="29881" spans="1:4">
      <c r="A29881" s="3">
        <v>45603.114583333336</v>
      </c>
      <c r="B29881" s="10">
        <v>391.83</v>
      </c>
      <c r="C29881" s="10">
        <v>294.10199999999998</v>
      </c>
      <c r="D29881" s="10">
        <v>866.702</v>
      </c>
    </row>
    <row r="29882" spans="1:4">
      <c r="A29882" s="3">
        <v>45603.125</v>
      </c>
      <c r="B29882" s="10">
        <v>368.44</v>
      </c>
      <c r="C29882" s="10">
        <v>274.90199999999999</v>
      </c>
      <c r="D29882" s="10">
        <v>859.08460000000002</v>
      </c>
    </row>
    <row r="29883" spans="1:4">
      <c r="A29883" s="3">
        <v>45603.135416666664</v>
      </c>
      <c r="B29883" s="10">
        <v>354.74</v>
      </c>
      <c r="C29883" s="10">
        <v>279.88</v>
      </c>
      <c r="D29883" s="10">
        <v>856.90189999999996</v>
      </c>
    </row>
    <row r="29884" spans="1:4">
      <c r="A29884" s="3">
        <v>45603.145833333336</v>
      </c>
      <c r="B29884" s="10">
        <v>427.8</v>
      </c>
      <c r="C29884" s="10">
        <v>283.63</v>
      </c>
      <c r="D29884" s="10">
        <v>846.23090000000002</v>
      </c>
    </row>
    <row r="29885" spans="1:4">
      <c r="A29885" s="3">
        <v>45603.15625</v>
      </c>
      <c r="B29885" s="10">
        <v>356.84</v>
      </c>
      <c r="C29885" s="10">
        <v>329.322</v>
      </c>
      <c r="D29885" s="10">
        <v>848.13760000000002</v>
      </c>
    </row>
    <row r="29886" spans="1:4">
      <c r="A29886" s="3">
        <v>45603.166666666664</v>
      </c>
      <c r="B29886" s="10">
        <v>395.94</v>
      </c>
      <c r="C29886" s="10">
        <v>301.45</v>
      </c>
      <c r="D29886" s="10">
        <v>860.07510000000002</v>
      </c>
    </row>
    <row r="29887" spans="1:4">
      <c r="A29887" s="3">
        <v>45603.177083333336</v>
      </c>
      <c r="B29887" s="10">
        <v>405.84</v>
      </c>
      <c r="C29887" s="10">
        <v>300.512</v>
      </c>
      <c r="D29887" s="10">
        <v>868.42930000000001</v>
      </c>
    </row>
    <row r="29888" spans="1:4">
      <c r="A29888" s="3">
        <v>45603.1875</v>
      </c>
      <c r="B29888" s="10">
        <v>362.84</v>
      </c>
      <c r="C29888" s="10">
        <v>282.14</v>
      </c>
      <c r="D29888" s="10">
        <v>889.31560000000002</v>
      </c>
    </row>
    <row r="29889" spans="1:4">
      <c r="A29889" s="3">
        <v>45603.197916666664</v>
      </c>
      <c r="B29889" s="10">
        <v>406.33</v>
      </c>
      <c r="C29889" s="10">
        <v>297.08999999999997</v>
      </c>
      <c r="D29889" s="10">
        <v>912.21070000000009</v>
      </c>
    </row>
    <row r="29890" spans="1:4">
      <c r="A29890" s="3">
        <v>45603.208333333336</v>
      </c>
      <c r="B29890" s="10">
        <v>379.81</v>
      </c>
      <c r="C29890" s="10">
        <v>345.11</v>
      </c>
      <c r="D29890" s="10">
        <v>924.19270000000006</v>
      </c>
    </row>
    <row r="29891" spans="1:4">
      <c r="A29891" s="3">
        <v>45603.21875</v>
      </c>
      <c r="B29891" s="10">
        <v>430.44</v>
      </c>
      <c r="C29891" s="10">
        <v>337.6</v>
      </c>
      <c r="D29891" s="10">
        <v>952.30130000000008</v>
      </c>
    </row>
    <row r="29892" spans="1:4">
      <c r="A29892" s="3">
        <v>45603.229166666664</v>
      </c>
      <c r="B29892" s="10">
        <v>359.74</v>
      </c>
      <c r="C29892" s="10">
        <v>329.68200000000002</v>
      </c>
      <c r="D29892" s="10">
        <v>985.49880000000007</v>
      </c>
    </row>
    <row r="29893" spans="1:4">
      <c r="A29893" s="3">
        <v>45603.239583333336</v>
      </c>
      <c r="B29893" s="10">
        <v>426.34</v>
      </c>
      <c r="C29893" s="10">
        <v>360.8</v>
      </c>
      <c r="D29893" s="10">
        <v>1056.4179000000001</v>
      </c>
    </row>
    <row r="29894" spans="1:4">
      <c r="A29894" s="3">
        <v>45603.25</v>
      </c>
      <c r="B29894" s="10">
        <v>434.43</v>
      </c>
      <c r="C29894" s="10">
        <v>473.79199999999997</v>
      </c>
      <c r="D29894" s="10">
        <v>1198.4619</v>
      </c>
    </row>
    <row r="29895" spans="1:4">
      <c r="A29895" s="3">
        <v>45603.260416666664</v>
      </c>
      <c r="B29895" s="10">
        <v>505.84</v>
      </c>
      <c r="C29895" s="10">
        <v>517.97199999999998</v>
      </c>
      <c r="D29895" s="10">
        <v>1382.2561000000001</v>
      </c>
    </row>
    <row r="29896" spans="1:4">
      <c r="A29896" s="3">
        <v>45603.270833333336</v>
      </c>
      <c r="B29896" s="10">
        <v>447.31</v>
      </c>
      <c r="C29896" s="10">
        <v>496.35</v>
      </c>
      <c r="D29896" s="10">
        <v>1632.2402999999999</v>
      </c>
    </row>
    <row r="29897" spans="1:4">
      <c r="A29897" s="3">
        <v>45603.28125</v>
      </c>
      <c r="B29897" s="10">
        <v>524.34</v>
      </c>
      <c r="C29897" s="10">
        <v>493.53</v>
      </c>
      <c r="D29897" s="10">
        <v>1845.3811000000001</v>
      </c>
    </row>
    <row r="29898" spans="1:4">
      <c r="A29898" s="3">
        <v>45603.291666666664</v>
      </c>
      <c r="B29898" s="10">
        <v>538.83000000000004</v>
      </c>
      <c r="C29898" s="10">
        <v>481.34</v>
      </c>
      <c r="D29898" s="10">
        <v>2044.3627999999999</v>
      </c>
    </row>
    <row r="29899" spans="1:4">
      <c r="A29899" s="3">
        <v>45603.302083333336</v>
      </c>
      <c r="B29899" s="10">
        <v>532.44000000000005</v>
      </c>
      <c r="C29899" s="10">
        <v>521.74199999999996</v>
      </c>
      <c r="D29899" s="10">
        <v>2213.7044000000001</v>
      </c>
    </row>
    <row r="29900" spans="1:4">
      <c r="A29900" s="3">
        <v>45603.3125</v>
      </c>
      <c r="B29900" s="10">
        <v>528.74</v>
      </c>
      <c r="C29900" s="10">
        <v>541.71</v>
      </c>
      <c r="D29900" s="10">
        <v>2350.4638999999997</v>
      </c>
    </row>
    <row r="29901" spans="1:4">
      <c r="A29901" s="3">
        <v>45603.322916666664</v>
      </c>
      <c r="B29901" s="10">
        <v>489.84</v>
      </c>
      <c r="C29901" s="10">
        <v>655.23</v>
      </c>
      <c r="D29901" s="10">
        <v>2471.9423000000002</v>
      </c>
    </row>
    <row r="29902" spans="1:4">
      <c r="A29902" s="3">
        <v>45603.333333333336</v>
      </c>
      <c r="B29902" s="10">
        <v>580.30999999999995</v>
      </c>
      <c r="C29902" s="10">
        <v>602.64</v>
      </c>
      <c r="D29902" s="10">
        <v>2594.2438000000002</v>
      </c>
    </row>
    <row r="29903" spans="1:4">
      <c r="A29903" s="3">
        <v>45603.34375</v>
      </c>
      <c r="B29903" s="10">
        <v>596.83000000000004</v>
      </c>
      <c r="C29903" s="10">
        <v>613.51199999999994</v>
      </c>
      <c r="D29903" s="10">
        <v>2713.6606999999999</v>
      </c>
    </row>
    <row r="29904" spans="1:4">
      <c r="A29904" s="3">
        <v>45603.354166666664</v>
      </c>
      <c r="B29904" s="10">
        <v>616.84</v>
      </c>
      <c r="C29904" s="10">
        <v>606.18200000000002</v>
      </c>
      <c r="D29904" s="10">
        <v>2812.1912000000002</v>
      </c>
    </row>
    <row r="29905" spans="1:4">
      <c r="A29905" s="3">
        <v>45603.364583333336</v>
      </c>
      <c r="B29905" s="10">
        <v>596.74</v>
      </c>
      <c r="C29905" s="10">
        <v>602.76199999999994</v>
      </c>
      <c r="D29905" s="10">
        <v>2872.9004999999997</v>
      </c>
    </row>
    <row r="29906" spans="1:4">
      <c r="A29906" s="3">
        <v>45603.375</v>
      </c>
      <c r="B29906" s="10">
        <v>646.94000000000005</v>
      </c>
      <c r="C29906" s="10">
        <v>652.87199999999996</v>
      </c>
      <c r="D29906" s="10">
        <v>2932.5674999999997</v>
      </c>
    </row>
    <row r="29907" spans="1:4">
      <c r="A29907" s="3">
        <v>45603.385416666664</v>
      </c>
      <c r="B29907" s="10">
        <v>629.44000000000005</v>
      </c>
      <c r="C29907" s="10">
        <v>612.40200000000004</v>
      </c>
      <c r="D29907" s="10">
        <v>2937.0581000000002</v>
      </c>
    </row>
    <row r="29908" spans="1:4">
      <c r="A29908" s="3">
        <v>45603.395833333336</v>
      </c>
      <c r="B29908" s="10">
        <v>638.70000000000005</v>
      </c>
      <c r="C29908" s="10">
        <v>613.61</v>
      </c>
      <c r="D29908" s="10">
        <v>2893.0513999999998</v>
      </c>
    </row>
    <row r="29909" spans="1:4">
      <c r="A29909" s="3">
        <v>45603.40625</v>
      </c>
      <c r="B29909" s="10">
        <v>654.84</v>
      </c>
      <c r="C29909" s="10">
        <v>611.76199999999994</v>
      </c>
      <c r="D29909" s="10">
        <v>2857.0897999999997</v>
      </c>
    </row>
    <row r="29910" spans="1:4">
      <c r="A29910" s="3">
        <v>45603.416666666664</v>
      </c>
      <c r="B29910" s="10">
        <v>681.38</v>
      </c>
      <c r="C29910" s="10">
        <v>620.30999999999995</v>
      </c>
      <c r="D29910" s="10">
        <v>2828.5583999999999</v>
      </c>
    </row>
    <row r="29911" spans="1:4">
      <c r="A29911" s="3">
        <v>45603.427083333336</v>
      </c>
      <c r="B29911" s="10">
        <v>677.84</v>
      </c>
      <c r="C29911" s="10">
        <v>685.55</v>
      </c>
      <c r="D29911" s="10">
        <v>2798.8090000000002</v>
      </c>
    </row>
    <row r="29912" spans="1:4">
      <c r="A29912" s="3">
        <v>45603.4375</v>
      </c>
      <c r="B29912" s="10">
        <v>668.74</v>
      </c>
      <c r="C29912" s="10">
        <v>637.4</v>
      </c>
      <c r="D29912" s="10">
        <v>2790.1477</v>
      </c>
    </row>
    <row r="29913" spans="1:4">
      <c r="A29913" s="3">
        <v>45603.447916666664</v>
      </c>
      <c r="B29913" s="10">
        <v>687.94</v>
      </c>
      <c r="C29913" s="10">
        <v>604.61199999999997</v>
      </c>
      <c r="D29913" s="10">
        <v>2765.4898000000003</v>
      </c>
    </row>
    <row r="29914" spans="1:4">
      <c r="A29914" s="3">
        <v>45603.458333333336</v>
      </c>
      <c r="B29914" s="10">
        <v>591.29999999999995</v>
      </c>
      <c r="C29914" s="10">
        <v>602.94200000000001</v>
      </c>
      <c r="D29914" s="10">
        <v>2793.9005999999999</v>
      </c>
    </row>
    <row r="29915" spans="1:4">
      <c r="A29915" s="3">
        <v>45603.46875</v>
      </c>
      <c r="B29915" s="10">
        <v>630.34</v>
      </c>
      <c r="C29915" s="10">
        <v>605.56200000000001</v>
      </c>
      <c r="D29915" s="10">
        <v>2819.0383000000002</v>
      </c>
    </row>
    <row r="29916" spans="1:4">
      <c r="A29916" s="3">
        <v>45603.479166666664</v>
      </c>
      <c r="B29916" s="10">
        <v>570.74</v>
      </c>
      <c r="C29916" s="10">
        <v>657.39</v>
      </c>
      <c r="D29916" s="10">
        <v>2834.8307</v>
      </c>
    </row>
    <row r="29917" spans="1:4">
      <c r="A29917" s="3">
        <v>45603.489583333336</v>
      </c>
      <c r="B29917" s="10">
        <v>555.98</v>
      </c>
      <c r="C29917" s="10">
        <v>625.64200000000005</v>
      </c>
      <c r="D29917" s="10">
        <v>2841.7138999999997</v>
      </c>
    </row>
    <row r="29918" spans="1:4">
      <c r="A29918" s="3">
        <v>45603.5</v>
      </c>
      <c r="B29918" s="10">
        <v>613.51</v>
      </c>
      <c r="C29918" s="10">
        <v>575.072</v>
      </c>
      <c r="D29918" s="10">
        <v>2864.1086</v>
      </c>
    </row>
    <row r="29919" spans="1:4">
      <c r="A29919" s="3">
        <v>45603.510416666664</v>
      </c>
      <c r="B29919" s="10">
        <v>634.84</v>
      </c>
      <c r="C29919" s="10">
        <v>572.87</v>
      </c>
      <c r="D29919" s="10">
        <v>2889.2712000000001</v>
      </c>
    </row>
    <row r="29920" spans="1:4">
      <c r="A29920" s="3">
        <v>45603.520833333336</v>
      </c>
      <c r="B29920" s="10">
        <v>633.30999999999995</v>
      </c>
      <c r="C29920" s="10">
        <v>586.43200000000002</v>
      </c>
      <c r="D29920" s="10">
        <v>2908.5248000000001</v>
      </c>
    </row>
    <row r="29921" spans="1:4">
      <c r="A29921" s="3">
        <v>45603.53125</v>
      </c>
      <c r="B29921" s="10">
        <v>656.83</v>
      </c>
      <c r="C29921" s="10">
        <v>637.32000000000005</v>
      </c>
      <c r="D29921" s="10">
        <v>2907.1136999999999</v>
      </c>
    </row>
    <row r="29922" spans="1:4">
      <c r="A29922" s="3">
        <v>45603.541666666664</v>
      </c>
      <c r="B29922" s="10">
        <v>538.94000000000005</v>
      </c>
      <c r="C29922" s="10">
        <v>612.57000000000005</v>
      </c>
      <c r="D29922" s="10">
        <v>2878.9616000000001</v>
      </c>
    </row>
    <row r="29923" spans="1:4">
      <c r="A29923" s="3">
        <v>45603.552083333336</v>
      </c>
      <c r="B29923" s="10">
        <v>587.84</v>
      </c>
      <c r="C29923" s="10">
        <v>588.05999999999995</v>
      </c>
      <c r="D29923" s="10">
        <v>2828.8991999999998</v>
      </c>
    </row>
    <row r="29924" spans="1:4">
      <c r="A29924" s="3">
        <v>45603.5625</v>
      </c>
      <c r="B29924" s="10">
        <v>675.24</v>
      </c>
      <c r="C29924" s="10">
        <v>457.82</v>
      </c>
      <c r="D29924" s="10">
        <v>2737.4238</v>
      </c>
    </row>
    <row r="29925" spans="1:4">
      <c r="A29925" s="3">
        <v>45603.572916666664</v>
      </c>
      <c r="B29925" s="10">
        <v>561.42999999999995</v>
      </c>
      <c r="C29925" s="10">
        <v>436.55</v>
      </c>
      <c r="D29925" s="10">
        <v>2653.0209</v>
      </c>
    </row>
    <row r="29926" spans="1:4">
      <c r="A29926" s="3">
        <v>45603.583333333336</v>
      </c>
      <c r="B29926" s="10">
        <v>541.80999999999995</v>
      </c>
      <c r="C29926" s="10">
        <v>470.9</v>
      </c>
      <c r="D29926" s="10">
        <v>2588.5821000000001</v>
      </c>
    </row>
    <row r="29927" spans="1:4">
      <c r="A29927" s="3">
        <v>45603.59375</v>
      </c>
      <c r="B29927" s="10">
        <v>604.34</v>
      </c>
      <c r="C29927" s="10">
        <v>485.12200000000001</v>
      </c>
      <c r="D29927" s="10">
        <v>2516.1693</v>
      </c>
    </row>
    <row r="29928" spans="1:4">
      <c r="A29928" s="3">
        <v>45603.604166666664</v>
      </c>
      <c r="B29928" s="10">
        <v>553.42999999999995</v>
      </c>
      <c r="C29928" s="10">
        <v>471.11200000000002</v>
      </c>
      <c r="D29928" s="10">
        <v>2498.9218999999998</v>
      </c>
    </row>
    <row r="29929" spans="1:4">
      <c r="A29929" s="3">
        <v>45603.614583333336</v>
      </c>
      <c r="B29929" s="10">
        <v>544.03</v>
      </c>
      <c r="C29929" s="10">
        <v>444.28199999999998</v>
      </c>
      <c r="D29929" s="10">
        <v>2439.7541999999999</v>
      </c>
    </row>
    <row r="29930" spans="1:4">
      <c r="A29930" s="3">
        <v>45603.625</v>
      </c>
      <c r="B29930" s="10">
        <v>585.97</v>
      </c>
      <c r="C29930" s="10">
        <v>486.1</v>
      </c>
      <c r="D29930" s="10">
        <v>2432.3692000000001</v>
      </c>
    </row>
    <row r="29931" spans="1:4">
      <c r="A29931" s="3">
        <v>45603.635416666664</v>
      </c>
      <c r="B29931" s="10">
        <v>625.34</v>
      </c>
      <c r="C29931" s="10">
        <v>501.11</v>
      </c>
      <c r="D29931" s="10">
        <v>2424.9773999999998</v>
      </c>
    </row>
    <row r="29932" spans="1:4">
      <c r="A29932" s="3">
        <v>45603.645833333336</v>
      </c>
      <c r="B29932" s="10">
        <v>647.79999999999995</v>
      </c>
      <c r="C29932" s="10">
        <v>455.60199999999998</v>
      </c>
      <c r="D29932" s="10">
        <v>2419.3729000000003</v>
      </c>
    </row>
    <row r="29933" spans="1:4">
      <c r="A29933" s="3">
        <v>45603.65625</v>
      </c>
      <c r="B29933" s="10">
        <v>616.84</v>
      </c>
      <c r="C29933" s="10">
        <v>425.21199999999999</v>
      </c>
      <c r="D29933" s="10">
        <v>2432.9106000000002</v>
      </c>
    </row>
    <row r="29934" spans="1:4">
      <c r="A29934" s="3">
        <v>45603.666666666664</v>
      </c>
      <c r="B29934" s="10">
        <v>636.74</v>
      </c>
      <c r="C29934" s="10">
        <v>413.40199999999999</v>
      </c>
      <c r="D29934" s="10">
        <v>2438.5065</v>
      </c>
    </row>
    <row r="29935" spans="1:4">
      <c r="A29935" s="3">
        <v>45603.677083333336</v>
      </c>
      <c r="B29935" s="10">
        <v>608.34</v>
      </c>
      <c r="C29935" s="10">
        <v>480.19</v>
      </c>
      <c r="D29935" s="10">
        <v>2436.6663000000003</v>
      </c>
    </row>
    <row r="29936" spans="1:4">
      <c r="A29936" s="3">
        <v>45603.6875</v>
      </c>
      <c r="B29936" s="10">
        <v>618.42999999999995</v>
      </c>
      <c r="C29936" s="10">
        <v>531.04200000000003</v>
      </c>
      <c r="D29936" s="10">
        <v>2463.9030000000002</v>
      </c>
    </row>
    <row r="29937" spans="1:4">
      <c r="A29937" s="3">
        <v>45603.697916666664</v>
      </c>
      <c r="B29937" s="10">
        <v>637.44000000000005</v>
      </c>
      <c r="C29937" s="10">
        <v>507.77</v>
      </c>
      <c r="D29937" s="10">
        <v>2508.3308999999999</v>
      </c>
    </row>
    <row r="29938" spans="1:4">
      <c r="A29938" s="3">
        <v>45603.708333333336</v>
      </c>
      <c r="B29938" s="10">
        <v>670.55</v>
      </c>
      <c r="C29938" s="10">
        <v>477.822</v>
      </c>
      <c r="D29938" s="10">
        <v>2545.8146000000002</v>
      </c>
    </row>
    <row r="29939" spans="1:4">
      <c r="A29939" s="3">
        <v>45603.71875</v>
      </c>
      <c r="B29939" s="10">
        <v>698.11</v>
      </c>
      <c r="C29939" s="10">
        <v>508.44</v>
      </c>
      <c r="D29939" s="10">
        <v>2637.1112000000003</v>
      </c>
    </row>
    <row r="29940" spans="1:4">
      <c r="A29940" s="3">
        <v>45603.729166666664</v>
      </c>
      <c r="B29940" s="10">
        <v>638.07000000000005</v>
      </c>
      <c r="C29940" s="10">
        <v>482.30200000000002</v>
      </c>
      <c r="D29940" s="10">
        <v>2731.9874999999997</v>
      </c>
    </row>
    <row r="29941" spans="1:4">
      <c r="A29941" s="3">
        <v>45603.739583333336</v>
      </c>
      <c r="B29941" s="10">
        <v>528.83000000000004</v>
      </c>
      <c r="C29941" s="10">
        <v>531.30200000000002</v>
      </c>
      <c r="D29941" s="10">
        <v>2844.5502000000001</v>
      </c>
    </row>
    <row r="29942" spans="1:4">
      <c r="A29942" s="3">
        <v>45603.75</v>
      </c>
      <c r="B29942" s="10">
        <v>570.94000000000005</v>
      </c>
      <c r="C29942" s="10">
        <v>511.99</v>
      </c>
      <c r="D29942" s="10">
        <v>2944.2013999999999</v>
      </c>
    </row>
    <row r="29943" spans="1:4">
      <c r="A29943" s="3">
        <v>45603.760416666664</v>
      </c>
      <c r="B29943" s="10">
        <v>565.34</v>
      </c>
      <c r="C29943" s="10">
        <v>475.22199999999998</v>
      </c>
      <c r="D29943" s="10">
        <v>3029.6427999999996</v>
      </c>
    </row>
    <row r="29944" spans="1:4">
      <c r="A29944" s="3">
        <v>45603.770833333336</v>
      </c>
      <c r="B29944" s="10">
        <v>520.71</v>
      </c>
      <c r="C29944" s="10">
        <v>478.892</v>
      </c>
      <c r="D29944" s="10">
        <v>3098.3398999999999</v>
      </c>
    </row>
    <row r="29945" spans="1:4">
      <c r="A29945" s="3">
        <v>45603.78125</v>
      </c>
      <c r="B29945" s="10">
        <v>522.83000000000004</v>
      </c>
      <c r="C29945" s="10">
        <v>449.31</v>
      </c>
      <c r="D29945" s="10">
        <v>3143.6310999999996</v>
      </c>
    </row>
    <row r="29946" spans="1:4">
      <c r="A29946" s="3">
        <v>45603.791666666664</v>
      </c>
      <c r="B29946" s="10">
        <v>481.34</v>
      </c>
      <c r="C29946" s="10">
        <v>468.59199999999998</v>
      </c>
      <c r="D29946" s="10">
        <v>3159.5077000000001</v>
      </c>
    </row>
    <row r="29947" spans="1:4">
      <c r="A29947" s="3">
        <v>45603.802083333336</v>
      </c>
      <c r="B29947" s="10">
        <v>417.34</v>
      </c>
      <c r="C29947" s="10">
        <v>482.55200000000002</v>
      </c>
      <c r="D29947" s="10">
        <v>3166.8303000000001</v>
      </c>
    </row>
    <row r="29948" spans="1:4">
      <c r="A29948" s="3">
        <v>45603.8125</v>
      </c>
      <c r="B29948" s="10">
        <v>397.94</v>
      </c>
      <c r="C29948" s="10">
        <v>449.63200000000001</v>
      </c>
      <c r="D29948" s="10">
        <v>3163.6473999999998</v>
      </c>
    </row>
    <row r="29949" spans="1:4">
      <c r="A29949" s="3">
        <v>45603.822916666664</v>
      </c>
      <c r="B29949" s="10">
        <v>411.34</v>
      </c>
      <c r="C29949" s="10">
        <v>439.15</v>
      </c>
      <c r="D29949" s="10">
        <v>3124.8181999999997</v>
      </c>
    </row>
    <row r="29950" spans="1:4">
      <c r="A29950" s="3">
        <v>45603.833333333336</v>
      </c>
      <c r="B29950" s="10">
        <v>366.7</v>
      </c>
      <c r="C29950" s="10">
        <v>400.68</v>
      </c>
      <c r="D29950" s="10">
        <v>3065.2604999999999</v>
      </c>
    </row>
    <row r="29951" spans="1:4">
      <c r="A29951" s="3">
        <v>45603.84375</v>
      </c>
      <c r="B29951" s="10">
        <v>382.34</v>
      </c>
      <c r="C29951" s="10">
        <v>454.67</v>
      </c>
      <c r="D29951" s="10">
        <v>2940.0423000000001</v>
      </c>
    </row>
    <row r="29952" spans="1:4">
      <c r="A29952" s="3">
        <v>45603.854166666664</v>
      </c>
      <c r="B29952" s="10">
        <v>448.34</v>
      </c>
      <c r="C29952" s="10">
        <v>436.10199999999998</v>
      </c>
      <c r="D29952" s="10">
        <v>2812.0642000000003</v>
      </c>
    </row>
    <row r="29953" spans="1:4">
      <c r="A29953" s="3">
        <v>45603.864583333336</v>
      </c>
      <c r="B29953" s="10">
        <v>564.94000000000005</v>
      </c>
      <c r="C29953" s="10">
        <v>367.66199999999998</v>
      </c>
      <c r="D29953" s="10">
        <v>2673.0092000000004</v>
      </c>
    </row>
    <row r="29954" spans="1:4">
      <c r="A29954" s="3">
        <v>45603.875</v>
      </c>
      <c r="B29954" s="10">
        <v>542.34</v>
      </c>
      <c r="C29954" s="10">
        <v>343.99</v>
      </c>
      <c r="D29954" s="10">
        <v>2542.8561</v>
      </c>
    </row>
    <row r="29955" spans="1:4">
      <c r="A29955" s="3">
        <v>45603.885416666664</v>
      </c>
      <c r="B29955" s="10">
        <v>447.34</v>
      </c>
      <c r="C29955" s="10">
        <v>319.01</v>
      </c>
      <c r="D29955" s="10">
        <v>2456.0468000000001</v>
      </c>
    </row>
    <row r="29956" spans="1:4">
      <c r="A29956" s="3">
        <v>45603.895833333336</v>
      </c>
      <c r="B29956" s="10">
        <v>454.73</v>
      </c>
      <c r="C29956" s="10">
        <v>364.29199999999997</v>
      </c>
      <c r="D29956" s="10">
        <v>2362.1273000000001</v>
      </c>
    </row>
    <row r="29957" spans="1:4">
      <c r="A29957" s="3">
        <v>45603.90625</v>
      </c>
      <c r="B29957" s="10">
        <v>454.81</v>
      </c>
      <c r="C29957" s="10">
        <v>340.79</v>
      </c>
      <c r="D29957" s="10">
        <v>2284.9555999999998</v>
      </c>
    </row>
    <row r="29958" spans="1:4">
      <c r="A29958" s="3">
        <v>45603.916666666664</v>
      </c>
      <c r="B29958" s="10">
        <v>413.34</v>
      </c>
      <c r="C29958" s="10">
        <v>349.18200000000002</v>
      </c>
      <c r="D29958" s="10">
        <v>2197.2935000000002</v>
      </c>
    </row>
    <row r="29959" spans="1:4">
      <c r="A29959" s="3">
        <v>45603.927083333336</v>
      </c>
      <c r="B29959" s="10">
        <v>428.94</v>
      </c>
      <c r="C29959" s="10">
        <v>329.59199999999998</v>
      </c>
      <c r="D29959" s="10">
        <v>2104.1444000000001</v>
      </c>
    </row>
    <row r="29960" spans="1:4">
      <c r="A29960" s="3">
        <v>45603.9375</v>
      </c>
      <c r="B29960" s="10">
        <v>393.44</v>
      </c>
      <c r="C29960" s="10">
        <v>279.59199999999998</v>
      </c>
      <c r="D29960" s="10">
        <v>2010.7456</v>
      </c>
    </row>
    <row r="29961" spans="1:4">
      <c r="A29961" s="3">
        <v>45603.947916666664</v>
      </c>
      <c r="B29961" s="10">
        <v>419.74</v>
      </c>
      <c r="C29961" s="10">
        <v>323.52999999999997</v>
      </c>
      <c r="D29961" s="10">
        <v>1909.018</v>
      </c>
    </row>
    <row r="29962" spans="1:4">
      <c r="A29962" s="3">
        <v>45603.958333333336</v>
      </c>
      <c r="B29962" s="10">
        <v>366.84</v>
      </c>
      <c r="C29962" s="10">
        <v>306.23</v>
      </c>
      <c r="D29962" s="10">
        <v>1803.8613</v>
      </c>
    </row>
    <row r="29963" spans="1:4">
      <c r="A29963" s="3">
        <v>45603.96875</v>
      </c>
      <c r="B29963" s="10">
        <v>362.3</v>
      </c>
      <c r="C29963" s="10">
        <v>301.35000000000002</v>
      </c>
      <c r="D29963" s="10">
        <v>1699.0645</v>
      </c>
    </row>
    <row r="29964" spans="1:4">
      <c r="A29964" s="3">
        <v>45603.979166666664</v>
      </c>
      <c r="B29964" s="10">
        <v>341.34</v>
      </c>
      <c r="C29964" s="10">
        <v>295.47000000000003</v>
      </c>
      <c r="D29964" s="10">
        <v>1590.1994</v>
      </c>
    </row>
    <row r="29965" spans="1:4">
      <c r="A29965" s="3">
        <v>45603.989583333336</v>
      </c>
      <c r="B29965" s="10">
        <v>368.94</v>
      </c>
      <c r="C29965" s="10">
        <v>285.66199999999998</v>
      </c>
      <c r="D29965" s="10">
        <v>1504.0246999999999</v>
      </c>
    </row>
    <row r="29966" spans="1:4">
      <c r="A29966" s="3">
        <v>45604</v>
      </c>
      <c r="B29966" s="10">
        <v>331.34</v>
      </c>
      <c r="C29966" s="10">
        <v>329.81</v>
      </c>
      <c r="D29966" s="10">
        <v>1390.0904</v>
      </c>
    </row>
    <row r="29967" spans="1:4">
      <c r="A29967" s="3">
        <v>45604.010416666664</v>
      </c>
      <c r="B29967" s="10">
        <v>360.24</v>
      </c>
      <c r="C29967" s="10">
        <v>311.07</v>
      </c>
      <c r="D29967" s="10">
        <v>1283.6536000000001</v>
      </c>
    </row>
    <row r="29968" spans="1:4">
      <c r="A29968" s="3">
        <v>45604.020833333336</v>
      </c>
      <c r="B29968" s="10">
        <v>341.34</v>
      </c>
      <c r="C29968" s="10">
        <v>287.142</v>
      </c>
      <c r="D29968" s="10">
        <v>1188.6155999999999</v>
      </c>
    </row>
    <row r="29969" spans="1:4">
      <c r="A29969" s="3">
        <v>45604.03125</v>
      </c>
      <c r="B29969" s="10">
        <v>371.9</v>
      </c>
      <c r="C29969" s="10">
        <v>290.08999999999997</v>
      </c>
      <c r="D29969" s="10">
        <v>1099.8443</v>
      </c>
    </row>
    <row r="29970" spans="1:4">
      <c r="A29970" s="3">
        <v>45604.041666666664</v>
      </c>
      <c r="B29970" s="10">
        <v>373.34</v>
      </c>
      <c r="C29970" s="10">
        <v>277.05200000000002</v>
      </c>
      <c r="D29970" s="10">
        <v>1032.0003000000002</v>
      </c>
    </row>
    <row r="29971" spans="1:4">
      <c r="A29971" s="3">
        <v>45604.052083333336</v>
      </c>
      <c r="B29971" s="10">
        <v>346.84</v>
      </c>
      <c r="C29971" s="10">
        <v>330.36200000000002</v>
      </c>
      <c r="D29971" s="10">
        <v>982.06760000000008</v>
      </c>
    </row>
    <row r="29972" spans="1:4">
      <c r="A29972" s="3">
        <v>45604.0625</v>
      </c>
      <c r="B29972" s="10">
        <v>382.74</v>
      </c>
      <c r="C29972" s="10">
        <v>298.39</v>
      </c>
      <c r="D29972" s="10">
        <v>931.55079999999998</v>
      </c>
    </row>
    <row r="29973" spans="1:4">
      <c r="A29973" s="3">
        <v>45604.072916666664</v>
      </c>
      <c r="B29973" s="10">
        <v>378.34</v>
      </c>
      <c r="C29973" s="10">
        <v>279.3</v>
      </c>
      <c r="D29973" s="10">
        <v>895.92579999999998</v>
      </c>
    </row>
    <row r="29974" spans="1:4">
      <c r="A29974" s="3">
        <v>45604.083333333336</v>
      </c>
      <c r="B29974" s="10">
        <v>367.94</v>
      </c>
      <c r="C29974" s="10">
        <v>279.85000000000002</v>
      </c>
      <c r="D29974" s="10">
        <v>883.60469999999998</v>
      </c>
    </row>
    <row r="29975" spans="1:4">
      <c r="A29975" s="3">
        <v>45604.09375</v>
      </c>
      <c r="B29975" s="10">
        <v>375.81</v>
      </c>
      <c r="C29975" s="10">
        <v>280.41199999999998</v>
      </c>
      <c r="D29975" s="10">
        <v>886.11559999999997</v>
      </c>
    </row>
    <row r="29976" spans="1:4">
      <c r="A29976" s="3">
        <v>45604.104166666664</v>
      </c>
      <c r="B29976" s="10">
        <v>384.43</v>
      </c>
      <c r="C29976" s="10">
        <v>348.09</v>
      </c>
      <c r="D29976" s="10">
        <v>876.86579999999992</v>
      </c>
    </row>
    <row r="29977" spans="1:4">
      <c r="A29977" s="3">
        <v>45604.114583333336</v>
      </c>
      <c r="B29977" s="10">
        <v>411.24</v>
      </c>
      <c r="C29977" s="10">
        <v>292.67200000000003</v>
      </c>
      <c r="D29977" s="10">
        <v>869.23070000000007</v>
      </c>
    </row>
    <row r="29978" spans="1:4">
      <c r="A29978" s="3">
        <v>45604.125</v>
      </c>
      <c r="B29978" s="10">
        <v>369.34</v>
      </c>
      <c r="C29978" s="10">
        <v>285.80200000000002</v>
      </c>
      <c r="D29978" s="10">
        <v>868.9307</v>
      </c>
    </row>
    <row r="29979" spans="1:4">
      <c r="A29979" s="3">
        <v>45604.135416666664</v>
      </c>
      <c r="B29979" s="10">
        <v>377.34</v>
      </c>
      <c r="C29979" s="10">
        <v>271.28199999999998</v>
      </c>
      <c r="D29979" s="10">
        <v>868.17160000000001</v>
      </c>
    </row>
    <row r="29980" spans="1:4">
      <c r="A29980" s="3">
        <v>45604.145833333336</v>
      </c>
      <c r="B29980" s="10">
        <v>336.44</v>
      </c>
      <c r="C29980" s="10">
        <v>287.98</v>
      </c>
      <c r="D29980" s="10">
        <v>853.98360000000002</v>
      </c>
    </row>
    <row r="29981" spans="1:4">
      <c r="A29981" s="3">
        <v>45604.15625</v>
      </c>
      <c r="B29981" s="10">
        <v>378.84</v>
      </c>
      <c r="C29981" s="10">
        <v>335.68</v>
      </c>
      <c r="D29981" s="10">
        <v>847.09469999999999</v>
      </c>
    </row>
    <row r="29982" spans="1:4">
      <c r="A29982" s="3">
        <v>45604.166666666664</v>
      </c>
      <c r="B29982" s="10">
        <v>325.8</v>
      </c>
      <c r="C29982" s="10">
        <v>313.04000000000002</v>
      </c>
      <c r="D29982" s="10">
        <v>866.06619999999998</v>
      </c>
    </row>
    <row r="29983" spans="1:4">
      <c r="A29983" s="3">
        <v>45604.177083333336</v>
      </c>
      <c r="B29983" s="10">
        <v>378.24</v>
      </c>
      <c r="C29983" s="10">
        <v>300.69200000000001</v>
      </c>
      <c r="D29983" s="10">
        <v>888.00849999999991</v>
      </c>
    </row>
    <row r="29984" spans="1:4">
      <c r="A29984" s="3">
        <v>45604.1875</v>
      </c>
      <c r="B29984" s="10">
        <v>372.94</v>
      </c>
      <c r="C29984" s="10">
        <v>302.77199999999999</v>
      </c>
      <c r="D29984" s="10">
        <v>898.32730000000004</v>
      </c>
    </row>
    <row r="29985" spans="1:4">
      <c r="A29985" s="3">
        <v>45604.197916666664</v>
      </c>
      <c r="B29985" s="10">
        <v>362.84</v>
      </c>
      <c r="C29985" s="10">
        <v>297.02999999999997</v>
      </c>
      <c r="D29985" s="10">
        <v>909.6866</v>
      </c>
    </row>
    <row r="29986" spans="1:4">
      <c r="A29986" s="3">
        <v>45604.208333333336</v>
      </c>
      <c r="B29986" s="10">
        <v>391.94</v>
      </c>
      <c r="C29986" s="10">
        <v>343.8</v>
      </c>
      <c r="D29986" s="10">
        <v>920.65180000000009</v>
      </c>
    </row>
    <row r="29987" spans="1:4">
      <c r="A29987" s="3">
        <v>45604.21875</v>
      </c>
      <c r="B29987" s="10">
        <v>364.71</v>
      </c>
      <c r="C29987" s="10">
        <v>365.142</v>
      </c>
      <c r="D29987" s="10">
        <v>948.08879999999999</v>
      </c>
    </row>
    <row r="29988" spans="1:4">
      <c r="A29988" s="3">
        <v>45604.229166666664</v>
      </c>
      <c r="B29988" s="10">
        <v>372.33</v>
      </c>
      <c r="C29988" s="10">
        <v>341.55200000000002</v>
      </c>
      <c r="D29988" s="10">
        <v>986.08920000000001</v>
      </c>
    </row>
    <row r="29989" spans="1:4">
      <c r="A29989" s="3">
        <v>45604.239583333336</v>
      </c>
      <c r="B29989" s="10">
        <v>399.84</v>
      </c>
      <c r="C29989" s="10">
        <v>364.03199999999998</v>
      </c>
      <c r="D29989" s="10">
        <v>1065.5958000000001</v>
      </c>
    </row>
    <row r="29990" spans="1:4">
      <c r="A29990" s="3">
        <v>45604.25</v>
      </c>
      <c r="B29990" s="10">
        <v>434.94</v>
      </c>
      <c r="C29990" s="10">
        <v>457.48</v>
      </c>
      <c r="D29990" s="10">
        <v>1209.0545</v>
      </c>
    </row>
    <row r="29991" spans="1:4">
      <c r="A29991" s="3">
        <v>45604.260416666664</v>
      </c>
      <c r="B29991" s="10">
        <v>463.34</v>
      </c>
      <c r="C29991" s="10">
        <v>511.34</v>
      </c>
      <c r="D29991" s="10">
        <v>1381.3736999999999</v>
      </c>
    </row>
    <row r="29992" spans="1:4">
      <c r="A29992" s="3">
        <v>45604.270833333336</v>
      </c>
      <c r="B29992" s="10">
        <v>402.34</v>
      </c>
      <c r="C29992" s="10">
        <v>504.392</v>
      </c>
      <c r="D29992" s="10">
        <v>1612.1444999999999</v>
      </c>
    </row>
    <row r="29993" spans="1:4">
      <c r="A29993" s="3">
        <v>45604.28125</v>
      </c>
      <c r="B29993" s="10">
        <v>470.21</v>
      </c>
      <c r="C29993" s="10">
        <v>493.262</v>
      </c>
      <c r="D29993" s="10">
        <v>1875.8427000000001</v>
      </c>
    </row>
    <row r="29994" spans="1:4">
      <c r="A29994" s="3">
        <v>45604.291666666664</v>
      </c>
      <c r="B29994" s="10">
        <v>442.94</v>
      </c>
      <c r="C29994" s="10">
        <v>511.96</v>
      </c>
      <c r="D29994" s="10">
        <v>2066.2285999999999</v>
      </c>
    </row>
    <row r="29995" spans="1:4">
      <c r="A29995" s="3">
        <v>45604.302083333336</v>
      </c>
      <c r="B29995" s="10">
        <v>541.83000000000004</v>
      </c>
      <c r="C29995" s="10">
        <v>555.68200000000002</v>
      </c>
      <c r="D29995" s="10">
        <v>2242.6059999999998</v>
      </c>
    </row>
    <row r="29996" spans="1:4">
      <c r="A29996" s="3">
        <v>45604.3125</v>
      </c>
      <c r="B29996" s="10">
        <v>477.94</v>
      </c>
      <c r="C29996" s="10">
        <v>534.9</v>
      </c>
      <c r="D29996" s="10">
        <v>2355.0328</v>
      </c>
    </row>
    <row r="29997" spans="1:4">
      <c r="A29997" s="3">
        <v>45604.322916666664</v>
      </c>
      <c r="B29997" s="10">
        <v>499.24</v>
      </c>
      <c r="C29997" s="10">
        <v>596.51199999999994</v>
      </c>
      <c r="D29997" s="10">
        <v>2462.7850000000003</v>
      </c>
    </row>
    <row r="29998" spans="1:4">
      <c r="A29998" s="3">
        <v>45604.333333333336</v>
      </c>
      <c r="B29998" s="10">
        <v>543.34</v>
      </c>
      <c r="C29998" s="10">
        <v>632.21</v>
      </c>
      <c r="D29998" s="10">
        <v>2575.5074999999997</v>
      </c>
    </row>
    <row r="29999" spans="1:4">
      <c r="A29999" s="3">
        <v>45604.34375</v>
      </c>
      <c r="B29999" s="10">
        <v>563.80999999999995</v>
      </c>
      <c r="C29999" s="10">
        <v>397.83</v>
      </c>
      <c r="D29999" s="10">
        <v>2688.2418000000002</v>
      </c>
    </row>
    <row r="30000" spans="1:4">
      <c r="A30000" s="3">
        <v>45604.354166666664</v>
      </c>
      <c r="B30000" s="10">
        <v>505.34</v>
      </c>
      <c r="C30000" s="10">
        <v>390.7</v>
      </c>
      <c r="D30000" s="10">
        <v>2781.2409000000002</v>
      </c>
    </row>
    <row r="30001" spans="1:4">
      <c r="A30001" s="3">
        <v>45604.364583333336</v>
      </c>
      <c r="B30001" s="10">
        <v>596.63</v>
      </c>
      <c r="C30001" s="10">
        <v>420.822</v>
      </c>
      <c r="D30001" s="10">
        <v>2862.8108000000002</v>
      </c>
    </row>
    <row r="30002" spans="1:4">
      <c r="A30002" s="3">
        <v>45604.375</v>
      </c>
      <c r="B30002" s="10">
        <v>618.24</v>
      </c>
      <c r="C30002" s="10">
        <v>452.68200000000002</v>
      </c>
      <c r="D30002" s="10">
        <v>2915.0074</v>
      </c>
    </row>
    <row r="30003" spans="1:4">
      <c r="A30003" s="3">
        <v>45604.385416666664</v>
      </c>
      <c r="B30003" s="10">
        <v>551.14</v>
      </c>
      <c r="C30003" s="10">
        <v>425.50200000000001</v>
      </c>
      <c r="D30003" s="10">
        <v>2924.6997999999999</v>
      </c>
    </row>
    <row r="30004" spans="1:4">
      <c r="A30004" s="3">
        <v>45604.395833333336</v>
      </c>
      <c r="B30004" s="10">
        <v>538.84</v>
      </c>
      <c r="C30004" s="10">
        <v>453.07</v>
      </c>
      <c r="D30004" s="10">
        <v>2891.7336</v>
      </c>
    </row>
    <row r="30005" spans="1:4">
      <c r="A30005" s="3">
        <v>45604.40625</v>
      </c>
      <c r="B30005" s="10">
        <v>577.34</v>
      </c>
      <c r="C30005" s="10">
        <v>448.09</v>
      </c>
      <c r="D30005" s="10">
        <v>2877.0738000000001</v>
      </c>
    </row>
    <row r="30006" spans="1:4">
      <c r="A30006" s="3">
        <v>45604.416666666664</v>
      </c>
      <c r="B30006" s="10">
        <v>670.71</v>
      </c>
      <c r="C30006" s="10">
        <v>387.35</v>
      </c>
      <c r="D30006" s="10">
        <v>2833.8634999999999</v>
      </c>
    </row>
    <row r="30007" spans="1:4">
      <c r="A30007" s="3">
        <v>45604.427083333336</v>
      </c>
      <c r="B30007" s="10">
        <v>562.99</v>
      </c>
      <c r="C30007" s="10">
        <v>447.53199999999998</v>
      </c>
      <c r="D30007" s="10">
        <v>2800.1279999999997</v>
      </c>
    </row>
    <row r="30008" spans="1:4">
      <c r="A30008" s="3">
        <v>45604.4375</v>
      </c>
      <c r="B30008" s="10">
        <v>680.21</v>
      </c>
      <c r="C30008" s="10">
        <v>559.28</v>
      </c>
      <c r="D30008" s="10">
        <v>2784.0754000000002</v>
      </c>
    </row>
    <row r="30009" spans="1:4">
      <c r="A30009" s="3">
        <v>45604.447916666664</v>
      </c>
      <c r="B30009" s="10">
        <v>559.9</v>
      </c>
      <c r="C30009" s="10">
        <v>570.49</v>
      </c>
      <c r="D30009" s="10">
        <v>2793.2897000000003</v>
      </c>
    </row>
    <row r="30010" spans="1:4">
      <c r="A30010" s="3">
        <v>45604.458333333336</v>
      </c>
      <c r="B30010" s="10">
        <v>590.24</v>
      </c>
      <c r="C30010" s="10">
        <v>548.48</v>
      </c>
      <c r="D30010" s="10">
        <v>2803.2964999999999</v>
      </c>
    </row>
    <row r="30011" spans="1:4">
      <c r="A30011" s="3">
        <v>45604.46875</v>
      </c>
      <c r="B30011" s="10">
        <v>571.75</v>
      </c>
      <c r="C30011" s="10">
        <v>557.88199999999995</v>
      </c>
      <c r="D30011" s="10">
        <v>2834.0603000000001</v>
      </c>
    </row>
    <row r="30012" spans="1:4">
      <c r="A30012" s="3">
        <v>45604.479166666664</v>
      </c>
      <c r="B30012" s="10">
        <v>527.83000000000004</v>
      </c>
      <c r="C30012" s="10">
        <v>593.12199999999996</v>
      </c>
      <c r="D30012" s="10">
        <v>2839.9749000000002</v>
      </c>
    </row>
    <row r="30013" spans="1:4">
      <c r="A30013" s="3">
        <v>45604.489583333336</v>
      </c>
      <c r="B30013" s="10">
        <v>491.15</v>
      </c>
      <c r="C30013" s="10">
        <v>613.06200000000001</v>
      </c>
      <c r="D30013" s="10">
        <v>2863.0627000000004</v>
      </c>
    </row>
    <row r="30014" spans="1:4">
      <c r="A30014" s="3">
        <v>45604.5</v>
      </c>
      <c r="B30014" s="10">
        <v>535.94000000000005</v>
      </c>
      <c r="C30014" s="10">
        <v>593.29999999999995</v>
      </c>
      <c r="D30014" s="10">
        <v>2870.1666</v>
      </c>
    </row>
    <row r="30015" spans="1:4">
      <c r="A30015" s="3">
        <v>45604.510416666664</v>
      </c>
      <c r="B30015" s="10">
        <v>529.80999999999995</v>
      </c>
      <c r="C30015" s="10">
        <v>603.16200000000003</v>
      </c>
      <c r="D30015" s="10">
        <v>2894.4494</v>
      </c>
    </row>
    <row r="30016" spans="1:4">
      <c r="A30016" s="3">
        <v>45604.520833333336</v>
      </c>
      <c r="B30016" s="10">
        <v>551.23</v>
      </c>
      <c r="C30016" s="10">
        <v>595.42200000000003</v>
      </c>
      <c r="D30016" s="10">
        <v>2927.7641999999996</v>
      </c>
    </row>
    <row r="30017" spans="1:4">
      <c r="A30017" s="3">
        <v>45604.53125</v>
      </c>
      <c r="B30017" s="10">
        <v>526.88</v>
      </c>
      <c r="C30017" s="10">
        <v>583.02</v>
      </c>
      <c r="D30017" s="10">
        <v>2914.2089000000001</v>
      </c>
    </row>
    <row r="30018" spans="1:4">
      <c r="A30018" s="3">
        <v>45604.541666666664</v>
      </c>
      <c r="B30018" s="10">
        <v>513.65</v>
      </c>
      <c r="C30018" s="10">
        <v>604.39</v>
      </c>
      <c r="D30018" s="10">
        <v>2906.3713000000002</v>
      </c>
    </row>
    <row r="30019" spans="1:4">
      <c r="A30019" s="3">
        <v>45604.552083333336</v>
      </c>
      <c r="B30019" s="10">
        <v>537.89</v>
      </c>
      <c r="C30019" s="10">
        <v>567.16</v>
      </c>
      <c r="D30019" s="10">
        <v>2835.8551000000002</v>
      </c>
    </row>
    <row r="30020" spans="1:4">
      <c r="A30020" s="3">
        <v>45604.5625</v>
      </c>
      <c r="B30020" s="10">
        <v>514.39</v>
      </c>
      <c r="C30020" s="10">
        <v>542.452</v>
      </c>
      <c r="D30020" s="10">
        <v>2763.3791000000001</v>
      </c>
    </row>
    <row r="30021" spans="1:4">
      <c r="A30021" s="3">
        <v>45604.572916666664</v>
      </c>
      <c r="B30021" s="10">
        <v>693.84</v>
      </c>
      <c r="C30021" s="10">
        <v>504.03199999999998</v>
      </c>
      <c r="D30021" s="10">
        <v>2678.8398999999999</v>
      </c>
    </row>
    <row r="30022" spans="1:4">
      <c r="A30022" s="3">
        <v>45604.583333333336</v>
      </c>
      <c r="B30022" s="10">
        <v>685.34</v>
      </c>
      <c r="C30022" s="10">
        <v>475.48200000000003</v>
      </c>
      <c r="D30022" s="10">
        <v>2609.9341999999997</v>
      </c>
    </row>
    <row r="30023" spans="1:4">
      <c r="A30023" s="3">
        <v>45604.59375</v>
      </c>
      <c r="B30023" s="10">
        <v>733.63</v>
      </c>
      <c r="C30023" s="10">
        <v>481.61</v>
      </c>
      <c r="D30023" s="10">
        <v>2555.0808999999999</v>
      </c>
    </row>
    <row r="30024" spans="1:4">
      <c r="A30024" s="3">
        <v>45604.604166666664</v>
      </c>
      <c r="B30024" s="10">
        <v>608.71</v>
      </c>
      <c r="C30024" s="10">
        <v>451.91199999999998</v>
      </c>
      <c r="D30024" s="10">
        <v>2513.4862000000003</v>
      </c>
    </row>
    <row r="30025" spans="1:4">
      <c r="A30025" s="3">
        <v>45604.614583333336</v>
      </c>
      <c r="B30025" s="10">
        <v>574.34</v>
      </c>
      <c r="C30025" s="10">
        <v>479.75200000000001</v>
      </c>
      <c r="D30025" s="10">
        <v>2454.4366</v>
      </c>
    </row>
    <row r="30026" spans="1:4">
      <c r="A30026" s="3">
        <v>45604.625</v>
      </c>
      <c r="B30026" s="10">
        <v>529.24</v>
      </c>
      <c r="C30026" s="10">
        <v>536.93200000000002</v>
      </c>
      <c r="D30026" s="10">
        <v>2434.8927000000003</v>
      </c>
    </row>
    <row r="30027" spans="1:4">
      <c r="A30027" s="3">
        <v>45604.635416666664</v>
      </c>
      <c r="B30027" s="10">
        <v>528.14</v>
      </c>
      <c r="C30027" s="10">
        <v>515</v>
      </c>
      <c r="D30027" s="10">
        <v>2412.8553999999999</v>
      </c>
    </row>
    <row r="30028" spans="1:4">
      <c r="A30028" s="3">
        <v>45604.645833333336</v>
      </c>
      <c r="B30028" s="10">
        <v>476.73</v>
      </c>
      <c r="C30028" s="10">
        <v>541.16999999999996</v>
      </c>
      <c r="D30028" s="10">
        <v>2421.4962</v>
      </c>
    </row>
    <row r="30029" spans="1:4">
      <c r="A30029" s="3">
        <v>45604.65625</v>
      </c>
      <c r="B30029" s="10">
        <v>474.24</v>
      </c>
      <c r="C30029" s="10">
        <v>494.2</v>
      </c>
      <c r="D30029" s="10">
        <v>2423.8711999999996</v>
      </c>
    </row>
    <row r="30030" spans="1:4">
      <c r="A30030" s="3">
        <v>45604.666666666664</v>
      </c>
      <c r="B30030" s="10">
        <v>447.71</v>
      </c>
      <c r="C30030" s="10">
        <v>487.19200000000001</v>
      </c>
      <c r="D30030" s="10">
        <v>2425.9244000000003</v>
      </c>
    </row>
    <row r="30031" spans="1:4">
      <c r="A30031" s="3">
        <v>45604.677083333336</v>
      </c>
      <c r="B30031" s="10">
        <v>454.34</v>
      </c>
      <c r="C30031" s="10">
        <v>494.68200000000002</v>
      </c>
      <c r="D30031" s="10">
        <v>2444.7179000000001</v>
      </c>
    </row>
    <row r="30032" spans="1:4">
      <c r="A30032" s="3">
        <v>45604.6875</v>
      </c>
      <c r="B30032" s="10">
        <v>490.73</v>
      </c>
      <c r="C30032" s="10">
        <v>489.18200000000002</v>
      </c>
      <c r="D30032" s="10">
        <v>2500.5524</v>
      </c>
    </row>
    <row r="30033" spans="1:4">
      <c r="A30033" s="3">
        <v>45604.697916666664</v>
      </c>
      <c r="B30033" s="10">
        <v>527.74</v>
      </c>
      <c r="C30033" s="10">
        <v>552.71199999999999</v>
      </c>
      <c r="D30033" s="10">
        <v>2504.3854999999999</v>
      </c>
    </row>
    <row r="30034" spans="1:4">
      <c r="A30034" s="3">
        <v>45604.708333333336</v>
      </c>
      <c r="B30034" s="10">
        <v>463.14</v>
      </c>
      <c r="C30034" s="10">
        <v>507.36200000000002</v>
      </c>
      <c r="D30034" s="10">
        <v>2560.2899000000002</v>
      </c>
    </row>
    <row r="30035" spans="1:4">
      <c r="A30035" s="3">
        <v>45604.71875</v>
      </c>
      <c r="B30035" s="10">
        <v>396.84</v>
      </c>
      <c r="C30035" s="10">
        <v>504.71199999999999</v>
      </c>
      <c r="D30035" s="10">
        <v>2645.9758000000002</v>
      </c>
    </row>
    <row r="30036" spans="1:4">
      <c r="A30036" s="3">
        <v>45604.729166666664</v>
      </c>
      <c r="B30036" s="10">
        <v>376.21</v>
      </c>
      <c r="C30036" s="10">
        <v>483.42</v>
      </c>
      <c r="D30036" s="10">
        <v>2741.0654</v>
      </c>
    </row>
    <row r="30037" spans="1:4">
      <c r="A30037" s="3">
        <v>45604.739583333336</v>
      </c>
      <c r="B30037" s="10">
        <v>363.83</v>
      </c>
      <c r="C30037" s="10">
        <v>502.10199999999998</v>
      </c>
      <c r="D30037" s="10">
        <v>2852.1280000000002</v>
      </c>
    </row>
    <row r="30038" spans="1:4">
      <c r="A30038" s="3">
        <v>45604.75</v>
      </c>
      <c r="B30038" s="10">
        <v>388.31</v>
      </c>
      <c r="C30038" s="10">
        <v>558.31200000000001</v>
      </c>
      <c r="D30038" s="10">
        <v>2953.498</v>
      </c>
    </row>
    <row r="30039" spans="1:4">
      <c r="A30039" s="3">
        <v>45604.760416666664</v>
      </c>
      <c r="B30039" s="10">
        <v>389.53</v>
      </c>
      <c r="C30039" s="10">
        <v>521.00199999999995</v>
      </c>
      <c r="D30039" s="10">
        <v>3049.2466999999997</v>
      </c>
    </row>
    <row r="30040" spans="1:4">
      <c r="A30040" s="3">
        <v>45604.770833333336</v>
      </c>
      <c r="B30040" s="10">
        <v>386.94</v>
      </c>
      <c r="C30040" s="10">
        <v>511.202</v>
      </c>
      <c r="D30040" s="10">
        <v>3094.6725000000001</v>
      </c>
    </row>
    <row r="30041" spans="1:4">
      <c r="A30041" s="3">
        <v>45604.78125</v>
      </c>
      <c r="B30041" s="10">
        <v>359.3</v>
      </c>
      <c r="C30041" s="10">
        <v>562.15</v>
      </c>
      <c r="D30041" s="10">
        <v>3133.9560999999999</v>
      </c>
    </row>
    <row r="30042" spans="1:4">
      <c r="A30042" s="3">
        <v>45604.791666666664</v>
      </c>
      <c r="B30042" s="10">
        <v>341.86</v>
      </c>
      <c r="C30042" s="10">
        <v>552.15200000000004</v>
      </c>
      <c r="D30042" s="10">
        <v>3168.9512999999997</v>
      </c>
    </row>
    <row r="30043" spans="1:4">
      <c r="A30043" s="3">
        <v>45604.802083333336</v>
      </c>
      <c r="B30043" s="10">
        <v>337.24</v>
      </c>
      <c r="C30043" s="10">
        <v>590.91200000000003</v>
      </c>
      <c r="D30043" s="10">
        <v>3172.9227000000001</v>
      </c>
    </row>
    <row r="30044" spans="1:4">
      <c r="A30044" s="3">
        <v>45604.8125</v>
      </c>
      <c r="B30044" s="10">
        <v>322.13</v>
      </c>
      <c r="C30044" s="10">
        <v>544.03200000000004</v>
      </c>
      <c r="D30044" s="10">
        <v>3165.0093999999999</v>
      </c>
    </row>
    <row r="30045" spans="1:4">
      <c r="A30045" s="3">
        <v>45604.822916666664</v>
      </c>
      <c r="B30045" s="10">
        <v>318.74</v>
      </c>
      <c r="C30045" s="10">
        <v>541.36</v>
      </c>
      <c r="D30045" s="10">
        <v>3137.2091</v>
      </c>
    </row>
    <row r="30046" spans="1:4">
      <c r="A30046" s="3">
        <v>45604.833333333336</v>
      </c>
      <c r="B30046" s="10">
        <v>317.74</v>
      </c>
      <c r="C30046" s="10">
        <v>554.75199999999995</v>
      </c>
      <c r="D30046" s="10">
        <v>3058.4780000000001</v>
      </c>
    </row>
    <row r="30047" spans="1:4">
      <c r="A30047" s="3">
        <v>45604.84375</v>
      </c>
      <c r="B30047" s="10">
        <v>356.84</v>
      </c>
      <c r="C30047" s="10">
        <v>489.93</v>
      </c>
      <c r="D30047" s="10">
        <v>2950.9951000000001</v>
      </c>
    </row>
    <row r="30048" spans="1:4">
      <c r="A30048" s="3">
        <v>45604.854166666664</v>
      </c>
      <c r="B30048" s="10">
        <v>389.81</v>
      </c>
      <c r="C30048" s="10">
        <v>442.04</v>
      </c>
      <c r="D30048" s="10">
        <v>2820.4178000000002</v>
      </c>
    </row>
    <row r="30049" spans="1:4">
      <c r="A30049" s="3">
        <v>45604.864583333336</v>
      </c>
      <c r="B30049" s="10">
        <v>580.14</v>
      </c>
      <c r="C30049" s="10">
        <v>345.38200000000001</v>
      </c>
      <c r="D30049" s="10">
        <v>2676.8489</v>
      </c>
    </row>
    <row r="30050" spans="1:4">
      <c r="A30050" s="3">
        <v>45604.875</v>
      </c>
      <c r="B30050" s="10">
        <v>474.64</v>
      </c>
      <c r="C30050" s="10">
        <v>330.59199999999998</v>
      </c>
      <c r="D30050" s="10">
        <v>2552.0911999999998</v>
      </c>
    </row>
    <row r="30051" spans="1:4">
      <c r="A30051" s="3">
        <v>45604.885416666664</v>
      </c>
      <c r="B30051" s="10">
        <v>415.83</v>
      </c>
      <c r="C30051" s="10">
        <v>335.642</v>
      </c>
      <c r="D30051" s="10">
        <v>2449.3528999999999</v>
      </c>
    </row>
    <row r="30052" spans="1:4">
      <c r="A30052" s="3">
        <v>45604.895833333336</v>
      </c>
      <c r="B30052" s="10">
        <v>429.74</v>
      </c>
      <c r="C30052" s="10">
        <v>380.09</v>
      </c>
      <c r="D30052" s="10">
        <v>2356.5843</v>
      </c>
    </row>
    <row r="30053" spans="1:4">
      <c r="A30053" s="3">
        <v>45604.90625</v>
      </c>
      <c r="B30053" s="10">
        <v>409.84</v>
      </c>
      <c r="C30053" s="10">
        <v>391.572</v>
      </c>
      <c r="D30053" s="10">
        <v>2271.1795999999999</v>
      </c>
    </row>
    <row r="30054" spans="1:4">
      <c r="A30054" s="3">
        <v>45604.916666666664</v>
      </c>
      <c r="B30054" s="10">
        <v>378.24</v>
      </c>
      <c r="C30054" s="10">
        <v>353.85199999999998</v>
      </c>
      <c r="D30054" s="10">
        <v>2199.5347000000002</v>
      </c>
    </row>
    <row r="30055" spans="1:4">
      <c r="A30055" s="3">
        <v>45604.927083333336</v>
      </c>
      <c r="B30055" s="10">
        <v>371.11</v>
      </c>
      <c r="C30055" s="10">
        <v>271.58999999999997</v>
      </c>
      <c r="D30055" s="10">
        <v>2108.6950999999999</v>
      </c>
    </row>
    <row r="30056" spans="1:4">
      <c r="A30056" s="3">
        <v>45604.9375</v>
      </c>
      <c r="B30056" s="10">
        <v>432.84</v>
      </c>
      <c r="C30056" s="10">
        <v>243.12200000000001</v>
      </c>
      <c r="D30056" s="10">
        <v>2011.16</v>
      </c>
    </row>
    <row r="30057" spans="1:4">
      <c r="A30057" s="3">
        <v>45604.947916666664</v>
      </c>
      <c r="B30057" s="10">
        <v>324.24</v>
      </c>
      <c r="C30057" s="10">
        <v>317.74</v>
      </c>
      <c r="D30057" s="10">
        <v>1911.1534000000001</v>
      </c>
    </row>
    <row r="30058" spans="1:4">
      <c r="A30058" s="3">
        <v>45604.958333333336</v>
      </c>
      <c r="B30058" s="10">
        <v>312.23</v>
      </c>
      <c r="C30058" s="10">
        <v>308.13200000000001</v>
      </c>
      <c r="D30058" s="10">
        <v>1802.7344000000001</v>
      </c>
    </row>
    <row r="30059" spans="1:4">
      <c r="A30059" s="3">
        <v>45604.96875</v>
      </c>
      <c r="B30059" s="10">
        <v>314.24</v>
      </c>
      <c r="C30059" s="10">
        <v>302.23</v>
      </c>
      <c r="D30059" s="10">
        <v>1708.2401</v>
      </c>
    </row>
    <row r="30060" spans="1:4">
      <c r="A30060" s="3">
        <v>45604.979166666664</v>
      </c>
      <c r="B30060" s="10">
        <v>297.24</v>
      </c>
      <c r="C30060" s="10">
        <v>280.48200000000003</v>
      </c>
      <c r="D30060" s="10">
        <v>1594.521</v>
      </c>
    </row>
    <row r="30061" spans="1:4">
      <c r="A30061" s="3">
        <v>45604.989583333336</v>
      </c>
      <c r="B30061" s="10">
        <v>309.81</v>
      </c>
      <c r="C30061" s="10">
        <v>250.97200000000001</v>
      </c>
      <c r="D30061" s="10">
        <v>1504.4744000000001</v>
      </c>
    </row>
    <row r="30062" spans="1:4">
      <c r="A30062" s="3">
        <v>45605</v>
      </c>
      <c r="B30062" s="10">
        <v>318.24</v>
      </c>
      <c r="C30062" s="10">
        <v>295.52199999999999</v>
      </c>
      <c r="D30062" s="10">
        <v>1397.8541</v>
      </c>
    </row>
    <row r="30063" spans="1:4">
      <c r="A30063" s="3">
        <v>45605.010416666664</v>
      </c>
      <c r="B30063" s="10">
        <v>287.74</v>
      </c>
      <c r="C30063" s="10">
        <v>306.12200000000001</v>
      </c>
      <c r="D30063" s="10">
        <v>1367.0766000000001</v>
      </c>
    </row>
    <row r="30064" spans="1:4">
      <c r="A30064" s="3">
        <v>45605.020833333336</v>
      </c>
      <c r="B30064" s="10">
        <v>301.73</v>
      </c>
      <c r="C30064" s="10">
        <v>292.88200000000001</v>
      </c>
      <c r="D30064" s="10">
        <v>1352.5377999999998</v>
      </c>
    </row>
    <row r="30065" spans="1:4">
      <c r="A30065" s="3">
        <v>45605.03125</v>
      </c>
      <c r="B30065" s="10">
        <v>316.33999999999997</v>
      </c>
      <c r="C30065" s="10">
        <v>290.15199999999999</v>
      </c>
      <c r="D30065" s="10">
        <v>1323.1745000000001</v>
      </c>
    </row>
    <row r="30066" spans="1:4">
      <c r="A30066" s="3">
        <v>45605.041666666664</v>
      </c>
      <c r="B30066" s="10">
        <v>425.14</v>
      </c>
      <c r="C30066" s="10">
        <v>285.86</v>
      </c>
      <c r="D30066" s="10">
        <v>1308.1542999999999</v>
      </c>
    </row>
    <row r="30067" spans="1:4">
      <c r="A30067" s="3">
        <v>45605.052083333336</v>
      </c>
      <c r="B30067" s="10">
        <v>316.20999999999998</v>
      </c>
      <c r="C30067" s="10">
        <v>294.74</v>
      </c>
      <c r="D30067" s="10">
        <v>1270.67</v>
      </c>
    </row>
    <row r="30068" spans="1:4">
      <c r="A30068" s="3">
        <v>45605.0625</v>
      </c>
      <c r="B30068" s="10">
        <v>311.83999999999997</v>
      </c>
      <c r="C30068" s="10">
        <v>244.1</v>
      </c>
      <c r="D30068" s="10">
        <v>1199.2446</v>
      </c>
    </row>
    <row r="30069" spans="1:4">
      <c r="A30069" s="3">
        <v>45605.072916666664</v>
      </c>
      <c r="B30069" s="10">
        <v>317.74</v>
      </c>
      <c r="C30069" s="10">
        <v>279.10000000000002</v>
      </c>
      <c r="D30069" s="10">
        <v>1125.7373</v>
      </c>
    </row>
    <row r="30070" spans="1:4">
      <c r="A30070" s="3">
        <v>45605.083333333336</v>
      </c>
      <c r="B30070" s="10">
        <v>304.74</v>
      </c>
      <c r="C30070" s="10">
        <v>274.63200000000001</v>
      </c>
      <c r="D30070" s="10">
        <v>1055.2732000000001</v>
      </c>
    </row>
    <row r="30071" spans="1:4">
      <c r="A30071" s="3">
        <v>45605.09375</v>
      </c>
      <c r="B30071" s="10">
        <v>325.73</v>
      </c>
      <c r="C30071" s="10">
        <v>293.84199999999998</v>
      </c>
      <c r="D30071" s="10">
        <v>1012.2039000000001</v>
      </c>
    </row>
    <row r="30072" spans="1:4">
      <c r="A30072" s="3">
        <v>45605.104166666664</v>
      </c>
      <c r="B30072" s="10">
        <v>386.84</v>
      </c>
      <c r="C30072" s="10">
        <v>340.09</v>
      </c>
      <c r="D30072" s="10">
        <v>974.39840000000004</v>
      </c>
    </row>
    <row r="30073" spans="1:4">
      <c r="A30073" s="3">
        <v>45605.114583333336</v>
      </c>
      <c r="B30073" s="10">
        <v>270.64</v>
      </c>
      <c r="C30073" s="10">
        <v>276.512</v>
      </c>
      <c r="D30073" s="10">
        <v>961.87940000000003</v>
      </c>
    </row>
    <row r="30074" spans="1:4">
      <c r="A30074" s="3">
        <v>45605.125</v>
      </c>
      <c r="B30074" s="10">
        <v>274.20999999999998</v>
      </c>
      <c r="C30074" s="10">
        <v>241.31200000000001</v>
      </c>
      <c r="D30074" s="10">
        <v>948.33609999999999</v>
      </c>
    </row>
    <row r="30075" spans="1:4">
      <c r="A30075" s="3">
        <v>45605.135416666664</v>
      </c>
      <c r="B30075" s="10">
        <v>255.14</v>
      </c>
      <c r="C30075" s="10">
        <v>279.30200000000002</v>
      </c>
      <c r="D30075" s="10">
        <v>938.49199999999996</v>
      </c>
    </row>
    <row r="30076" spans="1:4">
      <c r="A30076" s="3">
        <v>45605.145833333336</v>
      </c>
      <c r="B30076" s="10">
        <v>253.14</v>
      </c>
      <c r="C30076" s="10">
        <v>287.41000000000003</v>
      </c>
      <c r="D30076" s="10">
        <v>929.46870000000001</v>
      </c>
    </row>
    <row r="30077" spans="1:4">
      <c r="A30077" s="3">
        <v>45605.15625</v>
      </c>
      <c r="B30077" s="10">
        <v>236.34</v>
      </c>
      <c r="C30077" s="10">
        <v>329.18</v>
      </c>
      <c r="D30077" s="10">
        <v>926.29300000000001</v>
      </c>
    </row>
    <row r="30078" spans="1:4">
      <c r="A30078" s="3">
        <v>45605.166666666664</v>
      </c>
      <c r="B30078" s="10">
        <v>238.83</v>
      </c>
      <c r="C30078" s="10">
        <v>297.66000000000003</v>
      </c>
      <c r="D30078" s="10">
        <v>917.27570000000003</v>
      </c>
    </row>
    <row r="30079" spans="1:4">
      <c r="A30079" s="3">
        <v>45605.177083333336</v>
      </c>
      <c r="B30079" s="10">
        <v>270.74</v>
      </c>
      <c r="C30079" s="10">
        <v>290.702</v>
      </c>
      <c r="D30079" s="10">
        <v>923.01340000000005</v>
      </c>
    </row>
    <row r="30080" spans="1:4">
      <c r="A30080" s="3">
        <v>45605.1875</v>
      </c>
      <c r="B30080" s="10">
        <v>354.21</v>
      </c>
      <c r="C30080" s="10">
        <v>290.75200000000001</v>
      </c>
      <c r="D30080" s="10">
        <v>921.87169999999992</v>
      </c>
    </row>
    <row r="30081" spans="1:4">
      <c r="A30081" s="3">
        <v>45605.197916666664</v>
      </c>
      <c r="B30081" s="10">
        <v>282.74</v>
      </c>
      <c r="C30081" s="10">
        <v>289.59199999999998</v>
      </c>
      <c r="D30081" s="10">
        <v>913.07220000000007</v>
      </c>
    </row>
    <row r="30082" spans="1:4">
      <c r="A30082" s="3">
        <v>45605.208333333336</v>
      </c>
      <c r="B30082" s="10">
        <v>286.14</v>
      </c>
      <c r="C30082" s="10">
        <v>347.30200000000002</v>
      </c>
      <c r="D30082" s="10">
        <v>916.97969999999998</v>
      </c>
    </row>
    <row r="30083" spans="1:4">
      <c r="A30083" s="3">
        <v>45605.21875</v>
      </c>
      <c r="B30083" s="10">
        <v>279.24</v>
      </c>
      <c r="C30083" s="10">
        <v>309.41199999999998</v>
      </c>
      <c r="D30083" s="10">
        <v>922.08159999999998</v>
      </c>
    </row>
    <row r="30084" spans="1:4">
      <c r="A30084" s="3">
        <v>45605.229166666664</v>
      </c>
      <c r="B30084" s="10">
        <v>271.83999999999997</v>
      </c>
      <c r="C30084" s="10">
        <v>319.55</v>
      </c>
      <c r="D30084" s="10">
        <v>957.00010000000009</v>
      </c>
    </row>
    <row r="30085" spans="1:4">
      <c r="A30085" s="3">
        <v>45605.239583333336</v>
      </c>
      <c r="B30085" s="10">
        <v>278.23</v>
      </c>
      <c r="C30085" s="10">
        <v>353.33</v>
      </c>
      <c r="D30085" s="10">
        <v>978.58339999999998</v>
      </c>
    </row>
    <row r="30086" spans="1:4">
      <c r="A30086" s="3">
        <v>45605.25</v>
      </c>
      <c r="B30086" s="10">
        <v>314.31</v>
      </c>
      <c r="C30086" s="10">
        <v>449.35</v>
      </c>
      <c r="D30086" s="10">
        <v>1024.1029000000001</v>
      </c>
    </row>
    <row r="30087" spans="1:4">
      <c r="A30087" s="3">
        <v>45605.260416666664</v>
      </c>
      <c r="B30087" s="10">
        <v>398.74</v>
      </c>
      <c r="C30087" s="10">
        <v>451.08199999999999</v>
      </c>
      <c r="D30087" s="10">
        <v>1105.1613</v>
      </c>
    </row>
    <row r="30088" spans="1:4">
      <c r="A30088" s="3">
        <v>45605.270833333336</v>
      </c>
      <c r="B30088" s="10">
        <v>342.64</v>
      </c>
      <c r="C30088" s="10">
        <v>485.13</v>
      </c>
      <c r="D30088" s="10">
        <v>1176.5250000000001</v>
      </c>
    </row>
    <row r="30089" spans="1:4">
      <c r="A30089" s="3">
        <v>45605.28125</v>
      </c>
      <c r="B30089" s="10">
        <v>324.24</v>
      </c>
      <c r="C30089" s="10">
        <v>476.65</v>
      </c>
      <c r="D30089" s="10">
        <v>1292.1854000000001</v>
      </c>
    </row>
    <row r="30090" spans="1:4">
      <c r="A30090" s="3">
        <v>45605.291666666664</v>
      </c>
      <c r="B30090" s="10">
        <v>361.24</v>
      </c>
      <c r="C30090" s="10">
        <v>471.22199999999998</v>
      </c>
      <c r="D30090" s="10">
        <v>1398.2498000000001</v>
      </c>
    </row>
    <row r="30091" spans="1:4">
      <c r="A30091" s="3">
        <v>45605.302083333336</v>
      </c>
      <c r="B30091" s="10">
        <v>334.83</v>
      </c>
      <c r="C30091" s="10">
        <v>476.25200000000001</v>
      </c>
      <c r="D30091" s="10">
        <v>1547.8076999999998</v>
      </c>
    </row>
    <row r="30092" spans="1:4">
      <c r="A30092" s="3">
        <v>45605.3125</v>
      </c>
      <c r="B30092" s="10">
        <v>331.84</v>
      </c>
      <c r="C30092" s="10">
        <v>509.93200000000002</v>
      </c>
      <c r="D30092" s="10">
        <v>1706.6387999999999</v>
      </c>
    </row>
    <row r="30093" spans="1:4">
      <c r="A30093" s="3">
        <v>45605.322916666664</v>
      </c>
      <c r="B30093" s="10">
        <v>335.61</v>
      </c>
      <c r="C30093" s="10">
        <v>475.24200000000002</v>
      </c>
      <c r="D30093" s="10">
        <v>1900.6376</v>
      </c>
    </row>
    <row r="30094" spans="1:4">
      <c r="A30094" s="3">
        <v>45605.333333333336</v>
      </c>
      <c r="B30094" s="10">
        <v>336.24</v>
      </c>
      <c r="C30094" s="10">
        <v>548.67999999999995</v>
      </c>
      <c r="D30094" s="10">
        <v>2079.3923</v>
      </c>
    </row>
    <row r="30095" spans="1:4">
      <c r="A30095" s="3">
        <v>45605.34375</v>
      </c>
      <c r="B30095" s="10">
        <v>328.64</v>
      </c>
      <c r="C30095" s="10">
        <v>583.45000000000005</v>
      </c>
      <c r="D30095" s="10">
        <v>2293.5155</v>
      </c>
    </row>
    <row r="30096" spans="1:4">
      <c r="A30096" s="3">
        <v>45605.354166666664</v>
      </c>
      <c r="B30096" s="10">
        <v>361.84</v>
      </c>
      <c r="C30096" s="10">
        <v>562.87199999999996</v>
      </c>
      <c r="D30096" s="10">
        <v>2470.4734999999996</v>
      </c>
    </row>
    <row r="30097" spans="1:4">
      <c r="A30097" s="3">
        <v>45605.364583333336</v>
      </c>
      <c r="B30097" s="10">
        <v>308.74</v>
      </c>
      <c r="C30097" s="10">
        <v>575.78</v>
      </c>
      <c r="D30097" s="10">
        <v>2635.4202999999998</v>
      </c>
    </row>
    <row r="30098" spans="1:4">
      <c r="A30098" s="3">
        <v>45605.375</v>
      </c>
      <c r="B30098" s="10">
        <v>307.83</v>
      </c>
      <c r="C30098" s="10">
        <v>592.58199999999999</v>
      </c>
      <c r="D30098" s="10">
        <v>2771.2353000000003</v>
      </c>
    </row>
    <row r="30099" spans="1:4">
      <c r="A30099" s="3">
        <v>45605.385416666664</v>
      </c>
      <c r="B30099" s="10">
        <v>394.61</v>
      </c>
      <c r="C30099" s="10">
        <v>554.08000000000004</v>
      </c>
      <c r="D30099" s="10">
        <v>2881.6707000000001</v>
      </c>
    </row>
    <row r="30100" spans="1:4">
      <c r="A30100" s="3">
        <v>45605.395833333336</v>
      </c>
      <c r="B30100" s="10">
        <v>338.24</v>
      </c>
      <c r="C30100" s="10">
        <v>527.48199999999997</v>
      </c>
      <c r="D30100" s="10">
        <v>2939.1617000000001</v>
      </c>
    </row>
    <row r="30101" spans="1:4">
      <c r="A30101" s="3">
        <v>45605.40625</v>
      </c>
      <c r="B30101" s="10">
        <v>246.24</v>
      </c>
      <c r="C30101" s="10">
        <v>520.88199999999995</v>
      </c>
      <c r="D30101" s="10">
        <v>2973.1280999999999</v>
      </c>
    </row>
    <row r="30102" spans="1:4">
      <c r="A30102" s="3">
        <v>45605.416666666664</v>
      </c>
      <c r="B30102" s="10">
        <v>301.74</v>
      </c>
      <c r="C30102" s="10">
        <v>528.34199999999998</v>
      </c>
      <c r="D30102" s="10">
        <v>3011.8000999999999</v>
      </c>
    </row>
    <row r="30103" spans="1:4">
      <c r="A30103" s="3">
        <v>45605.427083333336</v>
      </c>
      <c r="B30103" s="10">
        <v>288.33999999999997</v>
      </c>
      <c r="C30103" s="10">
        <v>587.90200000000004</v>
      </c>
      <c r="D30103" s="10">
        <v>3047.2977000000001</v>
      </c>
    </row>
    <row r="30104" spans="1:4">
      <c r="A30104" s="3">
        <v>45605.4375</v>
      </c>
      <c r="B30104" s="10">
        <v>244.6</v>
      </c>
      <c r="C30104" s="10">
        <v>550.24</v>
      </c>
      <c r="D30104" s="10">
        <v>3084.6172000000001</v>
      </c>
    </row>
    <row r="30105" spans="1:4">
      <c r="A30105" s="3">
        <v>45605.447916666664</v>
      </c>
      <c r="B30105" s="10">
        <v>230.83</v>
      </c>
      <c r="C30105" s="10">
        <v>516.92999999999995</v>
      </c>
      <c r="D30105" s="10">
        <v>3102.9654</v>
      </c>
    </row>
    <row r="30106" spans="1:4">
      <c r="A30106" s="3">
        <v>45605.458333333336</v>
      </c>
      <c r="B30106" s="10">
        <v>212.77</v>
      </c>
      <c r="C30106" s="10">
        <v>500.78</v>
      </c>
      <c r="D30106" s="10">
        <v>3109.2860999999998</v>
      </c>
    </row>
    <row r="30107" spans="1:4">
      <c r="A30107" s="3">
        <v>45605.46875</v>
      </c>
      <c r="B30107" s="10">
        <v>148.66999999999999</v>
      </c>
      <c r="C30107" s="10">
        <v>508.62</v>
      </c>
      <c r="D30107" s="10">
        <v>3129.9578999999999</v>
      </c>
    </row>
    <row r="30108" spans="1:4">
      <c r="A30108" s="3">
        <v>45605.479166666664</v>
      </c>
      <c r="B30108" s="10">
        <v>197.2</v>
      </c>
      <c r="C30108" s="10">
        <v>550.4</v>
      </c>
      <c r="D30108" s="10">
        <v>3155.6992</v>
      </c>
    </row>
    <row r="30109" spans="1:4">
      <c r="A30109" s="3">
        <v>45605.489583333336</v>
      </c>
      <c r="B30109" s="10">
        <v>213.33</v>
      </c>
      <c r="C30109" s="10">
        <v>515.34</v>
      </c>
      <c r="D30109" s="10">
        <v>3184.7570000000001</v>
      </c>
    </row>
    <row r="30110" spans="1:4">
      <c r="A30110" s="3">
        <v>45605.5</v>
      </c>
      <c r="B30110" s="10">
        <v>233.74</v>
      </c>
      <c r="C30110" s="10">
        <v>498.67200000000003</v>
      </c>
      <c r="D30110" s="10">
        <v>3211.1872999999996</v>
      </c>
    </row>
    <row r="30111" spans="1:4">
      <c r="A30111" s="3">
        <v>45605.510416666664</v>
      </c>
      <c r="B30111" s="10">
        <v>230.3</v>
      </c>
      <c r="C30111" s="10">
        <v>540.6</v>
      </c>
      <c r="D30111" s="10">
        <v>3248.7094000000002</v>
      </c>
    </row>
    <row r="30112" spans="1:4">
      <c r="A30112" s="3">
        <v>45605.520833333336</v>
      </c>
      <c r="B30112" s="10">
        <v>192.64</v>
      </c>
      <c r="C30112" s="10">
        <v>565.92999999999995</v>
      </c>
      <c r="D30112" s="10">
        <v>3279.1513</v>
      </c>
    </row>
    <row r="30113" spans="1:4">
      <c r="A30113" s="3">
        <v>45605.53125</v>
      </c>
      <c r="B30113" s="10">
        <v>213.23</v>
      </c>
      <c r="C30113" s="10">
        <v>578.69000000000005</v>
      </c>
      <c r="D30113" s="10">
        <v>3291.8033999999998</v>
      </c>
    </row>
    <row r="30114" spans="1:4">
      <c r="A30114" s="3">
        <v>45605.541666666664</v>
      </c>
      <c r="B30114" s="10">
        <v>228.31</v>
      </c>
      <c r="C30114" s="10">
        <v>567.66200000000003</v>
      </c>
      <c r="D30114" s="10">
        <v>3275.9850999999999</v>
      </c>
    </row>
    <row r="30115" spans="1:4">
      <c r="A30115" s="3">
        <v>45605.552083333336</v>
      </c>
      <c r="B30115" s="10">
        <v>245.84</v>
      </c>
      <c r="C30115" s="10">
        <v>527.39</v>
      </c>
      <c r="D30115" s="10">
        <v>3233.1149</v>
      </c>
    </row>
    <row r="30116" spans="1:4">
      <c r="A30116" s="3">
        <v>45605.5625</v>
      </c>
      <c r="B30116" s="10">
        <v>233.74</v>
      </c>
      <c r="C30116" s="10">
        <v>502.71</v>
      </c>
      <c r="D30116" s="10">
        <v>3170.4144000000001</v>
      </c>
    </row>
    <row r="30117" spans="1:4">
      <c r="A30117" s="3">
        <v>45605.572916666664</v>
      </c>
      <c r="B30117" s="10">
        <v>223.73</v>
      </c>
      <c r="C30117" s="10">
        <v>496.74599999999998</v>
      </c>
      <c r="D30117" s="10">
        <v>3094.9652000000001</v>
      </c>
    </row>
    <row r="30118" spans="1:4">
      <c r="A30118" s="3">
        <v>45605.583333333336</v>
      </c>
      <c r="B30118" s="10">
        <v>224.64</v>
      </c>
      <c r="C30118" s="10">
        <v>536.56200000000001</v>
      </c>
      <c r="D30118" s="10">
        <v>2995.6833999999999</v>
      </c>
    </row>
    <row r="30119" spans="1:4">
      <c r="A30119" s="3">
        <v>45605.59375</v>
      </c>
      <c r="B30119" s="10">
        <v>284.74</v>
      </c>
      <c r="C30119" s="10">
        <v>460.8</v>
      </c>
      <c r="D30119" s="10">
        <v>2909.8152</v>
      </c>
    </row>
    <row r="30120" spans="1:4">
      <c r="A30120" s="3">
        <v>45605.604166666664</v>
      </c>
      <c r="B30120" s="10">
        <v>254.84</v>
      </c>
      <c r="C30120" s="10">
        <v>409.52800000000002</v>
      </c>
      <c r="D30120" s="10">
        <v>2825.4612000000002</v>
      </c>
    </row>
    <row r="30121" spans="1:4">
      <c r="A30121" s="3">
        <v>45605.614583333336</v>
      </c>
      <c r="B30121" s="10">
        <v>210.7</v>
      </c>
      <c r="C30121" s="10">
        <v>402.19799999999998</v>
      </c>
      <c r="D30121" s="10">
        <v>2709.3412000000003</v>
      </c>
    </row>
    <row r="30122" spans="1:4">
      <c r="A30122" s="3">
        <v>45605.625</v>
      </c>
      <c r="B30122" s="10">
        <v>251.84</v>
      </c>
      <c r="C30122" s="10">
        <v>386.24</v>
      </c>
      <c r="D30122" s="10">
        <v>2618.6676000000002</v>
      </c>
    </row>
    <row r="30123" spans="1:4">
      <c r="A30123" s="3">
        <v>45605.635416666664</v>
      </c>
      <c r="B30123" s="10">
        <v>229.78</v>
      </c>
      <c r="C30123" s="10">
        <v>483.67200000000003</v>
      </c>
      <c r="D30123" s="10">
        <v>2578.9114</v>
      </c>
    </row>
    <row r="30124" spans="1:4">
      <c r="A30124" s="3">
        <v>45605.645833333336</v>
      </c>
      <c r="B30124" s="10">
        <v>331.27</v>
      </c>
      <c r="C30124" s="10">
        <v>503.55200000000002</v>
      </c>
      <c r="D30124" s="10">
        <v>2516.5838999999996</v>
      </c>
    </row>
    <row r="30125" spans="1:4">
      <c r="A30125" s="3">
        <v>45605.65625</v>
      </c>
      <c r="B30125" s="10">
        <v>357.54</v>
      </c>
      <c r="C30125" s="10">
        <v>424.5</v>
      </c>
      <c r="D30125" s="10">
        <v>2467.0011999999997</v>
      </c>
    </row>
    <row r="30126" spans="1:4">
      <c r="A30126" s="3">
        <v>45605.666666666664</v>
      </c>
      <c r="B30126" s="10">
        <v>235.84</v>
      </c>
      <c r="C30126" s="10">
        <v>407.66199999999998</v>
      </c>
      <c r="D30126" s="10">
        <v>2432.6693999999998</v>
      </c>
    </row>
    <row r="30127" spans="1:4">
      <c r="A30127" s="3">
        <v>45605.677083333336</v>
      </c>
      <c r="B30127" s="10">
        <v>292.74</v>
      </c>
      <c r="C30127" s="10">
        <v>425.02</v>
      </c>
      <c r="D30127" s="10">
        <v>2412.1420999999996</v>
      </c>
    </row>
    <row r="30128" spans="1:4">
      <c r="A30128" s="3">
        <v>45605.6875</v>
      </c>
      <c r="B30128" s="10">
        <v>338.31</v>
      </c>
      <c r="C30128" s="10">
        <v>414.72</v>
      </c>
      <c r="D30128" s="10">
        <v>2407.7473</v>
      </c>
    </row>
    <row r="30129" spans="1:4">
      <c r="A30129" s="3">
        <v>45605.697916666664</v>
      </c>
      <c r="B30129" s="10">
        <v>335.24</v>
      </c>
      <c r="C30129" s="10">
        <v>415.02</v>
      </c>
      <c r="D30129" s="10">
        <v>2447.5067999999997</v>
      </c>
    </row>
    <row r="30130" spans="1:4">
      <c r="A30130" s="3">
        <v>45605.708333333336</v>
      </c>
      <c r="B30130" s="10">
        <v>292.13</v>
      </c>
      <c r="C30130" s="10">
        <v>446.52199999999999</v>
      </c>
      <c r="D30130" s="10">
        <v>2543.5524999999998</v>
      </c>
    </row>
    <row r="30131" spans="1:4">
      <c r="A30131" s="3">
        <v>45605.71875</v>
      </c>
      <c r="B30131" s="10">
        <v>266.74</v>
      </c>
      <c r="C30131" s="10">
        <v>427.16199999999998</v>
      </c>
      <c r="D30131" s="10">
        <v>2677.6433000000002</v>
      </c>
    </row>
    <row r="30132" spans="1:4">
      <c r="A30132" s="3">
        <v>45605.729166666664</v>
      </c>
      <c r="B30132" s="10">
        <v>344.24</v>
      </c>
      <c r="C30132" s="10">
        <v>428.46</v>
      </c>
      <c r="D30132" s="10">
        <v>2860.4411</v>
      </c>
    </row>
    <row r="30133" spans="1:4">
      <c r="A30133" s="3">
        <v>45605.739583333336</v>
      </c>
      <c r="B30133" s="10">
        <v>358.34</v>
      </c>
      <c r="C30133" s="10">
        <v>418.97199999999998</v>
      </c>
      <c r="D30133" s="10">
        <v>3038.9264999999996</v>
      </c>
    </row>
    <row r="30134" spans="1:4">
      <c r="A30134" s="3">
        <v>45605.75</v>
      </c>
      <c r="B30134" s="10">
        <v>281.70999999999998</v>
      </c>
      <c r="C30134" s="10">
        <v>423.36</v>
      </c>
      <c r="D30134" s="10">
        <v>3205.2506999999996</v>
      </c>
    </row>
    <row r="30135" spans="1:4">
      <c r="A30135" s="3">
        <v>45605.760416666664</v>
      </c>
      <c r="B30135" s="10">
        <v>302.83</v>
      </c>
      <c r="C30135" s="10">
        <v>386.99200000000002</v>
      </c>
      <c r="D30135" s="10">
        <v>3309.2397000000001</v>
      </c>
    </row>
    <row r="30136" spans="1:4">
      <c r="A30136" s="3">
        <v>45605.770833333336</v>
      </c>
      <c r="B30136" s="10">
        <v>265.14</v>
      </c>
      <c r="C30136" s="10">
        <v>398.49</v>
      </c>
      <c r="D30136" s="10">
        <v>3356.0405000000001</v>
      </c>
    </row>
    <row r="30137" spans="1:4">
      <c r="A30137" s="3">
        <v>45605.78125</v>
      </c>
      <c r="B30137" s="10">
        <v>245.74</v>
      </c>
      <c r="C30137" s="10">
        <v>401.36200000000002</v>
      </c>
      <c r="D30137" s="10">
        <v>3375.6634000000004</v>
      </c>
    </row>
    <row r="30138" spans="1:4">
      <c r="A30138" s="3">
        <v>45605.791666666664</v>
      </c>
      <c r="B30138" s="10">
        <v>252.24</v>
      </c>
      <c r="C30138" s="10">
        <v>458.35199999999998</v>
      </c>
      <c r="D30138" s="10">
        <v>3385.3658999999998</v>
      </c>
    </row>
    <row r="30139" spans="1:4">
      <c r="A30139" s="3">
        <v>45605.802083333336</v>
      </c>
      <c r="B30139" s="10">
        <v>242.74</v>
      </c>
      <c r="C30139" s="10">
        <v>437.41</v>
      </c>
      <c r="D30139" s="10">
        <v>3396.7804999999998</v>
      </c>
    </row>
    <row r="30140" spans="1:4">
      <c r="A30140" s="3">
        <v>45605.8125</v>
      </c>
      <c r="B30140" s="10">
        <v>223.31</v>
      </c>
      <c r="C30140" s="10">
        <v>421.27</v>
      </c>
      <c r="D30140" s="10">
        <v>3399.1288</v>
      </c>
    </row>
    <row r="30141" spans="1:4">
      <c r="A30141" s="3">
        <v>45605.822916666664</v>
      </c>
      <c r="B30141" s="10">
        <v>232.34</v>
      </c>
      <c r="C30141" s="10">
        <v>402.06</v>
      </c>
      <c r="D30141" s="10">
        <v>3370.6765</v>
      </c>
    </row>
    <row r="30142" spans="1:4">
      <c r="A30142" s="3">
        <v>45605.833333333336</v>
      </c>
      <c r="B30142" s="10">
        <v>260.13</v>
      </c>
      <c r="C30142" s="10">
        <v>370.19200000000001</v>
      </c>
      <c r="D30142" s="10">
        <v>3288.1253999999999</v>
      </c>
    </row>
    <row r="30143" spans="1:4">
      <c r="A30143" s="3">
        <v>45605.84375</v>
      </c>
      <c r="B30143" s="10">
        <v>244.24</v>
      </c>
      <c r="C30143" s="10">
        <v>466.87200000000001</v>
      </c>
      <c r="D30143" s="10">
        <v>3118.9420999999998</v>
      </c>
    </row>
    <row r="30144" spans="1:4">
      <c r="A30144" s="3">
        <v>45605.854166666664</v>
      </c>
      <c r="B30144" s="10">
        <v>244.74</v>
      </c>
      <c r="C30144" s="10">
        <v>406.87200000000001</v>
      </c>
      <c r="D30144" s="10">
        <v>2898.6367</v>
      </c>
    </row>
    <row r="30145" spans="1:4">
      <c r="A30145" s="3">
        <v>45605.864583333336</v>
      </c>
      <c r="B30145" s="10">
        <v>263.74</v>
      </c>
      <c r="C30145" s="10">
        <v>363.47</v>
      </c>
      <c r="D30145" s="10">
        <v>2694.8301999999999</v>
      </c>
    </row>
    <row r="30146" spans="1:4">
      <c r="A30146" s="3">
        <v>45605.875</v>
      </c>
      <c r="B30146" s="10">
        <v>256.81</v>
      </c>
      <c r="C30146" s="10">
        <v>323.29199999999997</v>
      </c>
      <c r="D30146" s="10">
        <v>2505.0709999999999</v>
      </c>
    </row>
    <row r="30147" spans="1:4">
      <c r="A30147" s="3">
        <v>45605.885416666664</v>
      </c>
      <c r="B30147" s="10">
        <v>240.84</v>
      </c>
      <c r="C30147" s="10">
        <v>336.72199999999998</v>
      </c>
      <c r="D30147" s="10">
        <v>2364.8728999999998</v>
      </c>
    </row>
    <row r="30148" spans="1:4">
      <c r="A30148" s="3">
        <v>45605.895833333336</v>
      </c>
      <c r="B30148" s="10">
        <v>249.13</v>
      </c>
      <c r="C30148" s="10">
        <v>323.18</v>
      </c>
      <c r="D30148" s="10">
        <v>2270.3020999999999</v>
      </c>
    </row>
    <row r="30149" spans="1:4">
      <c r="A30149" s="3">
        <v>45605.90625</v>
      </c>
      <c r="B30149" s="10">
        <v>296.24</v>
      </c>
      <c r="C30149" s="10">
        <v>308.35199999999998</v>
      </c>
      <c r="D30149" s="10">
        <v>2205.7901999999999</v>
      </c>
    </row>
    <row r="30150" spans="1:4">
      <c r="A30150" s="3">
        <v>45605.916666666664</v>
      </c>
      <c r="B30150" s="10">
        <v>271.74</v>
      </c>
      <c r="C30150" s="10">
        <v>314.45999999999998</v>
      </c>
      <c r="D30150" s="10">
        <v>2150.8280000000004</v>
      </c>
    </row>
    <row r="30151" spans="1:4">
      <c r="A30151" s="3">
        <v>45605.927083333336</v>
      </c>
      <c r="B30151" s="10">
        <v>246.24</v>
      </c>
      <c r="C30151" s="10">
        <v>309.46199999999999</v>
      </c>
      <c r="D30151" s="10">
        <v>2115.4285</v>
      </c>
    </row>
    <row r="30152" spans="1:4">
      <c r="A30152" s="3">
        <v>45605.9375</v>
      </c>
      <c r="B30152" s="10">
        <v>248.81</v>
      </c>
      <c r="C30152" s="10">
        <v>312.51</v>
      </c>
      <c r="D30152" s="10">
        <v>2073.7091</v>
      </c>
    </row>
    <row r="30153" spans="1:4">
      <c r="A30153" s="3">
        <v>45605.947916666664</v>
      </c>
      <c r="B30153" s="10">
        <v>231.84</v>
      </c>
      <c r="C30153" s="10">
        <v>300.71199999999999</v>
      </c>
      <c r="D30153" s="10">
        <v>2028.5909999999999</v>
      </c>
    </row>
    <row r="30154" spans="1:4">
      <c r="A30154" s="3">
        <v>45605.958333333336</v>
      </c>
      <c r="B30154" s="10">
        <v>250.14</v>
      </c>
      <c r="C30154" s="10">
        <v>276.19200000000001</v>
      </c>
      <c r="D30154" s="10">
        <v>1973.7905000000001</v>
      </c>
    </row>
    <row r="30155" spans="1:4">
      <c r="A30155" s="3">
        <v>45605.96875</v>
      </c>
      <c r="B30155" s="10">
        <v>212.73</v>
      </c>
      <c r="C30155" s="10">
        <v>284.18200000000002</v>
      </c>
      <c r="D30155" s="10">
        <v>1903.3741</v>
      </c>
    </row>
    <row r="30156" spans="1:4">
      <c r="A30156" s="3">
        <v>45605.979166666664</v>
      </c>
      <c r="B30156" s="10">
        <v>222.74</v>
      </c>
      <c r="C30156" s="10">
        <v>269.49200000000002</v>
      </c>
      <c r="D30156" s="10">
        <v>1813.5389</v>
      </c>
    </row>
    <row r="30157" spans="1:4">
      <c r="A30157" s="3">
        <v>45605.989583333336</v>
      </c>
      <c r="B30157" s="10">
        <v>257.74</v>
      </c>
      <c r="C30157" s="10">
        <v>324.22199999999998</v>
      </c>
      <c r="D30157" s="10">
        <v>1737.2817</v>
      </c>
    </row>
    <row r="30158" spans="1:4">
      <c r="A30158" s="3">
        <v>45606</v>
      </c>
      <c r="B30158" s="10">
        <v>226.31</v>
      </c>
      <c r="C30158" s="10">
        <v>287.262</v>
      </c>
      <c r="D30158" s="10">
        <v>1633.6598000000001</v>
      </c>
    </row>
    <row r="30159" spans="1:4">
      <c r="A30159" s="3">
        <v>45606.010416666664</v>
      </c>
      <c r="B30159" s="10">
        <v>203.74</v>
      </c>
      <c r="C30159" s="10">
        <v>283.52</v>
      </c>
      <c r="D30159" s="10">
        <v>1537.9999</v>
      </c>
    </row>
    <row r="30160" spans="1:4">
      <c r="A30160" s="3">
        <v>45606.020833333336</v>
      </c>
      <c r="B30160" s="10">
        <v>269.74</v>
      </c>
      <c r="C30160" s="10">
        <v>276.45</v>
      </c>
      <c r="D30160" s="10">
        <v>1450.2003999999999</v>
      </c>
    </row>
    <row r="30161" spans="1:4">
      <c r="A30161" s="3">
        <v>45606.03125</v>
      </c>
      <c r="B30161" s="10">
        <v>281.74</v>
      </c>
      <c r="C30161" s="10">
        <v>290.70999999999998</v>
      </c>
      <c r="D30161" s="10">
        <v>1363.6162999999999</v>
      </c>
    </row>
    <row r="30162" spans="1:4">
      <c r="A30162" s="3">
        <v>45606.041666666664</v>
      </c>
      <c r="B30162" s="10">
        <v>266.13</v>
      </c>
      <c r="C30162" s="10">
        <v>305.19200000000001</v>
      </c>
      <c r="D30162" s="10">
        <v>1274.5826</v>
      </c>
    </row>
    <row r="30163" spans="1:4">
      <c r="A30163" s="3">
        <v>45606.052083333336</v>
      </c>
      <c r="B30163" s="10">
        <v>272.24</v>
      </c>
      <c r="C30163" s="10">
        <v>257.11</v>
      </c>
      <c r="D30163" s="10">
        <v>1188.7112999999999</v>
      </c>
    </row>
    <row r="30164" spans="1:4">
      <c r="A30164" s="3">
        <v>45606.0625</v>
      </c>
      <c r="B30164" s="10">
        <v>291.33999999999997</v>
      </c>
      <c r="C30164" s="10">
        <v>238.03200000000001</v>
      </c>
      <c r="D30164" s="10">
        <v>1115.7943</v>
      </c>
    </row>
    <row r="30165" spans="1:4">
      <c r="A30165" s="3">
        <v>45606.072916666664</v>
      </c>
      <c r="B30165" s="10">
        <v>276.70999999999998</v>
      </c>
      <c r="C30165" s="10">
        <v>222.14</v>
      </c>
      <c r="D30165" s="10">
        <v>1051.4404</v>
      </c>
    </row>
    <row r="30166" spans="1:4">
      <c r="A30166" s="3">
        <v>45606.083333333336</v>
      </c>
      <c r="B30166" s="10">
        <v>299.33999999999997</v>
      </c>
      <c r="C30166" s="10">
        <v>309.87</v>
      </c>
      <c r="D30166" s="10">
        <v>999.72389999999996</v>
      </c>
    </row>
    <row r="30167" spans="1:4">
      <c r="A30167" s="3">
        <v>45606.09375</v>
      </c>
      <c r="B30167" s="10">
        <v>280.24</v>
      </c>
      <c r="C30167" s="10">
        <v>284.36200000000002</v>
      </c>
      <c r="D30167" s="10">
        <v>949.31220000000008</v>
      </c>
    </row>
    <row r="30168" spans="1:4">
      <c r="A30168" s="3">
        <v>45606.104166666664</v>
      </c>
      <c r="B30168" s="10">
        <v>324.13</v>
      </c>
      <c r="C30168" s="10">
        <v>274.012</v>
      </c>
      <c r="D30168" s="10">
        <v>921.73490000000004</v>
      </c>
    </row>
    <row r="30169" spans="1:4">
      <c r="A30169" s="3">
        <v>45606.114583333336</v>
      </c>
      <c r="B30169" s="10">
        <v>280.74</v>
      </c>
      <c r="C30169" s="10">
        <v>270.04199999999997</v>
      </c>
      <c r="D30169" s="10">
        <v>890.95010000000002</v>
      </c>
    </row>
    <row r="30170" spans="1:4">
      <c r="A30170" s="3">
        <v>45606.125</v>
      </c>
      <c r="B30170" s="10">
        <v>303.83999999999997</v>
      </c>
      <c r="C30170" s="10">
        <v>224.52199999999999</v>
      </c>
      <c r="D30170" s="10">
        <v>870.95029999999997</v>
      </c>
    </row>
    <row r="30171" spans="1:4">
      <c r="A30171" s="3">
        <v>45606.135416666664</v>
      </c>
      <c r="B30171" s="10">
        <v>284.81</v>
      </c>
      <c r="C30171" s="10">
        <v>259.29000000000002</v>
      </c>
      <c r="D30171" s="10">
        <v>855.09259999999995</v>
      </c>
    </row>
    <row r="30172" spans="1:4">
      <c r="A30172" s="3">
        <v>45606.145833333336</v>
      </c>
      <c r="B30172" s="10">
        <v>289.24</v>
      </c>
      <c r="C30172" s="10">
        <v>285.69200000000001</v>
      </c>
      <c r="D30172" s="10">
        <v>831.26559999999995</v>
      </c>
    </row>
    <row r="30173" spans="1:4">
      <c r="A30173" s="3">
        <v>45606.15625</v>
      </c>
      <c r="B30173" s="10">
        <v>269.24</v>
      </c>
      <c r="C30173" s="10">
        <v>262.40199999999999</v>
      </c>
      <c r="D30173" s="10">
        <v>823.94219999999996</v>
      </c>
    </row>
    <row r="30174" spans="1:4">
      <c r="A30174" s="3">
        <v>45606.166666666664</v>
      </c>
      <c r="B30174" s="10">
        <v>270.14</v>
      </c>
      <c r="C30174" s="10">
        <v>262.31</v>
      </c>
      <c r="D30174" s="10">
        <v>811.32399999999996</v>
      </c>
    </row>
    <row r="30175" spans="1:4">
      <c r="A30175" s="3">
        <v>45606.177083333336</v>
      </c>
      <c r="B30175" s="10">
        <v>284.73</v>
      </c>
      <c r="C30175" s="10">
        <v>263.89999999999998</v>
      </c>
      <c r="D30175" s="10">
        <v>798.2749</v>
      </c>
    </row>
    <row r="30176" spans="1:4">
      <c r="A30176" s="3">
        <v>45606.1875</v>
      </c>
      <c r="B30176" s="10">
        <v>306.33999999999997</v>
      </c>
      <c r="C30176" s="10">
        <v>279.38200000000001</v>
      </c>
      <c r="D30176" s="10">
        <v>797.42770000000007</v>
      </c>
    </row>
    <row r="30177" spans="1:4">
      <c r="A30177" s="3">
        <v>45606.197916666664</v>
      </c>
      <c r="B30177" s="10">
        <v>274.33999999999997</v>
      </c>
      <c r="C30177" s="10">
        <v>232.392</v>
      </c>
      <c r="D30177" s="10">
        <v>782.47659999999996</v>
      </c>
    </row>
    <row r="30178" spans="1:4">
      <c r="A30178" s="3">
        <v>45606.208333333336</v>
      </c>
      <c r="B30178" s="10">
        <v>267.70999999999998</v>
      </c>
      <c r="C30178" s="10">
        <v>262.88200000000001</v>
      </c>
      <c r="D30178" s="10">
        <v>780.54009999999994</v>
      </c>
    </row>
    <row r="30179" spans="1:4">
      <c r="A30179" s="3">
        <v>45606.21875</v>
      </c>
      <c r="B30179" s="10">
        <v>267.24</v>
      </c>
      <c r="C30179" s="10">
        <v>264.48200000000003</v>
      </c>
      <c r="D30179" s="10">
        <v>790.35900000000004</v>
      </c>
    </row>
    <row r="30180" spans="1:4">
      <c r="A30180" s="3">
        <v>45606.229166666664</v>
      </c>
      <c r="B30180" s="10">
        <v>256.14</v>
      </c>
      <c r="C30180" s="10">
        <v>269.83</v>
      </c>
      <c r="D30180" s="10">
        <v>791.96769999999992</v>
      </c>
    </row>
    <row r="30181" spans="1:4">
      <c r="A30181" s="3">
        <v>45606.239583333336</v>
      </c>
      <c r="B30181" s="10">
        <v>274.83</v>
      </c>
      <c r="C30181" s="10">
        <v>324.48200000000003</v>
      </c>
      <c r="D30181" s="10">
        <v>798.17989999999998</v>
      </c>
    </row>
    <row r="30182" spans="1:4">
      <c r="A30182" s="3">
        <v>45606.25</v>
      </c>
      <c r="B30182" s="10">
        <v>305.74</v>
      </c>
      <c r="C30182" s="10">
        <v>261.42</v>
      </c>
      <c r="D30182" s="10">
        <v>821.04039999999998</v>
      </c>
    </row>
    <row r="30183" spans="1:4">
      <c r="A30183" s="3">
        <v>45606.260416666664</v>
      </c>
      <c r="B30183" s="10">
        <v>312.83999999999997</v>
      </c>
      <c r="C30183" s="10">
        <v>234.72</v>
      </c>
      <c r="D30183" s="10">
        <v>849.00199999999995</v>
      </c>
    </row>
    <row r="30184" spans="1:4">
      <c r="A30184" s="3">
        <v>45606.270833333336</v>
      </c>
      <c r="B30184" s="10">
        <v>306.70999999999998</v>
      </c>
      <c r="C30184" s="10">
        <v>266.79199999999997</v>
      </c>
      <c r="D30184" s="10">
        <v>861.14120000000003</v>
      </c>
    </row>
    <row r="30185" spans="1:4">
      <c r="A30185" s="3">
        <v>45606.28125</v>
      </c>
      <c r="B30185" s="10">
        <v>331.24</v>
      </c>
      <c r="C30185" s="10">
        <v>262.75200000000001</v>
      </c>
      <c r="D30185" s="10">
        <v>894.52859999999998</v>
      </c>
    </row>
    <row r="30186" spans="1:4">
      <c r="A30186" s="3">
        <v>45606.291666666664</v>
      </c>
      <c r="B30186" s="10">
        <v>343.74</v>
      </c>
      <c r="C30186" s="10">
        <v>313.93</v>
      </c>
      <c r="D30186" s="10">
        <v>906.15659999999991</v>
      </c>
    </row>
    <row r="30187" spans="1:4">
      <c r="A30187" s="3">
        <v>45606.302083333336</v>
      </c>
      <c r="B30187" s="10">
        <v>345.74</v>
      </c>
      <c r="C30187" s="10">
        <v>291.31</v>
      </c>
      <c r="D30187" s="10">
        <v>942.51779999999997</v>
      </c>
    </row>
    <row r="30188" spans="1:4">
      <c r="A30188" s="3">
        <v>45606.3125</v>
      </c>
      <c r="B30188" s="10">
        <v>325.83</v>
      </c>
      <c r="C30188" s="10">
        <v>254.69200000000001</v>
      </c>
      <c r="D30188" s="10">
        <v>965.78610000000003</v>
      </c>
    </row>
    <row r="30189" spans="1:4">
      <c r="A30189" s="3">
        <v>45606.322916666664</v>
      </c>
      <c r="B30189" s="10">
        <v>342.74</v>
      </c>
      <c r="C30189" s="10">
        <v>244.51</v>
      </c>
      <c r="D30189" s="10">
        <v>1022.9543000000001</v>
      </c>
    </row>
    <row r="30190" spans="1:4">
      <c r="A30190" s="3">
        <v>45606.333333333336</v>
      </c>
      <c r="B30190" s="10">
        <v>337.21</v>
      </c>
      <c r="C30190" s="10">
        <v>281.22199999999998</v>
      </c>
      <c r="D30190" s="10">
        <v>1110.3532</v>
      </c>
    </row>
    <row r="30191" spans="1:4">
      <c r="A30191" s="3">
        <v>45606.34375</v>
      </c>
      <c r="B30191" s="10">
        <v>371.24</v>
      </c>
      <c r="C30191" s="10">
        <v>352.38200000000001</v>
      </c>
      <c r="D30191" s="10">
        <v>1250.5652</v>
      </c>
    </row>
    <row r="30192" spans="1:4">
      <c r="A30192" s="3">
        <v>45606.354166666664</v>
      </c>
      <c r="B30192" s="10">
        <v>352.74</v>
      </c>
      <c r="C30192" s="10">
        <v>412.892</v>
      </c>
      <c r="D30192" s="10">
        <v>1424.6875</v>
      </c>
    </row>
    <row r="30193" spans="1:4">
      <c r="A30193" s="3">
        <v>45606.364583333336</v>
      </c>
      <c r="B30193" s="10">
        <v>276.33999999999997</v>
      </c>
      <c r="C30193" s="10">
        <v>394.48200000000003</v>
      </c>
      <c r="D30193" s="10">
        <v>1597.432</v>
      </c>
    </row>
    <row r="30194" spans="1:4">
      <c r="A30194" s="3">
        <v>45606.375</v>
      </c>
      <c r="B30194" s="10">
        <v>310.86</v>
      </c>
      <c r="C30194" s="10">
        <v>387.67</v>
      </c>
      <c r="D30194" s="10">
        <v>1782.5985000000001</v>
      </c>
    </row>
    <row r="30195" spans="1:4">
      <c r="A30195" s="3">
        <v>45606.385416666664</v>
      </c>
      <c r="B30195" s="10">
        <v>296.3</v>
      </c>
      <c r="C30195" s="10">
        <v>398.19</v>
      </c>
      <c r="D30195" s="10">
        <v>1963.0918000000001</v>
      </c>
    </row>
    <row r="30196" spans="1:4">
      <c r="A30196" s="3">
        <v>45606.395833333336</v>
      </c>
      <c r="B30196" s="10">
        <v>382.38</v>
      </c>
      <c r="C30196" s="10">
        <v>410.04</v>
      </c>
      <c r="D30196" s="10">
        <v>2133.3893000000003</v>
      </c>
    </row>
    <row r="30197" spans="1:4">
      <c r="A30197" s="3">
        <v>45606.40625</v>
      </c>
      <c r="B30197" s="10">
        <v>441.84</v>
      </c>
      <c r="C30197" s="10">
        <v>420.58199999999999</v>
      </c>
      <c r="D30197" s="10">
        <v>2271.3861000000002</v>
      </c>
    </row>
    <row r="30198" spans="1:4">
      <c r="A30198" s="3">
        <v>45606.416666666664</v>
      </c>
      <c r="B30198" s="10">
        <v>335.34</v>
      </c>
      <c r="C30198" s="10">
        <v>401.77199999999999</v>
      </c>
      <c r="D30198" s="10">
        <v>2417.4034999999999</v>
      </c>
    </row>
    <row r="30199" spans="1:4">
      <c r="A30199" s="3">
        <v>45606.427083333336</v>
      </c>
      <c r="B30199" s="10">
        <v>371.23</v>
      </c>
      <c r="C30199" s="10">
        <v>392.06</v>
      </c>
      <c r="D30199" s="10">
        <v>2546.0882000000001</v>
      </c>
    </row>
    <row r="30200" spans="1:4">
      <c r="A30200" s="3">
        <v>45606.4375</v>
      </c>
      <c r="B30200" s="10">
        <v>328.21</v>
      </c>
      <c r="C30200" s="10">
        <v>387.96</v>
      </c>
      <c r="D30200" s="10">
        <v>2659.9578000000001</v>
      </c>
    </row>
    <row r="30201" spans="1:4">
      <c r="A30201" s="3">
        <v>45606.447916666664</v>
      </c>
      <c r="B30201" s="10">
        <v>332.24</v>
      </c>
      <c r="C30201" s="10">
        <v>424.892</v>
      </c>
      <c r="D30201" s="10">
        <v>2754.5063999999998</v>
      </c>
    </row>
    <row r="30202" spans="1:4">
      <c r="A30202" s="3">
        <v>45606.458333333336</v>
      </c>
      <c r="B30202" s="10">
        <v>383.74</v>
      </c>
      <c r="C30202" s="10">
        <v>416.28199999999998</v>
      </c>
      <c r="D30202" s="10">
        <v>2853.4209999999998</v>
      </c>
    </row>
    <row r="30203" spans="1:4">
      <c r="A30203" s="3">
        <v>45606.46875</v>
      </c>
      <c r="B30203" s="10">
        <v>355.24</v>
      </c>
      <c r="C30203" s="10">
        <v>388.1</v>
      </c>
      <c r="D30203" s="10">
        <v>2971.2780000000002</v>
      </c>
    </row>
    <row r="30204" spans="1:4">
      <c r="A30204" s="3">
        <v>45606.479166666664</v>
      </c>
      <c r="B30204" s="10">
        <v>306.33</v>
      </c>
      <c r="C30204" s="10">
        <v>388.38</v>
      </c>
      <c r="D30204" s="10">
        <v>3071.9816000000001</v>
      </c>
    </row>
    <row r="30205" spans="1:4">
      <c r="A30205" s="3">
        <v>45606.489583333336</v>
      </c>
      <c r="B30205" s="10">
        <v>267.24</v>
      </c>
      <c r="C30205" s="10">
        <v>372.42</v>
      </c>
      <c r="D30205" s="10">
        <v>3157.7858999999999</v>
      </c>
    </row>
    <row r="30206" spans="1:4">
      <c r="A30206" s="3">
        <v>45606.5</v>
      </c>
      <c r="B30206" s="10">
        <v>301.20999999999998</v>
      </c>
      <c r="C30206" s="10">
        <v>399.72</v>
      </c>
      <c r="D30206" s="10">
        <v>3208.7348999999999</v>
      </c>
    </row>
    <row r="30207" spans="1:4">
      <c r="A30207" s="3">
        <v>45606.510416666664</v>
      </c>
      <c r="B30207" s="10">
        <v>328.74</v>
      </c>
      <c r="C30207" s="10">
        <v>386.61</v>
      </c>
      <c r="D30207" s="10">
        <v>3239.1138000000001</v>
      </c>
    </row>
    <row r="30208" spans="1:4">
      <c r="A30208" s="3">
        <v>45606.520833333336</v>
      </c>
      <c r="B30208" s="10">
        <v>424.73</v>
      </c>
      <c r="C30208" s="10">
        <v>381.27</v>
      </c>
      <c r="D30208" s="10">
        <v>3224.9007000000001</v>
      </c>
    </row>
    <row r="30209" spans="1:4">
      <c r="A30209" s="3">
        <v>45606.53125</v>
      </c>
      <c r="B30209" s="10">
        <v>321.83999999999997</v>
      </c>
      <c r="C30209" s="10">
        <v>363.86200000000002</v>
      </c>
      <c r="D30209" s="10">
        <v>3168.105</v>
      </c>
    </row>
    <row r="30210" spans="1:4">
      <c r="A30210" s="3">
        <v>45606.541666666664</v>
      </c>
      <c r="B30210" s="10">
        <v>337.74</v>
      </c>
      <c r="C30210" s="10">
        <v>369.94200000000001</v>
      </c>
      <c r="D30210" s="10">
        <v>3080.2777000000001</v>
      </c>
    </row>
    <row r="30211" spans="1:4">
      <c r="A30211" s="3">
        <v>45606.552083333336</v>
      </c>
      <c r="B30211" s="10">
        <v>329.2</v>
      </c>
      <c r="C30211" s="10">
        <v>385.322</v>
      </c>
      <c r="D30211" s="10">
        <v>2967.4449</v>
      </c>
    </row>
    <row r="30212" spans="1:4">
      <c r="A30212" s="3">
        <v>45606.5625</v>
      </c>
      <c r="B30212" s="10">
        <v>333.24</v>
      </c>
      <c r="C30212" s="10">
        <v>380.322</v>
      </c>
      <c r="D30212" s="10">
        <v>2829.8343</v>
      </c>
    </row>
    <row r="30213" spans="1:4">
      <c r="A30213" s="3">
        <v>45606.572916666664</v>
      </c>
      <c r="B30213" s="10">
        <v>374.24</v>
      </c>
      <c r="C30213" s="10">
        <v>339.19</v>
      </c>
      <c r="D30213" s="10">
        <v>2674.6763000000001</v>
      </c>
    </row>
    <row r="30214" spans="1:4">
      <c r="A30214" s="3">
        <v>45606.583333333336</v>
      </c>
      <c r="B30214" s="10">
        <v>325.17</v>
      </c>
      <c r="C30214" s="10">
        <v>278.94</v>
      </c>
      <c r="D30214" s="10">
        <v>2518.3927999999996</v>
      </c>
    </row>
    <row r="30215" spans="1:4">
      <c r="A30215" s="3">
        <v>45606.59375</v>
      </c>
      <c r="B30215" s="10">
        <v>344.14</v>
      </c>
      <c r="C30215" s="10">
        <v>266.08199999999999</v>
      </c>
      <c r="D30215" s="10">
        <v>2384.6172999999999</v>
      </c>
    </row>
    <row r="30216" spans="1:4">
      <c r="A30216" s="3">
        <v>45606.604166666664</v>
      </c>
      <c r="B30216" s="10">
        <v>331.34</v>
      </c>
      <c r="C30216" s="10">
        <v>264.32</v>
      </c>
      <c r="D30216" s="10">
        <v>2266.5590999999999</v>
      </c>
    </row>
    <row r="30217" spans="1:4">
      <c r="A30217" s="3">
        <v>45606.614583333336</v>
      </c>
      <c r="B30217" s="10">
        <v>388.61</v>
      </c>
      <c r="C30217" s="10">
        <v>322.99</v>
      </c>
      <c r="D30217" s="10">
        <v>2171.3599000000004</v>
      </c>
    </row>
    <row r="30218" spans="1:4">
      <c r="A30218" s="3">
        <v>45606.625</v>
      </c>
      <c r="B30218" s="10">
        <v>371.74</v>
      </c>
      <c r="C30218" s="10">
        <v>327.3</v>
      </c>
      <c r="D30218" s="10">
        <v>2091.9250999999999</v>
      </c>
    </row>
    <row r="30219" spans="1:4">
      <c r="A30219" s="3">
        <v>45606.635416666664</v>
      </c>
      <c r="B30219" s="10">
        <v>292.23</v>
      </c>
      <c r="C30219" s="10">
        <v>333.66199999999998</v>
      </c>
      <c r="D30219" s="10">
        <v>2023.9883</v>
      </c>
    </row>
    <row r="30220" spans="1:4">
      <c r="A30220" s="3">
        <v>45606.645833333336</v>
      </c>
      <c r="B30220" s="10">
        <v>321.33999999999997</v>
      </c>
      <c r="C30220" s="10">
        <v>331.89</v>
      </c>
      <c r="D30220" s="10">
        <v>1960.4173000000001</v>
      </c>
    </row>
    <row r="30221" spans="1:4">
      <c r="A30221" s="3">
        <v>45606.65625</v>
      </c>
      <c r="B30221" s="10">
        <v>273.24</v>
      </c>
      <c r="C30221" s="10">
        <v>349.65199999999999</v>
      </c>
      <c r="D30221" s="10">
        <v>1908.9975999999999</v>
      </c>
    </row>
    <row r="30222" spans="1:4">
      <c r="A30222" s="3">
        <v>45606.666666666664</v>
      </c>
      <c r="B30222" s="10">
        <v>342.74</v>
      </c>
      <c r="C30222" s="10">
        <v>339.78</v>
      </c>
      <c r="D30222" s="10">
        <v>1863.7859000000001</v>
      </c>
    </row>
    <row r="30223" spans="1:4">
      <c r="A30223" s="3">
        <v>45606.677083333336</v>
      </c>
      <c r="B30223" s="10">
        <v>367.7</v>
      </c>
      <c r="C30223" s="10">
        <v>330.22</v>
      </c>
      <c r="D30223" s="10">
        <v>1821.1665</v>
      </c>
    </row>
    <row r="30224" spans="1:4">
      <c r="A30224" s="3">
        <v>45606.6875</v>
      </c>
      <c r="B30224" s="10">
        <v>325.81</v>
      </c>
      <c r="C30224" s="10">
        <v>346.55200000000002</v>
      </c>
      <c r="D30224" s="10">
        <v>1787.4042000000002</v>
      </c>
    </row>
    <row r="30225" spans="1:4">
      <c r="A30225" s="3">
        <v>45606.697916666664</v>
      </c>
      <c r="B30225" s="10">
        <v>391.1</v>
      </c>
      <c r="C30225" s="10">
        <v>342.76</v>
      </c>
      <c r="D30225" s="10">
        <v>1784.6057000000001</v>
      </c>
    </row>
    <row r="30226" spans="1:4">
      <c r="A30226" s="3">
        <v>45606.708333333336</v>
      </c>
      <c r="B30226" s="10">
        <v>371.81</v>
      </c>
      <c r="C30226" s="10">
        <v>386.47</v>
      </c>
      <c r="D30226" s="10">
        <v>1816.5266999999999</v>
      </c>
    </row>
    <row r="30227" spans="1:4">
      <c r="A30227" s="3">
        <v>45606.71875</v>
      </c>
      <c r="B30227" s="10">
        <v>369.04</v>
      </c>
      <c r="C30227" s="10">
        <v>363.58</v>
      </c>
      <c r="D30227" s="10">
        <v>1909.049</v>
      </c>
    </row>
    <row r="30228" spans="1:4">
      <c r="A30228" s="3">
        <v>45606.729166666664</v>
      </c>
      <c r="B30228" s="10">
        <v>304.44</v>
      </c>
      <c r="C30228" s="10">
        <v>344.27199999999999</v>
      </c>
      <c r="D30228" s="10">
        <v>2041.0165</v>
      </c>
    </row>
    <row r="30229" spans="1:4">
      <c r="A30229" s="3">
        <v>45606.739583333336</v>
      </c>
      <c r="B30229" s="10">
        <v>482.39</v>
      </c>
      <c r="C30229" s="10">
        <v>360.892</v>
      </c>
      <c r="D30229" s="10">
        <v>2191.7174</v>
      </c>
    </row>
    <row r="30230" spans="1:4">
      <c r="A30230" s="3">
        <v>45606.75</v>
      </c>
      <c r="B30230" s="10">
        <v>459.73</v>
      </c>
      <c r="C30230" s="10">
        <v>394.71</v>
      </c>
      <c r="D30230" s="10">
        <v>2336.5906</v>
      </c>
    </row>
    <row r="30231" spans="1:4">
      <c r="A30231" s="3">
        <v>45606.760416666664</v>
      </c>
      <c r="B30231" s="10">
        <v>473.74</v>
      </c>
      <c r="C30231" s="10">
        <v>462.36</v>
      </c>
      <c r="D30231" s="10">
        <v>2454.5468999999998</v>
      </c>
    </row>
    <row r="30232" spans="1:4">
      <c r="A30232" s="3">
        <v>45606.770833333336</v>
      </c>
      <c r="B30232" s="10">
        <v>369.74</v>
      </c>
      <c r="C30232" s="10">
        <v>435.7</v>
      </c>
      <c r="D30232" s="10">
        <v>2546.9875999999999</v>
      </c>
    </row>
    <row r="30233" spans="1:4">
      <c r="A30233" s="3">
        <v>45606.78125</v>
      </c>
      <c r="B30233" s="10">
        <v>360.01</v>
      </c>
      <c r="C30233" s="10">
        <v>406.22</v>
      </c>
      <c r="D30233" s="10">
        <v>2627.2372</v>
      </c>
    </row>
    <row r="30234" spans="1:4">
      <c r="A30234" s="3">
        <v>45606.791666666664</v>
      </c>
      <c r="B30234" s="10">
        <v>322.18</v>
      </c>
      <c r="C30234" s="10">
        <v>405.68200000000002</v>
      </c>
      <c r="D30234" s="10">
        <v>2713.2946999999999</v>
      </c>
    </row>
    <row r="30235" spans="1:4">
      <c r="A30235" s="3">
        <v>45606.802083333336</v>
      </c>
      <c r="B30235" s="10">
        <v>349.02</v>
      </c>
      <c r="C30235" s="10">
        <v>412.45</v>
      </c>
      <c r="D30235" s="10">
        <v>2791.1990000000001</v>
      </c>
    </row>
    <row r="30236" spans="1:4">
      <c r="A30236" s="3">
        <v>45606.8125</v>
      </c>
      <c r="B30236" s="10">
        <v>327.37</v>
      </c>
      <c r="C30236" s="10">
        <v>450.12200000000001</v>
      </c>
      <c r="D30236" s="10">
        <v>2856.4317000000001</v>
      </c>
    </row>
    <row r="30237" spans="1:4">
      <c r="A30237" s="3">
        <v>45606.822916666664</v>
      </c>
      <c r="B30237" s="10">
        <v>422.31</v>
      </c>
      <c r="C30237" s="10">
        <v>406.67200000000003</v>
      </c>
      <c r="D30237" s="10">
        <v>2896.3204999999998</v>
      </c>
    </row>
    <row r="30238" spans="1:4">
      <c r="A30238" s="3">
        <v>45606.833333333336</v>
      </c>
      <c r="B30238" s="10">
        <v>385.19</v>
      </c>
      <c r="C30238" s="10">
        <v>400.31200000000001</v>
      </c>
      <c r="D30238" s="10">
        <v>2879.1038000000003</v>
      </c>
    </row>
    <row r="30239" spans="1:4">
      <c r="A30239" s="3">
        <v>45606.84375</v>
      </c>
      <c r="B30239" s="10">
        <v>407.79</v>
      </c>
      <c r="C30239" s="10">
        <v>413.33</v>
      </c>
      <c r="D30239" s="10">
        <v>2812.6534999999999</v>
      </c>
    </row>
    <row r="30240" spans="1:4">
      <c r="A30240" s="3">
        <v>45606.854166666664</v>
      </c>
      <c r="B30240" s="10">
        <v>406.64</v>
      </c>
      <c r="C30240" s="10">
        <v>421.68200000000002</v>
      </c>
      <c r="D30240" s="10">
        <v>2682.4964</v>
      </c>
    </row>
    <row r="30241" spans="1:4">
      <c r="A30241" s="3">
        <v>45606.864583333336</v>
      </c>
      <c r="B30241" s="10">
        <v>376.2</v>
      </c>
      <c r="C30241" s="10">
        <v>349.59</v>
      </c>
      <c r="D30241" s="10">
        <v>2545.0863999999997</v>
      </c>
    </row>
    <row r="30242" spans="1:4">
      <c r="A30242" s="3">
        <v>45606.875</v>
      </c>
      <c r="B30242" s="10">
        <v>357.84</v>
      </c>
      <c r="C30242" s="10">
        <v>247.81</v>
      </c>
      <c r="D30242" s="10">
        <v>2436.8364000000001</v>
      </c>
    </row>
    <row r="30243" spans="1:4">
      <c r="A30243" s="3">
        <v>45606.885416666664</v>
      </c>
      <c r="B30243" s="10">
        <v>334.24</v>
      </c>
      <c r="C30243" s="10">
        <v>232.43</v>
      </c>
      <c r="D30243" s="10">
        <v>2323.3378000000002</v>
      </c>
    </row>
    <row r="30244" spans="1:4">
      <c r="A30244" s="3">
        <v>45606.895833333336</v>
      </c>
      <c r="B30244" s="10">
        <v>365.24</v>
      </c>
      <c r="C30244" s="10">
        <v>230.61199999999999</v>
      </c>
      <c r="D30244" s="10">
        <v>2256.3691999999996</v>
      </c>
    </row>
    <row r="30245" spans="1:4">
      <c r="A30245" s="3">
        <v>45606.90625</v>
      </c>
      <c r="B30245" s="10">
        <v>362.84</v>
      </c>
      <c r="C30245" s="10">
        <v>260.34199999999998</v>
      </c>
      <c r="D30245" s="10">
        <v>2196.0401999999999</v>
      </c>
    </row>
    <row r="30246" spans="1:4">
      <c r="A30246" s="3">
        <v>45606.916666666664</v>
      </c>
      <c r="B30246" s="10">
        <v>371.24</v>
      </c>
      <c r="C30246" s="10">
        <v>241.42</v>
      </c>
      <c r="D30246" s="10">
        <v>2133.0571</v>
      </c>
    </row>
    <row r="30247" spans="1:4">
      <c r="A30247" s="3">
        <v>45606.927083333336</v>
      </c>
      <c r="B30247" s="10">
        <v>337.73</v>
      </c>
      <c r="C30247" s="10">
        <v>287.78199999999998</v>
      </c>
      <c r="D30247" s="10">
        <v>2062.0853999999999</v>
      </c>
    </row>
    <row r="30248" spans="1:4">
      <c r="A30248" s="3">
        <v>45606.9375</v>
      </c>
      <c r="B30248" s="10">
        <v>341.71</v>
      </c>
      <c r="C30248" s="10">
        <v>274.02999999999997</v>
      </c>
      <c r="D30248" s="10">
        <v>1966.4377000000002</v>
      </c>
    </row>
    <row r="30249" spans="1:4">
      <c r="A30249" s="3">
        <v>45606.947916666664</v>
      </c>
      <c r="B30249" s="10">
        <v>296.83999999999997</v>
      </c>
      <c r="C30249" s="10">
        <v>301.35000000000002</v>
      </c>
      <c r="D30249" s="10">
        <v>1872.9354999999998</v>
      </c>
    </row>
    <row r="30250" spans="1:4">
      <c r="A30250" s="3">
        <v>45606.958333333336</v>
      </c>
      <c r="B30250" s="10">
        <v>319.14</v>
      </c>
      <c r="C30250" s="10">
        <v>265.75</v>
      </c>
      <c r="D30250" s="10">
        <v>1760.2959000000001</v>
      </c>
    </row>
    <row r="30251" spans="1:4">
      <c r="A30251" s="3">
        <v>45606.96875</v>
      </c>
      <c r="B30251" s="10">
        <v>311.33999999999997</v>
      </c>
      <c r="C30251" s="10">
        <v>219.1</v>
      </c>
      <c r="D30251" s="10">
        <v>1641.8339000000001</v>
      </c>
    </row>
    <row r="30252" spans="1:4">
      <c r="A30252" s="3">
        <v>45606.979166666664</v>
      </c>
      <c r="B30252" s="10">
        <v>326.33999999999997</v>
      </c>
      <c r="C30252" s="10">
        <v>241.43</v>
      </c>
      <c r="D30252" s="10">
        <v>1526.3505</v>
      </c>
    </row>
    <row r="30253" spans="1:4">
      <c r="A30253" s="3">
        <v>45606.989583333336</v>
      </c>
      <c r="B30253" s="10">
        <v>313.14</v>
      </c>
      <c r="C30253" s="10">
        <v>271.51</v>
      </c>
      <c r="D30253" s="10">
        <v>1439.6473000000001</v>
      </c>
    </row>
    <row r="30254" spans="1:4">
      <c r="A30254" s="3">
        <v>45607</v>
      </c>
      <c r="B30254" s="10">
        <v>357.8</v>
      </c>
      <c r="C30254" s="10">
        <v>318.25200000000001</v>
      </c>
      <c r="D30254" s="10">
        <v>1335.1544000000001</v>
      </c>
    </row>
    <row r="30255" spans="1:4">
      <c r="A30255" s="3">
        <v>45607.010416666664</v>
      </c>
      <c r="B30255" s="10">
        <v>269.74</v>
      </c>
      <c r="C30255" s="10">
        <v>287.18200000000002</v>
      </c>
      <c r="D30255" s="10">
        <v>1302.8572999999999</v>
      </c>
    </row>
    <row r="30256" spans="1:4">
      <c r="A30256" s="3">
        <v>45607.020833333336</v>
      </c>
      <c r="B30256" s="10">
        <v>317.24</v>
      </c>
      <c r="C30256" s="10">
        <v>274.25200000000001</v>
      </c>
      <c r="D30256" s="10">
        <v>1198.9018000000001</v>
      </c>
    </row>
    <row r="30257" spans="1:4">
      <c r="A30257" s="3">
        <v>45607.03125</v>
      </c>
      <c r="B30257" s="10">
        <v>330.34</v>
      </c>
      <c r="C30257" s="10">
        <v>239.06</v>
      </c>
      <c r="D30257" s="10">
        <v>1107.3616999999999</v>
      </c>
    </row>
    <row r="30258" spans="1:4">
      <c r="A30258" s="3">
        <v>45607.041666666664</v>
      </c>
      <c r="B30258" s="10">
        <v>347.24</v>
      </c>
      <c r="C30258" s="10">
        <v>256.202</v>
      </c>
      <c r="D30258" s="10">
        <v>1030.8641</v>
      </c>
    </row>
    <row r="30259" spans="1:4">
      <c r="A30259" s="3">
        <v>45607.052083333336</v>
      </c>
      <c r="B30259" s="10">
        <v>334.74</v>
      </c>
      <c r="C30259" s="10">
        <v>320.17</v>
      </c>
      <c r="D30259" s="10">
        <v>971.9384</v>
      </c>
    </row>
    <row r="30260" spans="1:4">
      <c r="A30260" s="3">
        <v>45607.0625</v>
      </c>
      <c r="B30260" s="10">
        <v>358.3</v>
      </c>
      <c r="C30260" s="10">
        <v>281.95999999999998</v>
      </c>
      <c r="D30260" s="10">
        <v>938.28710000000001</v>
      </c>
    </row>
    <row r="30261" spans="1:4">
      <c r="A30261" s="3">
        <v>45607.072916666664</v>
      </c>
      <c r="B30261" s="10">
        <v>348.24</v>
      </c>
      <c r="C30261" s="10">
        <v>266.19200000000001</v>
      </c>
      <c r="D30261" s="10">
        <v>928.28400000000011</v>
      </c>
    </row>
    <row r="30262" spans="1:4">
      <c r="A30262" s="3">
        <v>45607.083333333336</v>
      </c>
      <c r="B30262" s="10">
        <v>385.74</v>
      </c>
      <c r="C30262" s="10">
        <v>264.08199999999999</v>
      </c>
      <c r="D30262" s="10">
        <v>907.19950000000006</v>
      </c>
    </row>
    <row r="30263" spans="1:4">
      <c r="A30263" s="3">
        <v>45607.09375</v>
      </c>
      <c r="B30263" s="10">
        <v>376.24</v>
      </c>
      <c r="C30263" s="10">
        <v>255.79</v>
      </c>
      <c r="D30263" s="10">
        <v>877.93430000000001</v>
      </c>
    </row>
    <row r="30264" spans="1:4">
      <c r="A30264" s="3">
        <v>45607.104166666664</v>
      </c>
      <c r="B30264" s="10">
        <v>378.84</v>
      </c>
      <c r="C30264" s="10">
        <v>314.93</v>
      </c>
      <c r="D30264" s="10">
        <v>876.90380000000005</v>
      </c>
    </row>
    <row r="30265" spans="1:4">
      <c r="A30265" s="3">
        <v>45607.114583333336</v>
      </c>
      <c r="B30265" s="10">
        <v>347.64</v>
      </c>
      <c r="C30265" s="10">
        <v>285.02</v>
      </c>
      <c r="D30265" s="10">
        <v>870.40570000000002</v>
      </c>
    </row>
    <row r="30266" spans="1:4">
      <c r="A30266" s="3">
        <v>45607.125</v>
      </c>
      <c r="B30266" s="10">
        <v>355.21</v>
      </c>
      <c r="C30266" s="10">
        <v>274.47000000000003</v>
      </c>
      <c r="D30266" s="10">
        <v>861.09440000000006</v>
      </c>
    </row>
    <row r="30267" spans="1:4">
      <c r="A30267" s="3">
        <v>45607.135416666664</v>
      </c>
      <c r="B30267" s="10">
        <v>330.23</v>
      </c>
      <c r="C30267" s="10">
        <v>270.44200000000001</v>
      </c>
      <c r="D30267" s="10">
        <v>863.31639999999993</v>
      </c>
    </row>
    <row r="30268" spans="1:4">
      <c r="A30268" s="3">
        <v>45607.145833333336</v>
      </c>
      <c r="B30268" s="10">
        <v>344.34</v>
      </c>
      <c r="C30268" s="10">
        <v>300.89999999999998</v>
      </c>
      <c r="D30268" s="10">
        <v>863.45980000000009</v>
      </c>
    </row>
    <row r="30269" spans="1:4">
      <c r="A30269" s="3">
        <v>45607.15625</v>
      </c>
      <c r="B30269" s="10">
        <v>333.74</v>
      </c>
      <c r="C30269" s="10">
        <v>256.38</v>
      </c>
      <c r="D30269" s="10">
        <v>863.2242</v>
      </c>
    </row>
    <row r="30270" spans="1:4">
      <c r="A30270" s="3">
        <v>45607.166666666664</v>
      </c>
      <c r="B30270" s="10">
        <v>359.34</v>
      </c>
      <c r="C30270" s="10">
        <v>291.15199999999999</v>
      </c>
      <c r="D30270" s="10">
        <v>866.00570000000005</v>
      </c>
    </row>
    <row r="30271" spans="1:4">
      <c r="A30271" s="3">
        <v>45607.177083333336</v>
      </c>
      <c r="B30271" s="10">
        <v>362.64</v>
      </c>
      <c r="C30271" s="10">
        <v>285.02</v>
      </c>
      <c r="D30271" s="10">
        <v>879.44470000000001</v>
      </c>
    </row>
    <row r="30272" spans="1:4">
      <c r="A30272" s="3">
        <v>45607.1875</v>
      </c>
      <c r="B30272" s="10">
        <v>355.71</v>
      </c>
      <c r="C30272" s="10">
        <v>282.33</v>
      </c>
      <c r="D30272" s="10">
        <v>884.61009999999999</v>
      </c>
    </row>
    <row r="30273" spans="1:4">
      <c r="A30273" s="3">
        <v>45607.197916666664</v>
      </c>
      <c r="B30273" s="10">
        <v>366.83</v>
      </c>
      <c r="C30273" s="10">
        <v>321.7</v>
      </c>
      <c r="D30273" s="10">
        <v>900.35400000000004</v>
      </c>
    </row>
    <row r="30274" spans="1:4">
      <c r="A30274" s="3">
        <v>45607.208333333336</v>
      </c>
      <c r="B30274" s="10">
        <v>387.74</v>
      </c>
      <c r="C30274" s="10">
        <v>307.02999999999997</v>
      </c>
      <c r="D30274" s="10">
        <v>928.23659999999995</v>
      </c>
    </row>
    <row r="30275" spans="1:4">
      <c r="A30275" s="3">
        <v>45607.21875</v>
      </c>
      <c r="B30275" s="10">
        <v>387.84</v>
      </c>
      <c r="C30275" s="10">
        <v>270.14999999999998</v>
      </c>
      <c r="D30275" s="10">
        <v>950.32299999999998</v>
      </c>
    </row>
    <row r="30276" spans="1:4">
      <c r="A30276" s="3">
        <v>45607.229166666664</v>
      </c>
      <c r="B30276" s="10">
        <v>366.24</v>
      </c>
      <c r="C30276" s="10">
        <v>349.48200000000003</v>
      </c>
      <c r="D30276" s="10">
        <v>986.27570000000003</v>
      </c>
    </row>
    <row r="30277" spans="1:4">
      <c r="A30277" s="3">
        <v>45607.239583333336</v>
      </c>
      <c r="B30277" s="10">
        <v>416.64</v>
      </c>
      <c r="C30277" s="10">
        <v>373.22199999999998</v>
      </c>
      <c r="D30277" s="10">
        <v>1048.3446999999999</v>
      </c>
    </row>
    <row r="30278" spans="1:4">
      <c r="A30278" s="3">
        <v>45607.25</v>
      </c>
      <c r="B30278" s="10">
        <v>416.21</v>
      </c>
      <c r="C30278" s="10">
        <v>472.81200000000001</v>
      </c>
      <c r="D30278" s="10">
        <v>1215.8751</v>
      </c>
    </row>
    <row r="30279" spans="1:4">
      <c r="A30279" s="3">
        <v>45607.260416666664</v>
      </c>
      <c r="B30279" s="10">
        <v>493.33</v>
      </c>
      <c r="C30279" s="10">
        <v>508.31200000000001</v>
      </c>
      <c r="D30279" s="10">
        <v>1402.8776</v>
      </c>
    </row>
    <row r="30280" spans="1:4">
      <c r="A30280" s="3">
        <v>45607.270833333336</v>
      </c>
      <c r="B30280" s="10">
        <v>446.84</v>
      </c>
      <c r="C30280" s="10">
        <v>457.66</v>
      </c>
      <c r="D30280" s="10">
        <v>1641.1275999999998</v>
      </c>
    </row>
    <row r="30281" spans="1:4">
      <c r="A30281" s="3">
        <v>45607.28125</v>
      </c>
      <c r="B30281" s="10">
        <v>453.74</v>
      </c>
      <c r="C30281" s="10">
        <v>449.24</v>
      </c>
      <c r="D30281" s="10">
        <v>1869.9037000000001</v>
      </c>
    </row>
    <row r="30282" spans="1:4">
      <c r="A30282" s="3">
        <v>45607.291666666664</v>
      </c>
      <c r="B30282" s="10">
        <v>474.64</v>
      </c>
      <c r="C30282" s="10">
        <v>518.13199999999995</v>
      </c>
      <c r="D30282" s="10">
        <v>2070.2748999999999</v>
      </c>
    </row>
    <row r="30283" spans="1:4">
      <c r="A30283" s="3">
        <v>45607.302083333336</v>
      </c>
      <c r="B30283" s="10">
        <v>537.24</v>
      </c>
      <c r="C30283" s="10">
        <v>556.202</v>
      </c>
      <c r="D30283" s="10">
        <v>2253.5043000000001</v>
      </c>
    </row>
    <row r="30284" spans="1:4">
      <c r="A30284" s="3">
        <v>45607.3125</v>
      </c>
      <c r="B30284" s="10">
        <v>558.29999999999995</v>
      </c>
      <c r="C30284" s="10">
        <v>552.13199999999995</v>
      </c>
      <c r="D30284" s="10">
        <v>2395.7147</v>
      </c>
    </row>
    <row r="30285" spans="1:4">
      <c r="A30285" s="3">
        <v>45607.322916666664</v>
      </c>
      <c r="B30285" s="10">
        <v>609.83000000000004</v>
      </c>
      <c r="C30285" s="10">
        <v>525.48</v>
      </c>
      <c r="D30285" s="10">
        <v>2505.0239999999999</v>
      </c>
    </row>
    <row r="30286" spans="1:4">
      <c r="A30286" s="3">
        <v>45607.333333333336</v>
      </c>
      <c r="B30286" s="10">
        <v>603.89</v>
      </c>
      <c r="C30286" s="10">
        <v>511.68200000000002</v>
      </c>
      <c r="D30286" s="10">
        <v>2615.1228000000001</v>
      </c>
    </row>
    <row r="30287" spans="1:4">
      <c r="A30287" s="3">
        <v>45607.34375</v>
      </c>
      <c r="B30287" s="10">
        <v>651.66</v>
      </c>
      <c r="C30287" s="10">
        <v>509.322</v>
      </c>
      <c r="D30287" s="10">
        <v>2730.8715999999999</v>
      </c>
    </row>
    <row r="30288" spans="1:4">
      <c r="A30288" s="3">
        <v>45607.354166666664</v>
      </c>
      <c r="B30288" s="10">
        <v>599.74</v>
      </c>
      <c r="C30288" s="10">
        <v>540.59199999999998</v>
      </c>
      <c r="D30288" s="10">
        <v>2821.0902000000001</v>
      </c>
    </row>
    <row r="30289" spans="1:4">
      <c r="A30289" s="3">
        <v>45607.364583333336</v>
      </c>
      <c r="B30289" s="10">
        <v>594.61</v>
      </c>
      <c r="C30289" s="10">
        <v>538.16999999999996</v>
      </c>
      <c r="D30289" s="10">
        <v>2912.9348</v>
      </c>
    </row>
    <row r="30290" spans="1:4">
      <c r="A30290" s="3">
        <v>45607.375</v>
      </c>
      <c r="B30290" s="10">
        <v>576.14</v>
      </c>
      <c r="C30290" s="10">
        <v>501.452</v>
      </c>
      <c r="D30290" s="10">
        <v>2958.2628999999997</v>
      </c>
    </row>
    <row r="30291" spans="1:4">
      <c r="A30291" s="3">
        <v>45607.385416666664</v>
      </c>
      <c r="B30291" s="10">
        <v>662.84</v>
      </c>
      <c r="C30291" s="10">
        <v>503.18200000000002</v>
      </c>
      <c r="D30291" s="10">
        <v>2966.0150999999996</v>
      </c>
    </row>
    <row r="30292" spans="1:4">
      <c r="A30292" s="3">
        <v>45607.395833333336</v>
      </c>
      <c r="B30292" s="10">
        <v>707.23</v>
      </c>
      <c r="C30292" s="10">
        <v>488.37</v>
      </c>
      <c r="D30292" s="10">
        <v>2926.7707</v>
      </c>
    </row>
    <row r="30293" spans="1:4">
      <c r="A30293" s="3">
        <v>45607.40625</v>
      </c>
      <c r="B30293" s="10">
        <v>624.34</v>
      </c>
      <c r="C30293" s="10">
        <v>532.17200000000003</v>
      </c>
      <c r="D30293" s="10">
        <v>2888.8553000000002</v>
      </c>
    </row>
    <row r="30294" spans="1:4">
      <c r="A30294" s="3">
        <v>45607.416666666664</v>
      </c>
      <c r="B30294" s="10">
        <v>692.24</v>
      </c>
      <c r="C30294" s="10">
        <v>518.75</v>
      </c>
      <c r="D30294" s="10">
        <v>2845.4049</v>
      </c>
    </row>
    <row r="30295" spans="1:4">
      <c r="A30295" s="3">
        <v>45607.427083333336</v>
      </c>
      <c r="B30295" s="10">
        <v>654.64</v>
      </c>
      <c r="C30295" s="10">
        <v>516.38800000000003</v>
      </c>
      <c r="D30295" s="10">
        <v>2823.1098000000002</v>
      </c>
    </row>
    <row r="30296" spans="1:4">
      <c r="A30296" s="3">
        <v>45607.4375</v>
      </c>
      <c r="B30296" s="10">
        <v>740.71</v>
      </c>
      <c r="C30296" s="10">
        <v>495.01400000000001</v>
      </c>
      <c r="D30296" s="10">
        <v>2803.7329</v>
      </c>
    </row>
    <row r="30297" spans="1:4">
      <c r="A30297" s="3">
        <v>45607.447916666664</v>
      </c>
      <c r="B30297" s="10">
        <v>806.24</v>
      </c>
      <c r="C30297" s="10">
        <v>523.72199999999998</v>
      </c>
      <c r="D30297" s="10">
        <v>2801.8369000000002</v>
      </c>
    </row>
    <row r="30298" spans="1:4">
      <c r="A30298" s="3">
        <v>45607.458333333336</v>
      </c>
      <c r="B30298" s="10">
        <v>645.84</v>
      </c>
      <c r="C30298" s="10">
        <v>570.03399999999999</v>
      </c>
      <c r="D30298" s="10">
        <v>2805.3797</v>
      </c>
    </row>
    <row r="30299" spans="1:4">
      <c r="A30299" s="3">
        <v>45607.46875</v>
      </c>
      <c r="B30299" s="10">
        <v>587.33000000000004</v>
      </c>
      <c r="C30299" s="10">
        <v>510.91399999999999</v>
      </c>
      <c r="D30299" s="10">
        <v>2811.9482000000003</v>
      </c>
    </row>
    <row r="30300" spans="1:4">
      <c r="A30300" s="3">
        <v>45607.479166666664</v>
      </c>
      <c r="B30300" s="10">
        <v>575.04999999999995</v>
      </c>
      <c r="C30300" s="10">
        <v>501.22199999999998</v>
      </c>
      <c r="D30300" s="10">
        <v>2829.4942999999998</v>
      </c>
    </row>
    <row r="30301" spans="1:4">
      <c r="A30301" s="3">
        <v>45607.489583333336</v>
      </c>
      <c r="B30301" s="10">
        <v>590.52</v>
      </c>
      <c r="C30301" s="10">
        <v>512.702</v>
      </c>
      <c r="D30301" s="10">
        <v>2865.0352000000003</v>
      </c>
    </row>
    <row r="30302" spans="1:4">
      <c r="A30302" s="3">
        <v>45607.5</v>
      </c>
      <c r="B30302" s="10">
        <v>536.48</v>
      </c>
      <c r="C30302" s="10">
        <v>543.10400000000004</v>
      </c>
      <c r="D30302" s="10">
        <v>2892.1381000000001</v>
      </c>
    </row>
    <row r="30303" spans="1:4">
      <c r="A30303" s="3">
        <v>45607.510416666664</v>
      </c>
      <c r="B30303" s="10">
        <v>576.57000000000005</v>
      </c>
      <c r="C30303" s="10">
        <v>536.56200000000001</v>
      </c>
      <c r="D30303" s="10">
        <v>2911.9052000000001</v>
      </c>
    </row>
    <row r="30304" spans="1:4">
      <c r="A30304" s="3">
        <v>45607.520833333336</v>
      </c>
      <c r="B30304" s="10">
        <v>595.24</v>
      </c>
      <c r="C30304" s="10">
        <v>526.27800000000002</v>
      </c>
      <c r="D30304" s="10">
        <v>2938.6152999999999</v>
      </c>
    </row>
    <row r="30305" spans="1:4">
      <c r="A30305" s="3">
        <v>45607.53125</v>
      </c>
      <c r="B30305" s="10">
        <v>553.63</v>
      </c>
      <c r="C30305" s="10">
        <v>492.92200000000003</v>
      </c>
      <c r="D30305" s="10">
        <v>2930.1814999999997</v>
      </c>
    </row>
    <row r="30306" spans="1:4">
      <c r="A30306" s="3">
        <v>45607.541666666664</v>
      </c>
      <c r="B30306" s="10">
        <v>609.64</v>
      </c>
      <c r="C30306" s="10">
        <v>492.6</v>
      </c>
      <c r="D30306" s="10">
        <v>2925.4366</v>
      </c>
    </row>
    <row r="30307" spans="1:4">
      <c r="A30307" s="3">
        <v>45607.552083333336</v>
      </c>
      <c r="B30307" s="10">
        <v>548.74</v>
      </c>
      <c r="C30307" s="10">
        <v>492.63799999999998</v>
      </c>
      <c r="D30307" s="10">
        <v>2854.5953</v>
      </c>
    </row>
    <row r="30308" spans="1:4">
      <c r="A30308" s="3">
        <v>45607.5625</v>
      </c>
      <c r="B30308" s="10">
        <v>601.30999999999995</v>
      </c>
      <c r="C30308" s="10">
        <v>548.88</v>
      </c>
      <c r="D30308" s="10">
        <v>2791.3071</v>
      </c>
    </row>
    <row r="30309" spans="1:4">
      <c r="A30309" s="3">
        <v>45607.572916666664</v>
      </c>
      <c r="B30309" s="10">
        <v>602.74</v>
      </c>
      <c r="C30309" s="10">
        <v>505.9</v>
      </c>
      <c r="D30309" s="10">
        <v>2718.6819</v>
      </c>
    </row>
    <row r="30310" spans="1:4">
      <c r="A30310" s="3">
        <v>45607.583333333336</v>
      </c>
      <c r="B30310" s="10">
        <v>629.33000000000004</v>
      </c>
      <c r="C30310" s="10">
        <v>505.89</v>
      </c>
      <c r="D30310" s="10">
        <v>2620.2028999999998</v>
      </c>
    </row>
    <row r="30311" spans="1:4">
      <c r="A30311" s="3">
        <v>45607.59375</v>
      </c>
      <c r="B30311" s="10">
        <v>609.14</v>
      </c>
      <c r="C30311" s="10">
        <v>490.66199999999998</v>
      </c>
      <c r="D30311" s="10">
        <v>2547.4240999999997</v>
      </c>
    </row>
    <row r="30312" spans="1:4">
      <c r="A30312" s="3">
        <v>45607.604166666664</v>
      </c>
      <c r="B30312" s="10">
        <v>604.74</v>
      </c>
      <c r="C30312" s="10">
        <v>484.23399999999998</v>
      </c>
      <c r="D30312" s="10">
        <v>2512.1233999999999</v>
      </c>
    </row>
    <row r="30313" spans="1:4">
      <c r="A30313" s="3">
        <v>45607.614583333336</v>
      </c>
      <c r="B30313" s="10">
        <v>555.74</v>
      </c>
      <c r="C30313" s="10">
        <v>486.28</v>
      </c>
      <c r="D30313" s="10">
        <v>2463.5068000000001</v>
      </c>
    </row>
    <row r="30314" spans="1:4">
      <c r="A30314" s="3">
        <v>45607.625</v>
      </c>
      <c r="B30314" s="10">
        <v>714.21</v>
      </c>
      <c r="C30314" s="10">
        <v>470.58</v>
      </c>
      <c r="D30314" s="10">
        <v>2437.6594</v>
      </c>
    </row>
    <row r="30315" spans="1:4">
      <c r="A30315" s="3">
        <v>45607.635416666664</v>
      </c>
      <c r="B30315" s="10">
        <v>577.84</v>
      </c>
      <c r="C30315" s="10">
        <v>523.26</v>
      </c>
      <c r="D30315" s="10">
        <v>2424.7440000000001</v>
      </c>
    </row>
    <row r="30316" spans="1:4">
      <c r="A30316" s="3">
        <v>45607.645833333336</v>
      </c>
      <c r="B30316" s="10">
        <v>581.33000000000004</v>
      </c>
      <c r="C30316" s="10">
        <v>499.642</v>
      </c>
      <c r="D30316" s="10">
        <v>2432.2560000000003</v>
      </c>
    </row>
    <row r="30317" spans="1:4">
      <c r="A30317" s="3">
        <v>45607.65625</v>
      </c>
      <c r="B30317" s="10">
        <v>588.14</v>
      </c>
      <c r="C30317" s="10">
        <v>545.63</v>
      </c>
      <c r="D30317" s="10">
        <v>2428.6039000000001</v>
      </c>
    </row>
    <row r="30318" spans="1:4">
      <c r="A30318" s="3">
        <v>45607.666666666664</v>
      </c>
      <c r="B30318" s="10">
        <v>615.74</v>
      </c>
      <c r="C30318" s="10">
        <v>532.25199999999995</v>
      </c>
      <c r="D30318" s="10">
        <v>2448.1883000000003</v>
      </c>
    </row>
    <row r="30319" spans="1:4">
      <c r="A30319" s="3">
        <v>45607.677083333336</v>
      </c>
      <c r="B30319" s="10">
        <v>587.24</v>
      </c>
      <c r="C30319" s="10">
        <v>529.29</v>
      </c>
      <c r="D30319" s="10">
        <v>2467.3285999999998</v>
      </c>
    </row>
    <row r="30320" spans="1:4">
      <c r="A30320" s="3">
        <v>45607.6875</v>
      </c>
      <c r="B30320" s="10">
        <v>593.80999999999995</v>
      </c>
      <c r="C30320" s="10">
        <v>519.38199999999995</v>
      </c>
      <c r="D30320" s="10">
        <v>2463.2881000000002</v>
      </c>
    </row>
    <row r="30321" spans="1:4">
      <c r="A30321" s="3">
        <v>45607.697916666664</v>
      </c>
      <c r="B30321" s="10">
        <v>566.23</v>
      </c>
      <c r="C30321" s="10">
        <v>518.57000000000005</v>
      </c>
      <c r="D30321" s="10">
        <v>2512.1017000000002</v>
      </c>
    </row>
    <row r="30322" spans="1:4">
      <c r="A30322" s="3">
        <v>45607.708333333336</v>
      </c>
      <c r="B30322" s="10">
        <v>591.34</v>
      </c>
      <c r="C30322" s="10">
        <v>526.39</v>
      </c>
      <c r="D30322" s="10">
        <v>2585.0989</v>
      </c>
    </row>
    <row r="30323" spans="1:4">
      <c r="A30323" s="3">
        <v>45607.71875</v>
      </c>
      <c r="B30323" s="10">
        <v>556.14</v>
      </c>
      <c r="C30323" s="10">
        <v>465.68200000000002</v>
      </c>
      <c r="D30323" s="10">
        <v>2663.5131999999999</v>
      </c>
    </row>
    <row r="30324" spans="1:4">
      <c r="A30324" s="3">
        <v>45607.729166666664</v>
      </c>
      <c r="B30324" s="10">
        <v>486.24</v>
      </c>
      <c r="C30324" s="10">
        <v>422.23200000000003</v>
      </c>
      <c r="D30324" s="10">
        <v>2762.9456</v>
      </c>
    </row>
    <row r="30325" spans="1:4">
      <c r="A30325" s="3">
        <v>45607.739583333336</v>
      </c>
      <c r="B30325" s="10">
        <v>508.24</v>
      </c>
      <c r="C30325" s="10">
        <v>440.71199999999999</v>
      </c>
      <c r="D30325" s="10">
        <v>2882.1459</v>
      </c>
    </row>
    <row r="30326" spans="1:4">
      <c r="A30326" s="3">
        <v>45607.75</v>
      </c>
      <c r="B30326" s="10">
        <v>486.81</v>
      </c>
      <c r="C30326" s="10">
        <v>518.87199999999996</v>
      </c>
      <c r="D30326" s="10">
        <v>2979.8480999999997</v>
      </c>
    </row>
    <row r="30327" spans="1:4">
      <c r="A30327" s="3">
        <v>45607.760416666664</v>
      </c>
      <c r="B30327" s="10">
        <v>481.74</v>
      </c>
      <c r="C30327" s="10">
        <v>493.36</v>
      </c>
      <c r="D30327" s="10">
        <v>3061.4184999999998</v>
      </c>
    </row>
    <row r="30328" spans="1:4">
      <c r="A30328" s="3">
        <v>45607.770833333336</v>
      </c>
      <c r="B30328" s="10">
        <v>462.83</v>
      </c>
      <c r="C30328" s="10">
        <v>444.01</v>
      </c>
      <c r="D30328" s="10">
        <v>3122.5967000000001</v>
      </c>
    </row>
    <row r="30329" spans="1:4">
      <c r="A30329" s="3">
        <v>45607.78125</v>
      </c>
      <c r="B30329" s="10">
        <v>466.64</v>
      </c>
      <c r="C30329" s="10">
        <v>422.25</v>
      </c>
      <c r="D30329" s="10">
        <v>3162.3231999999998</v>
      </c>
    </row>
    <row r="30330" spans="1:4">
      <c r="A30330" s="3">
        <v>45607.791666666664</v>
      </c>
      <c r="B30330" s="10">
        <v>447.74</v>
      </c>
      <c r="C30330" s="10">
        <v>417.05200000000002</v>
      </c>
      <c r="D30330" s="10">
        <v>3184.2694999999999</v>
      </c>
    </row>
    <row r="30331" spans="1:4">
      <c r="A30331" s="3">
        <v>45607.802083333336</v>
      </c>
      <c r="B30331" s="10">
        <v>401.24</v>
      </c>
      <c r="C30331" s="10">
        <v>438.65</v>
      </c>
      <c r="D30331" s="10">
        <v>3210.6041</v>
      </c>
    </row>
    <row r="30332" spans="1:4">
      <c r="A30332" s="3">
        <v>45607.8125</v>
      </c>
      <c r="B30332" s="10">
        <v>401.81</v>
      </c>
      <c r="C30332" s="10">
        <v>412.15199999999999</v>
      </c>
      <c r="D30332" s="10">
        <v>3193.5070999999998</v>
      </c>
    </row>
    <row r="30333" spans="1:4">
      <c r="A30333" s="3">
        <v>45607.822916666664</v>
      </c>
      <c r="B30333" s="10">
        <v>444.34</v>
      </c>
      <c r="C30333" s="10">
        <v>397.12200000000001</v>
      </c>
      <c r="D30333" s="10">
        <v>3165.5699</v>
      </c>
    </row>
    <row r="30334" spans="1:4">
      <c r="A30334" s="3">
        <v>45607.833333333336</v>
      </c>
      <c r="B30334" s="10">
        <v>466.73</v>
      </c>
      <c r="C30334" s="10">
        <v>387.05</v>
      </c>
      <c r="D30334" s="10">
        <v>3101.0236</v>
      </c>
    </row>
    <row r="30335" spans="1:4">
      <c r="A30335" s="3">
        <v>45607.84375</v>
      </c>
      <c r="B30335" s="10">
        <v>498.14</v>
      </c>
      <c r="C30335" s="10">
        <v>374.57</v>
      </c>
      <c r="D30335" s="10">
        <v>2987.1963000000001</v>
      </c>
    </row>
    <row r="30336" spans="1:4">
      <c r="A30336" s="3">
        <v>45607.854166666664</v>
      </c>
      <c r="B30336" s="10">
        <v>520.74</v>
      </c>
      <c r="C30336" s="10">
        <v>425.13200000000001</v>
      </c>
      <c r="D30336" s="10">
        <v>2845.9935999999998</v>
      </c>
    </row>
    <row r="30337" spans="1:4">
      <c r="A30337" s="3">
        <v>45607.864583333336</v>
      </c>
      <c r="B30337" s="10">
        <v>494.74</v>
      </c>
      <c r="C30337" s="10">
        <v>359.99</v>
      </c>
      <c r="D30337" s="10">
        <v>2702.1749</v>
      </c>
    </row>
    <row r="30338" spans="1:4">
      <c r="A30338" s="3">
        <v>45607.875</v>
      </c>
      <c r="B30338" s="10">
        <v>605.30999999999995</v>
      </c>
      <c r="C30338" s="10">
        <v>318.63200000000001</v>
      </c>
      <c r="D30338" s="10">
        <v>2579.9470000000001</v>
      </c>
    </row>
    <row r="30339" spans="1:4">
      <c r="A30339" s="3">
        <v>45607.885416666664</v>
      </c>
      <c r="B30339" s="10">
        <v>453.74</v>
      </c>
      <c r="C30339" s="10">
        <v>263.52</v>
      </c>
      <c r="D30339" s="10">
        <v>2466.4253000000003</v>
      </c>
    </row>
    <row r="30340" spans="1:4">
      <c r="A30340" s="3">
        <v>45607.895833333336</v>
      </c>
      <c r="B30340" s="10">
        <v>513.73</v>
      </c>
      <c r="C30340" s="10">
        <v>293.05</v>
      </c>
      <c r="D30340" s="10">
        <v>2385.3541</v>
      </c>
    </row>
    <row r="30341" spans="1:4">
      <c r="A30341" s="3">
        <v>45607.90625</v>
      </c>
      <c r="B30341" s="10">
        <v>524.24</v>
      </c>
      <c r="C30341" s="10">
        <v>272.20999999999998</v>
      </c>
      <c r="D30341" s="10">
        <v>2309.721</v>
      </c>
    </row>
    <row r="30342" spans="1:4">
      <c r="A30342" s="3">
        <v>45607.916666666664</v>
      </c>
      <c r="B30342" s="10">
        <v>476.24</v>
      </c>
      <c r="C30342" s="10">
        <v>308.61200000000002</v>
      </c>
      <c r="D30342" s="10">
        <v>2217.0837000000001</v>
      </c>
    </row>
    <row r="30343" spans="1:4">
      <c r="A30343" s="3">
        <v>45607.927083333336</v>
      </c>
      <c r="B30343" s="10">
        <v>447.24</v>
      </c>
      <c r="C30343" s="10">
        <v>308.46199999999999</v>
      </c>
      <c r="D30343" s="10">
        <v>2129.0572999999999</v>
      </c>
    </row>
    <row r="30344" spans="1:4">
      <c r="A30344" s="3">
        <v>45607.9375</v>
      </c>
      <c r="B30344" s="10">
        <v>406.31</v>
      </c>
      <c r="C30344" s="10">
        <v>293.58</v>
      </c>
      <c r="D30344" s="10">
        <v>2038.8877</v>
      </c>
    </row>
    <row r="30345" spans="1:4">
      <c r="A30345" s="3">
        <v>45607.947916666664</v>
      </c>
      <c r="B30345" s="10">
        <v>370.84</v>
      </c>
      <c r="C30345" s="10">
        <v>318.03199999999998</v>
      </c>
      <c r="D30345" s="10">
        <v>1931.6980999999998</v>
      </c>
    </row>
    <row r="30346" spans="1:4">
      <c r="A30346" s="3">
        <v>45607.958333333336</v>
      </c>
      <c r="B30346" s="10">
        <v>383.14</v>
      </c>
      <c r="C30346" s="10">
        <v>243.79</v>
      </c>
      <c r="D30346" s="10">
        <v>1823.4683</v>
      </c>
    </row>
    <row r="30347" spans="1:4">
      <c r="A30347" s="3">
        <v>45607.96875</v>
      </c>
      <c r="B30347" s="10">
        <v>366.73</v>
      </c>
      <c r="C30347" s="10">
        <v>245.25200000000001</v>
      </c>
      <c r="D30347" s="10">
        <v>1725.2771</v>
      </c>
    </row>
    <row r="30348" spans="1:4">
      <c r="A30348" s="3">
        <v>45607.979166666664</v>
      </c>
      <c r="B30348" s="10">
        <v>375.14</v>
      </c>
      <c r="C30348" s="10">
        <v>284.87200000000001</v>
      </c>
      <c r="D30348" s="10">
        <v>1609.8326000000002</v>
      </c>
    </row>
    <row r="30349" spans="1:4">
      <c r="A30349" s="3">
        <v>45607.989583333336</v>
      </c>
      <c r="B30349" s="10">
        <v>322.33999999999997</v>
      </c>
      <c r="C30349" s="10">
        <v>297.5</v>
      </c>
      <c r="D30349" s="10">
        <v>1516.3217</v>
      </c>
    </row>
    <row r="30350" spans="1:4">
      <c r="A30350" s="3">
        <v>45608</v>
      </c>
      <c r="B30350" s="10">
        <v>372.34</v>
      </c>
      <c r="C30350" s="10">
        <v>298.52199999999999</v>
      </c>
      <c r="D30350" s="10">
        <v>1407.7611999999999</v>
      </c>
    </row>
    <row r="30351" spans="1:4">
      <c r="A30351" s="3">
        <v>45608.010416666664</v>
      </c>
      <c r="B30351" s="10">
        <v>308.31</v>
      </c>
      <c r="C30351" s="10">
        <v>244.22200000000001</v>
      </c>
      <c r="D30351" s="10">
        <v>1302.7119</v>
      </c>
    </row>
    <row r="30352" spans="1:4">
      <c r="A30352" s="3">
        <v>45608.020833333336</v>
      </c>
      <c r="B30352" s="10">
        <v>436.64</v>
      </c>
      <c r="C30352" s="10">
        <v>232.102</v>
      </c>
      <c r="D30352" s="10">
        <v>1186.6244999999999</v>
      </c>
    </row>
    <row r="30353" spans="1:4">
      <c r="A30353" s="3">
        <v>45608.03125</v>
      </c>
      <c r="B30353" s="10">
        <v>354.23</v>
      </c>
      <c r="C30353" s="10">
        <v>279.62200000000001</v>
      </c>
      <c r="D30353" s="10">
        <v>1097.7064</v>
      </c>
    </row>
    <row r="30354" spans="1:4">
      <c r="A30354" s="3">
        <v>45608.041666666664</v>
      </c>
      <c r="B30354" s="10">
        <v>368.14</v>
      </c>
      <c r="C30354" s="10">
        <v>297.49200000000002</v>
      </c>
      <c r="D30354" s="10">
        <v>1032.0872999999999</v>
      </c>
    </row>
    <row r="30355" spans="1:4">
      <c r="A30355" s="3">
        <v>45608.052083333336</v>
      </c>
      <c r="B30355" s="10">
        <v>328.84</v>
      </c>
      <c r="C30355" s="10">
        <v>276.08</v>
      </c>
      <c r="D30355" s="10">
        <v>981.35479999999995</v>
      </c>
    </row>
    <row r="30356" spans="1:4">
      <c r="A30356" s="3">
        <v>45608.0625</v>
      </c>
      <c r="B30356" s="10">
        <v>386.84</v>
      </c>
      <c r="C30356" s="10">
        <v>249.04</v>
      </c>
      <c r="D30356" s="10">
        <v>942.66699999999992</v>
      </c>
    </row>
    <row r="30357" spans="1:4">
      <c r="A30357" s="3">
        <v>45608.072916666664</v>
      </c>
      <c r="B30357" s="10">
        <v>349.71</v>
      </c>
      <c r="C30357" s="10">
        <v>218.43</v>
      </c>
      <c r="D30357" s="10">
        <v>912.81590000000006</v>
      </c>
    </row>
    <row r="30358" spans="1:4">
      <c r="A30358" s="3">
        <v>45608.083333333336</v>
      </c>
      <c r="B30358" s="10">
        <v>442.74</v>
      </c>
      <c r="C30358" s="10">
        <v>254.40199999999999</v>
      </c>
      <c r="D30358" s="10">
        <v>888.70100000000002</v>
      </c>
    </row>
    <row r="30359" spans="1:4">
      <c r="A30359" s="3">
        <v>45608.09375</v>
      </c>
      <c r="B30359" s="10">
        <v>356.24</v>
      </c>
      <c r="C30359" s="10">
        <v>332.27199999999999</v>
      </c>
      <c r="D30359" s="10">
        <v>872.72339999999997</v>
      </c>
    </row>
    <row r="30360" spans="1:4">
      <c r="A30360" s="3">
        <v>45608.104166666664</v>
      </c>
      <c r="B30360" s="10">
        <v>424.63</v>
      </c>
      <c r="C30360" s="10">
        <v>292.12</v>
      </c>
      <c r="D30360" s="10">
        <v>860.0068</v>
      </c>
    </row>
    <row r="30361" spans="1:4">
      <c r="A30361" s="3">
        <v>45608.114583333336</v>
      </c>
      <c r="B30361" s="10">
        <v>320.33999999999997</v>
      </c>
      <c r="C30361" s="10">
        <v>267.39</v>
      </c>
      <c r="D30361" s="10">
        <v>858.74090000000001</v>
      </c>
    </row>
    <row r="30362" spans="1:4">
      <c r="A30362" s="3">
        <v>45608.125</v>
      </c>
      <c r="B30362" s="10">
        <v>369.84</v>
      </c>
      <c r="C30362" s="10">
        <v>237.57</v>
      </c>
      <c r="D30362" s="10">
        <v>854.34199999999998</v>
      </c>
    </row>
    <row r="30363" spans="1:4">
      <c r="A30363" s="3">
        <v>45608.135416666664</v>
      </c>
      <c r="B30363" s="10">
        <v>345.21</v>
      </c>
      <c r="C30363" s="10">
        <v>252.98</v>
      </c>
      <c r="D30363" s="10">
        <v>856.12049999999999</v>
      </c>
    </row>
    <row r="30364" spans="1:4">
      <c r="A30364" s="3">
        <v>45608.145833333336</v>
      </c>
      <c r="B30364" s="10">
        <v>379.24</v>
      </c>
      <c r="C30364" s="10">
        <v>312.952</v>
      </c>
      <c r="D30364" s="10">
        <v>852.63630000000001</v>
      </c>
    </row>
    <row r="30365" spans="1:4">
      <c r="A30365" s="3">
        <v>45608.15625</v>
      </c>
      <c r="B30365" s="10">
        <v>363.74</v>
      </c>
      <c r="C30365" s="10">
        <v>291.08199999999999</v>
      </c>
      <c r="D30365" s="10">
        <v>856.34180000000003</v>
      </c>
    </row>
    <row r="30366" spans="1:4">
      <c r="A30366" s="3">
        <v>45608.166666666664</v>
      </c>
      <c r="B30366" s="10">
        <v>387.83</v>
      </c>
      <c r="C30366" s="10">
        <v>288.36200000000002</v>
      </c>
      <c r="D30366" s="10">
        <v>859.58929999999998</v>
      </c>
    </row>
    <row r="30367" spans="1:4">
      <c r="A30367" s="3">
        <v>45608.177083333336</v>
      </c>
      <c r="B30367" s="10">
        <v>441.74</v>
      </c>
      <c r="C30367" s="10">
        <v>252.922</v>
      </c>
      <c r="D30367" s="10">
        <v>871.45669999999996</v>
      </c>
    </row>
    <row r="30368" spans="1:4">
      <c r="A30368" s="3">
        <v>45608.1875</v>
      </c>
      <c r="B30368" s="10">
        <v>412.44</v>
      </c>
      <c r="C30368" s="10">
        <v>277.74200000000002</v>
      </c>
      <c r="D30368" s="10">
        <v>893.2822000000001</v>
      </c>
    </row>
    <row r="30369" spans="1:4">
      <c r="A30369" s="3">
        <v>45608.197916666664</v>
      </c>
      <c r="B30369" s="10">
        <v>395.91</v>
      </c>
      <c r="C30369" s="10">
        <v>296.62200000000001</v>
      </c>
      <c r="D30369" s="10">
        <v>902.88260000000002</v>
      </c>
    </row>
    <row r="30370" spans="1:4">
      <c r="A30370" s="3">
        <v>45608.208333333336</v>
      </c>
      <c r="B30370" s="10">
        <v>414.44</v>
      </c>
      <c r="C30370" s="10">
        <v>294.71199999999999</v>
      </c>
      <c r="D30370" s="10">
        <v>929.29930000000002</v>
      </c>
    </row>
    <row r="30371" spans="1:4">
      <c r="A30371" s="3">
        <v>45608.21875</v>
      </c>
      <c r="B30371" s="10">
        <v>470.24</v>
      </c>
      <c r="C30371" s="10">
        <v>317.06</v>
      </c>
      <c r="D30371" s="10">
        <v>945.96169999999995</v>
      </c>
    </row>
    <row r="30372" spans="1:4">
      <c r="A30372" s="3">
        <v>45608.229166666664</v>
      </c>
      <c r="B30372" s="10">
        <v>388.34</v>
      </c>
      <c r="C30372" s="10">
        <v>311.97000000000003</v>
      </c>
      <c r="D30372" s="10">
        <v>986.529</v>
      </c>
    </row>
    <row r="30373" spans="1:4">
      <c r="A30373" s="3">
        <v>45608.239583333336</v>
      </c>
      <c r="B30373" s="10">
        <v>449.33</v>
      </c>
      <c r="C30373" s="10">
        <v>333.31</v>
      </c>
      <c r="D30373" s="10">
        <v>1067.2095999999999</v>
      </c>
    </row>
    <row r="30374" spans="1:4">
      <c r="A30374" s="3">
        <v>45608.25</v>
      </c>
      <c r="B30374" s="10">
        <v>409.44</v>
      </c>
      <c r="C30374" s="10">
        <v>445.58199999999999</v>
      </c>
      <c r="D30374" s="10">
        <v>1203.4037000000001</v>
      </c>
    </row>
    <row r="30375" spans="1:4">
      <c r="A30375" s="3">
        <v>45608.260416666664</v>
      </c>
      <c r="B30375" s="10">
        <v>466.84</v>
      </c>
      <c r="C30375" s="10">
        <v>486.33199999999999</v>
      </c>
      <c r="D30375" s="10">
        <v>1390.6474000000001</v>
      </c>
    </row>
    <row r="30376" spans="1:4">
      <c r="A30376" s="3">
        <v>45608.270833333336</v>
      </c>
      <c r="B30376" s="10">
        <v>411.41</v>
      </c>
      <c r="C30376" s="10">
        <v>474.73</v>
      </c>
      <c r="D30376" s="10">
        <v>1623.9645</v>
      </c>
    </row>
    <row r="30377" spans="1:4">
      <c r="A30377" s="3">
        <v>45608.28125</v>
      </c>
      <c r="B30377" s="10">
        <v>432.74</v>
      </c>
      <c r="C30377" s="10">
        <v>485.97</v>
      </c>
      <c r="D30377" s="10">
        <v>1860.4543999999999</v>
      </c>
    </row>
    <row r="30378" spans="1:4">
      <c r="A30378" s="3">
        <v>45608.291666666664</v>
      </c>
      <c r="B30378" s="10">
        <v>452.84</v>
      </c>
      <c r="C30378" s="10">
        <v>517.33199999999999</v>
      </c>
      <c r="D30378" s="10">
        <v>2095.7476000000001</v>
      </c>
    </row>
    <row r="30379" spans="1:4">
      <c r="A30379" s="3">
        <v>45608.302083333336</v>
      </c>
      <c r="B30379" s="10">
        <v>507.83</v>
      </c>
      <c r="C30379" s="10">
        <v>505.41199999999998</v>
      </c>
      <c r="D30379" s="10">
        <v>2245.7469000000001</v>
      </c>
    </row>
    <row r="30380" spans="1:4">
      <c r="A30380" s="3">
        <v>45608.3125</v>
      </c>
      <c r="B30380" s="10">
        <v>490.34</v>
      </c>
      <c r="C30380" s="10">
        <v>520.02200000000005</v>
      </c>
      <c r="D30380" s="10">
        <v>2369.3724999999999</v>
      </c>
    </row>
    <row r="30381" spans="1:4">
      <c r="A30381" s="3">
        <v>45608.322916666664</v>
      </c>
      <c r="B30381" s="10">
        <v>522.44000000000005</v>
      </c>
      <c r="C30381" s="10">
        <v>517.43200000000002</v>
      </c>
      <c r="D30381" s="10">
        <v>2497.9112</v>
      </c>
    </row>
    <row r="30382" spans="1:4">
      <c r="A30382" s="3">
        <v>45608.333333333336</v>
      </c>
      <c r="B30382" s="10">
        <v>529.91</v>
      </c>
      <c r="C30382" s="10">
        <v>481.93</v>
      </c>
      <c r="D30382" s="10">
        <v>2609.0434</v>
      </c>
    </row>
    <row r="30383" spans="1:4">
      <c r="A30383" s="3">
        <v>45608.34375</v>
      </c>
      <c r="B30383" s="10">
        <v>688.74</v>
      </c>
      <c r="C30383" s="10">
        <v>512.74</v>
      </c>
      <c r="D30383" s="10">
        <v>2728.4079000000002</v>
      </c>
    </row>
    <row r="30384" spans="1:4">
      <c r="A30384" s="3">
        <v>45608.354166666664</v>
      </c>
      <c r="B30384" s="10">
        <v>649.34</v>
      </c>
      <c r="C30384" s="10">
        <v>500.62200000000001</v>
      </c>
      <c r="D30384" s="10">
        <v>2822.2667999999999</v>
      </c>
    </row>
    <row r="30385" spans="1:4">
      <c r="A30385" s="3">
        <v>45608.364583333336</v>
      </c>
      <c r="B30385" s="10">
        <v>656.83</v>
      </c>
      <c r="C30385" s="10">
        <v>512.27</v>
      </c>
      <c r="D30385" s="10">
        <v>2892.6388999999999</v>
      </c>
    </row>
    <row r="30386" spans="1:4">
      <c r="A30386" s="3">
        <v>45608.375</v>
      </c>
      <c r="B30386" s="10">
        <v>650.94000000000005</v>
      </c>
      <c r="C30386" s="10">
        <v>507.16199999999998</v>
      </c>
      <c r="D30386" s="10">
        <v>2935.5800000000004</v>
      </c>
    </row>
    <row r="30387" spans="1:4">
      <c r="A30387" s="3">
        <v>45608.385416666664</v>
      </c>
      <c r="B30387" s="10">
        <v>573.84</v>
      </c>
      <c r="C30387" s="10">
        <v>496.02199999999999</v>
      </c>
      <c r="D30387" s="10">
        <v>2958.7795000000001</v>
      </c>
    </row>
    <row r="30388" spans="1:4">
      <c r="A30388" s="3">
        <v>45608.395833333336</v>
      </c>
      <c r="B30388" s="10">
        <v>595.30999999999995</v>
      </c>
      <c r="C30388" s="10">
        <v>505.69</v>
      </c>
      <c r="D30388" s="10">
        <v>2933.4312</v>
      </c>
    </row>
    <row r="30389" spans="1:4">
      <c r="A30389" s="3">
        <v>45608.40625</v>
      </c>
      <c r="B30389" s="10">
        <v>606.84</v>
      </c>
      <c r="C30389" s="10">
        <v>452.27199999999999</v>
      </c>
      <c r="D30389" s="10">
        <v>2889.8930999999998</v>
      </c>
    </row>
    <row r="30390" spans="1:4">
      <c r="A30390" s="3">
        <v>45608.416666666664</v>
      </c>
      <c r="B30390" s="10">
        <v>658.74</v>
      </c>
      <c r="C30390" s="10">
        <v>476.90199999999999</v>
      </c>
      <c r="D30390" s="10">
        <v>2846.6068</v>
      </c>
    </row>
    <row r="30391" spans="1:4">
      <c r="A30391" s="3">
        <v>45608.427083333336</v>
      </c>
      <c r="B30391" s="10">
        <v>654.94000000000005</v>
      </c>
      <c r="C30391" s="10">
        <v>493.08</v>
      </c>
      <c r="D30391" s="10">
        <v>2820.2069999999999</v>
      </c>
    </row>
    <row r="30392" spans="1:4">
      <c r="A30392" s="3">
        <v>45608.4375</v>
      </c>
      <c r="B30392" s="10">
        <v>663.18</v>
      </c>
      <c r="C30392" s="10">
        <v>500.21</v>
      </c>
      <c r="D30392" s="10">
        <v>2813.0189</v>
      </c>
    </row>
    <row r="30393" spans="1:4">
      <c r="A30393" s="3">
        <v>45608.447916666664</v>
      </c>
      <c r="B30393" s="10">
        <v>628.65</v>
      </c>
      <c r="C30393" s="10">
        <v>518.51</v>
      </c>
      <c r="D30393" s="10">
        <v>2792.8956999999996</v>
      </c>
    </row>
    <row r="30394" spans="1:4">
      <c r="A30394" s="3">
        <v>45608.458333333336</v>
      </c>
      <c r="B30394" s="10">
        <v>597.64</v>
      </c>
      <c r="C30394" s="10">
        <v>477.202</v>
      </c>
      <c r="D30394" s="10">
        <v>2806.0884999999998</v>
      </c>
    </row>
    <row r="30395" spans="1:4">
      <c r="A30395" s="3">
        <v>45608.46875</v>
      </c>
      <c r="B30395" s="10">
        <v>586.58000000000004</v>
      </c>
      <c r="C30395" s="10">
        <v>496.322</v>
      </c>
      <c r="D30395" s="10">
        <v>2821.0183999999999</v>
      </c>
    </row>
    <row r="30396" spans="1:4">
      <c r="A30396" s="3">
        <v>45608.479166666664</v>
      </c>
      <c r="B30396" s="10">
        <v>590.97</v>
      </c>
      <c r="C30396" s="10">
        <v>504.29199999999997</v>
      </c>
      <c r="D30396" s="10">
        <v>2837.4440999999997</v>
      </c>
    </row>
    <row r="30397" spans="1:4">
      <c r="A30397" s="3">
        <v>45608.489583333336</v>
      </c>
      <c r="B30397" s="10">
        <v>578.59</v>
      </c>
      <c r="C30397" s="10">
        <v>488.76</v>
      </c>
      <c r="D30397" s="10">
        <v>2857.8895000000002</v>
      </c>
    </row>
    <row r="30398" spans="1:4">
      <c r="A30398" s="3">
        <v>45608.5</v>
      </c>
      <c r="B30398" s="10">
        <v>574.29</v>
      </c>
      <c r="C30398" s="10">
        <v>500.84199999999998</v>
      </c>
      <c r="D30398" s="10">
        <v>2884.8319000000001</v>
      </c>
    </row>
    <row r="30399" spans="1:4">
      <c r="A30399" s="3">
        <v>45608.510416666664</v>
      </c>
      <c r="B30399" s="10">
        <v>565.54</v>
      </c>
      <c r="C30399" s="10">
        <v>477.8</v>
      </c>
      <c r="D30399" s="10">
        <v>2911.5394999999999</v>
      </c>
    </row>
    <row r="30400" spans="1:4">
      <c r="A30400" s="3">
        <v>45608.520833333336</v>
      </c>
      <c r="B30400" s="10">
        <v>572.80999999999995</v>
      </c>
      <c r="C30400" s="10">
        <v>496.26</v>
      </c>
      <c r="D30400" s="10">
        <v>2936.8399999999997</v>
      </c>
    </row>
    <row r="30401" spans="1:4">
      <c r="A30401" s="3">
        <v>45608.53125</v>
      </c>
      <c r="B30401" s="10">
        <v>593.74</v>
      </c>
      <c r="C30401" s="10">
        <v>455.85</v>
      </c>
      <c r="D30401" s="10">
        <v>2937.2685999999999</v>
      </c>
    </row>
    <row r="30402" spans="1:4">
      <c r="A30402" s="3">
        <v>45608.541666666664</v>
      </c>
      <c r="B30402" s="10">
        <v>548.84</v>
      </c>
      <c r="C30402" s="10">
        <v>466.94</v>
      </c>
      <c r="D30402" s="10">
        <v>2934.4391999999998</v>
      </c>
    </row>
    <row r="30403" spans="1:4">
      <c r="A30403" s="3">
        <v>45608.552083333336</v>
      </c>
      <c r="B30403" s="10">
        <v>555.22</v>
      </c>
      <c r="C30403" s="10">
        <v>509.47199999999998</v>
      </c>
      <c r="D30403" s="10">
        <v>2864.8231999999998</v>
      </c>
    </row>
    <row r="30404" spans="1:4">
      <c r="A30404" s="3">
        <v>45608.5625</v>
      </c>
      <c r="B30404" s="10">
        <v>601.34</v>
      </c>
      <c r="C30404" s="10">
        <v>465.71199999999999</v>
      </c>
      <c r="D30404" s="10">
        <v>2779.2194</v>
      </c>
    </row>
    <row r="30405" spans="1:4">
      <c r="A30405" s="3">
        <v>45608.572916666664</v>
      </c>
      <c r="B30405" s="10">
        <v>572.94000000000005</v>
      </c>
      <c r="C30405" s="10">
        <v>492.512</v>
      </c>
      <c r="D30405" s="10">
        <v>2710.2021</v>
      </c>
    </row>
    <row r="30406" spans="1:4">
      <c r="A30406" s="3">
        <v>45608.583333333336</v>
      </c>
      <c r="B30406" s="10">
        <v>600.91</v>
      </c>
      <c r="C30406" s="10">
        <v>474.13</v>
      </c>
      <c r="D30406" s="10">
        <v>2635.1822000000002</v>
      </c>
    </row>
    <row r="30407" spans="1:4">
      <c r="A30407" s="3">
        <v>45608.59375</v>
      </c>
      <c r="B30407" s="10">
        <v>616.34</v>
      </c>
      <c r="C30407" s="10">
        <v>515.41200000000003</v>
      </c>
      <c r="D30407" s="10">
        <v>2558.4758999999999</v>
      </c>
    </row>
    <row r="30408" spans="1:4">
      <c r="A30408" s="3">
        <v>45608.604166666664</v>
      </c>
      <c r="B30408" s="10">
        <v>613.16</v>
      </c>
      <c r="C30408" s="10">
        <v>515.94000000000005</v>
      </c>
      <c r="D30408" s="10">
        <v>2522.7502999999997</v>
      </c>
    </row>
    <row r="30409" spans="1:4">
      <c r="A30409" s="3">
        <v>45608.614583333336</v>
      </c>
      <c r="B30409" s="10">
        <v>636.39</v>
      </c>
      <c r="C30409" s="10">
        <v>501.63200000000001</v>
      </c>
      <c r="D30409" s="10">
        <v>2481.3264000000004</v>
      </c>
    </row>
    <row r="30410" spans="1:4">
      <c r="A30410" s="3">
        <v>45608.625</v>
      </c>
      <c r="B30410" s="10">
        <v>697.04</v>
      </c>
      <c r="C30410" s="10">
        <v>516.94200000000001</v>
      </c>
      <c r="D30410" s="10">
        <v>2461.1537000000003</v>
      </c>
    </row>
    <row r="30411" spans="1:4">
      <c r="A30411" s="3">
        <v>45608.635416666664</v>
      </c>
      <c r="B30411" s="10">
        <v>618.84</v>
      </c>
      <c r="C30411" s="10">
        <v>500.86</v>
      </c>
      <c r="D30411" s="10">
        <v>2454.0518999999999</v>
      </c>
    </row>
    <row r="30412" spans="1:4">
      <c r="A30412" s="3">
        <v>45608.645833333336</v>
      </c>
      <c r="B30412" s="10">
        <v>631.30999999999995</v>
      </c>
      <c r="C30412" s="10">
        <v>513.16200000000003</v>
      </c>
      <c r="D30412" s="10">
        <v>2455.0095000000001</v>
      </c>
    </row>
    <row r="30413" spans="1:4">
      <c r="A30413" s="3">
        <v>45608.65625</v>
      </c>
      <c r="B30413" s="10">
        <v>568.94000000000005</v>
      </c>
      <c r="C30413" s="10">
        <v>497.68</v>
      </c>
      <c r="D30413" s="10">
        <v>2455.0945999999999</v>
      </c>
    </row>
    <row r="30414" spans="1:4">
      <c r="A30414" s="3">
        <v>45608.666666666664</v>
      </c>
      <c r="B30414" s="10">
        <v>582.54999999999995</v>
      </c>
      <c r="C30414" s="10">
        <v>490.22199999999998</v>
      </c>
      <c r="D30414" s="10">
        <v>2455.3140999999996</v>
      </c>
    </row>
    <row r="30415" spans="1:4">
      <c r="A30415" s="3">
        <v>45608.677083333336</v>
      </c>
      <c r="B30415" s="10">
        <v>574.73</v>
      </c>
      <c r="C30415" s="10">
        <v>453.04199999999997</v>
      </c>
      <c r="D30415" s="10">
        <v>2458.9214999999999</v>
      </c>
    </row>
    <row r="30416" spans="1:4">
      <c r="A30416" s="3">
        <v>45608.6875</v>
      </c>
      <c r="B30416" s="10">
        <v>561.34</v>
      </c>
      <c r="C30416" s="10">
        <v>488.49200000000002</v>
      </c>
      <c r="D30416" s="10">
        <v>2494.6016</v>
      </c>
    </row>
    <row r="30417" spans="1:4">
      <c r="A30417" s="3">
        <v>45608.697916666664</v>
      </c>
      <c r="B30417" s="10">
        <v>624.74</v>
      </c>
      <c r="C30417" s="10">
        <v>520.29200000000003</v>
      </c>
      <c r="D30417" s="10">
        <v>2538.0792000000001</v>
      </c>
    </row>
    <row r="30418" spans="1:4">
      <c r="A30418" s="3">
        <v>45608.708333333336</v>
      </c>
      <c r="B30418" s="10">
        <v>561.94000000000005</v>
      </c>
      <c r="C30418" s="10">
        <v>497.79</v>
      </c>
      <c r="D30418" s="10">
        <v>2601.5400999999997</v>
      </c>
    </row>
    <row r="30419" spans="1:4">
      <c r="A30419" s="3">
        <v>45608.71875</v>
      </c>
      <c r="B30419" s="10">
        <v>514.41</v>
      </c>
      <c r="C30419" s="10">
        <v>492.86200000000002</v>
      </c>
      <c r="D30419" s="10">
        <v>2676.6759000000002</v>
      </c>
    </row>
    <row r="30420" spans="1:4">
      <c r="A30420" s="3">
        <v>45608.729166666664</v>
      </c>
      <c r="B30420" s="10">
        <v>490.34</v>
      </c>
      <c r="C30420" s="10">
        <v>504.17</v>
      </c>
      <c r="D30420" s="10">
        <v>2773.4024000000004</v>
      </c>
    </row>
    <row r="30421" spans="1:4">
      <c r="A30421" s="3">
        <v>45608.739583333336</v>
      </c>
      <c r="B30421" s="10">
        <v>461.85</v>
      </c>
      <c r="C30421" s="10">
        <v>535.13</v>
      </c>
      <c r="D30421" s="10">
        <v>2886.6841999999997</v>
      </c>
    </row>
    <row r="30422" spans="1:4">
      <c r="A30422" s="3">
        <v>45608.75</v>
      </c>
      <c r="B30422" s="10">
        <v>473.74</v>
      </c>
      <c r="C30422" s="10">
        <v>509.49</v>
      </c>
      <c r="D30422" s="10">
        <v>2983.7183</v>
      </c>
    </row>
    <row r="30423" spans="1:4">
      <c r="A30423" s="3">
        <v>45608.760416666664</v>
      </c>
      <c r="B30423" s="10">
        <v>487.27</v>
      </c>
      <c r="C30423" s="10">
        <v>487.642</v>
      </c>
      <c r="D30423" s="10">
        <v>3074.7304000000004</v>
      </c>
    </row>
    <row r="30424" spans="1:4">
      <c r="A30424" s="3">
        <v>45608.770833333336</v>
      </c>
      <c r="B30424" s="10">
        <v>458.74</v>
      </c>
      <c r="C30424" s="10">
        <v>476.73200000000003</v>
      </c>
      <c r="D30424" s="10">
        <v>3134.2710999999999</v>
      </c>
    </row>
    <row r="30425" spans="1:4">
      <c r="A30425" s="3">
        <v>45608.78125</v>
      </c>
      <c r="B30425" s="10">
        <v>397.91</v>
      </c>
      <c r="C30425" s="10">
        <v>441.06</v>
      </c>
      <c r="D30425" s="10">
        <v>3177.8005000000003</v>
      </c>
    </row>
    <row r="30426" spans="1:4">
      <c r="A30426" s="3">
        <v>45608.791666666664</v>
      </c>
      <c r="B30426" s="10">
        <v>394.34</v>
      </c>
      <c r="C30426" s="10">
        <v>462.072</v>
      </c>
      <c r="D30426" s="10">
        <v>3202.7721000000001</v>
      </c>
    </row>
    <row r="30427" spans="1:4">
      <c r="A30427" s="3">
        <v>45608.802083333336</v>
      </c>
      <c r="B30427" s="10">
        <v>352.83</v>
      </c>
      <c r="C30427" s="10">
        <v>473.892</v>
      </c>
      <c r="D30427" s="10">
        <v>3211.0526</v>
      </c>
    </row>
    <row r="30428" spans="1:4">
      <c r="A30428" s="3">
        <v>45608.8125</v>
      </c>
      <c r="B30428" s="10">
        <v>440.84</v>
      </c>
      <c r="C30428" s="10">
        <v>473.21</v>
      </c>
      <c r="D30428" s="10">
        <v>3208.5442000000003</v>
      </c>
    </row>
    <row r="30429" spans="1:4">
      <c r="A30429" s="3">
        <v>45608.822916666664</v>
      </c>
      <c r="B30429" s="10">
        <v>427.74</v>
      </c>
      <c r="C30429" s="10">
        <v>443.42</v>
      </c>
      <c r="D30429" s="10">
        <v>3175.3126999999999</v>
      </c>
    </row>
    <row r="30430" spans="1:4">
      <c r="A30430" s="3">
        <v>45608.833333333336</v>
      </c>
      <c r="B30430" s="10">
        <v>433.34</v>
      </c>
      <c r="C30430" s="10">
        <v>414.26</v>
      </c>
      <c r="D30430" s="10">
        <v>3105.6673999999998</v>
      </c>
    </row>
    <row r="30431" spans="1:4">
      <c r="A30431" s="3">
        <v>45608.84375</v>
      </c>
      <c r="B30431" s="10">
        <v>403.91</v>
      </c>
      <c r="C30431" s="10">
        <v>448.42</v>
      </c>
      <c r="D30431" s="10">
        <v>2993.2819</v>
      </c>
    </row>
    <row r="30432" spans="1:4">
      <c r="A30432" s="3">
        <v>45608.854166666664</v>
      </c>
      <c r="B30432" s="10">
        <v>429.94</v>
      </c>
      <c r="C30432" s="10">
        <v>401.00200000000001</v>
      </c>
      <c r="D30432" s="10">
        <v>2846.5810999999999</v>
      </c>
    </row>
    <row r="30433" spans="1:4">
      <c r="A30433" s="3">
        <v>45608.864583333336</v>
      </c>
      <c r="B30433" s="10">
        <v>425.34</v>
      </c>
      <c r="C30433" s="10">
        <v>361.11200000000002</v>
      </c>
      <c r="D30433" s="10">
        <v>2704.1478999999999</v>
      </c>
    </row>
    <row r="30434" spans="1:4">
      <c r="A30434" s="3">
        <v>45608.875</v>
      </c>
      <c r="B30434" s="10">
        <v>539.33000000000004</v>
      </c>
      <c r="C30434" s="10">
        <v>290.96199999999999</v>
      </c>
      <c r="D30434" s="10">
        <v>2586.3317000000002</v>
      </c>
    </row>
    <row r="30435" spans="1:4">
      <c r="A30435" s="3">
        <v>45608.885416666664</v>
      </c>
      <c r="B30435" s="10">
        <v>415.24</v>
      </c>
      <c r="C30435" s="10">
        <v>369.85</v>
      </c>
      <c r="D30435" s="10">
        <v>2469.3411000000001</v>
      </c>
    </row>
    <row r="30436" spans="1:4">
      <c r="A30436" s="3">
        <v>45608.895833333336</v>
      </c>
      <c r="B30436" s="10">
        <v>438.44</v>
      </c>
      <c r="C30436" s="10">
        <v>320.81</v>
      </c>
      <c r="D30436" s="10">
        <v>2380.0711000000001</v>
      </c>
    </row>
    <row r="30437" spans="1:4">
      <c r="A30437" s="3">
        <v>45608.90625</v>
      </c>
      <c r="B30437" s="10">
        <v>448.31</v>
      </c>
      <c r="C30437" s="10">
        <v>323.73</v>
      </c>
      <c r="D30437" s="10">
        <v>2309.6415000000002</v>
      </c>
    </row>
    <row r="30438" spans="1:4">
      <c r="A30438" s="3">
        <v>45608.916666666664</v>
      </c>
      <c r="B30438" s="10">
        <v>490.94</v>
      </c>
      <c r="C30438" s="10">
        <v>287.77</v>
      </c>
      <c r="D30438" s="10">
        <v>2217.6153000000004</v>
      </c>
    </row>
    <row r="30439" spans="1:4">
      <c r="A30439" s="3">
        <v>45608.927083333336</v>
      </c>
      <c r="B30439" s="10">
        <v>392.84</v>
      </c>
      <c r="C30439" s="10">
        <v>341.22</v>
      </c>
      <c r="D30439" s="10">
        <v>2129.4742999999999</v>
      </c>
    </row>
    <row r="30440" spans="1:4">
      <c r="A30440" s="3">
        <v>45608.9375</v>
      </c>
      <c r="B30440" s="10">
        <v>408.33</v>
      </c>
      <c r="C30440" s="10">
        <v>317.37200000000001</v>
      </c>
      <c r="D30440" s="10">
        <v>2033.114</v>
      </c>
    </row>
    <row r="30441" spans="1:4">
      <c r="A30441" s="3">
        <v>45608.947916666664</v>
      </c>
      <c r="B30441" s="10">
        <v>360.74</v>
      </c>
      <c r="C30441" s="10">
        <v>308.60199999999998</v>
      </c>
      <c r="D30441" s="10">
        <v>1931.8860000000002</v>
      </c>
    </row>
    <row r="30442" spans="1:4">
      <c r="A30442" s="3">
        <v>45608.958333333336</v>
      </c>
      <c r="B30442" s="10">
        <v>392.94</v>
      </c>
      <c r="C30442" s="10">
        <v>258.54000000000002</v>
      </c>
      <c r="D30442" s="10">
        <v>1828.9621999999999</v>
      </c>
    </row>
    <row r="30443" spans="1:4">
      <c r="A30443" s="3">
        <v>45608.96875</v>
      </c>
      <c r="B30443" s="10">
        <v>331.81</v>
      </c>
      <c r="C30443" s="10">
        <v>331.33</v>
      </c>
      <c r="D30443" s="10">
        <v>1726.3678</v>
      </c>
    </row>
    <row r="30444" spans="1:4">
      <c r="A30444" s="3">
        <v>45608.979166666664</v>
      </c>
      <c r="B30444" s="10">
        <v>393.44</v>
      </c>
      <c r="C30444" s="10">
        <v>333.85</v>
      </c>
      <c r="D30444" s="10">
        <v>1609.4971</v>
      </c>
    </row>
    <row r="30445" spans="1:4">
      <c r="A30445" s="3">
        <v>45608.989583333336</v>
      </c>
      <c r="B30445" s="10">
        <v>361.34</v>
      </c>
      <c r="C30445" s="10">
        <v>291.62200000000001</v>
      </c>
      <c r="D30445" s="10">
        <v>1521.7863</v>
      </c>
    </row>
    <row r="30446" spans="1:4">
      <c r="A30446" s="3">
        <v>45609</v>
      </c>
      <c r="B30446" s="10">
        <v>417.74</v>
      </c>
      <c r="C30446" s="10">
        <v>258.85199999999998</v>
      </c>
      <c r="D30446" s="10">
        <v>1415.7765999999999</v>
      </c>
    </row>
    <row r="30447" spans="1:4">
      <c r="A30447" s="3">
        <v>45609.010416666664</v>
      </c>
      <c r="B30447" s="10">
        <v>325.83</v>
      </c>
      <c r="C30447" s="10">
        <v>302.72199999999998</v>
      </c>
      <c r="D30447" s="10">
        <v>1298.4207000000001</v>
      </c>
    </row>
    <row r="30448" spans="1:4">
      <c r="A30448" s="3">
        <v>45609.020833333336</v>
      </c>
      <c r="B30448" s="10">
        <v>404.44</v>
      </c>
      <c r="C30448" s="10">
        <v>340.27</v>
      </c>
      <c r="D30448" s="10">
        <v>1194.8645000000001</v>
      </c>
    </row>
    <row r="30449" spans="1:4">
      <c r="A30449" s="3">
        <v>45609.03125</v>
      </c>
      <c r="B30449" s="10">
        <v>525.84</v>
      </c>
      <c r="C30449" s="10">
        <v>288.52199999999999</v>
      </c>
      <c r="D30449" s="10">
        <v>1106.0905</v>
      </c>
    </row>
    <row r="30450" spans="1:4">
      <c r="A30450" s="3">
        <v>45609.041666666664</v>
      </c>
      <c r="B30450" s="10">
        <v>557.41</v>
      </c>
      <c r="C30450" s="10">
        <v>244.1</v>
      </c>
      <c r="D30450" s="10">
        <v>1035.2441000000001</v>
      </c>
    </row>
    <row r="30451" spans="1:4">
      <c r="A30451" s="3">
        <v>45609.052083333336</v>
      </c>
      <c r="B30451" s="10">
        <v>444.34</v>
      </c>
      <c r="C30451" s="10">
        <v>274.73</v>
      </c>
      <c r="D30451" s="10">
        <v>979.94159999999999</v>
      </c>
    </row>
    <row r="30452" spans="1:4">
      <c r="A30452" s="3">
        <v>45609.0625</v>
      </c>
      <c r="B30452" s="10">
        <v>452.24</v>
      </c>
      <c r="C30452" s="10">
        <v>325.67</v>
      </c>
      <c r="D30452" s="10">
        <v>950.48820000000001</v>
      </c>
    </row>
    <row r="30453" spans="1:4">
      <c r="A30453" s="3">
        <v>45609.072916666664</v>
      </c>
      <c r="B30453" s="10">
        <v>472.84</v>
      </c>
      <c r="C30453" s="10">
        <v>290.77999999999997</v>
      </c>
      <c r="D30453" s="10">
        <v>910.12299999999993</v>
      </c>
    </row>
    <row r="30454" spans="1:4">
      <c r="A30454" s="3">
        <v>45609.083333333336</v>
      </c>
      <c r="B30454" s="10">
        <v>436.93</v>
      </c>
      <c r="C30454" s="10">
        <v>244.78200000000001</v>
      </c>
      <c r="D30454" s="10">
        <v>898.79309999999998</v>
      </c>
    </row>
    <row r="30455" spans="1:4">
      <c r="A30455" s="3">
        <v>45609.09375</v>
      </c>
      <c r="B30455" s="10">
        <v>387.44</v>
      </c>
      <c r="C30455" s="10">
        <v>263.762</v>
      </c>
      <c r="D30455" s="10">
        <v>891.01760000000002</v>
      </c>
    </row>
    <row r="30456" spans="1:4">
      <c r="A30456" s="3">
        <v>45609.104166666664</v>
      </c>
      <c r="B30456" s="10">
        <v>403.81</v>
      </c>
      <c r="C30456" s="10">
        <v>301.29199999999997</v>
      </c>
      <c r="D30456" s="10">
        <v>876.48649999999998</v>
      </c>
    </row>
    <row r="30457" spans="1:4">
      <c r="A30457" s="3">
        <v>45609.114583333336</v>
      </c>
      <c r="B30457" s="10">
        <v>356.84</v>
      </c>
      <c r="C30457" s="10">
        <v>322.14999999999998</v>
      </c>
      <c r="D30457" s="10">
        <v>870.23290000000009</v>
      </c>
    </row>
    <row r="30458" spans="1:4">
      <c r="A30458" s="3">
        <v>45609.125</v>
      </c>
      <c r="B30458" s="10">
        <v>414.24</v>
      </c>
      <c r="C30458" s="10">
        <v>241.99199999999999</v>
      </c>
      <c r="D30458" s="10">
        <v>866.8673</v>
      </c>
    </row>
    <row r="30459" spans="1:4">
      <c r="A30459" s="3">
        <v>45609.135416666664</v>
      </c>
      <c r="B30459" s="10">
        <v>387.34</v>
      </c>
      <c r="C30459" s="10">
        <v>254.38200000000001</v>
      </c>
      <c r="D30459" s="10">
        <v>857.42409999999995</v>
      </c>
    </row>
    <row r="30460" spans="1:4">
      <c r="A30460" s="3">
        <v>45609.145833333336</v>
      </c>
      <c r="B30460" s="10">
        <v>364.83</v>
      </c>
      <c r="C30460" s="10">
        <v>314.75</v>
      </c>
      <c r="D30460" s="10">
        <v>852.89819999999997</v>
      </c>
    </row>
    <row r="30461" spans="1:4">
      <c r="A30461" s="3">
        <v>45609.15625</v>
      </c>
      <c r="B30461" s="10">
        <v>376.94</v>
      </c>
      <c r="C30461" s="10">
        <v>313.50200000000001</v>
      </c>
      <c r="D30461" s="10">
        <v>856.59309999999994</v>
      </c>
    </row>
    <row r="30462" spans="1:4">
      <c r="A30462" s="3">
        <v>45609.166666666664</v>
      </c>
      <c r="B30462" s="10">
        <v>404.31</v>
      </c>
      <c r="C30462" s="10">
        <v>297.31</v>
      </c>
      <c r="D30462" s="10">
        <v>857.54460000000006</v>
      </c>
    </row>
    <row r="30463" spans="1:4">
      <c r="A30463" s="3">
        <v>45609.177083333336</v>
      </c>
      <c r="B30463" s="10">
        <v>411.44</v>
      </c>
      <c r="C30463" s="10">
        <v>273.37200000000001</v>
      </c>
      <c r="D30463" s="10">
        <v>874.1146</v>
      </c>
    </row>
    <row r="30464" spans="1:4">
      <c r="A30464" s="3">
        <v>45609.1875</v>
      </c>
      <c r="B30464" s="10">
        <v>392.84</v>
      </c>
      <c r="C30464" s="10">
        <v>301.60199999999998</v>
      </c>
      <c r="D30464" s="10">
        <v>893.38979999999992</v>
      </c>
    </row>
    <row r="30465" spans="1:4">
      <c r="A30465" s="3">
        <v>45609.197916666664</v>
      </c>
      <c r="B30465" s="10">
        <v>368.74</v>
      </c>
      <c r="C30465" s="10">
        <v>315.58</v>
      </c>
      <c r="D30465" s="10">
        <v>915.24310000000003</v>
      </c>
    </row>
    <row r="30466" spans="1:4">
      <c r="A30466" s="3">
        <v>45609.208333333336</v>
      </c>
      <c r="B30466" s="10">
        <v>434.44</v>
      </c>
      <c r="C30466" s="10">
        <v>321.22199999999998</v>
      </c>
      <c r="D30466" s="10">
        <v>937.66869999999994</v>
      </c>
    </row>
    <row r="30467" spans="1:4">
      <c r="A30467" s="3">
        <v>45609.21875</v>
      </c>
      <c r="B30467" s="10">
        <v>461.83</v>
      </c>
      <c r="C30467" s="10">
        <v>319.06</v>
      </c>
      <c r="D30467" s="10">
        <v>955.67870000000005</v>
      </c>
    </row>
    <row r="30468" spans="1:4">
      <c r="A30468" s="3">
        <v>45609.229166666664</v>
      </c>
      <c r="B30468" s="10">
        <v>397.91</v>
      </c>
      <c r="C30468" s="10">
        <v>302.36</v>
      </c>
      <c r="D30468" s="10">
        <v>993.26319999999998</v>
      </c>
    </row>
    <row r="30469" spans="1:4">
      <c r="A30469" s="3">
        <v>45609.239583333336</v>
      </c>
      <c r="B30469" s="10">
        <v>396.34</v>
      </c>
      <c r="C30469" s="10">
        <v>398.80200000000002</v>
      </c>
      <c r="D30469" s="10">
        <v>1063.2956999999999</v>
      </c>
    </row>
    <row r="30470" spans="1:4">
      <c r="A30470" s="3">
        <v>45609.25</v>
      </c>
      <c r="B30470" s="10">
        <v>409.74</v>
      </c>
      <c r="C30470" s="10">
        <v>446.11</v>
      </c>
      <c r="D30470" s="10">
        <v>1204.0858000000001</v>
      </c>
    </row>
    <row r="30471" spans="1:4">
      <c r="A30471" s="3">
        <v>45609.260416666664</v>
      </c>
      <c r="B30471" s="10">
        <v>477.34</v>
      </c>
      <c r="C30471" s="10">
        <v>480.25200000000001</v>
      </c>
      <c r="D30471" s="10">
        <v>1385.3587</v>
      </c>
    </row>
    <row r="30472" spans="1:4">
      <c r="A30472" s="3">
        <v>45609.270833333336</v>
      </c>
      <c r="B30472" s="10">
        <v>454.94</v>
      </c>
      <c r="C30472" s="10">
        <v>494.072</v>
      </c>
      <c r="D30472" s="10">
        <v>1622.1967</v>
      </c>
    </row>
    <row r="30473" spans="1:4">
      <c r="A30473" s="3">
        <v>45609.28125</v>
      </c>
      <c r="B30473" s="10">
        <v>484.83</v>
      </c>
      <c r="C30473" s="10">
        <v>498.79199999999997</v>
      </c>
      <c r="D30473" s="10">
        <v>1885.9190999999998</v>
      </c>
    </row>
    <row r="30474" spans="1:4">
      <c r="A30474" s="3">
        <v>45609.291666666664</v>
      </c>
      <c r="B30474" s="10">
        <v>520.91</v>
      </c>
      <c r="C30474" s="10">
        <v>532.58199999999999</v>
      </c>
      <c r="D30474" s="10">
        <v>2073.7116999999998</v>
      </c>
    </row>
    <row r="30475" spans="1:4">
      <c r="A30475" s="3">
        <v>45609.302083333336</v>
      </c>
      <c r="B30475" s="10">
        <v>512.34</v>
      </c>
      <c r="C30475" s="10">
        <v>517.63199999999995</v>
      </c>
      <c r="D30475" s="10">
        <v>2247.3395</v>
      </c>
    </row>
    <row r="30476" spans="1:4">
      <c r="A30476" s="3">
        <v>45609.3125</v>
      </c>
      <c r="B30476" s="10">
        <v>558.24</v>
      </c>
      <c r="C30476" s="10">
        <v>525.4</v>
      </c>
      <c r="D30476" s="10">
        <v>2373.6262000000002</v>
      </c>
    </row>
    <row r="30477" spans="1:4">
      <c r="A30477" s="3">
        <v>45609.322916666664</v>
      </c>
      <c r="B30477" s="10">
        <v>531.24</v>
      </c>
      <c r="C30477" s="10">
        <v>492.2</v>
      </c>
      <c r="D30477" s="10">
        <v>2494.2719000000002</v>
      </c>
    </row>
    <row r="30478" spans="1:4">
      <c r="A30478" s="3">
        <v>45609.333333333336</v>
      </c>
      <c r="B30478" s="10">
        <v>575.84</v>
      </c>
      <c r="C30478" s="10">
        <v>534.4</v>
      </c>
      <c r="D30478" s="10">
        <v>2614.1018999999997</v>
      </c>
    </row>
    <row r="30479" spans="1:4">
      <c r="A30479" s="3">
        <v>45609.34375</v>
      </c>
      <c r="B30479" s="10">
        <v>637.84</v>
      </c>
      <c r="C30479" s="10">
        <v>597.73</v>
      </c>
      <c r="D30479" s="10">
        <v>2742.8815</v>
      </c>
    </row>
    <row r="30480" spans="1:4">
      <c r="A30480" s="3">
        <v>45609.354166666664</v>
      </c>
      <c r="B30480" s="10">
        <v>615.79999999999995</v>
      </c>
      <c r="C30480" s="10">
        <v>562.28</v>
      </c>
      <c r="D30480" s="10">
        <v>2822.9893000000002</v>
      </c>
    </row>
    <row r="30481" spans="1:4">
      <c r="A30481" s="3">
        <v>45609.364583333336</v>
      </c>
      <c r="B30481" s="10">
        <v>616.74</v>
      </c>
      <c r="C30481" s="10">
        <v>609.10199999999998</v>
      </c>
      <c r="D30481" s="10">
        <v>2901.4668000000001</v>
      </c>
    </row>
    <row r="30482" spans="1:4">
      <c r="A30482" s="3">
        <v>45609.375</v>
      </c>
      <c r="B30482" s="10">
        <v>598.34</v>
      </c>
      <c r="C30482" s="10">
        <v>567.28</v>
      </c>
      <c r="D30482" s="10">
        <v>2944.5337999999997</v>
      </c>
    </row>
    <row r="30483" spans="1:4">
      <c r="A30483" s="3">
        <v>45609.385416666664</v>
      </c>
      <c r="B30483" s="10">
        <v>594.84</v>
      </c>
      <c r="C30483" s="10">
        <v>511.9</v>
      </c>
      <c r="D30483" s="10">
        <v>2953.0785999999998</v>
      </c>
    </row>
    <row r="30484" spans="1:4">
      <c r="A30484" s="3">
        <v>45609.395833333336</v>
      </c>
      <c r="B30484" s="10">
        <v>627.94000000000005</v>
      </c>
      <c r="C30484" s="10">
        <v>484.99</v>
      </c>
      <c r="D30484" s="10">
        <v>2940.6568000000002</v>
      </c>
    </row>
    <row r="30485" spans="1:4">
      <c r="A30485" s="3">
        <v>45609.40625</v>
      </c>
      <c r="B30485" s="10">
        <v>705.84</v>
      </c>
      <c r="C30485" s="10">
        <v>519.82000000000005</v>
      </c>
      <c r="D30485" s="10">
        <v>2887.6025999999997</v>
      </c>
    </row>
    <row r="30486" spans="1:4">
      <c r="A30486" s="3">
        <v>45609.416666666664</v>
      </c>
      <c r="B30486" s="10">
        <v>714.8</v>
      </c>
      <c r="C30486" s="10">
        <v>584.54999999999995</v>
      </c>
      <c r="D30486" s="10">
        <v>2850.1496999999999</v>
      </c>
    </row>
    <row r="30487" spans="1:4">
      <c r="A30487" s="3">
        <v>45609.427083333336</v>
      </c>
      <c r="B30487" s="10">
        <v>717.24</v>
      </c>
      <c r="C30487" s="10">
        <v>554.59199999999998</v>
      </c>
      <c r="D30487" s="10">
        <v>2821.1718999999998</v>
      </c>
    </row>
    <row r="30488" spans="1:4">
      <c r="A30488" s="3">
        <v>45609.4375</v>
      </c>
      <c r="B30488" s="10">
        <v>644.44000000000005</v>
      </c>
      <c r="C30488" s="10">
        <v>517.31200000000001</v>
      </c>
      <c r="D30488" s="10">
        <v>2804.6788000000001</v>
      </c>
    </row>
    <row r="30489" spans="1:4">
      <c r="A30489" s="3">
        <v>45609.447916666664</v>
      </c>
      <c r="B30489" s="10">
        <v>730.84</v>
      </c>
      <c r="C30489" s="10">
        <v>486.69200000000001</v>
      </c>
      <c r="D30489" s="10">
        <v>2815.0694999999996</v>
      </c>
    </row>
    <row r="30490" spans="1:4">
      <c r="A30490" s="3">
        <v>45609.458333333336</v>
      </c>
      <c r="B30490" s="10">
        <v>694.44</v>
      </c>
      <c r="C30490" s="10">
        <v>521.92999999999995</v>
      </c>
      <c r="D30490" s="10">
        <v>2818.8703</v>
      </c>
    </row>
    <row r="30491" spans="1:4">
      <c r="A30491" s="3">
        <v>45609.46875</v>
      </c>
      <c r="B30491" s="10">
        <v>607.34</v>
      </c>
      <c r="C30491" s="10">
        <v>568.61</v>
      </c>
      <c r="D30491" s="10">
        <v>2831.5896000000002</v>
      </c>
    </row>
    <row r="30492" spans="1:4">
      <c r="A30492" s="3">
        <v>45609.479166666664</v>
      </c>
      <c r="B30492" s="10">
        <v>599.30999999999995</v>
      </c>
      <c r="C30492" s="10">
        <v>521.65</v>
      </c>
      <c r="D30492" s="10">
        <v>2846.4516000000003</v>
      </c>
    </row>
    <row r="30493" spans="1:4">
      <c r="A30493" s="3">
        <v>45609.489583333336</v>
      </c>
      <c r="B30493" s="10">
        <v>587.23</v>
      </c>
      <c r="C30493" s="10">
        <v>516.91200000000003</v>
      </c>
      <c r="D30493" s="10">
        <v>2870.0038</v>
      </c>
    </row>
    <row r="30494" spans="1:4">
      <c r="A30494" s="3">
        <v>45609.5</v>
      </c>
      <c r="B30494" s="10">
        <v>599.44000000000005</v>
      </c>
      <c r="C30494" s="10">
        <v>510.69200000000001</v>
      </c>
      <c r="D30494" s="10">
        <v>2907.0713999999998</v>
      </c>
    </row>
    <row r="30495" spans="1:4">
      <c r="A30495" s="3">
        <v>45609.510416666664</v>
      </c>
      <c r="B30495" s="10">
        <v>620.84</v>
      </c>
      <c r="C30495" s="10">
        <v>512.13</v>
      </c>
      <c r="D30495" s="10">
        <v>2947.0381000000002</v>
      </c>
    </row>
    <row r="30496" spans="1:4">
      <c r="A30496" s="3">
        <v>45609.520833333336</v>
      </c>
      <c r="B30496" s="10">
        <v>637.94000000000005</v>
      </c>
      <c r="C30496" s="10">
        <v>506.49200000000002</v>
      </c>
      <c r="D30496" s="10">
        <v>2987.6648999999998</v>
      </c>
    </row>
    <row r="30497" spans="1:4">
      <c r="A30497" s="3">
        <v>45609.53125</v>
      </c>
      <c r="B30497" s="10">
        <v>594.24</v>
      </c>
      <c r="C30497" s="10">
        <v>506.02</v>
      </c>
      <c r="D30497" s="10">
        <v>2966.0302000000001</v>
      </c>
    </row>
    <row r="30498" spans="1:4">
      <c r="A30498" s="3">
        <v>45609.541666666664</v>
      </c>
      <c r="B30498" s="10">
        <v>602.80999999999995</v>
      </c>
      <c r="C30498" s="10">
        <v>527.57000000000005</v>
      </c>
      <c r="D30498" s="10">
        <v>2928.5837000000001</v>
      </c>
    </row>
    <row r="30499" spans="1:4">
      <c r="A30499" s="3">
        <v>45609.552083333336</v>
      </c>
      <c r="B30499" s="10">
        <v>606.33000000000004</v>
      </c>
      <c r="C30499" s="10">
        <v>523.65200000000004</v>
      </c>
      <c r="D30499" s="10">
        <v>2895.2844</v>
      </c>
    </row>
    <row r="30500" spans="1:4">
      <c r="A30500" s="3">
        <v>45609.5625</v>
      </c>
      <c r="B30500" s="10">
        <v>645.34</v>
      </c>
      <c r="C30500" s="10">
        <v>529.54999999999995</v>
      </c>
      <c r="D30500" s="10">
        <v>2810.5851000000002</v>
      </c>
    </row>
    <row r="30501" spans="1:4">
      <c r="A30501" s="3">
        <v>45609.572916666664</v>
      </c>
      <c r="B30501" s="10">
        <v>581.44000000000005</v>
      </c>
      <c r="C30501" s="10">
        <v>460.47</v>
      </c>
      <c r="D30501" s="10">
        <v>2713.0610000000001</v>
      </c>
    </row>
    <row r="30502" spans="1:4">
      <c r="A30502" s="3">
        <v>45609.583333333336</v>
      </c>
      <c r="B30502" s="10">
        <v>594.84</v>
      </c>
      <c r="C30502" s="10">
        <v>487.42200000000003</v>
      </c>
      <c r="D30502" s="10">
        <v>2622.9204</v>
      </c>
    </row>
    <row r="30503" spans="1:4">
      <c r="A30503" s="3">
        <v>45609.59375</v>
      </c>
      <c r="B30503" s="10">
        <v>599.98</v>
      </c>
      <c r="C30503" s="10">
        <v>516.14</v>
      </c>
      <c r="D30503" s="10">
        <v>2558.3681000000001</v>
      </c>
    </row>
    <row r="30504" spans="1:4">
      <c r="A30504" s="3">
        <v>45609.604166666664</v>
      </c>
      <c r="B30504" s="10">
        <v>611.95000000000005</v>
      </c>
      <c r="C30504" s="10">
        <v>520.81200000000001</v>
      </c>
      <c r="D30504" s="10">
        <v>2513.5374999999999</v>
      </c>
    </row>
    <row r="30505" spans="1:4">
      <c r="A30505" s="3">
        <v>45609.614583333336</v>
      </c>
      <c r="B30505" s="10">
        <v>632.15</v>
      </c>
      <c r="C30505" s="10">
        <v>542.11</v>
      </c>
      <c r="D30505" s="10">
        <v>2480.1185</v>
      </c>
    </row>
    <row r="30506" spans="1:4">
      <c r="A30506" s="3">
        <v>45609.625</v>
      </c>
      <c r="B30506" s="10">
        <v>670.59</v>
      </c>
      <c r="C30506" s="10">
        <v>544.72</v>
      </c>
      <c r="D30506" s="10">
        <v>2468.5466000000001</v>
      </c>
    </row>
    <row r="30507" spans="1:4">
      <c r="A30507" s="3">
        <v>45609.635416666664</v>
      </c>
      <c r="B30507" s="10">
        <v>676.4</v>
      </c>
      <c r="C30507" s="10">
        <v>502.12200000000001</v>
      </c>
      <c r="D30507" s="10">
        <v>2458.5819000000001</v>
      </c>
    </row>
    <row r="30508" spans="1:4">
      <c r="A30508" s="3">
        <v>45609.645833333336</v>
      </c>
      <c r="B30508" s="10">
        <v>652.86</v>
      </c>
      <c r="C30508" s="10">
        <v>480.87200000000001</v>
      </c>
      <c r="D30508" s="10">
        <v>2453.9182000000001</v>
      </c>
    </row>
    <row r="30509" spans="1:4">
      <c r="A30509" s="3">
        <v>45609.65625</v>
      </c>
      <c r="B30509" s="10">
        <v>587.21</v>
      </c>
      <c r="C30509" s="10">
        <v>516.94200000000001</v>
      </c>
      <c r="D30509" s="10">
        <v>2456.5174000000002</v>
      </c>
    </row>
    <row r="30510" spans="1:4">
      <c r="A30510" s="3">
        <v>45609.666666666664</v>
      </c>
      <c r="B30510" s="10">
        <v>632.20000000000005</v>
      </c>
      <c r="C30510" s="10">
        <v>501.11200000000002</v>
      </c>
      <c r="D30510" s="10">
        <v>2471.2550000000001</v>
      </c>
    </row>
    <row r="30511" spans="1:4">
      <c r="A30511" s="3">
        <v>45609.677083333336</v>
      </c>
      <c r="B30511" s="10">
        <v>602.92999999999995</v>
      </c>
      <c r="C30511" s="10">
        <v>515.26199999999994</v>
      </c>
      <c r="D30511" s="10">
        <v>2460.7132000000001</v>
      </c>
    </row>
    <row r="30512" spans="1:4">
      <c r="A30512" s="3">
        <v>45609.6875</v>
      </c>
      <c r="B30512" s="10">
        <v>561.84</v>
      </c>
      <c r="C30512" s="10">
        <v>531.822</v>
      </c>
      <c r="D30512" s="10">
        <v>2480.6821</v>
      </c>
    </row>
    <row r="30513" spans="1:4">
      <c r="A30513" s="3">
        <v>45609.697916666664</v>
      </c>
      <c r="B30513" s="10">
        <v>677.34</v>
      </c>
      <c r="C30513" s="10">
        <v>518.12199999999996</v>
      </c>
      <c r="D30513" s="10">
        <v>2524.4341000000004</v>
      </c>
    </row>
    <row r="30514" spans="1:4">
      <c r="A30514" s="3">
        <v>45609.708333333336</v>
      </c>
      <c r="B30514" s="10">
        <v>647.74</v>
      </c>
      <c r="C30514" s="10">
        <v>483.71199999999999</v>
      </c>
      <c r="D30514" s="10">
        <v>2576.6268</v>
      </c>
    </row>
    <row r="30515" spans="1:4">
      <c r="A30515" s="3">
        <v>45609.71875</v>
      </c>
      <c r="B30515" s="10">
        <v>574.34</v>
      </c>
      <c r="C30515" s="10">
        <v>488.67200000000003</v>
      </c>
      <c r="D30515" s="10">
        <v>2664.3666000000003</v>
      </c>
    </row>
    <row r="30516" spans="1:4">
      <c r="A30516" s="3">
        <v>45609.729166666664</v>
      </c>
      <c r="B30516" s="10">
        <v>586.29999999999995</v>
      </c>
      <c r="C30516" s="10">
        <v>492.74200000000002</v>
      </c>
      <c r="D30516" s="10">
        <v>2787.335</v>
      </c>
    </row>
    <row r="30517" spans="1:4">
      <c r="A30517" s="3">
        <v>45609.739583333336</v>
      </c>
      <c r="B30517" s="10">
        <v>445.84</v>
      </c>
      <c r="C30517" s="10">
        <v>497.71199999999999</v>
      </c>
      <c r="D30517" s="10">
        <v>2895.1543000000001</v>
      </c>
    </row>
    <row r="30518" spans="1:4">
      <c r="A30518" s="3">
        <v>45609.75</v>
      </c>
      <c r="B30518" s="10">
        <v>443.84</v>
      </c>
      <c r="C30518" s="10">
        <v>509.52</v>
      </c>
      <c r="D30518" s="10">
        <v>3005.9794999999999</v>
      </c>
    </row>
    <row r="30519" spans="1:4">
      <c r="A30519" s="3">
        <v>45609.760416666664</v>
      </c>
      <c r="B30519" s="10">
        <v>461.74</v>
      </c>
      <c r="C30519" s="10">
        <v>456.452</v>
      </c>
      <c r="D30519" s="10">
        <v>3070.7698</v>
      </c>
    </row>
    <row r="30520" spans="1:4">
      <c r="A30520" s="3">
        <v>45609.770833333336</v>
      </c>
      <c r="B30520" s="10">
        <v>484.74</v>
      </c>
      <c r="C30520" s="10">
        <v>434.61200000000002</v>
      </c>
      <c r="D30520" s="10">
        <v>3136.8323</v>
      </c>
    </row>
    <row r="30521" spans="1:4">
      <c r="A30521" s="3">
        <v>45609.78125</v>
      </c>
      <c r="B30521" s="10">
        <v>514.24</v>
      </c>
      <c r="C30521" s="10">
        <v>407.92</v>
      </c>
      <c r="D30521" s="10">
        <v>3180.8663999999999</v>
      </c>
    </row>
    <row r="30522" spans="1:4">
      <c r="A30522" s="3">
        <v>45609.791666666664</v>
      </c>
      <c r="B30522" s="10">
        <v>408.81</v>
      </c>
      <c r="C30522" s="10">
        <v>424.82</v>
      </c>
      <c r="D30522" s="10">
        <v>3217.9137000000001</v>
      </c>
    </row>
    <row r="30523" spans="1:4">
      <c r="A30523" s="3">
        <v>45609.802083333336</v>
      </c>
      <c r="B30523" s="10">
        <v>383.83</v>
      </c>
      <c r="C30523" s="10">
        <v>448.87200000000001</v>
      </c>
      <c r="D30523" s="10">
        <v>3213.1035000000002</v>
      </c>
    </row>
    <row r="30524" spans="1:4">
      <c r="A30524" s="3">
        <v>45609.8125</v>
      </c>
      <c r="B30524" s="10">
        <v>368.84</v>
      </c>
      <c r="C30524" s="10">
        <v>393.56200000000001</v>
      </c>
      <c r="D30524" s="10">
        <v>3217.6356999999998</v>
      </c>
    </row>
    <row r="30525" spans="1:4">
      <c r="A30525" s="3">
        <v>45609.822916666664</v>
      </c>
      <c r="B30525" s="10">
        <v>352.24</v>
      </c>
      <c r="C30525" s="10">
        <v>396.572</v>
      </c>
      <c r="D30525" s="10">
        <v>3188.2505999999998</v>
      </c>
    </row>
    <row r="30526" spans="1:4">
      <c r="A30526" s="3">
        <v>45609.833333333336</v>
      </c>
      <c r="B30526" s="10">
        <v>353.24</v>
      </c>
      <c r="C30526" s="10">
        <v>415.41</v>
      </c>
      <c r="D30526" s="10">
        <v>3121.2798000000003</v>
      </c>
    </row>
    <row r="30527" spans="1:4">
      <c r="A30527" s="3">
        <v>45609.84375</v>
      </c>
      <c r="B30527" s="10">
        <v>390.34</v>
      </c>
      <c r="C30527" s="10">
        <v>467.26</v>
      </c>
      <c r="D30527" s="10">
        <v>3006.9561000000003</v>
      </c>
    </row>
    <row r="30528" spans="1:4">
      <c r="A30528" s="3">
        <v>45609.854166666664</v>
      </c>
      <c r="B30528" s="10">
        <v>448.34</v>
      </c>
      <c r="C30528" s="10">
        <v>405.89</v>
      </c>
      <c r="D30528" s="10">
        <v>2873.8944999999999</v>
      </c>
    </row>
    <row r="30529" spans="1:4">
      <c r="A30529" s="3">
        <v>45609.864583333336</v>
      </c>
      <c r="B30529" s="10">
        <v>447.31</v>
      </c>
      <c r="C30529" s="10">
        <v>330.65199999999999</v>
      </c>
      <c r="D30529" s="10">
        <v>2716.9711000000002</v>
      </c>
    </row>
    <row r="30530" spans="1:4">
      <c r="A30530" s="3">
        <v>45609.875</v>
      </c>
      <c r="B30530" s="10">
        <v>500.73</v>
      </c>
      <c r="C30530" s="10">
        <v>289.35199999999998</v>
      </c>
      <c r="D30530" s="10">
        <v>2601.7156999999997</v>
      </c>
    </row>
    <row r="30531" spans="1:4">
      <c r="A30531" s="3">
        <v>45609.885416666664</v>
      </c>
      <c r="B30531" s="10">
        <v>453.24</v>
      </c>
      <c r="C30531" s="10">
        <v>339.762</v>
      </c>
      <c r="D30531" s="10">
        <v>2488.0324999999998</v>
      </c>
    </row>
    <row r="30532" spans="1:4">
      <c r="A30532" s="3">
        <v>45609.895833333336</v>
      </c>
      <c r="B30532" s="10">
        <v>487.34</v>
      </c>
      <c r="C30532" s="10">
        <v>335.88</v>
      </c>
      <c r="D30532" s="10">
        <v>2403.5036</v>
      </c>
    </row>
    <row r="30533" spans="1:4">
      <c r="A30533" s="3">
        <v>45609.90625</v>
      </c>
      <c r="B30533" s="10">
        <v>481.34</v>
      </c>
      <c r="C30533" s="10">
        <v>311.8</v>
      </c>
      <c r="D30533" s="10">
        <v>2322.1559000000002</v>
      </c>
    </row>
    <row r="30534" spans="1:4">
      <c r="A30534" s="3">
        <v>45609.916666666664</v>
      </c>
      <c r="B30534" s="10">
        <v>490.74</v>
      </c>
      <c r="C30534" s="10">
        <v>299.60000000000002</v>
      </c>
      <c r="D30534" s="10">
        <v>2226.3740000000003</v>
      </c>
    </row>
    <row r="30535" spans="1:4">
      <c r="A30535" s="3">
        <v>45609.927083333336</v>
      </c>
      <c r="B30535" s="10">
        <v>446.21</v>
      </c>
      <c r="C30535" s="10">
        <v>323.98200000000003</v>
      </c>
      <c r="D30535" s="10">
        <v>2139.3666000000003</v>
      </c>
    </row>
    <row r="30536" spans="1:4">
      <c r="A30536" s="3">
        <v>45609.9375</v>
      </c>
      <c r="B30536" s="10">
        <v>432.33</v>
      </c>
      <c r="C30536" s="10">
        <v>283.74200000000002</v>
      </c>
      <c r="D30536" s="10">
        <v>2037.1644999999999</v>
      </c>
    </row>
    <row r="30537" spans="1:4">
      <c r="A30537" s="3">
        <v>45609.947916666664</v>
      </c>
      <c r="B30537" s="10">
        <v>418.84</v>
      </c>
      <c r="C30537" s="10">
        <v>327.39</v>
      </c>
      <c r="D30537" s="10">
        <v>1942.0596</v>
      </c>
    </row>
    <row r="30538" spans="1:4">
      <c r="A30538" s="3">
        <v>45609.958333333336</v>
      </c>
      <c r="B30538" s="10">
        <v>399.84</v>
      </c>
      <c r="C30538" s="10">
        <v>308.83999999999997</v>
      </c>
      <c r="D30538" s="10">
        <v>1840.7042999999999</v>
      </c>
    </row>
    <row r="30539" spans="1:4">
      <c r="A30539" s="3">
        <v>45609.96875</v>
      </c>
      <c r="B30539" s="10">
        <v>359.24</v>
      </c>
      <c r="C30539" s="10">
        <v>311.90199999999999</v>
      </c>
      <c r="D30539" s="10">
        <v>1726.8505</v>
      </c>
    </row>
    <row r="30540" spans="1:4">
      <c r="A30540" s="3">
        <v>45609.979166666664</v>
      </c>
      <c r="B30540" s="10">
        <v>413.24</v>
      </c>
      <c r="C30540" s="10">
        <v>273.30200000000002</v>
      </c>
      <c r="D30540" s="10">
        <v>1623.0831000000001</v>
      </c>
    </row>
    <row r="30541" spans="1:4">
      <c r="A30541" s="3">
        <v>45609.989583333336</v>
      </c>
      <c r="B30541" s="10">
        <v>371.71</v>
      </c>
      <c r="C30541" s="10">
        <v>254.89</v>
      </c>
      <c r="D30541" s="10">
        <v>1521.0361</v>
      </c>
    </row>
    <row r="30542" spans="1:4">
      <c r="A30542" s="3">
        <v>45610</v>
      </c>
      <c r="B30542" s="10">
        <v>461.74</v>
      </c>
      <c r="C30542" s="10">
        <v>290.39</v>
      </c>
      <c r="D30542" s="10">
        <v>1414.6206999999999</v>
      </c>
    </row>
    <row r="30543" spans="1:4">
      <c r="A30543" s="3">
        <v>45610.010416666664</v>
      </c>
      <c r="B30543" s="10">
        <v>333.83</v>
      </c>
      <c r="C30543" s="10">
        <v>353.71</v>
      </c>
      <c r="D30543" s="10">
        <v>1305.2601000000002</v>
      </c>
    </row>
    <row r="30544" spans="1:4">
      <c r="A30544" s="3">
        <v>45610.020833333336</v>
      </c>
      <c r="B30544" s="10">
        <v>361.34</v>
      </c>
      <c r="C30544" s="10">
        <v>322.70999999999998</v>
      </c>
      <c r="D30544" s="10">
        <v>1208.6629</v>
      </c>
    </row>
    <row r="30545" spans="1:4">
      <c r="A30545" s="3">
        <v>45610.03125</v>
      </c>
      <c r="B30545" s="10">
        <v>351.84</v>
      </c>
      <c r="C30545" s="10">
        <v>262.53199999999998</v>
      </c>
      <c r="D30545" s="10">
        <v>1106.3555000000001</v>
      </c>
    </row>
    <row r="30546" spans="1:4">
      <c r="A30546" s="3">
        <v>45610.041666666664</v>
      </c>
      <c r="B30546" s="10">
        <v>389.84</v>
      </c>
      <c r="C30546" s="10">
        <v>231.3</v>
      </c>
      <c r="D30546" s="10">
        <v>1035.2602999999999</v>
      </c>
    </row>
    <row r="30547" spans="1:4">
      <c r="A30547" s="3">
        <v>45610.052083333336</v>
      </c>
      <c r="B30547" s="10">
        <v>348.21</v>
      </c>
      <c r="C30547" s="10">
        <v>280.58</v>
      </c>
      <c r="D30547" s="10">
        <v>980.94179999999994</v>
      </c>
    </row>
    <row r="30548" spans="1:4">
      <c r="A30548" s="3">
        <v>45610.0625</v>
      </c>
      <c r="B30548" s="10">
        <v>388.24</v>
      </c>
      <c r="C30548" s="10">
        <v>267.48</v>
      </c>
      <c r="D30548" s="10">
        <v>956.28980000000001</v>
      </c>
    </row>
    <row r="30549" spans="1:4">
      <c r="A30549" s="3">
        <v>45610.072916666664</v>
      </c>
      <c r="B30549" s="10">
        <v>358.33</v>
      </c>
      <c r="C30549" s="10">
        <v>287.2</v>
      </c>
      <c r="D30549" s="10">
        <v>911.2894</v>
      </c>
    </row>
    <row r="30550" spans="1:4">
      <c r="A30550" s="3">
        <v>45610.083333333336</v>
      </c>
      <c r="B30550" s="10">
        <v>419.84</v>
      </c>
      <c r="C30550" s="10">
        <v>294.41199999999998</v>
      </c>
      <c r="D30550" s="10">
        <v>894.7115</v>
      </c>
    </row>
    <row r="30551" spans="1:4">
      <c r="A30551" s="3">
        <v>45610.09375</v>
      </c>
      <c r="B30551" s="10">
        <v>435.84</v>
      </c>
      <c r="C30551" s="10">
        <v>253.25</v>
      </c>
      <c r="D30551" s="10">
        <v>888.46090000000004</v>
      </c>
    </row>
    <row r="30552" spans="1:4">
      <c r="A30552" s="3">
        <v>45610.104166666664</v>
      </c>
      <c r="B30552" s="10">
        <v>432.24</v>
      </c>
      <c r="C30552" s="10">
        <v>257.01</v>
      </c>
      <c r="D30552" s="10">
        <v>875.79660000000001</v>
      </c>
    </row>
    <row r="30553" spans="1:4">
      <c r="A30553" s="3">
        <v>45610.114583333336</v>
      </c>
      <c r="B30553" s="10">
        <v>405.71</v>
      </c>
      <c r="C30553" s="10">
        <v>279.65199999999999</v>
      </c>
      <c r="D30553" s="10">
        <v>867.95589999999993</v>
      </c>
    </row>
    <row r="30554" spans="1:4">
      <c r="A30554" s="3">
        <v>45610.125</v>
      </c>
      <c r="B30554" s="10">
        <v>363.84</v>
      </c>
      <c r="C30554" s="10">
        <v>274.85199999999998</v>
      </c>
      <c r="D30554" s="10">
        <v>868.37649999999996</v>
      </c>
    </row>
    <row r="30555" spans="1:4">
      <c r="A30555" s="3">
        <v>45610.135416666664</v>
      </c>
      <c r="B30555" s="10">
        <v>388.34</v>
      </c>
      <c r="C30555" s="10">
        <v>298.94200000000001</v>
      </c>
      <c r="D30555" s="10">
        <v>865.30050000000006</v>
      </c>
    </row>
    <row r="30556" spans="1:4">
      <c r="A30556" s="3">
        <v>45610.145833333336</v>
      </c>
      <c r="B30556" s="10">
        <v>391.33</v>
      </c>
      <c r="C30556" s="10">
        <v>294.15199999999999</v>
      </c>
      <c r="D30556" s="10">
        <v>863.76679999999999</v>
      </c>
    </row>
    <row r="30557" spans="1:4">
      <c r="A30557" s="3">
        <v>45610.15625</v>
      </c>
      <c r="B30557" s="10">
        <v>378.34</v>
      </c>
      <c r="C30557" s="10">
        <v>258.322</v>
      </c>
      <c r="D30557" s="10">
        <v>865.07559999999989</v>
      </c>
    </row>
    <row r="30558" spans="1:4">
      <c r="A30558" s="3">
        <v>45610.166666666664</v>
      </c>
      <c r="B30558" s="10">
        <v>401.34</v>
      </c>
      <c r="C30558" s="10">
        <v>294.57</v>
      </c>
      <c r="D30558" s="10">
        <v>871.9550999999999</v>
      </c>
    </row>
    <row r="30559" spans="1:4">
      <c r="A30559" s="3">
        <v>45610.177083333336</v>
      </c>
      <c r="B30559" s="10">
        <v>383.41</v>
      </c>
      <c r="C30559" s="10">
        <v>272.072</v>
      </c>
      <c r="D30559" s="10">
        <v>885.06319999999994</v>
      </c>
    </row>
    <row r="30560" spans="1:4">
      <c r="A30560" s="3">
        <v>45610.1875</v>
      </c>
      <c r="B30560" s="10">
        <v>391.84</v>
      </c>
      <c r="C30560" s="10">
        <v>308.48200000000003</v>
      </c>
      <c r="D30560" s="10">
        <v>898.78219999999999</v>
      </c>
    </row>
    <row r="30561" spans="1:4">
      <c r="A30561" s="3">
        <v>45610.197916666664</v>
      </c>
      <c r="B30561" s="10">
        <v>393.84</v>
      </c>
      <c r="C30561" s="10">
        <v>317.05200000000002</v>
      </c>
      <c r="D30561" s="10">
        <v>917.52629999999999</v>
      </c>
    </row>
    <row r="30562" spans="1:4">
      <c r="A30562" s="3">
        <v>45610.208333333336</v>
      </c>
      <c r="B30562" s="10">
        <v>441.83</v>
      </c>
      <c r="C30562" s="10">
        <v>323.822</v>
      </c>
      <c r="D30562" s="10">
        <v>930.279</v>
      </c>
    </row>
    <row r="30563" spans="1:4">
      <c r="A30563" s="3">
        <v>45610.21875</v>
      </c>
      <c r="B30563" s="10">
        <v>391.44</v>
      </c>
      <c r="C30563" s="10">
        <v>307.35199999999998</v>
      </c>
      <c r="D30563" s="10">
        <v>956.54169999999999</v>
      </c>
    </row>
    <row r="30564" spans="1:4">
      <c r="A30564" s="3">
        <v>45610.229166666664</v>
      </c>
      <c r="B30564" s="10">
        <v>393.84</v>
      </c>
      <c r="C30564" s="10">
        <v>292.11</v>
      </c>
      <c r="D30564" s="10">
        <v>1006.0393</v>
      </c>
    </row>
    <row r="30565" spans="1:4">
      <c r="A30565" s="3">
        <v>45610.239583333336</v>
      </c>
      <c r="B30565" s="10">
        <v>403.81</v>
      </c>
      <c r="C30565" s="10">
        <v>373.84199999999998</v>
      </c>
      <c r="D30565" s="10">
        <v>1071.6300999999999</v>
      </c>
    </row>
    <row r="30566" spans="1:4">
      <c r="A30566" s="3">
        <v>45610.25</v>
      </c>
      <c r="B30566" s="10">
        <v>437.24</v>
      </c>
      <c r="C30566" s="10">
        <v>477.77</v>
      </c>
      <c r="D30566" s="10">
        <v>1208.7602000000002</v>
      </c>
    </row>
    <row r="30567" spans="1:4">
      <c r="A30567" s="3">
        <v>45610.260416666664</v>
      </c>
      <c r="B30567" s="10">
        <v>450.34</v>
      </c>
      <c r="C30567" s="10">
        <v>504.27199999999999</v>
      </c>
      <c r="D30567" s="10">
        <v>1390.7090000000001</v>
      </c>
    </row>
    <row r="30568" spans="1:4">
      <c r="A30568" s="3">
        <v>45610.270833333336</v>
      </c>
      <c r="B30568" s="10">
        <v>449.84</v>
      </c>
      <c r="C30568" s="10">
        <v>477.02</v>
      </c>
      <c r="D30568" s="10">
        <v>1632.9644999999998</v>
      </c>
    </row>
    <row r="30569" spans="1:4">
      <c r="A30569" s="3">
        <v>45610.28125</v>
      </c>
      <c r="B30569" s="10">
        <v>466.33</v>
      </c>
      <c r="C30569" s="10">
        <v>458.94200000000001</v>
      </c>
      <c r="D30569" s="10">
        <v>1875.0599000000002</v>
      </c>
    </row>
    <row r="30570" spans="1:4">
      <c r="A30570" s="3">
        <v>45610.291666666664</v>
      </c>
      <c r="B30570" s="10">
        <v>483.74</v>
      </c>
      <c r="C30570" s="10">
        <v>510.40199999999999</v>
      </c>
      <c r="D30570" s="10">
        <v>2077.4272000000001</v>
      </c>
    </row>
    <row r="30571" spans="1:4">
      <c r="A30571" s="3">
        <v>45610.302083333336</v>
      </c>
      <c r="B30571" s="10">
        <v>544.71</v>
      </c>
      <c r="C30571" s="10">
        <v>511.15</v>
      </c>
      <c r="D30571" s="10">
        <v>2261.6531</v>
      </c>
    </row>
    <row r="30572" spans="1:4">
      <c r="A30572" s="3">
        <v>45610.3125</v>
      </c>
      <c r="B30572" s="10">
        <v>567.34</v>
      </c>
      <c r="C30572" s="10">
        <v>554.86</v>
      </c>
      <c r="D30572" s="10">
        <v>2390.0766000000003</v>
      </c>
    </row>
    <row r="30573" spans="1:4">
      <c r="A30573" s="3">
        <v>45610.322916666664</v>
      </c>
      <c r="B30573" s="10">
        <v>531.84</v>
      </c>
      <c r="C30573" s="10">
        <v>467.62</v>
      </c>
      <c r="D30573" s="10">
        <v>2500.6844000000001</v>
      </c>
    </row>
    <row r="30574" spans="1:4">
      <c r="A30574" s="3">
        <v>45610.333333333336</v>
      </c>
      <c r="B30574" s="10">
        <v>621.74</v>
      </c>
      <c r="C30574" s="10">
        <v>460.52199999999999</v>
      </c>
      <c r="D30574" s="10">
        <v>2639.6687000000002</v>
      </c>
    </row>
    <row r="30575" spans="1:4">
      <c r="A30575" s="3">
        <v>45610.34375</v>
      </c>
      <c r="B30575" s="10">
        <v>642.23</v>
      </c>
      <c r="C30575" s="10">
        <v>584.54200000000003</v>
      </c>
      <c r="D30575" s="10">
        <v>2735.9312</v>
      </c>
    </row>
    <row r="30576" spans="1:4">
      <c r="A30576" s="3">
        <v>45610.354166666664</v>
      </c>
      <c r="B30576" s="10">
        <v>643.34</v>
      </c>
      <c r="C30576" s="10">
        <v>668.36199999999997</v>
      </c>
      <c r="D30576" s="10">
        <v>2831.6641</v>
      </c>
    </row>
    <row r="30577" spans="1:4">
      <c r="A30577" s="3">
        <v>45610.364583333336</v>
      </c>
      <c r="B30577" s="10">
        <v>573.41</v>
      </c>
      <c r="C30577" s="10">
        <v>639.98199999999997</v>
      </c>
      <c r="D30577" s="10">
        <v>2913.8074000000001</v>
      </c>
    </row>
    <row r="30578" spans="1:4">
      <c r="A30578" s="3">
        <v>45610.375</v>
      </c>
      <c r="B30578" s="10">
        <v>623.94000000000005</v>
      </c>
      <c r="C30578" s="10">
        <v>618.9</v>
      </c>
      <c r="D30578" s="10">
        <v>2966.9569000000001</v>
      </c>
    </row>
    <row r="30579" spans="1:4">
      <c r="A30579" s="3">
        <v>45610.385416666664</v>
      </c>
      <c r="B30579" s="10">
        <v>590.24</v>
      </c>
      <c r="C30579" s="10">
        <v>622.21</v>
      </c>
      <c r="D30579" s="10">
        <v>2980.5891000000001</v>
      </c>
    </row>
    <row r="30580" spans="1:4">
      <c r="A30580" s="3">
        <v>45610.395833333336</v>
      </c>
      <c r="B30580" s="10">
        <v>570.34</v>
      </c>
      <c r="C30580" s="10">
        <v>602.04</v>
      </c>
      <c r="D30580" s="10">
        <v>2956.3588</v>
      </c>
    </row>
    <row r="30581" spans="1:4">
      <c r="A30581" s="3">
        <v>45610.40625</v>
      </c>
      <c r="B30581" s="10">
        <v>558.94000000000005</v>
      </c>
      <c r="C30581" s="10">
        <v>655.16999999999996</v>
      </c>
      <c r="D30581" s="10">
        <v>2893.6799000000001</v>
      </c>
    </row>
    <row r="30582" spans="1:4">
      <c r="A30582" s="3">
        <v>45610.416666666664</v>
      </c>
      <c r="B30582" s="10">
        <v>624.33000000000004</v>
      </c>
      <c r="C30582" s="10">
        <v>600.16</v>
      </c>
      <c r="D30582" s="10">
        <v>2847.3883000000001</v>
      </c>
    </row>
    <row r="30583" spans="1:4">
      <c r="A30583" s="3">
        <v>45610.427083333336</v>
      </c>
      <c r="B30583" s="10">
        <v>654.80999999999995</v>
      </c>
      <c r="C30583" s="10">
        <v>590.88199999999995</v>
      </c>
      <c r="D30583" s="10">
        <v>2831.9112</v>
      </c>
    </row>
    <row r="30584" spans="1:4">
      <c r="A30584" s="3">
        <v>45610.4375</v>
      </c>
      <c r="B30584" s="10">
        <v>678.84</v>
      </c>
      <c r="C30584" s="10">
        <v>551.98199999999997</v>
      </c>
      <c r="D30584" s="10">
        <v>2850.1669999999999</v>
      </c>
    </row>
    <row r="30585" spans="1:4">
      <c r="A30585" s="3">
        <v>45610.447916666664</v>
      </c>
      <c r="B30585" s="10">
        <v>624.94000000000005</v>
      </c>
      <c r="C30585" s="10">
        <v>506.47199999999998</v>
      </c>
      <c r="D30585" s="10">
        <v>2826.2280999999998</v>
      </c>
    </row>
    <row r="30586" spans="1:4">
      <c r="A30586" s="3">
        <v>45610.458333333336</v>
      </c>
      <c r="B30586" s="10">
        <v>689.34</v>
      </c>
      <c r="C30586" s="10">
        <v>487.072</v>
      </c>
      <c r="D30586" s="10">
        <v>2815.0209</v>
      </c>
    </row>
    <row r="30587" spans="1:4">
      <c r="A30587" s="3">
        <v>45610.46875</v>
      </c>
      <c r="B30587" s="10">
        <v>598.84</v>
      </c>
      <c r="C30587" s="10">
        <v>503.42200000000003</v>
      </c>
      <c r="D30587" s="10">
        <v>2837.1034</v>
      </c>
    </row>
    <row r="30588" spans="1:4">
      <c r="A30588" s="3">
        <v>45610.479166666664</v>
      </c>
      <c r="B30588" s="10">
        <v>538.94000000000005</v>
      </c>
      <c r="C30588" s="10">
        <v>510.452</v>
      </c>
      <c r="D30588" s="10">
        <v>2844.13</v>
      </c>
    </row>
    <row r="30589" spans="1:4">
      <c r="A30589" s="3">
        <v>45610.489583333336</v>
      </c>
      <c r="B30589" s="10">
        <v>548.83000000000004</v>
      </c>
      <c r="C30589" s="10">
        <v>496.90199999999999</v>
      </c>
      <c r="D30589" s="10">
        <v>2861.8251999999998</v>
      </c>
    </row>
    <row r="30590" spans="1:4">
      <c r="A30590" s="3">
        <v>45610.5</v>
      </c>
      <c r="B30590" s="10">
        <v>528.80999999999995</v>
      </c>
      <c r="C30590" s="10">
        <v>536.56200000000001</v>
      </c>
      <c r="D30590" s="10">
        <v>2889.6266999999998</v>
      </c>
    </row>
    <row r="30591" spans="1:4">
      <c r="A30591" s="3">
        <v>45610.510416666664</v>
      </c>
      <c r="B30591" s="10">
        <v>557.55999999999995</v>
      </c>
      <c r="C30591" s="10">
        <v>526.60199999999998</v>
      </c>
      <c r="D30591" s="10">
        <v>2921.6511999999998</v>
      </c>
    </row>
    <row r="30592" spans="1:4">
      <c r="A30592" s="3">
        <v>45610.520833333336</v>
      </c>
      <c r="B30592" s="10">
        <v>591.65</v>
      </c>
      <c r="C30592" s="10">
        <v>539.05999999999995</v>
      </c>
      <c r="D30592" s="10">
        <v>2931.6287000000002</v>
      </c>
    </row>
    <row r="30593" spans="1:4">
      <c r="A30593" s="3">
        <v>45610.53125</v>
      </c>
      <c r="B30593" s="10">
        <v>547.16</v>
      </c>
      <c r="C30593" s="10">
        <v>551.89</v>
      </c>
      <c r="D30593" s="10">
        <v>2926.5590000000002</v>
      </c>
    </row>
    <row r="30594" spans="1:4">
      <c r="A30594" s="3">
        <v>45610.541666666664</v>
      </c>
      <c r="B30594" s="10">
        <v>452.87</v>
      </c>
      <c r="C30594" s="10">
        <v>566.21199999999999</v>
      </c>
      <c r="D30594" s="10">
        <v>2906.9865</v>
      </c>
    </row>
    <row r="30595" spans="1:4">
      <c r="A30595" s="3">
        <v>45610.552083333336</v>
      </c>
      <c r="B30595" s="10">
        <v>394.77</v>
      </c>
      <c r="C30595" s="10">
        <v>588.76199999999994</v>
      </c>
      <c r="D30595" s="10">
        <v>2857.3256999999999</v>
      </c>
    </row>
    <row r="30596" spans="1:4">
      <c r="A30596" s="3">
        <v>45610.5625</v>
      </c>
      <c r="B30596" s="10">
        <v>432.71</v>
      </c>
      <c r="C30596" s="10">
        <v>525.46</v>
      </c>
      <c r="D30596" s="10">
        <v>2792.0650000000001</v>
      </c>
    </row>
    <row r="30597" spans="1:4">
      <c r="A30597" s="3">
        <v>45610.572916666664</v>
      </c>
      <c r="B30597" s="10">
        <v>447.44</v>
      </c>
      <c r="C30597" s="10">
        <v>556.28</v>
      </c>
      <c r="D30597" s="10">
        <v>2706.0107000000003</v>
      </c>
    </row>
    <row r="30598" spans="1:4">
      <c r="A30598" s="3">
        <v>45610.583333333336</v>
      </c>
      <c r="B30598" s="10">
        <v>494.34</v>
      </c>
      <c r="C30598" s="10">
        <v>566.33000000000004</v>
      </c>
      <c r="D30598" s="10">
        <v>2614.1397000000002</v>
      </c>
    </row>
    <row r="30599" spans="1:4">
      <c r="A30599" s="3">
        <v>45610.59375</v>
      </c>
      <c r="B30599" s="10">
        <v>527.84</v>
      </c>
      <c r="C30599" s="10">
        <v>601.13199999999995</v>
      </c>
      <c r="D30599" s="10">
        <v>2549.0282000000002</v>
      </c>
    </row>
    <row r="30600" spans="1:4">
      <c r="A30600" s="3">
        <v>45610.604166666664</v>
      </c>
      <c r="B30600" s="10">
        <v>529.92999999999995</v>
      </c>
      <c r="C30600" s="10">
        <v>559.42999999999995</v>
      </c>
      <c r="D30600" s="10">
        <v>2510.1709000000001</v>
      </c>
    </row>
    <row r="30601" spans="1:4">
      <c r="A30601" s="3">
        <v>45610.614583333336</v>
      </c>
      <c r="B30601" s="10">
        <v>578.34</v>
      </c>
      <c r="C30601" s="10">
        <v>560.84</v>
      </c>
      <c r="D30601" s="10">
        <v>2478.9497000000001</v>
      </c>
    </row>
    <row r="30602" spans="1:4">
      <c r="A30602" s="3">
        <v>45610.625</v>
      </c>
      <c r="B30602" s="10">
        <v>644.80999999999995</v>
      </c>
      <c r="C30602" s="10">
        <v>560.34</v>
      </c>
      <c r="D30602" s="10">
        <v>2468.1799999999998</v>
      </c>
    </row>
    <row r="30603" spans="1:4">
      <c r="A30603" s="3">
        <v>45610.635416666664</v>
      </c>
      <c r="B30603" s="10">
        <v>629.23</v>
      </c>
      <c r="C30603" s="10">
        <v>624.14</v>
      </c>
      <c r="D30603" s="10">
        <v>2457.4856999999997</v>
      </c>
    </row>
    <row r="30604" spans="1:4">
      <c r="A30604" s="3">
        <v>45610.645833333336</v>
      </c>
      <c r="B30604" s="10">
        <v>548.84</v>
      </c>
      <c r="C30604" s="10">
        <v>598.16200000000003</v>
      </c>
      <c r="D30604" s="10">
        <v>2455.4923999999996</v>
      </c>
    </row>
    <row r="30605" spans="1:4">
      <c r="A30605" s="3">
        <v>45610.65625</v>
      </c>
      <c r="B30605" s="10">
        <v>547.44000000000005</v>
      </c>
      <c r="C30605" s="10">
        <v>535.96</v>
      </c>
      <c r="D30605" s="10">
        <v>2471.694</v>
      </c>
    </row>
    <row r="30606" spans="1:4">
      <c r="A30606" s="3">
        <v>45610.666666666664</v>
      </c>
      <c r="B30606" s="10">
        <v>563.34</v>
      </c>
      <c r="C30606" s="10">
        <v>461.26</v>
      </c>
      <c r="D30606" s="10">
        <v>2464.8483000000001</v>
      </c>
    </row>
    <row r="30607" spans="1:4">
      <c r="A30607" s="3">
        <v>45610.677083333336</v>
      </c>
      <c r="B30607" s="10">
        <v>600.4</v>
      </c>
      <c r="C30607" s="10">
        <v>492.93200000000002</v>
      </c>
      <c r="D30607" s="10">
        <v>2481.4367999999999</v>
      </c>
    </row>
    <row r="30608" spans="1:4">
      <c r="A30608" s="3">
        <v>45610.6875</v>
      </c>
      <c r="B30608" s="10">
        <v>535.74</v>
      </c>
      <c r="C30608" s="10">
        <v>557.28200000000004</v>
      </c>
      <c r="D30608" s="10">
        <v>2496.7785000000003</v>
      </c>
    </row>
    <row r="30609" spans="1:4">
      <c r="A30609" s="3">
        <v>45610.697916666664</v>
      </c>
      <c r="B30609" s="10">
        <v>570.34</v>
      </c>
      <c r="C30609" s="10">
        <v>515.68200000000002</v>
      </c>
      <c r="D30609" s="10">
        <v>2522.3346999999999</v>
      </c>
    </row>
    <row r="30610" spans="1:4">
      <c r="A30610" s="3">
        <v>45610.708333333336</v>
      </c>
      <c r="B30610" s="10">
        <v>553.92999999999995</v>
      </c>
      <c r="C30610" s="10">
        <v>459.10199999999998</v>
      </c>
      <c r="D30610" s="10">
        <v>2582.5353</v>
      </c>
    </row>
    <row r="30611" spans="1:4">
      <c r="A30611" s="3">
        <v>45610.71875</v>
      </c>
      <c r="B30611" s="10">
        <v>613.34</v>
      </c>
      <c r="C30611" s="10">
        <v>463.78</v>
      </c>
      <c r="D30611" s="10">
        <v>2701.1014000000005</v>
      </c>
    </row>
    <row r="30612" spans="1:4">
      <c r="A30612" s="3">
        <v>45610.729166666664</v>
      </c>
      <c r="B30612" s="10">
        <v>595.91</v>
      </c>
      <c r="C30612" s="10">
        <v>468.05</v>
      </c>
      <c r="D30612" s="10">
        <v>2793.4359999999997</v>
      </c>
    </row>
    <row r="30613" spans="1:4">
      <c r="A30613" s="3">
        <v>45610.739583333336</v>
      </c>
      <c r="B30613" s="10">
        <v>479.24</v>
      </c>
      <c r="C30613" s="10">
        <v>497.22199999999998</v>
      </c>
      <c r="D30613" s="10">
        <v>2897.9468999999999</v>
      </c>
    </row>
    <row r="30614" spans="1:4">
      <c r="A30614" s="3">
        <v>45610.75</v>
      </c>
      <c r="B30614" s="10">
        <v>575.33000000000004</v>
      </c>
      <c r="C30614" s="10">
        <v>488.28199999999998</v>
      </c>
      <c r="D30614" s="10">
        <v>3001.0383999999999</v>
      </c>
    </row>
    <row r="30615" spans="1:4">
      <c r="A30615" s="3">
        <v>45610.760416666664</v>
      </c>
      <c r="B30615" s="10">
        <v>626.34</v>
      </c>
      <c r="C30615" s="10">
        <v>526.27200000000005</v>
      </c>
      <c r="D30615" s="10">
        <v>3078.1601000000001</v>
      </c>
    </row>
    <row r="30616" spans="1:4">
      <c r="A30616" s="3">
        <v>45610.770833333336</v>
      </c>
      <c r="B30616" s="10">
        <v>580.44000000000005</v>
      </c>
      <c r="C30616" s="10">
        <v>484.72199999999998</v>
      </c>
      <c r="D30616" s="10">
        <v>3149.5946999999996</v>
      </c>
    </row>
    <row r="30617" spans="1:4">
      <c r="A30617" s="3">
        <v>45610.78125</v>
      </c>
      <c r="B30617" s="10">
        <v>455.94</v>
      </c>
      <c r="C30617" s="10">
        <v>420.63200000000001</v>
      </c>
      <c r="D30617" s="10">
        <v>3189.9150999999997</v>
      </c>
    </row>
    <row r="30618" spans="1:4">
      <c r="A30618" s="3">
        <v>45610.791666666664</v>
      </c>
      <c r="B30618" s="10">
        <v>424.21</v>
      </c>
      <c r="C30618" s="10">
        <v>413.96</v>
      </c>
      <c r="D30618" s="10">
        <v>3217.9995999999996</v>
      </c>
    </row>
    <row r="30619" spans="1:4">
      <c r="A30619" s="3">
        <v>45610.802083333336</v>
      </c>
      <c r="B30619" s="10">
        <v>430.83</v>
      </c>
      <c r="C30619" s="10">
        <v>455.69</v>
      </c>
      <c r="D30619" s="10">
        <v>3241.0358999999999</v>
      </c>
    </row>
    <row r="30620" spans="1:4">
      <c r="A30620" s="3">
        <v>45610.8125</v>
      </c>
      <c r="B30620" s="10">
        <v>432.84</v>
      </c>
      <c r="C30620" s="10">
        <v>464.74200000000002</v>
      </c>
      <c r="D30620" s="10">
        <v>3227.8182999999999</v>
      </c>
    </row>
    <row r="30621" spans="1:4">
      <c r="A30621" s="3">
        <v>45610.822916666664</v>
      </c>
      <c r="B30621" s="10">
        <v>368.94</v>
      </c>
      <c r="C30621" s="10">
        <v>457.28199999999998</v>
      </c>
      <c r="D30621" s="10">
        <v>3195.8867</v>
      </c>
    </row>
    <row r="30622" spans="1:4">
      <c r="A30622" s="3">
        <v>45610.833333333336</v>
      </c>
      <c r="B30622" s="10">
        <v>506.21</v>
      </c>
      <c r="C30622" s="10">
        <v>451.49200000000002</v>
      </c>
      <c r="D30622" s="10">
        <v>3134.5548999999996</v>
      </c>
    </row>
    <row r="30623" spans="1:4">
      <c r="A30623" s="3">
        <v>45610.84375</v>
      </c>
      <c r="B30623" s="10">
        <v>410.84</v>
      </c>
      <c r="C30623" s="10">
        <v>410.79</v>
      </c>
      <c r="D30623" s="10">
        <v>3012.8490999999999</v>
      </c>
    </row>
    <row r="30624" spans="1:4">
      <c r="A30624" s="3">
        <v>45610.854166666664</v>
      </c>
      <c r="B30624" s="10">
        <v>443.84</v>
      </c>
      <c r="C30624" s="10">
        <v>412.60199999999998</v>
      </c>
      <c r="D30624" s="10">
        <v>2871.2186000000002</v>
      </c>
    </row>
    <row r="30625" spans="1:4">
      <c r="A30625" s="3">
        <v>45610.864583333336</v>
      </c>
      <c r="B30625" s="10">
        <v>423.4</v>
      </c>
      <c r="C30625" s="10">
        <v>376.56</v>
      </c>
      <c r="D30625" s="10">
        <v>2727.1965</v>
      </c>
    </row>
    <row r="30626" spans="1:4">
      <c r="A30626" s="3">
        <v>45610.875</v>
      </c>
      <c r="B30626" s="10">
        <v>468.84</v>
      </c>
      <c r="C30626" s="10">
        <v>330.49</v>
      </c>
      <c r="D30626" s="10">
        <v>2605.7820000000002</v>
      </c>
    </row>
    <row r="30627" spans="1:4">
      <c r="A30627" s="3">
        <v>45610.885416666664</v>
      </c>
      <c r="B30627" s="10">
        <v>438.34</v>
      </c>
      <c r="C30627" s="10">
        <v>370.28199999999998</v>
      </c>
      <c r="D30627" s="10">
        <v>2503.0715</v>
      </c>
    </row>
    <row r="30628" spans="1:4">
      <c r="A30628" s="3">
        <v>45610.895833333336</v>
      </c>
      <c r="B30628" s="10">
        <v>435.34</v>
      </c>
      <c r="C30628" s="10">
        <v>319.92</v>
      </c>
      <c r="D30628" s="10">
        <v>2410.3768</v>
      </c>
    </row>
    <row r="30629" spans="1:4">
      <c r="A30629" s="3">
        <v>45610.90625</v>
      </c>
      <c r="B30629" s="10">
        <v>541.84</v>
      </c>
      <c r="C30629" s="10">
        <v>326.89</v>
      </c>
      <c r="D30629" s="10">
        <v>2325.471</v>
      </c>
    </row>
    <row r="30630" spans="1:4">
      <c r="A30630" s="3">
        <v>45610.916666666664</v>
      </c>
      <c r="B30630" s="10">
        <v>605.92999999999995</v>
      </c>
      <c r="C30630" s="10">
        <v>337.01</v>
      </c>
      <c r="D30630" s="10">
        <v>2249.6936000000001</v>
      </c>
    </row>
    <row r="30631" spans="1:4">
      <c r="A30631" s="3">
        <v>45610.927083333336</v>
      </c>
      <c r="B30631" s="10">
        <v>506.31</v>
      </c>
      <c r="C30631" s="10">
        <v>300.91199999999998</v>
      </c>
      <c r="D30631" s="10">
        <v>2150.7278999999999</v>
      </c>
    </row>
    <row r="30632" spans="1:4">
      <c r="A30632" s="3">
        <v>45610.9375</v>
      </c>
      <c r="B30632" s="10">
        <v>491.74</v>
      </c>
      <c r="C30632" s="10">
        <v>284.61</v>
      </c>
      <c r="D30632" s="10">
        <v>2053.5005000000001</v>
      </c>
    </row>
    <row r="30633" spans="1:4">
      <c r="A30633" s="3">
        <v>45610.947916666664</v>
      </c>
      <c r="B30633" s="10">
        <v>522.94000000000005</v>
      </c>
      <c r="C30633" s="10">
        <v>303.3</v>
      </c>
      <c r="D30633" s="10">
        <v>1955.259</v>
      </c>
    </row>
    <row r="30634" spans="1:4">
      <c r="A30634" s="3">
        <v>45610.958333333336</v>
      </c>
      <c r="B30634" s="10">
        <v>491.94</v>
      </c>
      <c r="C30634" s="10">
        <v>314.81</v>
      </c>
      <c r="D30634" s="10">
        <v>1841.4101000000001</v>
      </c>
    </row>
    <row r="30635" spans="1:4">
      <c r="A30635" s="3">
        <v>45610.96875</v>
      </c>
      <c r="B30635" s="10">
        <v>443.84</v>
      </c>
      <c r="C30635" s="10">
        <v>328.22</v>
      </c>
      <c r="D30635" s="10">
        <v>1734.8473000000001</v>
      </c>
    </row>
    <row r="30636" spans="1:4">
      <c r="A30636" s="3">
        <v>45610.979166666664</v>
      </c>
      <c r="B30636" s="10">
        <v>436.73</v>
      </c>
      <c r="C30636" s="10">
        <v>318.87200000000001</v>
      </c>
      <c r="D30636" s="10">
        <v>1623.8083999999999</v>
      </c>
    </row>
    <row r="30637" spans="1:4">
      <c r="A30637" s="3">
        <v>45610.989583333336</v>
      </c>
      <c r="B30637" s="10">
        <v>459.41</v>
      </c>
      <c r="C30637" s="10">
        <v>279.38</v>
      </c>
      <c r="D30637" s="10">
        <v>1537.3036999999999</v>
      </c>
    </row>
    <row r="30638" spans="1:4">
      <c r="A30638" s="3">
        <v>45611</v>
      </c>
      <c r="B30638" s="10">
        <v>488.84</v>
      </c>
      <c r="C30638" s="10">
        <v>298.19200000000001</v>
      </c>
      <c r="D30638" s="10">
        <v>1423.7285000000002</v>
      </c>
    </row>
    <row r="30639" spans="1:4">
      <c r="A30639" s="3">
        <v>45611.010416666664</v>
      </c>
      <c r="B30639" s="10">
        <v>365.44</v>
      </c>
      <c r="C30639" s="10">
        <v>314.822</v>
      </c>
      <c r="D30639" s="10">
        <v>1316.1923999999999</v>
      </c>
    </row>
    <row r="30640" spans="1:4">
      <c r="A30640" s="3">
        <v>45611.020833333336</v>
      </c>
      <c r="B30640" s="10">
        <v>389.24</v>
      </c>
      <c r="C30640" s="10">
        <v>362.47199999999998</v>
      </c>
      <c r="D30640" s="10">
        <v>1203.1201999999998</v>
      </c>
    </row>
    <row r="30641" spans="1:4">
      <c r="A30641" s="3">
        <v>45611.03125</v>
      </c>
      <c r="B30641" s="10">
        <v>419.84</v>
      </c>
      <c r="C30641" s="10">
        <v>269</v>
      </c>
      <c r="D30641" s="10">
        <v>1112.0349999999999</v>
      </c>
    </row>
    <row r="30642" spans="1:4">
      <c r="A30642" s="3">
        <v>45611.041666666664</v>
      </c>
      <c r="B30642" s="10">
        <v>347.44</v>
      </c>
      <c r="C30642" s="10">
        <v>294.16199999999998</v>
      </c>
      <c r="D30642" s="10">
        <v>1045.2388000000001</v>
      </c>
    </row>
    <row r="30643" spans="1:4">
      <c r="A30643" s="3">
        <v>45611.052083333336</v>
      </c>
      <c r="B30643" s="10">
        <v>377.4</v>
      </c>
      <c r="C30643" s="10">
        <v>314.46199999999999</v>
      </c>
      <c r="D30643" s="10">
        <v>999.03470000000004</v>
      </c>
    </row>
    <row r="30644" spans="1:4">
      <c r="A30644" s="3">
        <v>45611.0625</v>
      </c>
      <c r="B30644" s="10">
        <v>366.74</v>
      </c>
      <c r="C30644" s="10">
        <v>309.61200000000002</v>
      </c>
      <c r="D30644" s="10">
        <v>954.81920000000002</v>
      </c>
    </row>
    <row r="30645" spans="1:4">
      <c r="A30645" s="3">
        <v>45611.072916666664</v>
      </c>
      <c r="B30645" s="10">
        <v>370.84</v>
      </c>
      <c r="C30645" s="10">
        <v>293.64999999999998</v>
      </c>
      <c r="D30645" s="10">
        <v>919.32979999999998</v>
      </c>
    </row>
    <row r="30646" spans="1:4">
      <c r="A30646" s="3">
        <v>45611.083333333336</v>
      </c>
      <c r="B30646" s="10">
        <v>377.34</v>
      </c>
      <c r="C30646" s="10">
        <v>290.71199999999999</v>
      </c>
      <c r="D30646" s="10">
        <v>906.90109999999993</v>
      </c>
    </row>
    <row r="30647" spans="1:4">
      <c r="A30647" s="3">
        <v>45611.09375</v>
      </c>
      <c r="B30647" s="10">
        <v>403.94</v>
      </c>
      <c r="C30647" s="10">
        <v>315.83999999999997</v>
      </c>
      <c r="D30647" s="10">
        <v>907.7011</v>
      </c>
    </row>
    <row r="30648" spans="1:4">
      <c r="A30648" s="3">
        <v>45611.104166666664</v>
      </c>
      <c r="B30648" s="10">
        <v>427.84</v>
      </c>
      <c r="C30648" s="10">
        <v>307.08199999999999</v>
      </c>
      <c r="D30648" s="10">
        <v>896.85140000000001</v>
      </c>
    </row>
    <row r="30649" spans="1:4">
      <c r="A30649" s="3">
        <v>45611.114583333336</v>
      </c>
      <c r="B30649" s="10">
        <v>350.94</v>
      </c>
      <c r="C30649" s="10">
        <v>273.35199999999998</v>
      </c>
      <c r="D30649" s="10">
        <v>881.38880000000006</v>
      </c>
    </row>
    <row r="30650" spans="1:4">
      <c r="A30650" s="3">
        <v>45611.125</v>
      </c>
      <c r="B30650" s="10">
        <v>454.7</v>
      </c>
      <c r="C30650" s="10">
        <v>332.892</v>
      </c>
      <c r="D30650" s="10">
        <v>877.51290000000006</v>
      </c>
    </row>
    <row r="30651" spans="1:4">
      <c r="A30651" s="3">
        <v>45611.135416666664</v>
      </c>
      <c r="B30651" s="10">
        <v>387.94</v>
      </c>
      <c r="C30651" s="10">
        <v>304.41000000000003</v>
      </c>
      <c r="D30651" s="10">
        <v>873.31899999999996</v>
      </c>
    </row>
    <row r="30652" spans="1:4">
      <c r="A30652" s="3">
        <v>45611.145833333336</v>
      </c>
      <c r="B30652" s="10">
        <v>419.34</v>
      </c>
      <c r="C30652" s="10">
        <v>317.39999999999998</v>
      </c>
      <c r="D30652" s="10">
        <v>858.00509999999997</v>
      </c>
    </row>
    <row r="30653" spans="1:4">
      <c r="A30653" s="3">
        <v>45611.15625</v>
      </c>
      <c r="B30653" s="10">
        <v>360.34</v>
      </c>
      <c r="C30653" s="10">
        <v>274.892</v>
      </c>
      <c r="D30653" s="10">
        <v>862.82510000000002</v>
      </c>
    </row>
    <row r="30654" spans="1:4">
      <c r="A30654" s="3">
        <v>45611.166666666664</v>
      </c>
      <c r="B30654" s="10">
        <v>385.94</v>
      </c>
      <c r="C30654" s="10">
        <v>268.13</v>
      </c>
      <c r="D30654" s="10">
        <v>871.41059999999993</v>
      </c>
    </row>
    <row r="30655" spans="1:4">
      <c r="A30655" s="3">
        <v>45611.177083333336</v>
      </c>
      <c r="B30655" s="10">
        <v>448.84</v>
      </c>
      <c r="C30655" s="10">
        <v>343.84199999999998</v>
      </c>
      <c r="D30655" s="10">
        <v>888.17840000000001</v>
      </c>
    </row>
    <row r="30656" spans="1:4">
      <c r="A30656" s="3">
        <v>45611.1875</v>
      </c>
      <c r="B30656" s="10">
        <v>469.8</v>
      </c>
      <c r="C30656" s="10">
        <v>339.92</v>
      </c>
      <c r="D30656" s="10">
        <v>901.1567</v>
      </c>
    </row>
    <row r="30657" spans="1:4">
      <c r="A30657" s="3">
        <v>45611.197916666664</v>
      </c>
      <c r="B30657" s="10">
        <v>404.44</v>
      </c>
      <c r="C30657" s="10">
        <v>279.93200000000002</v>
      </c>
      <c r="D30657" s="10">
        <v>922.63750000000005</v>
      </c>
    </row>
    <row r="30658" spans="1:4">
      <c r="A30658" s="3">
        <v>45611.208333333336</v>
      </c>
      <c r="B30658" s="10">
        <v>487.84</v>
      </c>
      <c r="C30658" s="10">
        <v>271.34199999999998</v>
      </c>
      <c r="D30658" s="10">
        <v>946.26859999999999</v>
      </c>
    </row>
    <row r="30659" spans="1:4">
      <c r="A30659" s="3">
        <v>45611.21875</v>
      </c>
      <c r="B30659" s="10">
        <v>430.34</v>
      </c>
      <c r="C30659" s="10">
        <v>294</v>
      </c>
      <c r="D30659" s="10">
        <v>975.34029999999996</v>
      </c>
    </row>
    <row r="30660" spans="1:4">
      <c r="A30660" s="3">
        <v>45611.229166666664</v>
      </c>
      <c r="B30660" s="10">
        <v>423.74</v>
      </c>
      <c r="C30660" s="10">
        <v>388.58199999999999</v>
      </c>
      <c r="D30660" s="10">
        <v>1006.1052999999999</v>
      </c>
    </row>
    <row r="30661" spans="1:4">
      <c r="A30661" s="3">
        <v>45611.239583333336</v>
      </c>
      <c r="B30661" s="10">
        <v>420.44</v>
      </c>
      <c r="C30661" s="10">
        <v>368.78199999999998</v>
      </c>
      <c r="D30661" s="10">
        <v>1073.9947999999999</v>
      </c>
    </row>
    <row r="30662" spans="1:4">
      <c r="A30662" s="3">
        <v>45611.25</v>
      </c>
      <c r="B30662" s="10">
        <v>454.4</v>
      </c>
      <c r="C30662" s="10">
        <v>445.452</v>
      </c>
      <c r="D30662" s="10">
        <v>1221.8259</v>
      </c>
    </row>
    <row r="30663" spans="1:4">
      <c r="A30663" s="3">
        <v>45611.260416666664</v>
      </c>
      <c r="B30663" s="10">
        <v>509.84</v>
      </c>
      <c r="C30663" s="10">
        <v>444.99200000000002</v>
      </c>
      <c r="D30663" s="10">
        <v>1401.0231000000001</v>
      </c>
    </row>
    <row r="30664" spans="1:4">
      <c r="A30664" s="3">
        <v>45611.270833333336</v>
      </c>
      <c r="B30664" s="10">
        <v>458.34</v>
      </c>
      <c r="C30664" s="10">
        <v>478.27199999999999</v>
      </c>
      <c r="D30664" s="10">
        <v>1629.4675999999999</v>
      </c>
    </row>
    <row r="30665" spans="1:4">
      <c r="A30665" s="3">
        <v>45611.28125</v>
      </c>
      <c r="B30665" s="10">
        <v>507.84</v>
      </c>
      <c r="C30665" s="10">
        <v>524.45000000000005</v>
      </c>
      <c r="D30665" s="10">
        <v>1891.6008999999999</v>
      </c>
    </row>
    <row r="30666" spans="1:4">
      <c r="A30666" s="3">
        <v>45611.291666666664</v>
      </c>
      <c r="B30666" s="10">
        <v>558.94000000000005</v>
      </c>
      <c r="C30666" s="10">
        <v>546.41200000000003</v>
      </c>
      <c r="D30666" s="10">
        <v>2091.6630999999998</v>
      </c>
    </row>
    <row r="30667" spans="1:4">
      <c r="A30667" s="3">
        <v>45611.302083333336</v>
      </c>
      <c r="B30667" s="10">
        <v>604.15</v>
      </c>
      <c r="C30667" s="10">
        <v>537.76199999999994</v>
      </c>
      <c r="D30667" s="10">
        <v>2274.8976000000002</v>
      </c>
    </row>
    <row r="30668" spans="1:4">
      <c r="A30668" s="3">
        <v>45611.3125</v>
      </c>
      <c r="B30668" s="10">
        <v>548.44000000000005</v>
      </c>
      <c r="C30668" s="10">
        <v>469.06200000000001</v>
      </c>
      <c r="D30668" s="10">
        <v>2408.2914000000001</v>
      </c>
    </row>
    <row r="30669" spans="1:4">
      <c r="A30669" s="3">
        <v>45611.322916666664</v>
      </c>
      <c r="B30669" s="10">
        <v>553.44000000000005</v>
      </c>
      <c r="C30669" s="10">
        <v>517.96</v>
      </c>
      <c r="D30669" s="10">
        <v>2514.1481999999996</v>
      </c>
    </row>
    <row r="30670" spans="1:4">
      <c r="A30670" s="3">
        <v>45611.333333333336</v>
      </c>
      <c r="B30670" s="10">
        <v>630.84</v>
      </c>
      <c r="C30670" s="10">
        <v>641.07000000000005</v>
      </c>
      <c r="D30670" s="10">
        <v>2622.7750000000001</v>
      </c>
    </row>
    <row r="30671" spans="1:4">
      <c r="A30671" s="3">
        <v>45611.34375</v>
      </c>
      <c r="B30671" s="10">
        <v>641.84</v>
      </c>
      <c r="C30671" s="10">
        <v>650.60199999999998</v>
      </c>
      <c r="D30671" s="10">
        <v>2740.7454000000002</v>
      </c>
    </row>
    <row r="30672" spans="1:4">
      <c r="A30672" s="3">
        <v>45611.354166666664</v>
      </c>
      <c r="B30672" s="10">
        <v>645.33000000000004</v>
      </c>
      <c r="C30672" s="10">
        <v>653.16999999999996</v>
      </c>
      <c r="D30672" s="10">
        <v>2837.2363999999998</v>
      </c>
    </row>
    <row r="30673" spans="1:4">
      <c r="A30673" s="3">
        <v>45611.364583333336</v>
      </c>
      <c r="B30673" s="10">
        <v>591.84</v>
      </c>
      <c r="C30673" s="10">
        <v>640.03200000000004</v>
      </c>
      <c r="D30673" s="10">
        <v>2913.1758</v>
      </c>
    </row>
    <row r="30674" spans="1:4">
      <c r="A30674" s="3">
        <v>45611.375</v>
      </c>
      <c r="B30674" s="10">
        <v>608.91</v>
      </c>
      <c r="C30674" s="10">
        <v>623.91</v>
      </c>
      <c r="D30674" s="10">
        <v>2974.7148999999999</v>
      </c>
    </row>
    <row r="30675" spans="1:4">
      <c r="A30675" s="3">
        <v>45611.385416666664</v>
      </c>
      <c r="B30675" s="10">
        <v>567.24</v>
      </c>
      <c r="C30675" s="10">
        <v>532.07000000000005</v>
      </c>
      <c r="D30675" s="10">
        <v>2985.1781000000001</v>
      </c>
    </row>
    <row r="30676" spans="1:4">
      <c r="A30676" s="3">
        <v>45611.395833333336</v>
      </c>
      <c r="B30676" s="10">
        <v>566.94000000000005</v>
      </c>
      <c r="C30676" s="10">
        <v>445.642</v>
      </c>
      <c r="D30676" s="10">
        <v>2949.0184000000004</v>
      </c>
    </row>
    <row r="30677" spans="1:4">
      <c r="A30677" s="3">
        <v>45611.40625</v>
      </c>
      <c r="B30677" s="10">
        <v>602.34</v>
      </c>
      <c r="C30677" s="10">
        <v>476.25200000000001</v>
      </c>
      <c r="D30677" s="10">
        <v>2903.9259999999999</v>
      </c>
    </row>
    <row r="30678" spans="1:4">
      <c r="A30678" s="3">
        <v>45611.416666666664</v>
      </c>
      <c r="B30678" s="10">
        <v>717.34</v>
      </c>
      <c r="C30678" s="10">
        <v>566.91200000000003</v>
      </c>
      <c r="D30678" s="10">
        <v>2848.1685000000002</v>
      </c>
    </row>
    <row r="30679" spans="1:4">
      <c r="A30679" s="3">
        <v>45611.427083333336</v>
      </c>
      <c r="B30679" s="10">
        <v>705.73</v>
      </c>
      <c r="C30679" s="10">
        <v>630.86</v>
      </c>
      <c r="D30679" s="10">
        <v>2838.8998999999999</v>
      </c>
    </row>
    <row r="30680" spans="1:4">
      <c r="A30680" s="3">
        <v>45611.4375</v>
      </c>
      <c r="B30680" s="10">
        <v>678.31</v>
      </c>
      <c r="C30680" s="10">
        <v>600.24199999999996</v>
      </c>
      <c r="D30680" s="10">
        <v>2822.9661000000001</v>
      </c>
    </row>
    <row r="30681" spans="1:4">
      <c r="A30681" s="3">
        <v>45611.447916666664</v>
      </c>
      <c r="B30681" s="10">
        <v>692.34</v>
      </c>
      <c r="C30681" s="10">
        <v>602.98199999999997</v>
      </c>
      <c r="D30681" s="10">
        <v>2815.0940000000001</v>
      </c>
    </row>
    <row r="30682" spans="1:4">
      <c r="A30682" s="3">
        <v>45611.458333333336</v>
      </c>
      <c r="B30682" s="10">
        <v>658.94</v>
      </c>
      <c r="C30682" s="10">
        <v>586.41</v>
      </c>
      <c r="D30682" s="10">
        <v>2842.5308</v>
      </c>
    </row>
    <row r="30683" spans="1:4">
      <c r="A30683" s="3">
        <v>45611.46875</v>
      </c>
      <c r="B30683" s="10">
        <v>560.84</v>
      </c>
      <c r="C30683" s="10">
        <v>594.702</v>
      </c>
      <c r="D30683" s="10">
        <v>2847.5613999999996</v>
      </c>
    </row>
    <row r="30684" spans="1:4">
      <c r="A30684" s="3">
        <v>45611.479166666664</v>
      </c>
      <c r="B30684" s="10">
        <v>541.33000000000004</v>
      </c>
      <c r="C30684" s="10">
        <v>662.58</v>
      </c>
      <c r="D30684" s="10">
        <v>2875.3797</v>
      </c>
    </row>
    <row r="30685" spans="1:4">
      <c r="A30685" s="3">
        <v>45611.489583333336</v>
      </c>
      <c r="B30685" s="10">
        <v>511.74</v>
      </c>
      <c r="C30685" s="10">
        <v>596.49</v>
      </c>
      <c r="D30685" s="10">
        <v>2899.2680999999998</v>
      </c>
    </row>
    <row r="30686" spans="1:4">
      <c r="A30686" s="3">
        <v>45611.5</v>
      </c>
      <c r="B30686" s="10">
        <v>566.80999999999995</v>
      </c>
      <c r="C30686" s="10">
        <v>581.98199999999997</v>
      </c>
      <c r="D30686" s="10">
        <v>2919.9788000000003</v>
      </c>
    </row>
    <row r="30687" spans="1:4">
      <c r="A30687" s="3">
        <v>45611.510416666664</v>
      </c>
      <c r="B30687" s="10">
        <v>632.63</v>
      </c>
      <c r="C30687" s="10">
        <v>585.322</v>
      </c>
      <c r="D30687" s="10">
        <v>2942.8535999999999</v>
      </c>
    </row>
    <row r="30688" spans="1:4">
      <c r="A30688" s="3">
        <v>45611.520833333336</v>
      </c>
      <c r="B30688" s="10">
        <v>583.76</v>
      </c>
      <c r="C30688" s="10">
        <v>619.47199999999998</v>
      </c>
      <c r="D30688" s="10">
        <v>2956.3010000000004</v>
      </c>
    </row>
    <row r="30689" spans="1:4">
      <c r="A30689" s="3">
        <v>45611.53125</v>
      </c>
      <c r="B30689" s="10">
        <v>523.52</v>
      </c>
      <c r="C30689" s="10">
        <v>607.03200000000004</v>
      </c>
      <c r="D30689" s="10">
        <v>2953.0405000000001</v>
      </c>
    </row>
    <row r="30690" spans="1:4">
      <c r="A30690" s="3">
        <v>45611.541666666664</v>
      </c>
      <c r="B30690" s="10">
        <v>537.33000000000004</v>
      </c>
      <c r="C30690" s="10">
        <v>568.65</v>
      </c>
      <c r="D30690" s="10">
        <v>2923.2948000000001</v>
      </c>
    </row>
    <row r="30691" spans="1:4">
      <c r="A30691" s="3">
        <v>45611.552083333336</v>
      </c>
      <c r="B30691" s="10">
        <v>487.71</v>
      </c>
      <c r="C30691" s="10">
        <v>552.73199999999997</v>
      </c>
      <c r="D30691" s="10">
        <v>2885.9349000000002</v>
      </c>
    </row>
    <row r="30692" spans="1:4">
      <c r="A30692" s="3">
        <v>45611.5625</v>
      </c>
      <c r="B30692" s="10">
        <v>517.24</v>
      </c>
      <c r="C30692" s="10">
        <v>546.27</v>
      </c>
      <c r="D30692" s="10">
        <v>2814.5628999999999</v>
      </c>
    </row>
    <row r="30693" spans="1:4">
      <c r="A30693" s="3">
        <v>45611.572916666664</v>
      </c>
      <c r="B30693" s="10">
        <v>533.84</v>
      </c>
      <c r="C30693" s="10">
        <v>557.78200000000004</v>
      </c>
      <c r="D30693" s="10">
        <v>2718.8918000000003</v>
      </c>
    </row>
    <row r="30694" spans="1:4">
      <c r="A30694" s="3">
        <v>45611.583333333336</v>
      </c>
      <c r="B30694" s="10">
        <v>504.35</v>
      </c>
      <c r="C30694" s="10">
        <v>505.05</v>
      </c>
      <c r="D30694" s="10">
        <v>2630.6770999999999</v>
      </c>
    </row>
    <row r="30695" spans="1:4">
      <c r="A30695" s="3">
        <v>45611.59375</v>
      </c>
      <c r="B30695" s="10">
        <v>540.14</v>
      </c>
      <c r="C30695" s="10">
        <v>421.71</v>
      </c>
      <c r="D30695" s="10">
        <v>2554.442</v>
      </c>
    </row>
    <row r="30696" spans="1:4">
      <c r="A30696" s="3">
        <v>45611.604166666664</v>
      </c>
      <c r="B30696" s="10">
        <v>503.44</v>
      </c>
      <c r="C30696" s="10">
        <v>424.892</v>
      </c>
      <c r="D30696" s="10">
        <v>2518.2020000000002</v>
      </c>
    </row>
    <row r="30697" spans="1:4">
      <c r="A30697" s="3">
        <v>45611.614583333336</v>
      </c>
      <c r="B30697" s="10">
        <v>506.24</v>
      </c>
      <c r="C30697" s="10">
        <v>429.44</v>
      </c>
      <c r="D30697" s="10">
        <v>2498.8251999999998</v>
      </c>
    </row>
    <row r="30698" spans="1:4">
      <c r="A30698" s="3">
        <v>45611.625</v>
      </c>
      <c r="B30698" s="10">
        <v>491.3</v>
      </c>
      <c r="C30698" s="10">
        <v>502.84</v>
      </c>
      <c r="D30698" s="10">
        <v>2462.6376</v>
      </c>
    </row>
    <row r="30699" spans="1:4">
      <c r="A30699" s="3">
        <v>45611.635416666664</v>
      </c>
      <c r="B30699" s="10">
        <v>536.74</v>
      </c>
      <c r="C30699" s="10">
        <v>444.55200000000002</v>
      </c>
      <c r="D30699" s="10">
        <v>2477.0787</v>
      </c>
    </row>
    <row r="30700" spans="1:4">
      <c r="A30700" s="3">
        <v>45611.645833333336</v>
      </c>
      <c r="B30700" s="10">
        <v>433.34</v>
      </c>
      <c r="C30700" s="10">
        <v>464.012</v>
      </c>
      <c r="D30700" s="10">
        <v>2454.5198999999998</v>
      </c>
    </row>
    <row r="30701" spans="1:4">
      <c r="A30701" s="3">
        <v>45611.65625</v>
      </c>
      <c r="B30701" s="10">
        <v>493.93</v>
      </c>
      <c r="C30701" s="10">
        <v>477.67200000000003</v>
      </c>
      <c r="D30701" s="10">
        <v>2463.8134</v>
      </c>
    </row>
    <row r="30702" spans="1:4">
      <c r="A30702" s="3">
        <v>45611.666666666664</v>
      </c>
      <c r="B30702" s="10">
        <v>541.34</v>
      </c>
      <c r="C30702" s="10">
        <v>469.19</v>
      </c>
      <c r="D30702" s="10">
        <v>2465.6841999999997</v>
      </c>
    </row>
    <row r="30703" spans="1:4">
      <c r="A30703" s="3">
        <v>45611.677083333336</v>
      </c>
      <c r="B30703" s="10">
        <v>537.80999999999995</v>
      </c>
      <c r="C30703" s="10">
        <v>504.74200000000002</v>
      </c>
      <c r="D30703" s="10">
        <v>2479.3060999999998</v>
      </c>
    </row>
    <row r="30704" spans="1:4">
      <c r="A30704" s="3">
        <v>45611.6875</v>
      </c>
      <c r="B30704" s="10">
        <v>419.84</v>
      </c>
      <c r="C30704" s="10">
        <v>479.10199999999998</v>
      </c>
      <c r="D30704" s="10">
        <v>2496.0630999999998</v>
      </c>
    </row>
    <row r="30705" spans="1:4">
      <c r="A30705" s="3">
        <v>45611.697916666664</v>
      </c>
      <c r="B30705" s="10">
        <v>501.12</v>
      </c>
      <c r="C30705" s="10">
        <v>469.65199999999999</v>
      </c>
      <c r="D30705" s="10">
        <v>2526.0567999999998</v>
      </c>
    </row>
    <row r="30706" spans="1:4">
      <c r="A30706" s="3">
        <v>45611.708333333336</v>
      </c>
      <c r="B30706" s="10">
        <v>449.08</v>
      </c>
      <c r="C30706" s="10">
        <v>443.24200000000002</v>
      </c>
      <c r="D30706" s="10">
        <v>2594.1455000000001</v>
      </c>
    </row>
    <row r="30707" spans="1:4">
      <c r="A30707" s="3">
        <v>45611.71875</v>
      </c>
      <c r="B30707" s="10">
        <v>488.28</v>
      </c>
      <c r="C30707" s="10">
        <v>510.452</v>
      </c>
      <c r="D30707" s="10">
        <v>2693.7049999999999</v>
      </c>
    </row>
    <row r="30708" spans="1:4">
      <c r="A30708" s="3">
        <v>45611.729166666664</v>
      </c>
      <c r="B30708" s="10">
        <v>480.31</v>
      </c>
      <c r="C30708" s="10">
        <v>516.80999999999995</v>
      </c>
      <c r="D30708" s="10">
        <v>2794.2808999999997</v>
      </c>
    </row>
    <row r="30709" spans="1:4">
      <c r="A30709" s="3">
        <v>45611.739583333336</v>
      </c>
      <c r="B30709" s="10">
        <v>462.83</v>
      </c>
      <c r="C30709" s="10">
        <v>499.18</v>
      </c>
      <c r="D30709" s="10">
        <v>2907.9443000000001</v>
      </c>
    </row>
    <row r="30710" spans="1:4">
      <c r="A30710" s="3">
        <v>45611.75</v>
      </c>
      <c r="B30710" s="10">
        <v>447.84</v>
      </c>
      <c r="C30710" s="10">
        <v>487.83199999999999</v>
      </c>
      <c r="D30710" s="10">
        <v>3011.6684</v>
      </c>
    </row>
    <row r="30711" spans="1:4">
      <c r="A30711" s="3">
        <v>45611.760416666664</v>
      </c>
      <c r="B30711" s="10">
        <v>474.74</v>
      </c>
      <c r="C30711" s="10">
        <v>471.94200000000001</v>
      </c>
      <c r="D30711" s="10">
        <v>3099.9103999999998</v>
      </c>
    </row>
    <row r="30712" spans="1:4">
      <c r="A30712" s="3">
        <v>45611.770833333336</v>
      </c>
      <c r="B30712" s="10">
        <v>448.34</v>
      </c>
      <c r="C30712" s="10">
        <v>484.74200000000002</v>
      </c>
      <c r="D30712" s="10">
        <v>3157.9881999999998</v>
      </c>
    </row>
    <row r="30713" spans="1:4">
      <c r="A30713" s="3">
        <v>45611.78125</v>
      </c>
      <c r="B30713" s="10">
        <v>383.43</v>
      </c>
      <c r="C30713" s="10">
        <v>498.68</v>
      </c>
      <c r="D30713" s="10">
        <v>3209.5969</v>
      </c>
    </row>
    <row r="30714" spans="1:4">
      <c r="A30714" s="3">
        <v>45611.791666666664</v>
      </c>
      <c r="B30714" s="10">
        <v>387.34</v>
      </c>
      <c r="C30714" s="10">
        <v>467.34199999999998</v>
      </c>
      <c r="D30714" s="10">
        <v>3232.1867999999999</v>
      </c>
    </row>
    <row r="30715" spans="1:4">
      <c r="A30715" s="3">
        <v>45611.802083333336</v>
      </c>
      <c r="B30715" s="10">
        <v>458.81</v>
      </c>
      <c r="C30715" s="10">
        <v>483.9</v>
      </c>
      <c r="D30715" s="10">
        <v>3249.6293000000001</v>
      </c>
    </row>
    <row r="30716" spans="1:4">
      <c r="A30716" s="3">
        <v>45611.8125</v>
      </c>
      <c r="B30716" s="10">
        <v>479.84</v>
      </c>
      <c r="C30716" s="10">
        <v>503.97</v>
      </c>
      <c r="D30716" s="10">
        <v>3239.2513999999996</v>
      </c>
    </row>
    <row r="30717" spans="1:4">
      <c r="A30717" s="3">
        <v>45611.822916666664</v>
      </c>
      <c r="B30717" s="10">
        <v>493.74</v>
      </c>
      <c r="C30717" s="10">
        <v>497.5</v>
      </c>
      <c r="D30717" s="10">
        <v>3210.4141</v>
      </c>
    </row>
    <row r="30718" spans="1:4">
      <c r="A30718" s="3">
        <v>45611.833333333336</v>
      </c>
      <c r="B30718" s="10">
        <v>422.23</v>
      </c>
      <c r="C30718" s="10">
        <v>465.42200000000003</v>
      </c>
      <c r="D30718" s="10">
        <v>3137.7772999999997</v>
      </c>
    </row>
    <row r="30719" spans="1:4">
      <c r="A30719" s="3">
        <v>45611.84375</v>
      </c>
      <c r="B30719" s="10">
        <v>494.94</v>
      </c>
      <c r="C30719" s="10">
        <v>433.07</v>
      </c>
      <c r="D30719" s="10">
        <v>3026.0064000000002</v>
      </c>
    </row>
    <row r="30720" spans="1:4">
      <c r="A30720" s="3">
        <v>45611.854166666664</v>
      </c>
      <c r="B30720" s="10">
        <v>465.34</v>
      </c>
      <c r="C30720" s="10">
        <v>366.24200000000002</v>
      </c>
      <c r="D30720" s="10">
        <v>2880.4515999999999</v>
      </c>
    </row>
    <row r="30721" spans="1:4">
      <c r="A30721" s="3">
        <v>45611.864583333336</v>
      </c>
      <c r="B30721" s="10">
        <v>465.81</v>
      </c>
      <c r="C30721" s="10">
        <v>401.30200000000002</v>
      </c>
      <c r="D30721" s="10">
        <v>2732.1978999999997</v>
      </c>
    </row>
    <row r="30722" spans="1:4">
      <c r="A30722" s="3">
        <v>45611.875</v>
      </c>
      <c r="B30722" s="10">
        <v>416.74</v>
      </c>
      <c r="C30722" s="10">
        <v>332.48200000000003</v>
      </c>
      <c r="D30722" s="10">
        <v>2608.7006999999999</v>
      </c>
    </row>
    <row r="30723" spans="1:4">
      <c r="A30723" s="3">
        <v>45611.885416666664</v>
      </c>
      <c r="B30723" s="10">
        <v>417.74</v>
      </c>
      <c r="C30723" s="10">
        <v>301.58999999999997</v>
      </c>
      <c r="D30723" s="10">
        <v>2507.569</v>
      </c>
    </row>
    <row r="30724" spans="1:4">
      <c r="A30724" s="3">
        <v>45611.895833333336</v>
      </c>
      <c r="B30724" s="10">
        <v>417.23</v>
      </c>
      <c r="C30724" s="10">
        <v>270.69200000000001</v>
      </c>
      <c r="D30724" s="10">
        <v>2409.6297</v>
      </c>
    </row>
    <row r="30725" spans="1:4">
      <c r="A30725" s="3">
        <v>45611.90625</v>
      </c>
      <c r="B30725" s="10">
        <v>426.24</v>
      </c>
      <c r="C30725" s="10">
        <v>299.89999999999998</v>
      </c>
      <c r="D30725" s="10">
        <v>2336.2926000000002</v>
      </c>
    </row>
    <row r="30726" spans="1:4">
      <c r="A30726" s="3">
        <v>45611.916666666664</v>
      </c>
      <c r="B30726" s="10">
        <v>449.34</v>
      </c>
      <c r="C30726" s="10">
        <v>274.48</v>
      </c>
      <c r="D30726" s="10">
        <v>2239.1736000000001</v>
      </c>
    </row>
    <row r="30727" spans="1:4">
      <c r="A30727" s="3">
        <v>45611.927083333336</v>
      </c>
      <c r="B30727" s="10">
        <v>401.81</v>
      </c>
      <c r="C30727" s="10">
        <v>298.02999999999997</v>
      </c>
      <c r="D30727" s="10">
        <v>2155.4598000000001</v>
      </c>
    </row>
    <row r="30728" spans="1:4">
      <c r="A30728" s="3">
        <v>45611.9375</v>
      </c>
      <c r="B30728" s="10">
        <v>375.34</v>
      </c>
      <c r="C30728" s="10">
        <v>298.88</v>
      </c>
      <c r="D30728" s="10">
        <v>2062.4793</v>
      </c>
    </row>
    <row r="30729" spans="1:4">
      <c r="A30729" s="3">
        <v>45611.947916666664</v>
      </c>
      <c r="B30729" s="10">
        <v>389.64</v>
      </c>
      <c r="C30729" s="10">
        <v>314.08999999999997</v>
      </c>
      <c r="D30729" s="10">
        <v>1955.1089000000002</v>
      </c>
    </row>
    <row r="30730" spans="1:4">
      <c r="A30730" s="3">
        <v>45611.958333333336</v>
      </c>
      <c r="B30730" s="10">
        <v>360.23</v>
      </c>
      <c r="C30730" s="10">
        <v>260.262</v>
      </c>
      <c r="D30730" s="10">
        <v>1850.1251</v>
      </c>
    </row>
    <row r="30731" spans="1:4">
      <c r="A30731" s="3">
        <v>45611.96875</v>
      </c>
      <c r="B30731" s="10">
        <v>345.24</v>
      </c>
      <c r="C30731" s="10">
        <v>264.64</v>
      </c>
      <c r="D30731" s="10">
        <v>1738.9262999999999</v>
      </c>
    </row>
    <row r="30732" spans="1:4">
      <c r="A30732" s="3">
        <v>45611.979166666664</v>
      </c>
      <c r="B30732" s="10">
        <v>348.34</v>
      </c>
      <c r="C30732" s="10">
        <v>257.19</v>
      </c>
      <c r="D30732" s="10">
        <v>1627.0201999999999</v>
      </c>
    </row>
    <row r="30733" spans="1:4">
      <c r="A30733" s="3">
        <v>45611.989583333336</v>
      </c>
      <c r="B30733" s="10">
        <v>385.31</v>
      </c>
      <c r="C30733" s="10">
        <v>255.07</v>
      </c>
      <c r="D30733" s="10">
        <v>1525.1198999999999</v>
      </c>
    </row>
    <row r="30734" spans="1:4">
      <c r="A30734" s="3">
        <v>45612</v>
      </c>
      <c r="B30734" s="10">
        <v>364.84</v>
      </c>
      <c r="C30734" s="10">
        <v>259.92200000000003</v>
      </c>
      <c r="D30734" s="10">
        <v>1426.5979</v>
      </c>
    </row>
    <row r="30735" spans="1:4">
      <c r="A30735" s="3">
        <v>45612.010416666664</v>
      </c>
      <c r="B30735" s="10">
        <v>327.24</v>
      </c>
      <c r="C30735" s="10">
        <v>243.57</v>
      </c>
      <c r="D30735" s="10">
        <v>1392.7469000000001</v>
      </c>
    </row>
    <row r="30736" spans="1:4">
      <c r="A30736" s="3">
        <v>45612.020833333336</v>
      </c>
      <c r="B30736" s="10">
        <v>364.24</v>
      </c>
      <c r="C30736" s="10">
        <v>263.37</v>
      </c>
      <c r="D30736" s="10">
        <v>1365.7456999999999</v>
      </c>
    </row>
    <row r="30737" spans="1:4">
      <c r="A30737" s="3">
        <v>45612.03125</v>
      </c>
      <c r="B30737" s="10">
        <v>388.73</v>
      </c>
      <c r="C30737" s="10">
        <v>299.83199999999999</v>
      </c>
      <c r="D30737" s="10">
        <v>1353.9649999999999</v>
      </c>
    </row>
    <row r="30738" spans="1:4">
      <c r="A30738" s="3">
        <v>45612.041666666664</v>
      </c>
      <c r="B30738" s="10">
        <v>445.84</v>
      </c>
      <c r="C30738" s="10">
        <v>306.64</v>
      </c>
      <c r="D30738" s="10">
        <v>1331.9819</v>
      </c>
    </row>
    <row r="30739" spans="1:4">
      <c r="A30739" s="3">
        <v>45612.052083333336</v>
      </c>
      <c r="B30739" s="10">
        <v>394.41</v>
      </c>
      <c r="C30739" s="10">
        <v>271.01</v>
      </c>
      <c r="D30739" s="10">
        <v>1280.7858000000001</v>
      </c>
    </row>
    <row r="30740" spans="1:4">
      <c r="A30740" s="3">
        <v>45612.0625</v>
      </c>
      <c r="B30740" s="10">
        <v>406.34</v>
      </c>
      <c r="C30740" s="10">
        <v>239.24199999999999</v>
      </c>
      <c r="D30740" s="10">
        <v>1211.6318000000001</v>
      </c>
    </row>
    <row r="30741" spans="1:4">
      <c r="A30741" s="3">
        <v>45612.072916666664</v>
      </c>
      <c r="B30741" s="10">
        <v>376.84</v>
      </c>
      <c r="C30741" s="10">
        <v>250.83199999999999</v>
      </c>
      <c r="D30741" s="10">
        <v>1138.4704999999999</v>
      </c>
    </row>
    <row r="30742" spans="1:4">
      <c r="A30742" s="3">
        <v>45612.083333333336</v>
      </c>
      <c r="B30742" s="10">
        <v>332.74</v>
      </c>
      <c r="C30742" s="10">
        <v>247.41200000000001</v>
      </c>
      <c r="D30742" s="10">
        <v>1071.6371000000001</v>
      </c>
    </row>
    <row r="30743" spans="1:4">
      <c r="A30743" s="3">
        <v>45612.09375</v>
      </c>
      <c r="B30743" s="10">
        <v>335.64</v>
      </c>
      <c r="C30743" s="10">
        <v>280.97000000000003</v>
      </c>
      <c r="D30743" s="10">
        <v>1021.7541</v>
      </c>
    </row>
    <row r="30744" spans="1:4">
      <c r="A30744" s="3">
        <v>45612.104166666664</v>
      </c>
      <c r="B30744" s="10">
        <v>316.73</v>
      </c>
      <c r="C30744" s="10">
        <v>280.33</v>
      </c>
      <c r="D30744" s="10">
        <v>989.94329999999991</v>
      </c>
    </row>
    <row r="30745" spans="1:4">
      <c r="A30745" s="3">
        <v>45612.114583333336</v>
      </c>
      <c r="B30745" s="10">
        <v>316.70999999999998</v>
      </c>
      <c r="C30745" s="10">
        <v>294.18</v>
      </c>
      <c r="D30745" s="10">
        <v>968.08670000000006</v>
      </c>
    </row>
    <row r="30746" spans="1:4">
      <c r="A30746" s="3">
        <v>45612.125</v>
      </c>
      <c r="B30746" s="10">
        <v>307.74</v>
      </c>
      <c r="C30746" s="10">
        <v>296.83</v>
      </c>
      <c r="D30746" s="10">
        <v>954.41840000000002</v>
      </c>
    </row>
    <row r="30747" spans="1:4">
      <c r="A30747" s="3">
        <v>45612.135416666664</v>
      </c>
      <c r="B30747" s="10">
        <v>298.83999999999997</v>
      </c>
      <c r="C30747" s="10">
        <v>255.42</v>
      </c>
      <c r="D30747" s="10">
        <v>948.38369999999998</v>
      </c>
    </row>
    <row r="30748" spans="1:4">
      <c r="A30748" s="3">
        <v>45612.145833333336</v>
      </c>
      <c r="B30748" s="10">
        <v>259.33999999999997</v>
      </c>
      <c r="C30748" s="10">
        <v>276.54000000000002</v>
      </c>
      <c r="D30748" s="10">
        <v>945.90179999999998</v>
      </c>
    </row>
    <row r="30749" spans="1:4">
      <c r="A30749" s="3">
        <v>45612.15625</v>
      </c>
      <c r="B30749" s="10">
        <v>289.33999999999997</v>
      </c>
      <c r="C30749" s="10">
        <v>250.77</v>
      </c>
      <c r="D30749" s="10">
        <v>939.73260000000005</v>
      </c>
    </row>
    <row r="30750" spans="1:4">
      <c r="A30750" s="3">
        <v>45612.166666666664</v>
      </c>
      <c r="B30750" s="10">
        <v>286.23</v>
      </c>
      <c r="C30750" s="10">
        <v>267.49200000000002</v>
      </c>
      <c r="D30750" s="10">
        <v>931.74040000000002</v>
      </c>
    </row>
    <row r="30751" spans="1:4">
      <c r="A30751" s="3">
        <v>45612.177083333336</v>
      </c>
      <c r="B30751" s="10">
        <v>320.70999999999998</v>
      </c>
      <c r="C30751" s="10">
        <v>254.47</v>
      </c>
      <c r="D30751" s="10">
        <v>938.33579999999995</v>
      </c>
    </row>
    <row r="30752" spans="1:4">
      <c r="A30752" s="3">
        <v>45612.1875</v>
      </c>
      <c r="B30752" s="10">
        <v>377.24</v>
      </c>
      <c r="C30752" s="10">
        <v>279.66000000000003</v>
      </c>
      <c r="D30752" s="10">
        <v>926.59320000000002</v>
      </c>
    </row>
    <row r="30753" spans="1:4">
      <c r="A30753" s="3">
        <v>45612.197916666664</v>
      </c>
      <c r="B30753" s="10">
        <v>299.83999999999997</v>
      </c>
      <c r="C30753" s="10">
        <v>264.73200000000003</v>
      </c>
      <c r="D30753" s="10">
        <v>927.66370000000006</v>
      </c>
    </row>
    <row r="30754" spans="1:4">
      <c r="A30754" s="3">
        <v>45612.208333333336</v>
      </c>
      <c r="B30754" s="10">
        <v>328.34</v>
      </c>
      <c r="C30754" s="10">
        <v>269.392</v>
      </c>
      <c r="D30754" s="10">
        <v>933.72119999999995</v>
      </c>
    </row>
    <row r="30755" spans="1:4">
      <c r="A30755" s="3">
        <v>45612.21875</v>
      </c>
      <c r="B30755" s="10">
        <v>336.74</v>
      </c>
      <c r="C30755" s="10">
        <v>288.36</v>
      </c>
      <c r="D30755" s="10">
        <v>944.5331000000001</v>
      </c>
    </row>
    <row r="30756" spans="1:4">
      <c r="A30756" s="3">
        <v>45612.229166666664</v>
      </c>
      <c r="B30756" s="10">
        <v>295.33</v>
      </c>
      <c r="C30756" s="10">
        <v>343.93</v>
      </c>
      <c r="D30756" s="10">
        <v>968.24480000000005</v>
      </c>
    </row>
    <row r="30757" spans="1:4">
      <c r="A30757" s="3">
        <v>45612.239583333336</v>
      </c>
      <c r="B30757" s="10">
        <v>308.70999999999998</v>
      </c>
      <c r="C30757" s="10">
        <v>416.17</v>
      </c>
      <c r="D30757" s="10">
        <v>993.40710000000001</v>
      </c>
    </row>
    <row r="30758" spans="1:4">
      <c r="A30758" s="3">
        <v>45612.25</v>
      </c>
      <c r="B30758" s="10">
        <v>250.14</v>
      </c>
      <c r="C30758" s="10">
        <v>458.41</v>
      </c>
      <c r="D30758" s="10">
        <v>1053.45</v>
      </c>
    </row>
    <row r="30759" spans="1:4">
      <c r="A30759" s="3">
        <v>45612.260416666664</v>
      </c>
      <c r="B30759" s="10">
        <v>359.84</v>
      </c>
      <c r="C30759" s="10">
        <v>465.96</v>
      </c>
      <c r="D30759" s="10">
        <v>1100.3969</v>
      </c>
    </row>
    <row r="30760" spans="1:4">
      <c r="A30760" s="3">
        <v>45612.270833333336</v>
      </c>
      <c r="B30760" s="10">
        <v>293.33999999999997</v>
      </c>
      <c r="C30760" s="10">
        <v>445.93</v>
      </c>
      <c r="D30760" s="10">
        <v>1188.8899999999999</v>
      </c>
    </row>
    <row r="30761" spans="1:4">
      <c r="A30761" s="3">
        <v>45612.28125</v>
      </c>
      <c r="B30761" s="10">
        <v>319.74</v>
      </c>
      <c r="C30761" s="10">
        <v>450.56200000000001</v>
      </c>
      <c r="D30761" s="10">
        <v>1299.8290999999999</v>
      </c>
    </row>
    <row r="30762" spans="1:4">
      <c r="A30762" s="3">
        <v>45612.291666666664</v>
      </c>
      <c r="B30762" s="10">
        <v>290.83999999999997</v>
      </c>
      <c r="C30762" s="10">
        <v>500.71199999999999</v>
      </c>
      <c r="D30762" s="10">
        <v>1429.6906000000001</v>
      </c>
    </row>
    <row r="30763" spans="1:4">
      <c r="A30763" s="3">
        <v>45612.302083333336</v>
      </c>
      <c r="B30763" s="10">
        <v>285.7</v>
      </c>
      <c r="C30763" s="10">
        <v>523.84199999999998</v>
      </c>
      <c r="D30763" s="10">
        <v>1556.2319</v>
      </c>
    </row>
    <row r="30764" spans="1:4">
      <c r="A30764" s="3">
        <v>45612.3125</v>
      </c>
      <c r="B30764" s="10">
        <v>301.74</v>
      </c>
      <c r="C30764" s="10">
        <v>497.68200000000002</v>
      </c>
      <c r="D30764" s="10">
        <v>1702.3447000000001</v>
      </c>
    </row>
    <row r="30765" spans="1:4">
      <c r="A30765" s="3">
        <v>45612.322916666664</v>
      </c>
      <c r="B30765" s="10">
        <v>267.24</v>
      </c>
      <c r="C30765" s="10">
        <v>455.65199999999999</v>
      </c>
      <c r="D30765" s="10">
        <v>1890.2683000000002</v>
      </c>
    </row>
    <row r="30766" spans="1:4">
      <c r="A30766" s="3">
        <v>45612.333333333336</v>
      </c>
      <c r="B30766" s="10">
        <v>271.33999999999997</v>
      </c>
      <c r="C30766" s="10">
        <v>549.57000000000005</v>
      </c>
      <c r="D30766" s="10">
        <v>2093.9041000000002</v>
      </c>
    </row>
    <row r="30767" spans="1:4">
      <c r="A30767" s="3">
        <v>45612.34375</v>
      </c>
      <c r="B30767" s="10">
        <v>273.83999999999997</v>
      </c>
      <c r="C30767" s="10">
        <v>626.29200000000003</v>
      </c>
      <c r="D30767" s="10">
        <v>2301.4740999999999</v>
      </c>
    </row>
    <row r="30768" spans="1:4">
      <c r="A30768" s="3">
        <v>45612.354166666664</v>
      </c>
      <c r="B30768" s="10">
        <v>229.84</v>
      </c>
      <c r="C30768" s="10">
        <v>570.13</v>
      </c>
      <c r="D30768" s="10">
        <v>2483.9396000000002</v>
      </c>
    </row>
    <row r="30769" spans="1:4">
      <c r="A30769" s="3">
        <v>45612.364583333336</v>
      </c>
      <c r="B30769" s="10">
        <v>264.60000000000002</v>
      </c>
      <c r="C30769" s="10">
        <v>559.22199999999998</v>
      </c>
      <c r="D30769" s="10">
        <v>2657.9828000000002</v>
      </c>
    </row>
    <row r="30770" spans="1:4">
      <c r="A30770" s="3">
        <v>45612.375</v>
      </c>
      <c r="B30770" s="10">
        <v>181.24</v>
      </c>
      <c r="C30770" s="10">
        <v>559.36199999999997</v>
      </c>
      <c r="D30770" s="10">
        <v>2805.8463999999999</v>
      </c>
    </row>
    <row r="30771" spans="1:4">
      <c r="A30771" s="3">
        <v>45612.385416666664</v>
      </c>
      <c r="B30771" s="10">
        <v>190.84</v>
      </c>
      <c r="C30771" s="10">
        <v>533.452</v>
      </c>
      <c r="D30771" s="10">
        <v>2921.8985000000002</v>
      </c>
    </row>
    <row r="30772" spans="1:4">
      <c r="A30772" s="3">
        <v>45612.395833333336</v>
      </c>
      <c r="B30772" s="10">
        <v>233.76</v>
      </c>
      <c r="C30772" s="10">
        <v>560.84199999999998</v>
      </c>
      <c r="D30772" s="10">
        <v>2996.873</v>
      </c>
    </row>
    <row r="30773" spans="1:4">
      <c r="A30773" s="3">
        <v>45612.40625</v>
      </c>
      <c r="B30773" s="10">
        <v>155.61000000000001</v>
      </c>
      <c r="C30773" s="10">
        <v>531.952</v>
      </c>
      <c r="D30773" s="10">
        <v>3016.8913000000002</v>
      </c>
    </row>
    <row r="30774" spans="1:4">
      <c r="A30774" s="3">
        <v>45612.416666666664</v>
      </c>
      <c r="B30774" s="10">
        <v>179.59</v>
      </c>
      <c r="C30774" s="10">
        <v>532.77</v>
      </c>
      <c r="D30774" s="10">
        <v>3038.2488000000003</v>
      </c>
    </row>
    <row r="30775" spans="1:4">
      <c r="A30775" s="3">
        <v>45612.427083333336</v>
      </c>
      <c r="B30775" s="10">
        <v>175.84</v>
      </c>
      <c r="C30775" s="10">
        <v>539.54999999999995</v>
      </c>
      <c r="D30775" s="10">
        <v>3054.4182000000001</v>
      </c>
    </row>
    <row r="30776" spans="1:4">
      <c r="A30776" s="3">
        <v>45612.4375</v>
      </c>
      <c r="B30776" s="10">
        <v>292.70999999999998</v>
      </c>
      <c r="C30776" s="10">
        <v>548.26199999999994</v>
      </c>
      <c r="D30776" s="10">
        <v>3085.0263</v>
      </c>
    </row>
    <row r="30777" spans="1:4">
      <c r="A30777" s="3">
        <v>45612.447916666664</v>
      </c>
      <c r="B30777" s="10">
        <v>217.84</v>
      </c>
      <c r="C30777" s="10">
        <v>577.34199999999998</v>
      </c>
      <c r="D30777" s="10">
        <v>3121.3035</v>
      </c>
    </row>
    <row r="30778" spans="1:4">
      <c r="A30778" s="3">
        <v>45612.458333333336</v>
      </c>
      <c r="B30778" s="10">
        <v>118.94</v>
      </c>
      <c r="C30778" s="10">
        <v>524.29999999999995</v>
      </c>
      <c r="D30778" s="10">
        <v>3166.7386999999999</v>
      </c>
    </row>
    <row r="30779" spans="1:4">
      <c r="A30779" s="3">
        <v>45612.46875</v>
      </c>
      <c r="B30779" s="10">
        <v>136.84</v>
      </c>
      <c r="C30779" s="10">
        <v>508.38200000000001</v>
      </c>
      <c r="D30779" s="10">
        <v>3174.5297</v>
      </c>
    </row>
    <row r="30780" spans="1:4">
      <c r="A30780" s="3">
        <v>45612.479166666664</v>
      </c>
      <c r="B30780" s="10">
        <v>170.83</v>
      </c>
      <c r="C30780" s="10">
        <v>518.19200000000001</v>
      </c>
      <c r="D30780" s="10">
        <v>3181.7471</v>
      </c>
    </row>
    <row r="30781" spans="1:4">
      <c r="A30781" s="3">
        <v>45612.489583333336</v>
      </c>
      <c r="B30781" s="10">
        <v>151.34</v>
      </c>
      <c r="C30781" s="10">
        <v>520.11</v>
      </c>
      <c r="D30781" s="10">
        <v>3217.5135</v>
      </c>
    </row>
    <row r="30782" spans="1:4">
      <c r="A30782" s="3">
        <v>45612.5</v>
      </c>
      <c r="B30782" s="10">
        <v>211.71</v>
      </c>
      <c r="C30782" s="10">
        <v>538.82000000000005</v>
      </c>
      <c r="D30782" s="10">
        <v>3255.5318000000002</v>
      </c>
    </row>
    <row r="30783" spans="1:4">
      <c r="A30783" s="3">
        <v>45612.510416666664</v>
      </c>
      <c r="B30783" s="10">
        <v>181.34</v>
      </c>
      <c r="C30783" s="10">
        <v>535.51</v>
      </c>
      <c r="D30783" s="10">
        <v>3288.0466999999999</v>
      </c>
    </row>
    <row r="30784" spans="1:4">
      <c r="A30784" s="3">
        <v>45612.520833333336</v>
      </c>
      <c r="B30784" s="10">
        <v>119.94</v>
      </c>
      <c r="C30784" s="10">
        <v>533.69000000000005</v>
      </c>
      <c r="D30784" s="10">
        <v>3317.7802999999999</v>
      </c>
    </row>
    <row r="30785" spans="1:4">
      <c r="A30785" s="3">
        <v>45612.53125</v>
      </c>
      <c r="B30785" s="10">
        <v>143.83000000000001</v>
      </c>
      <c r="C30785" s="10">
        <v>523.72199999999998</v>
      </c>
      <c r="D30785" s="10">
        <v>3342.1979000000001</v>
      </c>
    </row>
    <row r="30786" spans="1:4">
      <c r="A30786" s="3">
        <v>45612.541666666664</v>
      </c>
      <c r="B30786" s="10">
        <v>146.34</v>
      </c>
      <c r="C30786" s="10">
        <v>558.41999999999996</v>
      </c>
      <c r="D30786" s="10">
        <v>3335.7096000000001</v>
      </c>
    </row>
    <row r="30787" spans="1:4">
      <c r="A30787" s="3">
        <v>45612.552083333336</v>
      </c>
      <c r="B30787" s="10">
        <v>179.24</v>
      </c>
      <c r="C30787" s="10">
        <v>503.25200000000001</v>
      </c>
      <c r="D30787" s="10">
        <v>3287.1833999999999</v>
      </c>
    </row>
    <row r="30788" spans="1:4">
      <c r="A30788" s="3">
        <v>45612.5625</v>
      </c>
      <c r="B30788" s="10">
        <v>209.34</v>
      </c>
      <c r="C30788" s="10">
        <v>489.82</v>
      </c>
      <c r="D30788" s="10">
        <v>3226.1487999999999</v>
      </c>
    </row>
    <row r="30789" spans="1:4">
      <c r="A30789" s="3">
        <v>45612.572916666664</v>
      </c>
      <c r="B30789" s="10">
        <v>173.8</v>
      </c>
      <c r="C30789" s="10">
        <v>515.14200000000005</v>
      </c>
      <c r="D30789" s="10">
        <v>3148.9393999999998</v>
      </c>
    </row>
    <row r="30790" spans="1:4">
      <c r="A30790" s="3">
        <v>45612.583333333336</v>
      </c>
      <c r="B30790" s="10">
        <v>332.44</v>
      </c>
      <c r="C30790" s="10">
        <v>542.85199999999998</v>
      </c>
      <c r="D30790" s="10">
        <v>3048.1772000000001</v>
      </c>
    </row>
    <row r="30791" spans="1:4">
      <c r="A30791" s="3">
        <v>45612.59375</v>
      </c>
      <c r="B30791" s="10">
        <v>299.83999999999997</v>
      </c>
      <c r="C30791" s="10">
        <v>563.82000000000005</v>
      </c>
      <c r="D30791" s="10">
        <v>2952.7372999999998</v>
      </c>
    </row>
    <row r="30792" spans="1:4">
      <c r="A30792" s="3">
        <v>45612.604166666664</v>
      </c>
      <c r="B30792" s="10">
        <v>210.34</v>
      </c>
      <c r="C30792" s="10">
        <v>530.17200000000003</v>
      </c>
      <c r="D30792" s="10">
        <v>2857.0535</v>
      </c>
    </row>
    <row r="30793" spans="1:4">
      <c r="A30793" s="3">
        <v>45612.614583333336</v>
      </c>
      <c r="B30793" s="10">
        <v>233.23</v>
      </c>
      <c r="C30793" s="10">
        <v>512.03</v>
      </c>
      <c r="D30793" s="10">
        <v>2746.9315999999999</v>
      </c>
    </row>
    <row r="30794" spans="1:4">
      <c r="A30794" s="3">
        <v>45612.625</v>
      </c>
      <c r="B30794" s="10">
        <v>238.31</v>
      </c>
      <c r="C30794" s="10">
        <v>503.21199999999999</v>
      </c>
      <c r="D30794" s="10">
        <v>2680.9981000000002</v>
      </c>
    </row>
    <row r="30795" spans="1:4">
      <c r="A30795" s="3">
        <v>45612.635416666664</v>
      </c>
      <c r="B30795" s="10">
        <v>240.24</v>
      </c>
      <c r="C30795" s="10">
        <v>379.762</v>
      </c>
      <c r="D30795" s="10">
        <v>2606.0136000000002</v>
      </c>
    </row>
    <row r="30796" spans="1:4">
      <c r="A30796" s="3">
        <v>45612.645833333336</v>
      </c>
      <c r="B30796" s="10">
        <v>246.93</v>
      </c>
      <c r="C30796" s="10">
        <v>367.6</v>
      </c>
      <c r="D30796" s="10">
        <v>2552.6221</v>
      </c>
    </row>
    <row r="30797" spans="1:4">
      <c r="A30797" s="3">
        <v>45612.65625</v>
      </c>
      <c r="B30797" s="10">
        <v>268.83999999999997</v>
      </c>
      <c r="C30797" s="10">
        <v>351.65</v>
      </c>
      <c r="D30797" s="10">
        <v>2520.2281000000003</v>
      </c>
    </row>
    <row r="30798" spans="1:4">
      <c r="A30798" s="3">
        <v>45612.666666666664</v>
      </c>
      <c r="B30798" s="10">
        <v>236.94</v>
      </c>
      <c r="C30798" s="10">
        <v>383.322</v>
      </c>
      <c r="D30798" s="10">
        <v>2478.3726999999999</v>
      </c>
    </row>
    <row r="30799" spans="1:4">
      <c r="A30799" s="3">
        <v>45612.677083333336</v>
      </c>
      <c r="B30799" s="10">
        <v>302.74</v>
      </c>
      <c r="C30799" s="10">
        <v>427.512</v>
      </c>
      <c r="D30799" s="10">
        <v>2445.6073999999999</v>
      </c>
    </row>
    <row r="30800" spans="1:4">
      <c r="A30800" s="3">
        <v>45612.6875</v>
      </c>
      <c r="B30800" s="10">
        <v>261.3</v>
      </c>
      <c r="C30800" s="10">
        <v>490.93</v>
      </c>
      <c r="D30800" s="10">
        <v>2445.5274999999997</v>
      </c>
    </row>
    <row r="30801" spans="1:4">
      <c r="A30801" s="3">
        <v>45612.697916666664</v>
      </c>
      <c r="B30801" s="10">
        <v>261.83999999999997</v>
      </c>
      <c r="C30801" s="10">
        <v>436.73</v>
      </c>
      <c r="D30801" s="10">
        <v>2483.2368999999999</v>
      </c>
    </row>
    <row r="30802" spans="1:4">
      <c r="A30802" s="3">
        <v>45612.708333333336</v>
      </c>
      <c r="B30802" s="10">
        <v>283.33999999999997</v>
      </c>
      <c r="C30802" s="10">
        <v>407.58</v>
      </c>
      <c r="D30802" s="10">
        <v>2612.3723</v>
      </c>
    </row>
    <row r="30803" spans="1:4">
      <c r="A30803" s="3">
        <v>45612.71875</v>
      </c>
      <c r="B30803" s="10">
        <v>305.44</v>
      </c>
      <c r="C30803" s="10">
        <v>420.43200000000002</v>
      </c>
      <c r="D30803" s="10">
        <v>2745.3294999999998</v>
      </c>
    </row>
    <row r="30804" spans="1:4">
      <c r="A30804" s="3">
        <v>45612.729166666664</v>
      </c>
      <c r="B30804" s="10">
        <v>223.83</v>
      </c>
      <c r="C30804" s="10">
        <v>419.77199999999999</v>
      </c>
      <c r="D30804" s="10">
        <v>2930.0989</v>
      </c>
    </row>
    <row r="30805" spans="1:4">
      <c r="A30805" s="3">
        <v>45612.739583333336</v>
      </c>
      <c r="B30805" s="10">
        <v>278.31</v>
      </c>
      <c r="C30805" s="10">
        <v>422.98</v>
      </c>
      <c r="D30805" s="10">
        <v>3114.9611999999997</v>
      </c>
    </row>
    <row r="30806" spans="1:4">
      <c r="A30806" s="3">
        <v>45612.75</v>
      </c>
      <c r="B30806" s="10">
        <v>249.74</v>
      </c>
      <c r="C30806" s="10">
        <v>406.012</v>
      </c>
      <c r="D30806" s="10">
        <v>3263.9757999999997</v>
      </c>
    </row>
    <row r="30807" spans="1:4">
      <c r="A30807" s="3">
        <v>45612.760416666664</v>
      </c>
      <c r="B30807" s="10">
        <v>294.83999999999997</v>
      </c>
      <c r="C30807" s="10">
        <v>410.15</v>
      </c>
      <c r="D30807" s="10">
        <v>3372.5843</v>
      </c>
    </row>
    <row r="30808" spans="1:4">
      <c r="A30808" s="3">
        <v>45612.770833333336</v>
      </c>
      <c r="B30808" s="10">
        <v>315.83999999999997</v>
      </c>
      <c r="C30808" s="10">
        <v>395.90199999999999</v>
      </c>
      <c r="D30808" s="10">
        <v>3421.6788999999999</v>
      </c>
    </row>
    <row r="30809" spans="1:4">
      <c r="A30809" s="3">
        <v>45612.78125</v>
      </c>
      <c r="B30809" s="10">
        <v>287.44</v>
      </c>
      <c r="C30809" s="10">
        <v>431.91199999999998</v>
      </c>
      <c r="D30809" s="10">
        <v>3444.0951999999997</v>
      </c>
    </row>
    <row r="30810" spans="1:4">
      <c r="A30810" s="3">
        <v>45612.791666666664</v>
      </c>
      <c r="B30810" s="10">
        <v>261.33999999999997</v>
      </c>
      <c r="C30810" s="10">
        <v>388.18200000000002</v>
      </c>
      <c r="D30810" s="10">
        <v>3449.4583000000002</v>
      </c>
    </row>
    <row r="30811" spans="1:4">
      <c r="A30811" s="3">
        <v>45612.802083333336</v>
      </c>
      <c r="B30811" s="10">
        <v>257.2</v>
      </c>
      <c r="C30811" s="10">
        <v>390.04</v>
      </c>
      <c r="D30811" s="10">
        <v>3463.0566000000003</v>
      </c>
    </row>
    <row r="30812" spans="1:4">
      <c r="A30812" s="3">
        <v>45612.8125</v>
      </c>
      <c r="B30812" s="10">
        <v>254.34</v>
      </c>
      <c r="C30812" s="10">
        <v>390.88200000000001</v>
      </c>
      <c r="D30812" s="10">
        <v>3464.5992999999999</v>
      </c>
    </row>
    <row r="30813" spans="1:4">
      <c r="A30813" s="3">
        <v>45612.822916666664</v>
      </c>
      <c r="B30813" s="10">
        <v>306.33999999999997</v>
      </c>
      <c r="C30813" s="10">
        <v>410.36</v>
      </c>
      <c r="D30813" s="10">
        <v>3437.4474</v>
      </c>
    </row>
    <row r="30814" spans="1:4">
      <c r="A30814" s="3">
        <v>45612.833333333336</v>
      </c>
      <c r="B30814" s="10">
        <v>257.33999999999997</v>
      </c>
      <c r="C30814" s="10">
        <v>388.52</v>
      </c>
      <c r="D30814" s="10">
        <v>3344.6756</v>
      </c>
    </row>
    <row r="30815" spans="1:4">
      <c r="A30815" s="3">
        <v>45612.84375</v>
      </c>
      <c r="B30815" s="10">
        <v>232.34</v>
      </c>
      <c r="C30815" s="10">
        <v>378.572</v>
      </c>
      <c r="D30815" s="10">
        <v>3167.7179999999998</v>
      </c>
    </row>
    <row r="30816" spans="1:4">
      <c r="A30816" s="3">
        <v>45612.854166666664</v>
      </c>
      <c r="B30816" s="10">
        <v>261.74</v>
      </c>
      <c r="C30816" s="10">
        <v>336.04199999999997</v>
      </c>
      <c r="D30816" s="10">
        <v>2966.7913000000003</v>
      </c>
    </row>
    <row r="30817" spans="1:4">
      <c r="A30817" s="3">
        <v>45612.864583333336</v>
      </c>
      <c r="B30817" s="10">
        <v>211.2</v>
      </c>
      <c r="C30817" s="10">
        <v>347.87</v>
      </c>
      <c r="D30817" s="10">
        <v>2743.9978000000001</v>
      </c>
    </row>
    <row r="30818" spans="1:4">
      <c r="A30818" s="3">
        <v>45612.875</v>
      </c>
      <c r="B30818" s="10">
        <v>239.24</v>
      </c>
      <c r="C30818" s="10">
        <v>303.70999999999998</v>
      </c>
      <c r="D30818" s="10">
        <v>2565.3167999999996</v>
      </c>
    </row>
    <row r="30819" spans="1:4">
      <c r="A30819" s="3">
        <v>45612.885416666664</v>
      </c>
      <c r="B30819" s="10">
        <v>249.24</v>
      </c>
      <c r="C30819" s="10">
        <v>289.52</v>
      </c>
      <c r="D30819" s="10">
        <v>2414.4603999999999</v>
      </c>
    </row>
    <row r="30820" spans="1:4">
      <c r="A30820" s="3">
        <v>45612.895833333336</v>
      </c>
      <c r="B30820" s="10">
        <v>278.33999999999997</v>
      </c>
      <c r="C30820" s="10">
        <v>273.20999999999998</v>
      </c>
      <c r="D30820" s="10">
        <v>2315.1357000000003</v>
      </c>
    </row>
    <row r="30821" spans="1:4">
      <c r="A30821" s="3">
        <v>45612.90625</v>
      </c>
      <c r="B30821" s="10">
        <v>307.83999999999997</v>
      </c>
      <c r="C30821" s="10">
        <v>312.87200000000001</v>
      </c>
      <c r="D30821" s="10">
        <v>2239.8906999999999</v>
      </c>
    </row>
    <row r="30822" spans="1:4">
      <c r="A30822" s="3">
        <v>45612.916666666664</v>
      </c>
      <c r="B30822" s="10">
        <v>315.51</v>
      </c>
      <c r="C30822" s="10">
        <v>305.38200000000001</v>
      </c>
      <c r="D30822" s="10">
        <v>2186.8539000000001</v>
      </c>
    </row>
    <row r="30823" spans="1:4">
      <c r="A30823" s="3">
        <v>45612.927083333336</v>
      </c>
      <c r="B30823" s="10">
        <v>297.85000000000002</v>
      </c>
      <c r="C30823" s="10">
        <v>315.89</v>
      </c>
      <c r="D30823" s="10">
        <v>2148.5295000000001</v>
      </c>
    </row>
    <row r="30824" spans="1:4">
      <c r="A30824" s="3">
        <v>45612.9375</v>
      </c>
      <c r="B30824" s="10">
        <v>233.14</v>
      </c>
      <c r="C30824" s="10">
        <v>303.26</v>
      </c>
      <c r="D30824" s="10">
        <v>2113.3405000000002</v>
      </c>
    </row>
    <row r="30825" spans="1:4">
      <c r="A30825" s="3">
        <v>45612.947916666664</v>
      </c>
      <c r="B30825" s="10">
        <v>380.34</v>
      </c>
      <c r="C30825" s="10">
        <v>277.88</v>
      </c>
      <c r="D30825" s="10">
        <v>2066.5852</v>
      </c>
    </row>
    <row r="30826" spans="1:4">
      <c r="A30826" s="3">
        <v>45612.958333333336</v>
      </c>
      <c r="B30826" s="10">
        <v>276.33999999999997</v>
      </c>
      <c r="C30826" s="10">
        <v>265.35199999999998</v>
      </c>
      <c r="D30826" s="10">
        <v>2012.9697000000001</v>
      </c>
    </row>
    <row r="30827" spans="1:4">
      <c r="A30827" s="3">
        <v>45612.96875</v>
      </c>
      <c r="B30827" s="10">
        <v>281.83</v>
      </c>
      <c r="C30827" s="10">
        <v>253.792</v>
      </c>
      <c r="D30827" s="10">
        <v>1936.3179</v>
      </c>
    </row>
    <row r="30828" spans="1:4">
      <c r="A30828" s="3">
        <v>45612.979166666664</v>
      </c>
      <c r="B30828" s="10">
        <v>270.24</v>
      </c>
      <c r="C30828" s="10">
        <v>246.86199999999999</v>
      </c>
      <c r="D30828" s="10">
        <v>1847.5856000000001</v>
      </c>
    </row>
    <row r="30829" spans="1:4">
      <c r="A30829" s="3">
        <v>45612.989583333336</v>
      </c>
      <c r="B30829" s="10">
        <v>295.70999999999998</v>
      </c>
      <c r="C30829" s="10">
        <v>271.88</v>
      </c>
      <c r="D30829" s="10">
        <v>1749.2939000000001</v>
      </c>
    </row>
    <row r="30830" spans="1:4">
      <c r="A30830" s="3">
        <v>45613</v>
      </c>
      <c r="B30830" s="10">
        <v>283.24</v>
      </c>
      <c r="C30830" s="10">
        <v>248.4</v>
      </c>
      <c r="D30830" s="10">
        <v>1649.1213</v>
      </c>
    </row>
    <row r="30831" spans="1:4">
      <c r="A30831" s="3">
        <v>45613.010416666664</v>
      </c>
      <c r="B30831" s="10">
        <v>237.64</v>
      </c>
      <c r="C30831" s="10">
        <v>257.43200000000002</v>
      </c>
      <c r="D30831" s="10">
        <v>1567.8697999999999</v>
      </c>
    </row>
    <row r="30832" spans="1:4">
      <c r="A30832" s="3">
        <v>45613.020833333336</v>
      </c>
      <c r="B30832" s="10">
        <v>301.74</v>
      </c>
      <c r="C30832" s="10">
        <v>266.38</v>
      </c>
      <c r="D30832" s="10">
        <v>1466.0571</v>
      </c>
    </row>
    <row r="30833" spans="1:4">
      <c r="A30833" s="3">
        <v>45613.03125</v>
      </c>
      <c r="B30833" s="10">
        <v>285.33</v>
      </c>
      <c r="C30833" s="10">
        <v>322.19200000000001</v>
      </c>
      <c r="D30833" s="10">
        <v>1377.6405999999999</v>
      </c>
    </row>
    <row r="30834" spans="1:4">
      <c r="A30834" s="3">
        <v>45613.041666666664</v>
      </c>
      <c r="B30834" s="10">
        <v>287.33999999999997</v>
      </c>
      <c r="C30834" s="10">
        <v>290.54199999999997</v>
      </c>
      <c r="D30834" s="10">
        <v>1296.7929000000001</v>
      </c>
    </row>
    <row r="30835" spans="1:4">
      <c r="A30835" s="3">
        <v>45613.052083333336</v>
      </c>
      <c r="B30835" s="10">
        <v>300.31</v>
      </c>
      <c r="C30835" s="10">
        <v>251.61</v>
      </c>
      <c r="D30835" s="10">
        <v>1214.9659999999999</v>
      </c>
    </row>
    <row r="30836" spans="1:4">
      <c r="A30836" s="3">
        <v>45613.0625</v>
      </c>
      <c r="B30836" s="10">
        <v>257.33999999999997</v>
      </c>
      <c r="C30836" s="10">
        <v>244.72</v>
      </c>
      <c r="D30836" s="10">
        <v>1132.0352</v>
      </c>
    </row>
    <row r="30837" spans="1:4">
      <c r="A30837" s="3">
        <v>45613.072916666664</v>
      </c>
      <c r="B30837" s="10">
        <v>292.24</v>
      </c>
      <c r="C30837" s="10">
        <v>249.142</v>
      </c>
      <c r="D30837" s="10">
        <v>1057.2273</v>
      </c>
    </row>
    <row r="30838" spans="1:4">
      <c r="A30838" s="3">
        <v>45613.083333333336</v>
      </c>
      <c r="B30838" s="10">
        <v>339.14</v>
      </c>
      <c r="C30838" s="10">
        <v>239.952</v>
      </c>
      <c r="D30838" s="10">
        <v>998.85750000000007</v>
      </c>
    </row>
    <row r="30839" spans="1:4">
      <c r="A30839" s="3">
        <v>45613.09375</v>
      </c>
      <c r="B30839" s="10">
        <v>315.74</v>
      </c>
      <c r="C30839" s="10">
        <v>299.03199999999998</v>
      </c>
      <c r="D30839" s="10">
        <v>957.44159999999999</v>
      </c>
    </row>
    <row r="30840" spans="1:4">
      <c r="A30840" s="3">
        <v>45613.104166666664</v>
      </c>
      <c r="B30840" s="10">
        <v>316.33</v>
      </c>
      <c r="C30840" s="10">
        <v>254.352</v>
      </c>
      <c r="D30840" s="10">
        <v>925.21469999999999</v>
      </c>
    </row>
    <row r="30841" spans="1:4">
      <c r="A30841" s="3">
        <v>45613.114583333336</v>
      </c>
      <c r="B30841" s="10">
        <v>300.81</v>
      </c>
      <c r="C30841" s="10">
        <v>238.172</v>
      </c>
      <c r="D30841" s="10">
        <v>900.40779999999995</v>
      </c>
    </row>
    <row r="30842" spans="1:4">
      <c r="A30842" s="3">
        <v>45613.125</v>
      </c>
      <c r="B30842" s="10">
        <v>297.83999999999997</v>
      </c>
      <c r="C30842" s="10">
        <v>238.68199999999999</v>
      </c>
      <c r="D30842" s="10">
        <v>878.05469999999991</v>
      </c>
    </row>
    <row r="30843" spans="1:4">
      <c r="A30843" s="3">
        <v>45613.135416666664</v>
      </c>
      <c r="B30843" s="10">
        <v>299.24</v>
      </c>
      <c r="C30843" s="10">
        <v>230.44</v>
      </c>
      <c r="D30843" s="10">
        <v>860.22969999999998</v>
      </c>
    </row>
    <row r="30844" spans="1:4">
      <c r="A30844" s="3">
        <v>45613.145833333336</v>
      </c>
      <c r="B30844" s="10">
        <v>275.74</v>
      </c>
      <c r="C30844" s="10">
        <v>273.82</v>
      </c>
      <c r="D30844" s="10">
        <v>843.72109999999998</v>
      </c>
    </row>
    <row r="30845" spans="1:4">
      <c r="A30845" s="3">
        <v>45613.15625</v>
      </c>
      <c r="B30845" s="10">
        <v>275.74</v>
      </c>
      <c r="C30845" s="10">
        <v>239.03</v>
      </c>
      <c r="D30845" s="10">
        <v>832.90830000000005</v>
      </c>
    </row>
    <row r="30846" spans="1:4">
      <c r="A30846" s="3">
        <v>45613.166666666664</v>
      </c>
      <c r="B30846" s="10">
        <v>325.33999999999997</v>
      </c>
      <c r="C30846" s="10">
        <v>230.47</v>
      </c>
      <c r="D30846" s="10">
        <v>818.73930000000007</v>
      </c>
    </row>
    <row r="30847" spans="1:4">
      <c r="A30847" s="3">
        <v>45613.177083333336</v>
      </c>
      <c r="B30847" s="10">
        <v>288.83</v>
      </c>
      <c r="C30847" s="10">
        <v>227.57</v>
      </c>
      <c r="D30847" s="10">
        <v>817.7568</v>
      </c>
    </row>
    <row r="30848" spans="1:4">
      <c r="A30848" s="3">
        <v>45613.1875</v>
      </c>
      <c r="B30848" s="10">
        <v>379.71</v>
      </c>
      <c r="C30848" s="10">
        <v>272.23200000000003</v>
      </c>
      <c r="D30848" s="10">
        <v>799.95079999999996</v>
      </c>
    </row>
    <row r="30849" spans="1:4">
      <c r="A30849" s="3">
        <v>45613.197916666664</v>
      </c>
      <c r="B30849" s="10">
        <v>326.74</v>
      </c>
      <c r="C30849" s="10">
        <v>274.02199999999999</v>
      </c>
      <c r="D30849" s="10">
        <v>795.01369999999997</v>
      </c>
    </row>
    <row r="30850" spans="1:4">
      <c r="A30850" s="3">
        <v>45613.208333333336</v>
      </c>
      <c r="B30850" s="10">
        <v>302.24</v>
      </c>
      <c r="C30850" s="10">
        <v>245.5</v>
      </c>
      <c r="D30850" s="10">
        <v>801.5684</v>
      </c>
    </row>
    <row r="30851" spans="1:4">
      <c r="A30851" s="3">
        <v>45613.21875</v>
      </c>
      <c r="B30851" s="10">
        <v>315.74</v>
      </c>
      <c r="C30851" s="10">
        <v>247.36199999999999</v>
      </c>
      <c r="D30851" s="10">
        <v>801.57129999999995</v>
      </c>
    </row>
    <row r="30852" spans="1:4">
      <c r="A30852" s="3">
        <v>45613.229166666664</v>
      </c>
      <c r="B30852" s="10">
        <v>294.83999999999997</v>
      </c>
      <c r="C30852" s="10">
        <v>252.94200000000001</v>
      </c>
      <c r="D30852" s="10">
        <v>800.21140000000003</v>
      </c>
    </row>
    <row r="30853" spans="1:4">
      <c r="A30853" s="3">
        <v>45613.239583333336</v>
      </c>
      <c r="B30853" s="10">
        <v>280.83</v>
      </c>
      <c r="C30853" s="10">
        <v>296.72199999999998</v>
      </c>
      <c r="D30853" s="10">
        <v>810.25419999999997</v>
      </c>
    </row>
    <row r="30854" spans="1:4">
      <c r="A30854" s="3">
        <v>45613.25</v>
      </c>
      <c r="B30854" s="10">
        <v>308.31</v>
      </c>
      <c r="C30854" s="10">
        <v>252.37200000000001</v>
      </c>
      <c r="D30854" s="10">
        <v>822.48249999999996</v>
      </c>
    </row>
    <row r="30855" spans="1:4">
      <c r="A30855" s="3">
        <v>45613.260416666664</v>
      </c>
      <c r="B30855" s="10">
        <v>361.24</v>
      </c>
      <c r="C30855" s="10">
        <v>232.99</v>
      </c>
      <c r="D30855" s="10">
        <v>837.80220000000008</v>
      </c>
    </row>
    <row r="30856" spans="1:4">
      <c r="A30856" s="3">
        <v>45613.270833333336</v>
      </c>
      <c r="B30856" s="10">
        <v>290.14</v>
      </c>
      <c r="C30856" s="10">
        <v>264.14999999999998</v>
      </c>
      <c r="D30856" s="10">
        <v>870.22270000000003</v>
      </c>
    </row>
    <row r="30857" spans="1:4">
      <c r="A30857" s="3">
        <v>45613.28125</v>
      </c>
      <c r="B30857" s="10">
        <v>425.84</v>
      </c>
      <c r="C30857" s="10">
        <v>278.45</v>
      </c>
      <c r="D30857" s="10">
        <v>901.90129999999999</v>
      </c>
    </row>
    <row r="30858" spans="1:4">
      <c r="A30858" s="3">
        <v>45613.291666666664</v>
      </c>
      <c r="B30858" s="10">
        <v>325.33999999999997</v>
      </c>
      <c r="C30858" s="10">
        <v>280.392</v>
      </c>
      <c r="D30858" s="10">
        <v>923.24169999999992</v>
      </c>
    </row>
    <row r="30859" spans="1:4">
      <c r="A30859" s="3">
        <v>45613.302083333336</v>
      </c>
      <c r="B30859" s="10">
        <v>296.33999999999997</v>
      </c>
      <c r="C30859" s="10">
        <v>262.57</v>
      </c>
      <c r="D30859" s="10">
        <v>939.27299999999991</v>
      </c>
    </row>
    <row r="30860" spans="1:4">
      <c r="A30860" s="3">
        <v>45613.3125</v>
      </c>
      <c r="B30860" s="10">
        <v>371.2</v>
      </c>
      <c r="C30860" s="10">
        <v>258.06</v>
      </c>
      <c r="D30860" s="10">
        <v>972.25819999999999</v>
      </c>
    </row>
    <row r="30861" spans="1:4">
      <c r="A30861" s="3">
        <v>45613.322916666664</v>
      </c>
      <c r="B30861" s="10">
        <v>321.74</v>
      </c>
      <c r="C30861" s="10">
        <v>259.74200000000002</v>
      </c>
      <c r="D30861" s="10">
        <v>1024.5481</v>
      </c>
    </row>
    <row r="30862" spans="1:4">
      <c r="A30862" s="3">
        <v>45613.333333333336</v>
      </c>
      <c r="B30862" s="10">
        <v>305.14</v>
      </c>
      <c r="C30862" s="10">
        <v>300.05</v>
      </c>
      <c r="D30862" s="10">
        <v>1118.2006999999999</v>
      </c>
    </row>
    <row r="30863" spans="1:4">
      <c r="A30863" s="3">
        <v>45613.34375</v>
      </c>
      <c r="B30863" s="10">
        <v>324.74</v>
      </c>
      <c r="C30863" s="10">
        <v>324.75200000000001</v>
      </c>
      <c r="D30863" s="10">
        <v>1257.05</v>
      </c>
    </row>
    <row r="30864" spans="1:4">
      <c r="A30864" s="3">
        <v>45613.354166666664</v>
      </c>
      <c r="B30864" s="10">
        <v>268.24</v>
      </c>
      <c r="C30864" s="10">
        <v>244.18</v>
      </c>
      <c r="D30864" s="10">
        <v>1432.4685000000002</v>
      </c>
    </row>
    <row r="30865" spans="1:4">
      <c r="A30865" s="3">
        <v>45613.364583333336</v>
      </c>
      <c r="B30865" s="10">
        <v>238.84</v>
      </c>
      <c r="C30865" s="10">
        <v>279.52999999999997</v>
      </c>
      <c r="D30865" s="10">
        <v>1639.5733</v>
      </c>
    </row>
    <row r="30866" spans="1:4">
      <c r="A30866" s="3">
        <v>45613.375</v>
      </c>
      <c r="B30866" s="10">
        <v>231.53</v>
      </c>
      <c r="C30866" s="10">
        <v>342.84199999999998</v>
      </c>
      <c r="D30866" s="10">
        <v>1822.5659000000001</v>
      </c>
    </row>
    <row r="30867" spans="1:4">
      <c r="A30867" s="3">
        <v>45613.385416666664</v>
      </c>
      <c r="B30867" s="10">
        <v>244.47</v>
      </c>
      <c r="C30867" s="10">
        <v>364.54</v>
      </c>
      <c r="D30867" s="10">
        <v>1996.8174999999999</v>
      </c>
    </row>
    <row r="30868" spans="1:4">
      <c r="A30868" s="3">
        <v>45613.395833333336</v>
      </c>
      <c r="B30868" s="10">
        <v>301.33999999999997</v>
      </c>
      <c r="C30868" s="10">
        <v>278.79000000000002</v>
      </c>
      <c r="D30868" s="10">
        <v>2168.0319</v>
      </c>
    </row>
    <row r="30869" spans="1:4">
      <c r="A30869" s="3">
        <v>45613.40625</v>
      </c>
      <c r="B30869" s="10">
        <v>382.24</v>
      </c>
      <c r="C30869" s="10">
        <v>276.29199999999997</v>
      </c>
      <c r="D30869" s="10">
        <v>2317.4191000000001</v>
      </c>
    </row>
    <row r="30870" spans="1:4">
      <c r="A30870" s="3">
        <v>45613.416666666664</v>
      </c>
      <c r="B30870" s="10">
        <v>200.84</v>
      </c>
      <c r="C30870" s="10">
        <v>266.17200000000003</v>
      </c>
      <c r="D30870" s="10">
        <v>2455.2609000000002</v>
      </c>
    </row>
    <row r="30871" spans="1:4">
      <c r="A30871" s="3">
        <v>45613.427083333336</v>
      </c>
      <c r="B30871" s="10">
        <v>253.44</v>
      </c>
      <c r="C30871" s="10">
        <v>313.27999999999997</v>
      </c>
      <c r="D30871" s="10">
        <v>2596.0209999999997</v>
      </c>
    </row>
    <row r="30872" spans="1:4">
      <c r="A30872" s="3">
        <v>45613.4375</v>
      </c>
      <c r="B30872" s="10">
        <v>352.83</v>
      </c>
      <c r="C30872" s="10">
        <v>373.03199999999998</v>
      </c>
      <c r="D30872" s="10">
        <v>2721.3452000000002</v>
      </c>
    </row>
    <row r="30873" spans="1:4">
      <c r="A30873" s="3">
        <v>45613.447916666664</v>
      </c>
      <c r="B30873" s="10">
        <v>387.91</v>
      </c>
      <c r="C30873" s="10">
        <v>330.47</v>
      </c>
      <c r="D30873" s="10">
        <v>2821.5383000000002</v>
      </c>
    </row>
    <row r="30874" spans="1:4">
      <c r="A30874" s="3">
        <v>45613.458333333336</v>
      </c>
      <c r="B30874" s="10">
        <v>352.32</v>
      </c>
      <c r="C30874" s="10">
        <v>338.21199999999999</v>
      </c>
      <c r="D30874" s="10">
        <v>2925.5268999999998</v>
      </c>
    </row>
    <row r="30875" spans="1:4">
      <c r="A30875" s="3">
        <v>45613.46875</v>
      </c>
      <c r="B30875" s="10">
        <v>343.83</v>
      </c>
      <c r="C30875" s="10">
        <v>323.41199999999998</v>
      </c>
      <c r="D30875" s="10">
        <v>3045.5487999999996</v>
      </c>
    </row>
    <row r="30876" spans="1:4">
      <c r="A30876" s="3">
        <v>45613.479166666664</v>
      </c>
      <c r="B30876" s="10">
        <v>276.70999999999998</v>
      </c>
      <c r="C30876" s="10">
        <v>353.4</v>
      </c>
      <c r="D30876" s="10">
        <v>3146.4168</v>
      </c>
    </row>
    <row r="30877" spans="1:4">
      <c r="A30877" s="3">
        <v>45613.489583333336</v>
      </c>
      <c r="B30877" s="10">
        <v>307.44</v>
      </c>
      <c r="C30877" s="10">
        <v>345.01</v>
      </c>
      <c r="D30877" s="10">
        <v>3230.2314000000001</v>
      </c>
    </row>
    <row r="30878" spans="1:4">
      <c r="A30878" s="3">
        <v>45613.5</v>
      </c>
      <c r="B30878" s="10">
        <v>251.84</v>
      </c>
      <c r="C30878" s="10">
        <v>328.642</v>
      </c>
      <c r="D30878" s="10">
        <v>3286.3251</v>
      </c>
    </row>
    <row r="30879" spans="1:4">
      <c r="A30879" s="3">
        <v>45613.510416666664</v>
      </c>
      <c r="B30879" s="10">
        <v>292.43</v>
      </c>
      <c r="C30879" s="10">
        <v>328.29</v>
      </c>
      <c r="D30879" s="10">
        <v>3308.5534000000002</v>
      </c>
    </row>
    <row r="30880" spans="1:4">
      <c r="A30880" s="3">
        <v>45613.520833333336</v>
      </c>
      <c r="B30880" s="10">
        <v>291.20999999999998</v>
      </c>
      <c r="C30880" s="10">
        <v>329.67</v>
      </c>
      <c r="D30880" s="10">
        <v>3294.6964000000003</v>
      </c>
    </row>
    <row r="30881" spans="1:4">
      <c r="A30881" s="3">
        <v>45613.53125</v>
      </c>
      <c r="B30881" s="10">
        <v>241.84</v>
      </c>
      <c r="C30881" s="10">
        <v>361.47199999999998</v>
      </c>
      <c r="D30881" s="10">
        <v>3246.0976999999998</v>
      </c>
    </row>
    <row r="30882" spans="1:4">
      <c r="A30882" s="3">
        <v>45613.541666666664</v>
      </c>
      <c r="B30882" s="10">
        <v>238.24</v>
      </c>
      <c r="C30882" s="10">
        <v>370.74</v>
      </c>
      <c r="D30882" s="10">
        <v>3165.7514000000001</v>
      </c>
    </row>
    <row r="30883" spans="1:4">
      <c r="A30883" s="3">
        <v>45613.552083333336</v>
      </c>
      <c r="B30883" s="10">
        <v>203.94</v>
      </c>
      <c r="C30883" s="10">
        <v>363.12</v>
      </c>
      <c r="D30883" s="10">
        <v>3042.0240999999996</v>
      </c>
    </row>
    <row r="30884" spans="1:4">
      <c r="A30884" s="3">
        <v>45613.5625</v>
      </c>
      <c r="B30884" s="10">
        <v>339.34</v>
      </c>
      <c r="C30884" s="10">
        <v>371.62</v>
      </c>
      <c r="D30884" s="10">
        <v>2900.8888999999999</v>
      </c>
    </row>
    <row r="30885" spans="1:4">
      <c r="A30885" s="3">
        <v>45613.572916666664</v>
      </c>
      <c r="B30885" s="10">
        <v>297.43</v>
      </c>
      <c r="C30885" s="10">
        <v>378.51</v>
      </c>
      <c r="D30885" s="10">
        <v>2742.9529000000002</v>
      </c>
    </row>
    <row r="30886" spans="1:4">
      <c r="A30886" s="3">
        <v>45613.583333333336</v>
      </c>
      <c r="B30886" s="10">
        <v>210.74</v>
      </c>
      <c r="C30886" s="10">
        <v>385.80200000000002</v>
      </c>
      <c r="D30886" s="10">
        <v>2576.5566000000003</v>
      </c>
    </row>
    <row r="30887" spans="1:4">
      <c r="A30887" s="3">
        <v>45613.59375</v>
      </c>
      <c r="B30887" s="10">
        <v>295.81</v>
      </c>
      <c r="C30887" s="10">
        <v>368.13</v>
      </c>
      <c r="D30887" s="10">
        <v>2442.1262999999999</v>
      </c>
    </row>
    <row r="30888" spans="1:4">
      <c r="A30888" s="3">
        <v>45613.604166666664</v>
      </c>
      <c r="B30888" s="10">
        <v>249.84</v>
      </c>
      <c r="C30888" s="10">
        <v>368.49</v>
      </c>
      <c r="D30888" s="10">
        <v>2322.5246999999999</v>
      </c>
    </row>
    <row r="30889" spans="1:4">
      <c r="A30889" s="3">
        <v>45613.614583333336</v>
      </c>
      <c r="B30889" s="10">
        <v>270.20999999999998</v>
      </c>
      <c r="C30889" s="10">
        <v>375.06200000000001</v>
      </c>
      <c r="D30889" s="10">
        <v>2230.1869999999999</v>
      </c>
    </row>
    <row r="30890" spans="1:4">
      <c r="A30890" s="3">
        <v>45613.625</v>
      </c>
      <c r="B30890" s="10">
        <v>268.02</v>
      </c>
      <c r="C30890" s="10">
        <v>418.92</v>
      </c>
      <c r="D30890" s="10">
        <v>2144.4886999999999</v>
      </c>
    </row>
    <row r="30891" spans="1:4">
      <c r="A30891" s="3">
        <v>45613.635416666664</v>
      </c>
      <c r="B30891" s="10">
        <v>300.69</v>
      </c>
      <c r="C30891" s="10">
        <v>399.83</v>
      </c>
      <c r="D30891" s="10">
        <v>2095.4722000000002</v>
      </c>
    </row>
    <row r="30892" spans="1:4">
      <c r="A30892" s="3">
        <v>45613.645833333336</v>
      </c>
      <c r="B30892" s="10">
        <v>239.52</v>
      </c>
      <c r="C30892" s="10">
        <v>385.9</v>
      </c>
      <c r="D30892" s="10">
        <v>2018.0189</v>
      </c>
    </row>
    <row r="30893" spans="1:4">
      <c r="A30893" s="3">
        <v>45613.65625</v>
      </c>
      <c r="B30893" s="10">
        <v>291.31</v>
      </c>
      <c r="C30893" s="10">
        <v>362.14</v>
      </c>
      <c r="D30893" s="10">
        <v>1970.5006000000001</v>
      </c>
    </row>
    <row r="30894" spans="1:4">
      <c r="A30894" s="3">
        <v>45613.666666666664</v>
      </c>
      <c r="B30894" s="10">
        <v>328.34</v>
      </c>
      <c r="C30894" s="10">
        <v>317.41199999999998</v>
      </c>
      <c r="D30894" s="10">
        <v>1923.1600999999998</v>
      </c>
    </row>
    <row r="30895" spans="1:4">
      <c r="A30895" s="3">
        <v>45613.677083333336</v>
      </c>
      <c r="B30895" s="10">
        <v>470.44</v>
      </c>
      <c r="C30895" s="10">
        <v>311.99200000000002</v>
      </c>
      <c r="D30895" s="10">
        <v>1865.8836999999999</v>
      </c>
    </row>
    <row r="30896" spans="1:4">
      <c r="A30896" s="3">
        <v>45613.6875</v>
      </c>
      <c r="B30896" s="10">
        <v>312.33999999999997</v>
      </c>
      <c r="C30896" s="10">
        <v>276.63200000000001</v>
      </c>
      <c r="D30896" s="10">
        <v>1836.6418999999999</v>
      </c>
    </row>
    <row r="30897" spans="1:4">
      <c r="A30897" s="3">
        <v>45613.697916666664</v>
      </c>
      <c r="B30897" s="10">
        <v>419.3</v>
      </c>
      <c r="C30897" s="10">
        <v>318.072</v>
      </c>
      <c r="D30897" s="10">
        <v>1835.1644999999999</v>
      </c>
    </row>
    <row r="30898" spans="1:4">
      <c r="A30898" s="3">
        <v>45613.708333333336</v>
      </c>
      <c r="B30898" s="10">
        <v>431.74</v>
      </c>
      <c r="C30898" s="10">
        <v>351.60199999999998</v>
      </c>
      <c r="D30898" s="10">
        <v>1872.2342000000001</v>
      </c>
    </row>
    <row r="30899" spans="1:4">
      <c r="A30899" s="3">
        <v>45613.71875</v>
      </c>
      <c r="B30899" s="10">
        <v>438.84</v>
      </c>
      <c r="C30899" s="10">
        <v>375.50200000000001</v>
      </c>
      <c r="D30899" s="10">
        <v>1966.0576999999998</v>
      </c>
    </row>
    <row r="30900" spans="1:4">
      <c r="A30900" s="3">
        <v>45613.729166666664</v>
      </c>
      <c r="B30900" s="10">
        <v>287.83999999999997</v>
      </c>
      <c r="C30900" s="10">
        <v>344.04</v>
      </c>
      <c r="D30900" s="10">
        <v>2094.0054</v>
      </c>
    </row>
    <row r="30901" spans="1:4">
      <c r="A30901" s="3">
        <v>45613.739583333336</v>
      </c>
      <c r="B30901" s="10">
        <v>329.93</v>
      </c>
      <c r="C30901" s="10">
        <v>339.71</v>
      </c>
      <c r="D30901" s="10">
        <v>2250.7035000000001</v>
      </c>
    </row>
    <row r="30902" spans="1:4">
      <c r="A30902" s="3">
        <v>45613.75</v>
      </c>
      <c r="B30902" s="10">
        <v>386.34</v>
      </c>
      <c r="C30902" s="10">
        <v>363.02</v>
      </c>
      <c r="D30902" s="10">
        <v>2385.4380000000001</v>
      </c>
    </row>
    <row r="30903" spans="1:4">
      <c r="A30903" s="3">
        <v>45613.760416666664</v>
      </c>
      <c r="B30903" s="10">
        <v>433.21</v>
      </c>
      <c r="C30903" s="10">
        <v>395.41</v>
      </c>
      <c r="D30903" s="10">
        <v>2505.3739</v>
      </c>
    </row>
    <row r="30904" spans="1:4">
      <c r="A30904" s="3">
        <v>45613.770833333336</v>
      </c>
      <c r="B30904" s="10">
        <v>355.24</v>
      </c>
      <c r="C30904" s="10">
        <v>387.68200000000002</v>
      </c>
      <c r="D30904" s="10">
        <v>2610.9719999999998</v>
      </c>
    </row>
    <row r="30905" spans="1:4">
      <c r="A30905" s="3">
        <v>45613.78125</v>
      </c>
      <c r="B30905" s="10">
        <v>346.94</v>
      </c>
      <c r="C30905" s="10">
        <v>366.32</v>
      </c>
      <c r="D30905" s="10">
        <v>2687.2148000000002</v>
      </c>
    </row>
    <row r="30906" spans="1:4">
      <c r="A30906" s="3">
        <v>45613.791666666664</v>
      </c>
      <c r="B30906" s="10">
        <v>369.83</v>
      </c>
      <c r="C30906" s="10">
        <v>358.512</v>
      </c>
      <c r="D30906" s="10">
        <v>2772.99</v>
      </c>
    </row>
    <row r="30907" spans="1:4">
      <c r="A30907" s="3">
        <v>45613.802083333336</v>
      </c>
      <c r="B30907" s="10">
        <v>369.44</v>
      </c>
      <c r="C30907" s="10">
        <v>393.93200000000002</v>
      </c>
      <c r="D30907" s="10">
        <v>2852.9773999999998</v>
      </c>
    </row>
    <row r="30908" spans="1:4">
      <c r="A30908" s="3">
        <v>45613.8125</v>
      </c>
      <c r="B30908" s="10">
        <v>370.84</v>
      </c>
      <c r="C30908" s="10">
        <v>356.83199999999999</v>
      </c>
      <c r="D30908" s="10">
        <v>2922.0610999999999</v>
      </c>
    </row>
    <row r="30909" spans="1:4">
      <c r="A30909" s="3">
        <v>45613.822916666664</v>
      </c>
      <c r="B30909" s="10">
        <v>470.21</v>
      </c>
      <c r="C30909" s="10">
        <v>351.762</v>
      </c>
      <c r="D30909" s="10">
        <v>2966.2483999999999</v>
      </c>
    </row>
    <row r="30910" spans="1:4">
      <c r="A30910" s="3">
        <v>45613.833333333336</v>
      </c>
      <c r="B30910" s="10">
        <v>353.93</v>
      </c>
      <c r="C30910" s="10">
        <v>368.21</v>
      </c>
      <c r="D30910" s="10">
        <v>2941.3413</v>
      </c>
    </row>
    <row r="30911" spans="1:4">
      <c r="A30911" s="3">
        <v>45613.84375</v>
      </c>
      <c r="B30911" s="10">
        <v>383.34</v>
      </c>
      <c r="C30911" s="10">
        <v>329.93200000000002</v>
      </c>
      <c r="D30911" s="10">
        <v>2863.02</v>
      </c>
    </row>
    <row r="30912" spans="1:4">
      <c r="A30912" s="3">
        <v>45613.854166666664</v>
      </c>
      <c r="B30912" s="10">
        <v>455.44</v>
      </c>
      <c r="C30912" s="10">
        <v>293.17200000000003</v>
      </c>
      <c r="D30912" s="10">
        <v>2731.1774999999998</v>
      </c>
    </row>
    <row r="30913" spans="1:4">
      <c r="A30913" s="3">
        <v>45613.864583333336</v>
      </c>
      <c r="B30913" s="10">
        <v>399.84</v>
      </c>
      <c r="C30913" s="10">
        <v>278.02999999999997</v>
      </c>
      <c r="D30913" s="10">
        <v>2605.4850000000001</v>
      </c>
    </row>
    <row r="30914" spans="1:4">
      <c r="A30914" s="3">
        <v>45613.875</v>
      </c>
      <c r="B30914" s="10">
        <v>412.74</v>
      </c>
      <c r="C30914" s="10">
        <v>269.11200000000002</v>
      </c>
      <c r="D30914" s="10">
        <v>2470.5508</v>
      </c>
    </row>
    <row r="30915" spans="1:4">
      <c r="A30915" s="3">
        <v>45613.885416666664</v>
      </c>
      <c r="B30915" s="10">
        <v>396.8</v>
      </c>
      <c r="C30915" s="10">
        <v>330.14</v>
      </c>
      <c r="D30915" s="10">
        <v>2368.9895999999999</v>
      </c>
    </row>
    <row r="30916" spans="1:4">
      <c r="A30916" s="3">
        <v>45613.895833333336</v>
      </c>
      <c r="B30916" s="10">
        <v>379.74</v>
      </c>
      <c r="C30916" s="10">
        <v>305.47199999999998</v>
      </c>
      <c r="D30916" s="10">
        <v>2312.7203</v>
      </c>
    </row>
    <row r="30917" spans="1:4">
      <c r="A30917" s="3">
        <v>45613.90625</v>
      </c>
      <c r="B30917" s="10">
        <v>410.44</v>
      </c>
      <c r="C30917" s="10">
        <v>250.63</v>
      </c>
      <c r="D30917" s="10">
        <v>2239.7968000000001</v>
      </c>
    </row>
    <row r="30918" spans="1:4">
      <c r="A30918" s="3">
        <v>45613.916666666664</v>
      </c>
      <c r="B30918" s="10">
        <v>482.94</v>
      </c>
      <c r="C30918" s="10">
        <v>288.44</v>
      </c>
      <c r="D30918" s="10">
        <v>2177.7494999999999</v>
      </c>
    </row>
    <row r="30919" spans="1:4">
      <c r="A30919" s="3">
        <v>45613.927083333336</v>
      </c>
      <c r="B30919" s="10">
        <v>349.34</v>
      </c>
      <c r="C30919" s="10">
        <v>309.11</v>
      </c>
      <c r="D30919" s="10">
        <v>2099.1131</v>
      </c>
    </row>
    <row r="30920" spans="1:4">
      <c r="A30920" s="3">
        <v>45613.9375</v>
      </c>
      <c r="B30920" s="10">
        <v>334.33</v>
      </c>
      <c r="C30920" s="10">
        <v>251.39</v>
      </c>
      <c r="D30920" s="10">
        <v>2006.6438000000001</v>
      </c>
    </row>
    <row r="30921" spans="1:4">
      <c r="A30921" s="3">
        <v>45613.947916666664</v>
      </c>
      <c r="B30921" s="10">
        <v>339.84</v>
      </c>
      <c r="C30921" s="10">
        <v>238.80199999999999</v>
      </c>
      <c r="D30921" s="10">
        <v>1908.9323999999999</v>
      </c>
    </row>
    <row r="30922" spans="1:4">
      <c r="A30922" s="3">
        <v>45613.958333333336</v>
      </c>
      <c r="B30922" s="10">
        <v>348.31</v>
      </c>
      <c r="C30922" s="10">
        <v>260.74</v>
      </c>
      <c r="D30922" s="10">
        <v>1789.2604000000001</v>
      </c>
    </row>
    <row r="30923" spans="1:4">
      <c r="A30923" s="3">
        <v>45613.96875</v>
      </c>
      <c r="B30923" s="10">
        <v>367.34</v>
      </c>
      <c r="C30923" s="10">
        <v>351</v>
      </c>
      <c r="D30923" s="10">
        <v>1678.5942</v>
      </c>
    </row>
    <row r="30924" spans="1:4">
      <c r="A30924" s="3">
        <v>45613.979166666664</v>
      </c>
      <c r="B30924" s="10">
        <v>374.84</v>
      </c>
      <c r="C30924" s="10">
        <v>306.8</v>
      </c>
      <c r="D30924" s="10">
        <v>1560.069</v>
      </c>
    </row>
    <row r="30925" spans="1:4">
      <c r="A30925" s="3">
        <v>45613.989583333336</v>
      </c>
      <c r="B30925" s="10">
        <v>358.43</v>
      </c>
      <c r="C30925" s="10">
        <v>264.072</v>
      </c>
      <c r="D30925" s="10">
        <v>1461.1663000000001</v>
      </c>
    </row>
    <row r="30926" spans="1:4">
      <c r="A30926" s="3">
        <v>45614</v>
      </c>
      <c r="B30926" s="10">
        <v>458.44</v>
      </c>
      <c r="C30926" s="10">
        <v>285</v>
      </c>
      <c r="D30926" s="10">
        <v>1358.2393</v>
      </c>
    </row>
    <row r="30927" spans="1:4">
      <c r="A30927" s="3">
        <v>45614.010416666664</v>
      </c>
      <c r="B30927" s="10">
        <v>315.74</v>
      </c>
      <c r="C30927" s="10">
        <v>359.9</v>
      </c>
      <c r="D30927" s="10">
        <v>1320.1375</v>
      </c>
    </row>
    <row r="30928" spans="1:4">
      <c r="A30928" s="3">
        <v>45614.020833333336</v>
      </c>
      <c r="B30928" s="10">
        <v>369.31</v>
      </c>
      <c r="C30928" s="10">
        <v>317.18200000000002</v>
      </c>
      <c r="D30928" s="10">
        <v>1212.5222000000001</v>
      </c>
    </row>
    <row r="30929" spans="1:4">
      <c r="A30929" s="3">
        <v>45614.03125</v>
      </c>
      <c r="B30929" s="10">
        <v>333.34</v>
      </c>
      <c r="C30929" s="10">
        <v>278.2</v>
      </c>
      <c r="D30929" s="10">
        <v>1118.4952000000001</v>
      </c>
    </row>
    <row r="30930" spans="1:4">
      <c r="A30930" s="3">
        <v>45614.041666666664</v>
      </c>
      <c r="B30930" s="10">
        <v>350.83</v>
      </c>
      <c r="C30930" s="10">
        <v>283.54000000000002</v>
      </c>
      <c r="D30930" s="10">
        <v>1036.1422</v>
      </c>
    </row>
    <row r="30931" spans="1:4">
      <c r="A30931" s="3">
        <v>45614.052083333336</v>
      </c>
      <c r="B30931" s="10">
        <v>341.94</v>
      </c>
      <c r="C30931" s="10">
        <v>349.1</v>
      </c>
      <c r="D30931" s="10">
        <v>985.92550000000006</v>
      </c>
    </row>
    <row r="30932" spans="1:4">
      <c r="A30932" s="3">
        <v>45614.0625</v>
      </c>
      <c r="B30932" s="10">
        <v>346.44</v>
      </c>
      <c r="C30932" s="10">
        <v>313.7</v>
      </c>
      <c r="D30932" s="10">
        <v>948.428</v>
      </c>
    </row>
    <row r="30933" spans="1:4">
      <c r="A30933" s="3">
        <v>45614.072916666664</v>
      </c>
      <c r="B30933" s="10">
        <v>391.84</v>
      </c>
      <c r="C30933" s="10">
        <v>277.74200000000002</v>
      </c>
      <c r="D30933" s="10">
        <v>919.40550000000007</v>
      </c>
    </row>
    <row r="30934" spans="1:4">
      <c r="A30934" s="3">
        <v>45614.083333333336</v>
      </c>
      <c r="B30934" s="10">
        <v>505.21</v>
      </c>
      <c r="C30934" s="10">
        <v>272.39999999999998</v>
      </c>
      <c r="D30934" s="10">
        <v>906.93970000000002</v>
      </c>
    </row>
    <row r="30935" spans="1:4">
      <c r="A30935" s="3">
        <v>45614.09375</v>
      </c>
      <c r="B30935" s="10">
        <v>426.33</v>
      </c>
      <c r="C30935" s="10">
        <v>351.08</v>
      </c>
      <c r="D30935" s="10">
        <v>891.05359999999996</v>
      </c>
    </row>
    <row r="30936" spans="1:4">
      <c r="A30936" s="3">
        <v>45614.104166666664</v>
      </c>
      <c r="B30936" s="10">
        <v>405.44</v>
      </c>
      <c r="C30936" s="10">
        <v>316.51</v>
      </c>
      <c r="D30936" s="10">
        <v>880.11450000000002</v>
      </c>
    </row>
    <row r="30937" spans="1:4">
      <c r="A30937" s="3">
        <v>45614.114583333336</v>
      </c>
      <c r="B30937" s="10">
        <v>367.34</v>
      </c>
      <c r="C30937" s="10">
        <v>301.62</v>
      </c>
      <c r="D30937" s="10">
        <v>877.92009999999993</v>
      </c>
    </row>
    <row r="30938" spans="1:4">
      <c r="A30938" s="3">
        <v>45614.125</v>
      </c>
      <c r="B30938" s="10">
        <v>365.44</v>
      </c>
      <c r="C30938" s="10">
        <v>276.77199999999999</v>
      </c>
      <c r="D30938" s="10">
        <v>877.04859999999996</v>
      </c>
    </row>
    <row r="30939" spans="1:4">
      <c r="A30939" s="3">
        <v>45614.135416666664</v>
      </c>
      <c r="B30939" s="10">
        <v>386.84</v>
      </c>
      <c r="C30939" s="10">
        <v>333.63200000000001</v>
      </c>
      <c r="D30939" s="10">
        <v>871.81719999999996</v>
      </c>
    </row>
    <row r="30940" spans="1:4">
      <c r="A30940" s="3">
        <v>45614.145833333336</v>
      </c>
      <c r="B30940" s="10">
        <v>394.21</v>
      </c>
      <c r="C30940" s="10">
        <v>306.012</v>
      </c>
      <c r="D30940" s="10">
        <v>868.86490000000003</v>
      </c>
    </row>
    <row r="30941" spans="1:4">
      <c r="A30941" s="3">
        <v>45614.15625</v>
      </c>
      <c r="B30941" s="10">
        <v>436.93</v>
      </c>
      <c r="C30941" s="10">
        <v>292.42</v>
      </c>
      <c r="D30941" s="10">
        <v>864.43370000000004</v>
      </c>
    </row>
    <row r="30942" spans="1:4">
      <c r="A30942" s="3">
        <v>45614.166666666664</v>
      </c>
      <c r="B30942" s="10">
        <v>382.84</v>
      </c>
      <c r="C30942" s="10">
        <v>268.202</v>
      </c>
      <c r="D30942" s="10">
        <v>868.6232</v>
      </c>
    </row>
    <row r="30943" spans="1:4">
      <c r="A30943" s="3">
        <v>45614.177083333336</v>
      </c>
      <c r="B30943" s="10">
        <v>411.44</v>
      </c>
      <c r="C30943" s="10">
        <v>350.82</v>
      </c>
      <c r="D30943" s="10">
        <v>881.07349999999997</v>
      </c>
    </row>
    <row r="30944" spans="1:4">
      <c r="A30944" s="3">
        <v>45614.1875</v>
      </c>
      <c r="B30944" s="10">
        <v>439.34</v>
      </c>
      <c r="C30944" s="10">
        <v>313.13</v>
      </c>
      <c r="D30944" s="10">
        <v>894.24090000000001</v>
      </c>
    </row>
    <row r="30945" spans="1:4">
      <c r="A30945" s="3">
        <v>45614.197916666664</v>
      </c>
      <c r="B30945" s="10">
        <v>373.34</v>
      </c>
      <c r="C30945" s="10">
        <v>318.15199999999999</v>
      </c>
      <c r="D30945" s="10">
        <v>926.04589999999996</v>
      </c>
    </row>
    <row r="30946" spans="1:4">
      <c r="A30946" s="3">
        <v>45614.208333333336</v>
      </c>
      <c r="B30946" s="10">
        <v>402.21</v>
      </c>
      <c r="C30946" s="10">
        <v>284.10199999999998</v>
      </c>
      <c r="D30946" s="10">
        <v>949.72609999999997</v>
      </c>
    </row>
    <row r="30947" spans="1:4">
      <c r="A30947" s="3">
        <v>45614.21875</v>
      </c>
      <c r="B30947" s="10">
        <v>537.44000000000005</v>
      </c>
      <c r="C30947" s="10">
        <v>357.28199999999998</v>
      </c>
      <c r="D30947" s="10">
        <v>964.15290000000005</v>
      </c>
    </row>
    <row r="30948" spans="1:4">
      <c r="A30948" s="3">
        <v>45614.229166666664</v>
      </c>
      <c r="B30948" s="10">
        <v>427.43</v>
      </c>
      <c r="C30948" s="10">
        <v>337.68200000000002</v>
      </c>
      <c r="D30948" s="10">
        <v>998.44240000000002</v>
      </c>
    </row>
    <row r="30949" spans="1:4">
      <c r="A30949" s="3">
        <v>45614.239583333336</v>
      </c>
      <c r="B30949" s="10">
        <v>410.84</v>
      </c>
      <c r="C30949" s="10">
        <v>341.15</v>
      </c>
      <c r="D30949" s="10">
        <v>1065.4440999999999</v>
      </c>
    </row>
    <row r="30950" spans="1:4">
      <c r="A30950" s="3">
        <v>45614.25</v>
      </c>
      <c r="B30950" s="10">
        <v>432.34</v>
      </c>
      <c r="C30950" s="10">
        <v>411.35199999999998</v>
      </c>
      <c r="D30950" s="10">
        <v>1225.5897</v>
      </c>
    </row>
    <row r="30951" spans="1:4">
      <c r="A30951" s="3">
        <v>45614.260416666664</v>
      </c>
      <c r="B30951" s="10">
        <v>564.84</v>
      </c>
      <c r="C30951" s="10">
        <v>449.15</v>
      </c>
      <c r="D30951" s="10">
        <v>1416.2625</v>
      </c>
    </row>
    <row r="30952" spans="1:4">
      <c r="A30952" s="3">
        <v>45614.270833333336</v>
      </c>
      <c r="B30952" s="10">
        <v>444.81</v>
      </c>
      <c r="C30952" s="10">
        <v>490.83199999999999</v>
      </c>
      <c r="D30952" s="10">
        <v>1640.5756000000001</v>
      </c>
    </row>
    <row r="30953" spans="1:4">
      <c r="A30953" s="3">
        <v>45614.28125</v>
      </c>
      <c r="B30953" s="10">
        <v>472.34</v>
      </c>
      <c r="C30953" s="10">
        <v>516.70000000000005</v>
      </c>
      <c r="D30953" s="10">
        <v>1883.6956</v>
      </c>
    </row>
    <row r="30954" spans="1:4">
      <c r="A30954" s="3">
        <v>45614.291666666664</v>
      </c>
      <c r="B30954" s="10">
        <v>483.43</v>
      </c>
      <c r="C30954" s="10">
        <v>524.91</v>
      </c>
      <c r="D30954" s="10">
        <v>2105.7919999999999</v>
      </c>
    </row>
    <row r="30955" spans="1:4">
      <c r="A30955" s="3">
        <v>45614.302083333336</v>
      </c>
      <c r="B30955" s="10">
        <v>565.34</v>
      </c>
      <c r="C30955" s="10">
        <v>502.68200000000002</v>
      </c>
      <c r="D30955" s="10">
        <v>2277.6831999999999</v>
      </c>
    </row>
    <row r="30956" spans="1:4">
      <c r="A30956" s="3">
        <v>45614.3125</v>
      </c>
      <c r="B30956" s="10">
        <v>532.84</v>
      </c>
      <c r="C30956" s="10">
        <v>580.75</v>
      </c>
      <c r="D30956" s="10">
        <v>2410.3885</v>
      </c>
    </row>
    <row r="30957" spans="1:4">
      <c r="A30957" s="3">
        <v>45614.322916666664</v>
      </c>
      <c r="B30957" s="10">
        <v>576.74</v>
      </c>
      <c r="C30957" s="10">
        <v>551.03200000000004</v>
      </c>
      <c r="D30957" s="10">
        <v>2515.9141999999997</v>
      </c>
    </row>
    <row r="30958" spans="1:4">
      <c r="A30958" s="3">
        <v>45614.333333333336</v>
      </c>
      <c r="B30958" s="10">
        <v>580.80999999999995</v>
      </c>
      <c r="C30958" s="10">
        <v>674.12</v>
      </c>
      <c r="D30958" s="10">
        <v>2641.2720000000004</v>
      </c>
    </row>
    <row r="30959" spans="1:4">
      <c r="A30959" s="3">
        <v>45614.34375</v>
      </c>
      <c r="B30959" s="10">
        <v>607.78</v>
      </c>
      <c r="C30959" s="10">
        <v>679.89</v>
      </c>
      <c r="D30959" s="10">
        <v>2759.4301</v>
      </c>
    </row>
    <row r="30960" spans="1:4">
      <c r="A30960" s="3">
        <v>45614.354166666664</v>
      </c>
      <c r="B30960" s="10">
        <v>615.72</v>
      </c>
      <c r="C30960" s="10">
        <v>665.37199999999996</v>
      </c>
      <c r="D30960" s="10">
        <v>2884.5014000000001</v>
      </c>
    </row>
    <row r="30961" spans="1:4">
      <c r="A30961" s="3">
        <v>45614.364583333336</v>
      </c>
      <c r="B30961" s="10">
        <v>583.01</v>
      </c>
      <c r="C30961" s="10">
        <v>705.18</v>
      </c>
      <c r="D30961" s="10">
        <v>2957.7094000000002</v>
      </c>
    </row>
    <row r="30962" spans="1:4">
      <c r="A30962" s="3">
        <v>45614.375</v>
      </c>
      <c r="B30962" s="10">
        <v>538.74</v>
      </c>
      <c r="C30962" s="10">
        <v>652.25</v>
      </c>
      <c r="D30962" s="10">
        <v>2976.3404999999998</v>
      </c>
    </row>
    <row r="30963" spans="1:4">
      <c r="A30963" s="3">
        <v>45614.385416666664</v>
      </c>
      <c r="B30963" s="10">
        <v>539.34</v>
      </c>
      <c r="C30963" s="10">
        <v>634.52200000000005</v>
      </c>
      <c r="D30963" s="10">
        <v>2972.9558000000002</v>
      </c>
    </row>
    <row r="30964" spans="1:4">
      <c r="A30964" s="3">
        <v>45614.395833333336</v>
      </c>
      <c r="B30964" s="10">
        <v>580.94000000000005</v>
      </c>
      <c r="C30964" s="10">
        <v>648.47</v>
      </c>
      <c r="D30964" s="10">
        <v>2951.9969000000001</v>
      </c>
    </row>
    <row r="30965" spans="1:4">
      <c r="A30965" s="3">
        <v>45614.40625</v>
      </c>
      <c r="B30965" s="10">
        <v>640.9</v>
      </c>
      <c r="C30965" s="10">
        <v>634.74</v>
      </c>
      <c r="D30965" s="10">
        <v>2905.6023</v>
      </c>
    </row>
    <row r="30966" spans="1:4">
      <c r="A30966" s="3">
        <v>45614.416666666664</v>
      </c>
      <c r="B30966" s="10">
        <v>608.74</v>
      </c>
      <c r="C30966" s="10">
        <v>623.23</v>
      </c>
      <c r="D30966" s="10">
        <v>2870.0692000000004</v>
      </c>
    </row>
    <row r="30967" spans="1:4">
      <c r="A30967" s="3">
        <v>45614.427083333336</v>
      </c>
      <c r="B30967" s="10">
        <v>527.92999999999995</v>
      </c>
      <c r="C30967" s="10">
        <v>571.64</v>
      </c>
      <c r="D30967" s="10">
        <v>2838.9116999999997</v>
      </c>
    </row>
    <row r="30968" spans="1:4">
      <c r="A30968" s="3">
        <v>45614.4375</v>
      </c>
      <c r="B30968" s="10">
        <v>540.16999999999996</v>
      </c>
      <c r="C30968" s="10">
        <v>546.06200000000001</v>
      </c>
      <c r="D30968" s="10">
        <v>2812.4670000000001</v>
      </c>
    </row>
    <row r="30969" spans="1:4">
      <c r="A30969" s="3">
        <v>45614.447916666664</v>
      </c>
      <c r="B30969" s="10">
        <v>581.76</v>
      </c>
      <c r="C30969" s="10">
        <v>542.35</v>
      </c>
      <c r="D30969" s="10">
        <v>2802.9915999999998</v>
      </c>
    </row>
    <row r="30970" spans="1:4">
      <c r="A30970" s="3">
        <v>45614.458333333336</v>
      </c>
      <c r="B30970" s="10">
        <v>573.71</v>
      </c>
      <c r="C30970" s="10">
        <v>565.61199999999997</v>
      </c>
      <c r="D30970" s="10">
        <v>2840.6943999999999</v>
      </c>
    </row>
    <row r="30971" spans="1:4">
      <c r="A30971" s="3">
        <v>45614.46875</v>
      </c>
      <c r="B30971" s="10">
        <v>466.81</v>
      </c>
      <c r="C30971" s="10">
        <v>599.54999999999995</v>
      </c>
      <c r="D30971" s="10">
        <v>2871.3404999999998</v>
      </c>
    </row>
    <row r="30972" spans="1:4">
      <c r="A30972" s="3">
        <v>45614.479166666664</v>
      </c>
      <c r="B30972" s="10">
        <v>551.29</v>
      </c>
      <c r="C30972" s="10">
        <v>571</v>
      </c>
      <c r="D30972" s="10">
        <v>2876.2430999999997</v>
      </c>
    </row>
    <row r="30973" spans="1:4">
      <c r="A30973" s="3">
        <v>45614.489583333336</v>
      </c>
      <c r="B30973" s="10">
        <v>498.15</v>
      </c>
      <c r="C30973" s="10">
        <v>578.85</v>
      </c>
      <c r="D30973" s="10">
        <v>2909.8814000000002</v>
      </c>
    </row>
    <row r="30974" spans="1:4">
      <c r="A30974" s="3">
        <v>45614.5</v>
      </c>
      <c r="B30974" s="10">
        <v>501.9</v>
      </c>
      <c r="C30974" s="10">
        <v>546.12</v>
      </c>
      <c r="D30974" s="10">
        <v>2918.4050999999999</v>
      </c>
    </row>
    <row r="30975" spans="1:4">
      <c r="A30975" s="3">
        <v>45614.510416666664</v>
      </c>
      <c r="B30975" s="10">
        <v>504.34</v>
      </c>
      <c r="C30975" s="10">
        <v>587.30200000000002</v>
      </c>
      <c r="D30975" s="10">
        <v>2953.9821999999999</v>
      </c>
    </row>
    <row r="30976" spans="1:4">
      <c r="A30976" s="3">
        <v>45614.520833333336</v>
      </c>
      <c r="B30976" s="10">
        <v>488.84</v>
      </c>
      <c r="C30976" s="10">
        <v>576.48199999999997</v>
      </c>
      <c r="D30976" s="10">
        <v>2969.2655</v>
      </c>
    </row>
    <row r="30977" spans="1:4">
      <c r="A30977" s="3">
        <v>45614.53125</v>
      </c>
      <c r="B30977" s="10">
        <v>548.14</v>
      </c>
      <c r="C30977" s="10">
        <v>612.84</v>
      </c>
      <c r="D30977" s="10">
        <v>2973.2442000000001</v>
      </c>
    </row>
    <row r="30978" spans="1:4">
      <c r="A30978" s="3">
        <v>45614.541666666664</v>
      </c>
      <c r="B30978" s="10">
        <v>546.33000000000004</v>
      </c>
      <c r="C30978" s="10">
        <v>606.30200000000002</v>
      </c>
      <c r="D30978" s="10">
        <v>2932.0778</v>
      </c>
    </row>
    <row r="30979" spans="1:4">
      <c r="A30979" s="3">
        <v>45614.552083333336</v>
      </c>
      <c r="B30979" s="10">
        <v>534.80999999999995</v>
      </c>
      <c r="C30979" s="10">
        <v>577.72199999999998</v>
      </c>
      <c r="D30979" s="10">
        <v>2880.1582000000003</v>
      </c>
    </row>
    <row r="30980" spans="1:4">
      <c r="A30980" s="3">
        <v>45614.5625</v>
      </c>
      <c r="B30980" s="10">
        <v>573.37</v>
      </c>
      <c r="C30980" s="10">
        <v>601.34199999999998</v>
      </c>
      <c r="D30980" s="10">
        <v>2817.4483</v>
      </c>
    </row>
    <row r="30981" spans="1:4">
      <c r="A30981" s="3">
        <v>45614.572916666664</v>
      </c>
      <c r="B30981" s="10">
        <v>506.6</v>
      </c>
      <c r="C30981" s="10">
        <v>574.10199999999998</v>
      </c>
      <c r="D30981" s="10">
        <v>2740.4320000000002</v>
      </c>
    </row>
    <row r="30982" spans="1:4">
      <c r="A30982" s="3">
        <v>45614.583333333336</v>
      </c>
      <c r="B30982" s="10">
        <v>537.61</v>
      </c>
      <c r="C30982" s="10">
        <v>597.20000000000005</v>
      </c>
      <c r="D30982" s="10">
        <v>2654.5023000000001</v>
      </c>
    </row>
    <row r="30983" spans="1:4">
      <c r="A30983" s="3">
        <v>45614.59375</v>
      </c>
      <c r="B30983" s="10">
        <v>586.85</v>
      </c>
      <c r="C30983" s="10">
        <v>592.71</v>
      </c>
      <c r="D30983" s="10">
        <v>2578.6525999999999</v>
      </c>
    </row>
    <row r="30984" spans="1:4">
      <c r="A30984" s="3">
        <v>45614.604166666664</v>
      </c>
      <c r="B30984" s="10">
        <v>596.70000000000005</v>
      </c>
      <c r="C30984" s="10">
        <v>618.11199999999997</v>
      </c>
      <c r="D30984" s="10">
        <v>2540.4252999999999</v>
      </c>
    </row>
    <row r="30985" spans="1:4">
      <c r="A30985" s="3">
        <v>45614.614583333336</v>
      </c>
      <c r="B30985" s="10">
        <v>548.64</v>
      </c>
      <c r="C30985" s="10">
        <v>594.11199999999997</v>
      </c>
      <c r="D30985" s="10">
        <v>2507.3633</v>
      </c>
    </row>
    <row r="30986" spans="1:4">
      <c r="A30986" s="3">
        <v>45614.625</v>
      </c>
      <c r="B30986" s="10">
        <v>654.64</v>
      </c>
      <c r="C30986" s="10">
        <v>623.02200000000005</v>
      </c>
      <c r="D30986" s="10">
        <v>2494.8218999999999</v>
      </c>
    </row>
    <row r="30987" spans="1:4">
      <c r="A30987" s="3">
        <v>45614.635416666664</v>
      </c>
      <c r="B30987" s="10">
        <v>641.34</v>
      </c>
      <c r="C30987" s="10">
        <v>594.88</v>
      </c>
      <c r="D30987" s="10">
        <v>2494.1705000000002</v>
      </c>
    </row>
    <row r="30988" spans="1:4">
      <c r="A30988" s="3">
        <v>45614.645833333336</v>
      </c>
      <c r="B30988" s="10">
        <v>641.33000000000004</v>
      </c>
      <c r="C30988" s="10">
        <v>651.01</v>
      </c>
      <c r="D30988" s="10">
        <v>2476.7269000000001</v>
      </c>
    </row>
    <row r="30989" spans="1:4">
      <c r="A30989" s="3">
        <v>45614.65625</v>
      </c>
      <c r="B30989" s="10">
        <v>620.91</v>
      </c>
      <c r="C30989" s="10">
        <v>644.72</v>
      </c>
      <c r="D30989" s="10">
        <v>2480.8087999999998</v>
      </c>
    </row>
    <row r="30990" spans="1:4">
      <c r="A30990" s="3">
        <v>45614.666666666664</v>
      </c>
      <c r="B30990" s="10">
        <v>643.34</v>
      </c>
      <c r="C30990" s="10">
        <v>620.46199999999999</v>
      </c>
      <c r="D30990" s="10">
        <v>2501.4930999999997</v>
      </c>
    </row>
    <row r="30991" spans="1:4">
      <c r="A30991" s="3">
        <v>45614.677083333336</v>
      </c>
      <c r="B30991" s="10">
        <v>601.73</v>
      </c>
      <c r="C30991" s="10">
        <v>622.44200000000001</v>
      </c>
      <c r="D30991" s="10">
        <v>2491.6354000000001</v>
      </c>
    </row>
    <row r="30992" spans="1:4">
      <c r="A30992" s="3">
        <v>45614.6875</v>
      </c>
      <c r="B30992" s="10">
        <v>657.34</v>
      </c>
      <c r="C30992" s="10">
        <v>525.69000000000005</v>
      </c>
      <c r="D30992" s="10">
        <v>2513.2874000000002</v>
      </c>
    </row>
    <row r="30993" spans="1:4">
      <c r="A30993" s="3">
        <v>45614.697916666664</v>
      </c>
      <c r="B30993" s="10">
        <v>681.1</v>
      </c>
      <c r="C30993" s="10">
        <v>523.19000000000005</v>
      </c>
      <c r="D30993" s="10">
        <v>2556.4972000000002</v>
      </c>
    </row>
    <row r="30994" spans="1:4">
      <c r="A30994" s="3">
        <v>45614.708333333336</v>
      </c>
      <c r="B30994" s="10">
        <v>580.29999999999995</v>
      </c>
      <c r="C30994" s="10">
        <v>480.09</v>
      </c>
      <c r="D30994" s="10">
        <v>2623.9643999999998</v>
      </c>
    </row>
    <row r="30995" spans="1:4">
      <c r="A30995" s="3">
        <v>45614.71875</v>
      </c>
      <c r="B30995" s="10">
        <v>527.74</v>
      </c>
      <c r="C30995" s="10">
        <v>435.57</v>
      </c>
      <c r="D30995" s="10">
        <v>2696.1190999999999</v>
      </c>
    </row>
    <row r="30996" spans="1:4">
      <c r="A30996" s="3">
        <v>45614.729166666664</v>
      </c>
      <c r="B30996" s="10">
        <v>520.34</v>
      </c>
      <c r="C30996" s="10">
        <v>420.61200000000002</v>
      </c>
      <c r="D30996" s="10">
        <v>2828.3458000000001</v>
      </c>
    </row>
    <row r="30997" spans="1:4">
      <c r="A30997" s="3">
        <v>45614.739583333336</v>
      </c>
      <c r="B30997" s="10">
        <v>501.84</v>
      </c>
      <c r="C30997" s="10">
        <v>515.71199999999999</v>
      </c>
      <c r="D30997" s="10">
        <v>2928.5713999999998</v>
      </c>
    </row>
    <row r="30998" spans="1:4">
      <c r="A30998" s="3">
        <v>45614.75</v>
      </c>
      <c r="B30998" s="10">
        <v>524.42999999999995</v>
      </c>
      <c r="C30998" s="10">
        <v>497.94</v>
      </c>
      <c r="D30998" s="10">
        <v>3037.5507000000002</v>
      </c>
    </row>
    <row r="30999" spans="1:4">
      <c r="A30999" s="3">
        <v>45614.760416666664</v>
      </c>
      <c r="B30999" s="10">
        <v>563.71</v>
      </c>
      <c r="C30999" s="10">
        <v>478.45</v>
      </c>
      <c r="D30999" s="10">
        <v>3119.2350999999999</v>
      </c>
    </row>
    <row r="31000" spans="1:4">
      <c r="A31000" s="3">
        <v>45614.770833333336</v>
      </c>
      <c r="B31000" s="10">
        <v>539.84</v>
      </c>
      <c r="C31000" s="10">
        <v>472.61</v>
      </c>
      <c r="D31000" s="10">
        <v>3178.3502999999996</v>
      </c>
    </row>
    <row r="31001" spans="1:4">
      <c r="A31001" s="3">
        <v>45614.78125</v>
      </c>
      <c r="B31001" s="10">
        <v>420.33</v>
      </c>
      <c r="C31001" s="10">
        <v>478.702</v>
      </c>
      <c r="D31001" s="10">
        <v>3222.1168000000002</v>
      </c>
    </row>
    <row r="31002" spans="1:4">
      <c r="A31002" s="3">
        <v>45614.791666666664</v>
      </c>
      <c r="B31002" s="10">
        <v>430.84</v>
      </c>
      <c r="C31002" s="10">
        <v>454.822</v>
      </c>
      <c r="D31002" s="10">
        <v>3247.0185000000001</v>
      </c>
    </row>
    <row r="31003" spans="1:4">
      <c r="A31003" s="3">
        <v>45614.802083333336</v>
      </c>
      <c r="B31003" s="10">
        <v>454.44</v>
      </c>
      <c r="C31003" s="10">
        <v>459.35199999999998</v>
      </c>
      <c r="D31003" s="10">
        <v>3262.5916000000002</v>
      </c>
    </row>
    <row r="31004" spans="1:4">
      <c r="A31004" s="3">
        <v>45614.8125</v>
      </c>
      <c r="B31004" s="10">
        <v>442.21</v>
      </c>
      <c r="C31004" s="10">
        <v>473.48</v>
      </c>
      <c r="D31004" s="10">
        <v>3258.8368</v>
      </c>
    </row>
    <row r="31005" spans="1:4">
      <c r="A31005" s="3">
        <v>45614.822916666664</v>
      </c>
      <c r="B31005" s="10">
        <v>486.83</v>
      </c>
      <c r="C31005" s="10">
        <v>498.83</v>
      </c>
      <c r="D31005" s="10">
        <v>3221.4575</v>
      </c>
    </row>
    <row r="31006" spans="1:4">
      <c r="A31006" s="3">
        <v>45614.833333333336</v>
      </c>
      <c r="B31006" s="10">
        <v>483.94</v>
      </c>
      <c r="C31006" s="10">
        <v>469.512</v>
      </c>
      <c r="D31006" s="10">
        <v>3166.7705000000001</v>
      </c>
    </row>
    <row r="31007" spans="1:4">
      <c r="A31007" s="3">
        <v>45614.84375</v>
      </c>
      <c r="B31007" s="10">
        <v>462.34</v>
      </c>
      <c r="C31007" s="10">
        <v>429.43200000000002</v>
      </c>
      <c r="D31007" s="10">
        <v>3045.7957999999999</v>
      </c>
    </row>
    <row r="31008" spans="1:4">
      <c r="A31008" s="3">
        <v>45614.854166666664</v>
      </c>
      <c r="B31008" s="10">
        <v>487.73</v>
      </c>
      <c r="C31008" s="10">
        <v>398.14</v>
      </c>
      <c r="D31008" s="10">
        <v>2896.0275000000001</v>
      </c>
    </row>
    <row r="31009" spans="1:4">
      <c r="A31009" s="3">
        <v>45614.864583333336</v>
      </c>
      <c r="B31009" s="10">
        <v>446.91</v>
      </c>
      <c r="C31009" s="10">
        <v>427.37</v>
      </c>
      <c r="D31009" s="10">
        <v>2758.1372999999999</v>
      </c>
    </row>
    <row r="31010" spans="1:4">
      <c r="A31010" s="3">
        <v>45614.875</v>
      </c>
      <c r="B31010" s="10">
        <v>422.84</v>
      </c>
      <c r="C31010" s="10">
        <v>390.21</v>
      </c>
      <c r="D31010" s="10">
        <v>2626.3982000000001</v>
      </c>
    </row>
    <row r="31011" spans="1:4">
      <c r="A31011" s="3">
        <v>45614.885416666664</v>
      </c>
      <c r="B31011" s="10">
        <v>412.34</v>
      </c>
      <c r="C31011" s="10">
        <v>364.12</v>
      </c>
      <c r="D31011" s="10">
        <v>2513.4147000000003</v>
      </c>
    </row>
    <row r="31012" spans="1:4">
      <c r="A31012" s="3">
        <v>45614.895833333336</v>
      </c>
      <c r="B31012" s="10">
        <v>444.83</v>
      </c>
      <c r="C31012" s="10">
        <v>361.83199999999999</v>
      </c>
      <c r="D31012" s="10">
        <v>2435.6827000000003</v>
      </c>
    </row>
    <row r="31013" spans="1:4">
      <c r="A31013" s="3">
        <v>45614.90625</v>
      </c>
      <c r="B31013" s="10">
        <v>423.34</v>
      </c>
      <c r="C31013" s="10">
        <v>297.70999999999998</v>
      </c>
      <c r="D31013" s="10">
        <v>2338.9104000000002</v>
      </c>
    </row>
    <row r="31014" spans="1:4">
      <c r="A31014" s="3">
        <v>45614.916666666664</v>
      </c>
      <c r="B31014" s="10">
        <v>449.84</v>
      </c>
      <c r="C31014" s="10">
        <v>298.17</v>
      </c>
      <c r="D31014" s="10">
        <v>2252.6005</v>
      </c>
    </row>
    <row r="31015" spans="1:4">
      <c r="A31015" s="3">
        <v>45614.927083333336</v>
      </c>
      <c r="B31015" s="10">
        <v>388.81</v>
      </c>
      <c r="C31015" s="10">
        <v>274.79199999999997</v>
      </c>
      <c r="D31015" s="10">
        <v>2167.7930000000001</v>
      </c>
    </row>
    <row r="31016" spans="1:4">
      <c r="A31016" s="3">
        <v>45614.9375</v>
      </c>
      <c r="B31016" s="10">
        <v>454.83</v>
      </c>
      <c r="C31016" s="10">
        <v>303.02999999999997</v>
      </c>
      <c r="D31016" s="10">
        <v>2064.1169</v>
      </c>
    </row>
    <row r="31017" spans="1:4">
      <c r="A31017" s="3">
        <v>45614.947916666664</v>
      </c>
      <c r="B31017" s="10">
        <v>398.84</v>
      </c>
      <c r="C31017" s="10">
        <v>331.58199999999999</v>
      </c>
      <c r="D31017" s="10">
        <v>1967.2163999999998</v>
      </c>
    </row>
    <row r="31018" spans="1:4">
      <c r="A31018" s="3">
        <v>45614.958333333336</v>
      </c>
      <c r="B31018" s="10">
        <v>409.84</v>
      </c>
      <c r="C31018" s="10">
        <v>335.73</v>
      </c>
      <c r="D31018" s="10">
        <v>1856.3786</v>
      </c>
    </row>
    <row r="31019" spans="1:4">
      <c r="A31019" s="3">
        <v>45614.96875</v>
      </c>
      <c r="B31019" s="10">
        <v>389.33</v>
      </c>
      <c r="C31019" s="10">
        <v>320.22000000000003</v>
      </c>
      <c r="D31019" s="10">
        <v>1746.5630000000001</v>
      </c>
    </row>
    <row r="31020" spans="1:4">
      <c r="A31020" s="3">
        <v>45614.979166666664</v>
      </c>
      <c r="B31020" s="10">
        <v>403.44</v>
      </c>
      <c r="C31020" s="10">
        <v>287.822</v>
      </c>
      <c r="D31020" s="10">
        <v>1634.2411999999999</v>
      </c>
    </row>
    <row r="31021" spans="1:4">
      <c r="A31021" s="3">
        <v>45614.989583333336</v>
      </c>
      <c r="B31021" s="10">
        <v>390.71</v>
      </c>
      <c r="C31021" s="10">
        <v>335.392</v>
      </c>
      <c r="D31021" s="10">
        <v>1536.3255999999999</v>
      </c>
    </row>
    <row r="31022" spans="1:4">
      <c r="A31022" s="3">
        <v>45615</v>
      </c>
      <c r="B31022" s="10">
        <v>467.34</v>
      </c>
      <c r="C31022" s="10">
        <v>345.01</v>
      </c>
      <c r="D31022" s="10">
        <v>1424.0038999999999</v>
      </c>
    </row>
    <row r="31023" spans="1:4">
      <c r="A31023" s="3">
        <v>45615.010416666664</v>
      </c>
      <c r="B31023" s="10">
        <v>354.93</v>
      </c>
      <c r="C31023" s="10">
        <v>318.17</v>
      </c>
      <c r="D31023" s="10">
        <v>1319.1122</v>
      </c>
    </row>
    <row r="31024" spans="1:4">
      <c r="A31024" s="3">
        <v>45615.020833333336</v>
      </c>
      <c r="B31024" s="10">
        <v>397.34</v>
      </c>
      <c r="C31024" s="10">
        <v>296.642</v>
      </c>
      <c r="D31024" s="10">
        <v>1215.8678</v>
      </c>
    </row>
    <row r="31025" spans="1:4">
      <c r="A31025" s="3">
        <v>45615.03125</v>
      </c>
      <c r="B31025" s="10">
        <v>423.34</v>
      </c>
      <c r="C31025" s="10">
        <v>315.00200000000001</v>
      </c>
      <c r="D31025" s="10">
        <v>1124.6282999999999</v>
      </c>
    </row>
    <row r="31026" spans="1:4">
      <c r="A31026" s="3">
        <v>45615.041666666664</v>
      </c>
      <c r="B31026" s="10">
        <v>457.83</v>
      </c>
      <c r="C31026" s="10">
        <v>322.77199999999999</v>
      </c>
      <c r="D31026" s="10">
        <v>1053.3145</v>
      </c>
    </row>
    <row r="31027" spans="1:4">
      <c r="A31027" s="3">
        <v>45615.052083333336</v>
      </c>
      <c r="B31027" s="10">
        <v>402.31</v>
      </c>
      <c r="C31027" s="10">
        <v>292.52199999999999</v>
      </c>
      <c r="D31027" s="10">
        <v>996.01609999999994</v>
      </c>
    </row>
    <row r="31028" spans="1:4">
      <c r="A31028" s="3">
        <v>45615.0625</v>
      </c>
      <c r="B31028" s="10">
        <v>381.24</v>
      </c>
      <c r="C31028" s="10">
        <v>282.12</v>
      </c>
      <c r="D31028" s="10">
        <v>949.9597</v>
      </c>
    </row>
    <row r="31029" spans="1:4">
      <c r="A31029" s="3">
        <v>45615.072916666664</v>
      </c>
      <c r="B31029" s="10">
        <v>389.84</v>
      </c>
      <c r="C31029" s="10">
        <v>311.52199999999999</v>
      </c>
      <c r="D31029" s="10">
        <v>918.87049999999999</v>
      </c>
    </row>
    <row r="31030" spans="1:4">
      <c r="A31030" s="3">
        <v>45615.083333333336</v>
      </c>
      <c r="B31030" s="10">
        <v>453.83</v>
      </c>
      <c r="C31030" s="10">
        <v>326.08199999999999</v>
      </c>
      <c r="D31030" s="10">
        <v>897.15009999999995</v>
      </c>
    </row>
    <row r="31031" spans="1:4">
      <c r="A31031" s="3">
        <v>45615.09375</v>
      </c>
      <c r="B31031" s="10">
        <v>402.44</v>
      </c>
      <c r="C31031" s="10">
        <v>255.80199999999999</v>
      </c>
      <c r="D31031" s="10">
        <v>887.04219999999998</v>
      </c>
    </row>
    <row r="31032" spans="1:4">
      <c r="A31032" s="3">
        <v>45615.104166666664</v>
      </c>
      <c r="B31032" s="10">
        <v>408.84</v>
      </c>
      <c r="C31032" s="10">
        <v>294.262</v>
      </c>
      <c r="D31032" s="10">
        <v>875.80550000000005</v>
      </c>
    </row>
    <row r="31033" spans="1:4">
      <c r="A31033" s="3">
        <v>45615.114583333336</v>
      </c>
      <c r="B31033" s="10">
        <v>361.71</v>
      </c>
      <c r="C31033" s="10">
        <v>327.27199999999999</v>
      </c>
      <c r="D31033" s="10">
        <v>876.13209999999992</v>
      </c>
    </row>
    <row r="31034" spans="1:4">
      <c r="A31034" s="3">
        <v>45615.125</v>
      </c>
      <c r="B31034" s="10">
        <v>341.34</v>
      </c>
      <c r="C31034" s="10">
        <v>314.77199999999999</v>
      </c>
      <c r="D31034" s="10">
        <v>868.13030000000003</v>
      </c>
    </row>
    <row r="31035" spans="1:4">
      <c r="A31035" s="3">
        <v>45615.135416666664</v>
      </c>
      <c r="B31035" s="10">
        <v>363.33</v>
      </c>
      <c r="C31035" s="10">
        <v>246.71</v>
      </c>
      <c r="D31035" s="10">
        <v>869.17699999999991</v>
      </c>
    </row>
    <row r="31036" spans="1:4">
      <c r="A31036" s="3">
        <v>45615.145833333336</v>
      </c>
      <c r="B31036" s="10">
        <v>403.84</v>
      </c>
      <c r="C31036" s="10">
        <v>234.512</v>
      </c>
      <c r="D31036" s="10">
        <v>868.92690000000005</v>
      </c>
    </row>
    <row r="31037" spans="1:4">
      <c r="A31037" s="3">
        <v>45615.15625</v>
      </c>
      <c r="B31037" s="10">
        <v>360.44</v>
      </c>
      <c r="C31037" s="10">
        <v>296.47199999999998</v>
      </c>
      <c r="D31037" s="10">
        <v>863.87340000000006</v>
      </c>
    </row>
    <row r="31038" spans="1:4">
      <c r="A31038" s="3">
        <v>45615.166666666664</v>
      </c>
      <c r="B31038" s="10">
        <v>356.34</v>
      </c>
      <c r="C31038" s="10">
        <v>335.7</v>
      </c>
      <c r="D31038" s="10">
        <v>870.80690000000004</v>
      </c>
    </row>
    <row r="31039" spans="1:4">
      <c r="A31039" s="3">
        <v>45615.177083333336</v>
      </c>
      <c r="B31039" s="10">
        <v>420.21</v>
      </c>
      <c r="C31039" s="10">
        <v>310.642</v>
      </c>
      <c r="D31039" s="10">
        <v>885.71769999999992</v>
      </c>
    </row>
    <row r="31040" spans="1:4">
      <c r="A31040" s="3">
        <v>45615.1875</v>
      </c>
      <c r="B31040" s="10">
        <v>407.43</v>
      </c>
      <c r="C31040" s="10">
        <v>254.99</v>
      </c>
      <c r="D31040" s="10">
        <v>904.77269999999999</v>
      </c>
    </row>
    <row r="31041" spans="1:4">
      <c r="A31041" s="3">
        <v>45615.197916666664</v>
      </c>
      <c r="B31041" s="10">
        <v>446.84</v>
      </c>
      <c r="C31041" s="10">
        <v>249.672</v>
      </c>
      <c r="D31041" s="10">
        <v>924.25569999999993</v>
      </c>
    </row>
    <row r="31042" spans="1:4">
      <c r="A31042" s="3">
        <v>45615.208333333336</v>
      </c>
      <c r="B31042" s="10">
        <v>372.84</v>
      </c>
      <c r="C31042" s="10">
        <v>304.64</v>
      </c>
      <c r="D31042" s="10">
        <v>957.40779999999995</v>
      </c>
    </row>
    <row r="31043" spans="1:4">
      <c r="A31043" s="3">
        <v>45615.21875</v>
      </c>
      <c r="B31043" s="10">
        <v>447.84</v>
      </c>
      <c r="C31043" s="10">
        <v>372.23</v>
      </c>
      <c r="D31043" s="10">
        <v>957.46080000000006</v>
      </c>
    </row>
    <row r="31044" spans="1:4">
      <c r="A31044" s="3">
        <v>45615.229166666664</v>
      </c>
      <c r="B31044" s="10">
        <v>357.83</v>
      </c>
      <c r="C31044" s="10">
        <v>350.35</v>
      </c>
      <c r="D31044" s="10">
        <v>1006.6509000000001</v>
      </c>
    </row>
    <row r="31045" spans="1:4">
      <c r="A31045" s="3">
        <v>45615.239583333336</v>
      </c>
      <c r="B31045" s="10">
        <v>405.81</v>
      </c>
      <c r="C31045" s="10">
        <v>361.05200000000002</v>
      </c>
      <c r="D31045" s="10">
        <v>1080.5700999999999</v>
      </c>
    </row>
    <row r="31046" spans="1:4">
      <c r="A31046" s="3">
        <v>45615.25</v>
      </c>
      <c r="B31046" s="10">
        <v>449.84</v>
      </c>
      <c r="C31046" s="10">
        <v>411.59199999999998</v>
      </c>
      <c r="D31046" s="10">
        <v>1216.4649000000002</v>
      </c>
    </row>
    <row r="31047" spans="1:4">
      <c r="A31047" s="3">
        <v>45615.260416666664</v>
      </c>
      <c r="B31047" s="10">
        <v>527.94000000000005</v>
      </c>
      <c r="C31047" s="10">
        <v>455.262</v>
      </c>
      <c r="D31047" s="10">
        <v>1408.2826</v>
      </c>
    </row>
    <row r="31048" spans="1:4">
      <c r="A31048" s="3">
        <v>45615.270833333336</v>
      </c>
      <c r="B31048" s="10">
        <v>507.84</v>
      </c>
      <c r="C31048" s="10">
        <v>469.86</v>
      </c>
      <c r="D31048" s="10">
        <v>1656.5528999999999</v>
      </c>
    </row>
    <row r="31049" spans="1:4">
      <c r="A31049" s="3">
        <v>45615.28125</v>
      </c>
      <c r="B31049" s="10">
        <v>474.73</v>
      </c>
      <c r="C31049" s="10">
        <v>508.62200000000001</v>
      </c>
      <c r="D31049" s="10">
        <v>1896.1385</v>
      </c>
    </row>
    <row r="31050" spans="1:4">
      <c r="A31050" s="3">
        <v>45615.291666666664</v>
      </c>
      <c r="B31050" s="10">
        <v>534.41</v>
      </c>
      <c r="C31050" s="10">
        <v>539.71199999999999</v>
      </c>
      <c r="D31050" s="10">
        <v>2094.2871999999998</v>
      </c>
    </row>
    <row r="31051" spans="1:4">
      <c r="A31051" s="3">
        <v>45615.302083333336</v>
      </c>
      <c r="B31051" s="10">
        <v>599.34</v>
      </c>
      <c r="C31051" s="10">
        <v>531.08199999999999</v>
      </c>
      <c r="D31051" s="10">
        <v>2286.1477</v>
      </c>
    </row>
    <row r="31052" spans="1:4">
      <c r="A31052" s="3">
        <v>45615.3125</v>
      </c>
      <c r="B31052" s="10">
        <v>539.74</v>
      </c>
      <c r="C31052" s="10">
        <v>493.52</v>
      </c>
      <c r="D31052" s="10">
        <v>2400.8301999999999</v>
      </c>
    </row>
    <row r="31053" spans="1:4">
      <c r="A31053" s="3">
        <v>45615.322916666664</v>
      </c>
      <c r="B31053" s="10">
        <v>549.65</v>
      </c>
      <c r="C31053" s="10">
        <v>486.61</v>
      </c>
      <c r="D31053" s="10">
        <v>2519.7856000000002</v>
      </c>
    </row>
    <row r="31054" spans="1:4">
      <c r="A31054" s="3">
        <v>45615.333333333336</v>
      </c>
      <c r="B31054" s="10">
        <v>628.33000000000004</v>
      </c>
      <c r="C31054" s="10">
        <v>555.80999999999995</v>
      </c>
      <c r="D31054" s="10">
        <v>2655.1516000000001</v>
      </c>
    </row>
    <row r="31055" spans="1:4">
      <c r="A31055" s="3">
        <v>45615.34375</v>
      </c>
      <c r="B31055" s="10">
        <v>688.34</v>
      </c>
      <c r="C31055" s="10">
        <v>574.79200000000003</v>
      </c>
      <c r="D31055" s="10">
        <v>2785.7147999999997</v>
      </c>
    </row>
    <row r="31056" spans="1:4">
      <c r="A31056" s="3">
        <v>45615.354166666664</v>
      </c>
      <c r="B31056" s="10">
        <v>622.21</v>
      </c>
      <c r="C31056" s="10">
        <v>603.75199999999995</v>
      </c>
      <c r="D31056" s="10">
        <v>2878.241</v>
      </c>
    </row>
    <row r="31057" spans="1:4">
      <c r="A31057" s="3">
        <v>45615.364583333336</v>
      </c>
      <c r="B31057" s="10">
        <v>655.84</v>
      </c>
      <c r="C31057" s="10">
        <v>590.18200000000002</v>
      </c>
      <c r="D31057" s="10">
        <v>2938.5029</v>
      </c>
    </row>
    <row r="31058" spans="1:4">
      <c r="A31058" s="3">
        <v>45615.375</v>
      </c>
      <c r="B31058" s="10">
        <v>662.33</v>
      </c>
      <c r="C31058" s="10">
        <v>550.94000000000005</v>
      </c>
      <c r="D31058" s="10">
        <v>2985.3590999999997</v>
      </c>
    </row>
    <row r="31059" spans="1:4">
      <c r="A31059" s="3">
        <v>45615.385416666664</v>
      </c>
      <c r="B31059" s="10">
        <v>630.34</v>
      </c>
      <c r="C31059" s="10">
        <v>537.72</v>
      </c>
      <c r="D31059" s="10">
        <v>2986.8784999999998</v>
      </c>
    </row>
    <row r="31060" spans="1:4">
      <c r="A31060" s="3">
        <v>45615.395833333336</v>
      </c>
      <c r="B31060" s="10">
        <v>668.84</v>
      </c>
      <c r="C31060" s="10">
        <v>543.4</v>
      </c>
      <c r="D31060" s="10">
        <v>2961.3370999999997</v>
      </c>
    </row>
    <row r="31061" spans="1:4">
      <c r="A31061" s="3">
        <v>45615.40625</v>
      </c>
      <c r="B31061" s="10">
        <v>580.99</v>
      </c>
      <c r="C31061" s="10">
        <v>571.35</v>
      </c>
      <c r="D31061" s="10">
        <v>2918.3847000000001</v>
      </c>
    </row>
    <row r="31062" spans="1:4">
      <c r="A31062" s="3">
        <v>45615.416666666664</v>
      </c>
      <c r="B31062" s="10">
        <v>676.35</v>
      </c>
      <c r="C31062" s="10">
        <v>530.66</v>
      </c>
      <c r="D31062" s="10">
        <v>2887.9427999999998</v>
      </c>
    </row>
    <row r="31063" spans="1:4">
      <c r="A31063" s="3">
        <v>45615.427083333336</v>
      </c>
      <c r="B31063" s="10">
        <v>615.16999999999996</v>
      </c>
      <c r="C31063" s="10">
        <v>500.66199999999998</v>
      </c>
      <c r="D31063" s="10">
        <v>2866.0958000000001</v>
      </c>
    </row>
    <row r="31064" spans="1:4">
      <c r="A31064" s="3">
        <v>45615.4375</v>
      </c>
      <c r="B31064" s="10">
        <v>592.57000000000005</v>
      </c>
      <c r="C31064" s="10">
        <v>497.86</v>
      </c>
      <c r="D31064" s="10">
        <v>2849.8120999999996</v>
      </c>
    </row>
    <row r="31065" spans="1:4">
      <c r="A31065" s="3">
        <v>45615.447916666664</v>
      </c>
      <c r="B31065" s="10">
        <v>662.84</v>
      </c>
      <c r="C31065" s="10">
        <v>541.46</v>
      </c>
      <c r="D31065" s="10">
        <v>2839.2876000000001</v>
      </c>
    </row>
    <row r="31066" spans="1:4">
      <c r="A31066" s="3">
        <v>45615.458333333336</v>
      </c>
      <c r="B31066" s="10">
        <v>638.44000000000005</v>
      </c>
      <c r="C31066" s="10">
        <v>620.62199999999996</v>
      </c>
      <c r="D31066" s="10">
        <v>2837.6604000000002</v>
      </c>
    </row>
    <row r="31067" spans="1:4">
      <c r="A31067" s="3">
        <v>45615.46875</v>
      </c>
      <c r="B31067" s="10">
        <v>642.30999999999995</v>
      </c>
      <c r="C31067" s="10">
        <v>571.11</v>
      </c>
      <c r="D31067" s="10">
        <v>2866.3601000000003</v>
      </c>
    </row>
    <row r="31068" spans="1:4">
      <c r="A31068" s="3">
        <v>45615.479166666664</v>
      </c>
      <c r="B31068" s="10">
        <v>649.07000000000005</v>
      </c>
      <c r="C31068" s="10">
        <v>570.19000000000005</v>
      </c>
      <c r="D31068" s="10">
        <v>2884.4173000000001</v>
      </c>
    </row>
    <row r="31069" spans="1:4">
      <c r="A31069" s="3">
        <v>45615.489583333336</v>
      </c>
      <c r="B31069" s="10">
        <v>550.76</v>
      </c>
      <c r="C31069" s="10">
        <v>573.19000000000005</v>
      </c>
      <c r="D31069" s="10">
        <v>2907.1352000000002</v>
      </c>
    </row>
    <row r="31070" spans="1:4">
      <c r="A31070" s="3">
        <v>45615.5</v>
      </c>
      <c r="B31070" s="10">
        <v>578.29999999999995</v>
      </c>
      <c r="C31070" s="10">
        <v>588.80999999999995</v>
      </c>
      <c r="D31070" s="10">
        <v>2944.5115000000001</v>
      </c>
    </row>
    <row r="31071" spans="1:4">
      <c r="A31071" s="3">
        <v>45615.510416666664</v>
      </c>
      <c r="B31071" s="10">
        <v>566.84</v>
      </c>
      <c r="C31071" s="10">
        <v>594.96</v>
      </c>
      <c r="D31071" s="10">
        <v>2973.3178000000003</v>
      </c>
    </row>
    <row r="31072" spans="1:4">
      <c r="A31072" s="3">
        <v>45615.520833333336</v>
      </c>
      <c r="B31072" s="10">
        <v>600.74</v>
      </c>
      <c r="C31072" s="10">
        <v>582.64200000000005</v>
      </c>
      <c r="D31072" s="10">
        <v>2997.239</v>
      </c>
    </row>
    <row r="31073" spans="1:4">
      <c r="A31073" s="3">
        <v>45615.53125</v>
      </c>
      <c r="B31073" s="10">
        <v>544.94000000000005</v>
      </c>
      <c r="C31073" s="10">
        <v>560.22199999999998</v>
      </c>
      <c r="D31073" s="10">
        <v>2992.5014000000001</v>
      </c>
    </row>
    <row r="31074" spans="1:4">
      <c r="A31074" s="3">
        <v>45615.541666666664</v>
      </c>
      <c r="B31074" s="10">
        <v>498.89</v>
      </c>
      <c r="C31074" s="10">
        <v>541.25199999999995</v>
      </c>
      <c r="D31074" s="10">
        <v>2973.9494</v>
      </c>
    </row>
    <row r="31075" spans="1:4">
      <c r="A31075" s="3">
        <v>45615.552083333336</v>
      </c>
      <c r="B31075" s="10">
        <v>515.54</v>
      </c>
      <c r="C31075" s="10">
        <v>590.90200000000004</v>
      </c>
      <c r="D31075" s="10">
        <v>2904.5857999999998</v>
      </c>
    </row>
    <row r="31076" spans="1:4">
      <c r="A31076" s="3">
        <v>45615.5625</v>
      </c>
      <c r="B31076" s="10">
        <v>538.16999999999996</v>
      </c>
      <c r="C31076" s="10">
        <v>567.62</v>
      </c>
      <c r="D31076" s="10">
        <v>2823.2835</v>
      </c>
    </row>
    <row r="31077" spans="1:4">
      <c r="A31077" s="3">
        <v>45615.572916666664</v>
      </c>
      <c r="B31077" s="10">
        <v>564.96</v>
      </c>
      <c r="C31077" s="10">
        <v>525.88</v>
      </c>
      <c r="D31077" s="10">
        <v>2729.2066999999997</v>
      </c>
    </row>
    <row r="31078" spans="1:4">
      <c r="A31078" s="3">
        <v>45615.583333333336</v>
      </c>
      <c r="B31078" s="10">
        <v>587.65</v>
      </c>
      <c r="C31078" s="10">
        <v>553.88199999999995</v>
      </c>
      <c r="D31078" s="10">
        <v>2655.9879000000001</v>
      </c>
    </row>
    <row r="31079" spans="1:4">
      <c r="A31079" s="3">
        <v>45615.59375</v>
      </c>
      <c r="B31079" s="10">
        <v>535.1</v>
      </c>
      <c r="C31079" s="10">
        <v>575.82000000000005</v>
      </c>
      <c r="D31079" s="10">
        <v>2602.1149999999998</v>
      </c>
    </row>
    <row r="31080" spans="1:4">
      <c r="A31080" s="3">
        <v>45615.604166666664</v>
      </c>
      <c r="B31080" s="10">
        <v>553.34</v>
      </c>
      <c r="C31080" s="10">
        <v>598.39</v>
      </c>
      <c r="D31080" s="10">
        <v>2557.1215999999999</v>
      </c>
    </row>
    <row r="31081" spans="1:4">
      <c r="A31081" s="3">
        <v>45615.614583333336</v>
      </c>
      <c r="B31081" s="10">
        <v>522.29999999999995</v>
      </c>
      <c r="C31081" s="10">
        <v>565.61</v>
      </c>
      <c r="D31081" s="10">
        <v>2508.1938</v>
      </c>
    </row>
    <row r="31082" spans="1:4">
      <c r="A31082" s="3">
        <v>45615.625</v>
      </c>
      <c r="B31082" s="10">
        <v>562.74</v>
      </c>
      <c r="C31082" s="10">
        <v>567.73199999999997</v>
      </c>
      <c r="D31082" s="10">
        <v>2504.4072000000001</v>
      </c>
    </row>
    <row r="31083" spans="1:4">
      <c r="A31083" s="3">
        <v>45615.635416666664</v>
      </c>
      <c r="B31083" s="10">
        <v>606.84</v>
      </c>
      <c r="C31083" s="10">
        <v>560.42999999999995</v>
      </c>
      <c r="D31083" s="10">
        <v>2515.2374</v>
      </c>
    </row>
    <row r="31084" spans="1:4">
      <c r="A31084" s="3">
        <v>45615.645833333336</v>
      </c>
      <c r="B31084" s="10">
        <v>591.84</v>
      </c>
      <c r="C31084" s="10">
        <v>559.17999999999995</v>
      </c>
      <c r="D31084" s="10">
        <v>2497.2203</v>
      </c>
    </row>
    <row r="31085" spans="1:4">
      <c r="A31085" s="3">
        <v>45615.65625</v>
      </c>
      <c r="B31085" s="10">
        <v>640.33000000000004</v>
      </c>
      <c r="C31085" s="10">
        <v>590.76199999999994</v>
      </c>
      <c r="D31085" s="10">
        <v>2498.4450999999999</v>
      </c>
    </row>
    <row r="31086" spans="1:4">
      <c r="A31086" s="3">
        <v>45615.666666666664</v>
      </c>
      <c r="B31086" s="10">
        <v>622.41</v>
      </c>
      <c r="C31086" s="10">
        <v>572.98</v>
      </c>
      <c r="D31086" s="10">
        <v>2483.9995999999996</v>
      </c>
    </row>
    <row r="31087" spans="1:4">
      <c r="A31087" s="3">
        <v>45615.677083333336</v>
      </c>
      <c r="B31087" s="10">
        <v>723.34</v>
      </c>
      <c r="C31087" s="10">
        <v>530.68200000000002</v>
      </c>
      <c r="D31087" s="10">
        <v>2488.9803999999999</v>
      </c>
    </row>
    <row r="31088" spans="1:4">
      <c r="A31088" s="3">
        <v>45615.6875</v>
      </c>
      <c r="B31088" s="10">
        <v>644.73</v>
      </c>
      <c r="C31088" s="10">
        <v>458.24200000000002</v>
      </c>
      <c r="D31088" s="10">
        <v>2537.5962</v>
      </c>
    </row>
    <row r="31089" spans="1:4">
      <c r="A31089" s="3">
        <v>45615.697916666664</v>
      </c>
      <c r="B31089" s="10">
        <v>619.04</v>
      </c>
      <c r="C31089" s="10">
        <v>486.22199999999998</v>
      </c>
      <c r="D31089" s="10">
        <v>2560.9751999999999</v>
      </c>
    </row>
    <row r="31090" spans="1:4">
      <c r="A31090" s="3">
        <v>45615.708333333336</v>
      </c>
      <c r="B31090" s="10">
        <v>609.34</v>
      </c>
      <c r="C31090" s="10">
        <v>438.16</v>
      </c>
      <c r="D31090" s="10">
        <v>2630.2244000000001</v>
      </c>
    </row>
    <row r="31091" spans="1:4">
      <c r="A31091" s="3">
        <v>45615.71875</v>
      </c>
      <c r="B31091" s="10">
        <v>573.80999999999995</v>
      </c>
      <c r="C31091" s="10">
        <v>472.83</v>
      </c>
      <c r="D31091" s="10">
        <v>2711.3229999999999</v>
      </c>
    </row>
    <row r="31092" spans="1:4">
      <c r="A31092" s="3">
        <v>45615.729166666664</v>
      </c>
      <c r="B31092" s="10">
        <v>488.34</v>
      </c>
      <c r="C31092" s="10">
        <v>518.58000000000004</v>
      </c>
      <c r="D31092" s="10">
        <v>2819.7506999999996</v>
      </c>
    </row>
    <row r="31093" spans="1:4">
      <c r="A31093" s="3">
        <v>45615.739583333336</v>
      </c>
      <c r="B31093" s="10">
        <v>505.93</v>
      </c>
      <c r="C31093" s="10">
        <v>490.46199999999999</v>
      </c>
      <c r="D31093" s="10">
        <v>2930.3694</v>
      </c>
    </row>
    <row r="31094" spans="1:4">
      <c r="A31094" s="3">
        <v>45615.75</v>
      </c>
      <c r="B31094" s="10">
        <v>481.24</v>
      </c>
      <c r="C31094" s="10">
        <v>529.61199999999997</v>
      </c>
      <c r="D31094" s="10">
        <v>3036.6664999999998</v>
      </c>
    </row>
    <row r="31095" spans="1:4">
      <c r="A31095" s="3">
        <v>45615.760416666664</v>
      </c>
      <c r="B31095" s="10">
        <v>528.74</v>
      </c>
      <c r="C31095" s="10">
        <v>501.73200000000003</v>
      </c>
      <c r="D31095" s="10">
        <v>3120.9594999999999</v>
      </c>
    </row>
    <row r="31096" spans="1:4">
      <c r="A31096" s="3">
        <v>45615.770833333336</v>
      </c>
      <c r="B31096" s="10">
        <v>474.31</v>
      </c>
      <c r="C31096" s="10">
        <v>507.98200000000003</v>
      </c>
      <c r="D31096" s="10">
        <v>3185.3639000000003</v>
      </c>
    </row>
    <row r="31097" spans="1:4">
      <c r="A31097" s="3">
        <v>45615.78125</v>
      </c>
      <c r="B31097" s="10">
        <v>420.43</v>
      </c>
      <c r="C31097" s="10">
        <v>460.26</v>
      </c>
      <c r="D31097" s="10">
        <v>3217.0050999999999</v>
      </c>
    </row>
    <row r="31098" spans="1:4">
      <c r="A31098" s="3">
        <v>45615.791666666664</v>
      </c>
      <c r="B31098" s="10">
        <v>474.34</v>
      </c>
      <c r="C31098" s="10">
        <v>478.09</v>
      </c>
      <c r="D31098" s="10">
        <v>3251.7094000000002</v>
      </c>
    </row>
    <row r="31099" spans="1:4">
      <c r="A31099" s="3">
        <v>45615.802083333336</v>
      </c>
      <c r="B31099" s="10">
        <v>434.44</v>
      </c>
      <c r="C31099" s="10">
        <v>444.37200000000001</v>
      </c>
      <c r="D31099" s="10">
        <v>3268.3254999999999</v>
      </c>
    </row>
    <row r="31100" spans="1:4">
      <c r="A31100" s="3">
        <v>45615.8125</v>
      </c>
      <c r="B31100" s="10">
        <v>476.23</v>
      </c>
      <c r="C31100" s="10">
        <v>468.04199999999997</v>
      </c>
      <c r="D31100" s="10">
        <v>3270.7682999999997</v>
      </c>
    </row>
    <row r="31101" spans="1:4">
      <c r="A31101" s="3">
        <v>45615.822916666664</v>
      </c>
      <c r="B31101" s="10">
        <v>542.30999999999995</v>
      </c>
      <c r="C31101" s="10">
        <v>467.76</v>
      </c>
      <c r="D31101" s="10">
        <v>3245.4003000000002</v>
      </c>
    </row>
    <row r="31102" spans="1:4">
      <c r="A31102" s="3">
        <v>45615.833333333336</v>
      </c>
      <c r="B31102" s="10">
        <v>614.24</v>
      </c>
      <c r="C31102" s="10">
        <v>488.892</v>
      </c>
      <c r="D31102" s="10">
        <v>3166.8031999999998</v>
      </c>
    </row>
    <row r="31103" spans="1:4">
      <c r="A31103" s="3">
        <v>45615.84375</v>
      </c>
      <c r="B31103" s="10">
        <v>585.94000000000005</v>
      </c>
      <c r="C31103" s="10">
        <v>499.94200000000001</v>
      </c>
      <c r="D31103" s="10">
        <v>3050.1673000000001</v>
      </c>
    </row>
    <row r="31104" spans="1:4">
      <c r="A31104" s="3">
        <v>45615.854166666664</v>
      </c>
      <c r="B31104" s="10">
        <v>494.33</v>
      </c>
      <c r="C31104" s="10">
        <v>422.38200000000001</v>
      </c>
      <c r="D31104" s="10">
        <v>2915.7664</v>
      </c>
    </row>
    <row r="31105" spans="1:4">
      <c r="A31105" s="3">
        <v>45615.864583333336</v>
      </c>
      <c r="B31105" s="10">
        <v>435.94</v>
      </c>
      <c r="C31105" s="10">
        <v>387.46199999999999</v>
      </c>
      <c r="D31105" s="10">
        <v>2766.0605</v>
      </c>
    </row>
    <row r="31106" spans="1:4">
      <c r="A31106" s="3">
        <v>45615.875</v>
      </c>
      <c r="B31106" s="10">
        <v>505.21</v>
      </c>
      <c r="C31106" s="10">
        <v>354.66199999999998</v>
      </c>
      <c r="D31106" s="10">
        <v>2628.1943999999999</v>
      </c>
    </row>
    <row r="31107" spans="1:4">
      <c r="A31107" s="3">
        <v>45615.885416666664</v>
      </c>
      <c r="B31107" s="10">
        <v>558.34</v>
      </c>
      <c r="C31107" s="10">
        <v>401.52199999999999</v>
      </c>
      <c r="D31107" s="10">
        <v>2532.0540999999998</v>
      </c>
    </row>
    <row r="31108" spans="1:4">
      <c r="A31108" s="3">
        <v>45615.895833333336</v>
      </c>
      <c r="B31108" s="10">
        <v>427.23</v>
      </c>
      <c r="C31108" s="10">
        <v>359.25200000000001</v>
      </c>
      <c r="D31108" s="10">
        <v>2433.4594000000002</v>
      </c>
    </row>
    <row r="31109" spans="1:4">
      <c r="A31109" s="3">
        <v>45615.90625</v>
      </c>
      <c r="B31109" s="10">
        <v>419.44</v>
      </c>
      <c r="C31109" s="10">
        <v>324.07</v>
      </c>
      <c r="D31109" s="10">
        <v>2345.7835999999998</v>
      </c>
    </row>
    <row r="31110" spans="1:4">
      <c r="A31110" s="3">
        <v>45615.916666666664</v>
      </c>
      <c r="B31110" s="10">
        <v>528.34</v>
      </c>
      <c r="C31110" s="10">
        <v>253.97200000000001</v>
      </c>
      <c r="D31110" s="10">
        <v>2263.8748999999998</v>
      </c>
    </row>
    <row r="31111" spans="1:4">
      <c r="A31111" s="3">
        <v>45615.927083333336</v>
      </c>
      <c r="B31111" s="10">
        <v>344.9</v>
      </c>
      <c r="C31111" s="10">
        <v>284.01</v>
      </c>
      <c r="D31111" s="10">
        <v>2176.5953</v>
      </c>
    </row>
    <row r="31112" spans="1:4">
      <c r="A31112" s="3">
        <v>45615.9375</v>
      </c>
      <c r="B31112" s="10">
        <v>406.84</v>
      </c>
      <c r="C31112" s="10">
        <v>273.61200000000002</v>
      </c>
      <c r="D31112" s="10">
        <v>2071.2058999999999</v>
      </c>
    </row>
    <row r="31113" spans="1:4">
      <c r="A31113" s="3">
        <v>45615.947916666664</v>
      </c>
      <c r="B31113" s="10">
        <v>372.24</v>
      </c>
      <c r="C31113" s="10">
        <v>250.84200000000001</v>
      </c>
      <c r="D31113" s="10">
        <v>1973.7302999999999</v>
      </c>
    </row>
    <row r="31114" spans="1:4">
      <c r="A31114" s="3">
        <v>45615.958333333336</v>
      </c>
      <c r="B31114" s="10">
        <v>373.24</v>
      </c>
      <c r="C31114" s="10">
        <v>248.642</v>
      </c>
      <c r="D31114" s="10">
        <v>1870.8701000000001</v>
      </c>
    </row>
    <row r="31115" spans="1:4">
      <c r="A31115" s="3">
        <v>45615.96875</v>
      </c>
      <c r="B31115" s="10">
        <v>410.43</v>
      </c>
      <c r="C31115" s="10">
        <v>262.702</v>
      </c>
      <c r="D31115" s="10">
        <v>1753.6079</v>
      </c>
    </row>
    <row r="31116" spans="1:4">
      <c r="A31116" s="3">
        <v>45615.979166666664</v>
      </c>
      <c r="B31116" s="10">
        <v>440.34</v>
      </c>
      <c r="C31116" s="10">
        <v>293.86</v>
      </c>
      <c r="D31116" s="10">
        <v>1639.5822999999998</v>
      </c>
    </row>
    <row r="31117" spans="1:4">
      <c r="A31117" s="3">
        <v>45615.989583333336</v>
      </c>
      <c r="B31117" s="10">
        <v>406.91</v>
      </c>
      <c r="C31117" s="10">
        <v>255.92</v>
      </c>
      <c r="D31117" s="10">
        <v>1547.0853000000002</v>
      </c>
    </row>
    <row r="31118" spans="1:4">
      <c r="A31118" s="3">
        <v>45616</v>
      </c>
      <c r="B31118" s="10">
        <v>417.83</v>
      </c>
      <c r="C31118" s="10">
        <v>241.43</v>
      </c>
      <c r="D31118" s="10">
        <v>1434.4789000000001</v>
      </c>
    </row>
    <row r="31119" spans="1:4">
      <c r="A31119" s="3">
        <v>45616.010416666664</v>
      </c>
      <c r="B31119" s="10">
        <v>357.74</v>
      </c>
      <c r="C31119" s="10">
        <v>251.982</v>
      </c>
      <c r="D31119" s="10">
        <v>1322.8321000000001</v>
      </c>
    </row>
    <row r="31120" spans="1:4">
      <c r="A31120" s="3">
        <v>45616.020833333336</v>
      </c>
      <c r="B31120" s="10">
        <v>423.34</v>
      </c>
      <c r="C31120" s="10">
        <v>282.93200000000002</v>
      </c>
      <c r="D31120" s="10">
        <v>1228.8117999999999</v>
      </c>
    </row>
    <row r="31121" spans="1:4">
      <c r="A31121" s="3">
        <v>45616.03125</v>
      </c>
      <c r="B31121" s="10">
        <v>459.24</v>
      </c>
      <c r="C31121" s="10">
        <v>263.02999999999997</v>
      </c>
      <c r="D31121" s="10">
        <v>1131.6675</v>
      </c>
    </row>
    <row r="31122" spans="1:4">
      <c r="A31122" s="3">
        <v>45616.041666666664</v>
      </c>
      <c r="B31122" s="10">
        <v>440.83</v>
      </c>
      <c r="C31122" s="10">
        <v>239.75200000000001</v>
      </c>
      <c r="D31122" s="10">
        <v>1059.5661</v>
      </c>
    </row>
    <row r="31123" spans="1:4">
      <c r="A31123" s="3">
        <v>45616.052083333336</v>
      </c>
      <c r="B31123" s="10">
        <v>312.81</v>
      </c>
      <c r="C31123" s="10">
        <v>258.25</v>
      </c>
      <c r="D31123" s="10">
        <v>1006.0941</v>
      </c>
    </row>
    <row r="31124" spans="1:4">
      <c r="A31124" s="3">
        <v>45616.0625</v>
      </c>
      <c r="B31124" s="10">
        <v>395.44</v>
      </c>
      <c r="C31124" s="10">
        <v>278.75200000000001</v>
      </c>
      <c r="D31124" s="10">
        <v>968.33590000000004</v>
      </c>
    </row>
    <row r="31125" spans="1:4">
      <c r="A31125" s="3">
        <v>45616.072916666664</v>
      </c>
      <c r="B31125" s="10">
        <v>379.84</v>
      </c>
      <c r="C31125" s="10">
        <v>284.47199999999998</v>
      </c>
      <c r="D31125" s="10">
        <v>931.91210000000001</v>
      </c>
    </row>
    <row r="31126" spans="1:4">
      <c r="A31126" s="3">
        <v>45616.083333333336</v>
      </c>
      <c r="B31126" s="10">
        <v>422.43</v>
      </c>
      <c r="C31126" s="10">
        <v>237.97200000000001</v>
      </c>
      <c r="D31126" s="10">
        <v>912.30000000000007</v>
      </c>
    </row>
    <row r="31127" spans="1:4">
      <c r="A31127" s="3">
        <v>45616.09375</v>
      </c>
      <c r="B31127" s="10">
        <v>418.74</v>
      </c>
      <c r="C31127" s="10">
        <v>247.392</v>
      </c>
      <c r="D31127" s="10">
        <v>903.30850000000009</v>
      </c>
    </row>
    <row r="31128" spans="1:4">
      <c r="A31128" s="3">
        <v>45616.104166666664</v>
      </c>
      <c r="B31128" s="10">
        <v>537.34</v>
      </c>
      <c r="C31128" s="10">
        <v>277.202</v>
      </c>
      <c r="D31128" s="10">
        <v>890.93559999999991</v>
      </c>
    </row>
    <row r="31129" spans="1:4">
      <c r="A31129" s="3">
        <v>45616.114583333336</v>
      </c>
      <c r="B31129" s="10">
        <v>473.3</v>
      </c>
      <c r="C31129" s="10">
        <v>295.63</v>
      </c>
      <c r="D31129" s="10">
        <v>881.4588</v>
      </c>
    </row>
    <row r="31130" spans="1:4">
      <c r="A31130" s="3">
        <v>45616.125</v>
      </c>
      <c r="B31130" s="10">
        <v>425.84</v>
      </c>
      <c r="C31130" s="10">
        <v>287.85199999999998</v>
      </c>
      <c r="D31130" s="10">
        <v>883.26009999999997</v>
      </c>
    </row>
    <row r="31131" spans="1:4">
      <c r="A31131" s="3">
        <v>45616.135416666664</v>
      </c>
      <c r="B31131" s="10">
        <v>430.44</v>
      </c>
      <c r="C31131" s="10">
        <v>273.96199999999999</v>
      </c>
      <c r="D31131" s="10">
        <v>868.67060000000004</v>
      </c>
    </row>
    <row r="31132" spans="1:4">
      <c r="A31132" s="3">
        <v>45616.145833333336</v>
      </c>
      <c r="B31132" s="10">
        <v>404.34</v>
      </c>
      <c r="C31132" s="10">
        <v>297.83</v>
      </c>
      <c r="D31132" s="10">
        <v>867.94600000000003</v>
      </c>
    </row>
    <row r="31133" spans="1:4">
      <c r="A31133" s="3">
        <v>45616.15625</v>
      </c>
      <c r="B31133" s="10">
        <v>372.33</v>
      </c>
      <c r="C31133" s="10">
        <v>290.72199999999998</v>
      </c>
      <c r="D31133" s="10">
        <v>875.09879999999998</v>
      </c>
    </row>
    <row r="31134" spans="1:4">
      <c r="A31134" s="3">
        <v>45616.166666666664</v>
      </c>
      <c r="B31134" s="10">
        <v>416.71</v>
      </c>
      <c r="C31134" s="10">
        <v>384.34</v>
      </c>
      <c r="D31134" s="10">
        <v>881.43629999999996</v>
      </c>
    </row>
    <row r="31135" spans="1:4">
      <c r="A31135" s="3">
        <v>45616.177083333336</v>
      </c>
      <c r="B31135" s="10">
        <v>458.84</v>
      </c>
      <c r="C31135" s="10">
        <v>368.87</v>
      </c>
      <c r="D31135" s="10">
        <v>887.29809999999998</v>
      </c>
    </row>
    <row r="31136" spans="1:4">
      <c r="A31136" s="3">
        <v>45616.1875</v>
      </c>
      <c r="B31136" s="10">
        <v>406.84</v>
      </c>
      <c r="C31136" s="10">
        <v>345.202</v>
      </c>
      <c r="D31136" s="10">
        <v>917.68429999999989</v>
      </c>
    </row>
    <row r="31137" spans="1:4">
      <c r="A31137" s="3">
        <v>45616.197916666664</v>
      </c>
      <c r="B31137" s="10">
        <v>446.43</v>
      </c>
      <c r="C31137" s="10">
        <v>323.93</v>
      </c>
      <c r="D31137" s="10">
        <v>927.74599999999998</v>
      </c>
    </row>
    <row r="31138" spans="1:4">
      <c r="A31138" s="3">
        <v>45616.208333333336</v>
      </c>
      <c r="B31138" s="10">
        <v>438.44</v>
      </c>
      <c r="C31138" s="10">
        <v>357.702</v>
      </c>
      <c r="D31138" s="10">
        <v>952.28159999999991</v>
      </c>
    </row>
    <row r="31139" spans="1:4">
      <c r="A31139" s="3">
        <v>45616.21875</v>
      </c>
      <c r="B31139" s="10">
        <v>471.34</v>
      </c>
      <c r="C31139" s="10">
        <v>364.01</v>
      </c>
      <c r="D31139" s="10">
        <v>976.77350000000001</v>
      </c>
    </row>
    <row r="31140" spans="1:4">
      <c r="A31140" s="3">
        <v>45616.229166666664</v>
      </c>
      <c r="B31140" s="10">
        <v>436.21</v>
      </c>
      <c r="C31140" s="10">
        <v>382.4</v>
      </c>
      <c r="D31140" s="10">
        <v>1009.8291</v>
      </c>
    </row>
    <row r="31141" spans="1:4">
      <c r="A31141" s="3">
        <v>45616.239583333336</v>
      </c>
      <c r="B31141" s="10">
        <v>437.84</v>
      </c>
      <c r="C31141" s="10">
        <v>416.65199999999999</v>
      </c>
      <c r="D31141" s="10">
        <v>1080.3568</v>
      </c>
    </row>
    <row r="31142" spans="1:4">
      <c r="A31142" s="3">
        <v>45616.25</v>
      </c>
      <c r="B31142" s="10">
        <v>462.74</v>
      </c>
      <c r="C31142" s="10">
        <v>566.57000000000005</v>
      </c>
      <c r="D31142" s="10">
        <v>1223.7909</v>
      </c>
    </row>
    <row r="31143" spans="1:4">
      <c r="A31143" s="3">
        <v>45616.260416666664</v>
      </c>
      <c r="B31143" s="10">
        <v>547.42999999999995</v>
      </c>
      <c r="C31143" s="10">
        <v>516.89</v>
      </c>
      <c r="D31143" s="10">
        <v>1404.6244999999999</v>
      </c>
    </row>
    <row r="31144" spans="1:4">
      <c r="A31144" s="3">
        <v>45616.270833333336</v>
      </c>
      <c r="B31144" s="10">
        <v>493.94</v>
      </c>
      <c r="C31144" s="10">
        <v>487.48200000000003</v>
      </c>
      <c r="D31144" s="10">
        <v>1635.7657999999999</v>
      </c>
    </row>
    <row r="31145" spans="1:4">
      <c r="A31145" s="3">
        <v>45616.28125</v>
      </c>
      <c r="B31145" s="10">
        <v>479.34</v>
      </c>
      <c r="C31145" s="10">
        <v>567.86199999999997</v>
      </c>
      <c r="D31145" s="10">
        <v>1901.4343999999999</v>
      </c>
    </row>
    <row r="31146" spans="1:4">
      <c r="A31146" s="3">
        <v>45616.291666666664</v>
      </c>
      <c r="B31146" s="10">
        <v>550.30999999999995</v>
      </c>
      <c r="C31146" s="10">
        <v>658.76</v>
      </c>
      <c r="D31146" s="10">
        <v>2104.9697000000001</v>
      </c>
    </row>
    <row r="31147" spans="1:4">
      <c r="A31147" s="3">
        <v>45616.302083333336</v>
      </c>
      <c r="B31147" s="10">
        <v>545.14</v>
      </c>
      <c r="C31147" s="10">
        <v>626.37199999999996</v>
      </c>
      <c r="D31147" s="10">
        <v>2284.7728000000002</v>
      </c>
    </row>
    <row r="31148" spans="1:4">
      <c r="A31148" s="3">
        <v>45616.3125</v>
      </c>
      <c r="B31148" s="10">
        <v>559.74</v>
      </c>
      <c r="C31148" s="10">
        <v>620.16</v>
      </c>
      <c r="D31148" s="10">
        <v>2429.5893999999998</v>
      </c>
    </row>
    <row r="31149" spans="1:4">
      <c r="A31149" s="3">
        <v>45616.322916666664</v>
      </c>
      <c r="B31149" s="10">
        <v>556.84</v>
      </c>
      <c r="C31149" s="10">
        <v>605.62199999999996</v>
      </c>
      <c r="D31149" s="10">
        <v>2542.6287000000002</v>
      </c>
    </row>
    <row r="31150" spans="1:4">
      <c r="A31150" s="3">
        <v>45616.333333333336</v>
      </c>
      <c r="B31150" s="10">
        <v>555.83000000000004</v>
      </c>
      <c r="C31150" s="10">
        <v>641.54</v>
      </c>
      <c r="D31150" s="10">
        <v>2661.5207</v>
      </c>
    </row>
    <row r="31151" spans="1:4">
      <c r="A31151" s="3">
        <v>45616.34375</v>
      </c>
      <c r="B31151" s="10">
        <v>664.34</v>
      </c>
      <c r="C31151" s="10">
        <v>617.46199999999999</v>
      </c>
      <c r="D31151" s="10">
        <v>2780.2248</v>
      </c>
    </row>
    <row r="31152" spans="1:4">
      <c r="A31152" s="3">
        <v>45616.354166666664</v>
      </c>
      <c r="B31152" s="10">
        <v>587.71</v>
      </c>
      <c r="C31152" s="10">
        <v>627.98</v>
      </c>
      <c r="D31152" s="10">
        <v>2872.8521000000001</v>
      </c>
    </row>
    <row r="31153" spans="1:4">
      <c r="A31153" s="3">
        <v>45616.364583333336</v>
      </c>
      <c r="B31153" s="10">
        <v>545.24</v>
      </c>
      <c r="C31153" s="10">
        <v>557.21</v>
      </c>
      <c r="D31153" s="10">
        <v>2939.6640000000002</v>
      </c>
    </row>
    <row r="31154" spans="1:4">
      <c r="A31154" s="3">
        <v>45616.375</v>
      </c>
      <c r="B31154" s="10">
        <v>572.74</v>
      </c>
      <c r="C31154" s="10">
        <v>589.85</v>
      </c>
      <c r="D31154" s="10">
        <v>2998.99</v>
      </c>
    </row>
    <row r="31155" spans="1:4">
      <c r="A31155" s="3">
        <v>45616.385416666664</v>
      </c>
      <c r="B31155" s="10">
        <v>537.74</v>
      </c>
      <c r="C31155" s="10">
        <v>565.08199999999999</v>
      </c>
      <c r="D31155" s="10">
        <v>3004.3857000000003</v>
      </c>
    </row>
    <row r="31156" spans="1:4">
      <c r="A31156" s="3">
        <v>45616.395833333336</v>
      </c>
      <c r="B31156" s="10">
        <v>549.33000000000004</v>
      </c>
      <c r="C31156" s="10">
        <v>583.96199999999999</v>
      </c>
      <c r="D31156" s="10">
        <v>2977.0954000000002</v>
      </c>
    </row>
    <row r="31157" spans="1:4">
      <c r="A31157" s="3">
        <v>45616.40625</v>
      </c>
      <c r="B31157" s="10">
        <v>600.84</v>
      </c>
      <c r="C31157" s="10">
        <v>570.92200000000003</v>
      </c>
      <c r="D31157" s="10">
        <v>2925.9707999999996</v>
      </c>
    </row>
    <row r="31158" spans="1:4">
      <c r="A31158" s="3">
        <v>45616.416666666664</v>
      </c>
      <c r="B31158" s="10">
        <v>694.71</v>
      </c>
      <c r="C31158" s="10">
        <v>578.80999999999995</v>
      </c>
      <c r="D31158" s="10">
        <v>2894.7530999999999</v>
      </c>
    </row>
    <row r="31159" spans="1:4">
      <c r="A31159" s="3">
        <v>45616.427083333336</v>
      </c>
      <c r="B31159" s="10">
        <v>582.74</v>
      </c>
      <c r="C31159" s="10">
        <v>528.22199999999998</v>
      </c>
      <c r="D31159" s="10">
        <v>2859.3440000000001</v>
      </c>
    </row>
    <row r="31160" spans="1:4">
      <c r="A31160" s="3">
        <v>45616.4375</v>
      </c>
      <c r="B31160" s="10">
        <v>671.34</v>
      </c>
      <c r="C31160" s="10">
        <v>543.08000000000004</v>
      </c>
      <c r="D31160" s="10">
        <v>2855.7514999999999</v>
      </c>
    </row>
    <row r="31161" spans="1:4">
      <c r="A31161" s="3">
        <v>45616.447916666664</v>
      </c>
      <c r="B31161" s="10">
        <v>660.24</v>
      </c>
      <c r="C31161" s="10">
        <v>537.84</v>
      </c>
      <c r="D31161" s="10">
        <v>2840.8113000000003</v>
      </c>
    </row>
    <row r="31162" spans="1:4">
      <c r="A31162" s="3">
        <v>45616.458333333336</v>
      </c>
      <c r="B31162" s="10">
        <v>539.42999999999995</v>
      </c>
      <c r="C31162" s="10">
        <v>496.892</v>
      </c>
      <c r="D31162" s="10">
        <v>2853.8741</v>
      </c>
    </row>
    <row r="31163" spans="1:4">
      <c r="A31163" s="3">
        <v>45616.46875</v>
      </c>
      <c r="B31163" s="10">
        <v>461.84</v>
      </c>
      <c r="C31163" s="10">
        <v>501.44200000000001</v>
      </c>
      <c r="D31163" s="10">
        <v>2870.7933000000003</v>
      </c>
    </row>
    <row r="31164" spans="1:4">
      <c r="A31164" s="3">
        <v>45616.479166666664</v>
      </c>
      <c r="B31164" s="10">
        <v>487.81</v>
      </c>
      <c r="C31164" s="10">
        <v>524.41</v>
      </c>
      <c r="D31164" s="10">
        <v>2882.6844999999998</v>
      </c>
    </row>
    <row r="31165" spans="1:4">
      <c r="A31165" s="3">
        <v>45616.489583333336</v>
      </c>
      <c r="B31165" s="10">
        <v>525.34</v>
      </c>
      <c r="C31165" s="10">
        <v>513.99199999999996</v>
      </c>
      <c r="D31165" s="10">
        <v>2916.7118999999998</v>
      </c>
    </row>
    <row r="31166" spans="1:4">
      <c r="A31166" s="3">
        <v>45616.5</v>
      </c>
      <c r="B31166" s="10">
        <v>446.74</v>
      </c>
      <c r="C31166" s="10">
        <v>476.10199999999998</v>
      </c>
      <c r="D31166" s="10">
        <v>2928.0455999999999</v>
      </c>
    </row>
    <row r="31167" spans="1:4">
      <c r="A31167" s="3">
        <v>45616.510416666664</v>
      </c>
      <c r="B31167" s="10">
        <v>415.84</v>
      </c>
      <c r="C31167" s="10">
        <v>539.85</v>
      </c>
      <c r="D31167" s="10">
        <v>2957.1075000000001</v>
      </c>
    </row>
    <row r="31168" spans="1:4">
      <c r="A31168" s="3">
        <v>45616.520833333336</v>
      </c>
      <c r="B31168" s="10">
        <v>468.94</v>
      </c>
      <c r="C31168" s="10">
        <v>521.5</v>
      </c>
      <c r="D31168" s="10">
        <v>2999.1068999999998</v>
      </c>
    </row>
    <row r="31169" spans="1:4">
      <c r="A31169" s="3">
        <v>45616.53125</v>
      </c>
      <c r="B31169" s="10">
        <v>397.33</v>
      </c>
      <c r="C31169" s="10">
        <v>522.12</v>
      </c>
      <c r="D31169" s="10">
        <v>2968.24</v>
      </c>
    </row>
    <row r="31170" spans="1:4">
      <c r="A31170" s="3">
        <v>45616.541666666664</v>
      </c>
      <c r="B31170" s="10">
        <v>416.81</v>
      </c>
      <c r="C31170" s="10">
        <v>473.94200000000001</v>
      </c>
      <c r="D31170" s="10">
        <v>2946.7524999999996</v>
      </c>
    </row>
    <row r="31171" spans="1:4">
      <c r="A31171" s="3">
        <v>45616.552083333336</v>
      </c>
      <c r="B31171" s="10">
        <v>456.24</v>
      </c>
      <c r="C31171" s="10">
        <v>513.71199999999999</v>
      </c>
      <c r="D31171" s="10">
        <v>2889.4034999999999</v>
      </c>
    </row>
    <row r="31172" spans="1:4">
      <c r="A31172" s="3">
        <v>45616.5625</v>
      </c>
      <c r="B31172" s="10">
        <v>430.34</v>
      </c>
      <c r="C31172" s="10">
        <v>641.17200000000003</v>
      </c>
      <c r="D31172" s="10">
        <v>2810.9257000000002</v>
      </c>
    </row>
    <row r="31173" spans="1:4">
      <c r="A31173" s="3">
        <v>45616.572916666664</v>
      </c>
      <c r="B31173" s="10">
        <v>409.34</v>
      </c>
      <c r="C31173" s="10">
        <v>588.67999999999995</v>
      </c>
      <c r="D31173" s="10">
        <v>2728.4208999999996</v>
      </c>
    </row>
    <row r="31174" spans="1:4">
      <c r="A31174" s="3">
        <v>45616.583333333336</v>
      </c>
      <c r="B31174" s="10">
        <v>436.94</v>
      </c>
      <c r="C31174" s="10">
        <v>495.24</v>
      </c>
      <c r="D31174" s="10">
        <v>2653.6613000000002</v>
      </c>
    </row>
    <row r="31175" spans="1:4">
      <c r="A31175" s="3">
        <v>45616.59375</v>
      </c>
      <c r="B31175" s="10">
        <v>492.43</v>
      </c>
      <c r="C31175" s="10">
        <v>483.42200000000003</v>
      </c>
      <c r="D31175" s="10">
        <v>2598.3204000000001</v>
      </c>
    </row>
    <row r="31176" spans="1:4">
      <c r="A31176" s="3">
        <v>45616.604166666664</v>
      </c>
      <c r="B31176" s="10">
        <v>455.24</v>
      </c>
      <c r="C31176" s="10">
        <v>510.11200000000002</v>
      </c>
      <c r="D31176" s="10">
        <v>2551.009</v>
      </c>
    </row>
    <row r="31177" spans="1:4">
      <c r="A31177" s="3">
        <v>45616.614583333336</v>
      </c>
      <c r="B31177" s="10">
        <v>493.31</v>
      </c>
      <c r="C31177" s="10">
        <v>566.44200000000001</v>
      </c>
      <c r="D31177" s="10">
        <v>2502.3445999999999</v>
      </c>
    </row>
    <row r="31178" spans="1:4">
      <c r="A31178" s="3">
        <v>45616.625</v>
      </c>
      <c r="B31178" s="10">
        <v>520.84</v>
      </c>
      <c r="C31178" s="10">
        <v>534.24</v>
      </c>
      <c r="D31178" s="10">
        <v>2480.5611999999996</v>
      </c>
    </row>
    <row r="31179" spans="1:4">
      <c r="A31179" s="3">
        <v>45616.635416666664</v>
      </c>
      <c r="B31179" s="10">
        <v>510.34</v>
      </c>
      <c r="C31179" s="10">
        <v>523.84</v>
      </c>
      <c r="D31179" s="10">
        <v>2474.3642</v>
      </c>
    </row>
    <row r="31180" spans="1:4">
      <c r="A31180" s="3">
        <v>45616.645833333336</v>
      </c>
      <c r="B31180" s="10">
        <v>522.94000000000005</v>
      </c>
      <c r="C31180" s="10">
        <v>518.88199999999995</v>
      </c>
      <c r="D31180" s="10">
        <v>2508.1066000000001</v>
      </c>
    </row>
    <row r="31181" spans="1:4">
      <c r="A31181" s="3">
        <v>45616.65625</v>
      </c>
      <c r="B31181" s="10">
        <v>522.84</v>
      </c>
      <c r="C31181" s="10">
        <v>460.5</v>
      </c>
      <c r="D31181" s="10">
        <v>2492.0506</v>
      </c>
    </row>
    <row r="31182" spans="1:4">
      <c r="A31182" s="3">
        <v>45616.666666666664</v>
      </c>
      <c r="B31182" s="10">
        <v>593.23</v>
      </c>
      <c r="C31182" s="10">
        <v>488.18200000000002</v>
      </c>
      <c r="D31182" s="10">
        <v>2492.8083000000001</v>
      </c>
    </row>
    <row r="31183" spans="1:4">
      <c r="A31183" s="3">
        <v>45616.677083333336</v>
      </c>
      <c r="B31183" s="10">
        <v>587.80999999999995</v>
      </c>
      <c r="C31183" s="10">
        <v>484.92</v>
      </c>
      <c r="D31183" s="10">
        <v>2496.0025999999998</v>
      </c>
    </row>
    <row r="31184" spans="1:4">
      <c r="A31184" s="3">
        <v>45616.6875</v>
      </c>
      <c r="B31184" s="10">
        <v>586.34</v>
      </c>
      <c r="C31184" s="10">
        <v>498.13200000000001</v>
      </c>
      <c r="D31184" s="10">
        <v>2529.9551000000001</v>
      </c>
    </row>
    <row r="31185" spans="1:4">
      <c r="A31185" s="3">
        <v>45616.697916666664</v>
      </c>
      <c r="B31185" s="10">
        <v>691.94</v>
      </c>
      <c r="C31185" s="10">
        <v>483.512</v>
      </c>
      <c r="D31185" s="10">
        <v>2556.1593000000003</v>
      </c>
    </row>
    <row r="31186" spans="1:4">
      <c r="A31186" s="3">
        <v>45616.708333333336</v>
      </c>
      <c r="B31186" s="10">
        <v>672.84</v>
      </c>
      <c r="C31186" s="10">
        <v>494.33199999999999</v>
      </c>
      <c r="D31186" s="10">
        <v>2623.5147999999999</v>
      </c>
    </row>
    <row r="31187" spans="1:4">
      <c r="A31187" s="3">
        <v>45616.71875</v>
      </c>
      <c r="B31187" s="10">
        <v>594</v>
      </c>
      <c r="C31187" s="10">
        <v>543.80200000000002</v>
      </c>
      <c r="D31187" s="10">
        <v>2702.9776999999999</v>
      </c>
    </row>
    <row r="31188" spans="1:4">
      <c r="A31188" s="3">
        <v>45616.729166666664</v>
      </c>
      <c r="B31188" s="10">
        <v>543.37</v>
      </c>
      <c r="C31188" s="10">
        <v>514.1</v>
      </c>
      <c r="D31188" s="10">
        <v>2805.2339000000002</v>
      </c>
    </row>
    <row r="31189" spans="1:4">
      <c r="A31189" s="3">
        <v>45616.739583333336</v>
      </c>
      <c r="B31189" s="10">
        <v>500.84</v>
      </c>
      <c r="C31189" s="10">
        <v>520.12</v>
      </c>
      <c r="D31189" s="10">
        <v>2928.8235</v>
      </c>
    </row>
    <row r="31190" spans="1:4">
      <c r="A31190" s="3">
        <v>45616.75</v>
      </c>
      <c r="B31190" s="10">
        <v>483.33</v>
      </c>
      <c r="C31190" s="10">
        <v>496.99200000000002</v>
      </c>
      <c r="D31190" s="10">
        <v>3035.4175</v>
      </c>
    </row>
    <row r="31191" spans="1:4">
      <c r="A31191" s="3">
        <v>45616.760416666664</v>
      </c>
      <c r="B31191" s="10">
        <v>598.84</v>
      </c>
      <c r="C31191" s="10">
        <v>490.52</v>
      </c>
      <c r="D31191" s="10">
        <v>3129.0898000000002</v>
      </c>
    </row>
    <row r="31192" spans="1:4">
      <c r="A31192" s="3">
        <v>45616.770833333336</v>
      </c>
      <c r="B31192" s="10">
        <v>515.74</v>
      </c>
      <c r="C31192" s="10">
        <v>490.56</v>
      </c>
      <c r="D31192" s="10">
        <v>3199.9276</v>
      </c>
    </row>
    <row r="31193" spans="1:4">
      <c r="A31193" s="3">
        <v>45616.78125</v>
      </c>
      <c r="B31193" s="10">
        <v>519.21</v>
      </c>
      <c r="C31193" s="10">
        <v>420.87</v>
      </c>
      <c r="D31193" s="10">
        <v>3247.7550999999999</v>
      </c>
    </row>
    <row r="31194" spans="1:4">
      <c r="A31194" s="3">
        <v>45616.791666666664</v>
      </c>
      <c r="B31194" s="10">
        <v>396.89</v>
      </c>
      <c r="C31194" s="10">
        <v>428.92200000000003</v>
      </c>
      <c r="D31194" s="10">
        <v>3276.5852</v>
      </c>
    </row>
    <row r="31195" spans="1:4">
      <c r="A31195" s="3">
        <v>45616.802083333336</v>
      </c>
      <c r="B31195" s="10">
        <v>395.64</v>
      </c>
      <c r="C31195" s="10">
        <v>443.09199999999998</v>
      </c>
      <c r="D31195" s="10">
        <v>3285.7799</v>
      </c>
    </row>
    <row r="31196" spans="1:4">
      <c r="A31196" s="3">
        <v>45616.8125</v>
      </c>
      <c r="B31196" s="10">
        <v>388.84</v>
      </c>
      <c r="C31196" s="10">
        <v>475.6</v>
      </c>
      <c r="D31196" s="10">
        <v>3278.8991999999998</v>
      </c>
    </row>
    <row r="31197" spans="1:4">
      <c r="A31197" s="3">
        <v>45616.822916666664</v>
      </c>
      <c r="B31197" s="10">
        <v>357.17</v>
      </c>
      <c r="C31197" s="10">
        <v>441.67200000000003</v>
      </c>
      <c r="D31197" s="10">
        <v>3246.9913999999999</v>
      </c>
    </row>
    <row r="31198" spans="1:4">
      <c r="A31198" s="3">
        <v>45616.833333333336</v>
      </c>
      <c r="B31198" s="10">
        <v>401.4</v>
      </c>
      <c r="C31198" s="10">
        <v>421.24</v>
      </c>
      <c r="D31198" s="10">
        <v>3179.7552999999998</v>
      </c>
    </row>
    <row r="31199" spans="1:4">
      <c r="A31199" s="3">
        <v>45616.84375</v>
      </c>
      <c r="B31199" s="10">
        <v>472.29</v>
      </c>
      <c r="C31199" s="10">
        <v>373.96199999999999</v>
      </c>
      <c r="D31199" s="10">
        <v>3070.6482999999998</v>
      </c>
    </row>
    <row r="31200" spans="1:4">
      <c r="A31200" s="3">
        <v>45616.854166666664</v>
      </c>
      <c r="B31200" s="10">
        <v>434.33</v>
      </c>
      <c r="C31200" s="10">
        <v>365.53199999999998</v>
      </c>
      <c r="D31200" s="10">
        <v>2918.0629000000004</v>
      </c>
    </row>
    <row r="31201" spans="1:4">
      <c r="A31201" s="3">
        <v>45616.864583333336</v>
      </c>
      <c r="B31201" s="10">
        <v>469.3</v>
      </c>
      <c r="C31201" s="10">
        <v>404.53</v>
      </c>
      <c r="D31201" s="10">
        <v>2777.5493999999999</v>
      </c>
    </row>
    <row r="31202" spans="1:4">
      <c r="A31202" s="3">
        <v>45616.875</v>
      </c>
      <c r="B31202" s="10">
        <v>450.63</v>
      </c>
      <c r="C31202" s="10">
        <v>333.36200000000002</v>
      </c>
      <c r="D31202" s="10">
        <v>2649.6974999999998</v>
      </c>
    </row>
    <row r="31203" spans="1:4">
      <c r="A31203" s="3">
        <v>45616.885416666664</v>
      </c>
      <c r="B31203" s="10">
        <v>449.27</v>
      </c>
      <c r="C31203" s="10">
        <v>344.5</v>
      </c>
      <c r="D31203" s="10">
        <v>2534.3670999999999</v>
      </c>
    </row>
    <row r="31204" spans="1:4">
      <c r="A31204" s="3">
        <v>45616.895833333336</v>
      </c>
      <c r="B31204" s="10">
        <v>462.67</v>
      </c>
      <c r="C31204" s="10">
        <v>312.08999999999997</v>
      </c>
      <c r="D31204" s="10">
        <v>2450.4139999999998</v>
      </c>
    </row>
    <row r="31205" spans="1:4">
      <c r="A31205" s="3">
        <v>45616.90625</v>
      </c>
      <c r="B31205" s="10">
        <v>449.53</v>
      </c>
      <c r="C31205" s="10">
        <v>296.01</v>
      </c>
      <c r="D31205" s="10">
        <v>2365.7393999999999</v>
      </c>
    </row>
    <row r="31206" spans="1:4">
      <c r="A31206" s="3">
        <v>45616.916666666664</v>
      </c>
      <c r="B31206" s="10">
        <v>487.32</v>
      </c>
      <c r="C31206" s="10">
        <v>287.20999999999998</v>
      </c>
      <c r="D31206" s="10">
        <v>2278.0328</v>
      </c>
    </row>
    <row r="31207" spans="1:4">
      <c r="A31207" s="3">
        <v>45616.927083333336</v>
      </c>
      <c r="B31207" s="10">
        <v>390.84</v>
      </c>
      <c r="C31207" s="10">
        <v>277.39</v>
      </c>
      <c r="D31207" s="10">
        <v>2181.4452000000001</v>
      </c>
    </row>
    <row r="31208" spans="1:4">
      <c r="A31208" s="3">
        <v>45616.9375</v>
      </c>
      <c r="B31208" s="10">
        <v>417.83</v>
      </c>
      <c r="C31208" s="10">
        <v>236.46</v>
      </c>
      <c r="D31208" s="10">
        <v>2083.0743000000002</v>
      </c>
    </row>
    <row r="31209" spans="1:4">
      <c r="A31209" s="3">
        <v>45616.947916666664</v>
      </c>
      <c r="B31209" s="10">
        <v>399.34</v>
      </c>
      <c r="C31209" s="10">
        <v>241.07</v>
      </c>
      <c r="D31209" s="10">
        <v>1981.6553000000001</v>
      </c>
    </row>
    <row r="31210" spans="1:4">
      <c r="A31210" s="3">
        <v>45616.958333333336</v>
      </c>
      <c r="B31210" s="10">
        <v>460.24</v>
      </c>
      <c r="C31210" s="10">
        <v>281.32</v>
      </c>
      <c r="D31210" s="10">
        <v>1872.6009000000001</v>
      </c>
    </row>
    <row r="31211" spans="1:4">
      <c r="A31211" s="3">
        <v>45616.96875</v>
      </c>
      <c r="B31211" s="10">
        <v>363.21</v>
      </c>
      <c r="C31211" s="10">
        <v>256.12</v>
      </c>
      <c r="D31211" s="10">
        <v>1767.3257999999998</v>
      </c>
    </row>
    <row r="31212" spans="1:4">
      <c r="A31212" s="3">
        <v>45616.979166666664</v>
      </c>
      <c r="B31212" s="10">
        <v>383.24</v>
      </c>
      <c r="C31212" s="10">
        <v>249.85</v>
      </c>
      <c r="D31212" s="10">
        <v>1656.3479</v>
      </c>
    </row>
    <row r="31213" spans="1:4">
      <c r="A31213" s="3">
        <v>45616.989583333336</v>
      </c>
      <c r="B31213" s="10">
        <v>409.74</v>
      </c>
      <c r="C31213" s="10">
        <v>250.40199999999999</v>
      </c>
      <c r="D31213" s="10">
        <v>1555.8434999999999</v>
      </c>
    </row>
    <row r="31214" spans="1:4">
      <c r="A31214" s="3">
        <v>45617</v>
      </c>
      <c r="B31214" s="10">
        <v>377.83</v>
      </c>
      <c r="C31214" s="10">
        <v>278.73</v>
      </c>
      <c r="D31214" s="10">
        <v>1436.1062999999999</v>
      </c>
    </row>
    <row r="31215" spans="1:4">
      <c r="A31215" s="3">
        <v>45617.010416666664</v>
      </c>
      <c r="B31215" s="10">
        <v>351.34</v>
      </c>
      <c r="C31215" s="10">
        <v>253.512</v>
      </c>
      <c r="D31215" s="10">
        <v>1331.4747</v>
      </c>
    </row>
    <row r="31216" spans="1:4">
      <c r="A31216" s="3">
        <v>45617.020833333336</v>
      </c>
      <c r="B31216" s="10">
        <v>380.84</v>
      </c>
      <c r="C31216" s="10">
        <v>255.042</v>
      </c>
      <c r="D31216" s="10">
        <v>1235.7080000000001</v>
      </c>
    </row>
    <row r="31217" spans="1:4">
      <c r="A31217" s="3">
        <v>45617.03125</v>
      </c>
      <c r="B31217" s="10">
        <v>391.71</v>
      </c>
      <c r="C31217" s="10">
        <v>254.08199999999999</v>
      </c>
      <c r="D31217" s="10">
        <v>1125.1975</v>
      </c>
    </row>
    <row r="31218" spans="1:4">
      <c r="A31218" s="3">
        <v>45617.041666666664</v>
      </c>
      <c r="B31218" s="10">
        <v>407.64</v>
      </c>
      <c r="C31218" s="10">
        <v>259.83999999999997</v>
      </c>
      <c r="D31218" s="10">
        <v>1058.0444</v>
      </c>
    </row>
    <row r="31219" spans="1:4">
      <c r="A31219" s="3">
        <v>45617.052083333336</v>
      </c>
      <c r="B31219" s="10">
        <v>377.34</v>
      </c>
      <c r="C31219" s="10">
        <v>273.01</v>
      </c>
      <c r="D31219" s="10">
        <v>1007.7482</v>
      </c>
    </row>
    <row r="31220" spans="1:4">
      <c r="A31220" s="3">
        <v>45617.0625</v>
      </c>
      <c r="B31220" s="10">
        <v>399.84</v>
      </c>
      <c r="C31220" s="10">
        <v>248.18</v>
      </c>
      <c r="D31220" s="10">
        <v>974.44759999999997</v>
      </c>
    </row>
    <row r="31221" spans="1:4">
      <c r="A31221" s="3">
        <v>45617.072916666664</v>
      </c>
      <c r="B31221" s="10">
        <v>364.83</v>
      </c>
      <c r="C31221" s="10">
        <v>248.49</v>
      </c>
      <c r="D31221" s="10">
        <v>939.11159999999995</v>
      </c>
    </row>
    <row r="31222" spans="1:4">
      <c r="A31222" s="3">
        <v>45617.083333333336</v>
      </c>
      <c r="B31222" s="10">
        <v>412.24</v>
      </c>
      <c r="C31222" s="10">
        <v>250.00200000000001</v>
      </c>
      <c r="D31222" s="10">
        <v>910.05640000000005</v>
      </c>
    </row>
    <row r="31223" spans="1:4">
      <c r="A31223" s="3">
        <v>45617.09375</v>
      </c>
      <c r="B31223" s="10">
        <v>369.74</v>
      </c>
      <c r="C31223" s="10">
        <v>299.7</v>
      </c>
      <c r="D31223" s="10">
        <v>905.47059999999999</v>
      </c>
    </row>
    <row r="31224" spans="1:4">
      <c r="A31224" s="3">
        <v>45617.104166666664</v>
      </c>
      <c r="B31224" s="10">
        <v>379.21</v>
      </c>
      <c r="C31224" s="10">
        <v>260.83199999999999</v>
      </c>
      <c r="D31224" s="10">
        <v>889.80470000000003</v>
      </c>
    </row>
    <row r="31225" spans="1:4">
      <c r="A31225" s="3">
        <v>45617.114583333336</v>
      </c>
      <c r="B31225" s="10">
        <v>352.34</v>
      </c>
      <c r="C31225" s="10">
        <v>238.28200000000001</v>
      </c>
      <c r="D31225" s="10">
        <v>881.45849999999996</v>
      </c>
    </row>
    <row r="31226" spans="1:4">
      <c r="A31226" s="3">
        <v>45617.125</v>
      </c>
      <c r="B31226" s="10">
        <v>343.34</v>
      </c>
      <c r="C31226" s="10">
        <v>224</v>
      </c>
      <c r="D31226" s="10">
        <v>887.89589999999998</v>
      </c>
    </row>
    <row r="31227" spans="1:4">
      <c r="A31227" s="3">
        <v>45617.135416666664</v>
      </c>
      <c r="B31227" s="10">
        <v>320.23</v>
      </c>
      <c r="C31227" s="10">
        <v>255.7</v>
      </c>
      <c r="D31227" s="10">
        <v>884.28110000000004</v>
      </c>
    </row>
    <row r="31228" spans="1:4">
      <c r="A31228" s="3">
        <v>45617.145833333336</v>
      </c>
      <c r="B31228" s="10">
        <v>360.74</v>
      </c>
      <c r="C31228" s="10">
        <v>288.5</v>
      </c>
      <c r="D31228" s="10">
        <v>873.57629999999995</v>
      </c>
    </row>
    <row r="31229" spans="1:4">
      <c r="A31229" s="3">
        <v>45617.15625</v>
      </c>
      <c r="B31229" s="10">
        <v>322.74</v>
      </c>
      <c r="C31229" s="10">
        <v>262.05</v>
      </c>
      <c r="D31229" s="10">
        <v>870.35379999999998</v>
      </c>
    </row>
    <row r="31230" spans="1:4">
      <c r="A31230" s="3">
        <v>45617.166666666664</v>
      </c>
      <c r="B31230" s="10">
        <v>397.21</v>
      </c>
      <c r="C31230" s="10">
        <v>256.31200000000001</v>
      </c>
      <c r="D31230" s="10">
        <v>873.67930000000001</v>
      </c>
    </row>
    <row r="31231" spans="1:4">
      <c r="A31231" s="3">
        <v>45617.177083333336</v>
      </c>
      <c r="B31231" s="10">
        <v>362.84</v>
      </c>
      <c r="C31231" s="10">
        <v>260.52999999999997</v>
      </c>
      <c r="D31231" s="10">
        <v>889.52830000000006</v>
      </c>
    </row>
    <row r="31232" spans="1:4">
      <c r="A31232" s="3">
        <v>45617.1875</v>
      </c>
      <c r="B31232" s="10">
        <v>374.84</v>
      </c>
      <c r="C31232" s="10">
        <v>283.14</v>
      </c>
      <c r="D31232" s="10">
        <v>907.63679999999999</v>
      </c>
    </row>
    <row r="31233" spans="1:4">
      <c r="A31233" s="3">
        <v>45617.197916666664</v>
      </c>
      <c r="B31233" s="10">
        <v>403.34</v>
      </c>
      <c r="C31233" s="10">
        <v>276.00200000000001</v>
      </c>
      <c r="D31233" s="10">
        <v>929.87459999999999</v>
      </c>
    </row>
    <row r="31234" spans="1:4">
      <c r="A31234" s="3">
        <v>45617.208333333336</v>
      </c>
      <c r="B31234" s="10">
        <v>422.23</v>
      </c>
      <c r="C31234" s="10">
        <v>280.22000000000003</v>
      </c>
      <c r="D31234" s="10">
        <v>951.57690000000002</v>
      </c>
    </row>
    <row r="31235" spans="1:4">
      <c r="A31235" s="3">
        <v>45617.21875</v>
      </c>
      <c r="B31235" s="10">
        <v>446.74</v>
      </c>
      <c r="C31235" s="10">
        <v>309.07</v>
      </c>
      <c r="D31235" s="10">
        <v>970.75390000000004</v>
      </c>
    </row>
    <row r="31236" spans="1:4">
      <c r="A31236" s="3">
        <v>45617.229166666664</v>
      </c>
      <c r="B31236" s="10">
        <v>414.21</v>
      </c>
      <c r="C31236" s="10">
        <v>308.952</v>
      </c>
      <c r="D31236" s="10">
        <v>1017.7804</v>
      </c>
    </row>
    <row r="31237" spans="1:4">
      <c r="A31237" s="3">
        <v>45617.239583333336</v>
      </c>
      <c r="B31237" s="10">
        <v>425.34</v>
      </c>
      <c r="C31237" s="10">
        <v>378.86200000000002</v>
      </c>
      <c r="D31237" s="10">
        <v>1088.365</v>
      </c>
    </row>
    <row r="31238" spans="1:4">
      <c r="A31238" s="3">
        <v>45617.25</v>
      </c>
      <c r="B31238" s="10">
        <v>480.34</v>
      </c>
      <c r="C31238" s="10">
        <v>437.89</v>
      </c>
      <c r="D31238" s="10">
        <v>1230.6989000000001</v>
      </c>
    </row>
    <row r="31239" spans="1:4">
      <c r="A31239" s="3">
        <v>45617.260416666664</v>
      </c>
      <c r="B31239" s="10">
        <v>530.74</v>
      </c>
      <c r="C31239" s="10">
        <v>420.51</v>
      </c>
      <c r="D31239" s="10">
        <v>1418.779</v>
      </c>
    </row>
    <row r="31240" spans="1:4">
      <c r="A31240" s="3">
        <v>45617.270833333336</v>
      </c>
      <c r="B31240" s="10">
        <v>515.73</v>
      </c>
      <c r="C31240" s="10">
        <v>466.41199999999998</v>
      </c>
      <c r="D31240" s="10">
        <v>1652.2951</v>
      </c>
    </row>
    <row r="31241" spans="1:4">
      <c r="A31241" s="3">
        <v>45617.28125</v>
      </c>
      <c r="B31241" s="10">
        <v>519.84</v>
      </c>
      <c r="C31241" s="10">
        <v>469.54</v>
      </c>
      <c r="D31241" s="10">
        <v>1902.8761999999999</v>
      </c>
    </row>
    <row r="31242" spans="1:4">
      <c r="A31242" s="3">
        <v>45617.291666666664</v>
      </c>
      <c r="B31242" s="10">
        <v>506.31</v>
      </c>
      <c r="C31242" s="10">
        <v>512.19000000000005</v>
      </c>
      <c r="D31242" s="10">
        <v>2124.4168</v>
      </c>
    </row>
    <row r="31243" spans="1:4">
      <c r="A31243" s="3">
        <v>45617.302083333336</v>
      </c>
      <c r="B31243" s="10">
        <v>585.84</v>
      </c>
      <c r="C31243" s="10">
        <v>495.572</v>
      </c>
      <c r="D31243" s="10">
        <v>2319.2536</v>
      </c>
    </row>
    <row r="31244" spans="1:4">
      <c r="A31244" s="3">
        <v>45617.3125</v>
      </c>
      <c r="B31244" s="10">
        <v>570.14</v>
      </c>
      <c r="C31244" s="10">
        <v>477.97199999999998</v>
      </c>
      <c r="D31244" s="10">
        <v>2422.1165999999998</v>
      </c>
    </row>
    <row r="31245" spans="1:4">
      <c r="A31245" s="3">
        <v>45617.322916666664</v>
      </c>
      <c r="B31245" s="10">
        <v>570.24</v>
      </c>
      <c r="C31245" s="10">
        <v>480.47</v>
      </c>
      <c r="D31245" s="10">
        <v>2545.5877</v>
      </c>
    </row>
    <row r="31246" spans="1:4">
      <c r="A31246" s="3">
        <v>45617.333333333336</v>
      </c>
      <c r="B31246" s="10">
        <v>614.74</v>
      </c>
      <c r="C31246" s="10">
        <v>487.822</v>
      </c>
      <c r="D31246" s="10">
        <v>2687.4965999999999</v>
      </c>
    </row>
    <row r="31247" spans="1:4">
      <c r="A31247" s="3">
        <v>45617.34375</v>
      </c>
      <c r="B31247" s="10">
        <v>702.23</v>
      </c>
      <c r="C31247" s="10">
        <v>509.5</v>
      </c>
      <c r="D31247" s="10">
        <v>2809.3663000000001</v>
      </c>
    </row>
    <row r="31248" spans="1:4">
      <c r="A31248" s="3">
        <v>45617.354166666664</v>
      </c>
      <c r="B31248" s="10">
        <v>685.31</v>
      </c>
      <c r="C31248" s="10">
        <v>481.5</v>
      </c>
      <c r="D31248" s="10">
        <v>2879.0140000000001</v>
      </c>
    </row>
    <row r="31249" spans="1:4">
      <c r="A31249" s="3">
        <v>45617.364583333336</v>
      </c>
      <c r="B31249" s="10">
        <v>617.84</v>
      </c>
      <c r="C31249" s="10">
        <v>493.98</v>
      </c>
      <c r="D31249" s="10">
        <v>2939.7282999999998</v>
      </c>
    </row>
    <row r="31250" spans="1:4">
      <c r="A31250" s="3">
        <v>45617.375</v>
      </c>
      <c r="B31250" s="10">
        <v>674.74</v>
      </c>
      <c r="C31250" s="10">
        <v>472.702</v>
      </c>
      <c r="D31250" s="10">
        <v>2996.0918000000001</v>
      </c>
    </row>
    <row r="31251" spans="1:4">
      <c r="A31251" s="3">
        <v>45617.385416666664</v>
      </c>
      <c r="B31251" s="10">
        <v>637.24</v>
      </c>
      <c r="C31251" s="10">
        <v>483</v>
      </c>
      <c r="D31251" s="10">
        <v>3010.5997000000002</v>
      </c>
    </row>
    <row r="31252" spans="1:4">
      <c r="A31252" s="3">
        <v>45617.395833333336</v>
      </c>
      <c r="B31252" s="10">
        <v>724.34</v>
      </c>
      <c r="C31252" s="10">
        <v>476.43</v>
      </c>
      <c r="D31252" s="10">
        <v>2973.5304000000001</v>
      </c>
    </row>
    <row r="31253" spans="1:4">
      <c r="A31253" s="3">
        <v>45617.40625</v>
      </c>
      <c r="B31253" s="10">
        <v>778.44</v>
      </c>
      <c r="C31253" s="10">
        <v>467.07</v>
      </c>
      <c r="D31253" s="10">
        <v>2937.6426000000001</v>
      </c>
    </row>
    <row r="31254" spans="1:4">
      <c r="A31254" s="3">
        <v>45617.416666666664</v>
      </c>
      <c r="B31254" s="10">
        <v>768.33</v>
      </c>
      <c r="C31254" s="10">
        <v>489.17</v>
      </c>
      <c r="D31254" s="10">
        <v>2897.6192999999998</v>
      </c>
    </row>
    <row r="31255" spans="1:4">
      <c r="A31255" s="3">
        <v>45617.427083333336</v>
      </c>
      <c r="B31255" s="10">
        <v>701.08</v>
      </c>
      <c r="C31255" s="10">
        <v>483.72199999999998</v>
      </c>
      <c r="D31255" s="10">
        <v>2876.5673999999999</v>
      </c>
    </row>
    <row r="31256" spans="1:4">
      <c r="A31256" s="3">
        <v>45617.4375</v>
      </c>
      <c r="B31256" s="10">
        <v>652.91</v>
      </c>
      <c r="C31256" s="10">
        <v>522.70000000000005</v>
      </c>
      <c r="D31256" s="10">
        <v>2850.4377999999997</v>
      </c>
    </row>
    <row r="31257" spans="1:4">
      <c r="A31257" s="3">
        <v>45617.447916666664</v>
      </c>
      <c r="B31257" s="10">
        <v>637.04999999999995</v>
      </c>
      <c r="C31257" s="10">
        <v>446.48200000000003</v>
      </c>
      <c r="D31257" s="10">
        <v>2854.8463999999999</v>
      </c>
    </row>
    <row r="31258" spans="1:4">
      <c r="A31258" s="3">
        <v>45617.458333333336</v>
      </c>
      <c r="B31258" s="10">
        <v>560.84</v>
      </c>
      <c r="C31258" s="10">
        <v>482.07</v>
      </c>
      <c r="D31258" s="10">
        <v>2872.5812000000001</v>
      </c>
    </row>
    <row r="31259" spans="1:4">
      <c r="A31259" s="3">
        <v>45617.46875</v>
      </c>
      <c r="B31259" s="10">
        <v>544.4</v>
      </c>
      <c r="C31259" s="10">
        <v>509.012</v>
      </c>
      <c r="D31259" s="10">
        <v>2886.1738</v>
      </c>
    </row>
    <row r="31260" spans="1:4">
      <c r="A31260" s="3">
        <v>45617.479166666664</v>
      </c>
      <c r="B31260" s="10">
        <v>508.73</v>
      </c>
      <c r="C31260" s="10">
        <v>540.71</v>
      </c>
      <c r="D31260" s="10">
        <v>2901.4375</v>
      </c>
    </row>
    <row r="31261" spans="1:4">
      <c r="A31261" s="3">
        <v>45617.489583333336</v>
      </c>
      <c r="B31261" s="10">
        <v>435.72</v>
      </c>
      <c r="C31261" s="10">
        <v>521.1</v>
      </c>
      <c r="D31261" s="10">
        <v>2898.7214000000004</v>
      </c>
    </row>
    <row r="31262" spans="1:4">
      <c r="A31262" s="3">
        <v>45617.5</v>
      </c>
      <c r="B31262" s="10">
        <v>525.92999999999995</v>
      </c>
      <c r="C31262" s="10">
        <v>457.17</v>
      </c>
      <c r="D31262" s="10">
        <v>2929.7593999999999</v>
      </c>
    </row>
    <row r="31263" spans="1:4">
      <c r="A31263" s="3">
        <v>45617.510416666664</v>
      </c>
      <c r="B31263" s="10">
        <v>532.91</v>
      </c>
      <c r="C31263" s="10">
        <v>450.62200000000001</v>
      </c>
      <c r="D31263" s="10">
        <v>2966.0120999999999</v>
      </c>
    </row>
    <row r="31264" spans="1:4">
      <c r="A31264" s="3">
        <v>45617.520833333336</v>
      </c>
      <c r="B31264" s="10">
        <v>575.78</v>
      </c>
      <c r="C31264" s="10">
        <v>488.822</v>
      </c>
      <c r="D31264" s="10">
        <v>2992.9937</v>
      </c>
    </row>
    <row r="31265" spans="1:4">
      <c r="A31265" s="3">
        <v>45617.53125</v>
      </c>
      <c r="B31265" s="10">
        <v>475.14</v>
      </c>
      <c r="C31265" s="10">
        <v>522.68200000000002</v>
      </c>
      <c r="D31265" s="10">
        <v>2993.2469999999998</v>
      </c>
    </row>
    <row r="31266" spans="1:4">
      <c r="A31266" s="3">
        <v>45617.541666666664</v>
      </c>
      <c r="B31266" s="10">
        <v>544.74</v>
      </c>
      <c r="C31266" s="10">
        <v>455.32</v>
      </c>
      <c r="D31266" s="10">
        <v>2993.0484000000001</v>
      </c>
    </row>
    <row r="31267" spans="1:4">
      <c r="A31267" s="3">
        <v>45617.552083333336</v>
      </c>
      <c r="B31267" s="10">
        <v>528.33000000000004</v>
      </c>
      <c r="C31267" s="10">
        <v>475.05200000000002</v>
      </c>
      <c r="D31267" s="10">
        <v>2935.895</v>
      </c>
    </row>
    <row r="31268" spans="1:4">
      <c r="A31268" s="3">
        <v>45617.5625</v>
      </c>
      <c r="B31268" s="10">
        <v>536.34</v>
      </c>
      <c r="C31268" s="10">
        <v>479.79199999999997</v>
      </c>
      <c r="D31268" s="10">
        <v>2837.0217000000002</v>
      </c>
    </row>
    <row r="31269" spans="1:4">
      <c r="A31269" s="3">
        <v>45617.572916666664</v>
      </c>
      <c r="B31269" s="10">
        <v>563.71</v>
      </c>
      <c r="C31269" s="10">
        <v>504.85</v>
      </c>
      <c r="D31269" s="10">
        <v>2749.6345000000001</v>
      </c>
    </row>
    <row r="31270" spans="1:4">
      <c r="A31270" s="3">
        <v>45617.583333333336</v>
      </c>
      <c r="B31270" s="10">
        <v>584.34</v>
      </c>
      <c r="C31270" s="10">
        <v>497.84199999999998</v>
      </c>
      <c r="D31270" s="10">
        <v>2678.4225000000001</v>
      </c>
    </row>
    <row r="31271" spans="1:4">
      <c r="A31271" s="3">
        <v>45617.59375</v>
      </c>
      <c r="B31271" s="10">
        <v>632.33000000000004</v>
      </c>
      <c r="C31271" s="10">
        <v>510.58199999999999</v>
      </c>
      <c r="D31271" s="10">
        <v>2600.4529000000002</v>
      </c>
    </row>
    <row r="31272" spans="1:4">
      <c r="A31272" s="3">
        <v>45617.604166666664</v>
      </c>
      <c r="B31272" s="10">
        <v>647.84</v>
      </c>
      <c r="C31272" s="10">
        <v>474.05</v>
      </c>
      <c r="D31272" s="10">
        <v>2579.5448999999999</v>
      </c>
    </row>
    <row r="31273" spans="1:4">
      <c r="A31273" s="3">
        <v>45617.614583333336</v>
      </c>
      <c r="B31273" s="10">
        <v>685.34</v>
      </c>
      <c r="C31273" s="10">
        <v>449.03</v>
      </c>
      <c r="D31273" s="10">
        <v>2526.6161999999999</v>
      </c>
    </row>
    <row r="31274" spans="1:4">
      <c r="A31274" s="3">
        <v>45617.625</v>
      </c>
      <c r="B31274" s="10">
        <v>694.24</v>
      </c>
      <c r="C31274" s="10">
        <v>528.33199999999999</v>
      </c>
      <c r="D31274" s="10">
        <v>2496.3324000000002</v>
      </c>
    </row>
    <row r="31275" spans="1:4">
      <c r="A31275" s="3">
        <v>45617.635416666664</v>
      </c>
      <c r="B31275" s="10">
        <v>720.81</v>
      </c>
      <c r="C31275" s="10">
        <v>456.55200000000002</v>
      </c>
      <c r="D31275" s="10">
        <v>2496.4794000000002</v>
      </c>
    </row>
    <row r="31276" spans="1:4">
      <c r="A31276" s="3">
        <v>45617.645833333336</v>
      </c>
      <c r="B31276" s="10">
        <v>663.33</v>
      </c>
      <c r="C31276" s="10">
        <v>484.9</v>
      </c>
      <c r="D31276" s="10">
        <v>2505.2793999999999</v>
      </c>
    </row>
    <row r="31277" spans="1:4">
      <c r="A31277" s="3">
        <v>45617.65625</v>
      </c>
      <c r="B31277" s="10">
        <v>638.44000000000005</v>
      </c>
      <c r="C31277" s="10">
        <v>489.8</v>
      </c>
      <c r="D31277" s="10">
        <v>2505.8901999999998</v>
      </c>
    </row>
    <row r="31278" spans="1:4">
      <c r="A31278" s="3">
        <v>45617.666666666664</v>
      </c>
      <c r="B31278" s="10">
        <v>680.24</v>
      </c>
      <c r="C31278" s="10">
        <v>517.15</v>
      </c>
      <c r="D31278" s="10">
        <v>2496.0427</v>
      </c>
    </row>
    <row r="31279" spans="1:4">
      <c r="A31279" s="3">
        <v>45617.677083333336</v>
      </c>
      <c r="B31279" s="10">
        <v>652.84</v>
      </c>
      <c r="C31279" s="10">
        <v>519.29999999999995</v>
      </c>
      <c r="D31279" s="10">
        <v>2504.4901999999997</v>
      </c>
    </row>
    <row r="31280" spans="1:4">
      <c r="A31280" s="3">
        <v>45617.6875</v>
      </c>
      <c r="B31280" s="10">
        <v>607.84</v>
      </c>
      <c r="C31280" s="10">
        <v>463.95</v>
      </c>
      <c r="D31280" s="10">
        <v>2530.3340000000003</v>
      </c>
    </row>
    <row r="31281" spans="1:4">
      <c r="A31281" s="3">
        <v>45617.697916666664</v>
      </c>
      <c r="B31281" s="10">
        <v>576.94000000000005</v>
      </c>
      <c r="C31281" s="10">
        <v>486.48200000000003</v>
      </c>
      <c r="D31281" s="10">
        <v>2567.7588999999998</v>
      </c>
    </row>
    <row r="31282" spans="1:4">
      <c r="A31282" s="3">
        <v>45617.708333333336</v>
      </c>
      <c r="B31282" s="10">
        <v>536.79999999999995</v>
      </c>
      <c r="C31282" s="10">
        <v>509.67</v>
      </c>
      <c r="D31282" s="10">
        <v>2627.9846000000002</v>
      </c>
    </row>
    <row r="31283" spans="1:4">
      <c r="A31283" s="3">
        <v>45617.71875</v>
      </c>
      <c r="B31283" s="10">
        <v>506.74</v>
      </c>
      <c r="C31283" s="10">
        <v>564.66200000000003</v>
      </c>
      <c r="D31283" s="10">
        <v>2718.8328000000001</v>
      </c>
    </row>
    <row r="31284" spans="1:4">
      <c r="A31284" s="3">
        <v>45617.729166666664</v>
      </c>
      <c r="B31284" s="10">
        <v>570.74</v>
      </c>
      <c r="C31284" s="10">
        <v>517.66200000000003</v>
      </c>
      <c r="D31284" s="10">
        <v>2835.5900999999999</v>
      </c>
    </row>
    <row r="31285" spans="1:4">
      <c r="A31285" s="3">
        <v>45617.739583333336</v>
      </c>
      <c r="B31285" s="10">
        <v>446.74</v>
      </c>
      <c r="C31285" s="10">
        <v>521.702</v>
      </c>
      <c r="D31285" s="10">
        <v>2939.8244999999997</v>
      </c>
    </row>
    <row r="31286" spans="1:4">
      <c r="A31286" s="3">
        <v>45617.75</v>
      </c>
      <c r="B31286" s="10">
        <v>466.71</v>
      </c>
      <c r="C31286" s="10">
        <v>522.19200000000001</v>
      </c>
      <c r="D31286" s="10">
        <v>3052.5558000000001</v>
      </c>
    </row>
    <row r="31287" spans="1:4">
      <c r="A31287" s="3">
        <v>45617.760416666664</v>
      </c>
      <c r="B31287" s="10">
        <v>471.4</v>
      </c>
      <c r="C31287" s="10">
        <v>570.30999999999995</v>
      </c>
      <c r="D31287" s="10">
        <v>3143.7438000000002</v>
      </c>
    </row>
    <row r="31288" spans="1:4">
      <c r="A31288" s="3">
        <v>45617.770833333336</v>
      </c>
      <c r="B31288" s="10">
        <v>435.34</v>
      </c>
      <c r="C31288" s="10">
        <v>500.55</v>
      </c>
      <c r="D31288" s="10">
        <v>3204.5293000000001</v>
      </c>
    </row>
    <row r="31289" spans="1:4">
      <c r="A31289" s="3">
        <v>45617.78125</v>
      </c>
      <c r="B31289" s="10">
        <v>430.33</v>
      </c>
      <c r="C31289" s="10">
        <v>528.39</v>
      </c>
      <c r="D31289" s="10">
        <v>3251.0023999999999</v>
      </c>
    </row>
    <row r="31290" spans="1:4">
      <c r="A31290" s="3">
        <v>45617.791666666664</v>
      </c>
      <c r="B31290" s="10">
        <v>383.74</v>
      </c>
      <c r="C31290" s="10">
        <v>519.37</v>
      </c>
      <c r="D31290" s="10">
        <v>3284.3755999999998</v>
      </c>
    </row>
    <row r="31291" spans="1:4">
      <c r="A31291" s="3">
        <v>45617.802083333336</v>
      </c>
      <c r="B31291" s="10">
        <v>393.94</v>
      </c>
      <c r="C31291" s="10">
        <v>588.84</v>
      </c>
      <c r="D31291" s="10">
        <v>3308.7267999999999</v>
      </c>
    </row>
    <row r="31292" spans="1:4">
      <c r="A31292" s="3">
        <v>45617.8125</v>
      </c>
      <c r="B31292" s="10">
        <v>387.81</v>
      </c>
      <c r="C31292" s="10">
        <v>557.47199999999998</v>
      </c>
      <c r="D31292" s="10">
        <v>3291.4544999999998</v>
      </c>
    </row>
    <row r="31293" spans="1:4">
      <c r="A31293" s="3">
        <v>45617.822916666664</v>
      </c>
      <c r="B31293" s="10">
        <v>382.24</v>
      </c>
      <c r="C31293" s="10">
        <v>547.5</v>
      </c>
      <c r="D31293" s="10">
        <v>3261.8368</v>
      </c>
    </row>
    <row r="31294" spans="1:4">
      <c r="A31294" s="3">
        <v>45617.833333333336</v>
      </c>
      <c r="B31294" s="10">
        <v>454.24</v>
      </c>
      <c r="C31294" s="10">
        <v>542.89</v>
      </c>
      <c r="D31294" s="10">
        <v>3198.0248999999999</v>
      </c>
    </row>
    <row r="31295" spans="1:4">
      <c r="A31295" s="3">
        <v>45617.84375</v>
      </c>
      <c r="B31295" s="10">
        <v>486.24</v>
      </c>
      <c r="C31295" s="10">
        <v>546.13</v>
      </c>
      <c r="D31295" s="10">
        <v>3090.8206999999998</v>
      </c>
    </row>
    <row r="31296" spans="1:4">
      <c r="A31296" s="3">
        <v>45617.854166666664</v>
      </c>
      <c r="B31296" s="10">
        <v>468.33</v>
      </c>
      <c r="C31296" s="10">
        <v>520.62199999999996</v>
      </c>
      <c r="D31296" s="10">
        <v>2931.6291999999999</v>
      </c>
    </row>
    <row r="31297" spans="1:4">
      <c r="A31297" s="3">
        <v>45617.864583333336</v>
      </c>
      <c r="B31297" s="10">
        <v>476.44</v>
      </c>
      <c r="C31297" s="10">
        <v>459.262</v>
      </c>
      <c r="D31297" s="10">
        <v>2796.3275999999996</v>
      </c>
    </row>
    <row r="31298" spans="1:4">
      <c r="A31298" s="3">
        <v>45617.875</v>
      </c>
      <c r="B31298" s="10">
        <v>463.21</v>
      </c>
      <c r="C31298" s="10">
        <v>416.952</v>
      </c>
      <c r="D31298" s="10">
        <v>2660.9465</v>
      </c>
    </row>
    <row r="31299" spans="1:4">
      <c r="A31299" s="3">
        <v>45617.885416666664</v>
      </c>
      <c r="B31299" s="10">
        <v>440.24</v>
      </c>
      <c r="C31299" s="10">
        <v>418.72199999999998</v>
      </c>
      <c r="D31299" s="10">
        <v>2549.6076000000003</v>
      </c>
    </row>
    <row r="31300" spans="1:4">
      <c r="A31300" s="3">
        <v>45617.895833333336</v>
      </c>
      <c r="B31300" s="10">
        <v>515.84</v>
      </c>
      <c r="C31300" s="10">
        <v>429.89</v>
      </c>
      <c r="D31300" s="10">
        <v>2464.8143</v>
      </c>
    </row>
    <row r="31301" spans="1:4">
      <c r="A31301" s="3">
        <v>45617.90625</v>
      </c>
      <c r="B31301" s="10">
        <v>448.84</v>
      </c>
      <c r="C31301" s="10">
        <v>385.43200000000002</v>
      </c>
      <c r="D31301" s="10">
        <v>2371.3613</v>
      </c>
    </row>
    <row r="31302" spans="1:4">
      <c r="A31302" s="3">
        <v>45617.916666666664</v>
      </c>
      <c r="B31302" s="10">
        <v>456.23</v>
      </c>
      <c r="C31302" s="10">
        <v>347.64</v>
      </c>
      <c r="D31302" s="10">
        <v>2284.6970000000001</v>
      </c>
    </row>
    <row r="31303" spans="1:4">
      <c r="A31303" s="3">
        <v>45617.927083333336</v>
      </c>
      <c r="B31303" s="10">
        <v>457.53</v>
      </c>
      <c r="C31303" s="10">
        <v>343.43</v>
      </c>
      <c r="D31303" s="10">
        <v>2189.0767000000001</v>
      </c>
    </row>
    <row r="31304" spans="1:4">
      <c r="A31304" s="3">
        <v>45617.9375</v>
      </c>
      <c r="B31304" s="10">
        <v>384.81</v>
      </c>
      <c r="C31304" s="10">
        <v>402.32</v>
      </c>
      <c r="D31304" s="10">
        <v>2090.5666999999999</v>
      </c>
    </row>
    <row r="31305" spans="1:4">
      <c r="A31305" s="3">
        <v>45617.947916666664</v>
      </c>
      <c r="B31305" s="10">
        <v>402.84</v>
      </c>
      <c r="C31305" s="10">
        <v>367.97199999999998</v>
      </c>
      <c r="D31305" s="10">
        <v>1988.2646999999999</v>
      </c>
    </row>
    <row r="31306" spans="1:4">
      <c r="A31306" s="3">
        <v>45617.958333333336</v>
      </c>
      <c r="B31306" s="10">
        <v>344.33</v>
      </c>
      <c r="C31306" s="10">
        <v>361.822</v>
      </c>
      <c r="D31306" s="10">
        <v>1878.1966</v>
      </c>
    </row>
    <row r="31307" spans="1:4">
      <c r="A31307" s="3">
        <v>45617.96875</v>
      </c>
      <c r="B31307" s="10">
        <v>385.24</v>
      </c>
      <c r="C31307" s="10">
        <v>361.45</v>
      </c>
      <c r="D31307" s="10">
        <v>1767.5355999999999</v>
      </c>
    </row>
    <row r="31308" spans="1:4">
      <c r="A31308" s="3">
        <v>45617.979166666664</v>
      </c>
      <c r="B31308" s="10">
        <v>359.74</v>
      </c>
      <c r="C31308" s="10">
        <v>391.73</v>
      </c>
      <c r="D31308" s="10">
        <v>1647.3819000000001</v>
      </c>
    </row>
    <row r="31309" spans="1:4">
      <c r="A31309" s="3">
        <v>45617.989583333336</v>
      </c>
      <c r="B31309" s="10">
        <v>361.84</v>
      </c>
      <c r="C31309" s="10">
        <v>372.94</v>
      </c>
      <c r="D31309" s="10">
        <v>1559.7954999999999</v>
      </c>
    </row>
    <row r="31310" spans="1:4">
      <c r="A31310" s="3">
        <v>45618</v>
      </c>
      <c r="B31310" s="10">
        <v>444.81</v>
      </c>
      <c r="C31310" s="10">
        <v>352.98200000000003</v>
      </c>
      <c r="D31310" s="10">
        <v>1448.778</v>
      </c>
    </row>
    <row r="31311" spans="1:4">
      <c r="A31311" s="3">
        <v>45618.010416666664</v>
      </c>
      <c r="B31311" s="10">
        <v>322.74</v>
      </c>
      <c r="C31311" s="10">
        <v>371.08</v>
      </c>
      <c r="D31311" s="10">
        <v>1347.3416</v>
      </c>
    </row>
    <row r="31312" spans="1:4">
      <c r="A31312" s="3">
        <v>45618.020833333336</v>
      </c>
      <c r="B31312" s="10">
        <v>349.83</v>
      </c>
      <c r="C31312" s="10">
        <v>393.23200000000003</v>
      </c>
      <c r="D31312" s="10">
        <v>1228.8865999999998</v>
      </c>
    </row>
    <row r="31313" spans="1:4">
      <c r="A31313" s="3">
        <v>45618.03125</v>
      </c>
      <c r="B31313" s="10">
        <v>380.34</v>
      </c>
      <c r="C31313" s="10">
        <v>383.68</v>
      </c>
      <c r="D31313" s="10">
        <v>1134.8311000000001</v>
      </c>
    </row>
    <row r="31314" spans="1:4">
      <c r="A31314" s="3">
        <v>45618.041666666664</v>
      </c>
      <c r="B31314" s="10">
        <v>353.74</v>
      </c>
      <c r="C31314" s="10">
        <v>342.00200000000001</v>
      </c>
      <c r="D31314" s="10">
        <v>1055.5745999999999</v>
      </c>
    </row>
    <row r="31315" spans="1:4">
      <c r="A31315" s="3">
        <v>45618.052083333336</v>
      </c>
      <c r="B31315" s="10">
        <v>391.84</v>
      </c>
      <c r="C31315" s="10">
        <v>348.05</v>
      </c>
      <c r="D31315" s="10">
        <v>1006.8326</v>
      </c>
    </row>
    <row r="31316" spans="1:4">
      <c r="A31316" s="3">
        <v>45618.0625</v>
      </c>
      <c r="B31316" s="10">
        <v>466.34</v>
      </c>
      <c r="C31316" s="10">
        <v>349.86200000000002</v>
      </c>
      <c r="D31316" s="10">
        <v>971.13849999999991</v>
      </c>
    </row>
    <row r="31317" spans="1:4">
      <c r="A31317" s="3">
        <v>45618.072916666664</v>
      </c>
      <c r="B31317" s="10">
        <v>457.21</v>
      </c>
      <c r="C31317" s="10">
        <v>398.69</v>
      </c>
      <c r="D31317" s="10">
        <v>939.245</v>
      </c>
    </row>
    <row r="31318" spans="1:4">
      <c r="A31318" s="3">
        <v>45618.083333333336</v>
      </c>
      <c r="B31318" s="10">
        <v>415.24</v>
      </c>
      <c r="C31318" s="10">
        <v>348.97199999999998</v>
      </c>
      <c r="D31318" s="10">
        <v>914.07830000000001</v>
      </c>
    </row>
    <row r="31319" spans="1:4">
      <c r="A31319" s="3">
        <v>45618.09375</v>
      </c>
      <c r="B31319" s="10">
        <v>400.33</v>
      </c>
      <c r="C31319" s="10">
        <v>359.37200000000001</v>
      </c>
      <c r="D31319" s="10">
        <v>916.83259999999996</v>
      </c>
    </row>
    <row r="31320" spans="1:4">
      <c r="A31320" s="3">
        <v>45618.104166666664</v>
      </c>
      <c r="B31320" s="10">
        <v>358.84</v>
      </c>
      <c r="C31320" s="10">
        <v>355.98</v>
      </c>
      <c r="D31320" s="10">
        <v>905.56240000000003</v>
      </c>
    </row>
    <row r="31321" spans="1:4">
      <c r="A31321" s="3">
        <v>45618.114583333336</v>
      </c>
      <c r="B31321" s="10">
        <v>344.74</v>
      </c>
      <c r="C31321" s="10">
        <v>403.26</v>
      </c>
      <c r="D31321" s="10">
        <v>890.87729999999999</v>
      </c>
    </row>
    <row r="31322" spans="1:4">
      <c r="A31322" s="3">
        <v>45618.125</v>
      </c>
      <c r="B31322" s="10">
        <v>333.74</v>
      </c>
      <c r="C31322" s="10">
        <v>361.76</v>
      </c>
      <c r="D31322" s="10">
        <v>898.98250000000007</v>
      </c>
    </row>
    <row r="31323" spans="1:4">
      <c r="A31323" s="3">
        <v>45618.135416666664</v>
      </c>
      <c r="B31323" s="10">
        <v>334.81</v>
      </c>
      <c r="C31323" s="10">
        <v>342.34199999999998</v>
      </c>
      <c r="D31323" s="10">
        <v>882.1644</v>
      </c>
    </row>
    <row r="31324" spans="1:4">
      <c r="A31324" s="3">
        <v>45618.145833333336</v>
      </c>
      <c r="B31324" s="10">
        <v>415.34</v>
      </c>
      <c r="C31324" s="10">
        <v>347.65</v>
      </c>
      <c r="D31324" s="10">
        <v>881.8732</v>
      </c>
    </row>
    <row r="31325" spans="1:4">
      <c r="A31325" s="3">
        <v>45618.15625</v>
      </c>
      <c r="B31325" s="10">
        <v>434.83</v>
      </c>
      <c r="C31325" s="10">
        <v>328.38200000000001</v>
      </c>
      <c r="D31325" s="10">
        <v>883.78489999999999</v>
      </c>
    </row>
    <row r="31326" spans="1:4">
      <c r="A31326" s="3">
        <v>45618.166666666664</v>
      </c>
      <c r="B31326" s="10">
        <v>377.74</v>
      </c>
      <c r="C31326" s="10">
        <v>353.69</v>
      </c>
      <c r="D31326" s="10">
        <v>894.85839999999996</v>
      </c>
    </row>
    <row r="31327" spans="1:4">
      <c r="A31327" s="3">
        <v>45618.177083333336</v>
      </c>
      <c r="B31327" s="10">
        <v>342.24</v>
      </c>
      <c r="C31327" s="10">
        <v>351.322</v>
      </c>
      <c r="D31327" s="10">
        <v>911.03879999999992</v>
      </c>
    </row>
    <row r="31328" spans="1:4">
      <c r="A31328" s="3">
        <v>45618.1875</v>
      </c>
      <c r="B31328" s="10">
        <v>392.34</v>
      </c>
      <c r="C31328" s="10">
        <v>356.37</v>
      </c>
      <c r="D31328" s="10">
        <v>919.75210000000004</v>
      </c>
    </row>
    <row r="31329" spans="1:4">
      <c r="A31329" s="3">
        <v>45618.197916666664</v>
      </c>
      <c r="B31329" s="10">
        <v>397.31</v>
      </c>
      <c r="C31329" s="10">
        <v>357.27</v>
      </c>
      <c r="D31329" s="10">
        <v>942.61060000000009</v>
      </c>
    </row>
    <row r="31330" spans="1:4">
      <c r="A31330" s="3">
        <v>45618.208333333336</v>
      </c>
      <c r="B31330" s="10">
        <v>423.24</v>
      </c>
      <c r="C31330" s="10">
        <v>420.61200000000002</v>
      </c>
      <c r="D31330" s="10">
        <v>954.32849999999996</v>
      </c>
    </row>
    <row r="31331" spans="1:4">
      <c r="A31331" s="3">
        <v>45618.21875</v>
      </c>
      <c r="B31331" s="10">
        <v>399.24</v>
      </c>
      <c r="C31331" s="10">
        <v>403.76</v>
      </c>
      <c r="D31331" s="10">
        <v>984.01429999999993</v>
      </c>
    </row>
    <row r="31332" spans="1:4">
      <c r="A31332" s="3">
        <v>45618.229166666664</v>
      </c>
      <c r="B31332" s="10">
        <v>401.23</v>
      </c>
      <c r="C31332" s="10">
        <v>368.16</v>
      </c>
      <c r="D31332" s="10">
        <v>1030.6938</v>
      </c>
    </row>
    <row r="31333" spans="1:4">
      <c r="A31333" s="3">
        <v>45618.239583333336</v>
      </c>
      <c r="B31333" s="10">
        <v>420.84</v>
      </c>
      <c r="C31333" s="10">
        <v>375.04199999999997</v>
      </c>
      <c r="D31333" s="10">
        <v>1093.1666</v>
      </c>
    </row>
    <row r="31334" spans="1:4">
      <c r="A31334" s="3">
        <v>45618.25</v>
      </c>
      <c r="B31334" s="10">
        <v>498.84</v>
      </c>
      <c r="C31334" s="10">
        <v>512.63</v>
      </c>
      <c r="D31334" s="10">
        <v>1236.6106</v>
      </c>
    </row>
    <row r="31335" spans="1:4">
      <c r="A31335" s="3">
        <v>45618.260416666664</v>
      </c>
      <c r="B31335" s="10">
        <v>509.31</v>
      </c>
      <c r="C31335" s="10">
        <v>598.62</v>
      </c>
      <c r="D31335" s="10">
        <v>1434.6388999999999</v>
      </c>
    </row>
    <row r="31336" spans="1:4">
      <c r="A31336" s="3">
        <v>45618.270833333336</v>
      </c>
      <c r="B31336" s="10">
        <v>449.24</v>
      </c>
      <c r="C31336" s="10">
        <v>554.74</v>
      </c>
      <c r="D31336" s="10">
        <v>1659.5554999999999</v>
      </c>
    </row>
    <row r="31337" spans="1:4">
      <c r="A31337" s="3">
        <v>45618.28125</v>
      </c>
      <c r="B31337" s="10">
        <v>479.24</v>
      </c>
      <c r="C31337" s="10">
        <v>579.48199999999997</v>
      </c>
      <c r="D31337" s="10">
        <v>1910.1876</v>
      </c>
    </row>
    <row r="31338" spans="1:4">
      <c r="A31338" s="3">
        <v>45618.291666666664</v>
      </c>
      <c r="B31338" s="10">
        <v>556.74</v>
      </c>
      <c r="C31338" s="10">
        <v>574.56200000000001</v>
      </c>
      <c r="D31338" s="10">
        <v>2128.8481000000002</v>
      </c>
    </row>
    <row r="31339" spans="1:4">
      <c r="A31339" s="3">
        <v>45618.302083333336</v>
      </c>
      <c r="B31339" s="10">
        <v>663.4</v>
      </c>
      <c r="C31339" s="10">
        <v>569.61199999999997</v>
      </c>
      <c r="D31339" s="10">
        <v>2329.3909000000003</v>
      </c>
    </row>
    <row r="31340" spans="1:4">
      <c r="A31340" s="3">
        <v>45618.3125</v>
      </c>
      <c r="B31340" s="10">
        <v>540.04999999999995</v>
      </c>
      <c r="C31340" s="10">
        <v>524.91</v>
      </c>
      <c r="D31340" s="10">
        <v>2429.6731999999997</v>
      </c>
    </row>
    <row r="31341" spans="1:4">
      <c r="A31341" s="3">
        <v>45618.322916666664</v>
      </c>
      <c r="B31341" s="10">
        <v>509.35</v>
      </c>
      <c r="C31341" s="10">
        <v>498.06200000000001</v>
      </c>
      <c r="D31341" s="10">
        <v>2545.2635</v>
      </c>
    </row>
    <row r="31342" spans="1:4">
      <c r="A31342" s="3">
        <v>45618.333333333336</v>
      </c>
      <c r="B31342" s="10">
        <v>584.91</v>
      </c>
      <c r="C31342" s="10">
        <v>508.702</v>
      </c>
      <c r="D31342" s="10">
        <v>2680.3849</v>
      </c>
    </row>
    <row r="31343" spans="1:4">
      <c r="A31343" s="3">
        <v>45618.34375</v>
      </c>
      <c r="B31343" s="10">
        <v>645.74</v>
      </c>
      <c r="C31343" s="10">
        <v>498.91</v>
      </c>
      <c r="D31343" s="10">
        <v>2807.5711999999999</v>
      </c>
    </row>
    <row r="31344" spans="1:4">
      <c r="A31344" s="3">
        <v>45618.354166666664</v>
      </c>
      <c r="B31344" s="10">
        <v>589.24</v>
      </c>
      <c r="C31344" s="10">
        <v>507.92</v>
      </c>
      <c r="D31344" s="10">
        <v>2886.0482999999999</v>
      </c>
    </row>
    <row r="31345" spans="1:4">
      <c r="A31345" s="3">
        <v>45618.364583333336</v>
      </c>
      <c r="B31345" s="10">
        <v>572.84</v>
      </c>
      <c r="C31345" s="10">
        <v>482.33199999999999</v>
      </c>
      <c r="D31345" s="10">
        <v>2962.3179</v>
      </c>
    </row>
    <row r="31346" spans="1:4">
      <c r="A31346" s="3">
        <v>45618.375</v>
      </c>
      <c r="B31346" s="10">
        <v>641.33000000000004</v>
      </c>
      <c r="C31346" s="10">
        <v>476.22199999999998</v>
      </c>
      <c r="D31346" s="10">
        <v>3003.8294000000001</v>
      </c>
    </row>
    <row r="31347" spans="1:4">
      <c r="A31347" s="3">
        <v>45618.385416666664</v>
      </c>
      <c r="B31347" s="10">
        <v>672.24</v>
      </c>
      <c r="C31347" s="10">
        <v>481.16</v>
      </c>
      <c r="D31347" s="10">
        <v>3011.3998999999999</v>
      </c>
    </row>
    <row r="31348" spans="1:4">
      <c r="A31348" s="3">
        <v>45618.395833333336</v>
      </c>
      <c r="B31348" s="10">
        <v>550.21</v>
      </c>
      <c r="C31348" s="10">
        <v>477.90199999999999</v>
      </c>
      <c r="D31348" s="10">
        <v>2983.1437000000001</v>
      </c>
    </row>
    <row r="31349" spans="1:4">
      <c r="A31349" s="3">
        <v>45618.40625</v>
      </c>
      <c r="B31349" s="10">
        <v>575.84</v>
      </c>
      <c r="C31349" s="10">
        <v>494.9</v>
      </c>
      <c r="D31349" s="10">
        <v>2943.8135000000002</v>
      </c>
    </row>
    <row r="31350" spans="1:4">
      <c r="A31350" s="3">
        <v>45618.416666666664</v>
      </c>
      <c r="B31350" s="10">
        <v>611.34</v>
      </c>
      <c r="C31350" s="10">
        <v>466.46199999999999</v>
      </c>
      <c r="D31350" s="10">
        <v>2903.6010000000001</v>
      </c>
    </row>
    <row r="31351" spans="1:4">
      <c r="A31351" s="3">
        <v>45618.427083333336</v>
      </c>
      <c r="B31351" s="10">
        <v>633.84</v>
      </c>
      <c r="C31351" s="10">
        <v>469.04</v>
      </c>
      <c r="D31351" s="10">
        <v>2886.3867999999998</v>
      </c>
    </row>
    <row r="31352" spans="1:4">
      <c r="A31352" s="3">
        <v>45618.4375</v>
      </c>
      <c r="B31352" s="10">
        <v>639.24</v>
      </c>
      <c r="C31352" s="10">
        <v>470.91199999999998</v>
      </c>
      <c r="D31352" s="10">
        <v>2876.0179000000003</v>
      </c>
    </row>
    <row r="31353" spans="1:4">
      <c r="A31353" s="3">
        <v>45618.447916666664</v>
      </c>
      <c r="B31353" s="10">
        <v>738.23</v>
      </c>
      <c r="C31353" s="10">
        <v>517.14</v>
      </c>
      <c r="D31353" s="10">
        <v>2865.5475000000001</v>
      </c>
    </row>
    <row r="31354" spans="1:4">
      <c r="A31354" s="3">
        <v>45618.458333333336</v>
      </c>
      <c r="B31354" s="10">
        <v>667.71</v>
      </c>
      <c r="C31354" s="10">
        <v>508.21</v>
      </c>
      <c r="D31354" s="10">
        <v>2867.7123000000001</v>
      </c>
    </row>
    <row r="31355" spans="1:4">
      <c r="A31355" s="3">
        <v>45618.46875</v>
      </c>
      <c r="B31355" s="10">
        <v>554.84</v>
      </c>
      <c r="C31355" s="10">
        <v>477.392</v>
      </c>
      <c r="D31355" s="10">
        <v>2890.8942000000002</v>
      </c>
    </row>
    <row r="31356" spans="1:4">
      <c r="A31356" s="3">
        <v>45618.479166666664</v>
      </c>
      <c r="B31356" s="10">
        <v>583.34</v>
      </c>
      <c r="C31356" s="10">
        <v>470.09</v>
      </c>
      <c r="D31356" s="10">
        <v>2912.7343000000001</v>
      </c>
    </row>
    <row r="31357" spans="1:4">
      <c r="A31357" s="3">
        <v>45618.489583333336</v>
      </c>
      <c r="B31357" s="10">
        <v>620.24</v>
      </c>
      <c r="C31357" s="10">
        <v>468.74200000000002</v>
      </c>
      <c r="D31357" s="10">
        <v>2947.0309999999999</v>
      </c>
    </row>
    <row r="31358" spans="1:4">
      <c r="A31358" s="3">
        <v>45618.5</v>
      </c>
      <c r="B31358" s="10">
        <v>603.24</v>
      </c>
      <c r="C31358" s="10">
        <v>492.09</v>
      </c>
      <c r="D31358" s="10">
        <v>2964.2242999999999</v>
      </c>
    </row>
    <row r="31359" spans="1:4">
      <c r="A31359" s="3">
        <v>45618.510416666664</v>
      </c>
      <c r="B31359" s="10">
        <v>617.24</v>
      </c>
      <c r="C31359" s="10">
        <v>454.89</v>
      </c>
      <c r="D31359" s="10">
        <v>2984.2473</v>
      </c>
    </row>
    <row r="31360" spans="1:4">
      <c r="A31360" s="3">
        <v>45618.520833333336</v>
      </c>
      <c r="B31360" s="10">
        <v>631.29999999999995</v>
      </c>
      <c r="C31360" s="10">
        <v>473.11</v>
      </c>
      <c r="D31360" s="10">
        <v>3018.33</v>
      </c>
    </row>
    <row r="31361" spans="1:4">
      <c r="A31361" s="3">
        <v>45618.53125</v>
      </c>
      <c r="B31361" s="10">
        <v>575.84</v>
      </c>
      <c r="C31361" s="10">
        <v>518.79</v>
      </c>
      <c r="D31361" s="10">
        <v>3007.5196000000001</v>
      </c>
    </row>
    <row r="31362" spans="1:4">
      <c r="A31362" s="3">
        <v>45618.541666666664</v>
      </c>
      <c r="B31362" s="10">
        <v>688.84</v>
      </c>
      <c r="C31362" s="10">
        <v>554.69200000000001</v>
      </c>
      <c r="D31362" s="10">
        <v>2991.9367000000002</v>
      </c>
    </row>
    <row r="31363" spans="1:4">
      <c r="A31363" s="3">
        <v>45618.552083333336</v>
      </c>
      <c r="B31363" s="10">
        <v>691.74</v>
      </c>
      <c r="C31363" s="10">
        <v>520.61199999999997</v>
      </c>
      <c r="D31363" s="10">
        <v>2947.0639000000001</v>
      </c>
    </row>
    <row r="31364" spans="1:4">
      <c r="A31364" s="3">
        <v>45618.5625</v>
      </c>
      <c r="B31364" s="10">
        <v>638.74</v>
      </c>
      <c r="C31364" s="10">
        <v>486.07</v>
      </c>
      <c r="D31364" s="10">
        <v>2850.8637999999996</v>
      </c>
    </row>
    <row r="31365" spans="1:4">
      <c r="A31365" s="3">
        <v>45618.572916666664</v>
      </c>
      <c r="B31365" s="10">
        <v>648.34</v>
      </c>
      <c r="C31365" s="10">
        <v>492.22199999999998</v>
      </c>
      <c r="D31365" s="10">
        <v>2756.7669999999998</v>
      </c>
    </row>
    <row r="31366" spans="1:4">
      <c r="A31366" s="3">
        <v>45618.583333333336</v>
      </c>
      <c r="B31366" s="10">
        <v>678.4</v>
      </c>
      <c r="C31366" s="10">
        <v>489.84</v>
      </c>
      <c r="D31366" s="10">
        <v>2671.4229999999998</v>
      </c>
    </row>
    <row r="31367" spans="1:4">
      <c r="A31367" s="3">
        <v>45618.59375</v>
      </c>
      <c r="B31367" s="10">
        <v>619.84</v>
      </c>
      <c r="C31367" s="10">
        <v>533.91200000000003</v>
      </c>
      <c r="D31367" s="10">
        <v>2604.6662999999999</v>
      </c>
    </row>
    <row r="31368" spans="1:4">
      <c r="A31368" s="3">
        <v>45618.604166666664</v>
      </c>
      <c r="B31368" s="10">
        <v>631.14</v>
      </c>
      <c r="C31368" s="10">
        <v>592.53200000000004</v>
      </c>
      <c r="D31368" s="10">
        <v>2571.8313000000003</v>
      </c>
    </row>
    <row r="31369" spans="1:4">
      <c r="A31369" s="3">
        <v>45618.614583333336</v>
      </c>
      <c r="B31369" s="10">
        <v>616.74</v>
      </c>
      <c r="C31369" s="10">
        <v>605.44200000000001</v>
      </c>
      <c r="D31369" s="10">
        <v>2524.3773999999999</v>
      </c>
    </row>
    <row r="31370" spans="1:4">
      <c r="A31370" s="3">
        <v>45618.625</v>
      </c>
      <c r="B31370" s="10">
        <v>539.84</v>
      </c>
      <c r="C31370" s="10">
        <v>617.4</v>
      </c>
      <c r="D31370" s="10">
        <v>2504.5486999999998</v>
      </c>
    </row>
    <row r="31371" spans="1:4">
      <c r="A31371" s="3">
        <v>45618.635416666664</v>
      </c>
      <c r="B31371" s="10">
        <v>482.84</v>
      </c>
      <c r="C31371" s="10">
        <v>568.44200000000001</v>
      </c>
      <c r="D31371" s="10">
        <v>2489.5927999999999</v>
      </c>
    </row>
    <row r="31372" spans="1:4">
      <c r="A31372" s="3">
        <v>45618.645833333336</v>
      </c>
      <c r="B31372" s="10">
        <v>477.34</v>
      </c>
      <c r="C31372" s="10">
        <v>463.80200000000002</v>
      </c>
      <c r="D31372" s="10">
        <v>2482.8220000000001</v>
      </c>
    </row>
    <row r="31373" spans="1:4">
      <c r="A31373" s="3">
        <v>45618.65625</v>
      </c>
      <c r="B31373" s="10">
        <v>485.01</v>
      </c>
      <c r="C31373" s="10">
        <v>456.47199999999998</v>
      </c>
      <c r="D31373" s="10">
        <v>2493.3753999999999</v>
      </c>
    </row>
    <row r="31374" spans="1:4">
      <c r="A31374" s="3">
        <v>45618.666666666664</v>
      </c>
      <c r="B31374" s="10">
        <v>444.87</v>
      </c>
      <c r="C31374" s="10">
        <v>450.23200000000003</v>
      </c>
      <c r="D31374" s="10">
        <v>2495.8769000000002</v>
      </c>
    </row>
    <row r="31375" spans="1:4">
      <c r="A31375" s="3">
        <v>45618.677083333336</v>
      </c>
      <c r="B31375" s="10">
        <v>484.57</v>
      </c>
      <c r="C31375" s="10">
        <v>471.77199999999999</v>
      </c>
      <c r="D31375" s="10">
        <v>2519.6392000000001</v>
      </c>
    </row>
    <row r="31376" spans="1:4">
      <c r="A31376" s="3">
        <v>45618.6875</v>
      </c>
      <c r="B31376" s="10">
        <v>471.73</v>
      </c>
      <c r="C31376" s="10">
        <v>469.91</v>
      </c>
      <c r="D31376" s="10">
        <v>2552.7939000000001</v>
      </c>
    </row>
    <row r="31377" spans="1:4">
      <c r="A31377" s="3">
        <v>45618.697916666664</v>
      </c>
      <c r="B31377" s="10">
        <v>483.84</v>
      </c>
      <c r="C31377" s="10">
        <v>498.72199999999998</v>
      </c>
      <c r="D31377" s="10">
        <v>2584.8577</v>
      </c>
    </row>
    <row r="31378" spans="1:4">
      <c r="A31378" s="3">
        <v>45618.708333333336</v>
      </c>
      <c r="B31378" s="10">
        <v>472.44</v>
      </c>
      <c r="C31378" s="10">
        <v>532.65200000000004</v>
      </c>
      <c r="D31378" s="10">
        <v>2638.7083000000002</v>
      </c>
    </row>
    <row r="31379" spans="1:4">
      <c r="A31379" s="3">
        <v>45618.71875</v>
      </c>
      <c r="B31379" s="10">
        <v>465.21</v>
      </c>
      <c r="C31379" s="10">
        <v>536.19000000000005</v>
      </c>
      <c r="D31379" s="10">
        <v>2714.3723</v>
      </c>
    </row>
    <row r="31380" spans="1:4">
      <c r="A31380" s="3">
        <v>45618.729166666664</v>
      </c>
      <c r="B31380" s="10">
        <v>423.24</v>
      </c>
      <c r="C31380" s="10">
        <v>517.70000000000005</v>
      </c>
      <c r="D31380" s="10">
        <v>2829.0583999999999</v>
      </c>
    </row>
    <row r="31381" spans="1:4">
      <c r="A31381" s="3">
        <v>45618.739583333336</v>
      </c>
      <c r="B31381" s="10">
        <v>414.74</v>
      </c>
      <c r="C31381" s="10">
        <v>494.63</v>
      </c>
      <c r="D31381" s="10">
        <v>2945.0929999999998</v>
      </c>
    </row>
    <row r="31382" spans="1:4">
      <c r="A31382" s="3">
        <v>45618.75</v>
      </c>
      <c r="B31382" s="10">
        <v>403.83</v>
      </c>
      <c r="C31382" s="10">
        <v>490.87</v>
      </c>
      <c r="D31382" s="10">
        <v>3048.4668000000001</v>
      </c>
    </row>
    <row r="31383" spans="1:4">
      <c r="A31383" s="3">
        <v>45618.760416666664</v>
      </c>
      <c r="B31383" s="10">
        <v>474.34</v>
      </c>
      <c r="C31383" s="10">
        <v>485.47</v>
      </c>
      <c r="D31383" s="10">
        <v>3142.0753999999997</v>
      </c>
    </row>
    <row r="31384" spans="1:4">
      <c r="A31384" s="3">
        <v>45618.770833333336</v>
      </c>
      <c r="B31384" s="10">
        <v>369.84</v>
      </c>
      <c r="C31384" s="10">
        <v>604.55999999999995</v>
      </c>
      <c r="D31384" s="10">
        <v>3205.7087000000001</v>
      </c>
    </row>
    <row r="31385" spans="1:4">
      <c r="A31385" s="3">
        <v>45618.78125</v>
      </c>
      <c r="B31385" s="10">
        <v>361.21</v>
      </c>
      <c r="C31385" s="10">
        <v>626.56200000000001</v>
      </c>
      <c r="D31385" s="10">
        <v>3257.1221999999998</v>
      </c>
    </row>
    <row r="31386" spans="1:4">
      <c r="A31386" s="3">
        <v>45618.791666666664</v>
      </c>
      <c r="B31386" s="10">
        <v>398.24</v>
      </c>
      <c r="C31386" s="10">
        <v>633.96199999999999</v>
      </c>
      <c r="D31386" s="10">
        <v>3284.3955000000001</v>
      </c>
    </row>
    <row r="31387" spans="1:4">
      <c r="A31387" s="3">
        <v>45618.802083333336</v>
      </c>
      <c r="B31387" s="10">
        <v>383.74</v>
      </c>
      <c r="C31387" s="10">
        <v>622.59199999999998</v>
      </c>
      <c r="D31387" s="10">
        <v>3302.4213</v>
      </c>
    </row>
    <row r="31388" spans="1:4">
      <c r="A31388" s="3">
        <v>45618.8125</v>
      </c>
      <c r="B31388" s="10">
        <v>362.34</v>
      </c>
      <c r="C31388" s="10">
        <v>662.23</v>
      </c>
      <c r="D31388" s="10">
        <v>3305.2538999999997</v>
      </c>
    </row>
    <row r="31389" spans="1:4">
      <c r="A31389" s="3">
        <v>45618.822916666664</v>
      </c>
      <c r="B31389" s="10">
        <v>409.83</v>
      </c>
      <c r="C31389" s="10">
        <v>628.41999999999996</v>
      </c>
      <c r="D31389" s="10">
        <v>3267.1582999999996</v>
      </c>
    </row>
    <row r="31390" spans="1:4">
      <c r="A31390" s="3">
        <v>45618.833333333336</v>
      </c>
      <c r="B31390" s="10">
        <v>425.34</v>
      </c>
      <c r="C31390" s="10">
        <v>533.27</v>
      </c>
      <c r="D31390" s="10">
        <v>3198.1999000000001</v>
      </c>
    </row>
    <row r="31391" spans="1:4">
      <c r="A31391" s="3">
        <v>45618.84375</v>
      </c>
      <c r="B31391" s="10">
        <v>419.71</v>
      </c>
      <c r="C31391" s="10">
        <v>449.66199999999998</v>
      </c>
      <c r="D31391" s="10">
        <v>3083.1509000000001</v>
      </c>
    </row>
    <row r="31392" spans="1:4">
      <c r="A31392" s="3">
        <v>45618.854166666664</v>
      </c>
      <c r="B31392" s="10">
        <v>527.14</v>
      </c>
      <c r="C31392" s="10">
        <v>426.44</v>
      </c>
      <c r="D31392" s="10">
        <v>2935.3495000000003</v>
      </c>
    </row>
    <row r="31393" spans="1:4">
      <c r="A31393" s="3">
        <v>45618.864583333336</v>
      </c>
      <c r="B31393" s="10">
        <v>424.34</v>
      </c>
      <c r="C31393" s="10">
        <v>400.13</v>
      </c>
      <c r="D31393" s="10">
        <v>2796.4021000000002</v>
      </c>
    </row>
    <row r="31394" spans="1:4">
      <c r="A31394" s="3">
        <v>45618.875</v>
      </c>
      <c r="B31394" s="10">
        <v>390.84</v>
      </c>
      <c r="C31394" s="10">
        <v>379.98200000000003</v>
      </c>
      <c r="D31394" s="10">
        <v>2657.2747999999997</v>
      </c>
    </row>
    <row r="31395" spans="1:4">
      <c r="A31395" s="3">
        <v>45618.885416666664</v>
      </c>
      <c r="B31395" s="10">
        <v>372.84</v>
      </c>
      <c r="C31395" s="10">
        <v>361.06</v>
      </c>
      <c r="D31395" s="10">
        <v>2554.069</v>
      </c>
    </row>
    <row r="31396" spans="1:4">
      <c r="A31396" s="3">
        <v>45618.895833333336</v>
      </c>
      <c r="B31396" s="10">
        <v>396.73</v>
      </c>
      <c r="C31396" s="10">
        <v>370.27</v>
      </c>
      <c r="D31396" s="10">
        <v>2462.3585000000003</v>
      </c>
    </row>
    <row r="31397" spans="1:4">
      <c r="A31397" s="3">
        <v>45618.90625</v>
      </c>
      <c r="B31397" s="10">
        <v>468.24</v>
      </c>
      <c r="C31397" s="10">
        <v>385.43</v>
      </c>
      <c r="D31397" s="10">
        <v>2369.3831</v>
      </c>
    </row>
    <row r="31398" spans="1:4">
      <c r="A31398" s="3">
        <v>45618.916666666664</v>
      </c>
      <c r="B31398" s="10">
        <v>365.31</v>
      </c>
      <c r="C31398" s="10">
        <v>344.53199999999998</v>
      </c>
      <c r="D31398" s="10">
        <v>2285.1971000000003</v>
      </c>
    </row>
    <row r="31399" spans="1:4">
      <c r="A31399" s="3">
        <v>45618.927083333336</v>
      </c>
      <c r="B31399" s="10">
        <v>352.84</v>
      </c>
      <c r="C31399" s="10">
        <v>366.4</v>
      </c>
      <c r="D31399" s="10">
        <v>2195.3337000000001</v>
      </c>
    </row>
    <row r="31400" spans="1:4">
      <c r="A31400" s="3">
        <v>45618.9375</v>
      </c>
      <c r="B31400" s="10">
        <v>316.83999999999997</v>
      </c>
      <c r="C31400" s="10">
        <v>332.69</v>
      </c>
      <c r="D31400" s="10">
        <v>2093.9458999999997</v>
      </c>
    </row>
    <row r="31401" spans="1:4">
      <c r="A31401" s="3">
        <v>45618.947916666664</v>
      </c>
      <c r="B31401" s="10">
        <v>341.74</v>
      </c>
      <c r="C31401" s="10">
        <v>383.072</v>
      </c>
      <c r="D31401" s="10">
        <v>1987.0617999999999</v>
      </c>
    </row>
    <row r="31402" spans="1:4">
      <c r="A31402" s="3">
        <v>45618.958333333336</v>
      </c>
      <c r="B31402" s="10">
        <v>355.24</v>
      </c>
      <c r="C31402" s="10">
        <v>354.66199999999998</v>
      </c>
      <c r="D31402" s="10">
        <v>1880.2449999999999</v>
      </c>
    </row>
    <row r="31403" spans="1:4">
      <c r="A31403" s="3">
        <v>45618.96875</v>
      </c>
      <c r="B31403" s="10">
        <v>293.23</v>
      </c>
      <c r="C31403" s="10">
        <v>346.18200000000002</v>
      </c>
      <c r="D31403" s="10">
        <v>1771.6369999999999</v>
      </c>
    </row>
    <row r="31404" spans="1:4">
      <c r="A31404" s="3">
        <v>45618.979166666664</v>
      </c>
      <c r="B31404" s="10">
        <v>414.81</v>
      </c>
      <c r="C31404" s="10">
        <v>359.46</v>
      </c>
      <c r="D31404" s="10">
        <v>1654.5464999999999</v>
      </c>
    </row>
    <row r="31405" spans="1:4">
      <c r="A31405" s="3">
        <v>45618.989583333336</v>
      </c>
      <c r="B31405" s="10">
        <v>389.34</v>
      </c>
      <c r="C31405" s="10">
        <v>367.69</v>
      </c>
      <c r="D31405" s="10">
        <v>1556.6036999999999</v>
      </c>
    </row>
    <row r="31406" spans="1:4">
      <c r="A31406" s="3">
        <v>45619</v>
      </c>
      <c r="B31406" s="10">
        <v>325.33999999999997</v>
      </c>
      <c r="C31406" s="10">
        <v>359.99</v>
      </c>
      <c r="D31406" s="10">
        <v>1448.5731000000001</v>
      </c>
    </row>
    <row r="31407" spans="1:4">
      <c r="A31407" s="3">
        <v>45619.010416666664</v>
      </c>
      <c r="B31407" s="10">
        <v>320.24</v>
      </c>
      <c r="C31407" s="10">
        <v>355.75200000000001</v>
      </c>
      <c r="D31407" s="10">
        <v>1408.8375000000001</v>
      </c>
    </row>
    <row r="31408" spans="1:4">
      <c r="A31408" s="3">
        <v>45619.020833333336</v>
      </c>
      <c r="B31408" s="10">
        <v>368.14</v>
      </c>
      <c r="C31408" s="10">
        <v>344.17200000000003</v>
      </c>
      <c r="D31408" s="10">
        <v>1388.2172</v>
      </c>
    </row>
    <row r="31409" spans="1:4">
      <c r="A31409" s="3">
        <v>45619.03125</v>
      </c>
      <c r="B31409" s="10">
        <v>337.84</v>
      </c>
      <c r="C31409" s="10">
        <v>363.28</v>
      </c>
      <c r="D31409" s="10">
        <v>1378.9544000000001</v>
      </c>
    </row>
    <row r="31410" spans="1:4">
      <c r="A31410" s="3">
        <v>45619.041666666664</v>
      </c>
      <c r="B31410" s="10">
        <v>331.33</v>
      </c>
      <c r="C31410" s="10">
        <v>429.79</v>
      </c>
      <c r="D31410" s="10">
        <v>1344.9989</v>
      </c>
    </row>
    <row r="31411" spans="1:4">
      <c r="A31411" s="3">
        <v>45619.052083333336</v>
      </c>
      <c r="B31411" s="10">
        <v>339.31</v>
      </c>
      <c r="C31411" s="10">
        <v>372.12200000000001</v>
      </c>
      <c r="D31411" s="10">
        <v>1303.4426000000001</v>
      </c>
    </row>
    <row r="31412" spans="1:4">
      <c r="A31412" s="3">
        <v>45619.0625</v>
      </c>
      <c r="B31412" s="10">
        <v>384.24</v>
      </c>
      <c r="C31412" s="10">
        <v>336.69200000000001</v>
      </c>
      <c r="D31412" s="10">
        <v>1234.7039</v>
      </c>
    </row>
    <row r="31413" spans="1:4">
      <c r="A31413" s="3">
        <v>45619.072916666664</v>
      </c>
      <c r="B31413" s="10">
        <v>374.24</v>
      </c>
      <c r="C31413" s="10">
        <v>328.13200000000001</v>
      </c>
      <c r="D31413" s="10">
        <v>1164.3751</v>
      </c>
    </row>
    <row r="31414" spans="1:4">
      <c r="A31414" s="3">
        <v>45619.083333333336</v>
      </c>
      <c r="B31414" s="10">
        <v>375.74</v>
      </c>
      <c r="C31414" s="10">
        <v>346.94200000000001</v>
      </c>
      <c r="D31414" s="10">
        <v>1086.3383000000001</v>
      </c>
    </row>
    <row r="31415" spans="1:4">
      <c r="A31415" s="3">
        <v>45619.09375</v>
      </c>
      <c r="B31415" s="10">
        <v>363.84</v>
      </c>
      <c r="C31415" s="10">
        <v>403.202</v>
      </c>
      <c r="D31415" s="10">
        <v>1031.7388000000001</v>
      </c>
    </row>
    <row r="31416" spans="1:4">
      <c r="A31416" s="3">
        <v>45619.104166666664</v>
      </c>
      <c r="B31416" s="10">
        <v>332.33</v>
      </c>
      <c r="C31416" s="10">
        <v>391.78</v>
      </c>
      <c r="D31416" s="10">
        <v>1003.2591</v>
      </c>
    </row>
    <row r="31417" spans="1:4">
      <c r="A31417" s="3">
        <v>45619.114583333336</v>
      </c>
      <c r="B31417" s="10">
        <v>312.31</v>
      </c>
      <c r="C31417" s="10">
        <v>391.54</v>
      </c>
      <c r="D31417" s="10">
        <v>985.39880000000005</v>
      </c>
    </row>
    <row r="31418" spans="1:4">
      <c r="A31418" s="3">
        <v>45619.125</v>
      </c>
      <c r="B31418" s="10">
        <v>324.24</v>
      </c>
      <c r="C31418" s="10">
        <v>321.09199999999998</v>
      </c>
      <c r="D31418" s="10">
        <v>971.66599999999994</v>
      </c>
    </row>
    <row r="31419" spans="1:4">
      <c r="A31419" s="3">
        <v>45619.135416666664</v>
      </c>
      <c r="B31419" s="10">
        <v>311.74</v>
      </c>
      <c r="C31419" s="10">
        <v>375.06</v>
      </c>
      <c r="D31419" s="10">
        <v>964.60090000000002</v>
      </c>
    </row>
    <row r="31420" spans="1:4">
      <c r="A31420" s="3">
        <v>45619.145833333336</v>
      </c>
      <c r="B31420" s="10">
        <v>313.33999999999997</v>
      </c>
      <c r="C31420" s="10">
        <v>336.71</v>
      </c>
      <c r="D31420" s="10">
        <v>963.18639999999994</v>
      </c>
    </row>
    <row r="31421" spans="1:4">
      <c r="A31421" s="3">
        <v>45619.15625</v>
      </c>
      <c r="B31421" s="10">
        <v>321.33999999999997</v>
      </c>
      <c r="C31421" s="10">
        <v>382.58199999999999</v>
      </c>
      <c r="D31421" s="10">
        <v>953.49839999999995</v>
      </c>
    </row>
    <row r="31422" spans="1:4">
      <c r="A31422" s="3">
        <v>45619.166666666664</v>
      </c>
      <c r="B31422" s="10">
        <v>329.34</v>
      </c>
      <c r="C31422" s="10">
        <v>377.72199999999998</v>
      </c>
      <c r="D31422" s="10">
        <v>951.80369999999994</v>
      </c>
    </row>
    <row r="31423" spans="1:4">
      <c r="A31423" s="3">
        <v>45619.177083333336</v>
      </c>
      <c r="B31423" s="10">
        <v>299.7</v>
      </c>
      <c r="C31423" s="10">
        <v>379.01</v>
      </c>
      <c r="D31423" s="10">
        <v>954.82990000000007</v>
      </c>
    </row>
    <row r="31424" spans="1:4">
      <c r="A31424" s="3">
        <v>45619.1875</v>
      </c>
      <c r="B31424" s="10">
        <v>279.74</v>
      </c>
      <c r="C31424" s="10">
        <v>370.642</v>
      </c>
      <c r="D31424" s="10">
        <v>941.36599999999999</v>
      </c>
    </row>
    <row r="31425" spans="1:4">
      <c r="A31425" s="3">
        <v>45619.197916666664</v>
      </c>
      <c r="B31425" s="10">
        <v>291.83999999999997</v>
      </c>
      <c r="C31425" s="10">
        <v>331.11</v>
      </c>
      <c r="D31425" s="10">
        <v>944.39520000000005</v>
      </c>
    </row>
    <row r="31426" spans="1:4">
      <c r="A31426" s="3">
        <v>45619.208333333336</v>
      </c>
      <c r="B31426" s="10">
        <v>291.33999999999997</v>
      </c>
      <c r="C31426" s="10">
        <v>357.43</v>
      </c>
      <c r="D31426" s="10">
        <v>941.9547</v>
      </c>
    </row>
    <row r="31427" spans="1:4">
      <c r="A31427" s="3">
        <v>45619.21875</v>
      </c>
      <c r="B31427" s="10">
        <v>288.83999999999997</v>
      </c>
      <c r="C31427" s="10">
        <v>409.96199999999999</v>
      </c>
      <c r="D31427" s="10">
        <v>953.2319</v>
      </c>
    </row>
    <row r="31428" spans="1:4">
      <c r="A31428" s="3">
        <v>45619.229166666664</v>
      </c>
      <c r="B31428" s="10">
        <v>288.72000000000003</v>
      </c>
      <c r="C31428" s="10">
        <v>465.26</v>
      </c>
      <c r="D31428" s="10">
        <v>980.7921</v>
      </c>
    </row>
    <row r="31429" spans="1:4">
      <c r="A31429" s="3">
        <v>45619.239583333336</v>
      </c>
      <c r="B31429" s="10">
        <v>284.68</v>
      </c>
      <c r="C31429" s="10">
        <v>472.59</v>
      </c>
      <c r="D31429" s="10">
        <v>1013.6263</v>
      </c>
    </row>
    <row r="31430" spans="1:4">
      <c r="A31430" s="3">
        <v>45619.25</v>
      </c>
      <c r="B31430" s="10">
        <v>301.24</v>
      </c>
      <c r="C31430" s="10">
        <v>515.63</v>
      </c>
      <c r="D31430" s="10">
        <v>1068.809</v>
      </c>
    </row>
    <row r="31431" spans="1:4">
      <c r="A31431" s="3">
        <v>45619.260416666664</v>
      </c>
      <c r="B31431" s="10">
        <v>370.84</v>
      </c>
      <c r="C31431" s="10">
        <v>556.41</v>
      </c>
      <c r="D31431" s="10">
        <v>1112.1485</v>
      </c>
    </row>
    <row r="31432" spans="1:4">
      <c r="A31432" s="3">
        <v>45619.270833333336</v>
      </c>
      <c r="B31432" s="10">
        <v>290.33999999999997</v>
      </c>
      <c r="C31432" s="10">
        <v>548.33199999999999</v>
      </c>
      <c r="D31432" s="10">
        <v>1218.7474</v>
      </c>
    </row>
    <row r="31433" spans="1:4">
      <c r="A31433" s="3">
        <v>45619.28125</v>
      </c>
      <c r="B31433" s="10">
        <v>304.31</v>
      </c>
      <c r="C31433" s="10">
        <v>560.79</v>
      </c>
      <c r="D31433" s="10">
        <v>1320.5255</v>
      </c>
    </row>
    <row r="31434" spans="1:4">
      <c r="A31434" s="3">
        <v>45619.291666666664</v>
      </c>
      <c r="B31434" s="10">
        <v>314.74</v>
      </c>
      <c r="C31434" s="10">
        <v>529.90200000000004</v>
      </c>
      <c r="D31434" s="10">
        <v>1433.9950999999999</v>
      </c>
    </row>
    <row r="31435" spans="1:4">
      <c r="A31435" s="3">
        <v>45619.302083333336</v>
      </c>
      <c r="B31435" s="10">
        <v>331.64</v>
      </c>
      <c r="C31435" s="10">
        <v>532.99</v>
      </c>
      <c r="D31435" s="10">
        <v>1569.8488</v>
      </c>
    </row>
    <row r="31436" spans="1:4">
      <c r="A31436" s="3">
        <v>45619.3125</v>
      </c>
      <c r="B31436" s="10">
        <v>332.13</v>
      </c>
      <c r="C31436" s="10">
        <v>559.35199999999998</v>
      </c>
      <c r="D31436" s="10">
        <v>1722.1145000000001</v>
      </c>
    </row>
    <row r="31437" spans="1:4">
      <c r="A31437" s="3">
        <v>45619.322916666664</v>
      </c>
      <c r="B31437" s="10">
        <v>333.64</v>
      </c>
      <c r="C31437" s="10">
        <v>565.99</v>
      </c>
      <c r="D31437" s="10">
        <v>1934.8552000000002</v>
      </c>
    </row>
    <row r="31438" spans="1:4">
      <c r="A31438" s="3">
        <v>45619.333333333336</v>
      </c>
      <c r="B31438" s="10">
        <v>292.74</v>
      </c>
      <c r="C31438" s="10">
        <v>604.76199999999994</v>
      </c>
      <c r="D31438" s="10">
        <v>2158.2775000000001</v>
      </c>
    </row>
    <row r="31439" spans="1:4">
      <c r="A31439" s="3">
        <v>45619.34375</v>
      </c>
      <c r="B31439" s="10">
        <v>303.31</v>
      </c>
      <c r="C31439" s="10">
        <v>663.34</v>
      </c>
      <c r="D31439" s="10">
        <v>2350.2626</v>
      </c>
    </row>
    <row r="31440" spans="1:4">
      <c r="A31440" s="3">
        <v>45619.354166666664</v>
      </c>
      <c r="B31440" s="10">
        <v>289.24</v>
      </c>
      <c r="C31440" s="10">
        <v>656.32</v>
      </c>
      <c r="D31440" s="10">
        <v>2555.9155999999998</v>
      </c>
    </row>
    <row r="31441" spans="1:4">
      <c r="A31441" s="3">
        <v>45619.364583333336</v>
      </c>
      <c r="B31441" s="10">
        <v>300.24</v>
      </c>
      <c r="C31441" s="10">
        <v>634.03200000000004</v>
      </c>
      <c r="D31441" s="10">
        <v>2733.6931</v>
      </c>
    </row>
    <row r="31442" spans="1:4">
      <c r="A31442" s="3">
        <v>45619.375</v>
      </c>
      <c r="B31442" s="10">
        <v>317.24</v>
      </c>
      <c r="C31442" s="10">
        <v>632.35</v>
      </c>
      <c r="D31442" s="10">
        <v>2861.6372999999999</v>
      </c>
    </row>
    <row r="31443" spans="1:4">
      <c r="A31443" s="3">
        <v>45619.385416666664</v>
      </c>
      <c r="B31443" s="10">
        <v>258.73</v>
      </c>
      <c r="C31443" s="10">
        <v>630.46</v>
      </c>
      <c r="D31443" s="10">
        <v>2966.2100999999998</v>
      </c>
    </row>
    <row r="31444" spans="1:4">
      <c r="A31444" s="3">
        <v>45619.395833333336</v>
      </c>
      <c r="B31444" s="10">
        <v>309.14</v>
      </c>
      <c r="C31444" s="10">
        <v>558.94200000000001</v>
      </c>
      <c r="D31444" s="10">
        <v>3035.3208</v>
      </c>
    </row>
    <row r="31445" spans="1:4">
      <c r="A31445" s="3">
        <v>45619.40625</v>
      </c>
      <c r="B31445" s="10">
        <v>391.64</v>
      </c>
      <c r="C31445" s="10">
        <v>500.452</v>
      </c>
      <c r="D31445" s="10">
        <v>3073.6256000000003</v>
      </c>
    </row>
    <row r="31446" spans="1:4">
      <c r="A31446" s="3">
        <v>45619.416666666664</v>
      </c>
      <c r="B31446" s="10">
        <v>378.71</v>
      </c>
      <c r="C31446" s="10">
        <v>484.68</v>
      </c>
      <c r="D31446" s="10">
        <v>3112.4539</v>
      </c>
    </row>
    <row r="31447" spans="1:4">
      <c r="A31447" s="3">
        <v>45619.427083333336</v>
      </c>
      <c r="B31447" s="10">
        <v>349.34</v>
      </c>
      <c r="C31447" s="10">
        <v>517.02200000000005</v>
      </c>
      <c r="D31447" s="10">
        <v>3150.5783000000001</v>
      </c>
    </row>
    <row r="31448" spans="1:4">
      <c r="A31448" s="3">
        <v>45619.4375</v>
      </c>
      <c r="B31448" s="10">
        <v>431.24</v>
      </c>
      <c r="C31448" s="10">
        <v>627.78</v>
      </c>
      <c r="D31448" s="10">
        <v>3173.5803000000001</v>
      </c>
    </row>
    <row r="31449" spans="1:4">
      <c r="A31449" s="3">
        <v>45619.447916666664</v>
      </c>
      <c r="B31449" s="10">
        <v>385.33</v>
      </c>
      <c r="C31449" s="10">
        <v>634.41999999999996</v>
      </c>
      <c r="D31449" s="10">
        <v>3178.9483999999998</v>
      </c>
    </row>
    <row r="31450" spans="1:4">
      <c r="A31450" s="3">
        <v>45619.458333333336</v>
      </c>
      <c r="B31450" s="10">
        <v>456.64</v>
      </c>
      <c r="C31450" s="10">
        <v>622.68200000000002</v>
      </c>
      <c r="D31450" s="10">
        <v>3209.6831999999999</v>
      </c>
    </row>
    <row r="31451" spans="1:4">
      <c r="A31451" s="3">
        <v>45619.46875</v>
      </c>
      <c r="B31451" s="10">
        <v>345.14</v>
      </c>
      <c r="C31451" s="10">
        <v>615.35199999999998</v>
      </c>
      <c r="D31451" s="10">
        <v>3237.6211000000003</v>
      </c>
    </row>
    <row r="31452" spans="1:4">
      <c r="A31452" s="3">
        <v>45619.479166666664</v>
      </c>
      <c r="B31452" s="10">
        <v>347.81</v>
      </c>
      <c r="C31452" s="10">
        <v>656.58</v>
      </c>
      <c r="D31452" s="10">
        <v>3245.1601000000001</v>
      </c>
    </row>
    <row r="31453" spans="1:4">
      <c r="A31453" s="3">
        <v>45619.489583333336</v>
      </c>
      <c r="B31453" s="10">
        <v>337.34</v>
      </c>
      <c r="C31453" s="10">
        <v>695.46199999999999</v>
      </c>
      <c r="D31453" s="10">
        <v>3271.1212</v>
      </c>
    </row>
    <row r="31454" spans="1:4">
      <c r="A31454" s="3">
        <v>45619.5</v>
      </c>
      <c r="B31454" s="10">
        <v>345.94</v>
      </c>
      <c r="C31454" s="10">
        <v>660.05</v>
      </c>
      <c r="D31454" s="10">
        <v>3306.3672999999999</v>
      </c>
    </row>
    <row r="31455" spans="1:4">
      <c r="A31455" s="3">
        <v>45619.510416666664</v>
      </c>
      <c r="B31455" s="10">
        <v>438.24</v>
      </c>
      <c r="C31455" s="10">
        <v>626.14200000000005</v>
      </c>
      <c r="D31455" s="10">
        <v>3335.7765999999997</v>
      </c>
    </row>
    <row r="31456" spans="1:4">
      <c r="A31456" s="3">
        <v>45619.520833333336</v>
      </c>
      <c r="B31456" s="10">
        <v>374.73</v>
      </c>
      <c r="C31456" s="10">
        <v>649.78200000000004</v>
      </c>
      <c r="D31456" s="10">
        <v>3375.9815000000003</v>
      </c>
    </row>
    <row r="31457" spans="1:4">
      <c r="A31457" s="3">
        <v>45619.53125</v>
      </c>
      <c r="B31457" s="10">
        <v>301.74</v>
      </c>
      <c r="C31457" s="10">
        <v>675.05</v>
      </c>
      <c r="D31457" s="10">
        <v>3393.7017999999998</v>
      </c>
    </row>
    <row r="31458" spans="1:4">
      <c r="A31458" s="3">
        <v>45619.541666666664</v>
      </c>
      <c r="B31458" s="10">
        <v>303.41000000000003</v>
      </c>
      <c r="C31458" s="10">
        <v>616.62</v>
      </c>
      <c r="D31458" s="10">
        <v>3379.0234</v>
      </c>
    </row>
    <row r="31459" spans="1:4">
      <c r="A31459" s="3">
        <v>45619.552083333336</v>
      </c>
      <c r="B31459" s="10">
        <v>302.33999999999997</v>
      </c>
      <c r="C31459" s="10">
        <v>593.60199999999998</v>
      </c>
      <c r="D31459" s="10">
        <v>3350.6197999999999</v>
      </c>
    </row>
    <row r="31460" spans="1:4">
      <c r="A31460" s="3">
        <v>45619.5625</v>
      </c>
      <c r="B31460" s="10">
        <v>331.46</v>
      </c>
      <c r="C31460" s="10">
        <v>567.78</v>
      </c>
      <c r="D31460" s="10">
        <v>3278.1122</v>
      </c>
    </row>
    <row r="31461" spans="1:4">
      <c r="A31461" s="3">
        <v>45619.572916666664</v>
      </c>
      <c r="B31461" s="10">
        <v>332.24</v>
      </c>
      <c r="C31461" s="10">
        <v>572.27</v>
      </c>
      <c r="D31461" s="10">
        <v>3205.9564999999998</v>
      </c>
    </row>
    <row r="31462" spans="1:4">
      <c r="A31462" s="3">
        <v>45619.583333333336</v>
      </c>
      <c r="B31462" s="10">
        <v>321.73</v>
      </c>
      <c r="C31462" s="10">
        <v>597.27200000000005</v>
      </c>
      <c r="D31462" s="10">
        <v>3100.0450999999998</v>
      </c>
    </row>
    <row r="31463" spans="1:4">
      <c r="A31463" s="3">
        <v>45619.59375</v>
      </c>
      <c r="B31463" s="10">
        <v>466.84</v>
      </c>
      <c r="C31463" s="10">
        <v>547.71</v>
      </c>
      <c r="D31463" s="10">
        <v>3006.4811</v>
      </c>
    </row>
    <row r="31464" spans="1:4">
      <c r="A31464" s="3">
        <v>45619.604166666664</v>
      </c>
      <c r="B31464" s="10">
        <v>364.31</v>
      </c>
      <c r="C31464" s="10">
        <v>535.18200000000002</v>
      </c>
      <c r="D31464" s="10">
        <v>2920.6446000000001</v>
      </c>
    </row>
    <row r="31465" spans="1:4">
      <c r="A31465" s="3">
        <v>45619.614583333336</v>
      </c>
      <c r="B31465" s="10">
        <v>270.93</v>
      </c>
      <c r="C31465" s="10">
        <v>532.59199999999998</v>
      </c>
      <c r="D31465" s="10">
        <v>2808.1253999999999</v>
      </c>
    </row>
    <row r="31466" spans="1:4">
      <c r="A31466" s="3">
        <v>45619.625</v>
      </c>
      <c r="B31466" s="10">
        <v>319.83999999999997</v>
      </c>
      <c r="C31466" s="10">
        <v>615.14</v>
      </c>
      <c r="D31466" s="10">
        <v>2723.5626000000002</v>
      </c>
    </row>
    <row r="31467" spans="1:4">
      <c r="A31467" s="3">
        <v>45619.635416666664</v>
      </c>
      <c r="B31467" s="10">
        <v>317.74</v>
      </c>
      <c r="C31467" s="10">
        <v>504.86200000000002</v>
      </c>
      <c r="D31467" s="10">
        <v>2651.2394999999997</v>
      </c>
    </row>
    <row r="31468" spans="1:4">
      <c r="A31468" s="3">
        <v>45619.645833333336</v>
      </c>
      <c r="B31468" s="10">
        <v>276.33999999999997</v>
      </c>
      <c r="C31468" s="10">
        <v>414.73</v>
      </c>
      <c r="D31468" s="10">
        <v>2609.3454999999999</v>
      </c>
    </row>
    <row r="31469" spans="1:4">
      <c r="A31469" s="3">
        <v>45619.65625</v>
      </c>
      <c r="B31469" s="10">
        <v>237.2</v>
      </c>
      <c r="C31469" s="10">
        <v>394.47199999999998</v>
      </c>
      <c r="D31469" s="10">
        <v>2559.0992000000001</v>
      </c>
    </row>
    <row r="31470" spans="1:4">
      <c r="A31470" s="3">
        <v>45619.666666666664</v>
      </c>
      <c r="B31470" s="10">
        <v>288.94</v>
      </c>
      <c r="C31470" s="10">
        <v>438.35</v>
      </c>
      <c r="D31470" s="10">
        <v>2530.8492000000001</v>
      </c>
    </row>
    <row r="31471" spans="1:4">
      <c r="A31471" s="3">
        <v>45619.677083333336</v>
      </c>
      <c r="B31471" s="10">
        <v>294.33999999999997</v>
      </c>
      <c r="C31471" s="10">
        <v>415.80200000000002</v>
      </c>
      <c r="D31471" s="10">
        <v>2505.3769000000002</v>
      </c>
    </row>
    <row r="31472" spans="1:4">
      <c r="A31472" s="3">
        <v>45619.6875</v>
      </c>
      <c r="B31472" s="10">
        <v>248.34</v>
      </c>
      <c r="C31472" s="10">
        <v>399.09</v>
      </c>
      <c r="D31472" s="10">
        <v>2502.3008</v>
      </c>
    </row>
    <row r="31473" spans="1:4">
      <c r="A31473" s="3">
        <v>45619.697916666664</v>
      </c>
      <c r="B31473" s="10">
        <v>277.74</v>
      </c>
      <c r="C31473" s="10">
        <v>412.06200000000001</v>
      </c>
      <c r="D31473" s="10">
        <v>2554.2505999999998</v>
      </c>
    </row>
    <row r="31474" spans="1:4">
      <c r="A31474" s="3">
        <v>45619.708333333336</v>
      </c>
      <c r="B31474" s="10">
        <v>285.73</v>
      </c>
      <c r="C31474" s="10">
        <v>459.30200000000002</v>
      </c>
      <c r="D31474" s="10">
        <v>2655.3676999999998</v>
      </c>
    </row>
    <row r="31475" spans="1:4">
      <c r="A31475" s="3">
        <v>45619.71875</v>
      </c>
      <c r="B31475" s="10">
        <v>315.31</v>
      </c>
      <c r="C31475" s="10">
        <v>433.38200000000001</v>
      </c>
      <c r="D31475" s="10">
        <v>2797.8329000000003</v>
      </c>
    </row>
    <row r="31476" spans="1:4">
      <c r="A31476" s="3">
        <v>45619.729166666664</v>
      </c>
      <c r="B31476" s="10">
        <v>338.34</v>
      </c>
      <c r="C31476" s="10">
        <v>410.31200000000001</v>
      </c>
      <c r="D31476" s="10">
        <v>2977.7696999999998</v>
      </c>
    </row>
    <row r="31477" spans="1:4">
      <c r="A31477" s="3">
        <v>45619.739583333336</v>
      </c>
      <c r="B31477" s="10">
        <v>347.24</v>
      </c>
      <c r="C31477" s="10">
        <v>409.66199999999998</v>
      </c>
      <c r="D31477" s="10">
        <v>3168.9530999999997</v>
      </c>
    </row>
    <row r="31478" spans="1:4">
      <c r="A31478" s="3">
        <v>45619.75</v>
      </c>
      <c r="B31478" s="10">
        <v>356.24</v>
      </c>
      <c r="C31478" s="10">
        <v>449.12</v>
      </c>
      <c r="D31478" s="10">
        <v>3329.8438000000001</v>
      </c>
    </row>
    <row r="31479" spans="1:4">
      <c r="A31479" s="3">
        <v>45619.760416666664</v>
      </c>
      <c r="B31479" s="10">
        <v>433.14</v>
      </c>
      <c r="C31479" s="10">
        <v>429.4</v>
      </c>
      <c r="D31479" s="10">
        <v>3438.8058000000001</v>
      </c>
    </row>
    <row r="31480" spans="1:4">
      <c r="A31480" s="3">
        <v>45619.770833333336</v>
      </c>
      <c r="B31480" s="10">
        <v>364.83</v>
      </c>
      <c r="C31480" s="10">
        <v>426.22199999999998</v>
      </c>
      <c r="D31480" s="10">
        <v>3493.9413999999997</v>
      </c>
    </row>
    <row r="31481" spans="1:4">
      <c r="A31481" s="3">
        <v>45619.78125</v>
      </c>
      <c r="B31481" s="10">
        <v>315.31</v>
      </c>
      <c r="C31481" s="10">
        <v>416.90199999999999</v>
      </c>
      <c r="D31481" s="10">
        <v>3515.7759000000001</v>
      </c>
    </row>
    <row r="31482" spans="1:4">
      <c r="A31482" s="3">
        <v>45619.791666666664</v>
      </c>
      <c r="B31482" s="10">
        <v>279.11</v>
      </c>
      <c r="C31482" s="10">
        <v>459.142</v>
      </c>
      <c r="D31482" s="10">
        <v>3520.1320000000001</v>
      </c>
    </row>
    <row r="31483" spans="1:4">
      <c r="A31483" s="3">
        <v>45619.802083333336</v>
      </c>
      <c r="B31483" s="10">
        <v>267.11</v>
      </c>
      <c r="C31483" s="10">
        <v>446.322</v>
      </c>
      <c r="D31483" s="10">
        <v>3540.9172000000003</v>
      </c>
    </row>
    <row r="31484" spans="1:4">
      <c r="A31484" s="3">
        <v>45619.8125</v>
      </c>
      <c r="B31484" s="10">
        <v>325.08</v>
      </c>
      <c r="C31484" s="10">
        <v>422.63200000000001</v>
      </c>
      <c r="D31484" s="10">
        <v>3534.5355</v>
      </c>
    </row>
    <row r="31485" spans="1:4">
      <c r="A31485" s="3">
        <v>45619.822916666664</v>
      </c>
      <c r="B31485" s="10">
        <v>313.48</v>
      </c>
      <c r="C31485" s="10">
        <v>417.12200000000001</v>
      </c>
      <c r="D31485" s="10">
        <v>3499.6401999999998</v>
      </c>
    </row>
    <row r="31486" spans="1:4">
      <c r="A31486" s="3">
        <v>45619.833333333336</v>
      </c>
      <c r="B31486" s="10">
        <v>276.52</v>
      </c>
      <c r="C31486" s="10">
        <v>442.57</v>
      </c>
      <c r="D31486" s="10">
        <v>3409.6318000000001</v>
      </c>
    </row>
    <row r="31487" spans="1:4">
      <c r="A31487" s="3">
        <v>45619.84375</v>
      </c>
      <c r="B31487" s="10">
        <v>341.26</v>
      </c>
      <c r="C31487" s="10">
        <v>414.29</v>
      </c>
      <c r="D31487" s="10">
        <v>3235.3319999999999</v>
      </c>
    </row>
    <row r="31488" spans="1:4">
      <c r="A31488" s="3">
        <v>45619.854166666664</v>
      </c>
      <c r="B31488" s="10">
        <v>349.84</v>
      </c>
      <c r="C31488" s="10">
        <v>375.52199999999999</v>
      </c>
      <c r="D31488" s="10">
        <v>3031.2329</v>
      </c>
    </row>
    <row r="31489" spans="1:4">
      <c r="A31489" s="3">
        <v>45619.864583333336</v>
      </c>
      <c r="B31489" s="10">
        <v>358.74</v>
      </c>
      <c r="C31489" s="10">
        <v>335.59199999999998</v>
      </c>
      <c r="D31489" s="10">
        <v>2792.7213000000002</v>
      </c>
    </row>
    <row r="31490" spans="1:4">
      <c r="A31490" s="3">
        <v>45619.875</v>
      </c>
      <c r="B31490" s="10">
        <v>248.94</v>
      </c>
      <c r="C31490" s="10">
        <v>333.91199999999998</v>
      </c>
      <c r="D31490" s="10">
        <v>2595.1621999999998</v>
      </c>
    </row>
    <row r="31491" spans="1:4">
      <c r="A31491" s="3">
        <v>45619.885416666664</v>
      </c>
      <c r="B31491" s="10">
        <v>266.33999999999997</v>
      </c>
      <c r="C31491" s="10">
        <v>312.75</v>
      </c>
      <c r="D31491" s="10">
        <v>2456.2626</v>
      </c>
    </row>
    <row r="31492" spans="1:4">
      <c r="A31492" s="3">
        <v>45619.895833333336</v>
      </c>
      <c r="B31492" s="10">
        <v>323.33</v>
      </c>
      <c r="C31492" s="10">
        <v>285.04199999999997</v>
      </c>
      <c r="D31492" s="10">
        <v>2356.7604000000001</v>
      </c>
    </row>
    <row r="31493" spans="1:4">
      <c r="A31493" s="3">
        <v>45619.90625</v>
      </c>
      <c r="B31493" s="10">
        <v>309.70999999999998</v>
      </c>
      <c r="C31493" s="10">
        <v>284.45999999999998</v>
      </c>
      <c r="D31493" s="10">
        <v>2288.7278999999999</v>
      </c>
    </row>
    <row r="31494" spans="1:4">
      <c r="A31494" s="3">
        <v>45619.916666666664</v>
      </c>
      <c r="B31494" s="10">
        <v>319.24</v>
      </c>
      <c r="C31494" s="10">
        <v>330.54199999999997</v>
      </c>
      <c r="D31494" s="10">
        <v>2229.5716000000002</v>
      </c>
    </row>
    <row r="31495" spans="1:4">
      <c r="A31495" s="3">
        <v>45619.927083333336</v>
      </c>
      <c r="B31495" s="10">
        <v>270.33999999999997</v>
      </c>
      <c r="C31495" s="10">
        <v>296.24</v>
      </c>
      <c r="D31495" s="10">
        <v>2186.5671000000002</v>
      </c>
    </row>
    <row r="31496" spans="1:4">
      <c r="A31496" s="3">
        <v>45619.9375</v>
      </c>
      <c r="B31496" s="10">
        <v>259.74</v>
      </c>
      <c r="C31496" s="10">
        <v>275.55</v>
      </c>
      <c r="D31496" s="10">
        <v>2152.8062</v>
      </c>
    </row>
    <row r="31497" spans="1:4">
      <c r="A31497" s="3">
        <v>45619.947916666664</v>
      </c>
      <c r="B31497" s="10">
        <v>248.34</v>
      </c>
      <c r="C31497" s="10">
        <v>274.83</v>
      </c>
      <c r="D31497" s="10">
        <v>2106.9279000000001</v>
      </c>
    </row>
    <row r="31498" spans="1:4">
      <c r="A31498" s="3">
        <v>45619.958333333336</v>
      </c>
      <c r="B31498" s="10">
        <v>321.14</v>
      </c>
      <c r="C31498" s="10">
        <v>270.93</v>
      </c>
      <c r="D31498" s="10">
        <v>2047.1597999999999</v>
      </c>
    </row>
    <row r="31499" spans="1:4">
      <c r="A31499" s="3">
        <v>45619.96875</v>
      </c>
      <c r="B31499" s="10">
        <v>271.7</v>
      </c>
      <c r="C31499" s="10">
        <v>322.74</v>
      </c>
      <c r="D31499" s="10">
        <v>1972.1722</v>
      </c>
    </row>
    <row r="31500" spans="1:4">
      <c r="A31500" s="3">
        <v>45619.979166666664</v>
      </c>
      <c r="B31500" s="10">
        <v>278.33999999999997</v>
      </c>
      <c r="C31500" s="10">
        <v>257.29000000000002</v>
      </c>
      <c r="D31500" s="10">
        <v>1878.4860000000001</v>
      </c>
    </row>
    <row r="31501" spans="1:4">
      <c r="A31501" s="3">
        <v>45619.989583333336</v>
      </c>
      <c r="B31501" s="10">
        <v>235.34</v>
      </c>
      <c r="C31501" s="10">
        <v>263.64</v>
      </c>
      <c r="D31501" s="10">
        <v>1786.4234999999999</v>
      </c>
    </row>
    <row r="31502" spans="1:4">
      <c r="A31502" s="3">
        <v>45620</v>
      </c>
      <c r="B31502" s="10">
        <v>252.74</v>
      </c>
      <c r="C31502" s="10">
        <v>260.22199999999998</v>
      </c>
      <c r="D31502" s="10">
        <v>1681.502</v>
      </c>
    </row>
    <row r="31503" spans="1:4">
      <c r="A31503" s="3">
        <v>45620.010416666664</v>
      </c>
      <c r="B31503" s="10">
        <v>223.74</v>
      </c>
      <c r="C31503" s="10">
        <v>285.23200000000003</v>
      </c>
      <c r="D31503" s="10">
        <v>1594.6797000000001</v>
      </c>
    </row>
    <row r="31504" spans="1:4">
      <c r="A31504" s="3">
        <v>45620.020833333336</v>
      </c>
      <c r="B31504" s="10">
        <v>265.24</v>
      </c>
      <c r="C31504" s="10">
        <v>316.38200000000001</v>
      </c>
      <c r="D31504" s="10">
        <v>1495.9931999999999</v>
      </c>
    </row>
    <row r="31505" spans="1:4">
      <c r="A31505" s="3">
        <v>45620.03125</v>
      </c>
      <c r="B31505" s="10">
        <v>266.2</v>
      </c>
      <c r="C31505" s="10">
        <v>264.84199999999998</v>
      </c>
      <c r="D31505" s="10">
        <v>1403.8243</v>
      </c>
    </row>
    <row r="31506" spans="1:4">
      <c r="A31506" s="3">
        <v>45620.041666666664</v>
      </c>
      <c r="B31506" s="10">
        <v>286.33999999999997</v>
      </c>
      <c r="C31506" s="10">
        <v>261.16000000000003</v>
      </c>
      <c r="D31506" s="10">
        <v>1313.2176999999999</v>
      </c>
    </row>
    <row r="31507" spans="1:4">
      <c r="A31507" s="3">
        <v>45620.052083333336</v>
      </c>
      <c r="B31507" s="10">
        <v>275.33999999999997</v>
      </c>
      <c r="C31507" s="10">
        <v>257.70999999999998</v>
      </c>
      <c r="D31507" s="10">
        <v>1229.5158999999999</v>
      </c>
    </row>
    <row r="31508" spans="1:4">
      <c r="A31508" s="3">
        <v>45620.0625</v>
      </c>
      <c r="B31508" s="10">
        <v>295.74</v>
      </c>
      <c r="C31508" s="10">
        <v>295.64999999999998</v>
      </c>
      <c r="D31508" s="10">
        <v>1145.7519</v>
      </c>
    </row>
    <row r="31509" spans="1:4">
      <c r="A31509" s="3">
        <v>45620.072916666664</v>
      </c>
      <c r="B31509" s="10">
        <v>282.74</v>
      </c>
      <c r="C31509" s="10">
        <v>273.10000000000002</v>
      </c>
      <c r="D31509" s="10">
        <v>1077.7314999999999</v>
      </c>
    </row>
    <row r="31510" spans="1:4">
      <c r="A31510" s="3">
        <v>45620.083333333336</v>
      </c>
      <c r="B31510" s="10">
        <v>303.74</v>
      </c>
      <c r="C31510" s="10">
        <v>253.262</v>
      </c>
      <c r="D31510" s="10">
        <v>1016.3113000000001</v>
      </c>
    </row>
    <row r="31511" spans="1:4">
      <c r="A31511" s="3">
        <v>45620.09375</v>
      </c>
      <c r="B31511" s="10">
        <v>285.2</v>
      </c>
      <c r="C31511" s="10">
        <v>270.322</v>
      </c>
      <c r="D31511" s="10">
        <v>973.37250000000006</v>
      </c>
    </row>
    <row r="31512" spans="1:4">
      <c r="A31512" s="3">
        <v>45620.104166666664</v>
      </c>
      <c r="B31512" s="10">
        <v>326.83999999999997</v>
      </c>
      <c r="C31512" s="10">
        <v>290.64999999999998</v>
      </c>
      <c r="D31512" s="10">
        <v>940.25760000000002</v>
      </c>
    </row>
    <row r="31513" spans="1:4">
      <c r="A31513" s="3">
        <v>45620.114583333336</v>
      </c>
      <c r="B31513" s="10">
        <v>290.24</v>
      </c>
      <c r="C31513" s="10">
        <v>289.03199999999998</v>
      </c>
      <c r="D31513" s="10">
        <v>914.08019999999999</v>
      </c>
    </row>
    <row r="31514" spans="1:4">
      <c r="A31514" s="3">
        <v>45620.125</v>
      </c>
      <c r="B31514" s="10">
        <v>289.74</v>
      </c>
      <c r="C31514" s="10">
        <v>246.46199999999999</v>
      </c>
      <c r="D31514" s="10">
        <v>896.58870000000002</v>
      </c>
    </row>
    <row r="31515" spans="1:4">
      <c r="A31515" s="3">
        <v>45620.135416666664</v>
      </c>
      <c r="B31515" s="10">
        <v>293.74</v>
      </c>
      <c r="C31515" s="10">
        <v>244.64</v>
      </c>
      <c r="D31515" s="10">
        <v>876.14239999999995</v>
      </c>
    </row>
    <row r="31516" spans="1:4">
      <c r="A31516" s="3">
        <v>45620.145833333336</v>
      </c>
      <c r="B31516" s="10">
        <v>294.33999999999997</v>
      </c>
      <c r="C31516" s="10">
        <v>247.322</v>
      </c>
      <c r="D31516" s="10">
        <v>856.32110000000011</v>
      </c>
    </row>
    <row r="31517" spans="1:4">
      <c r="A31517" s="3">
        <v>45620.15625</v>
      </c>
      <c r="B31517" s="10">
        <v>275.31</v>
      </c>
      <c r="C31517" s="10">
        <v>284.822</v>
      </c>
      <c r="D31517" s="10">
        <v>847.41120000000001</v>
      </c>
    </row>
    <row r="31518" spans="1:4">
      <c r="A31518" s="3">
        <v>45620.166666666664</v>
      </c>
      <c r="B31518" s="10">
        <v>306.33</v>
      </c>
      <c r="C31518" s="10">
        <v>261.3</v>
      </c>
      <c r="D31518" s="10">
        <v>834.15969999999993</v>
      </c>
    </row>
    <row r="31519" spans="1:4">
      <c r="A31519" s="3">
        <v>45620.177083333336</v>
      </c>
      <c r="B31519" s="10">
        <v>293.24</v>
      </c>
      <c r="C31519" s="10">
        <v>250.9</v>
      </c>
      <c r="D31519" s="10">
        <v>828.39710000000002</v>
      </c>
    </row>
    <row r="31520" spans="1:4">
      <c r="A31520" s="3">
        <v>45620.1875</v>
      </c>
      <c r="B31520" s="10">
        <v>271.33999999999997</v>
      </c>
      <c r="C31520" s="10">
        <v>251.38</v>
      </c>
      <c r="D31520" s="10">
        <v>814.92340000000002</v>
      </c>
    </row>
    <row r="31521" spans="1:4">
      <c r="A31521" s="3">
        <v>45620.197916666664</v>
      </c>
      <c r="B31521" s="10">
        <v>297.44</v>
      </c>
      <c r="C31521" s="10">
        <v>262.19200000000001</v>
      </c>
      <c r="D31521" s="10">
        <v>807.00419999999997</v>
      </c>
    </row>
    <row r="31522" spans="1:4">
      <c r="A31522" s="3">
        <v>45620.208333333336</v>
      </c>
      <c r="B31522" s="10">
        <v>298.33999999999997</v>
      </c>
      <c r="C31522" s="10">
        <v>287.36</v>
      </c>
      <c r="D31522" s="10">
        <v>805.08659999999998</v>
      </c>
    </row>
    <row r="31523" spans="1:4">
      <c r="A31523" s="3">
        <v>45620.21875</v>
      </c>
      <c r="B31523" s="10">
        <v>264.33999999999997</v>
      </c>
      <c r="C31523" s="10">
        <v>241.66</v>
      </c>
      <c r="D31523" s="10">
        <v>811.60149999999999</v>
      </c>
    </row>
    <row r="31524" spans="1:4">
      <c r="A31524" s="3">
        <v>45620.229166666664</v>
      </c>
      <c r="B31524" s="10">
        <v>277.70999999999998</v>
      </c>
      <c r="C31524" s="10">
        <v>272.02199999999999</v>
      </c>
      <c r="D31524" s="10">
        <v>811.30459999999994</v>
      </c>
    </row>
    <row r="31525" spans="1:4">
      <c r="A31525" s="3">
        <v>45620.239583333336</v>
      </c>
      <c r="B31525" s="10">
        <v>260.33</v>
      </c>
      <c r="C31525" s="10">
        <v>259.81</v>
      </c>
      <c r="D31525" s="10">
        <v>823.21950000000004</v>
      </c>
    </row>
    <row r="31526" spans="1:4">
      <c r="A31526" s="3">
        <v>45620.25</v>
      </c>
      <c r="B31526" s="10">
        <v>298.33999999999997</v>
      </c>
      <c r="C31526" s="10">
        <v>298.30200000000002</v>
      </c>
      <c r="D31526" s="10">
        <v>835.80419999999992</v>
      </c>
    </row>
    <row r="31527" spans="1:4">
      <c r="A31527" s="3">
        <v>45620.260416666664</v>
      </c>
      <c r="B31527" s="10">
        <v>318.44</v>
      </c>
      <c r="C31527" s="10">
        <v>253.78</v>
      </c>
      <c r="D31527" s="10">
        <v>859.62049999999999</v>
      </c>
    </row>
    <row r="31528" spans="1:4">
      <c r="A31528" s="3">
        <v>45620.270833333336</v>
      </c>
      <c r="B31528" s="10">
        <v>310.74</v>
      </c>
      <c r="C31528" s="10">
        <v>244.57</v>
      </c>
      <c r="D31528" s="10">
        <v>896.68970000000002</v>
      </c>
    </row>
    <row r="31529" spans="1:4">
      <c r="A31529" s="3">
        <v>45620.28125</v>
      </c>
      <c r="B31529" s="10">
        <v>321.24</v>
      </c>
      <c r="C31529" s="10">
        <v>244.602</v>
      </c>
      <c r="D31529" s="10">
        <v>916.27159999999992</v>
      </c>
    </row>
    <row r="31530" spans="1:4">
      <c r="A31530" s="3">
        <v>45620.291666666664</v>
      </c>
      <c r="B31530" s="10">
        <v>321.31</v>
      </c>
      <c r="C31530" s="10">
        <v>287.762</v>
      </c>
      <c r="D31530" s="10">
        <v>933.87440000000004</v>
      </c>
    </row>
    <row r="31531" spans="1:4">
      <c r="A31531" s="3">
        <v>45620.302083333336</v>
      </c>
      <c r="B31531" s="10">
        <v>305.43</v>
      </c>
      <c r="C31531" s="10">
        <v>314.00200000000001</v>
      </c>
      <c r="D31531" s="10">
        <v>949.01769999999999</v>
      </c>
    </row>
    <row r="31532" spans="1:4">
      <c r="A31532" s="3">
        <v>45620.3125</v>
      </c>
      <c r="B31532" s="10">
        <v>314.33999999999997</v>
      </c>
      <c r="C31532" s="10">
        <v>278.59199999999998</v>
      </c>
      <c r="D31532" s="10">
        <v>988.03859999999997</v>
      </c>
    </row>
    <row r="31533" spans="1:4">
      <c r="A31533" s="3">
        <v>45620.322916666664</v>
      </c>
      <c r="B31533" s="10">
        <v>301.83999999999997</v>
      </c>
      <c r="C31533" s="10">
        <v>266.2</v>
      </c>
      <c r="D31533" s="10">
        <v>1056.1345000000001</v>
      </c>
    </row>
    <row r="31534" spans="1:4">
      <c r="A31534" s="3">
        <v>45620.333333333336</v>
      </c>
      <c r="B31534" s="10">
        <v>376.24</v>
      </c>
      <c r="C31534" s="10">
        <v>261.822</v>
      </c>
      <c r="D31534" s="10">
        <v>1157.0147999999999</v>
      </c>
    </row>
    <row r="31535" spans="1:4">
      <c r="A31535" s="3">
        <v>45620.34375</v>
      </c>
      <c r="B31535" s="10">
        <v>351.12</v>
      </c>
      <c r="C31535" s="10">
        <v>313.68200000000002</v>
      </c>
      <c r="D31535" s="10">
        <v>1294.3345999999999</v>
      </c>
    </row>
    <row r="31536" spans="1:4">
      <c r="A31536" s="3">
        <v>45620.354166666664</v>
      </c>
      <c r="B31536" s="10">
        <v>291.23</v>
      </c>
      <c r="C31536" s="10">
        <v>326.17</v>
      </c>
      <c r="D31536" s="10">
        <v>1481.2534000000001</v>
      </c>
    </row>
    <row r="31537" spans="1:4">
      <c r="A31537" s="3">
        <v>45620.364583333336</v>
      </c>
      <c r="B31537" s="10">
        <v>286.88</v>
      </c>
      <c r="C31537" s="10">
        <v>368.52</v>
      </c>
      <c r="D31537" s="10">
        <v>1664.8872000000001</v>
      </c>
    </row>
    <row r="31538" spans="1:4">
      <c r="A31538" s="3">
        <v>45620.375</v>
      </c>
      <c r="B31538" s="10">
        <v>335.58</v>
      </c>
      <c r="C31538" s="10">
        <v>370.54</v>
      </c>
      <c r="D31538" s="10">
        <v>1852.5515</v>
      </c>
    </row>
    <row r="31539" spans="1:4">
      <c r="A31539" s="3">
        <v>45620.385416666664</v>
      </c>
      <c r="B31539" s="10">
        <v>275.73</v>
      </c>
      <c r="C31539" s="10">
        <v>325.392</v>
      </c>
      <c r="D31539" s="10">
        <v>2036.2472</v>
      </c>
    </row>
    <row r="31540" spans="1:4">
      <c r="A31540" s="3">
        <v>45620.395833333336</v>
      </c>
      <c r="B31540" s="10">
        <v>286.32</v>
      </c>
      <c r="C31540" s="10">
        <v>312.322</v>
      </c>
      <c r="D31540" s="10">
        <v>2216.3334999999997</v>
      </c>
    </row>
    <row r="31541" spans="1:4">
      <c r="A31541" s="3">
        <v>45620.40625</v>
      </c>
      <c r="B31541" s="10">
        <v>305.04000000000002</v>
      </c>
      <c r="C31541" s="10">
        <v>351.642</v>
      </c>
      <c r="D31541" s="10">
        <v>2373.0590999999999</v>
      </c>
    </row>
    <row r="31542" spans="1:4">
      <c r="A31542" s="3">
        <v>45620.416666666664</v>
      </c>
      <c r="B31542" s="10">
        <v>301.93</v>
      </c>
      <c r="C31542" s="10">
        <v>346.512</v>
      </c>
      <c r="D31542" s="10">
        <v>2521.6293999999998</v>
      </c>
    </row>
    <row r="31543" spans="1:4">
      <c r="A31543" s="3">
        <v>45620.427083333336</v>
      </c>
      <c r="B31543" s="10">
        <v>278.39999999999998</v>
      </c>
      <c r="C31543" s="10">
        <v>355.91</v>
      </c>
      <c r="D31543" s="10">
        <v>2660.0782999999997</v>
      </c>
    </row>
    <row r="31544" spans="1:4">
      <c r="A31544" s="3">
        <v>45620.4375</v>
      </c>
      <c r="B31544" s="10">
        <v>351.33</v>
      </c>
      <c r="C31544" s="10">
        <v>349.79199999999997</v>
      </c>
      <c r="D31544" s="10">
        <v>2766.8171000000002</v>
      </c>
    </row>
    <row r="31545" spans="1:4">
      <c r="A31545" s="3">
        <v>45620.447916666664</v>
      </c>
      <c r="B31545" s="10">
        <v>299.32</v>
      </c>
      <c r="C31545" s="10">
        <v>389.03</v>
      </c>
      <c r="D31545" s="10">
        <v>2877.8152999999998</v>
      </c>
    </row>
    <row r="31546" spans="1:4">
      <c r="A31546" s="3">
        <v>45620.458333333336</v>
      </c>
      <c r="B31546" s="10">
        <v>290.95</v>
      </c>
      <c r="C31546" s="10">
        <v>330.58</v>
      </c>
      <c r="D31546" s="10">
        <v>2982.6232999999997</v>
      </c>
    </row>
    <row r="31547" spans="1:4">
      <c r="A31547" s="3">
        <v>45620.46875</v>
      </c>
      <c r="B31547" s="10">
        <v>261.33999999999997</v>
      </c>
      <c r="C31547" s="10">
        <v>334.29</v>
      </c>
      <c r="D31547" s="10">
        <v>3108.8223000000003</v>
      </c>
    </row>
    <row r="31548" spans="1:4">
      <c r="A31548" s="3">
        <v>45620.479166666664</v>
      </c>
      <c r="B31548" s="10">
        <v>330.24</v>
      </c>
      <c r="C31548" s="10">
        <v>362.17</v>
      </c>
      <c r="D31548" s="10">
        <v>3217.6559000000002</v>
      </c>
    </row>
    <row r="31549" spans="1:4">
      <c r="A31549" s="3">
        <v>45620.489583333336</v>
      </c>
      <c r="B31549" s="10">
        <v>252.68</v>
      </c>
      <c r="C31549" s="10">
        <v>417.59199999999998</v>
      </c>
      <c r="D31549" s="10">
        <v>3299.2171000000003</v>
      </c>
    </row>
    <row r="31550" spans="1:4">
      <c r="A31550" s="3">
        <v>45620.5</v>
      </c>
      <c r="B31550" s="10">
        <v>246.32</v>
      </c>
      <c r="C31550" s="10">
        <v>408.822</v>
      </c>
      <c r="D31550" s="10">
        <v>3341.5399000000002</v>
      </c>
    </row>
    <row r="31551" spans="1:4">
      <c r="A31551" s="3">
        <v>45620.510416666664</v>
      </c>
      <c r="B31551" s="10">
        <v>268.57</v>
      </c>
      <c r="C31551" s="10">
        <v>372.60199999999998</v>
      </c>
      <c r="D31551" s="10">
        <v>3380.4015000000004</v>
      </c>
    </row>
    <row r="31552" spans="1:4">
      <c r="A31552" s="3">
        <v>45620.520833333336</v>
      </c>
      <c r="B31552" s="10">
        <v>267.67</v>
      </c>
      <c r="C31552" s="10">
        <v>393.59</v>
      </c>
      <c r="D31552" s="10">
        <v>3367.7184999999999</v>
      </c>
    </row>
    <row r="31553" spans="1:4">
      <c r="A31553" s="3">
        <v>45620.53125</v>
      </c>
      <c r="B31553" s="10">
        <v>324.32</v>
      </c>
      <c r="C31553" s="10">
        <v>441.77</v>
      </c>
      <c r="D31553" s="10">
        <v>3317.5056000000004</v>
      </c>
    </row>
    <row r="31554" spans="1:4">
      <c r="A31554" s="3">
        <v>45620.541666666664</v>
      </c>
      <c r="B31554" s="10">
        <v>311.41000000000003</v>
      </c>
      <c r="C31554" s="10">
        <v>444.26</v>
      </c>
      <c r="D31554" s="10">
        <v>3220.5083</v>
      </c>
    </row>
    <row r="31555" spans="1:4">
      <c r="A31555" s="3">
        <v>45620.552083333336</v>
      </c>
      <c r="B31555" s="10">
        <v>234.34</v>
      </c>
      <c r="C31555" s="10">
        <v>392.83199999999999</v>
      </c>
      <c r="D31555" s="10">
        <v>3089.8049999999998</v>
      </c>
    </row>
    <row r="31556" spans="1:4">
      <c r="A31556" s="3">
        <v>45620.5625</v>
      </c>
      <c r="B31556" s="10">
        <v>294.74</v>
      </c>
      <c r="C31556" s="10">
        <v>370.37200000000001</v>
      </c>
      <c r="D31556" s="10">
        <v>2929.1627000000003</v>
      </c>
    </row>
    <row r="31557" spans="1:4">
      <c r="A31557" s="3">
        <v>45620.572916666664</v>
      </c>
      <c r="B31557" s="10">
        <v>306.83</v>
      </c>
      <c r="C31557" s="10">
        <v>407.41199999999998</v>
      </c>
      <c r="D31557" s="10">
        <v>2777.6970000000001</v>
      </c>
    </row>
    <row r="31558" spans="1:4">
      <c r="A31558" s="3">
        <v>45620.583333333336</v>
      </c>
      <c r="B31558" s="10">
        <v>234.97</v>
      </c>
      <c r="C31558" s="10">
        <v>420.68</v>
      </c>
      <c r="D31558" s="10">
        <v>2620.4137000000001</v>
      </c>
    </row>
    <row r="31559" spans="1:4">
      <c r="A31559" s="3">
        <v>45620.59375</v>
      </c>
      <c r="B31559" s="10">
        <v>291.58</v>
      </c>
      <c r="C31559" s="10">
        <v>415.02199999999999</v>
      </c>
      <c r="D31559" s="10">
        <v>2484.4775999999997</v>
      </c>
    </row>
    <row r="31560" spans="1:4">
      <c r="A31560" s="3">
        <v>45620.604166666664</v>
      </c>
      <c r="B31560" s="10">
        <v>257.81</v>
      </c>
      <c r="C31560" s="10">
        <v>393.42</v>
      </c>
      <c r="D31560" s="10">
        <v>2350.1532000000002</v>
      </c>
    </row>
    <row r="31561" spans="1:4">
      <c r="A31561" s="3">
        <v>45620.614583333336</v>
      </c>
      <c r="B31561" s="10">
        <v>270.94</v>
      </c>
      <c r="C31561" s="10">
        <v>412.66</v>
      </c>
      <c r="D31561" s="10">
        <v>2254.3312999999998</v>
      </c>
    </row>
    <row r="31562" spans="1:4">
      <c r="A31562" s="3">
        <v>45620.625</v>
      </c>
      <c r="B31562" s="10">
        <v>275.33999999999997</v>
      </c>
      <c r="C31562" s="10">
        <v>437.35</v>
      </c>
      <c r="D31562" s="10">
        <v>2165.3068000000003</v>
      </c>
    </row>
    <row r="31563" spans="1:4">
      <c r="A31563" s="3">
        <v>45620.635416666664</v>
      </c>
      <c r="B31563" s="10">
        <v>311.23</v>
      </c>
      <c r="C31563" s="10">
        <v>411.05200000000002</v>
      </c>
      <c r="D31563" s="10">
        <v>2099.9803000000002</v>
      </c>
    </row>
    <row r="31564" spans="1:4">
      <c r="A31564" s="3">
        <v>45620.645833333336</v>
      </c>
      <c r="B31564" s="10">
        <v>247.84</v>
      </c>
      <c r="C31564" s="10">
        <v>408.702</v>
      </c>
      <c r="D31564" s="10">
        <v>2030.8471999999999</v>
      </c>
    </row>
    <row r="31565" spans="1:4">
      <c r="A31565" s="3">
        <v>45620.65625</v>
      </c>
      <c r="B31565" s="10">
        <v>298.91000000000003</v>
      </c>
      <c r="C31565" s="10">
        <v>411.36200000000002</v>
      </c>
      <c r="D31565" s="10">
        <v>1981.2667999999999</v>
      </c>
    </row>
    <row r="31566" spans="1:4">
      <c r="A31566" s="3">
        <v>45620.666666666664</v>
      </c>
      <c r="B31566" s="10">
        <v>406.74</v>
      </c>
      <c r="C31566" s="10">
        <v>427.15</v>
      </c>
      <c r="D31566" s="10">
        <v>1935.4666999999999</v>
      </c>
    </row>
    <row r="31567" spans="1:4">
      <c r="A31567" s="3">
        <v>45620.677083333336</v>
      </c>
      <c r="B31567" s="10">
        <v>437.83</v>
      </c>
      <c r="C31567" s="10">
        <v>361.47199999999998</v>
      </c>
      <c r="D31567" s="10">
        <v>1884.2474999999999</v>
      </c>
    </row>
    <row r="31568" spans="1:4">
      <c r="A31568" s="3">
        <v>45620.6875</v>
      </c>
      <c r="B31568" s="10">
        <v>404.34</v>
      </c>
      <c r="C31568" s="10">
        <v>298.60199999999998</v>
      </c>
      <c r="D31568" s="10">
        <v>1854.7689</v>
      </c>
    </row>
    <row r="31569" spans="1:4">
      <c r="A31569" s="3">
        <v>45620.697916666664</v>
      </c>
      <c r="B31569" s="10">
        <v>399.34</v>
      </c>
      <c r="C31569" s="10">
        <v>311.29000000000002</v>
      </c>
      <c r="D31569" s="10">
        <v>1856.2507000000001</v>
      </c>
    </row>
    <row r="31570" spans="1:4">
      <c r="A31570" s="3">
        <v>45620.708333333336</v>
      </c>
      <c r="B31570" s="10">
        <v>361.2</v>
      </c>
      <c r="C31570" s="10">
        <v>315.42</v>
      </c>
      <c r="D31570" s="10">
        <v>1897.674</v>
      </c>
    </row>
    <row r="31571" spans="1:4">
      <c r="A31571" s="3">
        <v>45620.71875</v>
      </c>
      <c r="B31571" s="10">
        <v>349.44</v>
      </c>
      <c r="C31571" s="10">
        <v>291.55</v>
      </c>
      <c r="D31571" s="10">
        <v>2001.8959</v>
      </c>
    </row>
    <row r="31572" spans="1:4">
      <c r="A31572" s="3">
        <v>45620.729166666664</v>
      </c>
      <c r="B31572" s="10">
        <v>424.34</v>
      </c>
      <c r="C31572" s="10">
        <v>279.93</v>
      </c>
      <c r="D31572" s="10">
        <v>2129.3011000000001</v>
      </c>
    </row>
    <row r="31573" spans="1:4">
      <c r="A31573" s="3">
        <v>45620.739583333336</v>
      </c>
      <c r="B31573" s="10">
        <v>367.84</v>
      </c>
      <c r="C31573" s="10">
        <v>341.06200000000001</v>
      </c>
      <c r="D31573" s="10">
        <v>2280.5365999999999</v>
      </c>
    </row>
    <row r="31574" spans="1:4">
      <c r="A31574" s="3">
        <v>45620.75</v>
      </c>
      <c r="B31574" s="10">
        <v>343.73</v>
      </c>
      <c r="C31574" s="10">
        <v>352.03199999999998</v>
      </c>
      <c r="D31574" s="10">
        <v>2432.3937999999998</v>
      </c>
    </row>
    <row r="31575" spans="1:4">
      <c r="A31575" s="3">
        <v>45620.760416666664</v>
      </c>
      <c r="B31575" s="10">
        <v>402.34</v>
      </c>
      <c r="C31575" s="10">
        <v>338.85199999999998</v>
      </c>
      <c r="D31575" s="10">
        <v>2552.6077999999998</v>
      </c>
    </row>
    <row r="31576" spans="1:4">
      <c r="A31576" s="3">
        <v>45620.770833333336</v>
      </c>
      <c r="B31576" s="10">
        <v>305.81</v>
      </c>
      <c r="C31576" s="10">
        <v>338.40199999999999</v>
      </c>
      <c r="D31576" s="10">
        <v>2651.3991999999998</v>
      </c>
    </row>
    <row r="31577" spans="1:4">
      <c r="A31577" s="3">
        <v>45620.78125</v>
      </c>
      <c r="B31577" s="10">
        <v>307.94</v>
      </c>
      <c r="C31577" s="10">
        <v>356.31200000000001</v>
      </c>
      <c r="D31577" s="10">
        <v>2738.6889000000001</v>
      </c>
    </row>
    <row r="31578" spans="1:4">
      <c r="A31578" s="3">
        <v>45620.791666666664</v>
      </c>
      <c r="B31578" s="10">
        <v>308.23</v>
      </c>
      <c r="C31578" s="10">
        <v>349.88200000000001</v>
      </c>
      <c r="D31578" s="10">
        <v>2825.5902000000001</v>
      </c>
    </row>
    <row r="31579" spans="1:4">
      <c r="A31579" s="3">
        <v>45620.802083333336</v>
      </c>
      <c r="B31579" s="10">
        <v>341.24</v>
      </c>
      <c r="C31579" s="10">
        <v>339.99200000000002</v>
      </c>
      <c r="D31579" s="10">
        <v>2910.6599000000001</v>
      </c>
    </row>
    <row r="31580" spans="1:4">
      <c r="A31580" s="3">
        <v>45620.8125</v>
      </c>
      <c r="B31580" s="10">
        <v>432.66</v>
      </c>
      <c r="C31580" s="10">
        <v>289.92</v>
      </c>
      <c r="D31580" s="10">
        <v>2972.4386999999997</v>
      </c>
    </row>
    <row r="31581" spans="1:4">
      <c r="A31581" s="3">
        <v>45620.822916666664</v>
      </c>
      <c r="B31581" s="10">
        <v>431.31</v>
      </c>
      <c r="C31581" s="10">
        <v>306.26</v>
      </c>
      <c r="D31581" s="10">
        <v>3025.8563999999997</v>
      </c>
    </row>
    <row r="31582" spans="1:4">
      <c r="A31582" s="3">
        <v>45620.833333333336</v>
      </c>
      <c r="B31582" s="10">
        <v>378.34</v>
      </c>
      <c r="C31582" s="10">
        <v>304.142</v>
      </c>
      <c r="D31582" s="10">
        <v>3002.5954000000002</v>
      </c>
    </row>
    <row r="31583" spans="1:4">
      <c r="A31583" s="3">
        <v>45620.84375</v>
      </c>
      <c r="B31583" s="10">
        <v>385.24</v>
      </c>
      <c r="C31583" s="10">
        <v>310.7</v>
      </c>
      <c r="D31583" s="10">
        <v>2925.8197</v>
      </c>
    </row>
    <row r="31584" spans="1:4">
      <c r="A31584" s="3">
        <v>45620.854166666664</v>
      </c>
      <c r="B31584" s="10">
        <v>351.83</v>
      </c>
      <c r="C31584" s="10">
        <v>305.52</v>
      </c>
      <c r="D31584" s="10">
        <v>2798.5464999999999</v>
      </c>
    </row>
    <row r="31585" spans="1:4">
      <c r="A31585" s="3">
        <v>45620.864583333336</v>
      </c>
      <c r="B31585" s="10">
        <v>354.34</v>
      </c>
      <c r="C31585" s="10">
        <v>344.67</v>
      </c>
      <c r="D31585" s="10">
        <v>2653.3663999999999</v>
      </c>
    </row>
    <row r="31586" spans="1:4">
      <c r="A31586" s="3">
        <v>45620.875</v>
      </c>
      <c r="B31586" s="10">
        <v>353.84</v>
      </c>
      <c r="C31586" s="10">
        <v>384.452</v>
      </c>
      <c r="D31586" s="10">
        <v>2526.0653000000002</v>
      </c>
    </row>
    <row r="31587" spans="1:4">
      <c r="A31587" s="3">
        <v>45620.885416666664</v>
      </c>
      <c r="B31587" s="10">
        <v>305.33999999999997</v>
      </c>
      <c r="C31587" s="10">
        <v>352.78199999999998</v>
      </c>
      <c r="D31587" s="10">
        <v>2417.5942</v>
      </c>
    </row>
    <row r="31588" spans="1:4">
      <c r="A31588" s="3">
        <v>45620.895833333336</v>
      </c>
      <c r="B31588" s="10">
        <v>312.20999999999998</v>
      </c>
      <c r="C31588" s="10">
        <v>347.16</v>
      </c>
      <c r="D31588" s="10">
        <v>2349.7370000000001</v>
      </c>
    </row>
    <row r="31589" spans="1:4">
      <c r="A31589" s="3">
        <v>45620.90625</v>
      </c>
      <c r="B31589" s="10">
        <v>337.84</v>
      </c>
      <c r="C31589" s="10">
        <v>346.81200000000001</v>
      </c>
      <c r="D31589" s="10">
        <v>2283.8463999999999</v>
      </c>
    </row>
    <row r="31590" spans="1:4">
      <c r="A31590" s="3">
        <v>45620.916666666664</v>
      </c>
      <c r="B31590" s="10">
        <v>327.33999999999997</v>
      </c>
      <c r="C31590" s="10">
        <v>372.28</v>
      </c>
      <c r="D31590" s="10">
        <v>2218.6125999999999</v>
      </c>
    </row>
    <row r="31591" spans="1:4">
      <c r="A31591" s="3">
        <v>45620.927083333336</v>
      </c>
      <c r="B31591" s="10">
        <v>282.83</v>
      </c>
      <c r="C31591" s="10">
        <v>374.72199999999998</v>
      </c>
      <c r="D31591" s="10">
        <v>2138.4811</v>
      </c>
    </row>
    <row r="31592" spans="1:4">
      <c r="A31592" s="3">
        <v>45620.9375</v>
      </c>
      <c r="B31592" s="10">
        <v>310.94</v>
      </c>
      <c r="C31592" s="10">
        <v>358.22199999999998</v>
      </c>
      <c r="D31592" s="10">
        <v>2046.1989000000001</v>
      </c>
    </row>
    <row r="31593" spans="1:4">
      <c r="A31593" s="3">
        <v>45620.947916666664</v>
      </c>
      <c r="B31593" s="10">
        <v>271.74</v>
      </c>
      <c r="C31593" s="10">
        <v>371.06200000000001</v>
      </c>
      <c r="D31593" s="10">
        <v>1942.8726000000001</v>
      </c>
    </row>
    <row r="31594" spans="1:4">
      <c r="A31594" s="3">
        <v>45620.958333333336</v>
      </c>
      <c r="B31594" s="10">
        <v>277.70999999999998</v>
      </c>
      <c r="C31594" s="10">
        <v>386.75</v>
      </c>
      <c r="D31594" s="10">
        <v>1825.2936999999999</v>
      </c>
    </row>
    <row r="31595" spans="1:4">
      <c r="A31595" s="3">
        <v>45620.96875</v>
      </c>
      <c r="B31595" s="10">
        <v>320.33999999999997</v>
      </c>
      <c r="C31595" s="10">
        <v>360.27</v>
      </c>
      <c r="D31595" s="10">
        <v>1712.0723</v>
      </c>
    </row>
    <row r="31596" spans="1:4">
      <c r="A31596" s="3">
        <v>45620.979166666664</v>
      </c>
      <c r="B31596" s="10">
        <v>328.94</v>
      </c>
      <c r="C31596" s="10">
        <v>362.15199999999999</v>
      </c>
      <c r="D31596" s="10">
        <v>1593.1514999999999</v>
      </c>
    </row>
    <row r="31597" spans="1:4">
      <c r="A31597" s="3">
        <v>45620.989583333336</v>
      </c>
      <c r="B31597" s="10">
        <v>318.33</v>
      </c>
      <c r="C31597" s="10">
        <v>365.78199999999998</v>
      </c>
      <c r="D31597" s="10">
        <v>1488.4683</v>
      </c>
    </row>
    <row r="31598" spans="1:4">
      <c r="A31598" s="3">
        <v>45621</v>
      </c>
      <c r="B31598" s="10">
        <v>370.34</v>
      </c>
      <c r="C31598" s="10">
        <v>383.67</v>
      </c>
      <c r="D31598" s="10">
        <v>1384.3362999999999</v>
      </c>
    </row>
    <row r="31599" spans="1:4">
      <c r="A31599" s="3">
        <v>45621.010416666664</v>
      </c>
      <c r="B31599" s="10">
        <v>307.24</v>
      </c>
      <c r="C31599" s="10">
        <v>372.702</v>
      </c>
      <c r="D31599" s="10">
        <v>1343.1178</v>
      </c>
    </row>
    <row r="31600" spans="1:4">
      <c r="A31600" s="3">
        <v>45621.020833333336</v>
      </c>
      <c r="B31600" s="10">
        <v>330.61</v>
      </c>
      <c r="C31600" s="10">
        <v>353.642</v>
      </c>
      <c r="D31600" s="10">
        <v>1233.8353999999999</v>
      </c>
    </row>
    <row r="31601" spans="1:4">
      <c r="A31601" s="3">
        <v>45621.03125</v>
      </c>
      <c r="B31601" s="10">
        <v>340.34</v>
      </c>
      <c r="C31601" s="10">
        <v>334.21199999999999</v>
      </c>
      <c r="D31601" s="10">
        <v>1134.3402000000001</v>
      </c>
    </row>
    <row r="31602" spans="1:4">
      <c r="A31602" s="3">
        <v>45621.041666666664</v>
      </c>
      <c r="B31602" s="10">
        <v>352.84</v>
      </c>
      <c r="C31602" s="10">
        <v>343.03199999999998</v>
      </c>
      <c r="D31602" s="10">
        <v>1060.8798999999999</v>
      </c>
    </row>
    <row r="31603" spans="1:4">
      <c r="A31603" s="3">
        <v>45621.052083333336</v>
      </c>
      <c r="B31603" s="10">
        <v>379.73</v>
      </c>
      <c r="C31603" s="10">
        <v>382.78</v>
      </c>
      <c r="D31603" s="10">
        <v>1007.1623</v>
      </c>
    </row>
    <row r="31604" spans="1:4">
      <c r="A31604" s="3">
        <v>45621.0625</v>
      </c>
      <c r="B31604" s="10">
        <v>350.24</v>
      </c>
      <c r="C31604" s="10">
        <v>338.79</v>
      </c>
      <c r="D31604" s="10">
        <v>967.33010000000002</v>
      </c>
    </row>
    <row r="31605" spans="1:4">
      <c r="A31605" s="3">
        <v>45621.072916666664</v>
      </c>
      <c r="B31605" s="10">
        <v>375.24</v>
      </c>
      <c r="C31605" s="10">
        <v>340.19200000000001</v>
      </c>
      <c r="D31605" s="10">
        <v>938.28010000000006</v>
      </c>
    </row>
    <row r="31606" spans="1:4">
      <c r="A31606" s="3">
        <v>45621.083333333336</v>
      </c>
      <c r="B31606" s="10">
        <v>408.21</v>
      </c>
      <c r="C31606" s="10">
        <v>343.49</v>
      </c>
      <c r="D31606" s="10">
        <v>916.31439999999998</v>
      </c>
    </row>
    <row r="31607" spans="1:4">
      <c r="A31607" s="3">
        <v>45621.09375</v>
      </c>
      <c r="B31607" s="10">
        <v>360.74</v>
      </c>
      <c r="C31607" s="10">
        <v>353.41199999999998</v>
      </c>
      <c r="D31607" s="10">
        <v>901.00030000000004</v>
      </c>
    </row>
    <row r="31608" spans="1:4">
      <c r="A31608" s="3">
        <v>45621.104166666664</v>
      </c>
      <c r="B31608" s="10">
        <v>394.84</v>
      </c>
      <c r="C31608" s="10">
        <v>399.53</v>
      </c>
      <c r="D31608" s="10">
        <v>895.39089999999999</v>
      </c>
    </row>
    <row r="31609" spans="1:4">
      <c r="A31609" s="3">
        <v>45621.114583333336</v>
      </c>
      <c r="B31609" s="10">
        <v>334.24</v>
      </c>
      <c r="C31609" s="10">
        <v>350.392</v>
      </c>
      <c r="D31609" s="10">
        <v>891.07500000000005</v>
      </c>
    </row>
    <row r="31610" spans="1:4">
      <c r="A31610" s="3">
        <v>45621.125</v>
      </c>
      <c r="B31610" s="10">
        <v>309.33</v>
      </c>
      <c r="C31610" s="10">
        <v>337.50200000000001</v>
      </c>
      <c r="D31610" s="10">
        <v>882.59299999999996</v>
      </c>
    </row>
    <row r="31611" spans="1:4">
      <c r="A31611" s="3">
        <v>45621.135416666664</v>
      </c>
      <c r="B31611" s="10">
        <v>376.24</v>
      </c>
      <c r="C31611" s="10">
        <v>330.31</v>
      </c>
      <c r="D31611" s="10">
        <v>881.67499999999995</v>
      </c>
    </row>
    <row r="31612" spans="1:4">
      <c r="A31612" s="3">
        <v>45621.145833333336</v>
      </c>
      <c r="B31612" s="10">
        <v>325.70999999999998</v>
      </c>
      <c r="C31612" s="10">
        <v>353.44200000000001</v>
      </c>
      <c r="D31612" s="10">
        <v>880.35569999999996</v>
      </c>
    </row>
    <row r="31613" spans="1:4">
      <c r="A31613" s="3">
        <v>45621.15625</v>
      </c>
      <c r="B31613" s="10">
        <v>334.14</v>
      </c>
      <c r="C31613" s="10">
        <v>311.77</v>
      </c>
      <c r="D31613" s="10">
        <v>877.20359999999994</v>
      </c>
    </row>
    <row r="31614" spans="1:4">
      <c r="A31614" s="3">
        <v>45621.166666666664</v>
      </c>
      <c r="B31614" s="10">
        <v>340.24</v>
      </c>
      <c r="C31614" s="10">
        <v>285.20999999999998</v>
      </c>
      <c r="D31614" s="10">
        <v>887.60509999999999</v>
      </c>
    </row>
    <row r="31615" spans="1:4">
      <c r="A31615" s="3">
        <v>45621.177083333336</v>
      </c>
      <c r="B31615" s="10">
        <v>356.34</v>
      </c>
      <c r="C31615" s="10">
        <v>302.95999999999998</v>
      </c>
      <c r="D31615" s="10">
        <v>899.90170000000001</v>
      </c>
    </row>
    <row r="31616" spans="1:4">
      <c r="A31616" s="3">
        <v>45621.1875</v>
      </c>
      <c r="B31616" s="10">
        <v>361.33</v>
      </c>
      <c r="C31616" s="10">
        <v>322.512</v>
      </c>
      <c r="D31616" s="10">
        <v>909.86270000000002</v>
      </c>
    </row>
    <row r="31617" spans="1:4">
      <c r="A31617" s="3">
        <v>45621.197916666664</v>
      </c>
      <c r="B31617" s="10">
        <v>368.34</v>
      </c>
      <c r="C31617" s="10">
        <v>326.88</v>
      </c>
      <c r="D31617" s="10">
        <v>931.63940000000002</v>
      </c>
    </row>
    <row r="31618" spans="1:4">
      <c r="A31618" s="3">
        <v>45621.208333333336</v>
      </c>
      <c r="B31618" s="10">
        <v>358.21</v>
      </c>
      <c r="C31618" s="10">
        <v>321.93</v>
      </c>
      <c r="D31618" s="10">
        <v>955.55340000000001</v>
      </c>
    </row>
    <row r="31619" spans="1:4">
      <c r="A31619" s="3">
        <v>45621.21875</v>
      </c>
      <c r="B31619" s="10">
        <v>403.24</v>
      </c>
      <c r="C31619" s="10">
        <v>328.92</v>
      </c>
      <c r="D31619" s="10">
        <v>974.25080000000003</v>
      </c>
    </row>
    <row r="31620" spans="1:4">
      <c r="A31620" s="3">
        <v>45621.229166666664</v>
      </c>
      <c r="B31620" s="10">
        <v>370.64</v>
      </c>
      <c r="C31620" s="10">
        <v>347.30200000000002</v>
      </c>
      <c r="D31620" s="10">
        <v>1007.6472</v>
      </c>
    </row>
    <row r="31621" spans="1:4">
      <c r="A31621" s="3">
        <v>45621.239583333336</v>
      </c>
      <c r="B31621" s="10">
        <v>372.84</v>
      </c>
      <c r="C31621" s="10">
        <v>406.66</v>
      </c>
      <c r="D31621" s="10">
        <v>1075.4079999999999</v>
      </c>
    </row>
    <row r="31622" spans="1:4">
      <c r="A31622" s="3">
        <v>45621.25</v>
      </c>
      <c r="B31622" s="10">
        <v>365.83</v>
      </c>
      <c r="C31622" s="10">
        <v>448.34</v>
      </c>
      <c r="D31622" s="10">
        <v>1248.623</v>
      </c>
    </row>
    <row r="31623" spans="1:4">
      <c r="A31623" s="3">
        <v>45621.260416666664</v>
      </c>
      <c r="B31623" s="10">
        <v>428.84</v>
      </c>
      <c r="C31623" s="10">
        <v>508.91199999999998</v>
      </c>
      <c r="D31623" s="10">
        <v>1445.3395</v>
      </c>
    </row>
    <row r="31624" spans="1:4">
      <c r="A31624" s="3">
        <v>45621.270833333336</v>
      </c>
      <c r="B31624" s="10">
        <v>429.11</v>
      </c>
      <c r="C31624" s="10">
        <v>495.03</v>
      </c>
      <c r="D31624" s="10">
        <v>1681.8169</v>
      </c>
    </row>
    <row r="31625" spans="1:4">
      <c r="A31625" s="3">
        <v>45621.28125</v>
      </c>
      <c r="B31625" s="10">
        <v>402.24</v>
      </c>
      <c r="C31625" s="10">
        <v>542.19200000000001</v>
      </c>
      <c r="D31625" s="10">
        <v>1942.7658000000001</v>
      </c>
    </row>
    <row r="31626" spans="1:4">
      <c r="A31626" s="3">
        <v>45621.291666666664</v>
      </c>
      <c r="B31626" s="10">
        <v>523.74</v>
      </c>
      <c r="C31626" s="10">
        <v>589.73199999999997</v>
      </c>
      <c r="D31626" s="10">
        <v>2163.0055000000002</v>
      </c>
    </row>
    <row r="31627" spans="1:4">
      <c r="A31627" s="3">
        <v>45621.302083333336</v>
      </c>
      <c r="B31627" s="10">
        <v>572.84</v>
      </c>
      <c r="C31627" s="10">
        <v>555.39</v>
      </c>
      <c r="D31627" s="10">
        <v>2338.2373000000002</v>
      </c>
    </row>
    <row r="31628" spans="1:4">
      <c r="A31628" s="3">
        <v>45621.3125</v>
      </c>
      <c r="B31628" s="10">
        <v>565.34</v>
      </c>
      <c r="C31628" s="10">
        <v>521.63199999999995</v>
      </c>
      <c r="D31628" s="10">
        <v>2466.5967000000001</v>
      </c>
    </row>
    <row r="31629" spans="1:4">
      <c r="A31629" s="3">
        <v>45621.322916666664</v>
      </c>
      <c r="B31629" s="10">
        <v>549.83000000000004</v>
      </c>
      <c r="C31629" s="10">
        <v>565.98199999999997</v>
      </c>
      <c r="D31629" s="10">
        <v>2584.0182</v>
      </c>
    </row>
    <row r="31630" spans="1:4">
      <c r="A31630" s="3">
        <v>45621.333333333336</v>
      </c>
      <c r="B31630" s="10">
        <v>693.14</v>
      </c>
      <c r="C31630" s="10">
        <v>616.43200000000002</v>
      </c>
      <c r="D31630" s="10">
        <v>2697.4812000000002</v>
      </c>
    </row>
    <row r="31631" spans="1:4">
      <c r="A31631" s="3">
        <v>45621.34375</v>
      </c>
      <c r="B31631" s="10">
        <v>722.71</v>
      </c>
      <c r="C31631" s="10">
        <v>596.46199999999999</v>
      </c>
      <c r="D31631" s="10">
        <v>2811.8738000000003</v>
      </c>
    </row>
    <row r="31632" spans="1:4">
      <c r="A31632" s="3">
        <v>45621.354166666664</v>
      </c>
      <c r="B31632" s="10">
        <v>637.24</v>
      </c>
      <c r="C31632" s="10">
        <v>646.13199999999995</v>
      </c>
      <c r="D31632" s="10">
        <v>2908.4205999999999</v>
      </c>
    </row>
    <row r="31633" spans="1:4">
      <c r="A31633" s="3">
        <v>45621.364583333336</v>
      </c>
      <c r="B31633" s="10">
        <v>558.34</v>
      </c>
      <c r="C31633" s="10">
        <v>654.70000000000005</v>
      </c>
      <c r="D31633" s="10">
        <v>2983.7764999999999</v>
      </c>
    </row>
    <row r="31634" spans="1:4">
      <c r="A31634" s="3">
        <v>45621.375</v>
      </c>
      <c r="B31634" s="10">
        <v>503.94</v>
      </c>
      <c r="C31634" s="10">
        <v>649.66200000000003</v>
      </c>
      <c r="D31634" s="10">
        <v>3025.7692999999999</v>
      </c>
    </row>
    <row r="31635" spans="1:4">
      <c r="A31635" s="3">
        <v>45621.385416666664</v>
      </c>
      <c r="B31635" s="10">
        <v>510.83</v>
      </c>
      <c r="C31635" s="10">
        <v>689.29200000000003</v>
      </c>
      <c r="D31635" s="10">
        <v>3014.9359999999997</v>
      </c>
    </row>
    <row r="31636" spans="1:4">
      <c r="A31636" s="3">
        <v>45621.395833333336</v>
      </c>
      <c r="B31636" s="10">
        <v>523.34</v>
      </c>
      <c r="C31636" s="10">
        <v>637.04200000000003</v>
      </c>
      <c r="D31636" s="10">
        <v>2996.9652999999998</v>
      </c>
    </row>
    <row r="31637" spans="1:4">
      <c r="A31637" s="3">
        <v>45621.40625</v>
      </c>
      <c r="B31637" s="10">
        <v>574.71</v>
      </c>
      <c r="C31637" s="10">
        <v>630.1</v>
      </c>
      <c r="D31637" s="10">
        <v>2949.279</v>
      </c>
    </row>
    <row r="31638" spans="1:4">
      <c r="A31638" s="3">
        <v>45621.416666666664</v>
      </c>
      <c r="B31638" s="10">
        <v>546.94000000000005</v>
      </c>
      <c r="C31638" s="10">
        <v>650.61</v>
      </c>
      <c r="D31638" s="10">
        <v>2906.3393000000001</v>
      </c>
    </row>
    <row r="31639" spans="1:4">
      <c r="A31639" s="3">
        <v>45621.427083333336</v>
      </c>
      <c r="B31639" s="10">
        <v>564.94000000000005</v>
      </c>
      <c r="C31639" s="10">
        <v>545.02200000000005</v>
      </c>
      <c r="D31639" s="10">
        <v>2877.3075999999996</v>
      </c>
    </row>
    <row r="31640" spans="1:4">
      <c r="A31640" s="3">
        <v>45621.4375</v>
      </c>
      <c r="B31640" s="10">
        <v>518.84</v>
      </c>
      <c r="C31640" s="10">
        <v>480.04</v>
      </c>
      <c r="D31640" s="10">
        <v>2875.8361999999997</v>
      </c>
    </row>
    <row r="31641" spans="1:4">
      <c r="A31641" s="3">
        <v>45621.447916666664</v>
      </c>
      <c r="B31641" s="10">
        <v>490.84</v>
      </c>
      <c r="C31641" s="10">
        <v>434.85</v>
      </c>
      <c r="D31641" s="10">
        <v>2884.2945</v>
      </c>
    </row>
    <row r="31642" spans="1:4">
      <c r="A31642" s="3">
        <v>45621.458333333336</v>
      </c>
      <c r="B31642" s="10">
        <v>478.33</v>
      </c>
      <c r="C31642" s="10">
        <v>474.3</v>
      </c>
      <c r="D31642" s="10">
        <v>2892.9292999999998</v>
      </c>
    </row>
    <row r="31643" spans="1:4">
      <c r="A31643" s="3">
        <v>45621.46875</v>
      </c>
      <c r="B31643" s="10">
        <v>414.31</v>
      </c>
      <c r="C31643" s="10">
        <v>492.202</v>
      </c>
      <c r="D31643" s="10">
        <v>2887.9550000000004</v>
      </c>
    </row>
    <row r="31644" spans="1:4">
      <c r="A31644" s="3">
        <v>45621.479166666664</v>
      </c>
      <c r="B31644" s="10">
        <v>415.44</v>
      </c>
      <c r="C31644" s="10">
        <v>525.85</v>
      </c>
      <c r="D31644" s="10">
        <v>2905.1215000000002</v>
      </c>
    </row>
    <row r="31645" spans="1:4">
      <c r="A31645" s="3">
        <v>45621.489583333336</v>
      </c>
      <c r="B31645" s="10">
        <v>417.24</v>
      </c>
      <c r="C31645" s="10">
        <v>495.11</v>
      </c>
      <c r="D31645" s="10">
        <v>2929.8852999999999</v>
      </c>
    </row>
    <row r="31646" spans="1:4">
      <c r="A31646" s="3">
        <v>45621.5</v>
      </c>
      <c r="B31646" s="10">
        <v>472.44</v>
      </c>
      <c r="C31646" s="10">
        <v>563.27200000000005</v>
      </c>
      <c r="D31646" s="10">
        <v>2960.0677999999998</v>
      </c>
    </row>
    <row r="31647" spans="1:4">
      <c r="A31647" s="3">
        <v>45621.510416666664</v>
      </c>
      <c r="B31647" s="10">
        <v>555.83000000000004</v>
      </c>
      <c r="C31647" s="10">
        <v>580.34</v>
      </c>
      <c r="D31647" s="10">
        <v>2986.8051</v>
      </c>
    </row>
    <row r="31648" spans="1:4">
      <c r="A31648" s="3">
        <v>45621.520833333336</v>
      </c>
      <c r="B31648" s="10">
        <v>552.84</v>
      </c>
      <c r="C31648" s="10">
        <v>618.66</v>
      </c>
      <c r="D31648" s="10">
        <v>3033.6239</v>
      </c>
    </row>
    <row r="31649" spans="1:4">
      <c r="A31649" s="3">
        <v>45621.53125</v>
      </c>
      <c r="B31649" s="10">
        <v>441.31</v>
      </c>
      <c r="C31649" s="10">
        <v>602.16200000000003</v>
      </c>
      <c r="D31649" s="10">
        <v>3029.2992000000004</v>
      </c>
    </row>
    <row r="31650" spans="1:4">
      <c r="A31650" s="3">
        <v>45621.541666666664</v>
      </c>
      <c r="B31650" s="10">
        <v>471.83</v>
      </c>
      <c r="C31650" s="10">
        <v>591.23</v>
      </c>
      <c r="D31650" s="10">
        <v>3012.5650000000001</v>
      </c>
    </row>
    <row r="31651" spans="1:4">
      <c r="A31651" s="3">
        <v>45621.552083333336</v>
      </c>
      <c r="B31651" s="10">
        <v>513.94000000000005</v>
      </c>
      <c r="C31651" s="10">
        <v>574.47199999999998</v>
      </c>
      <c r="D31651" s="10">
        <v>2932.4777000000004</v>
      </c>
    </row>
    <row r="31652" spans="1:4">
      <c r="A31652" s="3">
        <v>45621.5625</v>
      </c>
      <c r="B31652" s="10">
        <v>442.34</v>
      </c>
      <c r="C31652" s="10">
        <v>588.83199999999999</v>
      </c>
      <c r="D31652" s="10">
        <v>2853.8095999999996</v>
      </c>
    </row>
    <row r="31653" spans="1:4">
      <c r="A31653" s="3">
        <v>45621.572916666664</v>
      </c>
      <c r="B31653" s="10">
        <v>438.24</v>
      </c>
      <c r="C31653" s="10">
        <v>601.70000000000005</v>
      </c>
      <c r="D31653" s="10">
        <v>2761.7345</v>
      </c>
    </row>
    <row r="31654" spans="1:4">
      <c r="A31654" s="3">
        <v>45621.583333333336</v>
      </c>
      <c r="B31654" s="10">
        <v>550.79999999999995</v>
      </c>
      <c r="C31654" s="10">
        <v>577.74199999999996</v>
      </c>
      <c r="D31654" s="10">
        <v>2679.9258</v>
      </c>
    </row>
    <row r="31655" spans="1:4">
      <c r="A31655" s="3">
        <v>45621.59375</v>
      </c>
      <c r="B31655" s="10">
        <v>550.94000000000005</v>
      </c>
      <c r="C31655" s="10">
        <v>585.77</v>
      </c>
      <c r="D31655" s="10">
        <v>2620.2281000000003</v>
      </c>
    </row>
    <row r="31656" spans="1:4">
      <c r="A31656" s="3">
        <v>45621.604166666664</v>
      </c>
      <c r="B31656" s="10">
        <v>588.84</v>
      </c>
      <c r="C31656" s="10">
        <v>579.30200000000002</v>
      </c>
      <c r="D31656" s="10">
        <v>2579.6516999999999</v>
      </c>
    </row>
    <row r="31657" spans="1:4">
      <c r="A31657" s="3">
        <v>45621.614583333336</v>
      </c>
      <c r="B31657" s="10">
        <v>598.74</v>
      </c>
      <c r="C31657" s="10">
        <v>600.16999999999996</v>
      </c>
      <c r="D31657" s="10">
        <v>2540.5192999999999</v>
      </c>
    </row>
    <row r="31658" spans="1:4">
      <c r="A31658" s="3">
        <v>45621.625</v>
      </c>
      <c r="B31658" s="10">
        <v>681.23</v>
      </c>
      <c r="C31658" s="10">
        <v>591.14200000000005</v>
      </c>
      <c r="D31658" s="10">
        <v>2520.5578</v>
      </c>
    </row>
    <row r="31659" spans="1:4">
      <c r="A31659" s="3">
        <v>45621.635416666664</v>
      </c>
      <c r="B31659" s="10">
        <v>875.84</v>
      </c>
      <c r="C31659" s="10">
        <v>584.45000000000005</v>
      </c>
      <c r="D31659" s="10">
        <v>2518.6110000000003</v>
      </c>
    </row>
    <row r="31660" spans="1:4">
      <c r="A31660" s="3">
        <v>45621.645833333336</v>
      </c>
      <c r="B31660" s="10">
        <v>644.41</v>
      </c>
      <c r="C31660" s="10">
        <v>492.92200000000003</v>
      </c>
      <c r="D31660" s="10">
        <v>2512.6239</v>
      </c>
    </row>
    <row r="31661" spans="1:4">
      <c r="A31661" s="3">
        <v>45621.65625</v>
      </c>
      <c r="B31661" s="10">
        <v>661.83</v>
      </c>
      <c r="C31661" s="10">
        <v>486.39</v>
      </c>
      <c r="D31661" s="10">
        <v>2513.6398000000004</v>
      </c>
    </row>
    <row r="31662" spans="1:4">
      <c r="A31662" s="3">
        <v>45621.666666666664</v>
      </c>
      <c r="B31662" s="10">
        <v>625.84</v>
      </c>
      <c r="C31662" s="10">
        <v>430.13200000000001</v>
      </c>
      <c r="D31662" s="10">
        <v>2513.7426999999998</v>
      </c>
    </row>
    <row r="31663" spans="1:4">
      <c r="A31663" s="3">
        <v>45621.677083333336</v>
      </c>
      <c r="B31663" s="10">
        <v>623.74</v>
      </c>
      <c r="C31663" s="10">
        <v>444</v>
      </c>
      <c r="D31663" s="10">
        <v>2542.8436999999999</v>
      </c>
    </row>
    <row r="31664" spans="1:4">
      <c r="A31664" s="3">
        <v>45621.6875</v>
      </c>
      <c r="B31664" s="10">
        <v>654.47</v>
      </c>
      <c r="C31664" s="10">
        <v>450.02</v>
      </c>
      <c r="D31664" s="10">
        <v>2560.6124</v>
      </c>
    </row>
    <row r="31665" spans="1:4">
      <c r="A31665" s="3">
        <v>45621.697916666664</v>
      </c>
      <c r="B31665" s="10">
        <v>738</v>
      </c>
      <c r="C31665" s="10">
        <v>490.87200000000001</v>
      </c>
      <c r="D31665" s="10">
        <v>2572.8879999999999</v>
      </c>
    </row>
    <row r="31666" spans="1:4">
      <c r="A31666" s="3">
        <v>45621.708333333336</v>
      </c>
      <c r="B31666" s="10">
        <v>655.08000000000004</v>
      </c>
      <c r="C31666" s="10">
        <v>470.4</v>
      </c>
      <c r="D31666" s="10">
        <v>2638.4358999999999</v>
      </c>
    </row>
    <row r="31667" spans="1:4">
      <c r="A31667" s="3">
        <v>45621.71875</v>
      </c>
      <c r="B31667" s="10">
        <v>690.71</v>
      </c>
      <c r="C31667" s="10">
        <v>469.45</v>
      </c>
      <c r="D31667" s="10">
        <v>2732.5735</v>
      </c>
    </row>
    <row r="31668" spans="1:4">
      <c r="A31668" s="3">
        <v>45621.729166666664</v>
      </c>
      <c r="B31668" s="10">
        <v>654.33000000000004</v>
      </c>
      <c r="C31668" s="10">
        <v>453.83199999999999</v>
      </c>
      <c r="D31668" s="10">
        <v>2847.4258</v>
      </c>
    </row>
    <row r="31669" spans="1:4">
      <c r="A31669" s="3">
        <v>45621.739583333336</v>
      </c>
      <c r="B31669" s="10">
        <v>536.94000000000005</v>
      </c>
      <c r="C31669" s="10">
        <v>480.97</v>
      </c>
      <c r="D31669" s="10">
        <v>2967.4506999999999</v>
      </c>
    </row>
    <row r="31670" spans="1:4">
      <c r="A31670" s="3">
        <v>45621.75</v>
      </c>
      <c r="B31670" s="10">
        <v>537.34</v>
      </c>
      <c r="C31670" s="10">
        <v>464.00200000000001</v>
      </c>
      <c r="D31670" s="10">
        <v>3075.2318</v>
      </c>
    </row>
    <row r="31671" spans="1:4">
      <c r="A31671" s="3">
        <v>45621.760416666664</v>
      </c>
      <c r="B31671" s="10">
        <v>622.34</v>
      </c>
      <c r="C31671" s="10">
        <v>459.38</v>
      </c>
      <c r="D31671" s="10">
        <v>3166.1940999999997</v>
      </c>
    </row>
    <row r="31672" spans="1:4">
      <c r="A31672" s="3">
        <v>45621.770833333336</v>
      </c>
      <c r="B31672" s="10">
        <v>583.79999999999995</v>
      </c>
      <c r="C31672" s="10">
        <v>464.45</v>
      </c>
      <c r="D31672" s="10">
        <v>3243.1064000000001</v>
      </c>
    </row>
    <row r="31673" spans="1:4">
      <c r="A31673" s="3">
        <v>45621.78125</v>
      </c>
      <c r="B31673" s="10">
        <v>563.94000000000005</v>
      </c>
      <c r="C31673" s="10">
        <v>488.85199999999998</v>
      </c>
      <c r="D31673" s="10">
        <v>3296.4053000000004</v>
      </c>
    </row>
    <row r="31674" spans="1:4">
      <c r="A31674" s="3">
        <v>45621.791666666664</v>
      </c>
      <c r="B31674" s="10">
        <v>545.34</v>
      </c>
      <c r="C31674" s="10">
        <v>451.65</v>
      </c>
      <c r="D31674" s="10">
        <v>3336.8783000000003</v>
      </c>
    </row>
    <row r="31675" spans="1:4">
      <c r="A31675" s="3">
        <v>45621.802083333336</v>
      </c>
      <c r="B31675" s="10">
        <v>555.34</v>
      </c>
      <c r="C31675" s="10">
        <v>447.48200000000003</v>
      </c>
      <c r="D31675" s="10">
        <v>3345.6433000000002</v>
      </c>
    </row>
    <row r="31676" spans="1:4">
      <c r="A31676" s="3">
        <v>45621.8125</v>
      </c>
      <c r="B31676" s="10">
        <v>493.34</v>
      </c>
      <c r="C31676" s="10">
        <v>447.22199999999998</v>
      </c>
      <c r="D31676" s="10">
        <v>3336.4246000000003</v>
      </c>
    </row>
    <row r="31677" spans="1:4">
      <c r="A31677" s="3">
        <v>45621.822916666664</v>
      </c>
      <c r="B31677" s="10">
        <v>493.34</v>
      </c>
      <c r="C31677" s="10">
        <v>473.43</v>
      </c>
      <c r="D31677" s="10">
        <v>3307.2357000000002</v>
      </c>
    </row>
    <row r="31678" spans="1:4">
      <c r="A31678" s="3">
        <v>45621.833333333336</v>
      </c>
      <c r="B31678" s="10">
        <v>582.4</v>
      </c>
      <c r="C31678" s="10">
        <v>428.62</v>
      </c>
      <c r="D31678" s="10">
        <v>3237.4897999999998</v>
      </c>
    </row>
    <row r="31679" spans="1:4">
      <c r="A31679" s="3">
        <v>45621.84375</v>
      </c>
      <c r="B31679" s="10">
        <v>486.74</v>
      </c>
      <c r="C31679" s="10">
        <v>428.68</v>
      </c>
      <c r="D31679" s="10">
        <v>3116.9974999999999</v>
      </c>
    </row>
    <row r="31680" spans="1:4">
      <c r="A31680" s="3">
        <v>45621.854166666664</v>
      </c>
      <c r="B31680" s="10">
        <v>411.84</v>
      </c>
      <c r="C31680" s="10">
        <v>384.73200000000003</v>
      </c>
      <c r="D31680" s="10">
        <v>2956.8186999999998</v>
      </c>
    </row>
    <row r="31681" spans="1:4">
      <c r="A31681" s="3">
        <v>45621.864583333336</v>
      </c>
      <c r="B31681" s="10">
        <v>398.44</v>
      </c>
      <c r="C31681" s="10">
        <v>381.45</v>
      </c>
      <c r="D31681" s="10">
        <v>2817.6313999999998</v>
      </c>
    </row>
    <row r="31682" spans="1:4">
      <c r="A31682" s="3">
        <v>45621.875</v>
      </c>
      <c r="B31682" s="10">
        <v>391.84</v>
      </c>
      <c r="C31682" s="10">
        <v>300.33</v>
      </c>
      <c r="D31682" s="10">
        <v>2683.1405</v>
      </c>
    </row>
    <row r="31683" spans="1:4">
      <c r="A31683" s="3">
        <v>45621.885416666664</v>
      </c>
      <c r="B31683" s="10">
        <v>360.74</v>
      </c>
      <c r="C31683" s="10">
        <v>292.06</v>
      </c>
      <c r="D31683" s="10">
        <v>2571.3402000000001</v>
      </c>
    </row>
    <row r="31684" spans="1:4">
      <c r="A31684" s="3">
        <v>45621.895833333336</v>
      </c>
      <c r="B31684" s="10">
        <v>404.71</v>
      </c>
      <c r="C31684" s="10">
        <v>311.89</v>
      </c>
      <c r="D31684" s="10">
        <v>2481.2640999999999</v>
      </c>
    </row>
    <row r="31685" spans="1:4">
      <c r="A31685" s="3">
        <v>45621.90625</v>
      </c>
      <c r="B31685" s="10">
        <v>392.43</v>
      </c>
      <c r="C31685" s="10">
        <v>341.54</v>
      </c>
      <c r="D31685" s="10">
        <v>2389.3352</v>
      </c>
    </row>
    <row r="31686" spans="1:4">
      <c r="A31686" s="3">
        <v>45621.916666666664</v>
      </c>
      <c r="B31686" s="10">
        <v>489.24</v>
      </c>
      <c r="C31686" s="10">
        <v>310.99</v>
      </c>
      <c r="D31686" s="10">
        <v>2297.5219999999999</v>
      </c>
    </row>
    <row r="31687" spans="1:4">
      <c r="A31687" s="3">
        <v>45621.927083333336</v>
      </c>
      <c r="B31687" s="10">
        <v>358.24</v>
      </c>
      <c r="C31687" s="10">
        <v>301.17200000000003</v>
      </c>
      <c r="D31687" s="10">
        <v>2208.1905999999999</v>
      </c>
    </row>
    <row r="31688" spans="1:4">
      <c r="A31688" s="3">
        <v>45621.9375</v>
      </c>
      <c r="B31688" s="10">
        <v>321.24</v>
      </c>
      <c r="C31688" s="10">
        <v>280.92200000000003</v>
      </c>
      <c r="D31688" s="10">
        <v>2112.0203000000001</v>
      </c>
    </row>
    <row r="31689" spans="1:4">
      <c r="A31689" s="3">
        <v>45621.947916666664</v>
      </c>
      <c r="B31689" s="10">
        <v>320.94</v>
      </c>
      <c r="C31689" s="10">
        <v>312.34199999999998</v>
      </c>
      <c r="D31689" s="10">
        <v>2004.6925000000001</v>
      </c>
    </row>
    <row r="31690" spans="1:4">
      <c r="A31690" s="3">
        <v>45621.958333333336</v>
      </c>
      <c r="B31690" s="10">
        <v>321.31</v>
      </c>
      <c r="C31690" s="10">
        <v>292.72199999999998</v>
      </c>
      <c r="D31690" s="10">
        <v>1893.723</v>
      </c>
    </row>
    <row r="31691" spans="1:4">
      <c r="A31691" s="3">
        <v>45621.96875</v>
      </c>
      <c r="B31691" s="10">
        <v>322.23</v>
      </c>
      <c r="C31691" s="10">
        <v>285.67200000000003</v>
      </c>
      <c r="D31691" s="10">
        <v>1778.7492000000002</v>
      </c>
    </row>
    <row r="31692" spans="1:4">
      <c r="A31692" s="3">
        <v>45621.979166666664</v>
      </c>
      <c r="B31692" s="10">
        <v>344.74</v>
      </c>
      <c r="C31692" s="10">
        <v>278.38200000000001</v>
      </c>
      <c r="D31692" s="10">
        <v>1668.0998999999999</v>
      </c>
    </row>
    <row r="31693" spans="1:4">
      <c r="A31693" s="3">
        <v>45621.989583333336</v>
      </c>
      <c r="B31693" s="10">
        <v>358.94</v>
      </c>
      <c r="C31693" s="10">
        <v>323.02199999999999</v>
      </c>
      <c r="D31693" s="10">
        <v>1565.0759</v>
      </c>
    </row>
    <row r="31694" spans="1:4">
      <c r="A31694" s="3">
        <v>45622</v>
      </c>
      <c r="B31694" s="10">
        <v>391.84</v>
      </c>
      <c r="C31694" s="10">
        <v>286.90199999999999</v>
      </c>
      <c r="D31694" s="10">
        <v>1452.07</v>
      </c>
    </row>
    <row r="31695" spans="1:4">
      <c r="A31695" s="3">
        <v>45622.010416666664</v>
      </c>
      <c r="B31695" s="10">
        <v>361.84</v>
      </c>
      <c r="C31695" s="10">
        <v>279.79000000000002</v>
      </c>
      <c r="D31695" s="10">
        <v>1339.6335999999999</v>
      </c>
    </row>
    <row r="31696" spans="1:4">
      <c r="A31696" s="3">
        <v>45622.020833333336</v>
      </c>
      <c r="B31696" s="10">
        <v>377.34</v>
      </c>
      <c r="C31696" s="10">
        <v>289.11</v>
      </c>
      <c r="D31696" s="10">
        <v>1237.4891</v>
      </c>
    </row>
    <row r="31697" spans="1:4">
      <c r="A31697" s="3">
        <v>45622.03125</v>
      </c>
      <c r="B31697" s="10">
        <v>387.9</v>
      </c>
      <c r="C31697" s="10">
        <v>268.572</v>
      </c>
      <c r="D31697" s="10">
        <v>1145.5847000000001</v>
      </c>
    </row>
    <row r="31698" spans="1:4">
      <c r="A31698" s="3">
        <v>45622.041666666664</v>
      </c>
      <c r="B31698" s="10">
        <v>362.84</v>
      </c>
      <c r="C31698" s="10">
        <v>285.85199999999998</v>
      </c>
      <c r="D31698" s="10">
        <v>1064.114</v>
      </c>
    </row>
    <row r="31699" spans="1:4">
      <c r="A31699" s="3">
        <v>45622.052083333336</v>
      </c>
      <c r="B31699" s="10">
        <v>356.34</v>
      </c>
      <c r="C31699" s="10">
        <v>286.52</v>
      </c>
      <c r="D31699" s="10">
        <v>1009.4118999999999</v>
      </c>
    </row>
    <row r="31700" spans="1:4">
      <c r="A31700" s="3">
        <v>45622.0625</v>
      </c>
      <c r="B31700" s="10">
        <v>405.84</v>
      </c>
      <c r="C31700" s="10">
        <v>260.62</v>
      </c>
      <c r="D31700" s="10">
        <v>971.48910000000001</v>
      </c>
    </row>
    <row r="31701" spans="1:4">
      <c r="A31701" s="3">
        <v>45622.072916666664</v>
      </c>
      <c r="B31701" s="10">
        <v>366.94</v>
      </c>
      <c r="C31701" s="10">
        <v>267.69200000000001</v>
      </c>
      <c r="D31701" s="10">
        <v>931.75299999999993</v>
      </c>
    </row>
    <row r="31702" spans="1:4">
      <c r="A31702" s="3">
        <v>45622.083333333336</v>
      </c>
      <c r="B31702" s="10">
        <v>388.24</v>
      </c>
      <c r="C31702" s="10">
        <v>254.96199999999999</v>
      </c>
      <c r="D31702" s="10">
        <v>913.26790000000005</v>
      </c>
    </row>
    <row r="31703" spans="1:4">
      <c r="A31703" s="3">
        <v>45622.09375</v>
      </c>
      <c r="B31703" s="10">
        <v>407.9</v>
      </c>
      <c r="C31703" s="10">
        <v>306.86200000000002</v>
      </c>
      <c r="D31703" s="10">
        <v>900.66349999999989</v>
      </c>
    </row>
    <row r="31704" spans="1:4">
      <c r="A31704" s="3">
        <v>45622.104166666664</v>
      </c>
      <c r="B31704" s="10">
        <v>393.34</v>
      </c>
      <c r="C31704" s="10">
        <v>298.64</v>
      </c>
      <c r="D31704" s="10">
        <v>889.0752</v>
      </c>
    </row>
    <row r="31705" spans="1:4">
      <c r="A31705" s="3">
        <v>45622.114583333336</v>
      </c>
      <c r="B31705" s="10">
        <v>367.44</v>
      </c>
      <c r="C31705" s="10">
        <v>282.49200000000002</v>
      </c>
      <c r="D31705" s="10">
        <v>882.23140000000001</v>
      </c>
    </row>
    <row r="31706" spans="1:4">
      <c r="A31706" s="3">
        <v>45622.125</v>
      </c>
      <c r="B31706" s="10">
        <v>388.24</v>
      </c>
      <c r="C31706" s="10">
        <v>270.06200000000001</v>
      </c>
      <c r="D31706" s="10">
        <v>870.90749999999991</v>
      </c>
    </row>
    <row r="31707" spans="1:4">
      <c r="A31707" s="3">
        <v>45622.135416666664</v>
      </c>
      <c r="B31707" s="10">
        <v>357.94</v>
      </c>
      <c r="C31707" s="10">
        <v>292.67200000000003</v>
      </c>
      <c r="D31707" s="10">
        <v>873.1277</v>
      </c>
    </row>
    <row r="31708" spans="1:4">
      <c r="A31708" s="3">
        <v>45622.145833333336</v>
      </c>
      <c r="B31708" s="10">
        <v>375.84</v>
      </c>
      <c r="C31708" s="10">
        <v>310.88</v>
      </c>
      <c r="D31708" s="10">
        <v>885.75139999999999</v>
      </c>
    </row>
    <row r="31709" spans="1:4">
      <c r="A31709" s="3">
        <v>45622.15625</v>
      </c>
      <c r="B31709" s="10">
        <v>352.31</v>
      </c>
      <c r="C31709" s="10">
        <v>274.61200000000002</v>
      </c>
      <c r="D31709" s="10">
        <v>882.33600000000001</v>
      </c>
    </row>
    <row r="31710" spans="1:4">
      <c r="A31710" s="3">
        <v>45622.166666666664</v>
      </c>
      <c r="B31710" s="10">
        <v>349.73</v>
      </c>
      <c r="C31710" s="10">
        <v>254.99199999999999</v>
      </c>
      <c r="D31710" s="10">
        <v>880.44149999999991</v>
      </c>
    </row>
    <row r="31711" spans="1:4">
      <c r="A31711" s="3">
        <v>45622.177083333336</v>
      </c>
      <c r="B31711" s="10">
        <v>376.44</v>
      </c>
      <c r="C31711" s="10">
        <v>278.07</v>
      </c>
      <c r="D31711" s="10">
        <v>899.27639999999997</v>
      </c>
    </row>
    <row r="31712" spans="1:4">
      <c r="A31712" s="3">
        <v>45622.1875</v>
      </c>
      <c r="B31712" s="10">
        <v>350.44</v>
      </c>
      <c r="C31712" s="10">
        <v>314.98200000000003</v>
      </c>
      <c r="D31712" s="10">
        <v>911.15539999999999</v>
      </c>
    </row>
    <row r="31713" spans="1:4">
      <c r="A31713" s="3">
        <v>45622.197916666664</v>
      </c>
      <c r="B31713" s="10">
        <v>395.34</v>
      </c>
      <c r="C31713" s="10">
        <v>291.02999999999997</v>
      </c>
      <c r="D31713" s="10">
        <v>938.07420000000002</v>
      </c>
    </row>
    <row r="31714" spans="1:4">
      <c r="A31714" s="3">
        <v>45622.208333333336</v>
      </c>
      <c r="B31714" s="10">
        <v>452.84</v>
      </c>
      <c r="C31714" s="10">
        <v>292.702</v>
      </c>
      <c r="D31714" s="10">
        <v>948.16909999999996</v>
      </c>
    </row>
    <row r="31715" spans="1:4">
      <c r="A31715" s="3">
        <v>45622.21875</v>
      </c>
      <c r="B31715" s="10">
        <v>465.21</v>
      </c>
      <c r="C31715" s="10">
        <v>305.75200000000001</v>
      </c>
      <c r="D31715" s="10">
        <v>974.72669999999994</v>
      </c>
    </row>
    <row r="31716" spans="1:4">
      <c r="A31716" s="3">
        <v>45622.229166666664</v>
      </c>
      <c r="B31716" s="10">
        <v>449.93</v>
      </c>
      <c r="C31716" s="10">
        <v>329.65</v>
      </c>
      <c r="D31716" s="10">
        <v>1022.7402000000001</v>
      </c>
    </row>
    <row r="31717" spans="1:4">
      <c r="A31717" s="3">
        <v>45622.239583333336</v>
      </c>
      <c r="B31717" s="10">
        <v>455.44</v>
      </c>
      <c r="C31717" s="10">
        <v>387.72199999999998</v>
      </c>
      <c r="D31717" s="10">
        <v>1093.3868</v>
      </c>
    </row>
    <row r="31718" spans="1:4">
      <c r="A31718" s="3">
        <v>45622.25</v>
      </c>
      <c r="B31718" s="10">
        <v>512.74</v>
      </c>
      <c r="C31718" s="10">
        <v>445.22199999999998</v>
      </c>
      <c r="D31718" s="10">
        <v>1243.5276999999999</v>
      </c>
    </row>
    <row r="31719" spans="1:4">
      <c r="A31719" s="3">
        <v>45622.260416666664</v>
      </c>
      <c r="B31719" s="10">
        <v>584.44000000000005</v>
      </c>
      <c r="C31719" s="10">
        <v>470.142</v>
      </c>
      <c r="D31719" s="10">
        <v>1440.6934999999999</v>
      </c>
    </row>
    <row r="31720" spans="1:4">
      <c r="A31720" s="3">
        <v>45622.270833333336</v>
      </c>
      <c r="B31720" s="10">
        <v>512.84</v>
      </c>
      <c r="C31720" s="10">
        <v>471.24200000000002</v>
      </c>
      <c r="D31720" s="10">
        <v>1683.0359000000001</v>
      </c>
    </row>
    <row r="31721" spans="1:4">
      <c r="A31721" s="3">
        <v>45622.28125</v>
      </c>
      <c r="B31721" s="10">
        <v>557.79999999999995</v>
      </c>
      <c r="C31721" s="10">
        <v>507.73200000000003</v>
      </c>
      <c r="D31721" s="10">
        <v>1947.3190000000002</v>
      </c>
    </row>
    <row r="31722" spans="1:4">
      <c r="A31722" s="3">
        <v>45622.291666666664</v>
      </c>
      <c r="B31722" s="10">
        <v>604.34</v>
      </c>
      <c r="C31722" s="10">
        <v>513.40200000000004</v>
      </c>
      <c r="D31722" s="10">
        <v>2137.0812000000001</v>
      </c>
    </row>
    <row r="31723" spans="1:4">
      <c r="A31723" s="3">
        <v>45622.302083333336</v>
      </c>
      <c r="B31723" s="10">
        <v>669.24</v>
      </c>
      <c r="C31723" s="10">
        <v>486.88</v>
      </c>
      <c r="D31723" s="10">
        <v>2318.0138999999999</v>
      </c>
    </row>
    <row r="31724" spans="1:4">
      <c r="A31724" s="3">
        <v>45622.3125</v>
      </c>
      <c r="B31724" s="10">
        <v>554.44000000000005</v>
      </c>
      <c r="C31724" s="10">
        <v>484.4</v>
      </c>
      <c r="D31724" s="10">
        <v>2453.2016999999996</v>
      </c>
    </row>
    <row r="31725" spans="1:4">
      <c r="A31725" s="3">
        <v>45622.322916666664</v>
      </c>
      <c r="B31725" s="10">
        <v>552.83000000000004</v>
      </c>
      <c r="C31725" s="10">
        <v>593.78</v>
      </c>
      <c r="D31725" s="10">
        <v>2582.3440000000001</v>
      </c>
    </row>
    <row r="31726" spans="1:4">
      <c r="A31726" s="3">
        <v>45622.333333333336</v>
      </c>
      <c r="B31726" s="10">
        <v>633.34</v>
      </c>
      <c r="C31726" s="10">
        <v>712.69</v>
      </c>
      <c r="D31726" s="10">
        <v>2696.2812000000004</v>
      </c>
    </row>
    <row r="31727" spans="1:4">
      <c r="A31727" s="3">
        <v>45622.34375</v>
      </c>
      <c r="B31727" s="10">
        <v>685.81</v>
      </c>
      <c r="C31727" s="10">
        <v>685.83199999999999</v>
      </c>
      <c r="D31727" s="10">
        <v>2828.2483000000002</v>
      </c>
    </row>
    <row r="31728" spans="1:4">
      <c r="A31728" s="3">
        <v>45622.354166666664</v>
      </c>
      <c r="B31728" s="10">
        <v>659.74</v>
      </c>
      <c r="C31728" s="10">
        <v>650.68200000000002</v>
      </c>
      <c r="D31728" s="10">
        <v>2923.2465999999999</v>
      </c>
    </row>
    <row r="31729" spans="1:4">
      <c r="A31729" s="3">
        <v>45622.364583333336</v>
      </c>
      <c r="B31729" s="10">
        <v>680.43</v>
      </c>
      <c r="C31729" s="10">
        <v>580.92200000000003</v>
      </c>
      <c r="D31729" s="10">
        <v>2990.0280000000002</v>
      </c>
    </row>
    <row r="31730" spans="1:4">
      <c r="A31730" s="3">
        <v>45622.375</v>
      </c>
      <c r="B31730" s="10">
        <v>688.84</v>
      </c>
      <c r="C31730" s="10">
        <v>535.78</v>
      </c>
      <c r="D31730" s="10">
        <v>3044.3382000000001</v>
      </c>
    </row>
    <row r="31731" spans="1:4">
      <c r="A31731" s="3">
        <v>45622.385416666664</v>
      </c>
      <c r="B31731" s="10">
        <v>633.24</v>
      </c>
      <c r="C31731" s="10">
        <v>495.71</v>
      </c>
      <c r="D31731" s="10">
        <v>3044.2212</v>
      </c>
    </row>
    <row r="31732" spans="1:4">
      <c r="A31732" s="3">
        <v>45622.395833333336</v>
      </c>
      <c r="B31732" s="10">
        <v>674.84</v>
      </c>
      <c r="C31732" s="10">
        <v>543.05999999999995</v>
      </c>
      <c r="D31732" s="10">
        <v>3002.7893999999997</v>
      </c>
    </row>
    <row r="31733" spans="1:4">
      <c r="A31733" s="3">
        <v>45622.40625</v>
      </c>
      <c r="B31733" s="10">
        <v>677.3</v>
      </c>
      <c r="C31733" s="10">
        <v>512.24199999999996</v>
      </c>
      <c r="D31733" s="10">
        <v>2969.0119</v>
      </c>
    </row>
    <row r="31734" spans="1:4">
      <c r="A31734" s="3">
        <v>45622.416666666664</v>
      </c>
      <c r="B31734" s="10">
        <v>752.77</v>
      </c>
      <c r="C31734" s="10">
        <v>546</v>
      </c>
      <c r="D31734" s="10">
        <v>2920.3948</v>
      </c>
    </row>
    <row r="31735" spans="1:4">
      <c r="A31735" s="3">
        <v>45622.427083333336</v>
      </c>
      <c r="B31735" s="10">
        <v>713.13</v>
      </c>
      <c r="C31735" s="10">
        <v>506.452</v>
      </c>
      <c r="D31735" s="10">
        <v>2920.5843999999997</v>
      </c>
    </row>
    <row r="31736" spans="1:4">
      <c r="A31736" s="3">
        <v>45622.4375</v>
      </c>
      <c r="B31736" s="10">
        <v>690.4</v>
      </c>
      <c r="C31736" s="10">
        <v>456.67</v>
      </c>
      <c r="D31736" s="10">
        <v>2910.6345000000001</v>
      </c>
    </row>
    <row r="31737" spans="1:4">
      <c r="A31737" s="3">
        <v>45622.447916666664</v>
      </c>
      <c r="B31737" s="10">
        <v>719.09</v>
      </c>
      <c r="C31737" s="10">
        <v>506.49</v>
      </c>
      <c r="D31737" s="10">
        <v>2888.2012999999997</v>
      </c>
    </row>
    <row r="31738" spans="1:4">
      <c r="A31738" s="3">
        <v>45622.458333333336</v>
      </c>
      <c r="B31738" s="10">
        <v>695.34</v>
      </c>
      <c r="C31738" s="10">
        <v>521.01</v>
      </c>
      <c r="D31738" s="10">
        <v>2905.1340999999998</v>
      </c>
    </row>
    <row r="31739" spans="1:4">
      <c r="A31739" s="3">
        <v>45622.46875</v>
      </c>
      <c r="B31739" s="10">
        <v>614.84</v>
      </c>
      <c r="C31739" s="10">
        <v>516.44000000000005</v>
      </c>
      <c r="D31739" s="10">
        <v>2913.2905000000001</v>
      </c>
    </row>
    <row r="31740" spans="1:4">
      <c r="A31740" s="3">
        <v>45622.479166666664</v>
      </c>
      <c r="B31740" s="10">
        <v>664.94</v>
      </c>
      <c r="C31740" s="10">
        <v>514.01</v>
      </c>
      <c r="D31740" s="10">
        <v>2934.1248000000001</v>
      </c>
    </row>
    <row r="31741" spans="1:4">
      <c r="A31741" s="3">
        <v>45622.489583333336</v>
      </c>
      <c r="B31741" s="10">
        <v>602.33000000000004</v>
      </c>
      <c r="C31741" s="10">
        <v>542.02200000000005</v>
      </c>
      <c r="D31741" s="10">
        <v>2948.1680999999999</v>
      </c>
    </row>
    <row r="31742" spans="1:4">
      <c r="A31742" s="3">
        <v>45622.5</v>
      </c>
      <c r="B31742" s="10">
        <v>661.85</v>
      </c>
      <c r="C31742" s="10">
        <v>573.49</v>
      </c>
      <c r="D31742" s="10">
        <v>2973.1167</v>
      </c>
    </row>
    <row r="31743" spans="1:4">
      <c r="A31743" s="3">
        <v>45622.510416666664</v>
      </c>
      <c r="B31743" s="10">
        <v>667.93</v>
      </c>
      <c r="C31743" s="10">
        <v>539.69000000000005</v>
      </c>
      <c r="D31743" s="10">
        <v>2997.4829999999997</v>
      </c>
    </row>
    <row r="31744" spans="1:4">
      <c r="A31744" s="3">
        <v>45622.520833333336</v>
      </c>
      <c r="B31744" s="10">
        <v>709.91</v>
      </c>
      <c r="C31744" s="10">
        <v>495.57</v>
      </c>
      <c r="D31744" s="10">
        <v>3016.4396000000002</v>
      </c>
    </row>
    <row r="31745" spans="1:4">
      <c r="A31745" s="3">
        <v>45622.53125</v>
      </c>
      <c r="B31745" s="10">
        <v>716.4</v>
      </c>
      <c r="C31745" s="10">
        <v>492.09199999999998</v>
      </c>
      <c r="D31745" s="10">
        <v>3025.2399</v>
      </c>
    </row>
    <row r="31746" spans="1:4">
      <c r="A31746" s="3">
        <v>45622.541666666664</v>
      </c>
      <c r="B31746" s="10">
        <v>662.99</v>
      </c>
      <c r="C31746" s="10">
        <v>593.17999999999995</v>
      </c>
      <c r="D31746" s="10">
        <v>3012.8969999999999</v>
      </c>
    </row>
    <row r="31747" spans="1:4">
      <c r="A31747" s="3">
        <v>45622.552083333336</v>
      </c>
      <c r="B31747" s="10">
        <v>604.47</v>
      </c>
      <c r="C31747" s="10">
        <v>566.13199999999995</v>
      </c>
      <c r="D31747" s="10">
        <v>2964.4575</v>
      </c>
    </row>
    <row r="31748" spans="1:4">
      <c r="A31748" s="3">
        <v>45622.5625</v>
      </c>
      <c r="B31748" s="10">
        <v>647.44000000000005</v>
      </c>
      <c r="C31748" s="10">
        <v>534.22199999999998</v>
      </c>
      <c r="D31748" s="10">
        <v>2868.7903000000001</v>
      </c>
    </row>
    <row r="31749" spans="1:4">
      <c r="A31749" s="3">
        <v>45622.572916666664</v>
      </c>
      <c r="B31749" s="10">
        <v>597.70000000000005</v>
      </c>
      <c r="C31749" s="10">
        <v>515.05999999999995</v>
      </c>
      <c r="D31749" s="10">
        <v>2772.2474000000002</v>
      </c>
    </row>
    <row r="31750" spans="1:4">
      <c r="A31750" s="3">
        <v>45622.583333333336</v>
      </c>
      <c r="B31750" s="10">
        <v>609.08000000000004</v>
      </c>
      <c r="C31750" s="10">
        <v>559.38</v>
      </c>
      <c r="D31750" s="10">
        <v>2687.5436</v>
      </c>
    </row>
    <row r="31751" spans="1:4">
      <c r="A31751" s="3">
        <v>45622.59375</v>
      </c>
      <c r="B31751" s="10">
        <v>610.34</v>
      </c>
      <c r="C31751" s="10">
        <v>537.16</v>
      </c>
      <c r="D31751" s="10">
        <v>2626.0524</v>
      </c>
    </row>
    <row r="31752" spans="1:4">
      <c r="A31752" s="3">
        <v>45622.604166666664</v>
      </c>
      <c r="B31752" s="10">
        <v>600.73</v>
      </c>
      <c r="C31752" s="10">
        <v>534.69000000000005</v>
      </c>
      <c r="D31752" s="10">
        <v>2587.8157000000001</v>
      </c>
    </row>
    <row r="31753" spans="1:4">
      <c r="A31753" s="3">
        <v>45622.614583333336</v>
      </c>
      <c r="B31753" s="10">
        <v>583.84</v>
      </c>
      <c r="C31753" s="10">
        <v>552.71199999999999</v>
      </c>
      <c r="D31753" s="10">
        <v>2546.1709000000001</v>
      </c>
    </row>
    <row r="31754" spans="1:4">
      <c r="A31754" s="3">
        <v>45622.625</v>
      </c>
      <c r="B31754" s="10">
        <v>578.41</v>
      </c>
      <c r="C31754" s="10">
        <v>594.58000000000004</v>
      </c>
      <c r="D31754" s="10">
        <v>2542.3743000000004</v>
      </c>
    </row>
    <row r="31755" spans="1:4">
      <c r="A31755" s="3">
        <v>45622.635416666664</v>
      </c>
      <c r="B31755" s="10">
        <v>578.94000000000005</v>
      </c>
      <c r="C31755" s="10">
        <v>572.79</v>
      </c>
      <c r="D31755" s="10">
        <v>2529.5565000000001</v>
      </c>
    </row>
    <row r="31756" spans="1:4">
      <c r="A31756" s="3">
        <v>45622.645833333336</v>
      </c>
      <c r="B31756" s="10">
        <v>626.33000000000004</v>
      </c>
      <c r="C31756" s="10">
        <v>536.16999999999996</v>
      </c>
      <c r="D31756" s="10">
        <v>2528.2676000000001</v>
      </c>
    </row>
    <row r="31757" spans="1:4">
      <c r="A31757" s="3">
        <v>45622.65625</v>
      </c>
      <c r="B31757" s="10">
        <v>709.84</v>
      </c>
      <c r="C31757" s="10">
        <v>534.54200000000003</v>
      </c>
      <c r="D31757" s="10">
        <v>2521.0094000000004</v>
      </c>
    </row>
    <row r="31758" spans="1:4">
      <c r="A31758" s="3">
        <v>45622.666666666664</v>
      </c>
      <c r="B31758" s="10">
        <v>692.84</v>
      </c>
      <c r="C31758" s="10">
        <v>576.39</v>
      </c>
      <c r="D31758" s="10">
        <v>2528.0648000000001</v>
      </c>
    </row>
    <row r="31759" spans="1:4">
      <c r="A31759" s="3">
        <v>45622.677083333336</v>
      </c>
      <c r="B31759" s="10">
        <v>706.7</v>
      </c>
      <c r="C31759" s="10">
        <v>539.1</v>
      </c>
      <c r="D31759" s="10">
        <v>2537.3702999999996</v>
      </c>
    </row>
    <row r="31760" spans="1:4">
      <c r="A31760" s="3">
        <v>45622.6875</v>
      </c>
      <c r="B31760" s="10">
        <v>696.84</v>
      </c>
      <c r="C31760" s="10">
        <v>528.54999999999995</v>
      </c>
      <c r="D31760" s="10">
        <v>2551.4499000000001</v>
      </c>
    </row>
    <row r="31761" spans="1:4">
      <c r="A31761" s="3">
        <v>45622.697916666664</v>
      </c>
      <c r="B31761" s="10">
        <v>679.84</v>
      </c>
      <c r="C31761" s="10">
        <v>568.94000000000005</v>
      </c>
      <c r="D31761" s="10">
        <v>2584.6678999999999</v>
      </c>
    </row>
    <row r="31762" spans="1:4">
      <c r="A31762" s="3">
        <v>45622.708333333336</v>
      </c>
      <c r="B31762" s="10">
        <v>666.34</v>
      </c>
      <c r="C31762" s="10">
        <v>536.10199999999998</v>
      </c>
      <c r="D31762" s="10">
        <v>2654.6188000000002</v>
      </c>
    </row>
    <row r="31763" spans="1:4">
      <c r="A31763" s="3">
        <v>45622.71875</v>
      </c>
      <c r="B31763" s="10">
        <v>616.92999999999995</v>
      </c>
      <c r="C31763" s="10">
        <v>531.01199999999994</v>
      </c>
      <c r="D31763" s="10">
        <v>2740.1953000000003</v>
      </c>
    </row>
    <row r="31764" spans="1:4">
      <c r="A31764" s="3">
        <v>45622.729166666664</v>
      </c>
      <c r="B31764" s="10">
        <v>552.91</v>
      </c>
      <c r="C31764" s="10">
        <v>516.91999999999996</v>
      </c>
      <c r="D31764" s="10">
        <v>2864.3606</v>
      </c>
    </row>
    <row r="31765" spans="1:4">
      <c r="A31765" s="3">
        <v>45622.739583333336</v>
      </c>
      <c r="B31765" s="10">
        <v>639.72</v>
      </c>
      <c r="C31765" s="10">
        <v>527.51199999999994</v>
      </c>
      <c r="D31765" s="10">
        <v>2974.2352999999998</v>
      </c>
    </row>
    <row r="31766" spans="1:4">
      <c r="A31766" s="3">
        <v>45622.75</v>
      </c>
      <c r="B31766" s="10">
        <v>567.67999999999995</v>
      </c>
      <c r="C31766" s="10">
        <v>539.23</v>
      </c>
      <c r="D31766" s="10">
        <v>3077.4540999999999</v>
      </c>
    </row>
    <row r="31767" spans="1:4">
      <c r="A31767" s="3">
        <v>45622.760416666664</v>
      </c>
      <c r="B31767" s="10">
        <v>535.30999999999995</v>
      </c>
      <c r="C31767" s="10">
        <v>488.63</v>
      </c>
      <c r="D31767" s="10">
        <v>3164.6026000000002</v>
      </c>
    </row>
    <row r="31768" spans="1:4">
      <c r="A31768" s="3">
        <v>45622.770833333336</v>
      </c>
      <c r="B31768" s="10">
        <v>559.84</v>
      </c>
      <c r="C31768" s="10">
        <v>485.71199999999999</v>
      </c>
      <c r="D31768" s="10">
        <v>3236.5007000000001</v>
      </c>
    </row>
    <row r="31769" spans="1:4">
      <c r="A31769" s="3">
        <v>45622.78125</v>
      </c>
      <c r="B31769" s="10">
        <v>548.94000000000005</v>
      </c>
      <c r="C31769" s="10">
        <v>448.58199999999999</v>
      </c>
      <c r="D31769" s="10">
        <v>3280.877</v>
      </c>
    </row>
    <row r="31770" spans="1:4">
      <c r="A31770" s="3">
        <v>45622.791666666664</v>
      </c>
      <c r="B31770" s="10">
        <v>520.29999999999995</v>
      </c>
      <c r="C31770" s="10">
        <v>483.952</v>
      </c>
      <c r="D31770" s="10">
        <v>3328.8035</v>
      </c>
    </row>
    <row r="31771" spans="1:4">
      <c r="A31771" s="3">
        <v>45622.802083333336</v>
      </c>
      <c r="B31771" s="10">
        <v>522</v>
      </c>
      <c r="C31771" s="10">
        <v>445.94200000000001</v>
      </c>
      <c r="D31771" s="10">
        <v>3341.8119000000002</v>
      </c>
    </row>
    <row r="31772" spans="1:4">
      <c r="A31772" s="3">
        <v>45622.8125</v>
      </c>
      <c r="B31772" s="10">
        <v>485.02</v>
      </c>
      <c r="C31772" s="10">
        <v>426.77</v>
      </c>
      <c r="D31772" s="10">
        <v>3345.5216</v>
      </c>
    </row>
    <row r="31773" spans="1:4">
      <c r="A31773" s="3">
        <v>45622.822916666664</v>
      </c>
      <c r="B31773" s="10">
        <v>474.21</v>
      </c>
      <c r="C31773" s="10">
        <v>412.04</v>
      </c>
      <c r="D31773" s="10">
        <v>3311.384</v>
      </c>
    </row>
    <row r="31774" spans="1:4">
      <c r="A31774" s="3">
        <v>45622.833333333336</v>
      </c>
      <c r="B31774" s="10">
        <v>481.18</v>
      </c>
      <c r="C31774" s="10">
        <v>442.12200000000001</v>
      </c>
      <c r="D31774" s="10">
        <v>3237.6534000000001</v>
      </c>
    </row>
    <row r="31775" spans="1:4">
      <c r="A31775" s="3">
        <v>45622.84375</v>
      </c>
      <c r="B31775" s="10">
        <v>440.39</v>
      </c>
      <c r="C31775" s="10">
        <v>434.41199999999998</v>
      </c>
      <c r="D31775" s="10">
        <v>3117.2676000000001</v>
      </c>
    </row>
    <row r="31776" spans="1:4">
      <c r="A31776" s="3">
        <v>45622.854166666664</v>
      </c>
      <c r="B31776" s="10">
        <v>490.44</v>
      </c>
      <c r="C31776" s="10">
        <v>396.68</v>
      </c>
      <c r="D31776" s="10">
        <v>2970.7078000000001</v>
      </c>
    </row>
    <row r="31777" spans="1:4">
      <c r="A31777" s="3">
        <v>45622.864583333336</v>
      </c>
      <c r="B31777" s="10">
        <v>427.34</v>
      </c>
      <c r="C31777" s="10">
        <v>383.43</v>
      </c>
      <c r="D31777" s="10">
        <v>2818.4694999999997</v>
      </c>
    </row>
    <row r="31778" spans="1:4">
      <c r="A31778" s="3">
        <v>45622.875</v>
      </c>
      <c r="B31778" s="10">
        <v>419.34</v>
      </c>
      <c r="C31778" s="10">
        <v>423.32</v>
      </c>
      <c r="D31778" s="10">
        <v>2682.3733999999999</v>
      </c>
    </row>
    <row r="31779" spans="1:4">
      <c r="A31779" s="3">
        <v>45622.885416666664</v>
      </c>
      <c r="B31779" s="10">
        <v>403.71</v>
      </c>
      <c r="C31779" s="10">
        <v>407.2</v>
      </c>
      <c r="D31779" s="10">
        <v>2580.0946999999996</v>
      </c>
    </row>
    <row r="31780" spans="1:4">
      <c r="A31780" s="3">
        <v>45622.895833333336</v>
      </c>
      <c r="B31780" s="10">
        <v>503.24</v>
      </c>
      <c r="C31780" s="10">
        <v>339.29</v>
      </c>
      <c r="D31780" s="10">
        <v>2479.6949</v>
      </c>
    </row>
    <row r="31781" spans="1:4">
      <c r="A31781" s="3">
        <v>45622.90625</v>
      </c>
      <c r="B31781" s="10">
        <v>510.83</v>
      </c>
      <c r="C31781" s="10">
        <v>291.762</v>
      </c>
      <c r="D31781" s="10">
        <v>2395.0844999999999</v>
      </c>
    </row>
    <row r="31782" spans="1:4">
      <c r="A31782" s="3">
        <v>45622.916666666664</v>
      </c>
      <c r="B31782" s="10">
        <v>448.34</v>
      </c>
      <c r="C31782" s="10">
        <v>325.86</v>
      </c>
      <c r="D31782" s="10">
        <v>2309.1224999999999</v>
      </c>
    </row>
    <row r="31783" spans="1:4">
      <c r="A31783" s="3">
        <v>45622.927083333336</v>
      </c>
      <c r="B31783" s="10">
        <v>436.34</v>
      </c>
      <c r="C31783" s="10">
        <v>299.69</v>
      </c>
      <c r="D31783" s="10">
        <v>2212.8573999999999</v>
      </c>
    </row>
    <row r="31784" spans="1:4">
      <c r="A31784" s="3">
        <v>45622.9375</v>
      </c>
      <c r="B31784" s="10">
        <v>447.24</v>
      </c>
      <c r="C31784" s="10">
        <v>272.952</v>
      </c>
      <c r="D31784" s="10">
        <v>2120.0803000000001</v>
      </c>
    </row>
    <row r="31785" spans="1:4">
      <c r="A31785" s="3">
        <v>45622.947916666664</v>
      </c>
      <c r="B31785" s="10">
        <v>386.71</v>
      </c>
      <c r="C31785" s="10">
        <v>275.37</v>
      </c>
      <c r="D31785" s="10">
        <v>2008.8283000000001</v>
      </c>
    </row>
    <row r="31786" spans="1:4">
      <c r="A31786" s="3">
        <v>45622.958333333336</v>
      </c>
      <c r="B31786" s="10">
        <v>361.34</v>
      </c>
      <c r="C31786" s="10">
        <v>317.13200000000001</v>
      </c>
      <c r="D31786" s="10">
        <v>1900.5417</v>
      </c>
    </row>
    <row r="31787" spans="1:4">
      <c r="A31787" s="3">
        <v>45622.96875</v>
      </c>
      <c r="B31787" s="10">
        <v>312.33999999999997</v>
      </c>
      <c r="C31787" s="10">
        <v>292.18200000000002</v>
      </c>
      <c r="D31787" s="10">
        <v>1789.5744</v>
      </c>
    </row>
    <row r="31788" spans="1:4">
      <c r="A31788" s="3">
        <v>45622.979166666664</v>
      </c>
      <c r="B31788" s="10">
        <v>370.43</v>
      </c>
      <c r="C31788" s="10">
        <v>255.09</v>
      </c>
      <c r="D31788" s="10">
        <v>1674.7985000000001</v>
      </c>
    </row>
    <row r="31789" spans="1:4">
      <c r="A31789" s="3">
        <v>45622.989583333336</v>
      </c>
      <c r="B31789" s="10">
        <v>379.34</v>
      </c>
      <c r="C31789" s="10">
        <v>260.05200000000002</v>
      </c>
      <c r="D31789" s="10">
        <v>1576.1773999999998</v>
      </c>
    </row>
    <row r="31790" spans="1:4">
      <c r="A31790" s="3">
        <v>45623</v>
      </c>
      <c r="B31790" s="10">
        <v>424.74</v>
      </c>
      <c r="C31790" s="10">
        <v>310.572</v>
      </c>
      <c r="D31790" s="10">
        <v>1463.5194000000001</v>
      </c>
    </row>
    <row r="31791" spans="1:4">
      <c r="A31791" s="3">
        <v>45623.010416666664</v>
      </c>
      <c r="B31791" s="10">
        <v>380.21</v>
      </c>
      <c r="C31791" s="10">
        <v>305.53199999999998</v>
      </c>
      <c r="D31791" s="10">
        <v>1351.617</v>
      </c>
    </row>
    <row r="31792" spans="1:4">
      <c r="A31792" s="3">
        <v>45623.020833333336</v>
      </c>
      <c r="B31792" s="10">
        <v>448.34</v>
      </c>
      <c r="C31792" s="10">
        <v>320.05200000000002</v>
      </c>
      <c r="D31792" s="10">
        <v>1241.0788</v>
      </c>
    </row>
    <row r="31793" spans="1:4">
      <c r="A31793" s="3">
        <v>45623.03125</v>
      </c>
      <c r="B31793" s="10">
        <v>398.34</v>
      </c>
      <c r="C31793" s="10">
        <v>303.68</v>
      </c>
      <c r="D31793" s="10">
        <v>1144.7988</v>
      </c>
    </row>
    <row r="31794" spans="1:4">
      <c r="A31794" s="3">
        <v>45623.041666666664</v>
      </c>
      <c r="B31794" s="10">
        <v>480.33</v>
      </c>
      <c r="C31794" s="10">
        <v>312.68</v>
      </c>
      <c r="D31794" s="10">
        <v>1071.5703000000001</v>
      </c>
    </row>
    <row r="31795" spans="1:4">
      <c r="A31795" s="3">
        <v>45623.052083333336</v>
      </c>
      <c r="B31795" s="10">
        <v>394.24</v>
      </c>
      <c r="C31795" s="10">
        <v>278.36</v>
      </c>
      <c r="D31795" s="10">
        <v>1014.4848</v>
      </c>
    </row>
    <row r="31796" spans="1:4">
      <c r="A31796" s="3">
        <v>45623.0625</v>
      </c>
      <c r="B31796" s="10">
        <v>401.74</v>
      </c>
      <c r="C31796" s="10">
        <v>255.33199999999999</v>
      </c>
      <c r="D31796" s="10">
        <v>974.81389999999999</v>
      </c>
    </row>
    <row r="31797" spans="1:4">
      <c r="A31797" s="3">
        <v>45623.072916666664</v>
      </c>
      <c r="B31797" s="10">
        <v>383.34</v>
      </c>
      <c r="C31797" s="10">
        <v>259.54199999999997</v>
      </c>
      <c r="D31797" s="10">
        <v>952.10609999999997</v>
      </c>
    </row>
    <row r="31798" spans="1:4">
      <c r="A31798" s="3">
        <v>45623.083333333336</v>
      </c>
      <c r="B31798" s="10">
        <v>397.31</v>
      </c>
      <c r="C31798" s="10">
        <v>292.52</v>
      </c>
      <c r="D31798" s="10">
        <v>928.16370000000006</v>
      </c>
    </row>
    <row r="31799" spans="1:4">
      <c r="A31799" s="3">
        <v>45623.09375</v>
      </c>
      <c r="B31799" s="10">
        <v>362.34</v>
      </c>
      <c r="C31799" s="10">
        <v>294.98200000000003</v>
      </c>
      <c r="D31799" s="10">
        <v>915.98109999999997</v>
      </c>
    </row>
    <row r="31800" spans="1:4">
      <c r="A31800" s="3">
        <v>45623.104166666664</v>
      </c>
      <c r="B31800" s="10">
        <v>391.24</v>
      </c>
      <c r="C31800" s="10">
        <v>293.80200000000002</v>
      </c>
      <c r="D31800" s="10">
        <v>908.8048</v>
      </c>
    </row>
    <row r="31801" spans="1:4">
      <c r="A31801" s="3">
        <v>45623.114583333336</v>
      </c>
      <c r="B31801" s="10">
        <v>362.73</v>
      </c>
      <c r="C31801" s="10">
        <v>295.58199999999999</v>
      </c>
      <c r="D31801" s="10">
        <v>903.45749999999998</v>
      </c>
    </row>
    <row r="31802" spans="1:4">
      <c r="A31802" s="3">
        <v>45623.125</v>
      </c>
      <c r="B31802" s="10">
        <v>377.74</v>
      </c>
      <c r="C31802" s="10">
        <v>302.68</v>
      </c>
      <c r="D31802" s="10">
        <v>889.26520000000005</v>
      </c>
    </row>
    <row r="31803" spans="1:4">
      <c r="A31803" s="3">
        <v>45623.135416666664</v>
      </c>
      <c r="B31803" s="10">
        <v>374.34</v>
      </c>
      <c r="C31803" s="10">
        <v>272.34199999999998</v>
      </c>
      <c r="D31803" s="10">
        <v>882.02250000000004</v>
      </c>
    </row>
    <row r="31804" spans="1:4">
      <c r="A31804" s="3">
        <v>45623.145833333336</v>
      </c>
      <c r="B31804" s="10">
        <v>348.81</v>
      </c>
      <c r="C31804" s="10">
        <v>268.22199999999998</v>
      </c>
      <c r="D31804" s="10">
        <v>881.00729999999999</v>
      </c>
    </row>
    <row r="31805" spans="1:4">
      <c r="A31805" s="3">
        <v>45623.15625</v>
      </c>
      <c r="B31805" s="10">
        <v>347.34</v>
      </c>
      <c r="C31805" s="10">
        <v>271.92</v>
      </c>
      <c r="D31805" s="10">
        <v>874.67859999999996</v>
      </c>
    </row>
    <row r="31806" spans="1:4">
      <c r="A31806" s="3">
        <v>45623.166666666664</v>
      </c>
      <c r="B31806" s="10">
        <v>367.34</v>
      </c>
      <c r="C31806" s="10">
        <v>320.17</v>
      </c>
      <c r="D31806" s="10">
        <v>883.25210000000004</v>
      </c>
    </row>
    <row r="31807" spans="1:4">
      <c r="A31807" s="3">
        <v>45623.177083333336</v>
      </c>
      <c r="B31807" s="10">
        <v>389.23</v>
      </c>
      <c r="C31807" s="10">
        <v>311.89</v>
      </c>
      <c r="D31807" s="10">
        <v>900.58799999999997</v>
      </c>
    </row>
    <row r="31808" spans="1:4">
      <c r="A31808" s="3">
        <v>45623.1875</v>
      </c>
      <c r="B31808" s="10">
        <v>408.94</v>
      </c>
      <c r="C31808" s="10">
        <v>315.93200000000002</v>
      </c>
      <c r="D31808" s="10">
        <v>913.66620000000012</v>
      </c>
    </row>
    <row r="31809" spans="1:4">
      <c r="A31809" s="3">
        <v>45623.197916666664</v>
      </c>
      <c r="B31809" s="10">
        <v>410.94</v>
      </c>
      <c r="C31809" s="10">
        <v>286.48</v>
      </c>
      <c r="D31809" s="10">
        <v>937.00059999999996</v>
      </c>
    </row>
    <row r="31810" spans="1:4">
      <c r="A31810" s="3">
        <v>45623.208333333336</v>
      </c>
      <c r="B31810" s="10">
        <v>437.81</v>
      </c>
      <c r="C31810" s="10">
        <v>321.55</v>
      </c>
      <c r="D31810" s="10">
        <v>960.84540000000004</v>
      </c>
    </row>
    <row r="31811" spans="1:4">
      <c r="A31811" s="3">
        <v>45623.21875</v>
      </c>
      <c r="B31811" s="10">
        <v>488.84</v>
      </c>
      <c r="C31811" s="10">
        <v>314.10000000000002</v>
      </c>
      <c r="D31811" s="10">
        <v>977.45839999999998</v>
      </c>
    </row>
    <row r="31812" spans="1:4">
      <c r="A31812" s="3">
        <v>45623.229166666664</v>
      </c>
      <c r="B31812" s="10">
        <v>456.24</v>
      </c>
      <c r="C31812" s="10">
        <v>321.49200000000002</v>
      </c>
      <c r="D31812" s="10">
        <v>1025.1342</v>
      </c>
    </row>
    <row r="31813" spans="1:4">
      <c r="A31813" s="3">
        <v>45623.239583333336</v>
      </c>
      <c r="B31813" s="10">
        <v>437.24</v>
      </c>
      <c r="C31813" s="10">
        <v>341.02</v>
      </c>
      <c r="D31813" s="10">
        <v>1098.2548999999999</v>
      </c>
    </row>
    <row r="31814" spans="1:4">
      <c r="A31814" s="3">
        <v>45623.25</v>
      </c>
      <c r="B31814" s="10">
        <v>531.83000000000004</v>
      </c>
      <c r="C31814" s="10">
        <v>503.93</v>
      </c>
      <c r="D31814" s="10">
        <v>1244.4529</v>
      </c>
    </row>
    <row r="31815" spans="1:4">
      <c r="A31815" s="3">
        <v>45623.260416666664</v>
      </c>
      <c r="B31815" s="10">
        <v>489.84</v>
      </c>
      <c r="C31815" s="10">
        <v>528.62199999999996</v>
      </c>
      <c r="D31815" s="10">
        <v>1426.8977</v>
      </c>
    </row>
    <row r="31816" spans="1:4">
      <c r="A31816" s="3">
        <v>45623.270833333336</v>
      </c>
      <c r="B31816" s="10">
        <v>510.81</v>
      </c>
      <c r="C31816" s="10">
        <v>478.83</v>
      </c>
      <c r="D31816" s="10">
        <v>1672.7108000000001</v>
      </c>
    </row>
    <row r="31817" spans="1:4">
      <c r="A31817" s="3">
        <v>45623.28125</v>
      </c>
      <c r="B31817" s="10">
        <v>523.24</v>
      </c>
      <c r="C31817" s="10">
        <v>501.892</v>
      </c>
      <c r="D31817" s="10">
        <v>1925.9173000000001</v>
      </c>
    </row>
    <row r="31818" spans="1:4">
      <c r="A31818" s="3">
        <v>45623.291666666664</v>
      </c>
      <c r="B31818" s="10">
        <v>539.84</v>
      </c>
      <c r="C31818" s="10">
        <v>523.08000000000004</v>
      </c>
      <c r="D31818" s="10">
        <v>2156.0936000000002</v>
      </c>
    </row>
    <row r="31819" spans="1:4">
      <c r="A31819" s="3">
        <v>45623.302083333336</v>
      </c>
      <c r="B31819" s="10">
        <v>616.94000000000005</v>
      </c>
      <c r="C31819" s="10">
        <v>534.79200000000003</v>
      </c>
      <c r="D31819" s="10">
        <v>2336.7934999999998</v>
      </c>
    </row>
    <row r="31820" spans="1:4">
      <c r="A31820" s="3">
        <v>45623.3125</v>
      </c>
      <c r="B31820" s="10">
        <v>536.42999999999995</v>
      </c>
      <c r="C31820" s="10">
        <v>504.11200000000002</v>
      </c>
      <c r="D31820" s="10">
        <v>2480.4471000000003</v>
      </c>
    </row>
    <row r="31821" spans="1:4">
      <c r="A31821" s="3">
        <v>45623.322916666664</v>
      </c>
      <c r="B31821" s="10">
        <v>594.74</v>
      </c>
      <c r="C31821" s="10">
        <v>602.63</v>
      </c>
      <c r="D31821" s="10">
        <v>2584.5324000000001</v>
      </c>
    </row>
    <row r="31822" spans="1:4">
      <c r="A31822" s="3">
        <v>45623.333333333336</v>
      </c>
      <c r="B31822" s="10">
        <v>632.30999999999995</v>
      </c>
      <c r="C31822" s="10">
        <v>704.452</v>
      </c>
      <c r="D31822" s="10">
        <v>2714.0952000000002</v>
      </c>
    </row>
    <row r="31823" spans="1:4">
      <c r="A31823" s="3">
        <v>45623.34375</v>
      </c>
      <c r="B31823" s="10">
        <v>658.74</v>
      </c>
      <c r="C31823" s="10">
        <v>684.61199999999997</v>
      </c>
      <c r="D31823" s="10">
        <v>2822.3401000000003</v>
      </c>
    </row>
    <row r="31824" spans="1:4">
      <c r="A31824" s="3">
        <v>45623.354166666664</v>
      </c>
      <c r="B31824" s="10">
        <v>680.44</v>
      </c>
      <c r="C31824" s="10">
        <v>666.89200000000005</v>
      </c>
      <c r="D31824" s="10">
        <v>2914.0985999999998</v>
      </c>
    </row>
    <row r="31825" spans="1:4">
      <c r="A31825" s="3">
        <v>45623.364583333336</v>
      </c>
      <c r="B31825" s="10">
        <v>625.61</v>
      </c>
      <c r="C31825" s="10">
        <v>651.69000000000005</v>
      </c>
      <c r="D31825" s="10">
        <v>2988.732</v>
      </c>
    </row>
    <row r="31826" spans="1:4">
      <c r="A31826" s="3">
        <v>45623.375</v>
      </c>
      <c r="B31826" s="10">
        <v>643.22</v>
      </c>
      <c r="C31826" s="10">
        <v>683.75199999999995</v>
      </c>
      <c r="D31826" s="10">
        <v>3042.6576</v>
      </c>
    </row>
    <row r="31827" spans="1:4">
      <c r="A31827" s="3">
        <v>45623.385416666664</v>
      </c>
      <c r="B31827" s="10">
        <v>645.79</v>
      </c>
      <c r="C31827" s="10">
        <v>626.452</v>
      </c>
      <c r="D31827" s="10">
        <v>3036.5500999999999</v>
      </c>
    </row>
    <row r="31828" spans="1:4">
      <c r="A31828" s="3">
        <v>45623.395833333336</v>
      </c>
      <c r="B31828" s="10">
        <v>634.24</v>
      </c>
      <c r="C31828" s="10">
        <v>535.83000000000004</v>
      </c>
      <c r="D31828" s="10">
        <v>3015.2520999999997</v>
      </c>
    </row>
    <row r="31829" spans="1:4">
      <c r="A31829" s="3">
        <v>45623.40625</v>
      </c>
      <c r="B31829" s="10">
        <v>702.84</v>
      </c>
      <c r="C31829" s="10">
        <v>484.73200000000003</v>
      </c>
      <c r="D31829" s="10">
        <v>2961.1677</v>
      </c>
    </row>
    <row r="31830" spans="1:4">
      <c r="A31830" s="3">
        <v>45623.416666666664</v>
      </c>
      <c r="B31830" s="10">
        <v>794.44</v>
      </c>
      <c r="C31830" s="10">
        <v>556.33199999999999</v>
      </c>
      <c r="D31830" s="10">
        <v>2943.4582999999998</v>
      </c>
    </row>
    <row r="31831" spans="1:4">
      <c r="A31831" s="3">
        <v>45623.427083333336</v>
      </c>
      <c r="B31831" s="10">
        <v>735.94</v>
      </c>
      <c r="C31831" s="10">
        <v>526.02200000000005</v>
      </c>
      <c r="D31831" s="10">
        <v>2903.1523000000002</v>
      </c>
    </row>
    <row r="31832" spans="1:4">
      <c r="A31832" s="3">
        <v>45623.4375</v>
      </c>
      <c r="B31832" s="10">
        <v>717.74</v>
      </c>
      <c r="C31832" s="10">
        <v>479.88200000000001</v>
      </c>
      <c r="D31832" s="10">
        <v>2885.4219000000003</v>
      </c>
    </row>
    <row r="31833" spans="1:4">
      <c r="A31833" s="3">
        <v>45623.447916666664</v>
      </c>
      <c r="B31833" s="10">
        <v>635.29999999999995</v>
      </c>
      <c r="C31833" s="10">
        <v>478.85199999999998</v>
      </c>
      <c r="D31833" s="10">
        <v>2890.7381999999998</v>
      </c>
    </row>
    <row r="31834" spans="1:4">
      <c r="A31834" s="3">
        <v>45623.458333333336</v>
      </c>
      <c r="B31834" s="10">
        <v>598.34</v>
      </c>
      <c r="C31834" s="10">
        <v>489.66</v>
      </c>
      <c r="D31834" s="10">
        <v>2905.2449999999999</v>
      </c>
    </row>
    <row r="31835" spans="1:4">
      <c r="A31835" s="3">
        <v>45623.46875</v>
      </c>
      <c r="B31835" s="10">
        <v>506.44</v>
      </c>
      <c r="C31835" s="10">
        <v>504.12200000000001</v>
      </c>
      <c r="D31835" s="10">
        <v>2905.9408000000003</v>
      </c>
    </row>
    <row r="31836" spans="1:4">
      <c r="A31836" s="3">
        <v>45623.479166666664</v>
      </c>
      <c r="B31836" s="10">
        <v>504.84</v>
      </c>
      <c r="C31836" s="10">
        <v>499.072</v>
      </c>
      <c r="D31836" s="10">
        <v>2932.1757000000002</v>
      </c>
    </row>
    <row r="31837" spans="1:4">
      <c r="A31837" s="3">
        <v>45623.489583333336</v>
      </c>
      <c r="B31837" s="10">
        <v>503.34</v>
      </c>
      <c r="C31837" s="10">
        <v>608.35</v>
      </c>
      <c r="D31837" s="10">
        <v>2937.2687000000001</v>
      </c>
    </row>
    <row r="31838" spans="1:4">
      <c r="A31838" s="3">
        <v>45623.5</v>
      </c>
      <c r="B31838" s="10">
        <v>543.34</v>
      </c>
      <c r="C31838" s="10">
        <v>646.66999999999996</v>
      </c>
      <c r="D31838" s="10">
        <v>2960.9944999999998</v>
      </c>
    </row>
    <row r="31839" spans="1:4">
      <c r="A31839" s="3">
        <v>45623.510416666664</v>
      </c>
      <c r="B31839" s="10">
        <v>531.20000000000005</v>
      </c>
      <c r="C31839" s="10">
        <v>565.48</v>
      </c>
      <c r="D31839" s="10">
        <v>2989.0629999999996</v>
      </c>
    </row>
    <row r="31840" spans="1:4">
      <c r="A31840" s="3">
        <v>45623.520833333336</v>
      </c>
      <c r="B31840" s="10">
        <v>475.94</v>
      </c>
      <c r="C31840" s="10">
        <v>579</v>
      </c>
      <c r="D31840" s="10">
        <v>3010.5562999999997</v>
      </c>
    </row>
    <row r="31841" spans="1:4">
      <c r="A31841" s="3">
        <v>45623.53125</v>
      </c>
      <c r="B31841" s="10">
        <v>505.44</v>
      </c>
      <c r="C31841" s="10">
        <v>571.89200000000005</v>
      </c>
      <c r="D31841" s="10">
        <v>3016.5643</v>
      </c>
    </row>
    <row r="31842" spans="1:4">
      <c r="A31842" s="3">
        <v>45623.541666666664</v>
      </c>
      <c r="B31842" s="10">
        <v>478.84</v>
      </c>
      <c r="C31842" s="10">
        <v>574.64</v>
      </c>
      <c r="D31842" s="10">
        <v>2987.5969999999998</v>
      </c>
    </row>
    <row r="31843" spans="1:4">
      <c r="A31843" s="3">
        <v>45623.552083333336</v>
      </c>
      <c r="B31843" s="10">
        <v>456.33</v>
      </c>
      <c r="C31843" s="10">
        <v>579.24</v>
      </c>
      <c r="D31843" s="10">
        <v>2937.7853999999998</v>
      </c>
    </row>
    <row r="31844" spans="1:4">
      <c r="A31844" s="3">
        <v>45623.5625</v>
      </c>
      <c r="B31844" s="10">
        <v>504.74</v>
      </c>
      <c r="C31844" s="10">
        <v>545.80999999999995</v>
      </c>
      <c r="D31844" s="10">
        <v>2861.1208000000001</v>
      </c>
    </row>
    <row r="31845" spans="1:4">
      <c r="A31845" s="3">
        <v>45623.572916666664</v>
      </c>
      <c r="B31845" s="10">
        <v>495.91</v>
      </c>
      <c r="C31845" s="10">
        <v>560.82000000000005</v>
      </c>
      <c r="D31845" s="10">
        <v>2783.7107999999998</v>
      </c>
    </row>
    <row r="31846" spans="1:4">
      <c r="A31846" s="3">
        <v>45623.583333333336</v>
      </c>
      <c r="B31846" s="10">
        <v>492.43</v>
      </c>
      <c r="C31846" s="10">
        <v>489.82</v>
      </c>
      <c r="D31846" s="10">
        <v>2687.9227000000001</v>
      </c>
    </row>
    <row r="31847" spans="1:4">
      <c r="A31847" s="3">
        <v>45623.59375</v>
      </c>
      <c r="B31847" s="10">
        <v>551.74</v>
      </c>
      <c r="C31847" s="10">
        <v>477.392</v>
      </c>
      <c r="D31847" s="10">
        <v>2626.9564</v>
      </c>
    </row>
    <row r="31848" spans="1:4">
      <c r="A31848" s="3">
        <v>45623.604166666664</v>
      </c>
      <c r="B31848" s="10">
        <v>548.34</v>
      </c>
      <c r="C31848" s="10">
        <v>481.46</v>
      </c>
      <c r="D31848" s="10">
        <v>2584.7383</v>
      </c>
    </row>
    <row r="31849" spans="1:4">
      <c r="A31849" s="3">
        <v>45623.614583333336</v>
      </c>
      <c r="B31849" s="10">
        <v>480.94</v>
      </c>
      <c r="C31849" s="10">
        <v>408.762</v>
      </c>
      <c r="D31849" s="10">
        <v>2535.4514999999997</v>
      </c>
    </row>
    <row r="31850" spans="1:4">
      <c r="A31850" s="3">
        <v>45623.625</v>
      </c>
      <c r="B31850" s="10">
        <v>493.3</v>
      </c>
      <c r="C31850" s="10">
        <v>502.78</v>
      </c>
      <c r="D31850" s="10">
        <v>2529.4270000000001</v>
      </c>
    </row>
    <row r="31851" spans="1:4">
      <c r="A31851" s="3">
        <v>45623.635416666664</v>
      </c>
      <c r="B31851" s="10">
        <v>550.34</v>
      </c>
      <c r="C31851" s="10">
        <v>491.67</v>
      </c>
      <c r="D31851" s="10">
        <v>2528.6954999999998</v>
      </c>
    </row>
    <row r="31852" spans="1:4">
      <c r="A31852" s="3">
        <v>45623.645833333336</v>
      </c>
      <c r="B31852" s="10">
        <v>562.34</v>
      </c>
      <c r="C31852" s="10">
        <v>479.28</v>
      </c>
      <c r="D31852" s="10">
        <v>2521.9105</v>
      </c>
    </row>
    <row r="31853" spans="1:4">
      <c r="A31853" s="3">
        <v>45623.65625</v>
      </c>
      <c r="B31853" s="10">
        <v>566.23</v>
      </c>
      <c r="C31853" s="10">
        <v>484.69</v>
      </c>
      <c r="D31853" s="10">
        <v>2519.5940000000001</v>
      </c>
    </row>
    <row r="31854" spans="1:4">
      <c r="A31854" s="3">
        <v>45623.666666666664</v>
      </c>
      <c r="B31854" s="10">
        <v>622.94000000000005</v>
      </c>
      <c r="C31854" s="10">
        <v>525.70000000000005</v>
      </c>
      <c r="D31854" s="10">
        <v>2528.0758000000001</v>
      </c>
    </row>
    <row r="31855" spans="1:4">
      <c r="A31855" s="3">
        <v>45623.677083333336</v>
      </c>
      <c r="B31855" s="10">
        <v>690.41</v>
      </c>
      <c r="C31855" s="10">
        <v>534.202</v>
      </c>
      <c r="D31855" s="10">
        <v>2525.5297999999998</v>
      </c>
    </row>
    <row r="31856" spans="1:4">
      <c r="A31856" s="3">
        <v>45623.6875</v>
      </c>
      <c r="B31856" s="10">
        <v>753.34</v>
      </c>
      <c r="C31856" s="10">
        <v>511.47199999999998</v>
      </c>
      <c r="D31856" s="10">
        <v>2541.0409</v>
      </c>
    </row>
    <row r="31857" spans="1:4">
      <c r="A31857" s="3">
        <v>45623.697916666664</v>
      </c>
      <c r="B31857" s="10">
        <v>689.23</v>
      </c>
      <c r="C31857" s="10">
        <v>514.01199999999994</v>
      </c>
      <c r="D31857" s="10">
        <v>2583.0767999999998</v>
      </c>
    </row>
    <row r="31858" spans="1:4">
      <c r="A31858" s="3">
        <v>45623.708333333336</v>
      </c>
      <c r="B31858" s="10">
        <v>606.84</v>
      </c>
      <c r="C31858" s="10">
        <v>526.63</v>
      </c>
      <c r="D31858" s="10">
        <v>2676.2583</v>
      </c>
    </row>
    <row r="31859" spans="1:4">
      <c r="A31859" s="3">
        <v>45623.71875</v>
      </c>
      <c r="B31859" s="10">
        <v>632.34</v>
      </c>
      <c r="C31859" s="10">
        <v>472.34</v>
      </c>
      <c r="D31859" s="10">
        <v>2753.6863999999996</v>
      </c>
    </row>
    <row r="31860" spans="1:4">
      <c r="A31860" s="3">
        <v>45623.729166666664</v>
      </c>
      <c r="B31860" s="10">
        <v>562.41</v>
      </c>
      <c r="C31860" s="10">
        <v>442.14</v>
      </c>
      <c r="D31860" s="10">
        <v>2871.1262999999999</v>
      </c>
    </row>
    <row r="31861" spans="1:4">
      <c r="A31861" s="3">
        <v>45623.739583333336</v>
      </c>
      <c r="B31861" s="10">
        <v>505.33</v>
      </c>
      <c r="C31861" s="10">
        <v>447.13200000000001</v>
      </c>
      <c r="D31861" s="10">
        <v>2990.1156000000001</v>
      </c>
    </row>
    <row r="31862" spans="1:4">
      <c r="A31862" s="3">
        <v>45623.75</v>
      </c>
      <c r="B31862" s="10">
        <v>495.84</v>
      </c>
      <c r="C31862" s="10">
        <v>491.4</v>
      </c>
      <c r="D31862" s="10">
        <v>3092.1712000000002</v>
      </c>
    </row>
    <row r="31863" spans="1:4">
      <c r="A31863" s="3">
        <v>45623.760416666664</v>
      </c>
      <c r="B31863" s="10">
        <v>529.34</v>
      </c>
      <c r="C31863" s="10">
        <v>474.99</v>
      </c>
      <c r="D31863" s="10">
        <v>3192.5760999999998</v>
      </c>
    </row>
    <row r="31864" spans="1:4">
      <c r="A31864" s="3">
        <v>45623.770833333336</v>
      </c>
      <c r="B31864" s="10">
        <v>572.84</v>
      </c>
      <c r="C31864" s="10">
        <v>501.02199999999999</v>
      </c>
      <c r="D31864" s="10">
        <v>3253.5427</v>
      </c>
    </row>
    <row r="31865" spans="1:4">
      <c r="A31865" s="3">
        <v>45623.78125</v>
      </c>
      <c r="B31865" s="10">
        <v>494.84</v>
      </c>
      <c r="C31865" s="10">
        <v>439.31200000000001</v>
      </c>
      <c r="D31865" s="10">
        <v>3314.4510999999998</v>
      </c>
    </row>
    <row r="31866" spans="1:4">
      <c r="A31866" s="3">
        <v>45623.791666666664</v>
      </c>
      <c r="B31866" s="10">
        <v>516.30999999999995</v>
      </c>
      <c r="C31866" s="10">
        <v>451.88</v>
      </c>
      <c r="D31866" s="10">
        <v>3349.3951999999999</v>
      </c>
    </row>
    <row r="31867" spans="1:4">
      <c r="A31867" s="3">
        <v>45623.802083333336</v>
      </c>
      <c r="B31867" s="10">
        <v>497.73</v>
      </c>
      <c r="C31867" s="10">
        <v>431.28</v>
      </c>
      <c r="D31867" s="10">
        <v>3359.3571999999999</v>
      </c>
    </row>
    <row r="31868" spans="1:4">
      <c r="A31868" s="3">
        <v>45623.8125</v>
      </c>
      <c r="B31868" s="10">
        <v>478.24</v>
      </c>
      <c r="C31868" s="10">
        <v>420.09</v>
      </c>
      <c r="D31868" s="10">
        <v>3347.4917</v>
      </c>
    </row>
    <row r="31869" spans="1:4">
      <c r="A31869" s="3">
        <v>45623.822916666664</v>
      </c>
      <c r="B31869" s="10">
        <v>489.84</v>
      </c>
      <c r="C31869" s="10">
        <v>407.86200000000002</v>
      </c>
      <c r="D31869" s="10">
        <v>3322.9159</v>
      </c>
    </row>
    <row r="31870" spans="1:4">
      <c r="A31870" s="3">
        <v>45623.833333333336</v>
      </c>
      <c r="B31870" s="10">
        <v>444.34</v>
      </c>
      <c r="C31870" s="10">
        <v>449.78199999999998</v>
      </c>
      <c r="D31870" s="10">
        <v>3246.2105000000001</v>
      </c>
    </row>
    <row r="31871" spans="1:4">
      <c r="A31871" s="3">
        <v>45623.84375</v>
      </c>
      <c r="B31871" s="10">
        <v>439.74</v>
      </c>
      <c r="C31871" s="10">
        <v>420.14</v>
      </c>
      <c r="D31871" s="10">
        <v>3120.0362</v>
      </c>
    </row>
    <row r="31872" spans="1:4">
      <c r="A31872" s="3">
        <v>45623.854166666664</v>
      </c>
      <c r="B31872" s="10">
        <v>458.71</v>
      </c>
      <c r="C31872" s="10">
        <v>395.97</v>
      </c>
      <c r="D31872" s="10">
        <v>2980.2570000000001</v>
      </c>
    </row>
    <row r="31873" spans="1:4">
      <c r="A31873" s="3">
        <v>45623.864583333336</v>
      </c>
      <c r="B31873" s="10">
        <v>412.24</v>
      </c>
      <c r="C31873" s="10">
        <v>340.35199999999998</v>
      </c>
      <c r="D31873" s="10">
        <v>2834.7515999999996</v>
      </c>
    </row>
    <row r="31874" spans="1:4">
      <c r="A31874" s="3">
        <v>45623.875</v>
      </c>
      <c r="B31874" s="10">
        <v>418.83</v>
      </c>
      <c r="C31874" s="10">
        <v>347.18200000000002</v>
      </c>
      <c r="D31874" s="10">
        <v>2700.3270000000002</v>
      </c>
    </row>
    <row r="31875" spans="1:4">
      <c r="A31875" s="3">
        <v>45623.885416666664</v>
      </c>
      <c r="B31875" s="10">
        <v>413.34</v>
      </c>
      <c r="C31875" s="10">
        <v>325.67200000000003</v>
      </c>
      <c r="D31875" s="10">
        <v>2587.3525999999997</v>
      </c>
    </row>
    <row r="31876" spans="1:4">
      <c r="A31876" s="3">
        <v>45623.895833333336</v>
      </c>
      <c r="B31876" s="10">
        <v>378.84</v>
      </c>
      <c r="C31876" s="10">
        <v>300.63200000000001</v>
      </c>
      <c r="D31876" s="10">
        <v>2497.0600999999997</v>
      </c>
    </row>
    <row r="31877" spans="1:4">
      <c r="A31877" s="3">
        <v>45623.90625</v>
      </c>
      <c r="B31877" s="10">
        <v>389.24</v>
      </c>
      <c r="C31877" s="10">
        <v>296.66000000000003</v>
      </c>
      <c r="D31877" s="10">
        <v>2403.3341</v>
      </c>
    </row>
    <row r="31878" spans="1:4">
      <c r="A31878" s="3">
        <v>45623.916666666664</v>
      </c>
      <c r="B31878" s="10">
        <v>366.81</v>
      </c>
      <c r="C31878" s="10">
        <v>341.34</v>
      </c>
      <c r="D31878" s="10">
        <v>2319.6062999999999</v>
      </c>
    </row>
    <row r="31879" spans="1:4">
      <c r="A31879" s="3">
        <v>45623.927083333336</v>
      </c>
      <c r="B31879" s="10">
        <v>333.34</v>
      </c>
      <c r="C31879" s="10">
        <v>342.23</v>
      </c>
      <c r="D31879" s="10">
        <v>2221.8539000000001</v>
      </c>
    </row>
    <row r="31880" spans="1:4">
      <c r="A31880" s="3">
        <v>45623.9375</v>
      </c>
      <c r="B31880" s="10">
        <v>339.83</v>
      </c>
      <c r="C31880" s="10">
        <v>316.63200000000001</v>
      </c>
      <c r="D31880" s="10">
        <v>2117.6030000000001</v>
      </c>
    </row>
    <row r="31881" spans="1:4">
      <c r="A31881" s="3">
        <v>45623.947916666664</v>
      </c>
      <c r="B31881" s="10">
        <v>346.94</v>
      </c>
      <c r="C31881" s="10">
        <v>305.74</v>
      </c>
      <c r="D31881" s="10">
        <v>2010.6651000000002</v>
      </c>
    </row>
    <row r="31882" spans="1:4">
      <c r="A31882" s="3">
        <v>45623.958333333336</v>
      </c>
      <c r="B31882" s="10">
        <v>325.83999999999997</v>
      </c>
      <c r="C31882" s="10">
        <v>324.48200000000003</v>
      </c>
      <c r="D31882" s="10">
        <v>1901.4696000000001</v>
      </c>
    </row>
    <row r="31883" spans="1:4">
      <c r="A31883" s="3">
        <v>45623.96875</v>
      </c>
      <c r="B31883" s="10">
        <v>316.74</v>
      </c>
      <c r="C31883" s="10">
        <v>334.90199999999999</v>
      </c>
      <c r="D31883" s="10">
        <v>1796.2347</v>
      </c>
    </row>
    <row r="31884" spans="1:4">
      <c r="A31884" s="3">
        <v>45623.979166666664</v>
      </c>
      <c r="B31884" s="10">
        <v>315.41000000000003</v>
      </c>
      <c r="C31884" s="10">
        <v>310.12200000000001</v>
      </c>
      <c r="D31884" s="10">
        <v>1682.4781</v>
      </c>
    </row>
    <row r="31885" spans="1:4">
      <c r="A31885" s="3">
        <v>45623.989583333336</v>
      </c>
      <c r="B31885" s="10">
        <v>338.44</v>
      </c>
      <c r="C31885" s="10">
        <v>304.67200000000003</v>
      </c>
      <c r="D31885" s="10">
        <v>1582.2248</v>
      </c>
    </row>
    <row r="31886" spans="1:4">
      <c r="A31886" s="3">
        <v>45624</v>
      </c>
      <c r="B31886" s="10">
        <v>435.34</v>
      </c>
      <c r="C31886" s="10">
        <v>351.77</v>
      </c>
      <c r="D31886" s="10">
        <v>1464.3937000000001</v>
      </c>
    </row>
    <row r="31887" spans="1:4">
      <c r="A31887" s="3">
        <v>45624.010416666664</v>
      </c>
      <c r="B31887" s="10">
        <v>344.23</v>
      </c>
      <c r="C31887" s="10">
        <v>348.37</v>
      </c>
      <c r="D31887" s="10">
        <v>1352.3666000000001</v>
      </c>
    </row>
    <row r="31888" spans="1:4">
      <c r="A31888" s="3">
        <v>45624.020833333336</v>
      </c>
      <c r="B31888" s="10">
        <v>336.34</v>
      </c>
      <c r="C31888" s="10">
        <v>302.90199999999999</v>
      </c>
      <c r="D31888" s="10">
        <v>1242.6087</v>
      </c>
    </row>
    <row r="31889" spans="1:4">
      <c r="A31889" s="3">
        <v>45624.03125</v>
      </c>
      <c r="B31889" s="10">
        <v>366.94</v>
      </c>
      <c r="C31889" s="10">
        <v>304.45</v>
      </c>
      <c r="D31889" s="10">
        <v>1137.0459999999998</v>
      </c>
    </row>
    <row r="31890" spans="1:4">
      <c r="A31890" s="3">
        <v>45624.041666666664</v>
      </c>
      <c r="B31890" s="10">
        <v>368.31</v>
      </c>
      <c r="C31890" s="10">
        <v>331.16199999999998</v>
      </c>
      <c r="D31890" s="10">
        <v>1068.2878000000001</v>
      </c>
    </row>
    <row r="31891" spans="1:4">
      <c r="A31891" s="3">
        <v>45624.052083333336</v>
      </c>
      <c r="B31891" s="10">
        <v>367.44</v>
      </c>
      <c r="C31891" s="10">
        <v>315.47000000000003</v>
      </c>
      <c r="D31891" s="10">
        <v>1014.4496</v>
      </c>
    </row>
    <row r="31892" spans="1:4">
      <c r="A31892" s="3">
        <v>45624.0625</v>
      </c>
      <c r="B31892" s="10">
        <v>361.24</v>
      </c>
      <c r="C31892" s="10">
        <v>285.42</v>
      </c>
      <c r="D31892" s="10">
        <v>983.16420000000005</v>
      </c>
    </row>
    <row r="31893" spans="1:4">
      <c r="A31893" s="3">
        <v>45624.072916666664</v>
      </c>
      <c r="B31893" s="10">
        <v>392.33</v>
      </c>
      <c r="C31893" s="10">
        <v>274.76</v>
      </c>
      <c r="D31893" s="10">
        <v>951.30290000000002</v>
      </c>
    </row>
    <row r="31894" spans="1:4">
      <c r="A31894" s="3">
        <v>45624.083333333336</v>
      </c>
      <c r="B31894" s="10">
        <v>430.94</v>
      </c>
      <c r="C31894" s="10">
        <v>323.8</v>
      </c>
      <c r="D31894" s="10">
        <v>928.10570000000007</v>
      </c>
    </row>
    <row r="31895" spans="1:4">
      <c r="A31895" s="3">
        <v>45624.09375</v>
      </c>
      <c r="B31895" s="10">
        <v>359.84</v>
      </c>
      <c r="C31895" s="10">
        <v>332.66199999999998</v>
      </c>
      <c r="D31895" s="10">
        <v>916.29369999999994</v>
      </c>
    </row>
    <row r="31896" spans="1:4">
      <c r="A31896" s="3">
        <v>45624.104166666664</v>
      </c>
      <c r="B31896" s="10">
        <v>407.81</v>
      </c>
      <c r="C31896" s="10">
        <v>306.77999999999997</v>
      </c>
      <c r="D31896" s="10">
        <v>913.0557</v>
      </c>
    </row>
    <row r="31897" spans="1:4">
      <c r="A31897" s="3">
        <v>45624.114583333336</v>
      </c>
      <c r="B31897" s="10">
        <v>361.34</v>
      </c>
      <c r="C31897" s="10">
        <v>302.48200000000003</v>
      </c>
      <c r="D31897" s="10">
        <v>903.16879999999992</v>
      </c>
    </row>
    <row r="31898" spans="1:4">
      <c r="A31898" s="3">
        <v>45624.125</v>
      </c>
      <c r="B31898" s="10">
        <v>348.33</v>
      </c>
      <c r="C31898" s="10">
        <v>341.38</v>
      </c>
      <c r="D31898" s="10">
        <v>893.34739999999999</v>
      </c>
    </row>
    <row r="31899" spans="1:4">
      <c r="A31899" s="3">
        <v>45624.135416666664</v>
      </c>
      <c r="B31899" s="10">
        <v>352.44</v>
      </c>
      <c r="C31899" s="10">
        <v>311.90199999999999</v>
      </c>
      <c r="D31899" s="10">
        <v>894.79819999999995</v>
      </c>
    </row>
    <row r="31900" spans="1:4">
      <c r="A31900" s="3">
        <v>45624.145833333336</v>
      </c>
      <c r="B31900" s="10">
        <v>378.34</v>
      </c>
      <c r="C31900" s="10">
        <v>301.12</v>
      </c>
      <c r="D31900" s="10">
        <v>894.92309999999998</v>
      </c>
    </row>
    <row r="31901" spans="1:4">
      <c r="A31901" s="3">
        <v>45624.15625</v>
      </c>
      <c r="B31901" s="10">
        <v>333.84</v>
      </c>
      <c r="C31901" s="10">
        <v>312.85199999999998</v>
      </c>
      <c r="D31901" s="10">
        <v>888.1979</v>
      </c>
    </row>
    <row r="31902" spans="1:4">
      <c r="A31902" s="3">
        <v>45624.166666666664</v>
      </c>
      <c r="B31902" s="10">
        <v>402.23</v>
      </c>
      <c r="C31902" s="10">
        <v>337.43200000000002</v>
      </c>
      <c r="D31902" s="10">
        <v>898.87940000000003</v>
      </c>
    </row>
    <row r="31903" spans="1:4">
      <c r="A31903" s="3">
        <v>45624.177083333336</v>
      </c>
      <c r="B31903" s="10">
        <v>428.91</v>
      </c>
      <c r="C31903" s="10">
        <v>342.18200000000002</v>
      </c>
      <c r="D31903" s="10">
        <v>910.7518</v>
      </c>
    </row>
    <row r="31904" spans="1:4">
      <c r="A31904" s="3">
        <v>45624.1875</v>
      </c>
      <c r="B31904" s="10">
        <v>424.34</v>
      </c>
      <c r="C31904" s="10">
        <v>317.952</v>
      </c>
      <c r="D31904" s="10">
        <v>918.8039</v>
      </c>
    </row>
    <row r="31905" spans="1:4">
      <c r="A31905" s="3">
        <v>45624.197916666664</v>
      </c>
      <c r="B31905" s="10">
        <v>392.94</v>
      </c>
      <c r="C31905" s="10">
        <v>310.02199999999999</v>
      </c>
      <c r="D31905" s="10">
        <v>940.94100000000003</v>
      </c>
    </row>
    <row r="31906" spans="1:4">
      <c r="A31906" s="3">
        <v>45624.208333333336</v>
      </c>
      <c r="B31906" s="10">
        <v>470.83</v>
      </c>
      <c r="C31906" s="10">
        <v>354.41199999999998</v>
      </c>
      <c r="D31906" s="10">
        <v>965.49509999999998</v>
      </c>
    </row>
    <row r="31907" spans="1:4">
      <c r="A31907" s="3">
        <v>45624.21875</v>
      </c>
      <c r="B31907" s="10">
        <v>621.24</v>
      </c>
      <c r="C31907" s="10">
        <v>398.50200000000001</v>
      </c>
      <c r="D31907" s="10">
        <v>990.80759999999998</v>
      </c>
    </row>
    <row r="31908" spans="1:4">
      <c r="A31908" s="3">
        <v>45624.229166666664</v>
      </c>
      <c r="B31908" s="10">
        <v>426.94</v>
      </c>
      <c r="C31908" s="10">
        <v>400.52199999999999</v>
      </c>
      <c r="D31908" s="10">
        <v>1023.6746999999999</v>
      </c>
    </row>
    <row r="31909" spans="1:4">
      <c r="A31909" s="3">
        <v>45624.239583333336</v>
      </c>
      <c r="B31909" s="10">
        <v>396.41</v>
      </c>
      <c r="C31909" s="10">
        <v>435.71199999999999</v>
      </c>
      <c r="D31909" s="10">
        <v>1104.7447</v>
      </c>
    </row>
    <row r="31910" spans="1:4">
      <c r="A31910" s="3">
        <v>45624.25</v>
      </c>
      <c r="B31910" s="10">
        <v>486.83</v>
      </c>
      <c r="C31910" s="10">
        <v>551.08199999999999</v>
      </c>
      <c r="D31910" s="10">
        <v>1246.6135999999999</v>
      </c>
    </row>
    <row r="31911" spans="1:4">
      <c r="A31911" s="3">
        <v>45624.260416666664</v>
      </c>
      <c r="B31911" s="10">
        <v>575.74</v>
      </c>
      <c r="C31911" s="10">
        <v>563.47</v>
      </c>
      <c r="D31911" s="10">
        <v>1443.4391000000001</v>
      </c>
    </row>
    <row r="31912" spans="1:4">
      <c r="A31912" s="3">
        <v>45624.270833333336</v>
      </c>
      <c r="B31912" s="10">
        <v>542.34</v>
      </c>
      <c r="C31912" s="10">
        <v>555.29999999999995</v>
      </c>
      <c r="D31912" s="10">
        <v>1680.1668999999999</v>
      </c>
    </row>
    <row r="31913" spans="1:4">
      <c r="A31913" s="3">
        <v>45624.28125</v>
      </c>
      <c r="B31913" s="10">
        <v>526.42999999999995</v>
      </c>
      <c r="C31913" s="10">
        <v>589.20000000000005</v>
      </c>
      <c r="D31913" s="10">
        <v>1941.9871000000001</v>
      </c>
    </row>
    <row r="31914" spans="1:4">
      <c r="A31914" s="3">
        <v>45624.291666666664</v>
      </c>
      <c r="B31914" s="10">
        <v>496.31</v>
      </c>
      <c r="C31914" s="10">
        <v>601.94200000000001</v>
      </c>
      <c r="D31914" s="10">
        <v>2150.0326</v>
      </c>
    </row>
    <row r="31915" spans="1:4">
      <c r="A31915" s="3">
        <v>45624.302083333336</v>
      </c>
      <c r="B31915" s="10">
        <v>626.34</v>
      </c>
      <c r="C31915" s="10">
        <v>630.16</v>
      </c>
      <c r="D31915" s="10">
        <v>2338.4751000000001</v>
      </c>
    </row>
    <row r="31916" spans="1:4">
      <c r="A31916" s="3">
        <v>45624.3125</v>
      </c>
      <c r="B31916" s="10">
        <v>611.84</v>
      </c>
      <c r="C31916" s="10">
        <v>572.91999999999996</v>
      </c>
      <c r="D31916" s="10">
        <v>2477.9253999999996</v>
      </c>
    </row>
    <row r="31917" spans="1:4">
      <c r="A31917" s="3">
        <v>45624.322916666664</v>
      </c>
      <c r="B31917" s="10">
        <v>586.33000000000004</v>
      </c>
      <c r="C31917" s="10">
        <v>650.15</v>
      </c>
      <c r="D31917" s="10">
        <v>2598.3937000000001</v>
      </c>
    </row>
    <row r="31918" spans="1:4">
      <c r="A31918" s="3">
        <v>45624.333333333336</v>
      </c>
      <c r="B31918" s="10">
        <v>667.44</v>
      </c>
      <c r="C31918" s="10">
        <v>738.29</v>
      </c>
      <c r="D31918" s="10">
        <v>2706.9985999999999</v>
      </c>
    </row>
    <row r="31919" spans="1:4">
      <c r="A31919" s="3">
        <v>45624.34375</v>
      </c>
      <c r="B31919" s="10">
        <v>708.74</v>
      </c>
      <c r="C31919" s="10">
        <v>757.42</v>
      </c>
      <c r="D31919" s="10">
        <v>2838.6256000000003</v>
      </c>
    </row>
    <row r="31920" spans="1:4">
      <c r="A31920" s="3">
        <v>45624.354166666664</v>
      </c>
      <c r="B31920" s="10">
        <v>685.81</v>
      </c>
      <c r="C31920" s="10">
        <v>731.63199999999995</v>
      </c>
      <c r="D31920" s="10">
        <v>2927.5720000000001</v>
      </c>
    </row>
    <row r="31921" spans="1:4">
      <c r="A31921" s="3">
        <v>45624.364583333336</v>
      </c>
      <c r="B31921" s="10">
        <v>665.83</v>
      </c>
      <c r="C31921" s="10">
        <v>734.15200000000004</v>
      </c>
      <c r="D31921" s="10">
        <v>2999.7957999999999</v>
      </c>
    </row>
    <row r="31922" spans="1:4">
      <c r="A31922" s="3">
        <v>45624.375</v>
      </c>
      <c r="B31922" s="10">
        <v>677.34</v>
      </c>
      <c r="C31922" s="10">
        <v>745.78</v>
      </c>
      <c r="D31922" s="10">
        <v>3042.6677999999997</v>
      </c>
    </row>
    <row r="31923" spans="1:4">
      <c r="A31923" s="3">
        <v>45624.385416666664</v>
      </c>
      <c r="B31923" s="10">
        <v>666.34</v>
      </c>
      <c r="C31923" s="10">
        <v>597.52200000000005</v>
      </c>
      <c r="D31923" s="10">
        <v>3059.9926</v>
      </c>
    </row>
    <row r="31924" spans="1:4">
      <c r="A31924" s="3">
        <v>45624.395833333336</v>
      </c>
      <c r="B31924" s="10">
        <v>660.84</v>
      </c>
      <c r="C31924" s="10">
        <v>587.572</v>
      </c>
      <c r="D31924" s="10">
        <v>3031.5123000000003</v>
      </c>
    </row>
    <row r="31925" spans="1:4">
      <c r="A31925" s="3">
        <v>45624.40625</v>
      </c>
      <c r="B31925" s="10">
        <v>710.3</v>
      </c>
      <c r="C31925" s="10">
        <v>591.54999999999995</v>
      </c>
      <c r="D31925" s="10">
        <v>2972.8338000000003</v>
      </c>
    </row>
    <row r="31926" spans="1:4">
      <c r="A31926" s="3">
        <v>45624.416666666664</v>
      </c>
      <c r="B31926" s="10">
        <v>743.94</v>
      </c>
      <c r="C31926" s="10">
        <v>573.37199999999996</v>
      </c>
      <c r="D31926" s="10">
        <v>2930.875</v>
      </c>
    </row>
    <row r="31927" spans="1:4">
      <c r="A31927" s="3">
        <v>45624.427083333336</v>
      </c>
      <c r="B31927" s="10">
        <v>763.84</v>
      </c>
      <c r="C31927" s="10">
        <v>547.322</v>
      </c>
      <c r="D31927" s="10">
        <v>2912.3188</v>
      </c>
    </row>
    <row r="31928" spans="1:4">
      <c r="A31928" s="3">
        <v>45624.4375</v>
      </c>
      <c r="B31928" s="10">
        <v>779.74</v>
      </c>
      <c r="C31928" s="10">
        <v>567.96</v>
      </c>
      <c r="D31928" s="10">
        <v>2905.1571999999996</v>
      </c>
    </row>
    <row r="31929" spans="1:4">
      <c r="A31929" s="3">
        <v>45624.447916666664</v>
      </c>
      <c r="B31929" s="10">
        <v>748.94</v>
      </c>
      <c r="C31929" s="10">
        <v>605.61</v>
      </c>
      <c r="D31929" s="10">
        <v>2905.5281</v>
      </c>
    </row>
    <row r="31930" spans="1:4">
      <c r="A31930" s="3">
        <v>45624.458333333336</v>
      </c>
      <c r="B31930" s="10">
        <v>764.44</v>
      </c>
      <c r="C31930" s="10">
        <v>699.16200000000003</v>
      </c>
      <c r="D31930" s="10">
        <v>2923.7208999999998</v>
      </c>
    </row>
    <row r="31931" spans="1:4">
      <c r="A31931" s="3">
        <v>45624.46875</v>
      </c>
      <c r="B31931" s="10">
        <v>702.2</v>
      </c>
      <c r="C31931" s="10">
        <v>677.92</v>
      </c>
      <c r="D31931" s="10">
        <v>2931.9422999999997</v>
      </c>
    </row>
    <row r="31932" spans="1:4">
      <c r="A31932" s="3">
        <v>45624.479166666664</v>
      </c>
      <c r="B31932" s="10">
        <v>677.34</v>
      </c>
      <c r="C31932" s="10">
        <v>686.74199999999996</v>
      </c>
      <c r="D31932" s="10">
        <v>2974.5641000000001</v>
      </c>
    </row>
    <row r="31933" spans="1:4">
      <c r="A31933" s="3">
        <v>45624.489583333336</v>
      </c>
      <c r="B31933" s="10">
        <v>663.94</v>
      </c>
      <c r="C31933" s="10">
        <v>678.93200000000002</v>
      </c>
      <c r="D31933" s="10">
        <v>2986.6683000000003</v>
      </c>
    </row>
    <row r="31934" spans="1:4">
      <c r="A31934" s="3">
        <v>45624.5</v>
      </c>
      <c r="B31934" s="10">
        <v>668.84</v>
      </c>
      <c r="C31934" s="10">
        <v>696.4</v>
      </c>
      <c r="D31934" s="10">
        <v>3007.7246</v>
      </c>
    </row>
    <row r="31935" spans="1:4">
      <c r="A31935" s="3">
        <v>45624.510416666664</v>
      </c>
      <c r="B31935" s="10">
        <v>674.74</v>
      </c>
      <c r="C31935" s="10">
        <v>651.18200000000002</v>
      </c>
      <c r="D31935" s="10">
        <v>3039.8000999999999</v>
      </c>
    </row>
    <row r="31936" spans="1:4">
      <c r="A31936" s="3">
        <v>45624.520833333336</v>
      </c>
      <c r="B31936" s="10">
        <v>662.34</v>
      </c>
      <c r="C31936" s="10">
        <v>619.86</v>
      </c>
      <c r="D31936" s="10">
        <v>3054.8399999999997</v>
      </c>
    </row>
    <row r="31937" spans="1:4">
      <c r="A31937" s="3">
        <v>45624.53125</v>
      </c>
      <c r="B31937" s="10">
        <v>660.62</v>
      </c>
      <c r="C31937" s="10">
        <v>499.19200000000001</v>
      </c>
      <c r="D31937" s="10">
        <v>3055.2126000000003</v>
      </c>
    </row>
    <row r="31938" spans="1:4">
      <c r="A31938" s="3">
        <v>45624.541666666664</v>
      </c>
      <c r="B31938" s="10">
        <v>658.69</v>
      </c>
      <c r="C31938" s="10">
        <v>530.84199999999998</v>
      </c>
      <c r="D31938" s="10">
        <v>3024.7664</v>
      </c>
    </row>
    <row r="31939" spans="1:4">
      <c r="A31939" s="3">
        <v>45624.552083333336</v>
      </c>
      <c r="B31939" s="10">
        <v>612.71</v>
      </c>
      <c r="C31939" s="10">
        <v>497.78</v>
      </c>
      <c r="D31939" s="10">
        <v>2979.0816000000004</v>
      </c>
    </row>
    <row r="31940" spans="1:4">
      <c r="A31940" s="3">
        <v>45624.5625</v>
      </c>
      <c r="B31940" s="10">
        <v>623.52</v>
      </c>
      <c r="C31940" s="10">
        <v>510.50200000000001</v>
      </c>
      <c r="D31940" s="10">
        <v>2900.8598999999999</v>
      </c>
    </row>
    <row r="31941" spans="1:4">
      <c r="A31941" s="3">
        <v>45624.572916666664</v>
      </c>
      <c r="B31941" s="10">
        <v>615.34</v>
      </c>
      <c r="C31941" s="10">
        <v>497.84199999999998</v>
      </c>
      <c r="D31941" s="10">
        <v>2809.5275999999999</v>
      </c>
    </row>
    <row r="31942" spans="1:4">
      <c r="A31942" s="3">
        <v>45624.583333333336</v>
      </c>
      <c r="B31942" s="10">
        <v>646.84</v>
      </c>
      <c r="C31942" s="10">
        <v>505.11</v>
      </c>
      <c r="D31942" s="10">
        <v>2722.6824999999999</v>
      </c>
    </row>
    <row r="31943" spans="1:4">
      <c r="A31943" s="3">
        <v>45624.59375</v>
      </c>
      <c r="B31943" s="10">
        <v>742.44</v>
      </c>
      <c r="C31943" s="10">
        <v>566.44200000000001</v>
      </c>
      <c r="D31943" s="10">
        <v>2676.4915000000001</v>
      </c>
    </row>
    <row r="31944" spans="1:4">
      <c r="A31944" s="3">
        <v>45624.604166666664</v>
      </c>
      <c r="B31944" s="10">
        <v>752.83</v>
      </c>
      <c r="C31944" s="10">
        <v>572.05200000000002</v>
      </c>
      <c r="D31944" s="10">
        <v>2639.1514000000002</v>
      </c>
    </row>
    <row r="31945" spans="1:4">
      <c r="A31945" s="3">
        <v>45624.614583333336</v>
      </c>
      <c r="B31945" s="10">
        <v>717.81</v>
      </c>
      <c r="C31945" s="10">
        <v>564.42200000000003</v>
      </c>
      <c r="D31945" s="10">
        <v>2578.0933999999997</v>
      </c>
    </row>
    <row r="31946" spans="1:4">
      <c r="A31946" s="3">
        <v>45624.625</v>
      </c>
      <c r="B31946" s="10">
        <v>712.34</v>
      </c>
      <c r="C31946" s="10">
        <v>592.952</v>
      </c>
      <c r="D31946" s="10">
        <v>2542.2271999999998</v>
      </c>
    </row>
    <row r="31947" spans="1:4">
      <c r="A31947" s="3">
        <v>45624.635416666664</v>
      </c>
      <c r="B31947" s="10">
        <v>657.84</v>
      </c>
      <c r="C31947" s="10">
        <v>582.64</v>
      </c>
      <c r="D31947" s="10">
        <v>2538.4821999999999</v>
      </c>
    </row>
    <row r="31948" spans="1:4">
      <c r="A31948" s="3">
        <v>45624.645833333336</v>
      </c>
      <c r="B31948" s="10">
        <v>687.44</v>
      </c>
      <c r="C31948" s="10">
        <v>518.202</v>
      </c>
      <c r="D31948" s="10">
        <v>2529.9452000000001</v>
      </c>
    </row>
    <row r="31949" spans="1:4">
      <c r="A31949" s="3">
        <v>45624.65625</v>
      </c>
      <c r="B31949" s="10">
        <v>650.64</v>
      </c>
      <c r="C31949" s="10">
        <v>493.49</v>
      </c>
      <c r="D31949" s="10">
        <v>2534.7467000000001</v>
      </c>
    </row>
    <row r="31950" spans="1:4">
      <c r="A31950" s="3">
        <v>45624.666666666664</v>
      </c>
      <c r="B31950" s="10">
        <v>659.32</v>
      </c>
      <c r="C31950" s="10">
        <v>556.47199999999998</v>
      </c>
      <c r="D31950" s="10">
        <v>2545.6433000000002</v>
      </c>
    </row>
    <row r="31951" spans="1:4">
      <c r="A31951" s="3">
        <v>45624.677083333336</v>
      </c>
      <c r="B31951" s="10">
        <v>682.18</v>
      </c>
      <c r="C31951" s="10">
        <v>548.48</v>
      </c>
      <c r="D31951" s="10">
        <v>2555.0835999999999</v>
      </c>
    </row>
    <row r="31952" spans="1:4">
      <c r="A31952" s="3">
        <v>45624.6875</v>
      </c>
      <c r="B31952" s="10">
        <v>602.84</v>
      </c>
      <c r="C31952" s="10">
        <v>536.64200000000005</v>
      </c>
      <c r="D31952" s="10">
        <v>2570.5565000000001</v>
      </c>
    </row>
    <row r="31953" spans="1:4">
      <c r="A31953" s="3">
        <v>45624.697916666664</v>
      </c>
      <c r="B31953" s="10">
        <v>610.94000000000005</v>
      </c>
      <c r="C31953" s="10">
        <v>538.27200000000005</v>
      </c>
      <c r="D31953" s="10">
        <v>2614.7024000000001</v>
      </c>
    </row>
    <row r="31954" spans="1:4">
      <c r="A31954" s="3">
        <v>45624.708333333336</v>
      </c>
      <c r="B31954" s="10">
        <v>755.21</v>
      </c>
      <c r="C31954" s="10">
        <v>554.05999999999995</v>
      </c>
      <c r="D31954" s="10">
        <v>2668.3103000000001</v>
      </c>
    </row>
    <row r="31955" spans="1:4">
      <c r="A31955" s="3">
        <v>45624.71875</v>
      </c>
      <c r="B31955" s="10">
        <v>643.34</v>
      </c>
      <c r="C31955" s="10">
        <v>542.48199999999997</v>
      </c>
      <c r="D31955" s="10">
        <v>2753.2970999999998</v>
      </c>
    </row>
    <row r="31956" spans="1:4">
      <c r="A31956" s="3">
        <v>45624.729166666664</v>
      </c>
      <c r="B31956" s="10">
        <v>544.92999999999995</v>
      </c>
      <c r="C31956" s="10">
        <v>561.24</v>
      </c>
      <c r="D31956" s="10">
        <v>2866.4799000000003</v>
      </c>
    </row>
    <row r="31957" spans="1:4">
      <c r="A31957" s="3">
        <v>45624.739583333336</v>
      </c>
      <c r="B31957" s="10">
        <v>559.84</v>
      </c>
      <c r="C31957" s="10">
        <v>561.23</v>
      </c>
      <c r="D31957" s="10">
        <v>2992.7543000000001</v>
      </c>
    </row>
    <row r="31958" spans="1:4">
      <c r="A31958" s="3">
        <v>45624.75</v>
      </c>
      <c r="B31958" s="10">
        <v>599.34</v>
      </c>
      <c r="C31958" s="10">
        <v>549.02</v>
      </c>
      <c r="D31958" s="10">
        <v>3101.4385000000002</v>
      </c>
    </row>
    <row r="31959" spans="1:4">
      <c r="A31959" s="3">
        <v>45624.760416666664</v>
      </c>
      <c r="B31959" s="10">
        <v>640.74</v>
      </c>
      <c r="C31959" s="10">
        <v>519.77200000000005</v>
      </c>
      <c r="D31959" s="10">
        <v>3192.9147000000003</v>
      </c>
    </row>
    <row r="31960" spans="1:4">
      <c r="A31960" s="3">
        <v>45624.770833333336</v>
      </c>
      <c r="B31960" s="10">
        <v>554.41</v>
      </c>
      <c r="C31960" s="10">
        <v>513.97</v>
      </c>
      <c r="D31960" s="10">
        <v>3266.8415</v>
      </c>
    </row>
    <row r="31961" spans="1:4">
      <c r="A31961" s="3">
        <v>45624.78125</v>
      </c>
      <c r="B31961" s="10">
        <v>481.34</v>
      </c>
      <c r="C31961" s="10">
        <v>505.76</v>
      </c>
      <c r="D31961" s="10">
        <v>3311.2766000000001</v>
      </c>
    </row>
    <row r="31962" spans="1:4">
      <c r="A31962" s="3">
        <v>45624.791666666664</v>
      </c>
      <c r="B31962" s="10">
        <v>424.94</v>
      </c>
      <c r="C31962" s="10">
        <v>518.26</v>
      </c>
      <c r="D31962" s="10">
        <v>3341.7986000000001</v>
      </c>
    </row>
    <row r="31963" spans="1:4">
      <c r="A31963" s="3">
        <v>45624.802083333336</v>
      </c>
      <c r="B31963" s="10">
        <v>430.33</v>
      </c>
      <c r="C31963" s="10">
        <v>497.04199999999997</v>
      </c>
      <c r="D31963" s="10">
        <v>3365.0932000000003</v>
      </c>
    </row>
    <row r="31964" spans="1:4">
      <c r="A31964" s="3">
        <v>45624.8125</v>
      </c>
      <c r="B31964" s="10">
        <v>456.24</v>
      </c>
      <c r="C31964" s="10">
        <v>480.35199999999998</v>
      </c>
      <c r="D31964" s="10">
        <v>3368.0814</v>
      </c>
    </row>
    <row r="31965" spans="1:4">
      <c r="A31965" s="3">
        <v>45624.822916666664</v>
      </c>
      <c r="B31965" s="10">
        <v>507.34</v>
      </c>
      <c r="C31965" s="10">
        <v>480.28</v>
      </c>
      <c r="D31965" s="10">
        <v>3320.5475999999999</v>
      </c>
    </row>
    <row r="31966" spans="1:4">
      <c r="A31966" s="3">
        <v>45624.833333333336</v>
      </c>
      <c r="B31966" s="10">
        <v>546.91</v>
      </c>
      <c r="C31966" s="10">
        <v>484.36200000000002</v>
      </c>
      <c r="D31966" s="10">
        <v>3252.5332000000003</v>
      </c>
    </row>
    <row r="31967" spans="1:4">
      <c r="A31967" s="3">
        <v>45624.84375</v>
      </c>
      <c r="B31967" s="10">
        <v>494.94</v>
      </c>
      <c r="C31967" s="10">
        <v>398.73</v>
      </c>
      <c r="D31967" s="10">
        <v>3152.7312000000002</v>
      </c>
    </row>
    <row r="31968" spans="1:4">
      <c r="A31968" s="3">
        <v>45624.854166666664</v>
      </c>
      <c r="B31968" s="10">
        <v>529.74</v>
      </c>
      <c r="C31968" s="10">
        <v>379.31</v>
      </c>
      <c r="D31968" s="10">
        <v>2983.3365999999996</v>
      </c>
    </row>
    <row r="31969" spans="1:4">
      <c r="A31969" s="3">
        <v>45624.864583333336</v>
      </c>
      <c r="B31969" s="10">
        <v>628.83000000000004</v>
      </c>
      <c r="C31969" s="10">
        <v>352.91199999999998</v>
      </c>
      <c r="D31969" s="10">
        <v>2846.1110000000003</v>
      </c>
    </row>
    <row r="31970" spans="1:4">
      <c r="A31970" s="3">
        <v>45624.875</v>
      </c>
      <c r="B31970" s="10">
        <v>484.34</v>
      </c>
      <c r="C31970" s="10">
        <v>350.73200000000003</v>
      </c>
      <c r="D31970" s="10">
        <v>2708.8334</v>
      </c>
    </row>
    <row r="31971" spans="1:4">
      <c r="A31971" s="3">
        <v>45624.885416666664</v>
      </c>
      <c r="B31971" s="10">
        <v>458.94</v>
      </c>
      <c r="C31971" s="10">
        <v>299.63200000000001</v>
      </c>
      <c r="D31971" s="10">
        <v>2588.4681</v>
      </c>
    </row>
    <row r="31972" spans="1:4">
      <c r="A31972" s="3">
        <v>45624.895833333336</v>
      </c>
      <c r="B31972" s="10">
        <v>431.81</v>
      </c>
      <c r="C31972" s="10">
        <v>323.04199999999997</v>
      </c>
      <c r="D31972" s="10">
        <v>2502.7037999999998</v>
      </c>
    </row>
    <row r="31973" spans="1:4">
      <c r="A31973" s="3">
        <v>45624.90625</v>
      </c>
      <c r="B31973" s="10">
        <v>406.84</v>
      </c>
      <c r="C31973" s="10">
        <v>355.5</v>
      </c>
      <c r="D31973" s="10">
        <v>2425.2908000000002</v>
      </c>
    </row>
    <row r="31974" spans="1:4">
      <c r="A31974" s="3">
        <v>45624.916666666664</v>
      </c>
      <c r="B31974" s="10">
        <v>425.74</v>
      </c>
      <c r="C31974" s="10">
        <v>359.56</v>
      </c>
      <c r="D31974" s="10">
        <v>2325.0976999999998</v>
      </c>
    </row>
    <row r="31975" spans="1:4">
      <c r="A31975" s="3">
        <v>45624.927083333336</v>
      </c>
      <c r="B31975" s="10">
        <v>344.94</v>
      </c>
      <c r="C31975" s="10">
        <v>324.37200000000001</v>
      </c>
      <c r="D31975" s="10">
        <v>2224.3105</v>
      </c>
    </row>
    <row r="31976" spans="1:4">
      <c r="A31976" s="3">
        <v>45624.9375</v>
      </c>
      <c r="B31976" s="10">
        <v>345.93</v>
      </c>
      <c r="C31976" s="10">
        <v>328.09199999999998</v>
      </c>
      <c r="D31976" s="10">
        <v>2123.4148999999998</v>
      </c>
    </row>
    <row r="31977" spans="1:4">
      <c r="A31977" s="3">
        <v>45624.947916666664</v>
      </c>
      <c r="B31977" s="10">
        <v>345.34</v>
      </c>
      <c r="C31977" s="10">
        <v>315.56200000000001</v>
      </c>
      <c r="D31977" s="10">
        <v>2020.3652000000002</v>
      </c>
    </row>
    <row r="31978" spans="1:4">
      <c r="A31978" s="3">
        <v>45624.958333333336</v>
      </c>
      <c r="B31978" s="10">
        <v>332.84</v>
      </c>
      <c r="C31978" s="10">
        <v>302.95</v>
      </c>
      <c r="D31978" s="10">
        <v>1908.8883000000001</v>
      </c>
    </row>
    <row r="31979" spans="1:4">
      <c r="A31979" s="3">
        <v>45624.96875</v>
      </c>
      <c r="B31979" s="10">
        <v>349.81</v>
      </c>
      <c r="C31979" s="10">
        <v>320.41000000000003</v>
      </c>
      <c r="D31979" s="10">
        <v>1801.5864999999999</v>
      </c>
    </row>
    <row r="31980" spans="1:4">
      <c r="A31980" s="3">
        <v>45624.979166666664</v>
      </c>
      <c r="B31980" s="10">
        <v>359.84</v>
      </c>
      <c r="C31980" s="10">
        <v>326.25200000000001</v>
      </c>
      <c r="D31980" s="10">
        <v>1685.9433999999999</v>
      </c>
    </row>
    <row r="31981" spans="1:4">
      <c r="A31981" s="3">
        <v>45624.989583333336</v>
      </c>
      <c r="B31981" s="10">
        <v>327.94</v>
      </c>
      <c r="C31981" s="10">
        <v>275.93200000000002</v>
      </c>
      <c r="D31981" s="10">
        <v>1586.0398</v>
      </c>
    </row>
    <row r="31982" spans="1:4">
      <c r="A31982" s="3">
        <v>45625</v>
      </c>
      <c r="B31982" s="10">
        <v>373.73</v>
      </c>
      <c r="C31982" s="10">
        <v>304.60000000000002</v>
      </c>
      <c r="D31982" s="10">
        <v>1461.6223</v>
      </c>
    </row>
    <row r="31983" spans="1:4">
      <c r="A31983" s="3">
        <v>45625.010416666664</v>
      </c>
      <c r="B31983" s="10">
        <v>327.84</v>
      </c>
      <c r="C31983" s="10">
        <v>357.03199999999998</v>
      </c>
      <c r="D31983" s="10">
        <v>1354.1523</v>
      </c>
    </row>
    <row r="31984" spans="1:4">
      <c r="A31984" s="3">
        <v>45625.020833333336</v>
      </c>
      <c r="B31984" s="10">
        <v>363.94</v>
      </c>
      <c r="C31984" s="10">
        <v>333.27199999999999</v>
      </c>
      <c r="D31984" s="10">
        <v>1246.7912000000001</v>
      </c>
    </row>
    <row r="31985" spans="1:4">
      <c r="A31985" s="3">
        <v>45625.03125</v>
      </c>
      <c r="B31985" s="10">
        <v>343.31</v>
      </c>
      <c r="C31985" s="10">
        <v>279.34199999999998</v>
      </c>
      <c r="D31985" s="10">
        <v>1158.1882000000001</v>
      </c>
    </row>
    <row r="31986" spans="1:4">
      <c r="A31986" s="3">
        <v>45625.041666666664</v>
      </c>
      <c r="B31986" s="10">
        <v>334.84</v>
      </c>
      <c r="C31986" s="10">
        <v>344.09199999999998</v>
      </c>
      <c r="D31986" s="10">
        <v>1069.2779</v>
      </c>
    </row>
    <row r="31987" spans="1:4">
      <c r="A31987" s="3">
        <v>45625.052083333336</v>
      </c>
      <c r="B31987" s="10">
        <v>359.34</v>
      </c>
      <c r="C31987" s="10">
        <v>341.19</v>
      </c>
      <c r="D31987" s="10">
        <v>1018.0116</v>
      </c>
    </row>
    <row r="31988" spans="1:4">
      <c r="A31988" s="3">
        <v>45625.0625</v>
      </c>
      <c r="B31988" s="10">
        <v>373.84</v>
      </c>
      <c r="C31988" s="10">
        <v>288.56200000000001</v>
      </c>
      <c r="D31988" s="10">
        <v>976.06620000000009</v>
      </c>
    </row>
    <row r="31989" spans="1:4">
      <c r="A31989" s="3">
        <v>45625.072916666664</v>
      </c>
      <c r="B31989" s="10">
        <v>434.83</v>
      </c>
      <c r="C31989" s="10">
        <v>269</v>
      </c>
      <c r="D31989" s="10">
        <v>941.17489999999998</v>
      </c>
    </row>
    <row r="31990" spans="1:4">
      <c r="A31990" s="3">
        <v>45625.083333333336</v>
      </c>
      <c r="B31990" s="10">
        <v>471.44</v>
      </c>
      <c r="C31990" s="10">
        <v>354.72199999999998</v>
      </c>
      <c r="D31990" s="10">
        <v>931.03430000000003</v>
      </c>
    </row>
    <row r="31991" spans="1:4">
      <c r="A31991" s="3">
        <v>45625.09375</v>
      </c>
      <c r="B31991" s="10">
        <v>429.31</v>
      </c>
      <c r="C31991" s="10">
        <v>331.24</v>
      </c>
      <c r="D31991" s="10">
        <v>914.90899999999999</v>
      </c>
    </row>
    <row r="31992" spans="1:4">
      <c r="A31992" s="3">
        <v>45625.104166666664</v>
      </c>
      <c r="B31992" s="10">
        <v>398.84</v>
      </c>
      <c r="C31992" s="10">
        <v>274.48</v>
      </c>
      <c r="D31992" s="10">
        <v>909.04660000000001</v>
      </c>
    </row>
    <row r="31993" spans="1:4">
      <c r="A31993" s="3">
        <v>45625.114583333336</v>
      </c>
      <c r="B31993" s="10">
        <v>323.74</v>
      </c>
      <c r="C31993" s="10">
        <v>279.70999999999998</v>
      </c>
      <c r="D31993" s="10">
        <v>890.80749999999989</v>
      </c>
    </row>
    <row r="31994" spans="1:4">
      <c r="A31994" s="3">
        <v>45625.125</v>
      </c>
      <c r="B31994" s="10">
        <v>326.94</v>
      </c>
      <c r="C31994" s="10">
        <v>309.16199999999998</v>
      </c>
      <c r="D31994" s="10">
        <v>889.80910000000006</v>
      </c>
    </row>
    <row r="31995" spans="1:4">
      <c r="A31995" s="3">
        <v>45625.135416666664</v>
      </c>
      <c r="B31995" s="10">
        <v>328.93</v>
      </c>
      <c r="C31995" s="10">
        <v>286.27999999999997</v>
      </c>
      <c r="D31995" s="10">
        <v>896.77570000000003</v>
      </c>
    </row>
    <row r="31996" spans="1:4">
      <c r="A31996" s="3">
        <v>45625.145833333336</v>
      </c>
      <c r="B31996" s="10">
        <v>312.83999999999997</v>
      </c>
      <c r="C31996" s="10">
        <v>295.13</v>
      </c>
      <c r="D31996" s="10">
        <v>892.90890000000002</v>
      </c>
    </row>
    <row r="31997" spans="1:4">
      <c r="A31997" s="3">
        <v>45625.15625</v>
      </c>
      <c r="B31997" s="10">
        <v>321.31</v>
      </c>
      <c r="C31997" s="10">
        <v>284.18200000000002</v>
      </c>
      <c r="D31997" s="10">
        <v>889.01940000000002</v>
      </c>
    </row>
    <row r="31998" spans="1:4">
      <c r="A31998" s="3">
        <v>45625.166666666664</v>
      </c>
      <c r="B31998" s="10">
        <v>348.84</v>
      </c>
      <c r="C31998" s="10">
        <v>342.73</v>
      </c>
      <c r="D31998" s="10">
        <v>898.71690000000001</v>
      </c>
    </row>
    <row r="31999" spans="1:4">
      <c r="A31999" s="3">
        <v>45625.177083333336</v>
      </c>
      <c r="B31999" s="10">
        <v>335.34</v>
      </c>
      <c r="C31999" s="10">
        <v>324.11200000000002</v>
      </c>
      <c r="D31999" s="10">
        <v>915.87650000000008</v>
      </c>
    </row>
    <row r="32000" spans="1:4">
      <c r="A32000" s="3">
        <v>45625.1875</v>
      </c>
      <c r="B32000" s="10">
        <v>332.44</v>
      </c>
      <c r="C32000" s="10">
        <v>306.20999999999998</v>
      </c>
      <c r="D32000" s="10">
        <v>932.70740000000001</v>
      </c>
    </row>
    <row r="32001" spans="1:4">
      <c r="A32001" s="3">
        <v>45625.197916666664</v>
      </c>
      <c r="B32001" s="10">
        <v>356.34</v>
      </c>
      <c r="C32001" s="10">
        <v>304.06</v>
      </c>
      <c r="D32001" s="10">
        <v>954.14769999999999</v>
      </c>
    </row>
    <row r="32002" spans="1:4">
      <c r="A32002" s="3">
        <v>45625.208333333336</v>
      </c>
      <c r="B32002" s="10">
        <v>360.23</v>
      </c>
      <c r="C32002" s="10">
        <v>355.08199999999999</v>
      </c>
      <c r="D32002" s="10">
        <v>969.81229999999994</v>
      </c>
    </row>
    <row r="32003" spans="1:4">
      <c r="A32003" s="3">
        <v>45625.21875</v>
      </c>
      <c r="B32003" s="10">
        <v>382.91</v>
      </c>
      <c r="C32003" s="10">
        <v>349.34</v>
      </c>
      <c r="D32003" s="10">
        <v>994.77</v>
      </c>
    </row>
    <row r="32004" spans="1:4">
      <c r="A32004" s="3">
        <v>45625.229166666664</v>
      </c>
      <c r="B32004" s="10">
        <v>357.84</v>
      </c>
      <c r="C32004" s="10">
        <v>339.91199999999998</v>
      </c>
      <c r="D32004" s="10">
        <v>1036.3675000000001</v>
      </c>
    </row>
    <row r="32005" spans="1:4">
      <c r="A32005" s="3">
        <v>45625.239583333336</v>
      </c>
      <c r="B32005" s="10">
        <v>360.94</v>
      </c>
      <c r="C32005" s="10">
        <v>398.41199999999998</v>
      </c>
      <c r="D32005" s="10">
        <v>1105.0825</v>
      </c>
    </row>
    <row r="32006" spans="1:4">
      <c r="A32006" s="3">
        <v>45625.25</v>
      </c>
      <c r="B32006" s="10">
        <v>456.24</v>
      </c>
      <c r="C32006" s="10">
        <v>507.33</v>
      </c>
      <c r="D32006" s="10">
        <v>1248.9509</v>
      </c>
    </row>
    <row r="32007" spans="1:4">
      <c r="A32007" s="3">
        <v>45625.260416666664</v>
      </c>
      <c r="B32007" s="10">
        <v>463.44</v>
      </c>
      <c r="C32007" s="10">
        <v>516.03200000000004</v>
      </c>
      <c r="D32007" s="10">
        <v>1450.4278999999999</v>
      </c>
    </row>
    <row r="32008" spans="1:4">
      <c r="A32008" s="3">
        <v>45625.270833333336</v>
      </c>
      <c r="B32008" s="10">
        <v>401.05</v>
      </c>
      <c r="C32008" s="10">
        <v>514.202</v>
      </c>
      <c r="D32008" s="10">
        <v>1698.5538999999999</v>
      </c>
    </row>
    <row r="32009" spans="1:4">
      <c r="A32009" s="3">
        <v>45625.28125</v>
      </c>
      <c r="B32009" s="10">
        <v>475.78</v>
      </c>
      <c r="C32009" s="10">
        <v>505.54</v>
      </c>
      <c r="D32009" s="10">
        <v>1946.8815999999999</v>
      </c>
    </row>
    <row r="32010" spans="1:4">
      <c r="A32010" s="3">
        <v>45625.291666666664</v>
      </c>
      <c r="B32010" s="10">
        <v>568.84</v>
      </c>
      <c r="C32010" s="10">
        <v>546.38199999999995</v>
      </c>
      <c r="D32010" s="10">
        <v>2173.5093999999999</v>
      </c>
    </row>
    <row r="32011" spans="1:4">
      <c r="A32011" s="3">
        <v>45625.302083333336</v>
      </c>
      <c r="B32011" s="10">
        <v>634.84</v>
      </c>
      <c r="C32011" s="10">
        <v>529.62199999999996</v>
      </c>
      <c r="D32011" s="10">
        <v>2333.4989999999998</v>
      </c>
    </row>
    <row r="32012" spans="1:4">
      <c r="A32012" s="3">
        <v>45625.3125</v>
      </c>
      <c r="B32012" s="10">
        <v>516.44000000000005</v>
      </c>
      <c r="C32012" s="10">
        <v>512.02</v>
      </c>
      <c r="D32012" s="10">
        <v>2475.6858000000002</v>
      </c>
    </row>
    <row r="32013" spans="1:4">
      <c r="A32013" s="3">
        <v>45625.322916666664</v>
      </c>
      <c r="B32013" s="10">
        <v>562.34</v>
      </c>
      <c r="C32013" s="10">
        <v>526.29</v>
      </c>
      <c r="D32013" s="10">
        <v>2603.7390999999998</v>
      </c>
    </row>
    <row r="32014" spans="1:4">
      <c r="A32014" s="3">
        <v>45625.333333333336</v>
      </c>
      <c r="B32014" s="10">
        <v>556.84</v>
      </c>
      <c r="C32014" s="10">
        <v>557.95000000000005</v>
      </c>
      <c r="D32014" s="10">
        <v>2717.6853000000001</v>
      </c>
    </row>
    <row r="32015" spans="1:4">
      <c r="A32015" s="3">
        <v>45625.34375</v>
      </c>
      <c r="B32015" s="10">
        <v>665.81</v>
      </c>
      <c r="C32015" s="10">
        <v>526.05200000000002</v>
      </c>
      <c r="D32015" s="10">
        <v>2860.5308</v>
      </c>
    </row>
    <row r="32016" spans="1:4">
      <c r="A32016" s="3">
        <v>45625.354166666664</v>
      </c>
      <c r="B32016" s="10">
        <v>700.43</v>
      </c>
      <c r="C32016" s="10">
        <v>529.54999999999995</v>
      </c>
      <c r="D32016" s="10">
        <v>2961.3627000000001</v>
      </c>
    </row>
    <row r="32017" spans="1:4">
      <c r="A32017" s="3">
        <v>45625.364583333336</v>
      </c>
      <c r="B32017" s="10">
        <v>748.74</v>
      </c>
      <c r="C32017" s="10">
        <v>595.73</v>
      </c>
      <c r="D32017" s="10">
        <v>3018.8107999999997</v>
      </c>
    </row>
    <row r="32018" spans="1:4">
      <c r="A32018" s="3">
        <v>45625.375</v>
      </c>
      <c r="B32018" s="10">
        <v>706.34</v>
      </c>
      <c r="C32018" s="10">
        <v>628.75</v>
      </c>
      <c r="D32018" s="10">
        <v>3042.6949999999997</v>
      </c>
    </row>
    <row r="32019" spans="1:4">
      <c r="A32019" s="3">
        <v>45625.385416666664</v>
      </c>
      <c r="B32019" s="10">
        <v>629.44000000000005</v>
      </c>
      <c r="C32019" s="10">
        <v>654.822</v>
      </c>
      <c r="D32019" s="10">
        <v>3046.6653000000001</v>
      </c>
    </row>
    <row r="32020" spans="1:4">
      <c r="A32020" s="3">
        <v>45625.395833333336</v>
      </c>
      <c r="B32020" s="10">
        <v>751.34</v>
      </c>
      <c r="C32020" s="10">
        <v>632.322</v>
      </c>
      <c r="D32020" s="10">
        <v>3027.8533000000002</v>
      </c>
    </row>
    <row r="32021" spans="1:4">
      <c r="A32021" s="3">
        <v>45625.40625</v>
      </c>
      <c r="B32021" s="10">
        <v>645.80999999999995</v>
      </c>
      <c r="C32021" s="10">
        <v>615.03</v>
      </c>
      <c r="D32021" s="10">
        <v>2975.2082</v>
      </c>
    </row>
    <row r="32022" spans="1:4">
      <c r="A32022" s="3">
        <v>45625.416666666664</v>
      </c>
      <c r="B32022" s="10">
        <v>599.34</v>
      </c>
      <c r="C32022" s="10">
        <v>668.29</v>
      </c>
      <c r="D32022" s="10">
        <v>2931.7289000000001</v>
      </c>
    </row>
    <row r="32023" spans="1:4">
      <c r="A32023" s="3">
        <v>45625.427083333336</v>
      </c>
      <c r="B32023" s="10">
        <v>613.42999999999995</v>
      </c>
      <c r="C32023" s="10">
        <v>636.86</v>
      </c>
      <c r="D32023" s="10">
        <v>2901.9454000000001</v>
      </c>
    </row>
    <row r="32024" spans="1:4">
      <c r="A32024" s="3">
        <v>45625.4375</v>
      </c>
      <c r="B32024" s="10">
        <v>652.34</v>
      </c>
      <c r="C32024" s="10">
        <v>627.67200000000003</v>
      </c>
      <c r="D32024" s="10">
        <v>2901.9946</v>
      </c>
    </row>
    <row r="32025" spans="1:4">
      <c r="A32025" s="3">
        <v>45625.447916666664</v>
      </c>
      <c r="B32025" s="10">
        <v>674.74</v>
      </c>
      <c r="C32025" s="10">
        <v>618.53200000000004</v>
      </c>
      <c r="D32025" s="10">
        <v>2903.0227</v>
      </c>
    </row>
    <row r="32026" spans="1:4">
      <c r="A32026" s="3">
        <v>45625.458333333336</v>
      </c>
      <c r="B32026" s="10">
        <v>561.94000000000005</v>
      </c>
      <c r="C32026" s="10">
        <v>643.13</v>
      </c>
      <c r="D32026" s="10">
        <v>2908.1134999999999</v>
      </c>
    </row>
    <row r="32027" spans="1:4">
      <c r="A32027" s="3">
        <v>45625.46875</v>
      </c>
      <c r="B32027" s="10">
        <v>478.81</v>
      </c>
      <c r="C32027" s="10">
        <v>607.75199999999995</v>
      </c>
      <c r="D32027" s="10">
        <v>2917.3944999999999</v>
      </c>
    </row>
    <row r="32028" spans="1:4">
      <c r="A32028" s="3">
        <v>45625.479166666664</v>
      </c>
      <c r="B32028" s="10">
        <v>427.83</v>
      </c>
      <c r="C32028" s="10">
        <v>555.02</v>
      </c>
      <c r="D32028" s="10">
        <v>2926.6378999999997</v>
      </c>
    </row>
    <row r="32029" spans="1:4">
      <c r="A32029" s="3">
        <v>45625.489583333336</v>
      </c>
      <c r="B32029" s="10">
        <v>484.37</v>
      </c>
      <c r="C32029" s="10">
        <v>572.39200000000005</v>
      </c>
      <c r="D32029" s="10">
        <v>2946.1950999999999</v>
      </c>
    </row>
    <row r="32030" spans="1:4">
      <c r="A32030" s="3">
        <v>45625.5</v>
      </c>
      <c r="B32030" s="10">
        <v>471.39</v>
      </c>
      <c r="C32030" s="10">
        <v>633.98199999999997</v>
      </c>
      <c r="D32030" s="10">
        <v>2976.7969999999996</v>
      </c>
    </row>
    <row r="32031" spans="1:4">
      <c r="A32031" s="3">
        <v>45625.510416666664</v>
      </c>
      <c r="B32031" s="10">
        <v>463.46</v>
      </c>
      <c r="C32031" s="10">
        <v>602.16</v>
      </c>
      <c r="D32031" s="10">
        <v>3019.3555000000001</v>
      </c>
    </row>
    <row r="32032" spans="1:4">
      <c r="A32032" s="3">
        <v>45625.520833333336</v>
      </c>
      <c r="B32032" s="10">
        <v>521.58000000000004</v>
      </c>
      <c r="C32032" s="10">
        <v>605.67200000000003</v>
      </c>
      <c r="D32032" s="10">
        <v>3056.1086999999998</v>
      </c>
    </row>
    <row r="32033" spans="1:4">
      <c r="A32033" s="3">
        <v>45625.53125</v>
      </c>
      <c r="B32033" s="10">
        <v>532.84</v>
      </c>
      <c r="C32033" s="10">
        <v>554.13199999999995</v>
      </c>
      <c r="D32033" s="10">
        <v>3052.9835999999996</v>
      </c>
    </row>
    <row r="32034" spans="1:4">
      <c r="A32034" s="3">
        <v>45625.541666666664</v>
      </c>
      <c r="B32034" s="10">
        <v>559.80999999999995</v>
      </c>
      <c r="C32034" s="10">
        <v>569.16</v>
      </c>
      <c r="D32034" s="10">
        <v>3018.1611000000003</v>
      </c>
    </row>
    <row r="32035" spans="1:4">
      <c r="A32035" s="3">
        <v>45625.552083333336</v>
      </c>
      <c r="B32035" s="10">
        <v>488.43</v>
      </c>
      <c r="C32035" s="10">
        <v>540.96</v>
      </c>
      <c r="D32035" s="10">
        <v>2979.3679999999999</v>
      </c>
    </row>
    <row r="32036" spans="1:4">
      <c r="A32036" s="3">
        <v>45625.5625</v>
      </c>
      <c r="B32036" s="10">
        <v>540.74</v>
      </c>
      <c r="C32036" s="10">
        <v>535.37199999999996</v>
      </c>
      <c r="D32036" s="10">
        <v>2896.8300000000004</v>
      </c>
    </row>
    <row r="32037" spans="1:4">
      <c r="A32037" s="3">
        <v>45625.572916666664</v>
      </c>
      <c r="B32037" s="10">
        <v>523.94000000000005</v>
      </c>
      <c r="C32037" s="10">
        <v>517.16999999999996</v>
      </c>
      <c r="D32037" s="10">
        <v>2799.1033000000002</v>
      </c>
    </row>
    <row r="32038" spans="1:4">
      <c r="A32038" s="3">
        <v>45625.583333333336</v>
      </c>
      <c r="B32038" s="10">
        <v>625.94000000000005</v>
      </c>
      <c r="C32038" s="10">
        <v>517.86199999999997</v>
      </c>
      <c r="D32038" s="10">
        <v>2720.1515000000004</v>
      </c>
    </row>
    <row r="32039" spans="1:4">
      <c r="A32039" s="3">
        <v>45625.59375</v>
      </c>
      <c r="B32039" s="10">
        <v>551.70000000000005</v>
      </c>
      <c r="C32039" s="10">
        <v>464.762</v>
      </c>
      <c r="D32039" s="10">
        <v>2649.1304</v>
      </c>
    </row>
    <row r="32040" spans="1:4">
      <c r="A32040" s="3">
        <v>45625.604166666664</v>
      </c>
      <c r="B32040" s="10">
        <v>548.34</v>
      </c>
      <c r="C32040" s="10">
        <v>475.27199999999999</v>
      </c>
      <c r="D32040" s="10">
        <v>2609.8343</v>
      </c>
    </row>
    <row r="32041" spans="1:4">
      <c r="A32041" s="3">
        <v>45625.614583333336</v>
      </c>
      <c r="B32041" s="10">
        <v>502.94</v>
      </c>
      <c r="C32041" s="10">
        <v>460.43200000000002</v>
      </c>
      <c r="D32041" s="10">
        <v>2554.7842000000001</v>
      </c>
    </row>
    <row r="32042" spans="1:4">
      <c r="A32042" s="3">
        <v>45625.625</v>
      </c>
      <c r="B32042" s="10">
        <v>473.33</v>
      </c>
      <c r="C32042" s="10">
        <v>459.10199999999998</v>
      </c>
      <c r="D32042" s="10">
        <v>2541.3225000000002</v>
      </c>
    </row>
    <row r="32043" spans="1:4">
      <c r="A32043" s="3">
        <v>45625.635416666664</v>
      </c>
      <c r="B32043" s="10">
        <v>499.84</v>
      </c>
      <c r="C32043" s="10">
        <v>477.02</v>
      </c>
      <c r="D32043" s="10">
        <v>2537.6122999999998</v>
      </c>
    </row>
    <row r="32044" spans="1:4">
      <c r="A32044" s="3">
        <v>45625.645833333336</v>
      </c>
      <c r="B32044" s="10">
        <v>445.2</v>
      </c>
      <c r="C32044" s="10">
        <v>464.40199999999999</v>
      </c>
      <c r="D32044" s="10">
        <v>2526.7714000000001</v>
      </c>
    </row>
    <row r="32045" spans="1:4">
      <c r="A32045" s="3">
        <v>45625.65625</v>
      </c>
      <c r="B32045" s="10">
        <v>469.5</v>
      </c>
      <c r="C32045" s="10">
        <v>479.79</v>
      </c>
      <c r="D32045" s="10">
        <v>2532.5209</v>
      </c>
    </row>
    <row r="32046" spans="1:4">
      <c r="A32046" s="3">
        <v>45625.666666666664</v>
      </c>
      <c r="B32046" s="10">
        <v>477.91</v>
      </c>
      <c r="C32046" s="10">
        <v>475.2</v>
      </c>
      <c r="D32046" s="10">
        <v>2538.2865999999999</v>
      </c>
    </row>
    <row r="32047" spans="1:4">
      <c r="A32047" s="3">
        <v>45625.677083333336</v>
      </c>
      <c r="B32047" s="10">
        <v>696.24</v>
      </c>
      <c r="C32047" s="10">
        <v>440.78199999999998</v>
      </c>
      <c r="D32047" s="10">
        <v>2549.2952999999998</v>
      </c>
    </row>
    <row r="32048" spans="1:4">
      <c r="A32048" s="3">
        <v>45625.6875</v>
      </c>
      <c r="B32048" s="10">
        <v>584.84</v>
      </c>
      <c r="C32048" s="10">
        <v>419.71</v>
      </c>
      <c r="D32048" s="10">
        <v>2563.9710999999998</v>
      </c>
    </row>
    <row r="32049" spans="1:4">
      <c r="A32049" s="3">
        <v>45625.697916666664</v>
      </c>
      <c r="B32049" s="10">
        <v>645.42999999999995</v>
      </c>
      <c r="C32049" s="10">
        <v>447.07</v>
      </c>
      <c r="D32049" s="10">
        <v>2636.5754000000002</v>
      </c>
    </row>
    <row r="32050" spans="1:4">
      <c r="A32050" s="3">
        <v>45625.708333333336</v>
      </c>
      <c r="B32050" s="10">
        <v>583.62</v>
      </c>
      <c r="C32050" s="10">
        <v>511.72</v>
      </c>
      <c r="D32050" s="10">
        <v>2685.0151999999998</v>
      </c>
    </row>
    <row r="32051" spans="1:4">
      <c r="A32051" s="3">
        <v>45625.71875</v>
      </c>
      <c r="B32051" s="10">
        <v>501.16</v>
      </c>
      <c r="C32051" s="10">
        <v>440.94200000000001</v>
      </c>
      <c r="D32051" s="10">
        <v>2766.9143000000004</v>
      </c>
    </row>
    <row r="32052" spans="1:4">
      <c r="A32052" s="3">
        <v>45625.729166666664</v>
      </c>
      <c r="B32052" s="10">
        <v>473.81</v>
      </c>
      <c r="C32052" s="10">
        <v>439.92</v>
      </c>
      <c r="D32052" s="10">
        <v>2872.0306</v>
      </c>
    </row>
    <row r="32053" spans="1:4">
      <c r="A32053" s="3">
        <v>45625.739583333336</v>
      </c>
      <c r="B32053" s="10">
        <v>462.04</v>
      </c>
      <c r="C32053" s="10">
        <v>448.35</v>
      </c>
      <c r="D32053" s="10">
        <v>2997.8755000000001</v>
      </c>
    </row>
    <row r="32054" spans="1:4">
      <c r="A32054" s="3">
        <v>45625.75</v>
      </c>
      <c r="B32054" s="10">
        <v>446.24</v>
      </c>
      <c r="C32054" s="10">
        <v>481.702</v>
      </c>
      <c r="D32054" s="10">
        <v>3107.0669000000003</v>
      </c>
    </row>
    <row r="32055" spans="1:4">
      <c r="A32055" s="3">
        <v>45625.760416666664</v>
      </c>
      <c r="B32055" s="10">
        <v>506.84</v>
      </c>
      <c r="C32055" s="10">
        <v>489.41</v>
      </c>
      <c r="D32055" s="10">
        <v>3196.4009999999998</v>
      </c>
    </row>
    <row r="32056" spans="1:4">
      <c r="A32056" s="3">
        <v>45625.770833333336</v>
      </c>
      <c r="B32056" s="10">
        <v>453.34</v>
      </c>
      <c r="C32056" s="10">
        <v>492.54199999999997</v>
      </c>
      <c r="D32056" s="10">
        <v>3271.7501999999999</v>
      </c>
    </row>
    <row r="32057" spans="1:4">
      <c r="A32057" s="3">
        <v>45625.78125</v>
      </c>
      <c r="B32057" s="10">
        <v>418.24</v>
      </c>
      <c r="C32057" s="10">
        <v>440.91</v>
      </c>
      <c r="D32057" s="10">
        <v>3320.7527</v>
      </c>
    </row>
    <row r="32058" spans="1:4">
      <c r="A32058" s="3">
        <v>45625.791666666664</v>
      </c>
      <c r="B32058" s="10">
        <v>421.21</v>
      </c>
      <c r="C32058" s="10">
        <v>454.95</v>
      </c>
      <c r="D32058" s="10">
        <v>3360.9902999999999</v>
      </c>
    </row>
    <row r="32059" spans="1:4">
      <c r="A32059" s="3">
        <v>45625.802083333336</v>
      </c>
      <c r="B32059" s="10">
        <v>384.83</v>
      </c>
      <c r="C32059" s="10">
        <v>460.08</v>
      </c>
      <c r="D32059" s="10">
        <v>3380.7447000000002</v>
      </c>
    </row>
    <row r="32060" spans="1:4">
      <c r="A32060" s="3">
        <v>45625.8125</v>
      </c>
      <c r="B32060" s="10">
        <v>488.84</v>
      </c>
      <c r="C32060" s="10">
        <v>468.72</v>
      </c>
      <c r="D32060" s="10">
        <v>3374.9474999999998</v>
      </c>
    </row>
    <row r="32061" spans="1:4">
      <c r="A32061" s="3">
        <v>45625.822916666664</v>
      </c>
      <c r="B32061" s="10">
        <v>509.74</v>
      </c>
      <c r="C32061" s="10">
        <v>443.30200000000002</v>
      </c>
      <c r="D32061" s="10">
        <v>3334.3955000000001</v>
      </c>
    </row>
    <row r="32062" spans="1:4">
      <c r="A32062" s="3">
        <v>45625.833333333336</v>
      </c>
      <c r="B32062" s="10">
        <v>525.74</v>
      </c>
      <c r="C32062" s="10">
        <v>445.89</v>
      </c>
      <c r="D32062" s="10">
        <v>3255.3350999999998</v>
      </c>
    </row>
    <row r="32063" spans="1:4">
      <c r="A32063" s="3">
        <v>45625.84375</v>
      </c>
      <c r="B32063" s="10">
        <v>464.84</v>
      </c>
      <c r="C32063" s="10">
        <v>436.54199999999997</v>
      </c>
      <c r="D32063" s="10">
        <v>3150.7995000000001</v>
      </c>
    </row>
    <row r="32064" spans="1:4">
      <c r="A32064" s="3">
        <v>45625.854166666664</v>
      </c>
      <c r="B32064" s="10">
        <v>519.30999999999995</v>
      </c>
      <c r="C32064" s="10">
        <v>407.36</v>
      </c>
      <c r="D32064" s="10">
        <v>3004.3099000000002</v>
      </c>
    </row>
    <row r="32065" spans="1:4">
      <c r="A32065" s="3">
        <v>45625.864583333336</v>
      </c>
      <c r="B32065" s="10">
        <v>434.73</v>
      </c>
      <c r="C32065" s="10">
        <v>367.95</v>
      </c>
      <c r="D32065" s="10">
        <v>2856.9023999999999</v>
      </c>
    </row>
    <row r="32066" spans="1:4">
      <c r="A32066" s="3">
        <v>45625.875</v>
      </c>
      <c r="B32066" s="10">
        <v>441.74</v>
      </c>
      <c r="C32066" s="10">
        <v>350.03</v>
      </c>
      <c r="D32066" s="10">
        <v>2711.6781999999998</v>
      </c>
    </row>
    <row r="32067" spans="1:4">
      <c r="A32067" s="3">
        <v>45625.885416666664</v>
      </c>
      <c r="B32067" s="10">
        <v>435.34</v>
      </c>
      <c r="C32067" s="10">
        <v>324.12200000000001</v>
      </c>
      <c r="D32067" s="10">
        <v>2605.5755000000004</v>
      </c>
    </row>
    <row r="32068" spans="1:4">
      <c r="A32068" s="3">
        <v>45625.895833333336</v>
      </c>
      <c r="B32068" s="10">
        <v>434.34</v>
      </c>
      <c r="C32068" s="10">
        <v>329.37</v>
      </c>
      <c r="D32068" s="10">
        <v>2507.2509</v>
      </c>
    </row>
    <row r="32069" spans="1:4">
      <c r="A32069" s="3">
        <v>45625.90625</v>
      </c>
      <c r="B32069" s="10">
        <v>432.74</v>
      </c>
      <c r="C32069" s="10">
        <v>318.56</v>
      </c>
      <c r="D32069" s="10">
        <v>2423.8103999999998</v>
      </c>
    </row>
    <row r="32070" spans="1:4">
      <c r="A32070" s="3">
        <v>45625.916666666664</v>
      </c>
      <c r="B32070" s="10">
        <v>441.74</v>
      </c>
      <c r="C32070" s="10">
        <v>322.69200000000001</v>
      </c>
      <c r="D32070" s="10">
        <v>2340.6962000000003</v>
      </c>
    </row>
    <row r="32071" spans="1:4">
      <c r="A32071" s="3">
        <v>45625.927083333336</v>
      </c>
      <c r="B32071" s="10">
        <v>357.31</v>
      </c>
      <c r="C32071" s="10">
        <v>280.16000000000003</v>
      </c>
      <c r="D32071" s="10">
        <v>2247.2689999999998</v>
      </c>
    </row>
    <row r="32072" spans="1:4">
      <c r="A32072" s="3">
        <v>45625.9375</v>
      </c>
      <c r="B32072" s="10">
        <v>374.33</v>
      </c>
      <c r="C32072" s="10">
        <v>250.44</v>
      </c>
      <c r="D32072" s="10">
        <v>2146.0054</v>
      </c>
    </row>
    <row r="32073" spans="1:4">
      <c r="A32073" s="3">
        <v>45625.947916666664</v>
      </c>
      <c r="B32073" s="10">
        <v>378.24</v>
      </c>
      <c r="C32073" s="10">
        <v>253.04</v>
      </c>
      <c r="D32073" s="10">
        <v>2035.0472</v>
      </c>
    </row>
    <row r="32074" spans="1:4">
      <c r="A32074" s="3">
        <v>45625.958333333336</v>
      </c>
      <c r="B32074" s="10">
        <v>345.24</v>
      </c>
      <c r="C32074" s="10">
        <v>283.00200000000001</v>
      </c>
      <c r="D32074" s="10">
        <v>1931.9091000000001</v>
      </c>
    </row>
    <row r="32075" spans="1:4">
      <c r="A32075" s="3">
        <v>45625.96875</v>
      </c>
      <c r="B32075" s="10">
        <v>344.34</v>
      </c>
      <c r="C32075" s="10">
        <v>260.85000000000002</v>
      </c>
      <c r="D32075" s="10">
        <v>1806.5929999999998</v>
      </c>
    </row>
    <row r="32076" spans="1:4">
      <c r="A32076" s="3">
        <v>45625.979166666664</v>
      </c>
      <c r="B32076" s="10">
        <v>341.84</v>
      </c>
      <c r="C32076" s="10">
        <v>247.732</v>
      </c>
      <c r="D32076" s="10">
        <v>1694.1398999999999</v>
      </c>
    </row>
    <row r="32077" spans="1:4">
      <c r="A32077" s="3">
        <v>45625.989583333336</v>
      </c>
      <c r="B32077" s="10">
        <v>327.20999999999998</v>
      </c>
      <c r="C32077" s="10">
        <v>244.90199999999999</v>
      </c>
      <c r="D32077" s="10">
        <v>1589.4850999999999</v>
      </c>
    </row>
    <row r="32078" spans="1:4">
      <c r="A32078" s="3">
        <v>45626</v>
      </c>
      <c r="B32078" s="10">
        <v>364.33</v>
      </c>
      <c r="C32078" s="10">
        <v>285.43200000000002</v>
      </c>
      <c r="D32078" s="10">
        <v>1470.7375</v>
      </c>
    </row>
    <row r="32079" spans="1:4">
      <c r="A32079" s="3">
        <v>45626.010416666664</v>
      </c>
      <c r="B32079" s="10">
        <v>319.83999999999997</v>
      </c>
      <c r="C32079" s="10">
        <v>285.33199999999999</v>
      </c>
      <c r="D32079" s="10">
        <v>1436.9881</v>
      </c>
    </row>
    <row r="32080" spans="1:4">
      <c r="A32080" s="3">
        <v>45626.020833333336</v>
      </c>
      <c r="B32080" s="10">
        <v>349.84</v>
      </c>
      <c r="C32080" s="10">
        <v>257.72000000000003</v>
      </c>
      <c r="D32080" s="10">
        <v>1417.8845000000001</v>
      </c>
    </row>
    <row r="32081" spans="1:4">
      <c r="A32081" s="3">
        <v>45626.03125</v>
      </c>
      <c r="B32081" s="10">
        <v>468.74</v>
      </c>
      <c r="C32081" s="10">
        <v>255.46199999999999</v>
      </c>
      <c r="D32081" s="10">
        <v>1401.8655000000001</v>
      </c>
    </row>
    <row r="32082" spans="1:4">
      <c r="A32082" s="3">
        <v>45626.041666666664</v>
      </c>
      <c r="B32082" s="10">
        <v>361.74</v>
      </c>
      <c r="C32082" s="10">
        <v>277.392</v>
      </c>
      <c r="D32082" s="10">
        <v>1374.1557</v>
      </c>
    </row>
    <row r="32083" spans="1:4">
      <c r="A32083" s="3">
        <v>45626.052083333336</v>
      </c>
      <c r="B32083" s="10">
        <v>331.81</v>
      </c>
      <c r="C32083" s="10">
        <v>252.25</v>
      </c>
      <c r="D32083" s="10">
        <v>1328.1805000000002</v>
      </c>
    </row>
    <row r="32084" spans="1:4">
      <c r="A32084" s="3">
        <v>45626.0625</v>
      </c>
      <c r="B32084" s="10">
        <v>367.34</v>
      </c>
      <c r="C32084" s="10">
        <v>240.66</v>
      </c>
      <c r="D32084" s="10">
        <v>1255.4222</v>
      </c>
    </row>
    <row r="32085" spans="1:4">
      <c r="A32085" s="3">
        <v>45626.072916666664</v>
      </c>
      <c r="B32085" s="10">
        <v>357.23</v>
      </c>
      <c r="C32085" s="10">
        <v>249.982</v>
      </c>
      <c r="D32085" s="10">
        <v>1177.8629000000001</v>
      </c>
    </row>
    <row r="32086" spans="1:4">
      <c r="A32086" s="3">
        <v>45626.083333333336</v>
      </c>
      <c r="B32086" s="10">
        <v>322.64</v>
      </c>
      <c r="C32086" s="10">
        <v>285.62</v>
      </c>
      <c r="D32086" s="10">
        <v>1107.2205000000001</v>
      </c>
    </row>
    <row r="32087" spans="1:4">
      <c r="A32087" s="3">
        <v>45626.09375</v>
      </c>
      <c r="B32087" s="10">
        <v>348.34</v>
      </c>
      <c r="C32087" s="10">
        <v>273.73200000000003</v>
      </c>
      <c r="D32087" s="10">
        <v>1053.9059999999999</v>
      </c>
    </row>
    <row r="32088" spans="1:4">
      <c r="A32088" s="3">
        <v>45626.104166666664</v>
      </c>
      <c r="B32088" s="10">
        <v>329.34</v>
      </c>
      <c r="C32088" s="10">
        <v>248.84</v>
      </c>
      <c r="D32088" s="10">
        <v>1019.949</v>
      </c>
    </row>
    <row r="32089" spans="1:4">
      <c r="A32089" s="3">
        <v>45626.114583333336</v>
      </c>
      <c r="B32089" s="10">
        <v>324.31</v>
      </c>
      <c r="C32089" s="10">
        <v>258.97000000000003</v>
      </c>
      <c r="D32089" s="10">
        <v>1002.7189</v>
      </c>
    </row>
    <row r="32090" spans="1:4">
      <c r="A32090" s="3">
        <v>45626.125</v>
      </c>
      <c r="B32090" s="10">
        <v>313.74</v>
      </c>
      <c r="C32090" s="10">
        <v>276.7</v>
      </c>
      <c r="D32090" s="10">
        <v>988.21679999999992</v>
      </c>
    </row>
    <row r="32091" spans="1:4">
      <c r="A32091" s="3">
        <v>45626.135416666664</v>
      </c>
      <c r="B32091" s="10">
        <v>347.33</v>
      </c>
      <c r="C32091" s="10">
        <v>258.67</v>
      </c>
      <c r="D32091" s="10">
        <v>980.71820000000002</v>
      </c>
    </row>
    <row r="32092" spans="1:4">
      <c r="A32092" s="3">
        <v>45626.145833333336</v>
      </c>
      <c r="B32092" s="10">
        <v>279.83999999999997</v>
      </c>
      <c r="C32092" s="10">
        <v>248.762</v>
      </c>
      <c r="D32092" s="10">
        <v>977.3279</v>
      </c>
    </row>
    <row r="32093" spans="1:4">
      <c r="A32093" s="3">
        <v>45626.15625</v>
      </c>
      <c r="B32093" s="10">
        <v>294.74</v>
      </c>
      <c r="C32093" s="10">
        <v>256.29199999999997</v>
      </c>
      <c r="D32093" s="10">
        <v>972.07169999999996</v>
      </c>
    </row>
    <row r="32094" spans="1:4">
      <c r="A32094" s="3">
        <v>45626.166666666664</v>
      </c>
      <c r="B32094" s="10">
        <v>283.74</v>
      </c>
      <c r="C32094" s="10">
        <v>292.63</v>
      </c>
      <c r="D32094" s="10">
        <v>966.32119999999998</v>
      </c>
    </row>
    <row r="32095" spans="1:4">
      <c r="A32095" s="3">
        <v>45626.177083333336</v>
      </c>
      <c r="B32095" s="10">
        <v>322.81</v>
      </c>
      <c r="C32095" s="10">
        <v>269.08999999999997</v>
      </c>
      <c r="D32095" s="10">
        <v>966.63040000000001</v>
      </c>
    </row>
    <row r="32096" spans="1:4">
      <c r="A32096" s="3">
        <v>45626.1875</v>
      </c>
      <c r="B32096" s="10">
        <v>321.83999999999997</v>
      </c>
      <c r="C32096" s="10">
        <v>253.09200000000001</v>
      </c>
      <c r="D32096" s="10">
        <v>952.59719999999993</v>
      </c>
    </row>
    <row r="32097" spans="1:4">
      <c r="A32097" s="3">
        <v>45626.197916666664</v>
      </c>
      <c r="B32097" s="10">
        <v>327.24</v>
      </c>
      <c r="C32097" s="10">
        <v>257.78199999999998</v>
      </c>
      <c r="D32097" s="10">
        <v>955.99959999999999</v>
      </c>
    </row>
    <row r="32098" spans="1:4">
      <c r="A32098" s="3">
        <v>45626.208333333336</v>
      </c>
      <c r="B32098" s="10">
        <v>329.23</v>
      </c>
      <c r="C32098" s="10">
        <v>318.34199999999998</v>
      </c>
      <c r="D32098" s="10">
        <v>960.87310000000002</v>
      </c>
    </row>
    <row r="32099" spans="1:4">
      <c r="A32099" s="3">
        <v>45626.21875</v>
      </c>
      <c r="B32099" s="10">
        <v>310.33999999999997</v>
      </c>
      <c r="C32099" s="10">
        <v>304.24200000000002</v>
      </c>
      <c r="D32099" s="10">
        <v>969.68910000000005</v>
      </c>
    </row>
    <row r="32100" spans="1:4">
      <c r="A32100" s="3">
        <v>45626.229166666664</v>
      </c>
      <c r="B32100" s="10">
        <v>272.83999999999997</v>
      </c>
      <c r="C32100" s="10">
        <v>288.83999999999997</v>
      </c>
      <c r="D32100" s="10">
        <v>994.93760000000009</v>
      </c>
    </row>
    <row r="32101" spans="1:4">
      <c r="A32101" s="3">
        <v>45626.239583333336</v>
      </c>
      <c r="B32101" s="10">
        <v>279.31</v>
      </c>
      <c r="C32101" s="10">
        <v>317.10000000000002</v>
      </c>
      <c r="D32101" s="10">
        <v>1028.2195999999999</v>
      </c>
    </row>
    <row r="32102" spans="1:4">
      <c r="A32102" s="3">
        <v>45626.25</v>
      </c>
      <c r="B32102" s="10">
        <v>267.74</v>
      </c>
      <c r="C32102" s="10">
        <v>429.35</v>
      </c>
      <c r="D32102" s="10">
        <v>1081.2363</v>
      </c>
    </row>
    <row r="32103" spans="1:4">
      <c r="A32103" s="3">
        <v>45626.260416666664</v>
      </c>
      <c r="B32103" s="10">
        <v>370.64</v>
      </c>
      <c r="C32103" s="10">
        <v>451.85199999999998</v>
      </c>
      <c r="D32103" s="10">
        <v>1139.2456999999999</v>
      </c>
    </row>
    <row r="32104" spans="1:4">
      <c r="A32104" s="3">
        <v>45626.270833333336</v>
      </c>
      <c r="B32104" s="10">
        <v>290.74</v>
      </c>
      <c r="C32104" s="10">
        <v>460.62</v>
      </c>
      <c r="D32104" s="10">
        <v>1231.1423000000002</v>
      </c>
    </row>
    <row r="32105" spans="1:4">
      <c r="A32105" s="3">
        <v>45626.28125</v>
      </c>
      <c r="B32105" s="10">
        <v>296.73</v>
      </c>
      <c r="C32105" s="10">
        <v>457.10199999999998</v>
      </c>
      <c r="D32105" s="10">
        <v>1343.5282999999999</v>
      </c>
    </row>
    <row r="32106" spans="1:4">
      <c r="A32106" s="3">
        <v>45626.291666666664</v>
      </c>
      <c r="B32106" s="10">
        <v>309.24</v>
      </c>
      <c r="C32106" s="10">
        <v>507.90199999999999</v>
      </c>
      <c r="D32106" s="10">
        <v>1452.2742999999998</v>
      </c>
    </row>
    <row r="32107" spans="1:4">
      <c r="A32107" s="3">
        <v>45626.302083333336</v>
      </c>
      <c r="B32107" s="10">
        <v>341.31</v>
      </c>
      <c r="C32107" s="10">
        <v>480.74</v>
      </c>
      <c r="D32107" s="10">
        <v>1603.5410999999999</v>
      </c>
    </row>
    <row r="32108" spans="1:4">
      <c r="A32108" s="3">
        <v>45626.3125</v>
      </c>
      <c r="B32108" s="10">
        <v>347.94</v>
      </c>
      <c r="C32108" s="10">
        <v>468.54199999999997</v>
      </c>
      <c r="D32108" s="10">
        <v>1765.7893999999999</v>
      </c>
    </row>
    <row r="32109" spans="1:4">
      <c r="A32109" s="3">
        <v>45626.322916666664</v>
      </c>
      <c r="B32109" s="10">
        <v>274.95999999999998</v>
      </c>
      <c r="C32109" s="10">
        <v>448.43</v>
      </c>
      <c r="D32109" s="10">
        <v>1971.0585000000001</v>
      </c>
    </row>
    <row r="32110" spans="1:4">
      <c r="A32110" s="3">
        <v>45626.333333333336</v>
      </c>
      <c r="B32110" s="10">
        <v>296.36</v>
      </c>
      <c r="C32110" s="10">
        <v>472.512</v>
      </c>
      <c r="D32110" s="10">
        <v>2176.2777999999998</v>
      </c>
    </row>
    <row r="32111" spans="1:4">
      <c r="A32111" s="3">
        <v>45626.34375</v>
      </c>
      <c r="B32111" s="10">
        <v>319.02</v>
      </c>
      <c r="C32111" s="10">
        <v>446.57</v>
      </c>
      <c r="D32111" s="10">
        <v>2378.5924</v>
      </c>
    </row>
    <row r="32112" spans="1:4">
      <c r="A32112" s="3">
        <v>45626.354166666664</v>
      </c>
      <c r="B32112" s="10">
        <v>262.24</v>
      </c>
      <c r="C32112" s="10">
        <v>488.30200000000002</v>
      </c>
      <c r="D32112" s="10">
        <v>2573.9600999999998</v>
      </c>
    </row>
    <row r="32113" spans="1:4">
      <c r="A32113" s="3">
        <v>45626.364583333336</v>
      </c>
      <c r="B32113" s="10">
        <v>258.70999999999998</v>
      </c>
      <c r="C32113" s="10">
        <v>507.702</v>
      </c>
      <c r="D32113" s="10">
        <v>2761.2875000000004</v>
      </c>
    </row>
    <row r="32114" spans="1:4">
      <c r="A32114" s="3">
        <v>45626.375</v>
      </c>
      <c r="B32114" s="10">
        <v>220.84</v>
      </c>
      <c r="C32114" s="10">
        <v>535.52</v>
      </c>
      <c r="D32114" s="10">
        <v>2898.8793000000001</v>
      </c>
    </row>
    <row r="32115" spans="1:4">
      <c r="A32115" s="3">
        <v>45626.385416666664</v>
      </c>
      <c r="B32115" s="10">
        <v>206.34</v>
      </c>
      <c r="C32115" s="10">
        <v>497.73</v>
      </c>
      <c r="D32115" s="10">
        <v>2994.9757</v>
      </c>
    </row>
    <row r="32116" spans="1:4">
      <c r="A32116" s="3">
        <v>45626.395833333336</v>
      </c>
      <c r="B32116" s="10">
        <v>224.83</v>
      </c>
      <c r="C32116" s="10">
        <v>482.75</v>
      </c>
      <c r="D32116" s="10">
        <v>3066.9016999999999</v>
      </c>
    </row>
    <row r="32117" spans="1:4">
      <c r="A32117" s="3">
        <v>45626.40625</v>
      </c>
      <c r="B32117" s="10">
        <v>254.74</v>
      </c>
      <c r="C32117" s="10">
        <v>473.41199999999998</v>
      </c>
      <c r="D32117" s="10">
        <v>3116.5906999999997</v>
      </c>
    </row>
    <row r="32118" spans="1:4">
      <c r="A32118" s="3">
        <v>45626.416666666664</v>
      </c>
      <c r="B32118" s="10">
        <v>290.74</v>
      </c>
      <c r="C32118" s="10">
        <v>463.14</v>
      </c>
      <c r="D32118" s="10">
        <v>3154.4883999999997</v>
      </c>
    </row>
    <row r="32119" spans="1:4">
      <c r="A32119" s="3">
        <v>45626.427083333336</v>
      </c>
      <c r="B32119" s="10">
        <v>244.53</v>
      </c>
      <c r="C32119" s="10">
        <v>446.56200000000001</v>
      </c>
      <c r="D32119" s="10">
        <v>3164.8144000000002</v>
      </c>
    </row>
    <row r="32120" spans="1:4">
      <c r="A32120" s="3">
        <v>45626.4375</v>
      </c>
      <c r="B32120" s="10">
        <v>343.99</v>
      </c>
      <c r="C32120" s="10">
        <v>497.3</v>
      </c>
      <c r="D32120" s="10">
        <v>3190.1502</v>
      </c>
    </row>
    <row r="32121" spans="1:4">
      <c r="A32121" s="3">
        <v>45626.447916666664</v>
      </c>
      <c r="B32121" s="10">
        <v>352.18</v>
      </c>
      <c r="C32121" s="10">
        <v>537.34</v>
      </c>
      <c r="D32121" s="10">
        <v>3209.7921999999999</v>
      </c>
    </row>
    <row r="32122" spans="1:4">
      <c r="A32122" s="3">
        <v>45626.458333333336</v>
      </c>
      <c r="B32122" s="10">
        <v>192.39</v>
      </c>
      <c r="C32122" s="10">
        <v>568.42200000000003</v>
      </c>
      <c r="D32122" s="10">
        <v>3221.7131999999997</v>
      </c>
    </row>
    <row r="32123" spans="1:4">
      <c r="A32123" s="3">
        <v>45626.46875</v>
      </c>
      <c r="B32123" s="10">
        <v>178.24</v>
      </c>
      <c r="C32123" s="10">
        <v>535.81200000000001</v>
      </c>
      <c r="D32123" s="10">
        <v>3274.1804999999999</v>
      </c>
    </row>
    <row r="32124" spans="1:4">
      <c r="A32124" s="3">
        <v>45626.479166666664</v>
      </c>
      <c r="B32124" s="10">
        <v>240.14</v>
      </c>
      <c r="C32124" s="10">
        <v>547.59</v>
      </c>
      <c r="D32124" s="10">
        <v>3310.5440000000003</v>
      </c>
    </row>
    <row r="32125" spans="1:4">
      <c r="A32125" s="3">
        <v>45626.489583333336</v>
      </c>
      <c r="B32125" s="10">
        <v>257.62</v>
      </c>
      <c r="C32125" s="10">
        <v>528.65200000000004</v>
      </c>
      <c r="D32125" s="10">
        <v>3328.6156999999998</v>
      </c>
    </row>
    <row r="32126" spans="1:4">
      <c r="A32126" s="3">
        <v>45626.5</v>
      </c>
      <c r="B32126" s="10">
        <v>146.93</v>
      </c>
      <c r="C32126" s="10">
        <v>566.66</v>
      </c>
      <c r="D32126" s="10">
        <v>3359.5220999999997</v>
      </c>
    </row>
    <row r="32127" spans="1:4">
      <c r="A32127" s="3">
        <v>45626.510416666664</v>
      </c>
      <c r="B32127" s="10">
        <v>159.84</v>
      </c>
      <c r="C32127" s="10">
        <v>542.38199999999995</v>
      </c>
      <c r="D32127" s="10">
        <v>3393.5792999999999</v>
      </c>
    </row>
    <row r="32128" spans="1:4">
      <c r="A32128" s="3">
        <v>45626.520833333336</v>
      </c>
      <c r="B32128" s="10">
        <v>201.34</v>
      </c>
      <c r="C32128" s="10">
        <v>544.92200000000003</v>
      </c>
      <c r="D32128" s="10">
        <v>3419.5998</v>
      </c>
    </row>
    <row r="32129" spans="1:4">
      <c r="A32129" s="3">
        <v>45626.53125</v>
      </c>
      <c r="B32129" s="10">
        <v>213.24</v>
      </c>
      <c r="C32129" s="10">
        <v>543.86</v>
      </c>
      <c r="D32129" s="10">
        <v>3445.3676999999998</v>
      </c>
    </row>
    <row r="32130" spans="1:4">
      <c r="A32130" s="3">
        <v>45626.541666666664</v>
      </c>
      <c r="B32130" s="10">
        <v>193.44</v>
      </c>
      <c r="C32130" s="10">
        <v>582.36199999999997</v>
      </c>
      <c r="D32130" s="10">
        <v>3437.0462000000002</v>
      </c>
    </row>
    <row r="32131" spans="1:4">
      <c r="A32131" s="3">
        <v>45626.552083333336</v>
      </c>
      <c r="B32131" s="10">
        <v>186.91</v>
      </c>
      <c r="C32131" s="10">
        <v>539.23</v>
      </c>
      <c r="D32131" s="10">
        <v>3402.4515000000001</v>
      </c>
    </row>
    <row r="32132" spans="1:4">
      <c r="A32132" s="3">
        <v>45626.5625</v>
      </c>
      <c r="B32132" s="10">
        <v>196.73</v>
      </c>
      <c r="C32132" s="10">
        <v>497.53199999999998</v>
      </c>
      <c r="D32132" s="10">
        <v>3340.4030000000002</v>
      </c>
    </row>
    <row r="32133" spans="1:4">
      <c r="A32133" s="3">
        <v>45626.572916666664</v>
      </c>
      <c r="B32133" s="10">
        <v>191.34</v>
      </c>
      <c r="C32133" s="10">
        <v>489.572</v>
      </c>
      <c r="D32133" s="10">
        <v>3248.6543999999999</v>
      </c>
    </row>
    <row r="32134" spans="1:4">
      <c r="A32134" s="3">
        <v>45626.583333333336</v>
      </c>
      <c r="B32134" s="10">
        <v>186.44</v>
      </c>
      <c r="C32134" s="10">
        <v>566.00199999999995</v>
      </c>
      <c r="D32134" s="10">
        <v>3149.1455000000001</v>
      </c>
    </row>
    <row r="32135" spans="1:4">
      <c r="A32135" s="3">
        <v>45626.59375</v>
      </c>
      <c r="B32135" s="10">
        <v>261.83999999999997</v>
      </c>
      <c r="C32135" s="10">
        <v>538.29200000000003</v>
      </c>
      <c r="D32135" s="10">
        <v>3051.8274000000001</v>
      </c>
    </row>
    <row r="32136" spans="1:4">
      <c r="A32136" s="3">
        <v>45626.604166666664</v>
      </c>
      <c r="B32136" s="10">
        <v>217.83</v>
      </c>
      <c r="C32136" s="10">
        <v>512.20000000000005</v>
      </c>
      <c r="D32136" s="10">
        <v>2962.3773000000001</v>
      </c>
    </row>
    <row r="32137" spans="1:4">
      <c r="A32137" s="3">
        <v>45626.614583333336</v>
      </c>
      <c r="B32137" s="10">
        <v>373.91</v>
      </c>
      <c r="C32137" s="10">
        <v>382.17</v>
      </c>
      <c r="D32137" s="10">
        <v>2858.9602999999997</v>
      </c>
    </row>
    <row r="32138" spans="1:4">
      <c r="A32138" s="3">
        <v>45626.625</v>
      </c>
      <c r="B32138" s="10">
        <v>230.53</v>
      </c>
      <c r="C32138" s="10">
        <v>432.13</v>
      </c>
      <c r="D32138" s="10">
        <v>2782.0237999999999</v>
      </c>
    </row>
    <row r="32139" spans="1:4">
      <c r="A32139" s="3">
        <v>45626.635416666664</v>
      </c>
      <c r="B32139" s="10">
        <v>243.16</v>
      </c>
      <c r="C32139" s="10">
        <v>407.44</v>
      </c>
      <c r="D32139" s="10">
        <v>2707.3638000000001</v>
      </c>
    </row>
    <row r="32140" spans="1:4">
      <c r="A32140" s="3">
        <v>45626.645833333336</v>
      </c>
      <c r="B32140" s="10">
        <v>206.57</v>
      </c>
      <c r="C32140" s="10">
        <v>396.05</v>
      </c>
      <c r="D32140" s="10">
        <v>2642.2305999999999</v>
      </c>
    </row>
    <row r="32141" spans="1:4">
      <c r="A32141" s="3">
        <v>45626.65625</v>
      </c>
      <c r="B32141" s="10">
        <v>225.07</v>
      </c>
      <c r="C32141" s="10">
        <v>381.44200000000001</v>
      </c>
      <c r="D32141" s="10">
        <v>2597.7775000000001</v>
      </c>
    </row>
    <row r="32142" spans="1:4">
      <c r="A32142" s="3">
        <v>45626.666666666664</v>
      </c>
      <c r="B32142" s="10">
        <v>258.81</v>
      </c>
      <c r="C32142" s="10">
        <v>415.88200000000001</v>
      </c>
      <c r="D32142" s="10">
        <v>2569.2617999999998</v>
      </c>
    </row>
    <row r="32143" spans="1:4">
      <c r="A32143" s="3">
        <v>45626.677083333336</v>
      </c>
      <c r="B32143" s="10">
        <v>267.43</v>
      </c>
      <c r="C32143" s="10">
        <v>415.18200000000002</v>
      </c>
      <c r="D32143" s="10">
        <v>2544.8924000000002</v>
      </c>
    </row>
    <row r="32144" spans="1:4">
      <c r="A32144" s="3">
        <v>45626.6875</v>
      </c>
      <c r="B32144" s="10">
        <v>242.74</v>
      </c>
      <c r="C32144" s="10">
        <v>405.21199999999999</v>
      </c>
      <c r="D32144" s="10">
        <v>2560.0819000000001</v>
      </c>
    </row>
    <row r="32145" spans="1:4">
      <c r="A32145" s="3">
        <v>45626.697916666664</v>
      </c>
      <c r="B32145" s="10">
        <v>285.33999999999997</v>
      </c>
      <c r="C32145" s="10">
        <v>387.25200000000001</v>
      </c>
      <c r="D32145" s="10">
        <v>2592.3846000000003</v>
      </c>
    </row>
    <row r="32146" spans="1:4">
      <c r="A32146" s="3">
        <v>45626.708333333336</v>
      </c>
      <c r="B32146" s="10">
        <v>239.34</v>
      </c>
      <c r="C32146" s="10">
        <v>449.43</v>
      </c>
      <c r="D32146" s="10">
        <v>2701.9331000000002</v>
      </c>
    </row>
    <row r="32147" spans="1:4">
      <c r="A32147" s="3">
        <v>45626.71875</v>
      </c>
      <c r="B32147" s="10">
        <v>426.74</v>
      </c>
      <c r="C32147" s="10">
        <v>414.11</v>
      </c>
      <c r="D32147" s="10">
        <v>2847.7591000000002</v>
      </c>
    </row>
    <row r="32148" spans="1:4">
      <c r="A32148" s="3">
        <v>45626.729166666664</v>
      </c>
      <c r="B32148" s="10">
        <v>266.20999999999998</v>
      </c>
      <c r="C32148" s="10">
        <v>402.31200000000001</v>
      </c>
      <c r="D32148" s="10">
        <v>3037.3321000000001</v>
      </c>
    </row>
    <row r="32149" spans="1:4">
      <c r="A32149" s="3">
        <v>45626.739583333336</v>
      </c>
      <c r="B32149" s="10">
        <v>290.33</v>
      </c>
      <c r="C32149" s="10">
        <v>436.55</v>
      </c>
      <c r="D32149" s="10">
        <v>3222.8978999999999</v>
      </c>
    </row>
    <row r="32150" spans="1:4">
      <c r="A32150" s="3">
        <v>45626.75</v>
      </c>
      <c r="B32150" s="10">
        <v>295.83999999999997</v>
      </c>
      <c r="C32150" s="10">
        <v>494.00200000000001</v>
      </c>
      <c r="D32150" s="10">
        <v>3390.7012</v>
      </c>
    </row>
    <row r="32151" spans="1:4">
      <c r="A32151" s="3">
        <v>45626.760416666664</v>
      </c>
      <c r="B32151" s="10">
        <v>318.74</v>
      </c>
      <c r="C32151" s="10">
        <v>459</v>
      </c>
      <c r="D32151" s="10">
        <v>3497.2775999999999</v>
      </c>
    </row>
    <row r="32152" spans="1:4">
      <c r="A32152" s="3">
        <v>45626.770833333336</v>
      </c>
      <c r="B32152" s="10">
        <v>273.83999999999997</v>
      </c>
      <c r="C32152" s="10">
        <v>413.94</v>
      </c>
      <c r="D32152" s="10">
        <v>3562.8418999999999</v>
      </c>
    </row>
    <row r="32153" spans="1:4">
      <c r="A32153" s="3">
        <v>45626.78125</v>
      </c>
      <c r="B32153" s="10">
        <v>280.33999999999997</v>
      </c>
      <c r="C32153" s="10">
        <v>393.69200000000001</v>
      </c>
      <c r="D32153" s="10">
        <v>3582.8292999999999</v>
      </c>
    </row>
    <row r="32154" spans="1:4">
      <c r="A32154" s="3">
        <v>45626.791666666664</v>
      </c>
      <c r="B32154" s="10">
        <v>270.70999999999998</v>
      </c>
      <c r="C32154" s="10">
        <v>436.6</v>
      </c>
      <c r="D32154" s="10">
        <v>3594.8934999999997</v>
      </c>
    </row>
    <row r="32155" spans="1:4">
      <c r="A32155" s="3">
        <v>45626.802083333336</v>
      </c>
      <c r="B32155" s="10">
        <v>260.74</v>
      </c>
      <c r="C32155" s="10">
        <v>399.43200000000002</v>
      </c>
      <c r="D32155" s="10">
        <v>3616.3935000000001</v>
      </c>
    </row>
    <row r="32156" spans="1:4">
      <c r="A32156" s="3">
        <v>45626.8125</v>
      </c>
      <c r="B32156" s="10">
        <v>274.33</v>
      </c>
      <c r="C32156" s="10">
        <v>402.012</v>
      </c>
      <c r="D32156" s="10">
        <v>3601.4085999999998</v>
      </c>
    </row>
    <row r="32157" spans="1:4">
      <c r="A32157" s="3">
        <v>45626.822916666664</v>
      </c>
      <c r="B32157" s="10">
        <v>248.84</v>
      </c>
      <c r="C32157" s="10">
        <v>390.69</v>
      </c>
      <c r="D32157" s="10">
        <v>3570.3689999999997</v>
      </c>
    </row>
    <row r="32158" spans="1:4">
      <c r="A32158" s="3">
        <v>45626.833333333336</v>
      </c>
      <c r="B32158" s="10">
        <v>271.74</v>
      </c>
      <c r="C32158" s="10">
        <v>426.17</v>
      </c>
      <c r="D32158" s="10">
        <v>3478.0662000000002</v>
      </c>
    </row>
    <row r="32159" spans="1:4">
      <c r="A32159" s="3">
        <v>45626.84375</v>
      </c>
      <c r="B32159" s="10">
        <v>261.74</v>
      </c>
      <c r="C32159" s="10">
        <v>396.48</v>
      </c>
      <c r="D32159" s="10">
        <v>3299.9863</v>
      </c>
    </row>
    <row r="32160" spans="1:4">
      <c r="A32160" s="3">
        <v>45626.854166666664</v>
      </c>
      <c r="B32160" s="10">
        <v>299.33999999999997</v>
      </c>
      <c r="C32160" s="10">
        <v>365.69200000000001</v>
      </c>
      <c r="D32160" s="10">
        <v>3081.4094999999998</v>
      </c>
    </row>
    <row r="32161" spans="1:4">
      <c r="A32161" s="3">
        <v>45626.864583333336</v>
      </c>
      <c r="B32161" s="10">
        <v>237.31</v>
      </c>
      <c r="C32161" s="10">
        <v>320.89</v>
      </c>
      <c r="D32161" s="10">
        <v>2849.7973999999999</v>
      </c>
    </row>
    <row r="32162" spans="1:4">
      <c r="A32162" s="3">
        <v>45626.875</v>
      </c>
      <c r="B32162" s="10">
        <v>306.73</v>
      </c>
      <c r="C32162" s="10">
        <v>324.85199999999998</v>
      </c>
      <c r="D32162" s="10">
        <v>2653.7656000000002</v>
      </c>
    </row>
    <row r="32163" spans="1:4">
      <c r="A32163" s="3">
        <v>45626.885416666664</v>
      </c>
      <c r="B32163" s="10">
        <v>319.74</v>
      </c>
      <c r="C32163" s="10">
        <v>322.90199999999999</v>
      </c>
      <c r="D32163" s="10">
        <v>2504.3168000000001</v>
      </c>
    </row>
    <row r="32164" spans="1:4">
      <c r="A32164" s="3">
        <v>45626.895833333336</v>
      </c>
      <c r="B32164" s="10">
        <v>330.84</v>
      </c>
      <c r="C32164" s="10">
        <v>280.97199999999998</v>
      </c>
      <c r="D32164" s="10">
        <v>2400.2948000000001</v>
      </c>
    </row>
    <row r="32165" spans="1:4">
      <c r="A32165" s="3">
        <v>45626.90625</v>
      </c>
      <c r="B32165" s="10">
        <v>305.83999999999997</v>
      </c>
      <c r="C32165" s="10">
        <v>275.02</v>
      </c>
      <c r="D32165" s="10">
        <v>2327.7473</v>
      </c>
    </row>
    <row r="32166" spans="1:4">
      <c r="A32166" s="3">
        <v>45626.916666666664</v>
      </c>
      <c r="B32166" s="10">
        <v>309.74</v>
      </c>
      <c r="C32166" s="10">
        <v>333.30200000000002</v>
      </c>
      <c r="D32166" s="10">
        <v>2273.2343000000001</v>
      </c>
    </row>
    <row r="32167" spans="1:4">
      <c r="A32167" s="3">
        <v>45626.927083333336</v>
      </c>
      <c r="B32167" s="10">
        <v>279.31</v>
      </c>
      <c r="C32167" s="10">
        <v>309.90199999999999</v>
      </c>
      <c r="D32167" s="10">
        <v>2233.1502</v>
      </c>
    </row>
    <row r="32168" spans="1:4">
      <c r="A32168" s="3">
        <v>45626.9375</v>
      </c>
      <c r="B32168" s="10">
        <v>296.33999999999997</v>
      </c>
      <c r="C32168" s="10">
        <v>253.86</v>
      </c>
      <c r="D32168" s="10">
        <v>2192.1163000000001</v>
      </c>
    </row>
    <row r="32169" spans="1:4">
      <c r="A32169" s="3">
        <v>45626.947916666664</v>
      </c>
      <c r="B32169" s="10">
        <v>250.73</v>
      </c>
      <c r="C32169" s="10">
        <v>262.70999999999998</v>
      </c>
      <c r="D32169" s="10">
        <v>2145.5041999999999</v>
      </c>
    </row>
    <row r="32170" spans="1:4">
      <c r="A32170" s="3">
        <v>45626.958333333336</v>
      </c>
      <c r="B32170" s="10">
        <v>318.74</v>
      </c>
      <c r="C32170" s="10">
        <v>288.7</v>
      </c>
      <c r="D32170" s="10">
        <v>2089.5547999999999</v>
      </c>
    </row>
    <row r="32171" spans="1:4">
      <c r="A32171" s="3">
        <v>45626.96875</v>
      </c>
      <c r="B32171" s="10">
        <v>246.34</v>
      </c>
      <c r="C32171" s="10">
        <v>263.27</v>
      </c>
      <c r="D32171" s="10">
        <v>2010.8304000000001</v>
      </c>
    </row>
    <row r="32172" spans="1:4">
      <c r="A32172" s="3">
        <v>45626.979166666664</v>
      </c>
      <c r="B32172" s="10">
        <v>309.33999999999997</v>
      </c>
      <c r="C32172" s="10">
        <v>251.15</v>
      </c>
      <c r="D32172" s="10">
        <v>1913.8694</v>
      </c>
    </row>
    <row r="32173" spans="1:4">
      <c r="A32173" s="3">
        <v>45626.989583333336</v>
      </c>
      <c r="B32173" s="10">
        <v>258.70999999999998</v>
      </c>
      <c r="C32173" s="10">
        <v>242.80199999999999</v>
      </c>
      <c r="D32173" s="10">
        <v>1821.8310000000001</v>
      </c>
    </row>
    <row r="32174" spans="1:4">
      <c r="A32174" s="3">
        <v>45627</v>
      </c>
      <c r="B32174" s="10">
        <v>320.33999999999997</v>
      </c>
      <c r="C32174" s="10">
        <v>290.04199999999997</v>
      </c>
      <c r="D32174" s="10">
        <v>1715.6321</v>
      </c>
    </row>
    <row r="32175" spans="1:4">
      <c r="A32175" s="3">
        <v>45627.010416666664</v>
      </c>
      <c r="B32175" s="10">
        <v>273.74</v>
      </c>
      <c r="C32175" s="10">
        <v>283.572</v>
      </c>
      <c r="D32175" s="10">
        <v>1618.3535000000002</v>
      </c>
    </row>
    <row r="32176" spans="1:4">
      <c r="A32176" s="3">
        <v>45627.020833333336</v>
      </c>
      <c r="B32176" s="10">
        <v>286.73</v>
      </c>
      <c r="C32176" s="10">
        <v>260.18200000000002</v>
      </c>
      <c r="D32176" s="10">
        <v>1517.5125</v>
      </c>
    </row>
    <row r="32177" spans="1:4">
      <c r="A32177" s="3">
        <v>45627.03125</v>
      </c>
      <c r="B32177" s="10">
        <v>275.33999999999997</v>
      </c>
      <c r="C32177" s="10">
        <v>255.512</v>
      </c>
      <c r="D32177" s="10">
        <v>1417.4614999999999</v>
      </c>
    </row>
    <row r="32178" spans="1:4">
      <c r="A32178" s="3">
        <v>45627.041666666664</v>
      </c>
      <c r="B32178" s="10">
        <v>294.33999999999997</v>
      </c>
      <c r="C32178" s="10">
        <v>283.46199999999999</v>
      </c>
      <c r="D32178" s="10">
        <v>1332.9061000000002</v>
      </c>
    </row>
    <row r="32179" spans="1:4">
      <c r="A32179" s="3">
        <v>45627.052083333336</v>
      </c>
      <c r="B32179" s="10">
        <v>278.74</v>
      </c>
      <c r="C32179" s="10">
        <v>260.05200000000002</v>
      </c>
      <c r="D32179" s="10">
        <v>1242.0256999999999</v>
      </c>
    </row>
    <row r="32180" spans="1:4">
      <c r="A32180" s="3">
        <v>45627.0625</v>
      </c>
      <c r="B32180" s="10">
        <v>306.31</v>
      </c>
      <c r="C32180" s="10">
        <v>243.25200000000001</v>
      </c>
      <c r="D32180" s="10">
        <v>1162.114</v>
      </c>
    </row>
    <row r="32181" spans="1:4">
      <c r="A32181" s="3">
        <v>45627.072916666664</v>
      </c>
      <c r="B32181" s="10">
        <v>290.33999999999997</v>
      </c>
      <c r="C32181" s="10">
        <v>249.25200000000001</v>
      </c>
      <c r="D32181" s="10">
        <v>1091.81</v>
      </c>
    </row>
    <row r="32182" spans="1:4">
      <c r="A32182" s="3">
        <v>45627.083333333336</v>
      </c>
      <c r="B32182" s="10">
        <v>296.24</v>
      </c>
      <c r="C32182" s="10">
        <v>299.13</v>
      </c>
      <c r="D32182" s="10">
        <v>1034.7437</v>
      </c>
    </row>
    <row r="32183" spans="1:4">
      <c r="A32183" s="3">
        <v>45627.09375</v>
      </c>
      <c r="B32183" s="10">
        <v>299.33</v>
      </c>
      <c r="C32183" s="10">
        <v>277.33199999999999</v>
      </c>
      <c r="D32183" s="10">
        <v>989.41960000000006</v>
      </c>
    </row>
    <row r="32184" spans="1:4">
      <c r="A32184" s="3">
        <v>45627.104166666664</v>
      </c>
      <c r="B32184" s="10">
        <v>335.34</v>
      </c>
      <c r="C32184" s="10">
        <v>261.69200000000001</v>
      </c>
      <c r="D32184" s="10">
        <v>947.90309999999999</v>
      </c>
    </row>
    <row r="32185" spans="1:4">
      <c r="A32185" s="3">
        <v>45627.114583333336</v>
      </c>
      <c r="B32185" s="10">
        <v>296.24</v>
      </c>
      <c r="C32185" s="10">
        <v>250.03</v>
      </c>
      <c r="D32185" s="10">
        <v>933.92859999999996</v>
      </c>
    </row>
    <row r="32186" spans="1:4">
      <c r="A32186" s="3">
        <v>45627.125</v>
      </c>
      <c r="B32186" s="10">
        <v>316.70999999999998</v>
      </c>
      <c r="C32186" s="10">
        <v>286.15199999999999</v>
      </c>
      <c r="D32186" s="10">
        <v>906.53539999999998</v>
      </c>
    </row>
    <row r="32187" spans="1:4">
      <c r="A32187" s="3">
        <v>45627.135416666664</v>
      </c>
      <c r="B32187" s="10">
        <v>304.33999999999997</v>
      </c>
      <c r="C32187" s="10">
        <v>262.02199999999999</v>
      </c>
      <c r="D32187" s="10">
        <v>886.73040000000003</v>
      </c>
    </row>
    <row r="32188" spans="1:4">
      <c r="A32188" s="3">
        <v>45627.145833333336</v>
      </c>
      <c r="B32188" s="10">
        <v>299.83999999999997</v>
      </c>
      <c r="C32188" s="10">
        <v>243.12</v>
      </c>
      <c r="D32188" s="10">
        <v>874.21299999999997</v>
      </c>
    </row>
    <row r="32189" spans="1:4">
      <c r="A32189" s="3">
        <v>45627.15625</v>
      </c>
      <c r="B32189" s="10">
        <v>314.23</v>
      </c>
      <c r="C32189" s="10">
        <v>253.07</v>
      </c>
      <c r="D32189" s="10">
        <v>858.98720000000003</v>
      </c>
    </row>
    <row r="32190" spans="1:4">
      <c r="A32190" s="3">
        <v>45627.166666666664</v>
      </c>
      <c r="B32190" s="10">
        <v>300.33999999999997</v>
      </c>
      <c r="C32190" s="10">
        <v>283.75200000000001</v>
      </c>
      <c r="D32190" s="10">
        <v>848.99879999999996</v>
      </c>
    </row>
    <row r="32191" spans="1:4">
      <c r="A32191" s="3">
        <v>45627.177083333336</v>
      </c>
      <c r="B32191" s="10">
        <v>286.83999999999997</v>
      </c>
      <c r="C32191" s="10">
        <v>251.8</v>
      </c>
      <c r="D32191" s="10">
        <v>842.06290000000001</v>
      </c>
    </row>
    <row r="32192" spans="1:4">
      <c r="A32192" s="3">
        <v>45627.1875</v>
      </c>
      <c r="B32192" s="10">
        <v>322.20999999999998</v>
      </c>
      <c r="C32192" s="10">
        <v>253.81200000000001</v>
      </c>
      <c r="D32192" s="10">
        <v>825.81549999999993</v>
      </c>
    </row>
    <row r="32193" spans="1:4">
      <c r="A32193" s="3">
        <v>45627.197916666664</v>
      </c>
      <c r="B32193" s="10">
        <v>287.24</v>
      </c>
      <c r="C32193" s="10">
        <v>246.23</v>
      </c>
      <c r="D32193" s="10">
        <v>819.10360000000003</v>
      </c>
    </row>
    <row r="32194" spans="1:4">
      <c r="A32194" s="3">
        <v>45627.208333333336</v>
      </c>
      <c r="B32194" s="10">
        <v>300.33999999999997</v>
      </c>
      <c r="C32194" s="10">
        <v>316.22000000000003</v>
      </c>
      <c r="D32194" s="10">
        <v>816.38709999999992</v>
      </c>
    </row>
    <row r="32195" spans="1:4">
      <c r="A32195" s="3">
        <v>45627.21875</v>
      </c>
      <c r="B32195" s="10">
        <v>304.33999999999997</v>
      </c>
      <c r="C32195" s="10">
        <v>290.39</v>
      </c>
      <c r="D32195" s="10">
        <v>824.09440000000006</v>
      </c>
    </row>
    <row r="32196" spans="1:4">
      <c r="A32196" s="3">
        <v>45627.229166666664</v>
      </c>
      <c r="B32196" s="10">
        <v>315.73</v>
      </c>
      <c r="C32196" s="10">
        <v>265.86200000000002</v>
      </c>
      <c r="D32196" s="10">
        <v>829.44999999999993</v>
      </c>
    </row>
    <row r="32197" spans="1:4">
      <c r="A32197" s="3">
        <v>45627.239583333336</v>
      </c>
      <c r="B32197" s="10">
        <v>331.84</v>
      </c>
      <c r="C32197" s="10">
        <v>273.512</v>
      </c>
      <c r="D32197" s="10">
        <v>831.68529999999998</v>
      </c>
    </row>
    <row r="32198" spans="1:4">
      <c r="A32198" s="3">
        <v>45627.25</v>
      </c>
      <c r="B32198" s="10">
        <v>314.81</v>
      </c>
      <c r="C32198" s="10">
        <v>255.23</v>
      </c>
      <c r="D32198" s="10">
        <v>847.27940000000001</v>
      </c>
    </row>
    <row r="32199" spans="1:4">
      <c r="A32199" s="3">
        <v>45627.260416666664</v>
      </c>
      <c r="B32199" s="10">
        <v>455.24</v>
      </c>
      <c r="C32199" s="10">
        <v>273.95999999999998</v>
      </c>
      <c r="D32199" s="10">
        <v>864.28429999999992</v>
      </c>
    </row>
    <row r="32200" spans="1:4">
      <c r="A32200" s="3">
        <v>45627.270833333336</v>
      </c>
      <c r="B32200" s="10">
        <v>333.74</v>
      </c>
      <c r="C32200" s="10">
        <v>275.88200000000001</v>
      </c>
      <c r="D32200" s="10">
        <v>900.92800000000011</v>
      </c>
    </row>
    <row r="32201" spans="1:4">
      <c r="A32201" s="3">
        <v>45627.28125</v>
      </c>
      <c r="B32201" s="10">
        <v>333.84</v>
      </c>
      <c r="C32201" s="10">
        <v>252.4</v>
      </c>
      <c r="D32201" s="10">
        <v>949.63819999999998</v>
      </c>
    </row>
    <row r="32202" spans="1:4">
      <c r="A32202" s="3">
        <v>45627.291666666664</v>
      </c>
      <c r="B32202" s="10">
        <v>327.83</v>
      </c>
      <c r="C32202" s="10">
        <v>285.95</v>
      </c>
      <c r="D32202" s="10">
        <v>951.721</v>
      </c>
    </row>
    <row r="32203" spans="1:4">
      <c r="A32203" s="3">
        <v>45627.302083333336</v>
      </c>
      <c r="B32203" s="10">
        <v>378.74</v>
      </c>
      <c r="C32203" s="10">
        <v>312.27999999999997</v>
      </c>
      <c r="D32203" s="10">
        <v>971.31439999999998</v>
      </c>
    </row>
    <row r="32204" spans="1:4">
      <c r="A32204" s="3">
        <v>45627.3125</v>
      </c>
      <c r="B32204" s="10">
        <v>352.71</v>
      </c>
      <c r="C32204" s="10">
        <v>267.572</v>
      </c>
      <c r="D32204" s="10">
        <v>1001.3795</v>
      </c>
    </row>
    <row r="32205" spans="1:4">
      <c r="A32205" s="3">
        <v>45627.322916666664</v>
      </c>
      <c r="B32205" s="10">
        <v>342.84</v>
      </c>
      <c r="C32205" s="10">
        <v>314.60199999999998</v>
      </c>
      <c r="D32205" s="10">
        <v>1065.8619000000001</v>
      </c>
    </row>
    <row r="32206" spans="1:4">
      <c r="A32206" s="3">
        <v>45627.333333333336</v>
      </c>
      <c r="B32206" s="10">
        <v>310.33999999999997</v>
      </c>
      <c r="C32206" s="10">
        <v>263.14999999999998</v>
      </c>
      <c r="D32206" s="10">
        <v>1174.5210000000002</v>
      </c>
    </row>
    <row r="32207" spans="1:4">
      <c r="A32207" s="3">
        <v>45627.34375</v>
      </c>
      <c r="B32207" s="10">
        <v>350.24</v>
      </c>
      <c r="C32207" s="10">
        <v>266.642</v>
      </c>
      <c r="D32207" s="10">
        <v>1329.1476</v>
      </c>
    </row>
    <row r="32208" spans="1:4">
      <c r="A32208" s="3">
        <v>45627.354166666664</v>
      </c>
      <c r="B32208" s="10">
        <v>399.33</v>
      </c>
      <c r="C32208" s="10">
        <v>292.38200000000001</v>
      </c>
      <c r="D32208" s="10">
        <v>1502.6676</v>
      </c>
    </row>
    <row r="32209" spans="1:4">
      <c r="A32209" s="3">
        <v>45627.364583333336</v>
      </c>
      <c r="B32209" s="10">
        <v>294.33999999999997</v>
      </c>
      <c r="C32209" s="10">
        <v>422.61200000000002</v>
      </c>
      <c r="D32209" s="10">
        <v>1701.6846</v>
      </c>
    </row>
    <row r="32210" spans="1:4">
      <c r="A32210" s="3">
        <v>45627.375</v>
      </c>
      <c r="B32210" s="10">
        <v>314.20999999999998</v>
      </c>
      <c r="C32210" s="10">
        <v>459.36</v>
      </c>
      <c r="D32210" s="10">
        <v>1882.6806999999999</v>
      </c>
    </row>
    <row r="32211" spans="1:4">
      <c r="A32211" s="3">
        <v>45627.385416666664</v>
      </c>
      <c r="B32211" s="10">
        <v>268.33999999999997</v>
      </c>
      <c r="C32211" s="10">
        <v>429.56</v>
      </c>
      <c r="D32211" s="10">
        <v>2073.9126000000001</v>
      </c>
    </row>
    <row r="32212" spans="1:4">
      <c r="A32212" s="3">
        <v>45627.395833333336</v>
      </c>
      <c r="B32212" s="10">
        <v>401.74</v>
      </c>
      <c r="C32212" s="10">
        <v>392.80200000000002</v>
      </c>
      <c r="D32212" s="10">
        <v>2267.5182999999997</v>
      </c>
    </row>
    <row r="32213" spans="1:4">
      <c r="A32213" s="3">
        <v>45627.40625</v>
      </c>
      <c r="B32213" s="10">
        <v>328.84</v>
      </c>
      <c r="C32213" s="10">
        <v>394.03</v>
      </c>
      <c r="D32213" s="10">
        <v>2425.2909</v>
      </c>
    </row>
    <row r="32214" spans="1:4">
      <c r="A32214" s="3">
        <v>45627.416666666664</v>
      </c>
      <c r="B32214" s="10">
        <v>362.33</v>
      </c>
      <c r="C32214" s="10">
        <v>384.11200000000002</v>
      </c>
      <c r="D32214" s="10">
        <v>2576.6803999999997</v>
      </c>
    </row>
    <row r="32215" spans="1:4">
      <c r="A32215" s="3">
        <v>45627.427083333336</v>
      </c>
      <c r="B32215" s="10">
        <v>317.24</v>
      </c>
      <c r="C32215" s="10">
        <v>409.142</v>
      </c>
      <c r="D32215" s="10">
        <v>2706.4199999999996</v>
      </c>
    </row>
    <row r="32216" spans="1:4">
      <c r="A32216" s="3">
        <v>45627.4375</v>
      </c>
      <c r="B32216" s="10">
        <v>263.70999999999998</v>
      </c>
      <c r="C32216" s="10">
        <v>420.60199999999998</v>
      </c>
      <c r="D32216" s="10">
        <v>2822.1899999999996</v>
      </c>
    </row>
    <row r="32217" spans="1:4">
      <c r="A32217" s="3">
        <v>45627.447916666664</v>
      </c>
      <c r="B32217" s="10">
        <v>267.83999999999997</v>
      </c>
      <c r="C32217" s="10">
        <v>388.67200000000003</v>
      </c>
      <c r="D32217" s="10">
        <v>2942.7215000000001</v>
      </c>
    </row>
    <row r="32218" spans="1:4">
      <c r="A32218" s="3">
        <v>45627.458333333336</v>
      </c>
      <c r="B32218" s="10">
        <v>385.84</v>
      </c>
      <c r="C32218" s="10">
        <v>362.44</v>
      </c>
      <c r="D32218" s="10">
        <v>3045.9171999999999</v>
      </c>
    </row>
    <row r="32219" spans="1:4">
      <c r="A32219" s="3">
        <v>45627.46875</v>
      </c>
      <c r="B32219" s="10">
        <v>278.24</v>
      </c>
      <c r="C32219" s="10">
        <v>298.19</v>
      </c>
      <c r="D32219" s="10">
        <v>3174.5790000000002</v>
      </c>
    </row>
    <row r="32220" spans="1:4">
      <c r="A32220" s="3">
        <v>45627.479166666664</v>
      </c>
      <c r="B32220" s="10">
        <v>312.83999999999997</v>
      </c>
      <c r="C32220" s="10">
        <v>290.2</v>
      </c>
      <c r="D32220" s="10">
        <v>3278.7905999999998</v>
      </c>
    </row>
    <row r="32221" spans="1:4">
      <c r="A32221" s="3">
        <v>45627.489583333336</v>
      </c>
      <c r="B32221" s="10">
        <v>264.33</v>
      </c>
      <c r="C32221" s="10">
        <v>404.61200000000002</v>
      </c>
      <c r="D32221" s="10">
        <v>3362.4713000000002</v>
      </c>
    </row>
    <row r="32222" spans="1:4">
      <c r="A32222" s="3">
        <v>45627.5</v>
      </c>
      <c r="B32222" s="10">
        <v>254.21</v>
      </c>
      <c r="C32222" s="10">
        <v>411.762</v>
      </c>
      <c r="D32222" s="10">
        <v>3426.6064000000001</v>
      </c>
    </row>
    <row r="32223" spans="1:4">
      <c r="A32223" s="3">
        <v>45627.510416666664</v>
      </c>
      <c r="B32223" s="10">
        <v>395.84</v>
      </c>
      <c r="C32223" s="10">
        <v>407.56200000000001</v>
      </c>
      <c r="D32223" s="10">
        <v>3447.5369000000001</v>
      </c>
    </row>
    <row r="32224" spans="1:4">
      <c r="A32224" s="3">
        <v>45627.520833333336</v>
      </c>
      <c r="B32224" s="10">
        <v>268.83999999999997</v>
      </c>
      <c r="C32224" s="10">
        <v>417.67</v>
      </c>
      <c r="D32224" s="10">
        <v>3436.011</v>
      </c>
    </row>
    <row r="32225" spans="1:4">
      <c r="A32225" s="3">
        <v>45627.53125</v>
      </c>
      <c r="B32225" s="10">
        <v>248.33</v>
      </c>
      <c r="C32225" s="10">
        <v>411.58</v>
      </c>
      <c r="D32225" s="10">
        <v>3381.6523000000002</v>
      </c>
    </row>
    <row r="32226" spans="1:4">
      <c r="A32226" s="3">
        <v>45627.541666666664</v>
      </c>
      <c r="B32226" s="10">
        <v>268.63</v>
      </c>
      <c r="C32226" s="10">
        <v>457.32</v>
      </c>
      <c r="D32226" s="10">
        <v>3287.6121000000003</v>
      </c>
    </row>
    <row r="32227" spans="1:4">
      <c r="A32227" s="3">
        <v>45627.552083333336</v>
      </c>
      <c r="B32227" s="10">
        <v>252.24</v>
      </c>
      <c r="C32227" s="10">
        <v>413.74</v>
      </c>
      <c r="D32227" s="10">
        <v>3155.3546999999999</v>
      </c>
    </row>
    <row r="32228" spans="1:4">
      <c r="A32228" s="3">
        <v>45627.5625</v>
      </c>
      <c r="B32228" s="10">
        <v>289.33</v>
      </c>
      <c r="C32228" s="10">
        <v>383.65199999999999</v>
      </c>
      <c r="D32228" s="10">
        <v>3006.5783000000001</v>
      </c>
    </row>
    <row r="32229" spans="1:4">
      <c r="A32229" s="3">
        <v>45627.572916666664</v>
      </c>
      <c r="B32229" s="10">
        <v>311.20999999999998</v>
      </c>
      <c r="C32229" s="10">
        <v>251.16</v>
      </c>
      <c r="D32229" s="10">
        <v>2837.4840999999997</v>
      </c>
    </row>
    <row r="32230" spans="1:4">
      <c r="A32230" s="3">
        <v>45627.583333333336</v>
      </c>
      <c r="B32230" s="10">
        <v>315.74</v>
      </c>
      <c r="C32230" s="10">
        <v>287.49</v>
      </c>
      <c r="D32230" s="10">
        <v>2677.8139000000001</v>
      </c>
    </row>
    <row r="32231" spans="1:4">
      <c r="A32231" s="3">
        <v>45627.59375</v>
      </c>
      <c r="B32231" s="10">
        <v>328.24</v>
      </c>
      <c r="C32231" s="10">
        <v>274.10199999999998</v>
      </c>
      <c r="D32231" s="10">
        <v>2528.9500000000003</v>
      </c>
    </row>
    <row r="32232" spans="1:4">
      <c r="A32232" s="3">
        <v>45627.604166666664</v>
      </c>
      <c r="B32232" s="10">
        <v>342.84</v>
      </c>
      <c r="C32232" s="10">
        <v>274.58199999999999</v>
      </c>
      <c r="D32232" s="10">
        <v>2405.3244</v>
      </c>
    </row>
    <row r="32233" spans="1:4">
      <c r="A32233" s="3">
        <v>45627.614583333336</v>
      </c>
      <c r="B32233" s="10">
        <v>318.43</v>
      </c>
      <c r="C32233" s="10">
        <v>263.87200000000001</v>
      </c>
      <c r="D32233" s="10">
        <v>2300.732</v>
      </c>
    </row>
    <row r="32234" spans="1:4">
      <c r="A32234" s="3">
        <v>45627.625</v>
      </c>
      <c r="B32234" s="10">
        <v>310.36</v>
      </c>
      <c r="C32234" s="10">
        <v>319.25200000000001</v>
      </c>
      <c r="D32234" s="10">
        <v>2216.2959999999998</v>
      </c>
    </row>
    <row r="32235" spans="1:4">
      <c r="A32235" s="3">
        <v>45627.635416666664</v>
      </c>
      <c r="B32235" s="10">
        <v>309.2</v>
      </c>
      <c r="C32235" s="10">
        <v>284.47199999999998</v>
      </c>
      <c r="D32235" s="10">
        <v>2143.1408000000001</v>
      </c>
    </row>
    <row r="32236" spans="1:4">
      <c r="A32236" s="3">
        <v>45627.645833333336</v>
      </c>
      <c r="B32236" s="10">
        <v>356.74</v>
      </c>
      <c r="C32236" s="10">
        <v>273.43</v>
      </c>
      <c r="D32236" s="10">
        <v>2069.6808999999998</v>
      </c>
    </row>
    <row r="32237" spans="1:4">
      <c r="A32237" s="3">
        <v>45627.65625</v>
      </c>
      <c r="B32237" s="10">
        <v>502.24</v>
      </c>
      <c r="C32237" s="10">
        <v>272.65199999999999</v>
      </c>
      <c r="D32237" s="10">
        <v>2025.7054000000001</v>
      </c>
    </row>
    <row r="32238" spans="1:4">
      <c r="A32238" s="3">
        <v>45627.666666666664</v>
      </c>
      <c r="B32238" s="10">
        <v>592.74</v>
      </c>
      <c r="C32238" s="10">
        <v>322.17</v>
      </c>
      <c r="D32238" s="10">
        <v>1977.8217</v>
      </c>
    </row>
    <row r="32239" spans="1:4">
      <c r="A32239" s="3">
        <v>45627.677083333336</v>
      </c>
      <c r="B32239" s="10">
        <v>506.24</v>
      </c>
      <c r="C32239" s="10">
        <v>335.73</v>
      </c>
      <c r="D32239" s="10">
        <v>1921.3616</v>
      </c>
    </row>
    <row r="32240" spans="1:4">
      <c r="A32240" s="3">
        <v>45627.6875</v>
      </c>
      <c r="B32240" s="10">
        <v>368.84</v>
      </c>
      <c r="C32240" s="10">
        <v>331.18200000000002</v>
      </c>
      <c r="D32240" s="10">
        <v>1895.1242000000002</v>
      </c>
    </row>
    <row r="32241" spans="1:4">
      <c r="A32241" s="3">
        <v>45627.697916666664</v>
      </c>
      <c r="B32241" s="10">
        <v>308.31</v>
      </c>
      <c r="C32241" s="10">
        <v>305.58999999999997</v>
      </c>
      <c r="D32241" s="10">
        <v>1887.8970999999999</v>
      </c>
    </row>
    <row r="32242" spans="1:4">
      <c r="A32242" s="3">
        <v>45627.708333333336</v>
      </c>
      <c r="B32242" s="10">
        <v>348.33</v>
      </c>
      <c r="C32242" s="10">
        <v>321.02</v>
      </c>
      <c r="D32242" s="10">
        <v>1933.6235999999999</v>
      </c>
    </row>
    <row r="32243" spans="1:4">
      <c r="A32243" s="3">
        <v>45627.71875</v>
      </c>
      <c r="B32243" s="10">
        <v>360.34</v>
      </c>
      <c r="C32243" s="10">
        <v>301.21199999999999</v>
      </c>
      <c r="D32243" s="10">
        <v>2033.1657</v>
      </c>
    </row>
    <row r="32244" spans="1:4">
      <c r="A32244" s="3">
        <v>45627.729166666664</v>
      </c>
      <c r="B32244" s="10">
        <v>439.24</v>
      </c>
      <c r="C32244" s="10">
        <v>327.86200000000002</v>
      </c>
      <c r="D32244" s="10">
        <v>2169.9701</v>
      </c>
    </row>
    <row r="32245" spans="1:4">
      <c r="A32245" s="3">
        <v>45627.739583333336</v>
      </c>
      <c r="B32245" s="10">
        <v>503.24</v>
      </c>
      <c r="C32245" s="10">
        <v>331.08</v>
      </c>
      <c r="D32245" s="10">
        <v>2325.0747999999999</v>
      </c>
    </row>
    <row r="32246" spans="1:4">
      <c r="A32246" s="3">
        <v>45627.75</v>
      </c>
      <c r="B32246" s="10">
        <v>491.34</v>
      </c>
      <c r="C32246" s="10">
        <v>387.52199999999999</v>
      </c>
      <c r="D32246" s="10">
        <v>2478.5679</v>
      </c>
    </row>
    <row r="32247" spans="1:4">
      <c r="A32247" s="3">
        <v>45627.760416666664</v>
      </c>
      <c r="B32247" s="10">
        <v>456.81</v>
      </c>
      <c r="C32247" s="10">
        <v>364.54</v>
      </c>
      <c r="D32247" s="10">
        <v>2599.3987000000002</v>
      </c>
    </row>
    <row r="32248" spans="1:4">
      <c r="A32248" s="3">
        <v>45627.770833333336</v>
      </c>
      <c r="B32248" s="10">
        <v>373.94</v>
      </c>
      <c r="C32248" s="10">
        <v>313.52</v>
      </c>
      <c r="D32248" s="10">
        <v>2705.8368</v>
      </c>
    </row>
    <row r="32249" spans="1:4">
      <c r="A32249" s="3">
        <v>45627.78125</v>
      </c>
      <c r="B32249" s="10">
        <v>359.3</v>
      </c>
      <c r="C32249" s="10">
        <v>317.3</v>
      </c>
      <c r="D32249" s="10">
        <v>2810.2622999999999</v>
      </c>
    </row>
    <row r="32250" spans="1:4">
      <c r="A32250" s="3">
        <v>45627.791666666664</v>
      </c>
      <c r="B32250" s="10">
        <v>352.34</v>
      </c>
      <c r="C32250" s="10">
        <v>368.74200000000002</v>
      </c>
      <c r="D32250" s="10">
        <v>2894.4123</v>
      </c>
    </row>
    <row r="32251" spans="1:4">
      <c r="A32251" s="3">
        <v>45627.802083333336</v>
      </c>
      <c r="B32251" s="10">
        <v>387.34</v>
      </c>
      <c r="C32251" s="10">
        <v>351.322</v>
      </c>
      <c r="D32251" s="10">
        <v>2988.3527999999997</v>
      </c>
    </row>
    <row r="32252" spans="1:4">
      <c r="A32252" s="3">
        <v>45627.8125</v>
      </c>
      <c r="B32252" s="10">
        <v>410.24</v>
      </c>
      <c r="C32252" s="10">
        <v>317.64999999999998</v>
      </c>
      <c r="D32252" s="10">
        <v>3039.1068</v>
      </c>
    </row>
    <row r="32253" spans="1:4">
      <c r="A32253" s="3">
        <v>45627.822916666664</v>
      </c>
      <c r="B32253" s="10">
        <v>380.55</v>
      </c>
      <c r="C32253" s="10">
        <v>319.822</v>
      </c>
      <c r="D32253" s="10">
        <v>3079.0632000000001</v>
      </c>
    </row>
    <row r="32254" spans="1:4">
      <c r="A32254" s="3">
        <v>45627.833333333336</v>
      </c>
      <c r="B32254" s="10">
        <v>433.16</v>
      </c>
      <c r="C32254" s="10">
        <v>337.09</v>
      </c>
      <c r="D32254" s="10">
        <v>3071.2206000000001</v>
      </c>
    </row>
    <row r="32255" spans="1:4">
      <c r="A32255" s="3">
        <v>45627.84375</v>
      </c>
      <c r="B32255" s="10">
        <v>418.78</v>
      </c>
      <c r="C32255" s="10">
        <v>336.11200000000002</v>
      </c>
      <c r="D32255" s="10">
        <v>2973.9488999999999</v>
      </c>
    </row>
    <row r="32256" spans="1:4">
      <c r="A32256" s="3">
        <v>45627.854166666664</v>
      </c>
      <c r="B32256" s="10">
        <v>479.76</v>
      </c>
      <c r="C32256" s="10">
        <v>290.89</v>
      </c>
      <c r="D32256" s="10">
        <v>2853.6187</v>
      </c>
    </row>
    <row r="32257" spans="1:4">
      <c r="A32257" s="3">
        <v>45627.864583333336</v>
      </c>
      <c r="B32257" s="10">
        <v>379.84</v>
      </c>
      <c r="C32257" s="10">
        <v>301.51</v>
      </c>
      <c r="D32257" s="10">
        <v>2705.4135999999999</v>
      </c>
    </row>
    <row r="32258" spans="1:4">
      <c r="A32258" s="3">
        <v>45627.875</v>
      </c>
      <c r="B32258" s="10">
        <v>336.34</v>
      </c>
      <c r="C32258" s="10">
        <v>320.60000000000002</v>
      </c>
      <c r="D32258" s="10">
        <v>2573.7624999999998</v>
      </c>
    </row>
    <row r="32259" spans="1:4">
      <c r="A32259" s="3">
        <v>45627.885416666664</v>
      </c>
      <c r="B32259" s="10">
        <v>382.84</v>
      </c>
      <c r="C32259" s="10">
        <v>287.06</v>
      </c>
      <c r="D32259" s="10">
        <v>2473.5216</v>
      </c>
    </row>
    <row r="32260" spans="1:4">
      <c r="A32260" s="3">
        <v>45627.895833333336</v>
      </c>
      <c r="B32260" s="10">
        <v>338.24</v>
      </c>
      <c r="C32260" s="10">
        <v>269.61200000000002</v>
      </c>
      <c r="D32260" s="10">
        <v>2405.3053</v>
      </c>
    </row>
    <row r="32261" spans="1:4">
      <c r="A32261" s="3">
        <v>45627.90625</v>
      </c>
      <c r="B32261" s="10">
        <v>346.84</v>
      </c>
      <c r="C32261" s="10">
        <v>275.35000000000002</v>
      </c>
      <c r="D32261" s="10">
        <v>2327.1875</v>
      </c>
    </row>
    <row r="32262" spans="1:4">
      <c r="A32262" s="3">
        <v>45627.916666666664</v>
      </c>
      <c r="B32262" s="10">
        <v>349.3</v>
      </c>
      <c r="C32262" s="10">
        <v>318.572</v>
      </c>
      <c r="D32262" s="10">
        <v>2255.7116999999998</v>
      </c>
    </row>
    <row r="32263" spans="1:4">
      <c r="A32263" s="3">
        <v>45627.927083333336</v>
      </c>
      <c r="B32263" s="10">
        <v>322.24</v>
      </c>
      <c r="C32263" s="10">
        <v>269.42</v>
      </c>
      <c r="D32263" s="10">
        <v>2188.1772999999998</v>
      </c>
    </row>
    <row r="32264" spans="1:4">
      <c r="A32264" s="3">
        <v>45627.9375</v>
      </c>
      <c r="B32264" s="10">
        <v>324.74</v>
      </c>
      <c r="C32264" s="10">
        <v>251.1</v>
      </c>
      <c r="D32264" s="10">
        <v>2085.8008</v>
      </c>
    </row>
    <row r="32265" spans="1:4">
      <c r="A32265" s="3">
        <v>45627.947916666664</v>
      </c>
      <c r="B32265" s="10">
        <v>311.33999999999997</v>
      </c>
      <c r="C32265" s="10">
        <v>254.55</v>
      </c>
      <c r="D32265" s="10">
        <v>1986.4658000000002</v>
      </c>
    </row>
    <row r="32266" spans="1:4">
      <c r="A32266" s="3">
        <v>45627.958333333336</v>
      </c>
      <c r="B32266" s="10">
        <v>336.34</v>
      </c>
      <c r="C32266" s="10">
        <v>292.142</v>
      </c>
      <c r="D32266" s="10">
        <v>1864.1767</v>
      </c>
    </row>
    <row r="32267" spans="1:4">
      <c r="A32267" s="3">
        <v>45627.96875</v>
      </c>
      <c r="B32267" s="10">
        <v>357.24</v>
      </c>
      <c r="C32267" s="10">
        <v>257.92</v>
      </c>
      <c r="D32267" s="10">
        <v>1737.3790000000001</v>
      </c>
    </row>
    <row r="32268" spans="1:4">
      <c r="A32268" s="3">
        <v>45627.979166666664</v>
      </c>
      <c r="B32268" s="10">
        <v>350.7</v>
      </c>
      <c r="C32268" s="10">
        <v>249.2</v>
      </c>
      <c r="D32268" s="10">
        <v>1618.8699000000001</v>
      </c>
    </row>
    <row r="32269" spans="1:4">
      <c r="A32269" s="3">
        <v>45627.989583333336</v>
      </c>
      <c r="B32269" s="10">
        <v>346.24</v>
      </c>
      <c r="C32269" s="10">
        <v>246.01</v>
      </c>
      <c r="D32269" s="10">
        <v>1514.2530000000002</v>
      </c>
    </row>
    <row r="32270" spans="1:4">
      <c r="A32270" s="3">
        <v>45628</v>
      </c>
      <c r="B32270" s="10">
        <v>414.84</v>
      </c>
      <c r="C32270" s="10">
        <v>293.19</v>
      </c>
      <c r="D32270" s="10">
        <v>1408.3881999999999</v>
      </c>
    </row>
    <row r="32271" spans="1:4">
      <c r="A32271" s="3">
        <v>45628.010416666664</v>
      </c>
      <c r="B32271" s="10">
        <v>318.33999999999997</v>
      </c>
      <c r="C32271" s="10">
        <v>272.77999999999997</v>
      </c>
      <c r="D32271" s="10">
        <v>1362.0089</v>
      </c>
    </row>
    <row r="32272" spans="1:4">
      <c r="A32272" s="3">
        <v>45628.020833333336</v>
      </c>
      <c r="B32272" s="10">
        <v>366.84</v>
      </c>
      <c r="C32272" s="10">
        <v>255.63</v>
      </c>
      <c r="D32272" s="10">
        <v>1255.7320999999999</v>
      </c>
    </row>
    <row r="32273" spans="1:4">
      <c r="A32273" s="3">
        <v>45628.03125</v>
      </c>
      <c r="B32273" s="10">
        <v>318.74</v>
      </c>
      <c r="C32273" s="10">
        <v>260.12</v>
      </c>
      <c r="D32273" s="10">
        <v>1165.6832999999999</v>
      </c>
    </row>
    <row r="32274" spans="1:4">
      <c r="A32274" s="3">
        <v>45628.041666666664</v>
      </c>
      <c r="B32274" s="10">
        <v>360.2</v>
      </c>
      <c r="C32274" s="10">
        <v>282.33199999999999</v>
      </c>
      <c r="D32274" s="10">
        <v>1081.9124999999999</v>
      </c>
    </row>
    <row r="32275" spans="1:4">
      <c r="A32275" s="3">
        <v>45628.052083333336</v>
      </c>
      <c r="B32275" s="10">
        <v>325.33999999999997</v>
      </c>
      <c r="C32275" s="10">
        <v>256.30200000000002</v>
      </c>
      <c r="D32275" s="10">
        <v>1020.6561</v>
      </c>
    </row>
    <row r="32276" spans="1:4">
      <c r="A32276" s="3">
        <v>45628.0625</v>
      </c>
      <c r="B32276" s="10">
        <v>370.34</v>
      </c>
      <c r="C32276" s="10">
        <v>242.58199999999999</v>
      </c>
      <c r="D32276" s="10">
        <v>988.52729999999997</v>
      </c>
    </row>
    <row r="32277" spans="1:4">
      <c r="A32277" s="3">
        <v>45628.072916666664</v>
      </c>
      <c r="B32277" s="10">
        <v>360.84</v>
      </c>
      <c r="C32277" s="10">
        <v>241.9</v>
      </c>
      <c r="D32277" s="10">
        <v>948.4199000000001</v>
      </c>
    </row>
    <row r="32278" spans="1:4">
      <c r="A32278" s="3">
        <v>45628.083333333336</v>
      </c>
      <c r="B32278" s="10">
        <v>361.74</v>
      </c>
      <c r="C32278" s="10">
        <v>290.19</v>
      </c>
      <c r="D32278" s="10">
        <v>920.08159999999998</v>
      </c>
    </row>
    <row r="32279" spans="1:4">
      <c r="A32279" s="3">
        <v>45628.09375</v>
      </c>
      <c r="B32279" s="10">
        <v>419.24</v>
      </c>
      <c r="C32279" s="10">
        <v>273.25</v>
      </c>
      <c r="D32279" s="10">
        <v>920.34929999999997</v>
      </c>
    </row>
    <row r="32280" spans="1:4">
      <c r="A32280" s="3">
        <v>45628.104166666664</v>
      </c>
      <c r="B32280" s="10">
        <v>374.31</v>
      </c>
      <c r="C32280" s="10">
        <v>241.482</v>
      </c>
      <c r="D32280" s="10">
        <v>910.19520000000011</v>
      </c>
    </row>
    <row r="32281" spans="1:4">
      <c r="A32281" s="3">
        <v>45628.114583333336</v>
      </c>
      <c r="B32281" s="10">
        <v>346.83</v>
      </c>
      <c r="C32281" s="10">
        <v>249.72200000000001</v>
      </c>
      <c r="D32281" s="10">
        <v>901.26880000000006</v>
      </c>
    </row>
    <row r="32282" spans="1:4">
      <c r="A32282" s="3">
        <v>45628.125</v>
      </c>
      <c r="B32282" s="10">
        <v>336.74</v>
      </c>
      <c r="C32282" s="10">
        <v>278.27</v>
      </c>
      <c r="D32282" s="10">
        <v>898.81180000000006</v>
      </c>
    </row>
    <row r="32283" spans="1:4">
      <c r="A32283" s="3">
        <v>45628.135416666664</v>
      </c>
      <c r="B32283" s="10">
        <v>370.74</v>
      </c>
      <c r="C32283" s="10">
        <v>247.24</v>
      </c>
      <c r="D32283" s="10">
        <v>891.62120000000004</v>
      </c>
    </row>
    <row r="32284" spans="1:4">
      <c r="A32284" s="3">
        <v>45628.145833333336</v>
      </c>
      <c r="B32284" s="10">
        <v>384.84</v>
      </c>
      <c r="C32284" s="10">
        <v>266.04000000000002</v>
      </c>
      <c r="D32284" s="10">
        <v>886.12239999999997</v>
      </c>
    </row>
    <row r="32285" spans="1:4">
      <c r="A32285" s="3">
        <v>45628.15625</v>
      </c>
      <c r="B32285" s="10">
        <v>356.34</v>
      </c>
      <c r="C32285" s="10">
        <v>258.74200000000002</v>
      </c>
      <c r="D32285" s="10">
        <v>881.92600000000004</v>
      </c>
    </row>
    <row r="32286" spans="1:4">
      <c r="A32286" s="3">
        <v>45628.166666666664</v>
      </c>
      <c r="B32286" s="10">
        <v>366.81</v>
      </c>
      <c r="C32286" s="10">
        <v>265.642</v>
      </c>
      <c r="D32286" s="10">
        <v>887.11709999999994</v>
      </c>
    </row>
    <row r="32287" spans="1:4">
      <c r="A32287" s="3">
        <v>45628.177083333336</v>
      </c>
      <c r="B32287" s="10">
        <v>376.73</v>
      </c>
      <c r="C32287" s="10">
        <v>285.8</v>
      </c>
      <c r="D32287" s="10">
        <v>905.40150000000006</v>
      </c>
    </row>
    <row r="32288" spans="1:4">
      <c r="A32288" s="3">
        <v>45628.1875</v>
      </c>
      <c r="B32288" s="10">
        <v>342.74</v>
      </c>
      <c r="C32288" s="10">
        <v>286.42200000000003</v>
      </c>
      <c r="D32288" s="10">
        <v>925.40309999999999</v>
      </c>
    </row>
    <row r="32289" spans="1:4">
      <c r="A32289" s="3">
        <v>45628.197916666664</v>
      </c>
      <c r="B32289" s="10">
        <v>369.34</v>
      </c>
      <c r="C32289" s="10">
        <v>270.99200000000002</v>
      </c>
      <c r="D32289" s="10">
        <v>952.37810000000002</v>
      </c>
    </row>
    <row r="32290" spans="1:4">
      <c r="A32290" s="3">
        <v>45628.208333333336</v>
      </c>
      <c r="B32290" s="10">
        <v>388.84</v>
      </c>
      <c r="C32290" s="10">
        <v>285.7</v>
      </c>
      <c r="D32290" s="10">
        <v>968.44709999999998</v>
      </c>
    </row>
    <row r="32291" spans="1:4">
      <c r="A32291" s="3">
        <v>45628.21875</v>
      </c>
      <c r="B32291" s="10">
        <v>418.24</v>
      </c>
      <c r="C32291" s="10">
        <v>298.77199999999999</v>
      </c>
      <c r="D32291" s="10">
        <v>994.18910000000005</v>
      </c>
    </row>
    <row r="32292" spans="1:4">
      <c r="A32292" s="3">
        <v>45628.229166666664</v>
      </c>
      <c r="B32292" s="10">
        <v>414.21</v>
      </c>
      <c r="C32292" s="10">
        <v>297.95</v>
      </c>
      <c r="D32292" s="10">
        <v>1022.9804</v>
      </c>
    </row>
    <row r="32293" spans="1:4">
      <c r="A32293" s="3">
        <v>45628.239583333336</v>
      </c>
      <c r="B32293" s="10">
        <v>373.84</v>
      </c>
      <c r="C32293" s="10">
        <v>378.81</v>
      </c>
      <c r="D32293" s="10">
        <v>1090.8167000000001</v>
      </c>
    </row>
    <row r="32294" spans="1:4">
      <c r="A32294" s="3">
        <v>45628.25</v>
      </c>
      <c r="B32294" s="10">
        <v>404.33</v>
      </c>
      <c r="C32294" s="10">
        <v>399.86</v>
      </c>
      <c r="D32294" s="10">
        <v>1266.0325</v>
      </c>
    </row>
    <row r="32295" spans="1:4">
      <c r="A32295" s="3">
        <v>45628.260416666664</v>
      </c>
      <c r="B32295" s="10">
        <v>466.25</v>
      </c>
      <c r="C32295" s="10">
        <v>473.85199999999998</v>
      </c>
      <c r="D32295" s="10">
        <v>1472.8917999999999</v>
      </c>
    </row>
    <row r="32296" spans="1:4">
      <c r="A32296" s="3">
        <v>45628.270833333336</v>
      </c>
      <c r="B32296" s="10">
        <v>464.61</v>
      </c>
      <c r="C32296" s="10">
        <v>441.52199999999999</v>
      </c>
      <c r="D32296" s="10">
        <v>1733.3439000000001</v>
      </c>
    </row>
    <row r="32297" spans="1:4">
      <c r="A32297" s="3">
        <v>45628.28125</v>
      </c>
      <c r="B32297" s="10">
        <v>479.56</v>
      </c>
      <c r="C32297" s="10">
        <v>463.97</v>
      </c>
      <c r="D32297" s="10">
        <v>1989.7018</v>
      </c>
    </row>
    <row r="32298" spans="1:4">
      <c r="A32298" s="3">
        <v>45628.291666666664</v>
      </c>
      <c r="B32298" s="10">
        <v>470.99</v>
      </c>
      <c r="C32298" s="10">
        <v>517.41999999999996</v>
      </c>
      <c r="D32298" s="10">
        <v>2187.4358000000002</v>
      </c>
    </row>
    <row r="32299" spans="1:4">
      <c r="A32299" s="3">
        <v>45628.302083333336</v>
      </c>
      <c r="B32299" s="10">
        <v>542.54</v>
      </c>
      <c r="C32299" s="10">
        <v>516.72</v>
      </c>
      <c r="D32299" s="10">
        <v>2362.3957</v>
      </c>
    </row>
    <row r="32300" spans="1:4">
      <c r="A32300" s="3">
        <v>45628.3125</v>
      </c>
      <c r="B32300" s="10">
        <v>559.37</v>
      </c>
      <c r="C32300" s="10">
        <v>492.04</v>
      </c>
      <c r="D32300" s="10">
        <v>2493.9016000000001</v>
      </c>
    </row>
    <row r="32301" spans="1:4">
      <c r="A32301" s="3">
        <v>45628.322916666664</v>
      </c>
      <c r="B32301" s="10">
        <v>538.63</v>
      </c>
      <c r="C32301" s="10">
        <v>605.61</v>
      </c>
      <c r="D32301" s="10">
        <v>2624.0409</v>
      </c>
    </row>
    <row r="32302" spans="1:4">
      <c r="A32302" s="3">
        <v>45628.333333333336</v>
      </c>
      <c r="B32302" s="10">
        <v>665.74</v>
      </c>
      <c r="C32302" s="10">
        <v>573.14</v>
      </c>
      <c r="D32302" s="10">
        <v>2734.7226000000001</v>
      </c>
    </row>
    <row r="32303" spans="1:4">
      <c r="A32303" s="3">
        <v>45628.34375</v>
      </c>
      <c r="B32303" s="10">
        <v>645.63</v>
      </c>
      <c r="C32303" s="10">
        <v>540.28</v>
      </c>
      <c r="D32303" s="10">
        <v>2857.4014999999999</v>
      </c>
    </row>
    <row r="32304" spans="1:4">
      <c r="A32304" s="3">
        <v>45628.354166666664</v>
      </c>
      <c r="B32304" s="10">
        <v>610.80999999999995</v>
      </c>
      <c r="C32304" s="10">
        <v>540.30999999999995</v>
      </c>
      <c r="D32304" s="10">
        <v>2952.2484000000004</v>
      </c>
    </row>
    <row r="32305" spans="1:4">
      <c r="A32305" s="3">
        <v>45628.364583333336</v>
      </c>
      <c r="B32305" s="10">
        <v>597.34</v>
      </c>
      <c r="C32305" s="10">
        <v>501.85</v>
      </c>
      <c r="D32305" s="10">
        <v>3012.4955</v>
      </c>
    </row>
    <row r="32306" spans="1:4">
      <c r="A32306" s="3">
        <v>45628.375</v>
      </c>
      <c r="B32306" s="10">
        <v>553.91999999999996</v>
      </c>
      <c r="C32306" s="10">
        <v>516.69200000000001</v>
      </c>
      <c r="D32306" s="10">
        <v>3044.1979999999999</v>
      </c>
    </row>
    <row r="32307" spans="1:4">
      <c r="A32307" s="3">
        <v>45628.385416666664</v>
      </c>
      <c r="B32307" s="10">
        <v>564.36</v>
      </c>
      <c r="C32307" s="10">
        <v>555.87199999999996</v>
      </c>
      <c r="D32307" s="10">
        <v>3063.8986000000004</v>
      </c>
    </row>
    <row r="32308" spans="1:4">
      <c r="A32308" s="3">
        <v>45628.395833333336</v>
      </c>
      <c r="B32308" s="10">
        <v>497.03</v>
      </c>
      <c r="C32308" s="10">
        <v>511.23200000000003</v>
      </c>
      <c r="D32308" s="10">
        <v>3038.5796</v>
      </c>
    </row>
    <row r="32309" spans="1:4">
      <c r="A32309" s="3">
        <v>45628.40625</v>
      </c>
      <c r="B32309" s="10">
        <v>472.69</v>
      </c>
      <c r="C32309" s="10">
        <v>453.29199999999997</v>
      </c>
      <c r="D32309" s="10">
        <v>2981.1861000000004</v>
      </c>
    </row>
    <row r="32310" spans="1:4">
      <c r="A32310" s="3">
        <v>45628.416666666664</v>
      </c>
      <c r="B32310" s="10">
        <v>516.71</v>
      </c>
      <c r="C32310" s="10">
        <v>466.74</v>
      </c>
      <c r="D32310" s="10">
        <v>2943.4391000000001</v>
      </c>
    </row>
    <row r="32311" spans="1:4">
      <c r="A32311" s="3">
        <v>45628.427083333336</v>
      </c>
      <c r="B32311" s="10">
        <v>678.74</v>
      </c>
      <c r="C32311" s="10">
        <v>525.99199999999996</v>
      </c>
      <c r="D32311" s="10">
        <v>2944.0243</v>
      </c>
    </row>
    <row r="32312" spans="1:4">
      <c r="A32312" s="3">
        <v>45628.4375</v>
      </c>
      <c r="B32312" s="10">
        <v>711.94</v>
      </c>
      <c r="C32312" s="10">
        <v>500.44</v>
      </c>
      <c r="D32312" s="10">
        <v>2930.6950999999999</v>
      </c>
    </row>
    <row r="32313" spans="1:4">
      <c r="A32313" s="3">
        <v>45628.447916666664</v>
      </c>
      <c r="B32313" s="10">
        <v>588.34</v>
      </c>
      <c r="C32313" s="10">
        <v>506.62</v>
      </c>
      <c r="D32313" s="10">
        <v>2913.4146000000001</v>
      </c>
    </row>
    <row r="32314" spans="1:4">
      <c r="A32314" s="3">
        <v>45628.458333333336</v>
      </c>
      <c r="B32314" s="10">
        <v>548.73</v>
      </c>
      <c r="C32314" s="10">
        <v>467.35199999999998</v>
      </c>
      <c r="D32314" s="10">
        <v>2920.8334999999997</v>
      </c>
    </row>
    <row r="32315" spans="1:4">
      <c r="A32315" s="3">
        <v>45628.46875</v>
      </c>
      <c r="B32315" s="10">
        <v>528.94000000000005</v>
      </c>
      <c r="C32315" s="10">
        <v>544.63199999999995</v>
      </c>
      <c r="D32315" s="10">
        <v>2924.2682999999997</v>
      </c>
    </row>
    <row r="32316" spans="1:4">
      <c r="A32316" s="3">
        <v>45628.479166666664</v>
      </c>
      <c r="B32316" s="10">
        <v>491.94</v>
      </c>
      <c r="C32316" s="10">
        <v>535.53</v>
      </c>
      <c r="D32316" s="10">
        <v>2933.9402</v>
      </c>
    </row>
    <row r="32317" spans="1:4">
      <c r="A32317" s="3">
        <v>45628.489583333336</v>
      </c>
      <c r="B32317" s="10">
        <v>502.71</v>
      </c>
      <c r="C32317" s="10">
        <v>566.56200000000001</v>
      </c>
      <c r="D32317" s="10">
        <v>2977.9731999999999</v>
      </c>
    </row>
    <row r="32318" spans="1:4">
      <c r="A32318" s="3">
        <v>45628.5</v>
      </c>
      <c r="B32318" s="10">
        <v>444.94</v>
      </c>
      <c r="C32318" s="10">
        <v>511.32</v>
      </c>
      <c r="D32318" s="10">
        <v>2992.8712</v>
      </c>
    </row>
    <row r="32319" spans="1:4">
      <c r="A32319" s="3">
        <v>45628.510416666664</v>
      </c>
      <c r="B32319" s="10">
        <v>464.84</v>
      </c>
      <c r="C32319" s="10">
        <v>501.1</v>
      </c>
      <c r="D32319" s="10">
        <v>3023.4395999999997</v>
      </c>
    </row>
    <row r="32320" spans="1:4">
      <c r="A32320" s="3">
        <v>45628.520833333336</v>
      </c>
      <c r="B32320" s="10">
        <v>480.33</v>
      </c>
      <c r="C32320" s="10">
        <v>540.57000000000005</v>
      </c>
      <c r="D32320" s="10">
        <v>3040.2245000000003</v>
      </c>
    </row>
    <row r="32321" spans="1:4">
      <c r="A32321" s="3">
        <v>45628.53125</v>
      </c>
      <c r="B32321" s="10">
        <v>425.84</v>
      </c>
      <c r="C32321" s="10">
        <v>527.91200000000003</v>
      </c>
      <c r="D32321" s="10">
        <v>3070.3418000000001</v>
      </c>
    </row>
    <row r="32322" spans="1:4">
      <c r="A32322" s="3">
        <v>45628.541666666664</v>
      </c>
      <c r="B32322" s="10">
        <v>462.94</v>
      </c>
      <c r="C32322" s="10">
        <v>474.61200000000002</v>
      </c>
      <c r="D32322" s="10">
        <v>3046.5436</v>
      </c>
    </row>
    <row r="32323" spans="1:4">
      <c r="A32323" s="3">
        <v>45628.552083333336</v>
      </c>
      <c r="B32323" s="10">
        <v>445.71</v>
      </c>
      <c r="C32323" s="10">
        <v>535.34199999999998</v>
      </c>
      <c r="D32323" s="10">
        <v>2981.5148999999997</v>
      </c>
    </row>
    <row r="32324" spans="1:4">
      <c r="A32324" s="3">
        <v>45628.5625</v>
      </c>
      <c r="B32324" s="10">
        <v>485.84</v>
      </c>
      <c r="C32324" s="10">
        <v>520.35</v>
      </c>
      <c r="D32324" s="10">
        <v>2894.5693000000001</v>
      </c>
    </row>
    <row r="32325" spans="1:4">
      <c r="A32325" s="3">
        <v>45628.572916666664</v>
      </c>
      <c r="B32325" s="10">
        <v>531.84</v>
      </c>
      <c r="C32325" s="10">
        <v>528.90200000000004</v>
      </c>
      <c r="D32325" s="10">
        <v>2800.1325999999999</v>
      </c>
    </row>
    <row r="32326" spans="1:4">
      <c r="A32326" s="3">
        <v>45628.583333333336</v>
      </c>
      <c r="B32326" s="10">
        <v>535.42999999999995</v>
      </c>
      <c r="C32326" s="10">
        <v>495.67</v>
      </c>
      <c r="D32326" s="10">
        <v>2721.9585999999999</v>
      </c>
    </row>
    <row r="32327" spans="1:4">
      <c r="A32327" s="3">
        <v>45628.59375</v>
      </c>
      <c r="B32327" s="10">
        <v>576.34</v>
      </c>
      <c r="C32327" s="10">
        <v>502.88200000000001</v>
      </c>
      <c r="D32327" s="10">
        <v>2659.3143</v>
      </c>
    </row>
    <row r="32328" spans="1:4">
      <c r="A32328" s="3">
        <v>45628.604166666664</v>
      </c>
      <c r="B32328" s="10">
        <v>607.84</v>
      </c>
      <c r="C32328" s="10">
        <v>533.35199999999998</v>
      </c>
      <c r="D32328" s="10">
        <v>2628.7752</v>
      </c>
    </row>
    <row r="32329" spans="1:4">
      <c r="A32329" s="3">
        <v>45628.614583333336</v>
      </c>
      <c r="B32329" s="10">
        <v>622.21</v>
      </c>
      <c r="C32329" s="10">
        <v>572.53</v>
      </c>
      <c r="D32329" s="10">
        <v>2586.8298999999997</v>
      </c>
    </row>
    <row r="32330" spans="1:4">
      <c r="A32330" s="3">
        <v>45628.625</v>
      </c>
      <c r="B32330" s="10">
        <v>760.44</v>
      </c>
      <c r="C32330" s="10">
        <v>525.322</v>
      </c>
      <c r="D32330" s="10">
        <v>2558.2762999999995</v>
      </c>
    </row>
    <row r="32331" spans="1:4">
      <c r="A32331" s="3">
        <v>45628.635416666664</v>
      </c>
      <c r="B32331" s="10">
        <v>802.33</v>
      </c>
      <c r="C32331" s="10">
        <v>524.03</v>
      </c>
      <c r="D32331" s="10">
        <v>2559.1381999999999</v>
      </c>
    </row>
    <row r="32332" spans="1:4">
      <c r="A32332" s="3">
        <v>45628.645833333336</v>
      </c>
      <c r="B32332" s="10">
        <v>687.34</v>
      </c>
      <c r="C32332" s="10">
        <v>498.72199999999998</v>
      </c>
      <c r="D32332" s="10">
        <v>2547.4656000000004</v>
      </c>
    </row>
    <row r="32333" spans="1:4">
      <c r="A32333" s="3">
        <v>45628.65625</v>
      </c>
      <c r="B32333" s="10">
        <v>698.84</v>
      </c>
      <c r="C32333" s="10">
        <v>509.33199999999999</v>
      </c>
      <c r="D32333" s="10">
        <v>2550.395</v>
      </c>
    </row>
    <row r="32334" spans="1:4">
      <c r="A32334" s="3">
        <v>45628.666666666664</v>
      </c>
      <c r="B32334" s="10">
        <v>665.84</v>
      </c>
      <c r="C32334" s="10">
        <v>523.48199999999997</v>
      </c>
      <c r="D32334" s="10">
        <v>2564.0603000000001</v>
      </c>
    </row>
    <row r="32335" spans="1:4">
      <c r="A32335" s="3">
        <v>45628.677083333336</v>
      </c>
      <c r="B32335" s="10">
        <v>665.91</v>
      </c>
      <c r="C32335" s="10">
        <v>487.02199999999999</v>
      </c>
      <c r="D32335" s="10">
        <v>2558.7175999999999</v>
      </c>
    </row>
    <row r="32336" spans="1:4">
      <c r="A32336" s="3">
        <v>45628.6875</v>
      </c>
      <c r="B32336" s="10">
        <v>581.83000000000004</v>
      </c>
      <c r="C32336" s="10">
        <v>499.77</v>
      </c>
      <c r="D32336" s="10">
        <v>2579.9564999999998</v>
      </c>
    </row>
    <row r="32337" spans="1:4">
      <c r="A32337" s="3">
        <v>45628.697916666664</v>
      </c>
      <c r="B32337" s="10">
        <v>638.34</v>
      </c>
      <c r="C32337" s="10">
        <v>520.50199999999995</v>
      </c>
      <c r="D32337" s="10">
        <v>2620.1797999999999</v>
      </c>
    </row>
    <row r="32338" spans="1:4">
      <c r="A32338" s="3">
        <v>45628.708333333336</v>
      </c>
      <c r="B32338" s="10">
        <v>597.34</v>
      </c>
      <c r="C32338" s="10">
        <v>531.86199999999997</v>
      </c>
      <c r="D32338" s="10">
        <v>2688.4656</v>
      </c>
    </row>
    <row r="32339" spans="1:4">
      <c r="A32339" s="3">
        <v>45628.71875</v>
      </c>
      <c r="B32339" s="10">
        <v>503.84</v>
      </c>
      <c r="C32339" s="10">
        <v>499.142</v>
      </c>
      <c r="D32339" s="10">
        <v>2784.8433</v>
      </c>
    </row>
    <row r="32340" spans="1:4">
      <c r="A32340" s="3">
        <v>45628.729166666664</v>
      </c>
      <c r="B32340" s="10">
        <v>593.44000000000005</v>
      </c>
      <c r="C32340" s="10">
        <v>486.30200000000002</v>
      </c>
      <c r="D32340" s="10">
        <v>2888.1251000000002</v>
      </c>
    </row>
    <row r="32341" spans="1:4">
      <c r="A32341" s="3">
        <v>45628.739583333336</v>
      </c>
      <c r="B32341" s="10">
        <v>538.71</v>
      </c>
      <c r="C32341" s="10">
        <v>491.83199999999999</v>
      </c>
      <c r="D32341" s="10">
        <v>3013.7583</v>
      </c>
    </row>
    <row r="32342" spans="1:4">
      <c r="A32342" s="3">
        <v>45628.75</v>
      </c>
      <c r="B32342" s="10">
        <v>497.84</v>
      </c>
      <c r="C32342" s="10">
        <v>495.24</v>
      </c>
      <c r="D32342" s="10">
        <v>3133.3230999999996</v>
      </c>
    </row>
    <row r="32343" spans="1:4">
      <c r="A32343" s="3">
        <v>45628.760416666664</v>
      </c>
      <c r="B32343" s="10">
        <v>510.43</v>
      </c>
      <c r="C32343" s="10">
        <v>440.86</v>
      </c>
      <c r="D32343" s="10">
        <v>3222.1165999999998</v>
      </c>
    </row>
    <row r="32344" spans="1:4">
      <c r="A32344" s="3">
        <v>45628.770833333336</v>
      </c>
      <c r="B32344" s="10">
        <v>455.44</v>
      </c>
      <c r="C32344" s="10">
        <v>458.42</v>
      </c>
      <c r="D32344" s="10">
        <v>3299.5833000000002</v>
      </c>
    </row>
    <row r="32345" spans="1:4">
      <c r="A32345" s="3">
        <v>45628.78125</v>
      </c>
      <c r="B32345" s="10">
        <v>444.24</v>
      </c>
      <c r="C32345" s="10">
        <v>458.17200000000003</v>
      </c>
      <c r="D32345" s="10">
        <v>3345.0465999999997</v>
      </c>
    </row>
    <row r="32346" spans="1:4">
      <c r="A32346" s="3">
        <v>45628.791666666664</v>
      </c>
      <c r="B32346" s="10">
        <v>425.24</v>
      </c>
      <c r="C32346" s="10">
        <v>422.02199999999999</v>
      </c>
      <c r="D32346" s="10">
        <v>3378.7815999999998</v>
      </c>
    </row>
    <row r="32347" spans="1:4">
      <c r="A32347" s="3">
        <v>45628.802083333336</v>
      </c>
      <c r="B32347" s="10">
        <v>437.34</v>
      </c>
      <c r="C32347" s="10">
        <v>432.73200000000003</v>
      </c>
      <c r="D32347" s="10">
        <v>3402.8933999999999</v>
      </c>
    </row>
    <row r="32348" spans="1:4">
      <c r="A32348" s="3">
        <v>45628.8125</v>
      </c>
      <c r="B32348" s="10">
        <v>481.31</v>
      </c>
      <c r="C32348" s="10">
        <v>405.43</v>
      </c>
      <c r="D32348" s="10">
        <v>3395.5290999999997</v>
      </c>
    </row>
    <row r="32349" spans="1:4">
      <c r="A32349" s="3">
        <v>45628.822916666664</v>
      </c>
      <c r="B32349" s="10">
        <v>432.74</v>
      </c>
      <c r="C32349" s="10">
        <v>433.08199999999999</v>
      </c>
      <c r="D32349" s="10">
        <v>3355.4287999999997</v>
      </c>
    </row>
    <row r="32350" spans="1:4">
      <c r="A32350" s="3">
        <v>45628.833333333336</v>
      </c>
      <c r="B32350" s="10">
        <v>448.73</v>
      </c>
      <c r="C32350" s="10">
        <v>419.84199999999998</v>
      </c>
      <c r="D32350" s="10">
        <v>3286.373</v>
      </c>
    </row>
    <row r="32351" spans="1:4">
      <c r="A32351" s="3">
        <v>45628.84375</v>
      </c>
      <c r="B32351" s="10">
        <v>469.34</v>
      </c>
      <c r="C32351" s="10">
        <v>396.14</v>
      </c>
      <c r="D32351" s="10">
        <v>3171.5115999999998</v>
      </c>
    </row>
    <row r="32352" spans="1:4">
      <c r="A32352" s="3">
        <v>45628.854166666664</v>
      </c>
      <c r="B32352" s="10">
        <v>638.84</v>
      </c>
      <c r="C32352" s="10">
        <v>361.86200000000002</v>
      </c>
      <c r="D32352" s="10">
        <v>3017.8483000000001</v>
      </c>
    </row>
    <row r="32353" spans="1:4">
      <c r="A32353" s="3">
        <v>45628.864583333336</v>
      </c>
      <c r="B32353" s="10">
        <v>602.74</v>
      </c>
      <c r="C32353" s="10">
        <v>353.86</v>
      </c>
      <c r="D32353" s="10">
        <v>2865.4974000000002</v>
      </c>
    </row>
    <row r="32354" spans="1:4">
      <c r="A32354" s="3">
        <v>45628.875</v>
      </c>
      <c r="B32354" s="10">
        <v>614.21</v>
      </c>
      <c r="C32354" s="10">
        <v>348.44</v>
      </c>
      <c r="D32354" s="10">
        <v>2727.3258999999998</v>
      </c>
    </row>
    <row r="32355" spans="1:4">
      <c r="A32355" s="3">
        <v>45628.885416666664</v>
      </c>
      <c r="B32355" s="10">
        <v>434.94</v>
      </c>
      <c r="C32355" s="10">
        <v>304.65199999999999</v>
      </c>
      <c r="D32355" s="10">
        <v>2617.7013000000002</v>
      </c>
    </row>
    <row r="32356" spans="1:4">
      <c r="A32356" s="3">
        <v>45628.895833333336</v>
      </c>
      <c r="B32356" s="10">
        <v>416.73</v>
      </c>
      <c r="C32356" s="10">
        <v>279.22000000000003</v>
      </c>
      <c r="D32356" s="10">
        <v>2519.3071999999997</v>
      </c>
    </row>
    <row r="32357" spans="1:4">
      <c r="A32357" s="3">
        <v>45628.90625</v>
      </c>
      <c r="B32357" s="10">
        <v>434.24</v>
      </c>
      <c r="C32357" s="10">
        <v>293.642</v>
      </c>
      <c r="D32357" s="10">
        <v>2430.3634000000002</v>
      </c>
    </row>
    <row r="32358" spans="1:4">
      <c r="A32358" s="3">
        <v>45628.916666666664</v>
      </c>
      <c r="B32358" s="10">
        <v>456.84</v>
      </c>
      <c r="C32358" s="10">
        <v>310.01</v>
      </c>
      <c r="D32358" s="10">
        <v>2344.2086999999997</v>
      </c>
    </row>
    <row r="32359" spans="1:4">
      <c r="A32359" s="3">
        <v>45628.927083333336</v>
      </c>
      <c r="B32359" s="10">
        <v>386.84</v>
      </c>
      <c r="C32359" s="10">
        <v>287.39</v>
      </c>
      <c r="D32359" s="10">
        <v>2248.7914999999998</v>
      </c>
    </row>
    <row r="32360" spans="1:4">
      <c r="A32360" s="3">
        <v>45628.9375</v>
      </c>
      <c r="B32360" s="10">
        <v>425.21</v>
      </c>
      <c r="C32360" s="10">
        <v>255.93199999999999</v>
      </c>
      <c r="D32360" s="10">
        <v>2147.6541999999999</v>
      </c>
    </row>
    <row r="32361" spans="1:4">
      <c r="A32361" s="3">
        <v>45628.947916666664</v>
      </c>
      <c r="B32361" s="10">
        <v>411.34</v>
      </c>
      <c r="C32361" s="10">
        <v>271.25</v>
      </c>
      <c r="D32361" s="10">
        <v>2043.5871999999999</v>
      </c>
    </row>
    <row r="32362" spans="1:4">
      <c r="A32362" s="3">
        <v>45628.958333333336</v>
      </c>
      <c r="B32362" s="10">
        <v>409.34</v>
      </c>
      <c r="C32362" s="10">
        <v>272.83</v>
      </c>
      <c r="D32362" s="10">
        <v>1928.4957999999999</v>
      </c>
    </row>
    <row r="32363" spans="1:4">
      <c r="A32363" s="3">
        <v>45628.96875</v>
      </c>
      <c r="B32363" s="10">
        <v>346.43</v>
      </c>
      <c r="C32363" s="10">
        <v>257.18200000000002</v>
      </c>
      <c r="D32363" s="10">
        <v>1812.5456999999999</v>
      </c>
    </row>
    <row r="32364" spans="1:4">
      <c r="A32364" s="3">
        <v>45628.979166666664</v>
      </c>
      <c r="B32364" s="10">
        <v>365.24</v>
      </c>
      <c r="C32364" s="10">
        <v>239.47200000000001</v>
      </c>
      <c r="D32364" s="10">
        <v>1690.4742000000001</v>
      </c>
    </row>
    <row r="32365" spans="1:4">
      <c r="A32365" s="3">
        <v>45628.989583333336</v>
      </c>
      <c r="B32365" s="10">
        <v>392.84</v>
      </c>
      <c r="C32365" s="10">
        <v>263.27199999999999</v>
      </c>
      <c r="D32365" s="10">
        <v>1596.3066999999999</v>
      </c>
    </row>
    <row r="32366" spans="1:4">
      <c r="A32366" s="3">
        <v>45629</v>
      </c>
      <c r="B32366" s="10">
        <v>414.41</v>
      </c>
      <c r="C32366" s="10">
        <v>280.62200000000001</v>
      </c>
      <c r="D32366" s="10">
        <v>1475.3681999999999</v>
      </c>
    </row>
    <row r="32367" spans="1:4">
      <c r="A32367" s="3">
        <v>45629.010416666664</v>
      </c>
      <c r="B32367" s="10">
        <v>376.34</v>
      </c>
      <c r="C32367" s="10">
        <v>274.35199999999998</v>
      </c>
      <c r="D32367" s="10">
        <v>1359.2207000000001</v>
      </c>
    </row>
    <row r="32368" spans="1:4">
      <c r="A32368" s="3">
        <v>45629.020833333336</v>
      </c>
      <c r="B32368" s="10">
        <v>441.84</v>
      </c>
      <c r="C32368" s="10">
        <v>247.792</v>
      </c>
      <c r="D32368" s="10">
        <v>1263.4423000000002</v>
      </c>
    </row>
    <row r="32369" spans="1:4">
      <c r="A32369" s="3">
        <v>45629.03125</v>
      </c>
      <c r="B32369" s="10">
        <v>416.84</v>
      </c>
      <c r="C32369" s="10">
        <v>271.70999999999998</v>
      </c>
      <c r="D32369" s="10">
        <v>1160.5259000000001</v>
      </c>
    </row>
    <row r="32370" spans="1:4">
      <c r="A32370" s="3">
        <v>45629.041666666664</v>
      </c>
      <c r="B32370" s="10">
        <v>447.93</v>
      </c>
      <c r="C32370" s="10">
        <v>266.68</v>
      </c>
      <c r="D32370" s="10">
        <v>1081.3165999999999</v>
      </c>
    </row>
    <row r="32371" spans="1:4">
      <c r="A32371" s="3">
        <v>45629.052083333336</v>
      </c>
      <c r="B32371" s="10">
        <v>399.84</v>
      </c>
      <c r="C32371" s="10">
        <v>237.52</v>
      </c>
      <c r="D32371" s="10">
        <v>1026.4009000000001</v>
      </c>
    </row>
    <row r="32372" spans="1:4">
      <c r="A32372" s="3">
        <v>45629.0625</v>
      </c>
      <c r="B32372" s="10">
        <v>385.84</v>
      </c>
      <c r="C32372" s="10">
        <v>250.602</v>
      </c>
      <c r="D32372" s="10">
        <v>982.74180000000001</v>
      </c>
    </row>
    <row r="32373" spans="1:4">
      <c r="A32373" s="3">
        <v>45629.072916666664</v>
      </c>
      <c r="B32373" s="10">
        <v>417.31</v>
      </c>
      <c r="C32373" s="10">
        <v>302.41000000000003</v>
      </c>
      <c r="D32373" s="10">
        <v>944.70299999999997</v>
      </c>
    </row>
    <row r="32374" spans="1:4">
      <c r="A32374" s="3">
        <v>45629.083333333336</v>
      </c>
      <c r="B32374" s="10">
        <v>408.44</v>
      </c>
      <c r="C32374" s="10">
        <v>265.3</v>
      </c>
      <c r="D32374" s="10">
        <v>934.81089999999995</v>
      </c>
    </row>
    <row r="32375" spans="1:4">
      <c r="A32375" s="3">
        <v>45629.09375</v>
      </c>
      <c r="B32375" s="10">
        <v>419.24</v>
      </c>
      <c r="C32375" s="10">
        <v>237.2</v>
      </c>
      <c r="D32375" s="10">
        <v>913.80349999999999</v>
      </c>
    </row>
    <row r="32376" spans="1:4">
      <c r="A32376" s="3">
        <v>45629.104166666664</v>
      </c>
      <c r="B32376" s="10">
        <v>396.43</v>
      </c>
      <c r="C32376" s="10">
        <v>245.97</v>
      </c>
      <c r="D32376" s="10">
        <v>906.64909999999998</v>
      </c>
    </row>
    <row r="32377" spans="1:4">
      <c r="A32377" s="3">
        <v>45629.114583333336</v>
      </c>
      <c r="B32377" s="10">
        <v>361.94</v>
      </c>
      <c r="C32377" s="10">
        <v>266.952</v>
      </c>
      <c r="D32377" s="10">
        <v>893.76670000000001</v>
      </c>
    </row>
    <row r="32378" spans="1:4">
      <c r="A32378" s="3">
        <v>45629.125</v>
      </c>
      <c r="B32378" s="10">
        <v>371.24</v>
      </c>
      <c r="C32378" s="10">
        <v>317.93200000000002</v>
      </c>
      <c r="D32378" s="10">
        <v>888.82189999999991</v>
      </c>
    </row>
    <row r="32379" spans="1:4">
      <c r="A32379" s="3">
        <v>45629.135416666664</v>
      </c>
      <c r="B32379" s="10">
        <v>399.81</v>
      </c>
      <c r="C32379" s="10">
        <v>234.45</v>
      </c>
      <c r="D32379" s="10">
        <v>882.2038</v>
      </c>
    </row>
    <row r="32380" spans="1:4">
      <c r="A32380" s="3">
        <v>45629.145833333336</v>
      </c>
      <c r="B32380" s="10">
        <v>349.34</v>
      </c>
      <c r="C32380" s="10">
        <v>234.84200000000001</v>
      </c>
      <c r="D32380" s="10">
        <v>881.50739999999996</v>
      </c>
    </row>
    <row r="32381" spans="1:4">
      <c r="A32381" s="3">
        <v>45629.15625</v>
      </c>
      <c r="B32381" s="10">
        <v>365.44</v>
      </c>
      <c r="C32381" s="10">
        <v>270.25200000000001</v>
      </c>
      <c r="D32381" s="10">
        <v>877.75239999999997</v>
      </c>
    </row>
    <row r="32382" spans="1:4">
      <c r="A32382" s="3">
        <v>45629.166666666664</v>
      </c>
      <c r="B32382" s="10">
        <v>384.34</v>
      </c>
      <c r="C32382" s="10">
        <v>329.42200000000003</v>
      </c>
      <c r="D32382" s="10">
        <v>894.17750000000001</v>
      </c>
    </row>
    <row r="32383" spans="1:4">
      <c r="A32383" s="3">
        <v>45629.177083333336</v>
      </c>
      <c r="B32383" s="10">
        <v>390.83</v>
      </c>
      <c r="C32383" s="10">
        <v>267.23</v>
      </c>
      <c r="D32383" s="10">
        <v>911.85829999999999</v>
      </c>
    </row>
    <row r="32384" spans="1:4">
      <c r="A32384" s="3">
        <v>45629.1875</v>
      </c>
      <c r="B32384" s="10">
        <v>363.34</v>
      </c>
      <c r="C32384" s="10">
        <v>247.27199999999999</v>
      </c>
      <c r="D32384" s="10">
        <v>926.93370000000004</v>
      </c>
    </row>
    <row r="32385" spans="1:4">
      <c r="A32385" s="3">
        <v>45629.197916666664</v>
      </c>
      <c r="B32385" s="10">
        <v>421.41</v>
      </c>
      <c r="C32385" s="10">
        <v>324.55200000000002</v>
      </c>
      <c r="D32385" s="10">
        <v>948.52409999999998</v>
      </c>
    </row>
    <row r="32386" spans="1:4">
      <c r="A32386" s="3">
        <v>45629.208333333336</v>
      </c>
      <c r="B32386" s="10">
        <v>448.34</v>
      </c>
      <c r="C32386" s="10">
        <v>325.49200000000002</v>
      </c>
      <c r="D32386" s="10">
        <v>976.64239999999995</v>
      </c>
    </row>
    <row r="32387" spans="1:4">
      <c r="A32387" s="3">
        <v>45629.21875</v>
      </c>
      <c r="B32387" s="10">
        <v>466.24</v>
      </c>
      <c r="C32387" s="10">
        <v>292.57</v>
      </c>
      <c r="D32387" s="10">
        <v>994.55889999999999</v>
      </c>
    </row>
    <row r="32388" spans="1:4">
      <c r="A32388" s="3">
        <v>45629.229166666664</v>
      </c>
      <c r="B32388" s="10">
        <v>435.33</v>
      </c>
      <c r="C32388" s="10">
        <v>337.86200000000002</v>
      </c>
      <c r="D32388" s="10">
        <v>1030.5468000000001</v>
      </c>
    </row>
    <row r="32389" spans="1:4">
      <c r="A32389" s="3">
        <v>45629.239583333336</v>
      </c>
      <c r="B32389" s="10">
        <v>406.84</v>
      </c>
      <c r="C32389" s="10">
        <v>396.61</v>
      </c>
      <c r="D32389" s="10">
        <v>1117.2919999999999</v>
      </c>
    </row>
    <row r="32390" spans="1:4">
      <c r="A32390" s="3">
        <v>45629.25</v>
      </c>
      <c r="B32390" s="10">
        <v>431.44</v>
      </c>
      <c r="C32390" s="10">
        <v>454.10199999999998</v>
      </c>
      <c r="D32390" s="10">
        <v>1256.8319000000001</v>
      </c>
    </row>
    <row r="32391" spans="1:4">
      <c r="A32391" s="3">
        <v>45629.260416666664</v>
      </c>
      <c r="B32391" s="10">
        <v>534.80999999999995</v>
      </c>
      <c r="C32391" s="10">
        <v>505.19</v>
      </c>
      <c r="D32391" s="10">
        <v>1450.8643</v>
      </c>
    </row>
    <row r="32392" spans="1:4">
      <c r="A32392" s="3">
        <v>45629.270833333336</v>
      </c>
      <c r="B32392" s="10">
        <v>472.84</v>
      </c>
      <c r="C32392" s="10">
        <v>507.73</v>
      </c>
      <c r="D32392" s="10">
        <v>1712.8312999999998</v>
      </c>
    </row>
    <row r="32393" spans="1:4">
      <c r="A32393" s="3">
        <v>45629.28125</v>
      </c>
      <c r="B32393" s="10">
        <v>467.33</v>
      </c>
      <c r="C32393" s="10">
        <v>498.23</v>
      </c>
      <c r="D32393" s="10">
        <v>1973.8563999999999</v>
      </c>
    </row>
    <row r="32394" spans="1:4">
      <c r="A32394" s="3">
        <v>45629.291666666664</v>
      </c>
      <c r="B32394" s="10">
        <v>503.94</v>
      </c>
      <c r="C32394" s="10">
        <v>552.01199999999994</v>
      </c>
      <c r="D32394" s="10">
        <v>2188.7044999999998</v>
      </c>
    </row>
    <row r="32395" spans="1:4">
      <c r="A32395" s="3">
        <v>45629.302083333336</v>
      </c>
      <c r="B32395" s="10">
        <v>622.84</v>
      </c>
      <c r="C32395" s="10">
        <v>490.35199999999998</v>
      </c>
      <c r="D32395" s="10">
        <v>2353.4558999999999</v>
      </c>
    </row>
    <row r="32396" spans="1:4">
      <c r="A32396" s="3">
        <v>45629.3125</v>
      </c>
      <c r="B32396" s="10">
        <v>588.34</v>
      </c>
      <c r="C32396" s="10">
        <v>522.07000000000005</v>
      </c>
      <c r="D32396" s="10">
        <v>2504.2244000000001</v>
      </c>
    </row>
    <row r="32397" spans="1:4">
      <c r="A32397" s="3">
        <v>45629.322916666664</v>
      </c>
      <c r="B32397" s="10">
        <v>574.30999999999995</v>
      </c>
      <c r="C32397" s="10">
        <v>628.28</v>
      </c>
      <c r="D32397" s="10">
        <v>2623.4471000000003</v>
      </c>
    </row>
    <row r="32398" spans="1:4">
      <c r="A32398" s="3">
        <v>45629.333333333336</v>
      </c>
      <c r="B32398" s="10">
        <v>638.92999999999995</v>
      </c>
      <c r="C32398" s="10">
        <v>629.22199999999998</v>
      </c>
      <c r="D32398" s="10">
        <v>2748.4899</v>
      </c>
    </row>
    <row r="32399" spans="1:4">
      <c r="A32399" s="3">
        <v>45629.34375</v>
      </c>
      <c r="B32399" s="10">
        <v>669.84</v>
      </c>
      <c r="C32399" s="10">
        <v>610.52200000000005</v>
      </c>
      <c r="D32399" s="10">
        <v>2876.9371999999998</v>
      </c>
    </row>
    <row r="32400" spans="1:4">
      <c r="A32400" s="3">
        <v>45629.354166666664</v>
      </c>
      <c r="B32400" s="10">
        <v>714.74</v>
      </c>
      <c r="C32400" s="10">
        <v>563.17200000000003</v>
      </c>
      <c r="D32400" s="10">
        <v>2966.8896999999997</v>
      </c>
    </row>
    <row r="32401" spans="1:4">
      <c r="A32401" s="3">
        <v>45629.364583333336</v>
      </c>
      <c r="B32401" s="10">
        <v>748.44</v>
      </c>
      <c r="C32401" s="10">
        <v>516.20000000000005</v>
      </c>
      <c r="D32401" s="10">
        <v>3033.6091000000001</v>
      </c>
    </row>
    <row r="32402" spans="1:4">
      <c r="A32402" s="3">
        <v>45629.375</v>
      </c>
      <c r="B32402" s="10">
        <v>695.34</v>
      </c>
      <c r="C32402" s="10">
        <v>559.66999999999996</v>
      </c>
      <c r="D32402" s="10">
        <v>3063.7927</v>
      </c>
    </row>
    <row r="32403" spans="1:4">
      <c r="A32403" s="3">
        <v>45629.385416666664</v>
      </c>
      <c r="B32403" s="10">
        <v>604.79999999999995</v>
      </c>
      <c r="C32403" s="10">
        <v>538.09</v>
      </c>
      <c r="D32403" s="10">
        <v>3076.5629999999996</v>
      </c>
    </row>
    <row r="32404" spans="1:4">
      <c r="A32404" s="3">
        <v>45629.395833333336</v>
      </c>
      <c r="B32404" s="10">
        <v>633.24</v>
      </c>
      <c r="C32404" s="10">
        <v>531.26</v>
      </c>
      <c r="D32404" s="10">
        <v>3052.6444999999999</v>
      </c>
    </row>
    <row r="32405" spans="1:4">
      <c r="A32405" s="3">
        <v>45629.40625</v>
      </c>
      <c r="B32405" s="10">
        <v>650.22</v>
      </c>
      <c r="C32405" s="10">
        <v>553.88</v>
      </c>
      <c r="D32405" s="10">
        <v>2999.2938999999997</v>
      </c>
    </row>
    <row r="32406" spans="1:4">
      <c r="A32406" s="3">
        <v>45629.416666666664</v>
      </c>
      <c r="B32406" s="10">
        <v>707.23</v>
      </c>
      <c r="C32406" s="10">
        <v>551.61199999999997</v>
      </c>
      <c r="D32406" s="10">
        <v>2964.6887000000002</v>
      </c>
    </row>
    <row r="32407" spans="1:4">
      <c r="A32407" s="3">
        <v>45629.427083333336</v>
      </c>
      <c r="B32407" s="10">
        <v>648.6</v>
      </c>
      <c r="C32407" s="10">
        <v>526.22</v>
      </c>
      <c r="D32407" s="10">
        <v>2946.7981</v>
      </c>
    </row>
    <row r="32408" spans="1:4">
      <c r="A32408" s="3">
        <v>45629.4375</v>
      </c>
      <c r="B32408" s="10">
        <v>716.34</v>
      </c>
      <c r="C32408" s="10">
        <v>535.79</v>
      </c>
      <c r="D32408" s="10">
        <v>2934.9047</v>
      </c>
    </row>
    <row r="32409" spans="1:4">
      <c r="A32409" s="3">
        <v>45629.447916666664</v>
      </c>
      <c r="B32409" s="10">
        <v>664.48</v>
      </c>
      <c r="C32409" s="10">
        <v>561.04999999999995</v>
      </c>
      <c r="D32409" s="10">
        <v>2937.7164000000002</v>
      </c>
    </row>
    <row r="32410" spans="1:4">
      <c r="A32410" s="3">
        <v>45629.458333333336</v>
      </c>
      <c r="B32410" s="10">
        <v>695.5</v>
      </c>
      <c r="C32410" s="10">
        <v>580.50199999999995</v>
      </c>
      <c r="D32410" s="10">
        <v>2939.4292999999998</v>
      </c>
    </row>
    <row r="32411" spans="1:4">
      <c r="A32411" s="3">
        <v>45629.46875</v>
      </c>
      <c r="B32411" s="10">
        <v>615.73</v>
      </c>
      <c r="C32411" s="10">
        <v>629.51199999999994</v>
      </c>
      <c r="D32411" s="10">
        <v>2955.3373999999999</v>
      </c>
    </row>
    <row r="32412" spans="1:4">
      <c r="A32412" s="3">
        <v>45629.479166666664</v>
      </c>
      <c r="B32412" s="10">
        <v>595.84</v>
      </c>
      <c r="C32412" s="10">
        <v>625.75199999999995</v>
      </c>
      <c r="D32412" s="10">
        <v>2969.5546999999997</v>
      </c>
    </row>
    <row r="32413" spans="1:4">
      <c r="A32413" s="3">
        <v>45629.489583333336</v>
      </c>
      <c r="B32413" s="10">
        <v>587.44000000000005</v>
      </c>
      <c r="C32413" s="10">
        <v>674.25</v>
      </c>
      <c r="D32413" s="10">
        <v>2997.2781</v>
      </c>
    </row>
    <row r="32414" spans="1:4">
      <c r="A32414" s="3">
        <v>45629.5</v>
      </c>
      <c r="B32414" s="10">
        <v>609.34</v>
      </c>
      <c r="C32414" s="10">
        <v>660.19</v>
      </c>
      <c r="D32414" s="10">
        <v>3011.567</v>
      </c>
    </row>
    <row r="32415" spans="1:4">
      <c r="A32415" s="3">
        <v>45629.510416666664</v>
      </c>
      <c r="B32415" s="10">
        <v>620.46</v>
      </c>
      <c r="C32415" s="10">
        <v>614.46199999999999</v>
      </c>
      <c r="D32415" s="10">
        <v>3059.8969999999999</v>
      </c>
    </row>
    <row r="32416" spans="1:4">
      <c r="A32416" s="3">
        <v>45629.520833333336</v>
      </c>
      <c r="B32416" s="10">
        <v>634.94000000000005</v>
      </c>
      <c r="C32416" s="10">
        <v>585.452</v>
      </c>
      <c r="D32416" s="10">
        <v>3086.1141000000002</v>
      </c>
    </row>
    <row r="32417" spans="1:4">
      <c r="A32417" s="3">
        <v>45629.53125</v>
      </c>
      <c r="B32417" s="10">
        <v>592.09</v>
      </c>
      <c r="C32417" s="10">
        <v>552.58199999999999</v>
      </c>
      <c r="D32417" s="10">
        <v>3088.7466000000004</v>
      </c>
    </row>
    <row r="32418" spans="1:4">
      <c r="A32418" s="3">
        <v>45629.541666666664</v>
      </c>
      <c r="B32418" s="10">
        <v>575.71</v>
      </c>
      <c r="C32418" s="10">
        <v>522.84199999999998</v>
      </c>
      <c r="D32418" s="10">
        <v>3052.7109</v>
      </c>
    </row>
    <row r="32419" spans="1:4">
      <c r="A32419" s="3">
        <v>45629.552083333336</v>
      </c>
      <c r="B32419" s="10">
        <v>601.80999999999995</v>
      </c>
      <c r="C32419" s="10">
        <v>503.39</v>
      </c>
      <c r="D32419" s="10">
        <v>2998.087</v>
      </c>
    </row>
    <row r="32420" spans="1:4">
      <c r="A32420" s="3">
        <v>45629.5625</v>
      </c>
      <c r="B32420" s="10">
        <v>628.44000000000005</v>
      </c>
      <c r="C32420" s="10">
        <v>547.56200000000001</v>
      </c>
      <c r="D32420" s="10">
        <v>2938.8284999999996</v>
      </c>
    </row>
    <row r="32421" spans="1:4">
      <c r="A32421" s="3">
        <v>45629.572916666664</v>
      </c>
      <c r="B32421" s="10">
        <v>627.80999999999995</v>
      </c>
      <c r="C32421" s="10">
        <v>573.01199999999994</v>
      </c>
      <c r="D32421" s="10">
        <v>2855.1377000000002</v>
      </c>
    </row>
    <row r="32422" spans="1:4">
      <c r="A32422" s="3">
        <v>45629.583333333336</v>
      </c>
      <c r="B32422" s="10">
        <v>654.34</v>
      </c>
      <c r="C32422" s="10">
        <v>551.11</v>
      </c>
      <c r="D32422" s="10">
        <v>2738.5742</v>
      </c>
    </row>
    <row r="32423" spans="1:4">
      <c r="A32423" s="3">
        <v>45629.59375</v>
      </c>
      <c r="B32423" s="10">
        <v>568.92999999999995</v>
      </c>
      <c r="C32423" s="10">
        <v>558.87199999999996</v>
      </c>
      <c r="D32423" s="10">
        <v>2672.8135000000002</v>
      </c>
    </row>
    <row r="32424" spans="1:4">
      <c r="A32424" s="3">
        <v>45629.604166666664</v>
      </c>
      <c r="B32424" s="10">
        <v>636.34</v>
      </c>
      <c r="C32424" s="10">
        <v>552.18200000000002</v>
      </c>
      <c r="D32424" s="10">
        <v>2649.0615000000003</v>
      </c>
    </row>
    <row r="32425" spans="1:4">
      <c r="A32425" s="3">
        <v>45629.614583333336</v>
      </c>
      <c r="B32425" s="10">
        <v>604.84</v>
      </c>
      <c r="C32425" s="10">
        <v>566.53200000000004</v>
      </c>
      <c r="D32425" s="10">
        <v>2591.8935999999999</v>
      </c>
    </row>
    <row r="32426" spans="1:4">
      <c r="A32426" s="3">
        <v>45629.625</v>
      </c>
      <c r="B32426" s="10">
        <v>682.83</v>
      </c>
      <c r="C32426" s="10">
        <v>597.98</v>
      </c>
      <c r="D32426" s="10">
        <v>2569.8375999999998</v>
      </c>
    </row>
    <row r="32427" spans="1:4">
      <c r="A32427" s="3">
        <v>45629.635416666664</v>
      </c>
      <c r="B32427" s="10">
        <v>693.91</v>
      </c>
      <c r="C32427" s="10">
        <v>577.39200000000005</v>
      </c>
      <c r="D32427" s="10">
        <v>2556.7151000000003</v>
      </c>
    </row>
    <row r="32428" spans="1:4">
      <c r="A32428" s="3">
        <v>45629.645833333336</v>
      </c>
      <c r="B32428" s="10">
        <v>650.34</v>
      </c>
      <c r="C32428" s="10">
        <v>564.05999999999995</v>
      </c>
      <c r="D32428" s="10">
        <v>2552.3717999999999</v>
      </c>
    </row>
    <row r="32429" spans="1:4">
      <c r="A32429" s="3">
        <v>45629.65625</v>
      </c>
      <c r="B32429" s="10">
        <v>664.34</v>
      </c>
      <c r="C32429" s="10">
        <v>570.05999999999995</v>
      </c>
      <c r="D32429" s="10">
        <v>2551.5902000000001</v>
      </c>
    </row>
    <row r="32430" spans="1:4">
      <c r="A32430" s="3">
        <v>45629.666666666664</v>
      </c>
      <c r="B32430" s="10">
        <v>634.84</v>
      </c>
      <c r="C32430" s="10">
        <v>543.98</v>
      </c>
      <c r="D32430" s="10">
        <v>2566.0460000000003</v>
      </c>
    </row>
    <row r="32431" spans="1:4">
      <c r="A32431" s="3">
        <v>45629.677083333336</v>
      </c>
      <c r="B32431" s="10">
        <v>631.33000000000004</v>
      </c>
      <c r="C32431" s="10">
        <v>532.25</v>
      </c>
      <c r="D32431" s="10">
        <v>2569.7583</v>
      </c>
    </row>
    <row r="32432" spans="1:4">
      <c r="A32432" s="3">
        <v>45629.6875</v>
      </c>
      <c r="B32432" s="10">
        <v>647.30999999999995</v>
      </c>
      <c r="C32432" s="10">
        <v>472.81200000000001</v>
      </c>
      <c r="D32432" s="10">
        <v>2592.9485999999997</v>
      </c>
    </row>
    <row r="32433" spans="1:4">
      <c r="A32433" s="3">
        <v>45629.697916666664</v>
      </c>
      <c r="B32433" s="10">
        <v>663.78</v>
      </c>
      <c r="C32433" s="10">
        <v>464.42200000000003</v>
      </c>
      <c r="D32433" s="10">
        <v>2629.1689000000001</v>
      </c>
    </row>
    <row r="32434" spans="1:4">
      <c r="A32434" s="3">
        <v>45629.708333333336</v>
      </c>
      <c r="B32434" s="10">
        <v>591.91</v>
      </c>
      <c r="C32434" s="10">
        <v>481.88200000000001</v>
      </c>
      <c r="D32434" s="10">
        <v>2684.3146999999999</v>
      </c>
    </row>
    <row r="32435" spans="1:4">
      <c r="A32435" s="3">
        <v>45629.71875</v>
      </c>
      <c r="B32435" s="10">
        <v>587.84</v>
      </c>
      <c r="C32435" s="10">
        <v>497.65199999999999</v>
      </c>
      <c r="D32435" s="10">
        <v>2781.9382000000001</v>
      </c>
    </row>
    <row r="32436" spans="1:4">
      <c r="A32436" s="3">
        <v>45629.729166666664</v>
      </c>
      <c r="B32436" s="10">
        <v>528.92999999999995</v>
      </c>
      <c r="C32436" s="10">
        <v>490.78199999999998</v>
      </c>
      <c r="D32436" s="10">
        <v>2904.3678999999997</v>
      </c>
    </row>
    <row r="32437" spans="1:4">
      <c r="A32437" s="3">
        <v>45629.739583333336</v>
      </c>
      <c r="B32437" s="10">
        <v>538.34</v>
      </c>
      <c r="C32437" s="10">
        <v>515.12</v>
      </c>
      <c r="D32437" s="10">
        <v>3017.5726</v>
      </c>
    </row>
    <row r="32438" spans="1:4">
      <c r="A32438" s="3">
        <v>45629.75</v>
      </c>
      <c r="B32438" s="10">
        <v>539.80999999999995</v>
      </c>
      <c r="C32438" s="10">
        <v>489.85</v>
      </c>
      <c r="D32438" s="10">
        <v>3127.6041</v>
      </c>
    </row>
    <row r="32439" spans="1:4">
      <c r="A32439" s="3">
        <v>45629.760416666664</v>
      </c>
      <c r="B32439" s="10">
        <v>545.34</v>
      </c>
      <c r="C32439" s="10">
        <v>475.71</v>
      </c>
      <c r="D32439" s="10">
        <v>3226.4706000000001</v>
      </c>
    </row>
    <row r="32440" spans="1:4">
      <c r="A32440" s="3">
        <v>45629.770833333336</v>
      </c>
      <c r="B32440" s="10">
        <v>479.24</v>
      </c>
      <c r="C32440" s="10">
        <v>503.47199999999998</v>
      </c>
      <c r="D32440" s="10">
        <v>3293.7435</v>
      </c>
    </row>
    <row r="32441" spans="1:4">
      <c r="A32441" s="3">
        <v>45629.78125</v>
      </c>
      <c r="B32441" s="10">
        <v>477.44</v>
      </c>
      <c r="C32441" s="10">
        <v>525.75199999999995</v>
      </c>
      <c r="D32441" s="10">
        <v>3342.6439</v>
      </c>
    </row>
    <row r="32442" spans="1:4">
      <c r="A32442" s="3">
        <v>45629.791666666664</v>
      </c>
      <c r="B32442" s="10">
        <v>416.34</v>
      </c>
      <c r="C32442" s="10">
        <v>504.67</v>
      </c>
      <c r="D32442" s="10">
        <v>3379.6759000000002</v>
      </c>
    </row>
    <row r="32443" spans="1:4">
      <c r="A32443" s="3">
        <v>45629.802083333336</v>
      </c>
      <c r="B32443" s="10">
        <v>409.4</v>
      </c>
      <c r="C32443" s="10">
        <v>458.65</v>
      </c>
      <c r="D32443" s="10">
        <v>3399.2889</v>
      </c>
    </row>
    <row r="32444" spans="1:4">
      <c r="A32444" s="3">
        <v>45629.8125</v>
      </c>
      <c r="B32444" s="10">
        <v>513.34</v>
      </c>
      <c r="C32444" s="10">
        <v>425.44</v>
      </c>
      <c r="D32444" s="10">
        <v>3403.1777999999999</v>
      </c>
    </row>
    <row r="32445" spans="1:4">
      <c r="A32445" s="3">
        <v>45629.822916666664</v>
      </c>
      <c r="B32445" s="10">
        <v>542.24</v>
      </c>
      <c r="C32445" s="10">
        <v>431.262</v>
      </c>
      <c r="D32445" s="10">
        <v>3358.3809999999999</v>
      </c>
    </row>
    <row r="32446" spans="1:4">
      <c r="A32446" s="3">
        <v>45629.833333333336</v>
      </c>
      <c r="B32446" s="10">
        <v>525.84</v>
      </c>
      <c r="C32446" s="10">
        <v>476.38200000000001</v>
      </c>
      <c r="D32446" s="10">
        <v>3297.7647000000002</v>
      </c>
    </row>
    <row r="32447" spans="1:4">
      <c r="A32447" s="3">
        <v>45629.84375</v>
      </c>
      <c r="B32447" s="10">
        <v>455.44</v>
      </c>
      <c r="C32447" s="10">
        <v>458.49200000000002</v>
      </c>
      <c r="D32447" s="10">
        <v>3179.0825</v>
      </c>
    </row>
    <row r="32448" spans="1:4">
      <c r="A32448" s="3">
        <v>45629.854166666664</v>
      </c>
      <c r="B32448" s="10">
        <v>462.44</v>
      </c>
      <c r="C32448" s="10">
        <v>381.93200000000002</v>
      </c>
      <c r="D32448" s="10">
        <v>3017.8657000000003</v>
      </c>
    </row>
    <row r="32449" spans="1:4">
      <c r="A32449" s="3">
        <v>45629.864583333336</v>
      </c>
      <c r="B32449" s="10">
        <v>556.83000000000004</v>
      </c>
      <c r="C32449" s="10">
        <v>360.01</v>
      </c>
      <c r="D32449" s="10">
        <v>2883.5533</v>
      </c>
    </row>
    <row r="32450" spans="1:4">
      <c r="A32450" s="3">
        <v>45629.875</v>
      </c>
      <c r="B32450" s="10">
        <v>451.71</v>
      </c>
      <c r="C32450" s="10">
        <v>335.54</v>
      </c>
      <c r="D32450" s="10">
        <v>2743.3757999999998</v>
      </c>
    </row>
    <row r="32451" spans="1:4">
      <c r="A32451" s="3">
        <v>45629.885416666664</v>
      </c>
      <c r="B32451" s="10">
        <v>427.34</v>
      </c>
      <c r="C32451" s="10">
        <v>343.00200000000001</v>
      </c>
      <c r="D32451" s="10">
        <v>2627.0147000000002</v>
      </c>
    </row>
    <row r="32452" spans="1:4">
      <c r="A32452" s="3">
        <v>45629.895833333336</v>
      </c>
      <c r="B32452" s="10">
        <v>440.44</v>
      </c>
      <c r="C32452" s="10">
        <v>320.33999999999997</v>
      </c>
      <c r="D32452" s="10">
        <v>2541.5271000000002</v>
      </c>
    </row>
    <row r="32453" spans="1:4">
      <c r="A32453" s="3">
        <v>45629.90625</v>
      </c>
      <c r="B32453" s="10">
        <v>454.84</v>
      </c>
      <c r="C32453" s="10">
        <v>321.7</v>
      </c>
      <c r="D32453" s="10">
        <v>2441.2633999999998</v>
      </c>
    </row>
    <row r="32454" spans="1:4">
      <c r="A32454" s="3">
        <v>45629.916666666664</v>
      </c>
      <c r="B32454" s="10">
        <v>483.84</v>
      </c>
      <c r="C32454" s="10">
        <v>311.512</v>
      </c>
      <c r="D32454" s="10">
        <v>2348.9751000000001</v>
      </c>
    </row>
    <row r="32455" spans="1:4">
      <c r="A32455" s="3">
        <v>45629.927083333336</v>
      </c>
      <c r="B32455" s="10">
        <v>414.34</v>
      </c>
      <c r="C32455" s="10">
        <v>267.72199999999998</v>
      </c>
      <c r="D32455" s="10">
        <v>2259.6052</v>
      </c>
    </row>
    <row r="32456" spans="1:4">
      <c r="A32456" s="3">
        <v>45629.9375</v>
      </c>
      <c r="B32456" s="10">
        <v>392.4</v>
      </c>
      <c r="C32456" s="10">
        <v>252.322</v>
      </c>
      <c r="D32456" s="10">
        <v>2156.4353000000001</v>
      </c>
    </row>
    <row r="32457" spans="1:4">
      <c r="A32457" s="3">
        <v>45629.947916666664</v>
      </c>
      <c r="B32457" s="10">
        <v>394.84</v>
      </c>
      <c r="C32457" s="10">
        <v>246.87200000000001</v>
      </c>
      <c r="D32457" s="10">
        <v>2049.5947000000001</v>
      </c>
    </row>
    <row r="32458" spans="1:4">
      <c r="A32458" s="3">
        <v>45629.958333333336</v>
      </c>
      <c r="B32458" s="10">
        <v>411.84</v>
      </c>
      <c r="C32458" s="10">
        <v>270.77</v>
      </c>
      <c r="D32458" s="10">
        <v>1933.4535999999998</v>
      </c>
    </row>
    <row r="32459" spans="1:4">
      <c r="A32459" s="3">
        <v>45629.96875</v>
      </c>
      <c r="B32459" s="10">
        <v>388.84</v>
      </c>
      <c r="C32459" s="10">
        <v>251.94200000000001</v>
      </c>
      <c r="D32459" s="10">
        <v>1820.5603000000001</v>
      </c>
    </row>
    <row r="32460" spans="1:4">
      <c r="A32460" s="3">
        <v>45629.979166666664</v>
      </c>
      <c r="B32460" s="10">
        <v>390.44</v>
      </c>
      <c r="C32460" s="10">
        <v>234.71199999999999</v>
      </c>
      <c r="D32460" s="10">
        <v>1698.6549</v>
      </c>
    </row>
    <row r="32461" spans="1:4">
      <c r="A32461" s="3">
        <v>45629.989583333336</v>
      </c>
      <c r="B32461" s="10">
        <v>410.34</v>
      </c>
      <c r="C32461" s="10">
        <v>256.72000000000003</v>
      </c>
      <c r="D32461" s="10">
        <v>1596.9113</v>
      </c>
    </row>
    <row r="32462" spans="1:4">
      <c r="A32462" s="3">
        <v>45630</v>
      </c>
      <c r="B32462" s="10">
        <v>412.2</v>
      </c>
      <c r="C32462" s="10">
        <v>297.74</v>
      </c>
      <c r="D32462" s="10">
        <v>1485.0806</v>
      </c>
    </row>
    <row r="32463" spans="1:4">
      <c r="A32463" s="3">
        <v>45630.010416666664</v>
      </c>
      <c r="B32463" s="10">
        <v>457.44</v>
      </c>
      <c r="C32463" s="10">
        <v>307.24200000000002</v>
      </c>
      <c r="D32463" s="10">
        <v>1367.8751</v>
      </c>
    </row>
    <row r="32464" spans="1:4">
      <c r="A32464" s="3">
        <v>45630.020833333336</v>
      </c>
      <c r="B32464" s="10">
        <v>452.94</v>
      </c>
      <c r="C32464" s="10">
        <v>295.25</v>
      </c>
      <c r="D32464" s="10">
        <v>1268.6444999999999</v>
      </c>
    </row>
    <row r="32465" spans="1:4">
      <c r="A32465" s="3">
        <v>45630.03125</v>
      </c>
      <c r="B32465" s="10">
        <v>397.74</v>
      </c>
      <c r="C32465" s="10">
        <v>261.952</v>
      </c>
      <c r="D32465" s="10">
        <v>1170.1990000000001</v>
      </c>
    </row>
    <row r="32466" spans="1:4">
      <c r="A32466" s="3">
        <v>45630.041666666664</v>
      </c>
      <c r="B32466" s="10">
        <v>425.34</v>
      </c>
      <c r="C32466" s="10">
        <v>275.27199999999999</v>
      </c>
      <c r="D32466" s="10">
        <v>1084.4415999999999</v>
      </c>
    </row>
    <row r="32467" spans="1:4">
      <c r="A32467" s="3">
        <v>45630.052083333336</v>
      </c>
      <c r="B32467" s="10">
        <v>385.84</v>
      </c>
      <c r="C32467" s="10">
        <v>242.61199999999999</v>
      </c>
      <c r="D32467" s="10">
        <v>1028.0454</v>
      </c>
    </row>
    <row r="32468" spans="1:4">
      <c r="A32468" s="3">
        <v>45630.0625</v>
      </c>
      <c r="B32468" s="10">
        <v>451.9</v>
      </c>
      <c r="C32468" s="10">
        <v>251.74199999999999</v>
      </c>
      <c r="D32468" s="10">
        <v>992.20139999999992</v>
      </c>
    </row>
    <row r="32469" spans="1:4">
      <c r="A32469" s="3">
        <v>45630.072916666664</v>
      </c>
      <c r="B32469" s="10">
        <v>409.84</v>
      </c>
      <c r="C32469" s="10">
        <v>282.05200000000002</v>
      </c>
      <c r="D32469" s="10">
        <v>960.76710000000003</v>
      </c>
    </row>
    <row r="32470" spans="1:4">
      <c r="A32470" s="3">
        <v>45630.083333333336</v>
      </c>
      <c r="B32470" s="10">
        <v>410.84</v>
      </c>
      <c r="C32470" s="10">
        <v>299.392</v>
      </c>
      <c r="D32470" s="10">
        <v>937.72649999999999</v>
      </c>
    </row>
    <row r="32471" spans="1:4">
      <c r="A32471" s="3">
        <v>45630.09375</v>
      </c>
      <c r="B32471" s="10">
        <v>437.34</v>
      </c>
      <c r="C32471" s="10">
        <v>258.66000000000003</v>
      </c>
      <c r="D32471" s="10">
        <v>928.94759999999997</v>
      </c>
    </row>
    <row r="32472" spans="1:4">
      <c r="A32472" s="3">
        <v>45630.104166666664</v>
      </c>
      <c r="B32472" s="10">
        <v>433.24</v>
      </c>
      <c r="C32472" s="10">
        <v>242.07</v>
      </c>
      <c r="D32472" s="10">
        <v>914.69769999999994</v>
      </c>
    </row>
    <row r="32473" spans="1:4">
      <c r="A32473" s="3">
        <v>45630.114583333336</v>
      </c>
      <c r="B32473" s="10">
        <v>384.94</v>
      </c>
      <c r="C32473" s="10">
        <v>270.702</v>
      </c>
      <c r="D32473" s="10">
        <v>911.10710000000006</v>
      </c>
    </row>
    <row r="32474" spans="1:4">
      <c r="A32474" s="3">
        <v>45630.125</v>
      </c>
      <c r="B32474" s="10">
        <v>391.81</v>
      </c>
      <c r="C32474" s="10">
        <v>314.52</v>
      </c>
      <c r="D32474" s="10">
        <v>899.91740000000004</v>
      </c>
    </row>
    <row r="32475" spans="1:4">
      <c r="A32475" s="3">
        <v>45630.135416666664</v>
      </c>
      <c r="B32475" s="10">
        <v>327.43</v>
      </c>
      <c r="C32475" s="10">
        <v>290.42</v>
      </c>
      <c r="D32475" s="10">
        <v>892.15389999999991</v>
      </c>
    </row>
    <row r="32476" spans="1:4">
      <c r="A32476" s="3">
        <v>45630.145833333336</v>
      </c>
      <c r="B32476" s="10">
        <v>377.34</v>
      </c>
      <c r="C32476" s="10">
        <v>263.952</v>
      </c>
      <c r="D32476" s="10">
        <v>884.35950000000003</v>
      </c>
    </row>
    <row r="32477" spans="1:4">
      <c r="A32477" s="3">
        <v>45630.15625</v>
      </c>
      <c r="B32477" s="10">
        <v>332.74</v>
      </c>
      <c r="C32477" s="10">
        <v>259.52</v>
      </c>
      <c r="D32477" s="10">
        <v>887.22140000000002</v>
      </c>
    </row>
    <row r="32478" spans="1:4">
      <c r="A32478" s="3">
        <v>45630.166666666664</v>
      </c>
      <c r="B32478" s="10">
        <v>353.44</v>
      </c>
      <c r="C32478" s="10">
        <v>290.02999999999997</v>
      </c>
      <c r="D32478" s="10">
        <v>892.8125</v>
      </c>
    </row>
    <row r="32479" spans="1:4">
      <c r="A32479" s="3">
        <v>45630.177083333336</v>
      </c>
      <c r="B32479" s="10">
        <v>395.94</v>
      </c>
      <c r="C32479" s="10">
        <v>304.33199999999999</v>
      </c>
      <c r="D32479" s="10">
        <v>907.16899999999998</v>
      </c>
    </row>
    <row r="32480" spans="1:4">
      <c r="A32480" s="3">
        <v>45630.1875</v>
      </c>
      <c r="B32480" s="10">
        <v>378.31</v>
      </c>
      <c r="C32480" s="10">
        <v>296.87</v>
      </c>
      <c r="D32480" s="10">
        <v>928.49180000000001</v>
      </c>
    </row>
    <row r="32481" spans="1:4">
      <c r="A32481" s="3">
        <v>45630.197916666664</v>
      </c>
      <c r="B32481" s="10">
        <v>408.23</v>
      </c>
      <c r="C32481" s="10">
        <v>269.642</v>
      </c>
      <c r="D32481" s="10">
        <v>945.31349999999998</v>
      </c>
    </row>
    <row r="32482" spans="1:4">
      <c r="A32482" s="3">
        <v>45630.208333333336</v>
      </c>
      <c r="B32482" s="10">
        <v>379.44</v>
      </c>
      <c r="C32482" s="10">
        <v>272.88200000000001</v>
      </c>
      <c r="D32482" s="10">
        <v>977.93130000000008</v>
      </c>
    </row>
    <row r="32483" spans="1:4">
      <c r="A32483" s="3">
        <v>45630.21875</v>
      </c>
      <c r="B32483" s="10">
        <v>453.44</v>
      </c>
      <c r="C32483" s="10">
        <v>293.27199999999999</v>
      </c>
      <c r="D32483" s="10">
        <v>993.24159999999995</v>
      </c>
    </row>
    <row r="32484" spans="1:4">
      <c r="A32484" s="3">
        <v>45630.229166666664</v>
      </c>
      <c r="B32484" s="10">
        <v>391.74</v>
      </c>
      <c r="C32484" s="10">
        <v>328.21199999999999</v>
      </c>
      <c r="D32484" s="10">
        <v>1033.3738000000001</v>
      </c>
    </row>
    <row r="32485" spans="1:4">
      <c r="A32485" s="3">
        <v>45630.239583333336</v>
      </c>
      <c r="B32485" s="10">
        <v>395.84</v>
      </c>
      <c r="C32485" s="10">
        <v>382.86</v>
      </c>
      <c r="D32485" s="10">
        <v>1113.5397</v>
      </c>
    </row>
    <row r="32486" spans="1:4">
      <c r="A32486" s="3">
        <v>45630.25</v>
      </c>
      <c r="B32486" s="10">
        <v>473.91</v>
      </c>
      <c r="C32486" s="10">
        <v>469.46199999999999</v>
      </c>
      <c r="D32486" s="10">
        <v>1257.1904999999999</v>
      </c>
    </row>
    <row r="32487" spans="1:4">
      <c r="A32487" s="3">
        <v>45630.260416666664</v>
      </c>
      <c r="B32487" s="10">
        <v>494.33</v>
      </c>
      <c r="C32487" s="10">
        <v>448.30200000000002</v>
      </c>
      <c r="D32487" s="10">
        <v>1475.4866000000002</v>
      </c>
    </row>
    <row r="32488" spans="1:4">
      <c r="A32488" s="3">
        <v>45630.270833333336</v>
      </c>
      <c r="B32488" s="10">
        <v>537.34</v>
      </c>
      <c r="C32488" s="10">
        <v>454.29</v>
      </c>
      <c r="D32488" s="10">
        <v>1735.1856</v>
      </c>
    </row>
    <row r="32489" spans="1:4">
      <c r="A32489" s="3">
        <v>45630.28125</v>
      </c>
      <c r="B32489" s="10">
        <v>502.34</v>
      </c>
      <c r="C32489" s="10">
        <v>528.84</v>
      </c>
      <c r="D32489" s="10">
        <v>1972.1314</v>
      </c>
    </row>
    <row r="32490" spans="1:4">
      <c r="A32490" s="3">
        <v>45630.291666666664</v>
      </c>
      <c r="B32490" s="10">
        <v>472.94</v>
      </c>
      <c r="C32490" s="10">
        <v>562.08199999999999</v>
      </c>
      <c r="D32490" s="10">
        <v>2175.0082000000002</v>
      </c>
    </row>
    <row r="32491" spans="1:4">
      <c r="A32491" s="3">
        <v>45630.302083333336</v>
      </c>
      <c r="B32491" s="10">
        <v>506.34</v>
      </c>
      <c r="C32491" s="10">
        <v>520.58000000000004</v>
      </c>
      <c r="D32491" s="10">
        <v>2361.3436000000002</v>
      </c>
    </row>
    <row r="32492" spans="1:4">
      <c r="A32492" s="3">
        <v>45630.3125</v>
      </c>
      <c r="B32492" s="10">
        <v>469.71</v>
      </c>
      <c r="C32492" s="10">
        <v>510.13200000000001</v>
      </c>
      <c r="D32492" s="10">
        <v>2515.2683999999999</v>
      </c>
    </row>
    <row r="32493" spans="1:4">
      <c r="A32493" s="3">
        <v>45630.322916666664</v>
      </c>
      <c r="B32493" s="10">
        <v>525.94000000000005</v>
      </c>
      <c r="C32493" s="10">
        <v>647.69200000000001</v>
      </c>
      <c r="D32493" s="10">
        <v>2611.6056999999996</v>
      </c>
    </row>
    <row r="32494" spans="1:4">
      <c r="A32494" s="3">
        <v>45630.333333333336</v>
      </c>
      <c r="B32494" s="10">
        <v>575.33000000000004</v>
      </c>
      <c r="C32494" s="10">
        <v>677.96</v>
      </c>
      <c r="D32494" s="10">
        <v>2752.1963999999998</v>
      </c>
    </row>
    <row r="32495" spans="1:4">
      <c r="A32495" s="3">
        <v>45630.34375</v>
      </c>
      <c r="B32495" s="10">
        <v>665.24</v>
      </c>
      <c r="C32495" s="10">
        <v>630.17999999999995</v>
      </c>
      <c r="D32495" s="10">
        <v>2866.0315000000001</v>
      </c>
    </row>
    <row r="32496" spans="1:4">
      <c r="A32496" s="3">
        <v>45630.354166666664</v>
      </c>
      <c r="B32496" s="10">
        <v>656.34</v>
      </c>
      <c r="C32496" s="10">
        <v>629.86</v>
      </c>
      <c r="D32496" s="10">
        <v>2958.6742000000004</v>
      </c>
    </row>
    <row r="32497" spans="1:4">
      <c r="A32497" s="3">
        <v>45630.364583333336</v>
      </c>
      <c r="B32497" s="10">
        <v>672.44</v>
      </c>
      <c r="C32497" s="10">
        <v>629.74</v>
      </c>
      <c r="D32497" s="10">
        <v>3043.7682</v>
      </c>
    </row>
    <row r="32498" spans="1:4">
      <c r="A32498" s="3">
        <v>45630.375</v>
      </c>
      <c r="B32498" s="10">
        <v>735.81</v>
      </c>
      <c r="C32498" s="10">
        <v>597.202</v>
      </c>
      <c r="D32498" s="10">
        <v>3078.2275999999997</v>
      </c>
    </row>
    <row r="32499" spans="1:4">
      <c r="A32499" s="3">
        <v>45630.385416666664</v>
      </c>
      <c r="B32499" s="10">
        <v>709.74</v>
      </c>
      <c r="C32499" s="10">
        <v>526.91999999999996</v>
      </c>
      <c r="D32499" s="10">
        <v>3091.6502999999998</v>
      </c>
    </row>
    <row r="32500" spans="1:4">
      <c r="A32500" s="3">
        <v>45630.395833333336</v>
      </c>
      <c r="B32500" s="10">
        <v>644.46</v>
      </c>
      <c r="C32500" s="10">
        <v>514.36</v>
      </c>
      <c r="D32500" s="10">
        <v>3051.2633999999998</v>
      </c>
    </row>
    <row r="32501" spans="1:4">
      <c r="A32501" s="3">
        <v>45630.40625</v>
      </c>
      <c r="B32501" s="10">
        <v>594.77</v>
      </c>
      <c r="C32501" s="10">
        <v>507.71199999999999</v>
      </c>
      <c r="D32501" s="10">
        <v>3007.3876999999998</v>
      </c>
    </row>
    <row r="32502" spans="1:4">
      <c r="A32502" s="3">
        <v>45630.416666666664</v>
      </c>
      <c r="B32502" s="10">
        <v>684.53</v>
      </c>
      <c r="C32502" s="10">
        <v>558.21</v>
      </c>
      <c r="D32502" s="10">
        <v>2962.5720999999999</v>
      </c>
    </row>
    <row r="32503" spans="1:4">
      <c r="A32503" s="3">
        <v>45630.427083333336</v>
      </c>
      <c r="B32503" s="10">
        <v>717.42</v>
      </c>
      <c r="C32503" s="10">
        <v>524.97</v>
      </c>
      <c r="D32503" s="10">
        <v>2942.6876999999999</v>
      </c>
    </row>
    <row r="32504" spans="1:4">
      <c r="A32504" s="3">
        <v>45630.4375</v>
      </c>
      <c r="B32504" s="10">
        <v>725.81</v>
      </c>
      <c r="C32504" s="10">
        <v>537.97</v>
      </c>
      <c r="D32504" s="10">
        <v>2930.6025999999997</v>
      </c>
    </row>
    <row r="32505" spans="1:4">
      <c r="A32505" s="3">
        <v>45630.447916666664</v>
      </c>
      <c r="B32505" s="10">
        <v>686.84</v>
      </c>
      <c r="C32505" s="10">
        <v>560.20000000000005</v>
      </c>
      <c r="D32505" s="10">
        <v>2924.5511999999999</v>
      </c>
    </row>
    <row r="32506" spans="1:4">
      <c r="A32506" s="3">
        <v>45630.458333333336</v>
      </c>
      <c r="B32506" s="10">
        <v>586.34</v>
      </c>
      <c r="C32506" s="10">
        <v>539.99</v>
      </c>
      <c r="D32506" s="10">
        <v>2933.6701000000003</v>
      </c>
    </row>
    <row r="32507" spans="1:4">
      <c r="A32507" s="3">
        <v>45630.46875</v>
      </c>
      <c r="B32507" s="10">
        <v>530.94000000000005</v>
      </c>
      <c r="C32507" s="10">
        <v>491.6</v>
      </c>
      <c r="D32507" s="10">
        <v>2954.1333999999997</v>
      </c>
    </row>
    <row r="32508" spans="1:4">
      <c r="A32508" s="3">
        <v>45630.479166666664</v>
      </c>
      <c r="B32508" s="10">
        <v>579.33000000000004</v>
      </c>
      <c r="C32508" s="10">
        <v>498.47</v>
      </c>
      <c r="D32508" s="10">
        <v>2976.0573999999997</v>
      </c>
    </row>
    <row r="32509" spans="1:4">
      <c r="A32509" s="3">
        <v>45630.489583333336</v>
      </c>
      <c r="B32509" s="10">
        <v>579.85</v>
      </c>
      <c r="C32509" s="10">
        <v>553.13</v>
      </c>
      <c r="D32509" s="10">
        <v>2998.3678</v>
      </c>
    </row>
    <row r="32510" spans="1:4">
      <c r="A32510" s="3">
        <v>45630.5</v>
      </c>
      <c r="B32510" s="10">
        <v>569.11</v>
      </c>
      <c r="C32510" s="10">
        <v>522.41200000000003</v>
      </c>
      <c r="D32510" s="10">
        <v>3027.8188</v>
      </c>
    </row>
    <row r="32511" spans="1:4">
      <c r="A32511" s="3">
        <v>45630.510416666664</v>
      </c>
      <c r="B32511" s="10">
        <v>564.41</v>
      </c>
      <c r="C32511" s="10">
        <v>478.23200000000003</v>
      </c>
      <c r="D32511" s="10">
        <v>3045.6038000000003</v>
      </c>
    </row>
    <row r="32512" spans="1:4">
      <c r="A32512" s="3">
        <v>45630.520833333336</v>
      </c>
      <c r="B32512" s="10">
        <v>564.24</v>
      </c>
      <c r="C32512" s="10">
        <v>501.58</v>
      </c>
      <c r="D32512" s="10">
        <v>3062.5754000000002</v>
      </c>
    </row>
    <row r="32513" spans="1:4">
      <c r="A32513" s="3">
        <v>45630.53125</v>
      </c>
      <c r="B32513" s="10">
        <v>602.94000000000005</v>
      </c>
      <c r="C32513" s="10">
        <v>499.81</v>
      </c>
      <c r="D32513" s="10">
        <v>3070.4297000000001</v>
      </c>
    </row>
    <row r="32514" spans="1:4">
      <c r="A32514" s="3">
        <v>45630.541666666664</v>
      </c>
      <c r="B32514" s="10">
        <v>572.83000000000004</v>
      </c>
      <c r="C32514" s="10">
        <v>472.15</v>
      </c>
      <c r="D32514" s="10">
        <v>3062.5234</v>
      </c>
    </row>
    <row r="32515" spans="1:4">
      <c r="A32515" s="3">
        <v>45630.552083333336</v>
      </c>
      <c r="B32515" s="10">
        <v>634.34</v>
      </c>
      <c r="C32515" s="10">
        <v>480.15199999999999</v>
      </c>
      <c r="D32515" s="10">
        <v>3012.7923000000001</v>
      </c>
    </row>
    <row r="32516" spans="1:4">
      <c r="A32516" s="3">
        <v>45630.5625</v>
      </c>
      <c r="B32516" s="10">
        <v>712.34</v>
      </c>
      <c r="C32516" s="10">
        <v>490.32</v>
      </c>
      <c r="D32516" s="10">
        <v>2922.8953000000001</v>
      </c>
    </row>
    <row r="32517" spans="1:4">
      <c r="A32517" s="3">
        <v>45630.572916666664</v>
      </c>
      <c r="B32517" s="10">
        <v>632.21</v>
      </c>
      <c r="C32517" s="10">
        <v>518.14</v>
      </c>
      <c r="D32517" s="10">
        <v>2829.7973000000002</v>
      </c>
    </row>
    <row r="32518" spans="1:4">
      <c r="A32518" s="3">
        <v>45630.583333333336</v>
      </c>
      <c r="B32518" s="10">
        <v>606.44000000000005</v>
      </c>
      <c r="C32518" s="10">
        <v>482.41199999999998</v>
      </c>
      <c r="D32518" s="10">
        <v>2740.3834999999999</v>
      </c>
    </row>
    <row r="32519" spans="1:4">
      <c r="A32519" s="3">
        <v>45630.59375</v>
      </c>
      <c r="B32519" s="10">
        <v>577.83000000000004</v>
      </c>
      <c r="C32519" s="10">
        <v>446.86200000000002</v>
      </c>
      <c r="D32519" s="10">
        <v>2683.3248999999996</v>
      </c>
    </row>
    <row r="32520" spans="1:4">
      <c r="A32520" s="3">
        <v>45630.604166666664</v>
      </c>
      <c r="B32520" s="10">
        <v>604.94000000000005</v>
      </c>
      <c r="C32520" s="10">
        <v>455.35199999999998</v>
      </c>
      <c r="D32520" s="10">
        <v>2639.1172000000001</v>
      </c>
    </row>
    <row r="32521" spans="1:4">
      <c r="A32521" s="3">
        <v>45630.614583333336</v>
      </c>
      <c r="B32521" s="10">
        <v>596.74</v>
      </c>
      <c r="C32521" s="10">
        <v>476.66199999999998</v>
      </c>
      <c r="D32521" s="10">
        <v>2587.9860000000003</v>
      </c>
    </row>
    <row r="32522" spans="1:4">
      <c r="A32522" s="3">
        <v>45630.625</v>
      </c>
      <c r="B32522" s="10">
        <v>671.34</v>
      </c>
      <c r="C32522" s="10">
        <v>533.11199999999997</v>
      </c>
      <c r="D32522" s="10">
        <v>2572.7988999999998</v>
      </c>
    </row>
    <row r="32523" spans="1:4">
      <c r="A32523" s="3">
        <v>45630.635416666664</v>
      </c>
      <c r="B32523" s="10">
        <v>730.81</v>
      </c>
      <c r="C32523" s="10">
        <v>497.97199999999998</v>
      </c>
      <c r="D32523" s="10">
        <v>2560.1062000000002</v>
      </c>
    </row>
    <row r="32524" spans="1:4">
      <c r="A32524" s="3">
        <v>45630.645833333336</v>
      </c>
      <c r="B32524" s="10">
        <v>637.42999999999995</v>
      </c>
      <c r="C32524" s="10">
        <v>514.89200000000005</v>
      </c>
      <c r="D32524" s="10">
        <v>2548.4137999999998</v>
      </c>
    </row>
    <row r="32525" spans="1:4">
      <c r="A32525" s="3">
        <v>45630.65625</v>
      </c>
      <c r="B32525" s="10">
        <v>641.84</v>
      </c>
      <c r="C32525" s="10">
        <v>533.21199999999999</v>
      </c>
      <c r="D32525" s="10">
        <v>2559.6345000000001</v>
      </c>
    </row>
    <row r="32526" spans="1:4">
      <c r="A32526" s="3">
        <v>45630.666666666664</v>
      </c>
      <c r="B32526" s="10">
        <v>637.84</v>
      </c>
      <c r="C32526" s="10">
        <v>510.28199999999998</v>
      </c>
      <c r="D32526" s="10">
        <v>2563.2354</v>
      </c>
    </row>
    <row r="32527" spans="1:4">
      <c r="A32527" s="3">
        <v>45630.677083333336</v>
      </c>
      <c r="B32527" s="10">
        <v>659.84</v>
      </c>
      <c r="C32527" s="10">
        <v>428.822</v>
      </c>
      <c r="D32527" s="10">
        <v>2574.6138000000001</v>
      </c>
    </row>
    <row r="32528" spans="1:4">
      <c r="A32528" s="3">
        <v>45630.6875</v>
      </c>
      <c r="B32528" s="10">
        <v>617.91</v>
      </c>
      <c r="C32528" s="10">
        <v>455</v>
      </c>
      <c r="D32528" s="10">
        <v>2600.5928999999996</v>
      </c>
    </row>
    <row r="32529" spans="1:4">
      <c r="A32529" s="3">
        <v>45630.697916666664</v>
      </c>
      <c r="B32529" s="10">
        <v>593.34</v>
      </c>
      <c r="C32529" s="10">
        <v>507.21199999999999</v>
      </c>
      <c r="D32529" s="10">
        <v>2647.4166</v>
      </c>
    </row>
    <row r="32530" spans="1:4">
      <c r="A32530" s="3">
        <v>45630.708333333336</v>
      </c>
      <c r="B32530" s="10">
        <v>668.24</v>
      </c>
      <c r="C32530" s="10">
        <v>535.11</v>
      </c>
      <c r="D32530" s="10">
        <v>2681.6084999999998</v>
      </c>
    </row>
    <row r="32531" spans="1:4">
      <c r="A32531" s="3">
        <v>45630.71875</v>
      </c>
      <c r="B32531" s="10">
        <v>608.83000000000004</v>
      </c>
      <c r="C32531" s="10">
        <v>439.56200000000001</v>
      </c>
      <c r="D32531" s="10">
        <v>2777.5159000000003</v>
      </c>
    </row>
    <row r="32532" spans="1:4">
      <c r="A32532" s="3">
        <v>45630.729166666664</v>
      </c>
      <c r="B32532" s="10">
        <v>554.24</v>
      </c>
      <c r="C32532" s="10">
        <v>439.38200000000001</v>
      </c>
      <c r="D32532" s="10">
        <v>2900.0444000000002</v>
      </c>
    </row>
    <row r="32533" spans="1:4">
      <c r="A32533" s="3">
        <v>45630.739583333336</v>
      </c>
      <c r="B32533" s="10">
        <v>578.34</v>
      </c>
      <c r="C32533" s="10">
        <v>504.7</v>
      </c>
      <c r="D32533" s="10">
        <v>3018.6968999999999</v>
      </c>
    </row>
    <row r="32534" spans="1:4">
      <c r="A32534" s="3">
        <v>45630.75</v>
      </c>
      <c r="B32534" s="10">
        <v>458.44</v>
      </c>
      <c r="C32534" s="10">
        <v>500.88200000000001</v>
      </c>
      <c r="D32534" s="10">
        <v>3134.7150999999999</v>
      </c>
    </row>
    <row r="32535" spans="1:4">
      <c r="A32535" s="3">
        <v>45630.760416666664</v>
      </c>
      <c r="B32535" s="10">
        <v>510.91</v>
      </c>
      <c r="C32535" s="10">
        <v>419.97199999999998</v>
      </c>
      <c r="D32535" s="10">
        <v>3228.9436999999998</v>
      </c>
    </row>
    <row r="32536" spans="1:4">
      <c r="A32536" s="3">
        <v>45630.770833333336</v>
      </c>
      <c r="B32536" s="10">
        <v>486.34</v>
      </c>
      <c r="C32536" s="10">
        <v>435.99200000000002</v>
      </c>
      <c r="D32536" s="10">
        <v>3297.6163999999999</v>
      </c>
    </row>
    <row r="32537" spans="1:4">
      <c r="A32537" s="3">
        <v>45630.78125</v>
      </c>
      <c r="B32537" s="10">
        <v>441.83</v>
      </c>
      <c r="C32537" s="10">
        <v>482.82</v>
      </c>
      <c r="D32537" s="10">
        <v>3349.4438999999998</v>
      </c>
    </row>
    <row r="32538" spans="1:4">
      <c r="A32538" s="3">
        <v>45630.791666666664</v>
      </c>
      <c r="B32538" s="10">
        <v>451.24</v>
      </c>
      <c r="C32538" s="10">
        <v>478.75200000000001</v>
      </c>
      <c r="D32538" s="10">
        <v>3393.7683000000002</v>
      </c>
    </row>
    <row r="32539" spans="1:4">
      <c r="A32539" s="3">
        <v>45630.802083333336</v>
      </c>
      <c r="B32539" s="10">
        <v>394.34</v>
      </c>
      <c r="C32539" s="10">
        <v>399.93</v>
      </c>
      <c r="D32539" s="10">
        <v>3402.7260000000001</v>
      </c>
    </row>
    <row r="32540" spans="1:4">
      <c r="A32540" s="3">
        <v>45630.8125</v>
      </c>
      <c r="B32540" s="10">
        <v>442.81</v>
      </c>
      <c r="C32540" s="10">
        <v>383.32</v>
      </c>
      <c r="D32540" s="10">
        <v>3398.7467000000001</v>
      </c>
    </row>
    <row r="32541" spans="1:4">
      <c r="A32541" s="3">
        <v>45630.822916666664</v>
      </c>
      <c r="B32541" s="10">
        <v>441.34</v>
      </c>
      <c r="C32541" s="10">
        <v>399.85</v>
      </c>
      <c r="D32541" s="10">
        <v>3378.5054</v>
      </c>
    </row>
    <row r="32542" spans="1:4">
      <c r="A32542" s="3">
        <v>45630.833333333336</v>
      </c>
      <c r="B32542" s="10">
        <v>456.24</v>
      </c>
      <c r="C32542" s="10">
        <v>404.5</v>
      </c>
      <c r="D32542" s="10">
        <v>3295.5683999999997</v>
      </c>
    </row>
    <row r="32543" spans="1:4">
      <c r="A32543" s="3">
        <v>45630.84375</v>
      </c>
      <c r="B32543" s="10">
        <v>453.23</v>
      </c>
      <c r="C32543" s="10">
        <v>374.15199999999999</v>
      </c>
      <c r="D32543" s="10">
        <v>3176.2831999999999</v>
      </c>
    </row>
    <row r="32544" spans="1:4">
      <c r="A32544" s="3">
        <v>45630.854166666664</v>
      </c>
      <c r="B32544" s="10">
        <v>460.84</v>
      </c>
      <c r="C32544" s="10">
        <v>374.73200000000003</v>
      </c>
      <c r="D32544" s="10">
        <v>3031.0841</v>
      </c>
    </row>
    <row r="32545" spans="1:4">
      <c r="A32545" s="3">
        <v>45630.864583333336</v>
      </c>
      <c r="B32545" s="10">
        <v>582.84</v>
      </c>
      <c r="C32545" s="10">
        <v>349.68</v>
      </c>
      <c r="D32545" s="10">
        <v>2883.4919</v>
      </c>
    </row>
    <row r="32546" spans="1:4">
      <c r="A32546" s="3">
        <v>45630.875</v>
      </c>
      <c r="B32546" s="10">
        <v>535.84</v>
      </c>
      <c r="C32546" s="10">
        <v>308.10199999999998</v>
      </c>
      <c r="D32546" s="10">
        <v>2749.2089999999998</v>
      </c>
    </row>
    <row r="32547" spans="1:4">
      <c r="A32547" s="3">
        <v>45630.885416666664</v>
      </c>
      <c r="B32547" s="10">
        <v>450.11</v>
      </c>
      <c r="C32547" s="10">
        <v>284.06</v>
      </c>
      <c r="D32547" s="10">
        <v>2631.6956</v>
      </c>
    </row>
    <row r="32548" spans="1:4">
      <c r="A32548" s="3">
        <v>45630.895833333336</v>
      </c>
      <c r="B32548" s="10">
        <v>441.74</v>
      </c>
      <c r="C32548" s="10">
        <v>273.16000000000003</v>
      </c>
      <c r="D32548" s="10">
        <v>2536.5221999999999</v>
      </c>
    </row>
    <row r="32549" spans="1:4">
      <c r="A32549" s="3">
        <v>45630.90625</v>
      </c>
      <c r="B32549" s="10">
        <v>468.84</v>
      </c>
      <c r="C32549" s="10">
        <v>288.58</v>
      </c>
      <c r="D32549" s="10">
        <v>2446.3137000000002</v>
      </c>
    </row>
    <row r="32550" spans="1:4">
      <c r="A32550" s="3">
        <v>45630.916666666664</v>
      </c>
      <c r="B32550" s="10">
        <v>500.83</v>
      </c>
      <c r="C32550" s="10">
        <v>295.20999999999998</v>
      </c>
      <c r="D32550" s="10">
        <v>2359.3236999999999</v>
      </c>
    </row>
    <row r="32551" spans="1:4">
      <c r="A32551" s="3">
        <v>45630.927083333336</v>
      </c>
      <c r="B32551" s="10">
        <v>392.34</v>
      </c>
      <c r="C32551" s="10">
        <v>268.02199999999999</v>
      </c>
      <c r="D32551" s="10">
        <v>2266.4522999999999</v>
      </c>
    </row>
    <row r="32552" spans="1:4">
      <c r="A32552" s="3">
        <v>45630.9375</v>
      </c>
      <c r="B32552" s="10">
        <v>440.24</v>
      </c>
      <c r="C32552" s="10">
        <v>248.89</v>
      </c>
      <c r="D32552" s="10">
        <v>2160.4045999999998</v>
      </c>
    </row>
    <row r="32553" spans="1:4">
      <c r="A32553" s="3">
        <v>45630.947916666664</v>
      </c>
      <c r="B32553" s="10">
        <v>378.31</v>
      </c>
      <c r="C32553" s="10">
        <v>260.28199999999998</v>
      </c>
      <c r="D32553" s="10">
        <v>2049.7147</v>
      </c>
    </row>
    <row r="32554" spans="1:4">
      <c r="A32554" s="3">
        <v>45630.958333333336</v>
      </c>
      <c r="B32554" s="10">
        <v>421.94</v>
      </c>
      <c r="C32554" s="10">
        <v>273.56200000000001</v>
      </c>
      <c r="D32554" s="10">
        <v>1936.1282000000001</v>
      </c>
    </row>
    <row r="32555" spans="1:4">
      <c r="A32555" s="3">
        <v>45630.96875</v>
      </c>
      <c r="B32555" s="10">
        <v>370.84</v>
      </c>
      <c r="C32555" s="10">
        <v>263.41000000000003</v>
      </c>
      <c r="D32555" s="10">
        <v>1824.4473</v>
      </c>
    </row>
    <row r="32556" spans="1:4">
      <c r="A32556" s="3">
        <v>45630.979166666664</v>
      </c>
      <c r="B32556" s="10">
        <v>400.84</v>
      </c>
      <c r="C32556" s="10">
        <v>247.61199999999999</v>
      </c>
      <c r="D32556" s="10">
        <v>1711.3878999999999</v>
      </c>
    </row>
    <row r="32557" spans="1:4">
      <c r="A32557" s="3">
        <v>45630.989583333336</v>
      </c>
      <c r="B32557" s="10">
        <v>373.73</v>
      </c>
      <c r="C32557" s="10">
        <v>268.47199999999998</v>
      </c>
      <c r="D32557" s="10">
        <v>1608.4986000000001</v>
      </c>
    </row>
    <row r="32558" spans="1:4">
      <c r="A32558" s="3">
        <v>45631</v>
      </c>
      <c r="B32558" s="10">
        <v>469.74</v>
      </c>
      <c r="C32558" s="10">
        <v>270.95999999999998</v>
      </c>
      <c r="D32558" s="10">
        <v>1488.8816999999999</v>
      </c>
    </row>
    <row r="32559" spans="1:4">
      <c r="A32559" s="3">
        <v>45631.010416666664</v>
      </c>
      <c r="B32559" s="10">
        <v>395.31</v>
      </c>
      <c r="C32559" s="10">
        <v>243.02</v>
      </c>
      <c r="D32559" s="10">
        <v>1377.5880999999999</v>
      </c>
    </row>
    <row r="32560" spans="1:4">
      <c r="A32560" s="3">
        <v>45631.020833333336</v>
      </c>
      <c r="B32560" s="10">
        <v>408.84</v>
      </c>
      <c r="C32560" s="10">
        <v>246.65199999999999</v>
      </c>
      <c r="D32560" s="10">
        <v>1260.3274000000001</v>
      </c>
    </row>
    <row r="32561" spans="1:4">
      <c r="A32561" s="3">
        <v>45631.03125</v>
      </c>
      <c r="B32561" s="10">
        <v>410.24</v>
      </c>
      <c r="C32561" s="10">
        <v>261.34199999999998</v>
      </c>
      <c r="D32561" s="10">
        <v>1153.8301000000001</v>
      </c>
    </row>
    <row r="32562" spans="1:4">
      <c r="A32562" s="3">
        <v>45631.041666666664</v>
      </c>
      <c r="B32562" s="10">
        <v>416.24</v>
      </c>
      <c r="C32562" s="10">
        <v>248.95</v>
      </c>
      <c r="D32562" s="10">
        <v>1079.8114</v>
      </c>
    </row>
    <row r="32563" spans="1:4">
      <c r="A32563" s="3">
        <v>45631.052083333336</v>
      </c>
      <c r="B32563" s="10">
        <v>398.33</v>
      </c>
      <c r="C32563" s="10">
        <v>236.602</v>
      </c>
      <c r="D32563" s="10">
        <v>1030.4211</v>
      </c>
    </row>
    <row r="32564" spans="1:4">
      <c r="A32564" s="3">
        <v>45631.0625</v>
      </c>
      <c r="B32564" s="10">
        <v>410.84</v>
      </c>
      <c r="C32564" s="10">
        <v>242.9</v>
      </c>
      <c r="D32564" s="10">
        <v>1001.3794</v>
      </c>
    </row>
    <row r="32565" spans="1:4">
      <c r="A32565" s="3">
        <v>45631.072916666664</v>
      </c>
      <c r="B32565" s="10">
        <v>398.34</v>
      </c>
      <c r="C32565" s="10">
        <v>251.16200000000001</v>
      </c>
      <c r="D32565" s="10">
        <v>963.88519999999994</v>
      </c>
    </row>
    <row r="32566" spans="1:4">
      <c r="A32566" s="3">
        <v>45631.083333333336</v>
      </c>
      <c r="B32566" s="10">
        <v>382.11</v>
      </c>
      <c r="C32566" s="10">
        <v>265.2</v>
      </c>
      <c r="D32566" s="10">
        <v>926.84250000000009</v>
      </c>
    </row>
    <row r="32567" spans="1:4">
      <c r="A32567" s="3">
        <v>45631.09375</v>
      </c>
      <c r="B32567" s="10">
        <v>395.24</v>
      </c>
      <c r="C32567" s="10">
        <v>249.84200000000001</v>
      </c>
      <c r="D32567" s="10">
        <v>933.47630000000004</v>
      </c>
    </row>
    <row r="32568" spans="1:4">
      <c r="A32568" s="3">
        <v>45631.104166666664</v>
      </c>
      <c r="B32568" s="10">
        <v>376.84</v>
      </c>
      <c r="C32568" s="10">
        <v>255.46199999999999</v>
      </c>
      <c r="D32568" s="10">
        <v>915.60919999999999</v>
      </c>
    </row>
    <row r="32569" spans="1:4">
      <c r="A32569" s="3">
        <v>45631.114583333336</v>
      </c>
      <c r="B32569" s="10">
        <v>344.34</v>
      </c>
      <c r="C32569" s="10">
        <v>277.73</v>
      </c>
      <c r="D32569" s="10">
        <v>914.96849999999995</v>
      </c>
    </row>
    <row r="32570" spans="1:4">
      <c r="A32570" s="3">
        <v>45631.125</v>
      </c>
      <c r="B32570" s="10">
        <v>349.33</v>
      </c>
      <c r="C32570" s="10">
        <v>278.56200000000001</v>
      </c>
      <c r="D32570" s="10">
        <v>902.84860000000003</v>
      </c>
    </row>
    <row r="32571" spans="1:4">
      <c r="A32571" s="3">
        <v>45631.135416666664</v>
      </c>
      <c r="B32571" s="10">
        <v>330.24</v>
      </c>
      <c r="C32571" s="10">
        <v>254.072</v>
      </c>
      <c r="D32571" s="10">
        <v>907.09870000000001</v>
      </c>
    </row>
    <row r="32572" spans="1:4">
      <c r="A32572" s="3">
        <v>45631.145833333336</v>
      </c>
      <c r="B32572" s="10">
        <v>342.71</v>
      </c>
      <c r="C32572" s="10">
        <v>260.08</v>
      </c>
      <c r="D32572" s="10">
        <v>893.48209999999995</v>
      </c>
    </row>
    <row r="32573" spans="1:4">
      <c r="A32573" s="3">
        <v>45631.15625</v>
      </c>
      <c r="B32573" s="10">
        <v>326.83999999999997</v>
      </c>
      <c r="C32573" s="10">
        <v>269.27199999999999</v>
      </c>
      <c r="D32573" s="10">
        <v>894.54589999999996</v>
      </c>
    </row>
    <row r="32574" spans="1:4">
      <c r="A32574" s="3">
        <v>45631.166666666664</v>
      </c>
      <c r="B32574" s="10">
        <v>338.84</v>
      </c>
      <c r="C32574" s="10">
        <v>283.98</v>
      </c>
      <c r="D32574" s="10">
        <v>905.697</v>
      </c>
    </row>
    <row r="32575" spans="1:4">
      <c r="A32575" s="3">
        <v>45631.177083333336</v>
      </c>
      <c r="B32575" s="10">
        <v>352.74</v>
      </c>
      <c r="C32575" s="10">
        <v>264.99</v>
      </c>
      <c r="D32575" s="10">
        <v>918.42259999999999</v>
      </c>
    </row>
    <row r="32576" spans="1:4">
      <c r="A32576" s="3">
        <v>45631.1875</v>
      </c>
      <c r="B32576" s="10">
        <v>321.74</v>
      </c>
      <c r="C32576" s="10">
        <v>250.822</v>
      </c>
      <c r="D32576" s="10">
        <v>928.3066</v>
      </c>
    </row>
    <row r="32577" spans="1:4">
      <c r="A32577" s="3">
        <v>45631.197916666664</v>
      </c>
      <c r="B32577" s="10">
        <v>341.33</v>
      </c>
      <c r="C32577" s="10">
        <v>270.73</v>
      </c>
      <c r="D32577" s="10">
        <v>950.74569999999994</v>
      </c>
    </row>
    <row r="32578" spans="1:4">
      <c r="A32578" s="3">
        <v>45631.208333333336</v>
      </c>
      <c r="B32578" s="10">
        <v>343.81</v>
      </c>
      <c r="C32578" s="10">
        <v>304.58</v>
      </c>
      <c r="D32578" s="10">
        <v>973.52139999999997</v>
      </c>
    </row>
    <row r="32579" spans="1:4">
      <c r="A32579" s="3">
        <v>45631.21875</v>
      </c>
      <c r="B32579" s="10">
        <v>452.24</v>
      </c>
      <c r="C32579" s="10">
        <v>281.71199999999999</v>
      </c>
      <c r="D32579" s="10">
        <v>1015.8072000000001</v>
      </c>
    </row>
    <row r="32580" spans="1:4">
      <c r="A32580" s="3">
        <v>45631.229166666664</v>
      </c>
      <c r="B32580" s="10">
        <v>483.74</v>
      </c>
      <c r="C32580" s="10">
        <v>290.77199999999999</v>
      </c>
      <c r="D32580" s="10">
        <v>1048.2583</v>
      </c>
    </row>
    <row r="32581" spans="1:4">
      <c r="A32581" s="3">
        <v>45631.239583333336</v>
      </c>
      <c r="B32581" s="10">
        <v>399.24</v>
      </c>
      <c r="C32581" s="10">
        <v>353.28199999999998</v>
      </c>
      <c r="D32581" s="10">
        <v>1127.8523</v>
      </c>
    </row>
    <row r="32582" spans="1:4">
      <c r="A32582" s="3">
        <v>45631.25</v>
      </c>
      <c r="B32582" s="10">
        <v>433.24</v>
      </c>
      <c r="C32582" s="10">
        <v>466.76</v>
      </c>
      <c r="D32582" s="10">
        <v>1274.0556999999999</v>
      </c>
    </row>
    <row r="32583" spans="1:4">
      <c r="A32583" s="3">
        <v>45631.260416666664</v>
      </c>
      <c r="B32583" s="10">
        <v>469.33</v>
      </c>
      <c r="C32583" s="10">
        <v>454.22199999999998</v>
      </c>
      <c r="D32583" s="10">
        <v>1475.4046000000001</v>
      </c>
    </row>
    <row r="32584" spans="1:4">
      <c r="A32584" s="3">
        <v>45631.270833333336</v>
      </c>
      <c r="B32584" s="10">
        <v>592.34</v>
      </c>
      <c r="C32584" s="10">
        <v>464.6</v>
      </c>
      <c r="D32584" s="10">
        <v>1711.6714999999999</v>
      </c>
    </row>
    <row r="32585" spans="1:4">
      <c r="A32585" s="3">
        <v>45631.28125</v>
      </c>
      <c r="B32585" s="10">
        <v>493.81</v>
      </c>
      <c r="C32585" s="10">
        <v>504.05200000000002</v>
      </c>
      <c r="D32585" s="10">
        <v>1965.1494</v>
      </c>
    </row>
    <row r="32586" spans="1:4">
      <c r="A32586" s="3">
        <v>45631.291666666664</v>
      </c>
      <c r="B32586" s="10">
        <v>552.74</v>
      </c>
      <c r="C32586" s="10">
        <v>522.36199999999997</v>
      </c>
      <c r="D32586" s="10">
        <v>2182.6940999999997</v>
      </c>
    </row>
    <row r="32587" spans="1:4">
      <c r="A32587" s="3">
        <v>45631.302083333336</v>
      </c>
      <c r="B32587" s="10">
        <v>580.74</v>
      </c>
      <c r="C32587" s="10">
        <v>524.57000000000005</v>
      </c>
      <c r="D32587" s="10">
        <v>2376.8305999999998</v>
      </c>
    </row>
    <row r="32588" spans="1:4">
      <c r="A32588" s="3">
        <v>45631.3125</v>
      </c>
      <c r="B32588" s="10">
        <v>545.24</v>
      </c>
      <c r="C32588" s="10">
        <v>560.87199999999996</v>
      </c>
      <c r="D32588" s="10">
        <v>2510.7660000000001</v>
      </c>
    </row>
    <row r="32589" spans="1:4">
      <c r="A32589" s="3">
        <v>45631.322916666664</v>
      </c>
      <c r="B32589" s="10">
        <v>608.34</v>
      </c>
      <c r="C32589" s="10">
        <v>666.91</v>
      </c>
      <c r="D32589" s="10">
        <v>2637.2150999999999</v>
      </c>
    </row>
    <row r="32590" spans="1:4">
      <c r="A32590" s="3">
        <v>45631.333333333336</v>
      </c>
      <c r="B32590" s="10">
        <v>602</v>
      </c>
      <c r="C32590" s="10">
        <v>688.49</v>
      </c>
      <c r="D32590" s="10">
        <v>2752.3955000000001</v>
      </c>
    </row>
    <row r="32591" spans="1:4">
      <c r="A32591" s="3">
        <v>45631.34375</v>
      </c>
      <c r="B32591" s="10">
        <v>630.71</v>
      </c>
      <c r="C32591" s="10">
        <v>661.26199999999994</v>
      </c>
      <c r="D32591" s="10">
        <v>2863.8696</v>
      </c>
    </row>
    <row r="32592" spans="1:4">
      <c r="A32592" s="3">
        <v>45631.354166666664</v>
      </c>
      <c r="B32592" s="10">
        <v>608.24</v>
      </c>
      <c r="C32592" s="10">
        <v>648.55200000000002</v>
      </c>
      <c r="D32592" s="10">
        <v>2959.4112999999998</v>
      </c>
    </row>
    <row r="32593" spans="1:4">
      <c r="A32593" s="3">
        <v>45631.364583333336</v>
      </c>
      <c r="B32593" s="10">
        <v>603.84</v>
      </c>
      <c r="C32593" s="10">
        <v>648.31200000000001</v>
      </c>
      <c r="D32593" s="10">
        <v>3037.1135999999997</v>
      </c>
    </row>
    <row r="32594" spans="1:4">
      <c r="A32594" s="3">
        <v>45631.375</v>
      </c>
      <c r="B32594" s="10">
        <v>621.34</v>
      </c>
      <c r="C32594" s="10">
        <v>642.49</v>
      </c>
      <c r="D32594" s="10">
        <v>3079.6846999999998</v>
      </c>
    </row>
    <row r="32595" spans="1:4">
      <c r="A32595" s="3">
        <v>45631.385416666664</v>
      </c>
      <c r="B32595" s="10">
        <v>636.14</v>
      </c>
      <c r="C32595" s="10">
        <v>544.04200000000003</v>
      </c>
      <c r="D32595" s="10">
        <v>3081.0299999999997</v>
      </c>
    </row>
    <row r="32596" spans="1:4">
      <c r="A32596" s="3">
        <v>45631.395833333336</v>
      </c>
      <c r="B32596" s="10">
        <v>708.84</v>
      </c>
      <c r="C32596" s="10">
        <v>526.04200000000003</v>
      </c>
      <c r="D32596" s="10">
        <v>3056.6666</v>
      </c>
    </row>
    <row r="32597" spans="1:4">
      <c r="A32597" s="3">
        <v>45631.40625</v>
      </c>
      <c r="B32597" s="10">
        <v>700.3</v>
      </c>
      <c r="C32597" s="10">
        <v>643.17200000000003</v>
      </c>
      <c r="D32597" s="10">
        <v>3006.2255999999998</v>
      </c>
    </row>
    <row r="32598" spans="1:4">
      <c r="A32598" s="3">
        <v>45631.416666666664</v>
      </c>
      <c r="B32598" s="10">
        <v>767.34</v>
      </c>
      <c r="C32598" s="10">
        <v>631.60199999999998</v>
      </c>
      <c r="D32598" s="10">
        <v>2970.8657999999996</v>
      </c>
    </row>
    <row r="32599" spans="1:4">
      <c r="A32599" s="3">
        <v>45631.427083333336</v>
      </c>
      <c r="B32599" s="10">
        <v>668.24</v>
      </c>
      <c r="C32599" s="10">
        <v>593.23</v>
      </c>
      <c r="D32599" s="10">
        <v>2948.4358999999999</v>
      </c>
    </row>
    <row r="32600" spans="1:4">
      <c r="A32600" s="3">
        <v>45631.4375</v>
      </c>
      <c r="B32600" s="10">
        <v>664.74</v>
      </c>
      <c r="C32600" s="10">
        <v>588.70000000000005</v>
      </c>
      <c r="D32600" s="10">
        <v>2922.7909</v>
      </c>
    </row>
    <row r="32601" spans="1:4">
      <c r="A32601" s="3">
        <v>45631.447916666664</v>
      </c>
      <c r="B32601" s="10">
        <v>740.34</v>
      </c>
      <c r="C32601" s="10">
        <v>606.24</v>
      </c>
      <c r="D32601" s="10">
        <v>2937.123</v>
      </c>
    </row>
    <row r="32602" spans="1:4">
      <c r="A32602" s="3">
        <v>45631.458333333336</v>
      </c>
      <c r="B32602" s="10">
        <v>681.84</v>
      </c>
      <c r="C32602" s="10">
        <v>605.65200000000004</v>
      </c>
      <c r="D32602" s="10">
        <v>2935.9278999999997</v>
      </c>
    </row>
    <row r="32603" spans="1:4">
      <c r="A32603" s="3">
        <v>45631.46875</v>
      </c>
      <c r="B32603" s="10">
        <v>594.24</v>
      </c>
      <c r="C32603" s="10">
        <v>575.76199999999994</v>
      </c>
      <c r="D32603" s="10">
        <v>2939.3892000000001</v>
      </c>
    </row>
    <row r="32604" spans="1:4">
      <c r="A32604" s="3">
        <v>45631.479166666664</v>
      </c>
      <c r="B32604" s="10">
        <v>579.67999999999995</v>
      </c>
      <c r="C32604" s="10">
        <v>590.01199999999994</v>
      </c>
      <c r="D32604" s="10">
        <v>2953.9497999999999</v>
      </c>
    </row>
    <row r="32605" spans="1:4">
      <c r="A32605" s="3">
        <v>45631.489583333336</v>
      </c>
      <c r="B32605" s="10">
        <v>497.05</v>
      </c>
      <c r="C32605" s="10">
        <v>608.40200000000004</v>
      </c>
      <c r="D32605" s="10">
        <v>2984.8038999999999</v>
      </c>
    </row>
    <row r="32606" spans="1:4">
      <c r="A32606" s="3">
        <v>45631.5</v>
      </c>
      <c r="B32606" s="10">
        <v>536.55999999999995</v>
      </c>
      <c r="C32606" s="10">
        <v>599.15</v>
      </c>
      <c r="D32606" s="10">
        <v>3023.8787000000002</v>
      </c>
    </row>
    <row r="32607" spans="1:4">
      <c r="A32607" s="3">
        <v>45631.510416666664</v>
      </c>
      <c r="B32607" s="10">
        <v>534.95000000000005</v>
      </c>
      <c r="C32607" s="10">
        <v>595.52200000000005</v>
      </c>
      <c r="D32607" s="10">
        <v>3033.2099000000003</v>
      </c>
    </row>
    <row r="32608" spans="1:4">
      <c r="A32608" s="3">
        <v>45631.520833333336</v>
      </c>
      <c r="B32608" s="10">
        <v>575.34</v>
      </c>
      <c r="C32608" s="10">
        <v>561.99</v>
      </c>
      <c r="D32608" s="10">
        <v>3053.7036000000003</v>
      </c>
    </row>
    <row r="32609" spans="1:4">
      <c r="A32609" s="3">
        <v>45631.53125</v>
      </c>
      <c r="B32609" s="10">
        <v>608.34</v>
      </c>
      <c r="C32609" s="10">
        <v>531.78200000000004</v>
      </c>
      <c r="D32609" s="10">
        <v>3055.7360000000003</v>
      </c>
    </row>
    <row r="32610" spans="1:4">
      <c r="A32610" s="3">
        <v>45631.541666666664</v>
      </c>
      <c r="B32610" s="10">
        <v>596.73</v>
      </c>
      <c r="C32610" s="10">
        <v>455.50200000000001</v>
      </c>
      <c r="D32610" s="10">
        <v>3041.2025000000003</v>
      </c>
    </row>
    <row r="32611" spans="1:4">
      <c r="A32611" s="3">
        <v>45631.552083333336</v>
      </c>
      <c r="B32611" s="10">
        <v>593.80999999999995</v>
      </c>
      <c r="C32611" s="10">
        <v>448.92</v>
      </c>
      <c r="D32611" s="10">
        <v>2988.8712</v>
      </c>
    </row>
    <row r="32612" spans="1:4">
      <c r="A32612" s="3">
        <v>45631.5625</v>
      </c>
      <c r="B32612" s="10">
        <v>556.74</v>
      </c>
      <c r="C32612" s="10">
        <v>504.642</v>
      </c>
      <c r="D32612" s="10">
        <v>2905.6592999999998</v>
      </c>
    </row>
    <row r="32613" spans="1:4">
      <c r="A32613" s="3">
        <v>45631.572916666664</v>
      </c>
      <c r="B32613" s="10">
        <v>562.34</v>
      </c>
      <c r="C32613" s="10">
        <v>501.56200000000001</v>
      </c>
      <c r="D32613" s="10">
        <v>2812.1355999999996</v>
      </c>
    </row>
    <row r="32614" spans="1:4">
      <c r="A32614" s="3">
        <v>45631.583333333336</v>
      </c>
      <c r="B32614" s="10">
        <v>482.83</v>
      </c>
      <c r="C32614" s="10">
        <v>492.05200000000002</v>
      </c>
      <c r="D32614" s="10">
        <v>2735.4456999999998</v>
      </c>
    </row>
    <row r="32615" spans="1:4">
      <c r="A32615" s="3">
        <v>45631.59375</v>
      </c>
      <c r="B32615" s="10">
        <v>394.84</v>
      </c>
      <c r="C32615" s="10">
        <v>492.74200000000002</v>
      </c>
      <c r="D32615" s="10">
        <v>2676.5296000000003</v>
      </c>
    </row>
    <row r="32616" spans="1:4">
      <c r="A32616" s="3">
        <v>45631.604166666664</v>
      </c>
      <c r="B32616" s="10">
        <v>609.74</v>
      </c>
      <c r="C32616" s="10">
        <v>510.93</v>
      </c>
      <c r="D32616" s="10">
        <v>2651.1606000000002</v>
      </c>
    </row>
    <row r="32617" spans="1:4">
      <c r="A32617" s="3">
        <v>45631.614583333336</v>
      </c>
      <c r="B32617" s="10">
        <v>590.21</v>
      </c>
      <c r="C32617" s="10">
        <v>506.86200000000002</v>
      </c>
      <c r="D32617" s="10">
        <v>2599.0662000000002</v>
      </c>
    </row>
    <row r="32618" spans="1:4">
      <c r="A32618" s="3">
        <v>45631.625</v>
      </c>
      <c r="B32618" s="10">
        <v>614.33000000000004</v>
      </c>
      <c r="C32618" s="10">
        <v>493.05</v>
      </c>
      <c r="D32618" s="10">
        <v>2581.8684000000003</v>
      </c>
    </row>
    <row r="32619" spans="1:4">
      <c r="A32619" s="3">
        <v>45631.635416666664</v>
      </c>
      <c r="B32619" s="10">
        <v>571.94000000000005</v>
      </c>
      <c r="C32619" s="10">
        <v>431.17</v>
      </c>
      <c r="D32619" s="10">
        <v>2549.6394</v>
      </c>
    </row>
    <row r="32620" spans="1:4">
      <c r="A32620" s="3">
        <v>45631.645833333336</v>
      </c>
      <c r="B32620" s="10">
        <v>550.24</v>
      </c>
      <c r="C32620" s="10">
        <v>485.52</v>
      </c>
      <c r="D32620" s="10">
        <v>2549.6707000000001</v>
      </c>
    </row>
    <row r="32621" spans="1:4">
      <c r="A32621" s="3">
        <v>45631.65625</v>
      </c>
      <c r="B32621" s="10">
        <v>617.64</v>
      </c>
      <c r="C32621" s="10">
        <v>439.15199999999999</v>
      </c>
      <c r="D32621" s="10">
        <v>2553.6965</v>
      </c>
    </row>
    <row r="32622" spans="1:4">
      <c r="A32622" s="3">
        <v>45631.666666666664</v>
      </c>
      <c r="B32622" s="10">
        <v>587.02</v>
      </c>
      <c r="C32622" s="10">
        <v>413.762</v>
      </c>
      <c r="D32622" s="10">
        <v>2567.2275</v>
      </c>
    </row>
    <row r="32623" spans="1:4">
      <c r="A32623" s="3">
        <v>45631.677083333336</v>
      </c>
      <c r="B32623" s="10">
        <v>657.27</v>
      </c>
      <c r="C32623" s="10">
        <v>439.46199999999999</v>
      </c>
      <c r="D32623" s="10">
        <v>2575.2444</v>
      </c>
    </row>
    <row r="32624" spans="1:4">
      <c r="A32624" s="3">
        <v>45631.6875</v>
      </c>
      <c r="B32624" s="10">
        <v>544.84</v>
      </c>
      <c r="C32624" s="10">
        <v>467.7</v>
      </c>
      <c r="D32624" s="10">
        <v>2588.4011</v>
      </c>
    </row>
    <row r="32625" spans="1:4">
      <c r="A32625" s="3">
        <v>45631.697916666664</v>
      </c>
      <c r="B32625" s="10">
        <v>633.24</v>
      </c>
      <c r="C32625" s="10">
        <v>464.85199999999998</v>
      </c>
      <c r="D32625" s="10">
        <v>2636.2023999999997</v>
      </c>
    </row>
    <row r="32626" spans="1:4">
      <c r="A32626" s="3">
        <v>45631.708333333336</v>
      </c>
      <c r="B32626" s="10">
        <v>574.24</v>
      </c>
      <c r="C32626" s="10">
        <v>462.49200000000002</v>
      </c>
      <c r="D32626" s="10">
        <v>2699.0989</v>
      </c>
    </row>
    <row r="32627" spans="1:4">
      <c r="A32627" s="3">
        <v>45631.71875</v>
      </c>
      <c r="B32627" s="10">
        <v>559.24</v>
      </c>
      <c r="C32627" s="10">
        <v>443.67200000000003</v>
      </c>
      <c r="D32627" s="10">
        <v>2793.6783</v>
      </c>
    </row>
    <row r="32628" spans="1:4">
      <c r="A32628" s="3">
        <v>45631.729166666664</v>
      </c>
      <c r="B32628" s="10">
        <v>517.14</v>
      </c>
      <c r="C32628" s="10">
        <v>462.50200000000001</v>
      </c>
      <c r="D32628" s="10">
        <v>2912.5284999999999</v>
      </c>
    </row>
    <row r="32629" spans="1:4">
      <c r="A32629" s="3">
        <v>45631.739583333336</v>
      </c>
      <c r="B32629" s="10">
        <v>508.81</v>
      </c>
      <c r="C32629" s="10">
        <v>438.81200000000001</v>
      </c>
      <c r="D32629" s="10">
        <v>3032.1860999999999</v>
      </c>
    </row>
    <row r="32630" spans="1:4">
      <c r="A32630" s="3">
        <v>45631.75</v>
      </c>
      <c r="B32630" s="10">
        <v>531.57000000000005</v>
      </c>
      <c r="C32630" s="10">
        <v>430.49200000000002</v>
      </c>
      <c r="D32630" s="10">
        <v>3138.8088000000002</v>
      </c>
    </row>
    <row r="32631" spans="1:4">
      <c r="A32631" s="3">
        <v>45631.760416666664</v>
      </c>
      <c r="B32631" s="10">
        <v>502.14</v>
      </c>
      <c r="C32631" s="10">
        <v>425.24200000000002</v>
      </c>
      <c r="D32631" s="10">
        <v>3232.8958000000002</v>
      </c>
    </row>
    <row r="32632" spans="1:4">
      <c r="A32632" s="3">
        <v>45631.770833333336</v>
      </c>
      <c r="B32632" s="10">
        <v>467.23</v>
      </c>
      <c r="C32632" s="10">
        <v>466.94</v>
      </c>
      <c r="D32632" s="10">
        <v>3309.2999</v>
      </c>
    </row>
    <row r="32633" spans="1:4">
      <c r="A32633" s="3">
        <v>45631.78125</v>
      </c>
      <c r="B32633" s="10">
        <v>478.57</v>
      </c>
      <c r="C32633" s="10">
        <v>447.24200000000002</v>
      </c>
      <c r="D32633" s="10">
        <v>3352.6281999999997</v>
      </c>
    </row>
    <row r="32634" spans="1:4">
      <c r="A32634" s="3">
        <v>45631.791666666664</v>
      </c>
      <c r="B32634" s="10">
        <v>446.34</v>
      </c>
      <c r="C32634" s="10">
        <v>430.37</v>
      </c>
      <c r="D32634" s="10">
        <v>3392.1846</v>
      </c>
    </row>
    <row r="32635" spans="1:4">
      <c r="A32635" s="3">
        <v>45631.802083333336</v>
      </c>
      <c r="B32635" s="10">
        <v>398.21</v>
      </c>
      <c r="C32635" s="10">
        <v>437.47199999999998</v>
      </c>
      <c r="D32635" s="10">
        <v>3420.7507999999998</v>
      </c>
    </row>
    <row r="32636" spans="1:4">
      <c r="A32636" s="3">
        <v>45631.8125</v>
      </c>
      <c r="B32636" s="10">
        <v>411.33</v>
      </c>
      <c r="C32636" s="10">
        <v>435.55</v>
      </c>
      <c r="D32636" s="10">
        <v>3403.1325000000002</v>
      </c>
    </row>
    <row r="32637" spans="1:4">
      <c r="A32637" s="3">
        <v>45631.822916666664</v>
      </c>
      <c r="B32637" s="10">
        <v>382.34</v>
      </c>
      <c r="C32637" s="10">
        <v>427.26</v>
      </c>
      <c r="D32637" s="10">
        <v>3385.7109</v>
      </c>
    </row>
    <row r="32638" spans="1:4">
      <c r="A32638" s="3">
        <v>45631.833333333336</v>
      </c>
      <c r="B32638" s="10">
        <v>473.65</v>
      </c>
      <c r="C32638" s="10">
        <v>403.91199999999998</v>
      </c>
      <c r="D32638" s="10">
        <v>3312.7432000000003</v>
      </c>
    </row>
    <row r="32639" spans="1:4">
      <c r="A32639" s="3">
        <v>45631.84375</v>
      </c>
      <c r="B32639" s="10">
        <v>448.14</v>
      </c>
      <c r="C32639" s="10">
        <v>395.012</v>
      </c>
      <c r="D32639" s="10">
        <v>3189.2011000000002</v>
      </c>
    </row>
    <row r="32640" spans="1:4">
      <c r="A32640" s="3">
        <v>45631.854166666664</v>
      </c>
      <c r="B32640" s="10">
        <v>538.24</v>
      </c>
      <c r="C32640" s="10">
        <v>380.392</v>
      </c>
      <c r="D32640" s="10">
        <v>3049.8010000000004</v>
      </c>
    </row>
    <row r="32641" spans="1:4">
      <c r="A32641" s="3">
        <v>45631.864583333336</v>
      </c>
      <c r="B32641" s="10">
        <v>471.21</v>
      </c>
      <c r="C32641" s="10">
        <v>330.892</v>
      </c>
      <c r="D32641" s="10">
        <v>2895.3535000000002</v>
      </c>
    </row>
    <row r="32642" spans="1:4">
      <c r="A32642" s="3">
        <v>45631.875</v>
      </c>
      <c r="B32642" s="10">
        <v>507.84</v>
      </c>
      <c r="C32642" s="10">
        <v>294.93</v>
      </c>
      <c r="D32642" s="10">
        <v>2749.8201999999997</v>
      </c>
    </row>
    <row r="32643" spans="1:4">
      <c r="A32643" s="3">
        <v>45631.885416666664</v>
      </c>
      <c r="B32643" s="10">
        <v>460.94</v>
      </c>
      <c r="C32643" s="10">
        <v>284.50200000000001</v>
      </c>
      <c r="D32643" s="10">
        <v>2644.0789</v>
      </c>
    </row>
    <row r="32644" spans="1:4">
      <c r="A32644" s="3">
        <v>45631.895833333336</v>
      </c>
      <c r="B32644" s="10">
        <v>525.94000000000005</v>
      </c>
      <c r="C32644" s="10">
        <v>298.37200000000001</v>
      </c>
      <c r="D32644" s="10">
        <v>2542.672</v>
      </c>
    </row>
    <row r="32645" spans="1:4">
      <c r="A32645" s="3">
        <v>45631.90625</v>
      </c>
      <c r="B32645" s="10">
        <v>508.24</v>
      </c>
      <c r="C32645" s="10">
        <v>287.19200000000001</v>
      </c>
      <c r="D32645" s="10">
        <v>2447.6952000000001</v>
      </c>
    </row>
    <row r="32646" spans="1:4">
      <c r="A32646" s="3">
        <v>45631.916666666664</v>
      </c>
      <c r="B32646" s="10">
        <v>498.83</v>
      </c>
      <c r="C32646" s="10">
        <v>285.24</v>
      </c>
      <c r="D32646" s="10">
        <v>2367.2905000000001</v>
      </c>
    </row>
    <row r="32647" spans="1:4">
      <c r="A32647" s="3">
        <v>45631.927083333336</v>
      </c>
      <c r="B32647" s="10">
        <v>473.81</v>
      </c>
      <c r="C32647" s="10">
        <v>258.73200000000003</v>
      </c>
      <c r="D32647" s="10">
        <v>2276.7371000000003</v>
      </c>
    </row>
    <row r="32648" spans="1:4">
      <c r="A32648" s="3">
        <v>45631.9375</v>
      </c>
      <c r="B32648" s="10">
        <v>467.44</v>
      </c>
      <c r="C32648" s="10">
        <v>280.13</v>
      </c>
      <c r="D32648" s="10">
        <v>2167.2271000000001</v>
      </c>
    </row>
    <row r="32649" spans="1:4">
      <c r="A32649" s="3">
        <v>45631.947916666664</v>
      </c>
      <c r="B32649" s="10">
        <v>458.34</v>
      </c>
      <c r="C32649" s="10">
        <v>283.64</v>
      </c>
      <c r="D32649" s="10">
        <v>2051.652</v>
      </c>
    </row>
    <row r="32650" spans="1:4">
      <c r="A32650" s="3">
        <v>45631.958333333336</v>
      </c>
      <c r="B32650" s="10">
        <v>474.84</v>
      </c>
      <c r="C32650" s="10">
        <v>273.02999999999997</v>
      </c>
      <c r="D32650" s="10">
        <v>1937.7276000000002</v>
      </c>
    </row>
    <row r="32651" spans="1:4">
      <c r="A32651" s="3">
        <v>45631.96875</v>
      </c>
      <c r="B32651" s="10">
        <v>439.84</v>
      </c>
      <c r="C32651" s="10">
        <v>262.02999999999997</v>
      </c>
      <c r="D32651" s="10">
        <v>1824.0672999999999</v>
      </c>
    </row>
    <row r="32652" spans="1:4">
      <c r="A32652" s="3">
        <v>45631.979166666664</v>
      </c>
      <c r="B32652" s="10">
        <v>410.44</v>
      </c>
      <c r="C32652" s="10">
        <v>280.10199999999998</v>
      </c>
      <c r="D32652" s="10">
        <v>1702.5520999999999</v>
      </c>
    </row>
    <row r="32653" spans="1:4">
      <c r="A32653" s="3">
        <v>45631.989583333336</v>
      </c>
      <c r="B32653" s="10">
        <v>412.83</v>
      </c>
      <c r="C32653" s="10">
        <v>289.81200000000001</v>
      </c>
      <c r="D32653" s="10">
        <v>1598.5675999999999</v>
      </c>
    </row>
    <row r="32654" spans="1:4">
      <c r="A32654" s="3">
        <v>45632</v>
      </c>
      <c r="B32654" s="10">
        <v>456.21</v>
      </c>
      <c r="C32654" s="10">
        <v>264.50200000000001</v>
      </c>
      <c r="D32654" s="10">
        <v>1494.6804999999999</v>
      </c>
    </row>
    <row r="32655" spans="1:4">
      <c r="A32655" s="3">
        <v>45632.010416666664</v>
      </c>
      <c r="B32655" s="10">
        <v>419.44</v>
      </c>
      <c r="C32655" s="10">
        <v>252.15</v>
      </c>
      <c r="D32655" s="10">
        <v>1375.3306</v>
      </c>
    </row>
    <row r="32656" spans="1:4">
      <c r="A32656" s="3">
        <v>45632.020833333336</v>
      </c>
      <c r="B32656" s="10">
        <v>435.34</v>
      </c>
      <c r="C32656" s="10">
        <v>279.42200000000003</v>
      </c>
      <c r="D32656" s="10">
        <v>1264.3114</v>
      </c>
    </row>
    <row r="32657" spans="1:4">
      <c r="A32657" s="3">
        <v>45632.03125</v>
      </c>
      <c r="B32657" s="10">
        <v>458.34</v>
      </c>
      <c r="C32657" s="10">
        <v>293.70999999999998</v>
      </c>
      <c r="D32657" s="10">
        <v>1164.8636999999999</v>
      </c>
    </row>
    <row r="32658" spans="1:4">
      <c r="A32658" s="3">
        <v>45632.041666666664</v>
      </c>
      <c r="B32658" s="10">
        <v>403.34</v>
      </c>
      <c r="C32658" s="10">
        <v>243.43</v>
      </c>
      <c r="D32658" s="10">
        <v>1087.7409</v>
      </c>
    </row>
    <row r="32659" spans="1:4">
      <c r="A32659" s="3">
        <v>45632.052083333336</v>
      </c>
      <c r="B32659" s="10">
        <v>455.44</v>
      </c>
      <c r="C32659" s="10">
        <v>236.72200000000001</v>
      </c>
      <c r="D32659" s="10">
        <v>1033.6097</v>
      </c>
    </row>
    <row r="32660" spans="1:4">
      <c r="A32660" s="3">
        <v>45632.0625</v>
      </c>
      <c r="B32660" s="10">
        <v>425.3</v>
      </c>
      <c r="C32660" s="10">
        <v>272.28199999999998</v>
      </c>
      <c r="D32660" s="10">
        <v>989.47119999999995</v>
      </c>
    </row>
    <row r="32661" spans="1:4">
      <c r="A32661" s="3">
        <v>45632.072916666664</v>
      </c>
      <c r="B32661" s="10">
        <v>450.34</v>
      </c>
      <c r="C32661" s="10">
        <v>278.88200000000001</v>
      </c>
      <c r="D32661" s="10">
        <v>953.55070000000001</v>
      </c>
    </row>
    <row r="32662" spans="1:4">
      <c r="A32662" s="3">
        <v>45632.083333333336</v>
      </c>
      <c r="B32662" s="10">
        <v>420.74</v>
      </c>
      <c r="C32662" s="10">
        <v>250.56200000000001</v>
      </c>
      <c r="D32662" s="10">
        <v>933.9067</v>
      </c>
    </row>
    <row r="32663" spans="1:4">
      <c r="A32663" s="3">
        <v>45632.09375</v>
      </c>
      <c r="B32663" s="10">
        <v>431.84</v>
      </c>
      <c r="C32663" s="10">
        <v>256.29000000000002</v>
      </c>
      <c r="D32663" s="10">
        <v>933.04060000000004</v>
      </c>
    </row>
    <row r="32664" spans="1:4">
      <c r="A32664" s="3">
        <v>45632.104166666664</v>
      </c>
      <c r="B32664" s="10">
        <v>458.84</v>
      </c>
      <c r="C32664" s="10">
        <v>280.512</v>
      </c>
      <c r="D32664" s="10">
        <v>930.31380000000001</v>
      </c>
    </row>
    <row r="32665" spans="1:4">
      <c r="A32665" s="3">
        <v>45632.114583333336</v>
      </c>
      <c r="B32665" s="10">
        <v>392.24</v>
      </c>
      <c r="C32665" s="10">
        <v>292.92</v>
      </c>
      <c r="D32665" s="10">
        <v>910.51570000000004</v>
      </c>
    </row>
    <row r="32666" spans="1:4">
      <c r="A32666" s="3">
        <v>45632.125</v>
      </c>
      <c r="B32666" s="10">
        <v>438.2</v>
      </c>
      <c r="C32666" s="10">
        <v>259.36</v>
      </c>
      <c r="D32666" s="10">
        <v>912.52479999999991</v>
      </c>
    </row>
    <row r="32667" spans="1:4">
      <c r="A32667" s="3">
        <v>45632.135416666664</v>
      </c>
      <c r="B32667" s="10">
        <v>388.94</v>
      </c>
      <c r="C32667" s="10">
        <v>242.15199999999999</v>
      </c>
      <c r="D32667" s="10">
        <v>908.27679999999998</v>
      </c>
    </row>
    <row r="32668" spans="1:4">
      <c r="A32668" s="3">
        <v>45632.145833333336</v>
      </c>
      <c r="B32668" s="10">
        <v>419.34</v>
      </c>
      <c r="C32668" s="10">
        <v>277.61</v>
      </c>
      <c r="D32668" s="10">
        <v>899.15249999999992</v>
      </c>
    </row>
    <row r="32669" spans="1:4">
      <c r="A32669" s="3">
        <v>45632.15625</v>
      </c>
      <c r="B32669" s="10">
        <v>387.34</v>
      </c>
      <c r="C32669" s="10">
        <v>286.31</v>
      </c>
      <c r="D32669" s="10">
        <v>896.4387999999999</v>
      </c>
    </row>
    <row r="32670" spans="1:4">
      <c r="A32670" s="3">
        <v>45632.166666666664</v>
      </c>
      <c r="B32670" s="10">
        <v>406.34</v>
      </c>
      <c r="C32670" s="10">
        <v>262.072</v>
      </c>
      <c r="D32670" s="10">
        <v>905.27390000000003</v>
      </c>
    </row>
    <row r="32671" spans="1:4">
      <c r="A32671" s="3">
        <v>45632.177083333336</v>
      </c>
      <c r="B32671" s="10">
        <v>408.44</v>
      </c>
      <c r="C32671" s="10">
        <v>257.702</v>
      </c>
      <c r="D32671" s="10">
        <v>924.24699999999996</v>
      </c>
    </row>
    <row r="32672" spans="1:4">
      <c r="A32672" s="3">
        <v>45632.1875</v>
      </c>
      <c r="B32672" s="10">
        <v>419.8</v>
      </c>
      <c r="C32672" s="10">
        <v>284.02199999999999</v>
      </c>
      <c r="D32672" s="10">
        <v>946.34069999999997</v>
      </c>
    </row>
    <row r="32673" spans="1:4">
      <c r="A32673" s="3">
        <v>45632.197916666664</v>
      </c>
      <c r="B32673" s="10">
        <v>461.84</v>
      </c>
      <c r="C32673" s="10">
        <v>283.98200000000003</v>
      </c>
      <c r="D32673" s="10">
        <v>959.39409999999998</v>
      </c>
    </row>
    <row r="32674" spans="1:4">
      <c r="A32674" s="3">
        <v>45632.208333333336</v>
      </c>
      <c r="B32674" s="10">
        <v>470.34</v>
      </c>
      <c r="C32674" s="10">
        <v>278.50200000000001</v>
      </c>
      <c r="D32674" s="10">
        <v>974.17290000000003</v>
      </c>
    </row>
    <row r="32675" spans="1:4">
      <c r="A32675" s="3">
        <v>45632.21875</v>
      </c>
      <c r="B32675" s="10">
        <v>471.44</v>
      </c>
      <c r="C32675" s="10">
        <v>293.93</v>
      </c>
      <c r="D32675" s="10">
        <v>1004.5253</v>
      </c>
    </row>
    <row r="32676" spans="1:4">
      <c r="A32676" s="3">
        <v>45632.229166666664</v>
      </c>
      <c r="B32676" s="10">
        <v>460.24</v>
      </c>
      <c r="C32676" s="10">
        <v>320.00200000000001</v>
      </c>
      <c r="D32676" s="10">
        <v>1047.2526</v>
      </c>
    </row>
    <row r="32677" spans="1:4">
      <c r="A32677" s="3">
        <v>45632.239583333336</v>
      </c>
      <c r="B32677" s="10">
        <v>418.34</v>
      </c>
      <c r="C32677" s="10">
        <v>371.75200000000001</v>
      </c>
      <c r="D32677" s="10">
        <v>1119.5655999999999</v>
      </c>
    </row>
    <row r="32678" spans="1:4">
      <c r="A32678" s="3">
        <v>45632.25</v>
      </c>
      <c r="B32678" s="10">
        <v>487.91</v>
      </c>
      <c r="C32678" s="10">
        <v>452.072</v>
      </c>
      <c r="D32678" s="10">
        <v>1265.2424000000001</v>
      </c>
    </row>
    <row r="32679" spans="1:4">
      <c r="A32679" s="3">
        <v>45632.260416666664</v>
      </c>
      <c r="B32679" s="10">
        <v>503.83</v>
      </c>
      <c r="C32679" s="10">
        <v>434.69200000000001</v>
      </c>
      <c r="D32679" s="10">
        <v>1460.8966</v>
      </c>
    </row>
    <row r="32680" spans="1:4">
      <c r="A32680" s="3">
        <v>45632.270833333336</v>
      </c>
      <c r="B32680" s="10">
        <v>503.14</v>
      </c>
      <c r="C32680" s="10">
        <v>498.76</v>
      </c>
      <c r="D32680" s="10">
        <v>1713.1968999999999</v>
      </c>
    </row>
    <row r="32681" spans="1:4">
      <c r="A32681" s="3">
        <v>45632.28125</v>
      </c>
      <c r="B32681" s="10">
        <v>441.24</v>
      </c>
      <c r="C32681" s="10">
        <v>553.22</v>
      </c>
      <c r="D32681" s="10">
        <v>1978.4951999999998</v>
      </c>
    </row>
    <row r="32682" spans="1:4">
      <c r="A32682" s="3">
        <v>45632.291666666664</v>
      </c>
      <c r="B32682" s="10">
        <v>555.84</v>
      </c>
      <c r="C32682" s="10">
        <v>527.4</v>
      </c>
      <c r="D32682" s="10">
        <v>2190.3068000000003</v>
      </c>
    </row>
    <row r="32683" spans="1:4">
      <c r="A32683" s="3">
        <v>45632.302083333336</v>
      </c>
      <c r="B32683" s="10">
        <v>592.34</v>
      </c>
      <c r="C32683" s="10">
        <v>490.65199999999999</v>
      </c>
      <c r="D32683" s="10">
        <v>2380.0182</v>
      </c>
    </row>
    <row r="32684" spans="1:4">
      <c r="A32684" s="3">
        <v>45632.3125</v>
      </c>
      <c r="B32684" s="10">
        <v>602.21</v>
      </c>
      <c r="C32684" s="10">
        <v>562.89</v>
      </c>
      <c r="D32684" s="10">
        <v>2515.7566999999999</v>
      </c>
    </row>
    <row r="32685" spans="1:4">
      <c r="A32685" s="3">
        <v>45632.322916666664</v>
      </c>
      <c r="B32685" s="10">
        <v>591.83000000000004</v>
      </c>
      <c r="C32685" s="10">
        <v>670.81200000000001</v>
      </c>
      <c r="D32685" s="10">
        <v>2633.7227000000003</v>
      </c>
    </row>
    <row r="32686" spans="1:4">
      <c r="A32686" s="3">
        <v>45632.333333333336</v>
      </c>
      <c r="B32686" s="10">
        <v>660.84</v>
      </c>
      <c r="C32686" s="10">
        <v>653.47199999999998</v>
      </c>
      <c r="D32686" s="10">
        <v>2768.6333999999997</v>
      </c>
    </row>
    <row r="32687" spans="1:4">
      <c r="A32687" s="3">
        <v>45632.34375</v>
      </c>
      <c r="B32687" s="10">
        <v>812.94</v>
      </c>
      <c r="C32687" s="10">
        <v>655.87</v>
      </c>
      <c r="D32687" s="10">
        <v>2889.0625999999997</v>
      </c>
    </row>
    <row r="32688" spans="1:4">
      <c r="A32688" s="3">
        <v>45632.354166666664</v>
      </c>
      <c r="B32688" s="10">
        <v>819.24</v>
      </c>
      <c r="C32688" s="10">
        <v>651.952</v>
      </c>
      <c r="D32688" s="10">
        <v>2981.2952</v>
      </c>
    </row>
    <row r="32689" spans="1:4">
      <c r="A32689" s="3">
        <v>45632.364583333336</v>
      </c>
      <c r="B32689" s="10">
        <v>763.34</v>
      </c>
      <c r="C32689" s="10">
        <v>649.30999999999995</v>
      </c>
      <c r="D32689" s="10">
        <v>3058.6371999999997</v>
      </c>
    </row>
    <row r="32690" spans="1:4">
      <c r="A32690" s="3">
        <v>45632.375</v>
      </c>
      <c r="B32690" s="10">
        <v>711.91</v>
      </c>
      <c r="C32690" s="10">
        <v>607.52</v>
      </c>
      <c r="D32690" s="10">
        <v>3102.2383999999997</v>
      </c>
    </row>
    <row r="32691" spans="1:4">
      <c r="A32691" s="3">
        <v>45632.385416666664</v>
      </c>
      <c r="B32691" s="10">
        <v>670.84</v>
      </c>
      <c r="C32691" s="10">
        <v>597.10199999999998</v>
      </c>
      <c r="D32691" s="10">
        <v>3103.8245000000002</v>
      </c>
    </row>
    <row r="32692" spans="1:4">
      <c r="A32692" s="3">
        <v>45632.395833333336</v>
      </c>
      <c r="B32692" s="10">
        <v>633.33000000000004</v>
      </c>
      <c r="C32692" s="10">
        <v>594.97199999999998</v>
      </c>
      <c r="D32692" s="10">
        <v>3061.4744000000001</v>
      </c>
    </row>
    <row r="32693" spans="1:4">
      <c r="A32693" s="3">
        <v>45632.40625</v>
      </c>
      <c r="B32693" s="10">
        <v>585.84</v>
      </c>
      <c r="C32693" s="10">
        <v>602.47</v>
      </c>
      <c r="D32693" s="10">
        <v>3037.7374</v>
      </c>
    </row>
    <row r="32694" spans="1:4">
      <c r="A32694" s="3">
        <v>45632.416666666664</v>
      </c>
      <c r="B32694" s="10">
        <v>656.44</v>
      </c>
      <c r="C32694" s="10">
        <v>540.23199999999997</v>
      </c>
      <c r="D32694" s="10">
        <v>2985.7758000000003</v>
      </c>
    </row>
    <row r="32695" spans="1:4">
      <c r="A32695" s="3">
        <v>45632.427083333336</v>
      </c>
      <c r="B32695" s="10">
        <v>716.74</v>
      </c>
      <c r="C32695" s="10">
        <v>517.91999999999996</v>
      </c>
      <c r="D32695" s="10">
        <v>2956.5193999999997</v>
      </c>
    </row>
    <row r="32696" spans="1:4">
      <c r="A32696" s="3">
        <v>45632.4375</v>
      </c>
      <c r="B32696" s="10">
        <v>819.91</v>
      </c>
      <c r="C32696" s="10">
        <v>524.36</v>
      </c>
      <c r="D32696" s="10">
        <v>2942.2558000000004</v>
      </c>
    </row>
    <row r="32697" spans="1:4">
      <c r="A32697" s="3">
        <v>45632.447916666664</v>
      </c>
      <c r="B32697" s="10">
        <v>784.33</v>
      </c>
      <c r="C32697" s="10">
        <v>489.33</v>
      </c>
      <c r="D32697" s="10">
        <v>2945.9915000000001</v>
      </c>
    </row>
    <row r="32698" spans="1:4">
      <c r="A32698" s="3">
        <v>45632.458333333336</v>
      </c>
      <c r="B32698" s="10">
        <v>730.84</v>
      </c>
      <c r="C32698" s="10">
        <v>495.07</v>
      </c>
      <c r="D32698" s="10">
        <v>2960.9404</v>
      </c>
    </row>
    <row r="32699" spans="1:4">
      <c r="A32699" s="3">
        <v>45632.46875</v>
      </c>
      <c r="B32699" s="10">
        <v>662.34</v>
      </c>
      <c r="C32699" s="10">
        <v>526.22</v>
      </c>
      <c r="D32699" s="10">
        <v>2972.8667</v>
      </c>
    </row>
    <row r="32700" spans="1:4">
      <c r="A32700" s="3">
        <v>45632.479166666664</v>
      </c>
      <c r="B32700" s="10">
        <v>625.24</v>
      </c>
      <c r="C32700" s="10">
        <v>545.20000000000005</v>
      </c>
      <c r="D32700" s="10">
        <v>2986.4463000000001</v>
      </c>
    </row>
    <row r="32701" spans="1:4">
      <c r="A32701" s="3">
        <v>45632.489583333336</v>
      </c>
      <c r="B32701" s="10">
        <v>672.34</v>
      </c>
      <c r="C32701" s="10">
        <v>577.75199999999995</v>
      </c>
      <c r="D32701" s="10">
        <v>3007.1963000000001</v>
      </c>
    </row>
    <row r="32702" spans="1:4">
      <c r="A32702" s="3">
        <v>45632.5</v>
      </c>
      <c r="B32702" s="10">
        <v>650.9</v>
      </c>
      <c r="C32702" s="10">
        <v>555.54999999999995</v>
      </c>
      <c r="D32702" s="10">
        <v>3037.7105000000001</v>
      </c>
    </row>
    <row r="32703" spans="1:4">
      <c r="A32703" s="3">
        <v>45632.510416666664</v>
      </c>
      <c r="B32703" s="10">
        <v>724.44</v>
      </c>
      <c r="C32703" s="10">
        <v>543.92999999999995</v>
      </c>
      <c r="D32703" s="10">
        <v>3062.5387000000001</v>
      </c>
    </row>
    <row r="32704" spans="1:4">
      <c r="A32704" s="3">
        <v>45632.520833333336</v>
      </c>
      <c r="B32704" s="10">
        <v>613.74</v>
      </c>
      <c r="C32704" s="10">
        <v>545.75199999999995</v>
      </c>
      <c r="D32704" s="10">
        <v>3086.9672</v>
      </c>
    </row>
    <row r="32705" spans="1:4">
      <c r="A32705" s="3">
        <v>45632.53125</v>
      </c>
      <c r="B32705" s="10">
        <v>717.24</v>
      </c>
      <c r="C32705" s="10">
        <v>546.35199999999998</v>
      </c>
      <c r="D32705" s="10">
        <v>3098.8206999999998</v>
      </c>
    </row>
    <row r="32706" spans="1:4">
      <c r="A32706" s="3">
        <v>45632.541666666664</v>
      </c>
      <c r="B32706" s="10">
        <v>676.24</v>
      </c>
      <c r="C32706" s="10">
        <v>500.63200000000001</v>
      </c>
      <c r="D32706" s="10">
        <v>3080.9063999999998</v>
      </c>
    </row>
    <row r="32707" spans="1:4">
      <c r="A32707" s="3">
        <v>45632.552083333336</v>
      </c>
      <c r="B32707" s="10">
        <v>690.33</v>
      </c>
      <c r="C32707" s="10">
        <v>512.83199999999999</v>
      </c>
      <c r="D32707" s="10">
        <v>3020.8738000000003</v>
      </c>
    </row>
    <row r="32708" spans="1:4">
      <c r="A32708" s="3">
        <v>45632.5625</v>
      </c>
      <c r="B32708" s="10">
        <v>632.34</v>
      </c>
      <c r="C32708" s="10">
        <v>529.85199999999998</v>
      </c>
      <c r="D32708" s="10">
        <v>2939.9485999999997</v>
      </c>
    </row>
    <row r="32709" spans="1:4">
      <c r="A32709" s="3">
        <v>45632.572916666664</v>
      </c>
      <c r="B32709" s="10">
        <v>662.81</v>
      </c>
      <c r="C32709" s="10">
        <v>506.88</v>
      </c>
      <c r="D32709" s="10">
        <v>2857.9571000000001</v>
      </c>
    </row>
    <row r="32710" spans="1:4">
      <c r="A32710" s="3">
        <v>45632.583333333336</v>
      </c>
      <c r="B32710" s="10">
        <v>665.84</v>
      </c>
      <c r="C32710" s="10">
        <v>494.16</v>
      </c>
      <c r="D32710" s="10">
        <v>2753.2577000000001</v>
      </c>
    </row>
    <row r="32711" spans="1:4">
      <c r="A32711" s="3">
        <v>45632.59375</v>
      </c>
      <c r="B32711" s="10">
        <v>593.16999999999996</v>
      </c>
      <c r="C32711" s="10">
        <v>539.46</v>
      </c>
      <c r="D32711" s="10">
        <v>2689.3568</v>
      </c>
    </row>
    <row r="32712" spans="1:4">
      <c r="A32712" s="3">
        <v>45632.604166666664</v>
      </c>
      <c r="B32712" s="10">
        <v>633.59</v>
      </c>
      <c r="C32712" s="10">
        <v>563.88</v>
      </c>
      <c r="D32712" s="10">
        <v>2651.0659000000001</v>
      </c>
    </row>
    <row r="32713" spans="1:4">
      <c r="A32713" s="3">
        <v>45632.614583333336</v>
      </c>
      <c r="B32713" s="10">
        <v>530.66</v>
      </c>
      <c r="C32713" s="10">
        <v>492.37200000000001</v>
      </c>
      <c r="D32713" s="10">
        <v>2590.587</v>
      </c>
    </row>
    <row r="32714" spans="1:4">
      <c r="A32714" s="3">
        <v>45632.625</v>
      </c>
      <c r="B32714" s="10">
        <v>561.12</v>
      </c>
      <c r="C32714" s="10">
        <v>522.86</v>
      </c>
      <c r="D32714" s="10">
        <v>2572.7603999999997</v>
      </c>
    </row>
    <row r="32715" spans="1:4">
      <c r="A32715" s="3">
        <v>45632.635416666664</v>
      </c>
      <c r="B32715" s="10">
        <v>527.99</v>
      </c>
      <c r="C32715" s="10">
        <v>585.70000000000005</v>
      </c>
      <c r="D32715" s="10">
        <v>2562.1532999999999</v>
      </c>
    </row>
    <row r="32716" spans="1:4">
      <c r="A32716" s="3">
        <v>45632.645833333336</v>
      </c>
      <c r="B32716" s="10">
        <v>541.76</v>
      </c>
      <c r="C32716" s="10">
        <v>561.34199999999998</v>
      </c>
      <c r="D32716" s="10">
        <v>2553.4247</v>
      </c>
    </row>
    <row r="32717" spans="1:4">
      <c r="A32717" s="3">
        <v>45632.65625</v>
      </c>
      <c r="B32717" s="10">
        <v>538.44000000000005</v>
      </c>
      <c r="C32717" s="10">
        <v>519.45000000000005</v>
      </c>
      <c r="D32717" s="10">
        <v>2572.386</v>
      </c>
    </row>
    <row r="32718" spans="1:4">
      <c r="A32718" s="3">
        <v>45632.666666666664</v>
      </c>
      <c r="B32718" s="10">
        <v>473.84</v>
      </c>
      <c r="C32718" s="10">
        <v>497.75</v>
      </c>
      <c r="D32718" s="10">
        <v>2572.0708000000004</v>
      </c>
    </row>
    <row r="32719" spans="1:4">
      <c r="A32719" s="3">
        <v>45632.677083333336</v>
      </c>
      <c r="B32719" s="10">
        <v>530.23</v>
      </c>
      <c r="C32719" s="10">
        <v>495.73</v>
      </c>
      <c r="D32719" s="10">
        <v>2565.8089</v>
      </c>
    </row>
    <row r="32720" spans="1:4">
      <c r="A32720" s="3">
        <v>45632.6875</v>
      </c>
      <c r="B32720" s="10">
        <v>552.34</v>
      </c>
      <c r="C32720" s="10">
        <v>519.6</v>
      </c>
      <c r="D32720" s="10">
        <v>2599.2130000000002</v>
      </c>
    </row>
    <row r="32721" spans="1:4">
      <c r="A32721" s="3">
        <v>45632.697916666664</v>
      </c>
      <c r="B32721" s="10">
        <v>653.94000000000005</v>
      </c>
      <c r="C32721" s="10">
        <v>518.73199999999997</v>
      </c>
      <c r="D32721" s="10">
        <v>2637.2233999999999</v>
      </c>
    </row>
    <row r="32722" spans="1:4">
      <c r="A32722" s="3">
        <v>45632.708333333336</v>
      </c>
      <c r="B32722" s="10">
        <v>590.04</v>
      </c>
      <c r="C32722" s="10">
        <v>506.95</v>
      </c>
      <c r="D32722" s="10">
        <v>2708.3638999999998</v>
      </c>
    </row>
    <row r="32723" spans="1:4">
      <c r="A32723" s="3">
        <v>45632.71875</v>
      </c>
      <c r="B32723" s="10">
        <v>587.44000000000005</v>
      </c>
      <c r="C32723" s="10">
        <v>460.41199999999998</v>
      </c>
      <c r="D32723" s="10">
        <v>2787.6950000000002</v>
      </c>
    </row>
    <row r="32724" spans="1:4">
      <c r="A32724" s="3">
        <v>45632.729166666664</v>
      </c>
      <c r="B32724" s="10">
        <v>462.84</v>
      </c>
      <c r="C32724" s="10">
        <v>511.18</v>
      </c>
      <c r="D32724" s="10">
        <v>2905.3864000000003</v>
      </c>
    </row>
    <row r="32725" spans="1:4">
      <c r="A32725" s="3">
        <v>45632.739583333336</v>
      </c>
      <c r="B32725" s="10">
        <v>468.44</v>
      </c>
      <c r="C32725" s="10">
        <v>513.09199999999998</v>
      </c>
      <c r="D32725" s="10">
        <v>3025.6268</v>
      </c>
    </row>
    <row r="32726" spans="1:4">
      <c r="A32726" s="3">
        <v>45632.75</v>
      </c>
      <c r="B32726" s="10">
        <v>468.24</v>
      </c>
      <c r="C32726" s="10">
        <v>495.23200000000003</v>
      </c>
      <c r="D32726" s="10">
        <v>3156.1289999999999</v>
      </c>
    </row>
    <row r="32727" spans="1:4">
      <c r="A32727" s="3">
        <v>45632.760416666664</v>
      </c>
      <c r="B32727" s="10">
        <v>482.71</v>
      </c>
      <c r="C32727" s="10">
        <v>442.42200000000003</v>
      </c>
      <c r="D32727" s="10">
        <v>3241.5823999999998</v>
      </c>
    </row>
    <row r="32728" spans="1:4">
      <c r="A32728" s="3">
        <v>45632.770833333336</v>
      </c>
      <c r="B32728" s="10">
        <v>443.44</v>
      </c>
      <c r="C32728" s="10">
        <v>454.43200000000002</v>
      </c>
      <c r="D32728" s="10">
        <v>3312.3074999999999</v>
      </c>
    </row>
    <row r="32729" spans="1:4">
      <c r="A32729" s="3">
        <v>45632.78125</v>
      </c>
      <c r="B32729" s="10">
        <v>507.33</v>
      </c>
      <c r="C32729" s="10">
        <v>433.9</v>
      </c>
      <c r="D32729" s="10">
        <v>3367.6770999999999</v>
      </c>
    </row>
    <row r="32730" spans="1:4">
      <c r="A32730" s="3">
        <v>45632.791666666664</v>
      </c>
      <c r="B32730" s="10">
        <v>516.74</v>
      </c>
      <c r="C32730" s="10">
        <v>408.13</v>
      </c>
      <c r="D32730" s="10">
        <v>3407.2459999999996</v>
      </c>
    </row>
    <row r="32731" spans="1:4">
      <c r="A32731" s="3">
        <v>45632.802083333336</v>
      </c>
      <c r="B32731" s="10">
        <v>503.34</v>
      </c>
      <c r="C32731" s="10">
        <v>420.2</v>
      </c>
      <c r="D32731" s="10">
        <v>3425.0601999999999</v>
      </c>
    </row>
    <row r="32732" spans="1:4">
      <c r="A32732" s="3">
        <v>45632.8125</v>
      </c>
      <c r="B32732" s="10">
        <v>483.34</v>
      </c>
      <c r="C32732" s="10">
        <v>477.2</v>
      </c>
      <c r="D32732" s="10">
        <v>3424.4017999999996</v>
      </c>
    </row>
    <row r="32733" spans="1:4">
      <c r="A32733" s="3">
        <v>45632.822916666664</v>
      </c>
      <c r="B32733" s="10">
        <v>422.21</v>
      </c>
      <c r="C32733" s="10">
        <v>422.47</v>
      </c>
      <c r="D32733" s="10">
        <v>3385.0817999999999</v>
      </c>
    </row>
    <row r="32734" spans="1:4">
      <c r="A32734" s="3">
        <v>45632.833333333336</v>
      </c>
      <c r="B32734" s="10">
        <v>431.34</v>
      </c>
      <c r="C32734" s="10">
        <v>408.21199999999999</v>
      </c>
      <c r="D32734" s="10">
        <v>3320.1532999999999</v>
      </c>
    </row>
    <row r="32735" spans="1:4">
      <c r="A32735" s="3">
        <v>45632.84375</v>
      </c>
      <c r="B32735" s="10">
        <v>427.44</v>
      </c>
      <c r="C32735" s="10">
        <v>431.75200000000001</v>
      </c>
      <c r="D32735" s="10">
        <v>3200.6478000000002</v>
      </c>
    </row>
    <row r="32736" spans="1:4">
      <c r="A32736" s="3">
        <v>45632.854166666664</v>
      </c>
      <c r="B32736" s="10">
        <v>471.47</v>
      </c>
      <c r="C32736" s="10">
        <v>363.91</v>
      </c>
      <c r="D32736" s="10">
        <v>3054.6504</v>
      </c>
    </row>
    <row r="32737" spans="1:4">
      <c r="A32737" s="3">
        <v>45632.864583333336</v>
      </c>
      <c r="B32737" s="10">
        <v>453.88</v>
      </c>
      <c r="C32737" s="10">
        <v>352.59199999999998</v>
      </c>
      <c r="D32737" s="10">
        <v>2899.7261999999996</v>
      </c>
    </row>
    <row r="32738" spans="1:4">
      <c r="A32738" s="3">
        <v>45632.875</v>
      </c>
      <c r="B32738" s="10">
        <v>423.66</v>
      </c>
      <c r="C32738" s="10">
        <v>309.06200000000001</v>
      </c>
      <c r="D32738" s="10">
        <v>2762.8791000000001</v>
      </c>
    </row>
    <row r="32739" spans="1:4">
      <c r="A32739" s="3">
        <v>45632.885416666664</v>
      </c>
      <c r="B32739" s="10">
        <v>414.48</v>
      </c>
      <c r="C32739" s="10">
        <v>260.392</v>
      </c>
      <c r="D32739" s="10">
        <v>2649.4567000000002</v>
      </c>
    </row>
    <row r="32740" spans="1:4">
      <c r="A32740" s="3">
        <v>45632.895833333336</v>
      </c>
      <c r="B32740" s="10">
        <v>395.9</v>
      </c>
      <c r="C32740" s="10">
        <v>336.98</v>
      </c>
      <c r="D32740" s="10">
        <v>2549.4319999999998</v>
      </c>
    </row>
    <row r="32741" spans="1:4">
      <c r="A32741" s="3">
        <v>45632.90625</v>
      </c>
      <c r="B32741" s="10">
        <v>438.94</v>
      </c>
      <c r="C32741" s="10">
        <v>322.05200000000002</v>
      </c>
      <c r="D32741" s="10">
        <v>2462.4410000000003</v>
      </c>
    </row>
    <row r="32742" spans="1:4">
      <c r="A32742" s="3">
        <v>45632.916666666664</v>
      </c>
      <c r="B32742" s="10">
        <v>422.74</v>
      </c>
      <c r="C32742" s="10">
        <v>292.14</v>
      </c>
      <c r="D32742" s="10">
        <v>2372.6331</v>
      </c>
    </row>
    <row r="32743" spans="1:4">
      <c r="A32743" s="3">
        <v>45632.927083333336</v>
      </c>
      <c r="B32743" s="10">
        <v>409.73</v>
      </c>
      <c r="C32743" s="10">
        <v>332.25200000000001</v>
      </c>
      <c r="D32743" s="10">
        <v>2274.1462999999999</v>
      </c>
    </row>
    <row r="32744" spans="1:4">
      <c r="A32744" s="3">
        <v>45632.9375</v>
      </c>
      <c r="B32744" s="10">
        <v>398.84</v>
      </c>
      <c r="C32744" s="10">
        <v>305.92</v>
      </c>
      <c r="D32744" s="10">
        <v>2169.2176000000004</v>
      </c>
    </row>
    <row r="32745" spans="1:4">
      <c r="A32745" s="3">
        <v>45632.947916666664</v>
      </c>
      <c r="B32745" s="10">
        <v>377.41</v>
      </c>
      <c r="C32745" s="10">
        <v>301.13200000000001</v>
      </c>
      <c r="D32745" s="10">
        <v>2060.4436000000001</v>
      </c>
    </row>
    <row r="32746" spans="1:4">
      <c r="A32746" s="3">
        <v>45632.958333333336</v>
      </c>
      <c r="B32746" s="10">
        <v>424.24</v>
      </c>
      <c r="C32746" s="10">
        <v>321.03199999999998</v>
      </c>
      <c r="D32746" s="10">
        <v>1948.5183999999999</v>
      </c>
    </row>
    <row r="32747" spans="1:4">
      <c r="A32747" s="3">
        <v>45632.96875</v>
      </c>
      <c r="B32747" s="10">
        <v>366.74</v>
      </c>
      <c r="C32747" s="10">
        <v>291.91000000000003</v>
      </c>
      <c r="D32747" s="10">
        <v>1832.1391000000001</v>
      </c>
    </row>
    <row r="32748" spans="1:4">
      <c r="A32748" s="3">
        <v>45632.979166666664</v>
      </c>
      <c r="B32748" s="10">
        <v>391.44</v>
      </c>
      <c r="C32748" s="10">
        <v>314.012</v>
      </c>
      <c r="D32748" s="10">
        <v>1713.7797</v>
      </c>
    </row>
    <row r="32749" spans="1:4">
      <c r="A32749" s="3">
        <v>45632.989583333336</v>
      </c>
      <c r="B32749" s="10">
        <v>362.83</v>
      </c>
      <c r="C32749" s="10">
        <v>337.68</v>
      </c>
      <c r="D32749" s="10">
        <v>1607.7423000000001</v>
      </c>
    </row>
    <row r="32750" spans="1:4">
      <c r="A32750" s="3">
        <v>45633</v>
      </c>
      <c r="B32750" s="10">
        <v>477.24</v>
      </c>
      <c r="C32750" s="10">
        <v>269.92</v>
      </c>
      <c r="D32750" s="10">
        <v>1495.5179000000001</v>
      </c>
    </row>
    <row r="32751" spans="1:4">
      <c r="A32751" s="3">
        <v>45633.010416666664</v>
      </c>
      <c r="B32751" s="10">
        <v>331.31</v>
      </c>
      <c r="C32751" s="10">
        <v>322.76400000000001</v>
      </c>
      <c r="D32751" s="10">
        <v>1446.94</v>
      </c>
    </row>
    <row r="32752" spans="1:4">
      <c r="A32752" s="3">
        <v>45633.020833333336</v>
      </c>
      <c r="B32752" s="10">
        <v>426.84</v>
      </c>
      <c r="C32752" s="10">
        <v>339.66399999999999</v>
      </c>
      <c r="D32752" s="10">
        <v>1419.4423000000002</v>
      </c>
    </row>
    <row r="32753" spans="1:4">
      <c r="A32753" s="3">
        <v>45633.03125</v>
      </c>
      <c r="B32753" s="10">
        <v>377.84</v>
      </c>
      <c r="C32753" s="10">
        <v>287.14600000000002</v>
      </c>
      <c r="D32753" s="10">
        <v>1406.5726000000002</v>
      </c>
    </row>
    <row r="32754" spans="1:4">
      <c r="A32754" s="3">
        <v>45633.041666666664</v>
      </c>
      <c r="B32754" s="10">
        <v>359.74</v>
      </c>
      <c r="C32754" s="10">
        <v>279.59199999999998</v>
      </c>
      <c r="D32754" s="10">
        <v>1387.3963000000001</v>
      </c>
    </row>
    <row r="32755" spans="1:4">
      <c r="A32755" s="3">
        <v>45633.052083333336</v>
      </c>
      <c r="B32755" s="10">
        <v>387.83</v>
      </c>
      <c r="C32755" s="10">
        <v>277.87599999999998</v>
      </c>
      <c r="D32755" s="10">
        <v>1339.0423000000001</v>
      </c>
    </row>
    <row r="32756" spans="1:4">
      <c r="A32756" s="3">
        <v>45633.0625</v>
      </c>
      <c r="B32756" s="10">
        <v>381.41</v>
      </c>
      <c r="C32756" s="10">
        <v>278.45400000000001</v>
      </c>
      <c r="D32756" s="10">
        <v>1264.6600000000001</v>
      </c>
    </row>
    <row r="32757" spans="1:4">
      <c r="A32757" s="3">
        <v>45633.072916666664</v>
      </c>
      <c r="B32757" s="10">
        <v>459.84</v>
      </c>
      <c r="C32757" s="10">
        <v>295.166</v>
      </c>
      <c r="D32757" s="10">
        <v>1190.9415000000001</v>
      </c>
    </row>
    <row r="32758" spans="1:4">
      <c r="A32758" s="3">
        <v>45633.083333333336</v>
      </c>
      <c r="B32758" s="10">
        <v>392.34</v>
      </c>
      <c r="C32758" s="10">
        <v>288.214</v>
      </c>
      <c r="D32758" s="10">
        <v>1121.3040000000001</v>
      </c>
    </row>
    <row r="32759" spans="1:4">
      <c r="A32759" s="3">
        <v>45633.09375</v>
      </c>
      <c r="B32759" s="10">
        <v>355.84</v>
      </c>
      <c r="C32759" s="10">
        <v>260.17599999999999</v>
      </c>
      <c r="D32759" s="10">
        <v>1064.7340999999999</v>
      </c>
    </row>
    <row r="32760" spans="1:4">
      <c r="A32760" s="3">
        <v>45633.104166666664</v>
      </c>
      <c r="B32760" s="10">
        <v>335.44</v>
      </c>
      <c r="C32760" s="10">
        <v>285.846</v>
      </c>
      <c r="D32760" s="10">
        <v>1038.6248000000001</v>
      </c>
    </row>
    <row r="32761" spans="1:4">
      <c r="A32761" s="3">
        <v>45633.114583333336</v>
      </c>
      <c r="B32761" s="10">
        <v>315.33</v>
      </c>
      <c r="C32761" s="10">
        <v>317.07799999999997</v>
      </c>
      <c r="D32761" s="10">
        <v>1011.2227</v>
      </c>
    </row>
    <row r="32762" spans="1:4">
      <c r="A32762" s="3">
        <v>45633.125</v>
      </c>
      <c r="B32762" s="10">
        <v>305.31</v>
      </c>
      <c r="C32762" s="10">
        <v>252.602</v>
      </c>
      <c r="D32762" s="10">
        <v>1000.7315000000001</v>
      </c>
    </row>
    <row r="32763" spans="1:4">
      <c r="A32763" s="3">
        <v>45633.135416666664</v>
      </c>
      <c r="B32763" s="10">
        <v>316.33999999999997</v>
      </c>
      <c r="C32763" s="10">
        <v>238.53399999999999</v>
      </c>
      <c r="D32763" s="10">
        <v>983.62189999999998</v>
      </c>
    </row>
    <row r="32764" spans="1:4">
      <c r="A32764" s="3">
        <v>45633.145833333336</v>
      </c>
      <c r="B32764" s="10">
        <v>330.94</v>
      </c>
      <c r="C32764" s="10">
        <v>272.21600000000001</v>
      </c>
      <c r="D32764" s="10">
        <v>979.0775000000001</v>
      </c>
    </row>
    <row r="32765" spans="1:4">
      <c r="A32765" s="3">
        <v>45633.15625</v>
      </c>
      <c r="B32765" s="10">
        <v>292.33999999999997</v>
      </c>
      <c r="C32765" s="10">
        <v>304.25200000000001</v>
      </c>
      <c r="D32765" s="10">
        <v>976.58330000000001</v>
      </c>
    </row>
    <row r="32766" spans="1:4">
      <c r="A32766" s="3">
        <v>45633.166666666664</v>
      </c>
      <c r="B32766" s="10">
        <v>315.83999999999997</v>
      </c>
      <c r="C32766" s="10">
        <v>252.88200000000001</v>
      </c>
      <c r="D32766" s="10">
        <v>965.62250000000006</v>
      </c>
    </row>
    <row r="32767" spans="1:4">
      <c r="A32767" s="3">
        <v>45633.177083333336</v>
      </c>
      <c r="B32767" s="10">
        <v>286.93</v>
      </c>
      <c r="C32767" s="10">
        <v>244.89</v>
      </c>
      <c r="D32767" s="10">
        <v>964.46219999999994</v>
      </c>
    </row>
    <row r="32768" spans="1:4">
      <c r="A32768" s="3">
        <v>45633.1875</v>
      </c>
      <c r="B32768" s="10">
        <v>328.31</v>
      </c>
      <c r="C32768" s="10">
        <v>277.50400000000002</v>
      </c>
      <c r="D32768" s="10">
        <v>967.21280000000002</v>
      </c>
    </row>
    <row r="32769" spans="1:4">
      <c r="A32769" s="3">
        <v>45633.197916666664</v>
      </c>
      <c r="B32769" s="10">
        <v>311.74</v>
      </c>
      <c r="C32769" s="10">
        <v>296.73399999999998</v>
      </c>
      <c r="D32769" s="10">
        <v>972.67039999999997</v>
      </c>
    </row>
    <row r="32770" spans="1:4">
      <c r="A32770" s="3">
        <v>45633.208333333336</v>
      </c>
      <c r="B32770" s="10">
        <v>339.34</v>
      </c>
      <c r="C32770" s="10">
        <v>298.61799999999999</v>
      </c>
      <c r="D32770" s="10">
        <v>969.15260000000001</v>
      </c>
    </row>
    <row r="32771" spans="1:4">
      <c r="A32771" s="3">
        <v>45633.21875</v>
      </c>
      <c r="B32771" s="10">
        <v>311.83999999999997</v>
      </c>
      <c r="C32771" s="10">
        <v>289.04599999999999</v>
      </c>
      <c r="D32771" s="10">
        <v>977.89100000000008</v>
      </c>
    </row>
    <row r="32772" spans="1:4">
      <c r="A32772" s="3">
        <v>45633.229166666664</v>
      </c>
      <c r="B32772" s="10">
        <v>306.74</v>
      </c>
      <c r="C32772" s="10">
        <v>323.25400000000002</v>
      </c>
      <c r="D32772" s="10">
        <v>1004.4093</v>
      </c>
    </row>
    <row r="32773" spans="1:4">
      <c r="A32773" s="3">
        <v>45633.239583333336</v>
      </c>
      <c r="B32773" s="10">
        <v>319.33999999999997</v>
      </c>
      <c r="C32773" s="10">
        <v>373.96199999999999</v>
      </c>
      <c r="D32773" s="10">
        <v>1035.7476000000001</v>
      </c>
    </row>
    <row r="32774" spans="1:4">
      <c r="A32774" s="3">
        <v>45633.25</v>
      </c>
      <c r="B32774" s="10">
        <v>310.3</v>
      </c>
      <c r="C32774" s="10">
        <v>405.964</v>
      </c>
      <c r="D32774" s="10">
        <v>1096.5284999999999</v>
      </c>
    </row>
    <row r="32775" spans="1:4">
      <c r="A32775" s="3">
        <v>45633.260416666664</v>
      </c>
      <c r="B32775" s="10">
        <v>369.24</v>
      </c>
      <c r="C32775" s="10">
        <v>447.58199999999999</v>
      </c>
      <c r="D32775" s="10">
        <v>1153.6572999999999</v>
      </c>
    </row>
    <row r="32776" spans="1:4">
      <c r="A32776" s="3">
        <v>45633.270833333336</v>
      </c>
      <c r="B32776" s="10">
        <v>321.83999999999997</v>
      </c>
      <c r="C32776" s="10">
        <v>454.60199999999998</v>
      </c>
      <c r="D32776" s="10">
        <v>1253.9555</v>
      </c>
    </row>
    <row r="32777" spans="1:4">
      <c r="A32777" s="3">
        <v>45633.28125</v>
      </c>
      <c r="B32777" s="10">
        <v>337.34</v>
      </c>
      <c r="C32777" s="10">
        <v>486.86799999999999</v>
      </c>
      <c r="D32777" s="10">
        <v>1363.6606000000002</v>
      </c>
    </row>
    <row r="32778" spans="1:4">
      <c r="A32778" s="3">
        <v>45633.291666666664</v>
      </c>
      <c r="B32778" s="10">
        <v>322.74</v>
      </c>
      <c r="C32778" s="10">
        <v>458.72399999999999</v>
      </c>
      <c r="D32778" s="10">
        <v>1477.7466999999999</v>
      </c>
    </row>
    <row r="32779" spans="1:4">
      <c r="A32779" s="3">
        <v>45633.302083333336</v>
      </c>
      <c r="B32779" s="10">
        <v>381.24</v>
      </c>
      <c r="C32779" s="10">
        <v>561.548</v>
      </c>
      <c r="D32779" s="10">
        <v>1616.7325000000001</v>
      </c>
    </row>
    <row r="32780" spans="1:4">
      <c r="A32780" s="3">
        <v>45633.3125</v>
      </c>
      <c r="B32780" s="10">
        <v>309.31</v>
      </c>
      <c r="C32780" s="10">
        <v>621.95399999999995</v>
      </c>
      <c r="D32780" s="10">
        <v>1786.6619999999998</v>
      </c>
    </row>
    <row r="32781" spans="1:4">
      <c r="A32781" s="3">
        <v>45633.322916666664</v>
      </c>
      <c r="B32781" s="10">
        <v>312.33</v>
      </c>
      <c r="C32781" s="10">
        <v>640.25199999999995</v>
      </c>
      <c r="D32781" s="10">
        <v>1984.2112</v>
      </c>
    </row>
    <row r="32782" spans="1:4">
      <c r="A32782" s="3">
        <v>45633.333333333336</v>
      </c>
      <c r="B32782" s="10">
        <v>295.24</v>
      </c>
      <c r="C32782" s="10">
        <v>587.25400000000002</v>
      </c>
      <c r="D32782" s="10">
        <v>2205.4139</v>
      </c>
    </row>
    <row r="32783" spans="1:4">
      <c r="A32783" s="3">
        <v>45633.34375</v>
      </c>
      <c r="B32783" s="10">
        <v>363.74</v>
      </c>
      <c r="C32783" s="10">
        <v>590.07600000000002</v>
      </c>
      <c r="D32783" s="10">
        <v>2416.2882</v>
      </c>
    </row>
    <row r="32784" spans="1:4">
      <c r="A32784" s="3">
        <v>45633.354166666664</v>
      </c>
      <c r="B32784" s="10">
        <v>256.83999999999997</v>
      </c>
      <c r="C32784" s="10">
        <v>561.48199999999997</v>
      </c>
      <c r="D32784" s="10">
        <v>2618.7370000000001</v>
      </c>
    </row>
    <row r="32785" spans="1:4">
      <c r="A32785" s="3">
        <v>45633.364583333336</v>
      </c>
      <c r="B32785" s="10">
        <v>258.33999999999997</v>
      </c>
      <c r="C32785" s="10">
        <v>527.98800000000006</v>
      </c>
      <c r="D32785" s="10">
        <v>2783.7278999999999</v>
      </c>
    </row>
    <row r="32786" spans="1:4">
      <c r="A32786" s="3">
        <v>45633.375</v>
      </c>
      <c r="B32786" s="10">
        <v>253.74</v>
      </c>
      <c r="C32786" s="10">
        <v>522.17399999999998</v>
      </c>
      <c r="D32786" s="10">
        <v>2942.7914000000001</v>
      </c>
    </row>
    <row r="32787" spans="1:4">
      <c r="A32787" s="3">
        <v>45633.385416666664</v>
      </c>
      <c r="B32787" s="10">
        <v>264.7</v>
      </c>
      <c r="C32787" s="10">
        <v>415.892</v>
      </c>
      <c r="D32787" s="10">
        <v>3047.1727000000001</v>
      </c>
    </row>
    <row r="32788" spans="1:4">
      <c r="A32788" s="3">
        <v>45633.395833333336</v>
      </c>
      <c r="B32788" s="10">
        <v>220.44</v>
      </c>
      <c r="C32788" s="10">
        <v>406.37599999999998</v>
      </c>
      <c r="D32788" s="10">
        <v>3112.5934000000002</v>
      </c>
    </row>
    <row r="32789" spans="1:4">
      <c r="A32789" s="3">
        <v>45633.40625</v>
      </c>
      <c r="B32789" s="10">
        <v>315.24</v>
      </c>
      <c r="C32789" s="10">
        <v>440.63799999999998</v>
      </c>
      <c r="D32789" s="10">
        <v>3164.9528</v>
      </c>
    </row>
    <row r="32790" spans="1:4">
      <c r="A32790" s="3">
        <v>45633.416666666664</v>
      </c>
      <c r="B32790" s="10">
        <v>326.83999999999997</v>
      </c>
      <c r="C32790" s="10">
        <v>511.26799999999997</v>
      </c>
      <c r="D32790" s="10">
        <v>3190.8244999999997</v>
      </c>
    </row>
    <row r="32791" spans="1:4">
      <c r="A32791" s="3">
        <v>45633.427083333336</v>
      </c>
      <c r="B32791" s="10">
        <v>396.38</v>
      </c>
      <c r="C32791" s="10">
        <v>488.65600000000001</v>
      </c>
      <c r="D32791" s="10">
        <v>3206.5095000000001</v>
      </c>
    </row>
    <row r="32792" spans="1:4">
      <c r="A32792" s="3">
        <v>45633.4375</v>
      </c>
      <c r="B32792" s="10">
        <v>352.11</v>
      </c>
      <c r="C32792" s="10">
        <v>470.33600000000001</v>
      </c>
      <c r="D32792" s="10">
        <v>3257.9542000000001</v>
      </c>
    </row>
    <row r="32793" spans="1:4">
      <c r="A32793" s="3">
        <v>45633.447916666664</v>
      </c>
      <c r="B32793" s="10">
        <v>332.7</v>
      </c>
      <c r="C32793" s="10">
        <v>471.59</v>
      </c>
      <c r="D32793" s="10">
        <v>3254.9978999999998</v>
      </c>
    </row>
    <row r="32794" spans="1:4">
      <c r="A32794" s="3">
        <v>45633.458333333336</v>
      </c>
      <c r="B32794" s="10">
        <v>283.54000000000002</v>
      </c>
      <c r="C32794" s="10">
        <v>466.25400000000002</v>
      </c>
      <c r="D32794" s="10">
        <v>3282.7034000000003</v>
      </c>
    </row>
    <row r="32795" spans="1:4">
      <c r="A32795" s="3">
        <v>45633.46875</v>
      </c>
      <c r="B32795" s="10">
        <v>234.16</v>
      </c>
      <c r="C32795" s="10">
        <v>497.78199999999998</v>
      </c>
      <c r="D32795" s="10">
        <v>3303.8242</v>
      </c>
    </row>
    <row r="32796" spans="1:4">
      <c r="A32796" s="3">
        <v>45633.479166666664</v>
      </c>
      <c r="B32796" s="10">
        <v>212.1</v>
      </c>
      <c r="C32796" s="10">
        <v>472.45600000000002</v>
      </c>
      <c r="D32796" s="10">
        <v>3348.1251999999999</v>
      </c>
    </row>
    <row r="32797" spans="1:4">
      <c r="A32797" s="3">
        <v>45633.489583333336</v>
      </c>
      <c r="B32797" s="10">
        <v>175.84</v>
      </c>
      <c r="C32797" s="10">
        <v>488.084</v>
      </c>
      <c r="D32797" s="10">
        <v>3388.4259999999999</v>
      </c>
    </row>
    <row r="32798" spans="1:4">
      <c r="A32798" s="3">
        <v>45633.5</v>
      </c>
      <c r="B32798" s="10">
        <v>248.21</v>
      </c>
      <c r="C32798" s="10">
        <v>490.29</v>
      </c>
      <c r="D32798" s="10">
        <v>3409.2789000000002</v>
      </c>
    </row>
    <row r="32799" spans="1:4">
      <c r="A32799" s="3">
        <v>45633.510416666664</v>
      </c>
      <c r="B32799" s="10">
        <v>211.43</v>
      </c>
      <c r="C32799" s="10">
        <v>447.82600000000002</v>
      </c>
      <c r="D32799" s="10">
        <v>3446.2019999999998</v>
      </c>
    </row>
    <row r="32800" spans="1:4">
      <c r="A32800" s="3">
        <v>45633.520833333336</v>
      </c>
      <c r="B32800" s="10">
        <v>218.94</v>
      </c>
      <c r="C32800" s="10">
        <v>382.58199999999999</v>
      </c>
      <c r="D32800" s="10">
        <v>3478.2961</v>
      </c>
    </row>
    <row r="32801" spans="1:4">
      <c r="A32801" s="3">
        <v>45633.53125</v>
      </c>
      <c r="B32801" s="10">
        <v>246.24</v>
      </c>
      <c r="C32801" s="10">
        <v>372.92</v>
      </c>
      <c r="D32801" s="10">
        <v>3503.1104999999998</v>
      </c>
    </row>
    <row r="32802" spans="1:4">
      <c r="A32802" s="3">
        <v>45633.541666666664</v>
      </c>
      <c r="B32802" s="10">
        <v>226.34</v>
      </c>
      <c r="C32802" s="10">
        <v>415.52600000000001</v>
      </c>
      <c r="D32802" s="10">
        <v>3496.5156000000002</v>
      </c>
    </row>
    <row r="32803" spans="1:4">
      <c r="A32803" s="3">
        <v>45633.552083333336</v>
      </c>
      <c r="B32803" s="10">
        <v>257.43</v>
      </c>
      <c r="C32803" s="10">
        <v>440.78</v>
      </c>
      <c r="D32803" s="10">
        <v>3461.7669000000001</v>
      </c>
    </row>
    <row r="32804" spans="1:4">
      <c r="A32804" s="3">
        <v>45633.5625</v>
      </c>
      <c r="B32804" s="10">
        <v>253.81</v>
      </c>
      <c r="C32804" s="10">
        <v>440.52199999999999</v>
      </c>
      <c r="D32804" s="10">
        <v>3394.1590999999999</v>
      </c>
    </row>
    <row r="32805" spans="1:4">
      <c r="A32805" s="3">
        <v>45633.572916666664</v>
      </c>
      <c r="B32805" s="10">
        <v>251.34</v>
      </c>
      <c r="C32805" s="10">
        <v>403.25799999999998</v>
      </c>
      <c r="D32805" s="10">
        <v>3319.4270000000001</v>
      </c>
    </row>
    <row r="32806" spans="1:4">
      <c r="A32806" s="3">
        <v>45633.583333333336</v>
      </c>
      <c r="B32806" s="10">
        <v>290.33</v>
      </c>
      <c r="C32806" s="10">
        <v>445.13799999999998</v>
      </c>
      <c r="D32806" s="10">
        <v>3219.5252</v>
      </c>
    </row>
    <row r="32807" spans="1:4">
      <c r="A32807" s="3">
        <v>45633.59375</v>
      </c>
      <c r="B32807" s="10">
        <v>272.20999999999998</v>
      </c>
      <c r="C32807" s="10">
        <v>453.98399999999998</v>
      </c>
      <c r="D32807" s="10">
        <v>3119.0762</v>
      </c>
    </row>
    <row r="32808" spans="1:4">
      <c r="A32808" s="3">
        <v>45633.604166666664</v>
      </c>
      <c r="B32808" s="10">
        <v>333.11</v>
      </c>
      <c r="C32808" s="10">
        <v>519.75800000000004</v>
      </c>
      <c r="D32808" s="10">
        <v>3014.3139999999999</v>
      </c>
    </row>
    <row r="32809" spans="1:4">
      <c r="A32809" s="3">
        <v>45633.614583333336</v>
      </c>
      <c r="B32809" s="10">
        <v>311.27</v>
      </c>
      <c r="C32809" s="10">
        <v>460.38200000000001</v>
      </c>
      <c r="D32809" s="10">
        <v>2910.0140999999999</v>
      </c>
    </row>
    <row r="32810" spans="1:4">
      <c r="A32810" s="3">
        <v>45633.625</v>
      </c>
      <c r="B32810" s="10">
        <v>266.57</v>
      </c>
      <c r="C32810" s="10">
        <v>440.10399999999998</v>
      </c>
      <c r="D32810" s="10">
        <v>2846.6396</v>
      </c>
    </row>
    <row r="32811" spans="1:4">
      <c r="A32811" s="3">
        <v>45633.635416666664</v>
      </c>
      <c r="B32811" s="10">
        <v>266</v>
      </c>
      <c r="C32811" s="10">
        <v>382.94600000000003</v>
      </c>
      <c r="D32811" s="10">
        <v>2756.2079000000003</v>
      </c>
    </row>
    <row r="32812" spans="1:4">
      <c r="A32812" s="3">
        <v>45633.645833333336</v>
      </c>
      <c r="B32812" s="10">
        <v>264.89999999999998</v>
      </c>
      <c r="C32812" s="10">
        <v>427.61200000000002</v>
      </c>
      <c r="D32812" s="10">
        <v>2705.0812000000001</v>
      </c>
    </row>
    <row r="32813" spans="1:4">
      <c r="A32813" s="3">
        <v>45633.65625</v>
      </c>
      <c r="B32813" s="10">
        <v>235.96</v>
      </c>
      <c r="C32813" s="10">
        <v>472.81400000000002</v>
      </c>
      <c r="D32813" s="10">
        <v>2662.8665999999998</v>
      </c>
    </row>
    <row r="32814" spans="1:4">
      <c r="A32814" s="3">
        <v>45633.666666666664</v>
      </c>
      <c r="B32814" s="10">
        <v>298.04000000000002</v>
      </c>
      <c r="C32814" s="10">
        <v>436.93799999999999</v>
      </c>
      <c r="D32814" s="10">
        <v>2615.3301999999999</v>
      </c>
    </row>
    <row r="32815" spans="1:4">
      <c r="A32815" s="3">
        <v>45633.677083333336</v>
      </c>
      <c r="B32815" s="10">
        <v>318.33</v>
      </c>
      <c r="C32815" s="10">
        <v>437.916</v>
      </c>
      <c r="D32815" s="10">
        <v>2613.1332000000002</v>
      </c>
    </row>
    <row r="32816" spans="1:4">
      <c r="A32816" s="3">
        <v>45633.6875</v>
      </c>
      <c r="B32816" s="10">
        <v>290.83999999999997</v>
      </c>
      <c r="C32816" s="10">
        <v>397.476</v>
      </c>
      <c r="D32816" s="10">
        <v>2598.8734999999997</v>
      </c>
    </row>
    <row r="32817" spans="1:4">
      <c r="A32817" s="3">
        <v>45633.697916666664</v>
      </c>
      <c r="B32817" s="10">
        <v>301.91000000000003</v>
      </c>
      <c r="C32817" s="10">
        <v>448.476</v>
      </c>
      <c r="D32817" s="10">
        <v>2647.3002000000001</v>
      </c>
    </row>
    <row r="32818" spans="1:4">
      <c r="A32818" s="3">
        <v>45633.708333333336</v>
      </c>
      <c r="B32818" s="10">
        <v>304.32</v>
      </c>
      <c r="C32818" s="10">
        <v>446.8</v>
      </c>
      <c r="D32818" s="10">
        <v>2733.0569999999998</v>
      </c>
    </row>
    <row r="32819" spans="1:4">
      <c r="A32819" s="3">
        <v>45633.71875</v>
      </c>
      <c r="B32819" s="10">
        <v>300.35000000000002</v>
      </c>
      <c r="C32819" s="10">
        <v>440.08199999999999</v>
      </c>
      <c r="D32819" s="10">
        <v>2900.2303000000002</v>
      </c>
    </row>
    <row r="32820" spans="1:4">
      <c r="A32820" s="3">
        <v>45633.729166666664</v>
      </c>
      <c r="B32820" s="10">
        <v>340.53</v>
      </c>
      <c r="C32820" s="10">
        <v>434.67</v>
      </c>
      <c r="D32820" s="10">
        <v>3090.7802000000001</v>
      </c>
    </row>
    <row r="32821" spans="1:4">
      <c r="A32821" s="3">
        <v>45633.739583333336</v>
      </c>
      <c r="B32821" s="10">
        <v>348.75</v>
      </c>
      <c r="C32821" s="10">
        <v>472.88799999999998</v>
      </c>
      <c r="D32821" s="10">
        <v>3300.0671000000002</v>
      </c>
    </row>
    <row r="32822" spans="1:4">
      <c r="A32822" s="3">
        <v>45633.75</v>
      </c>
      <c r="B32822" s="10">
        <v>280.41000000000003</v>
      </c>
      <c r="C32822" s="10">
        <v>462.178</v>
      </c>
      <c r="D32822" s="10">
        <v>3468.9839000000002</v>
      </c>
    </row>
    <row r="32823" spans="1:4">
      <c r="A32823" s="3">
        <v>45633.760416666664</v>
      </c>
      <c r="B32823" s="10">
        <v>334.84</v>
      </c>
      <c r="C32823" s="10">
        <v>441.64600000000002</v>
      </c>
      <c r="D32823" s="10">
        <v>3569.9598000000001</v>
      </c>
    </row>
    <row r="32824" spans="1:4">
      <c r="A32824" s="3">
        <v>45633.770833333336</v>
      </c>
      <c r="B32824" s="10">
        <v>321.94</v>
      </c>
      <c r="C32824" s="10">
        <v>402.57600000000002</v>
      </c>
      <c r="D32824" s="10">
        <v>3618.9708000000001</v>
      </c>
    </row>
    <row r="32825" spans="1:4">
      <c r="A32825" s="3">
        <v>45633.78125</v>
      </c>
      <c r="B32825" s="10">
        <v>290.20999999999998</v>
      </c>
      <c r="C32825" s="10">
        <v>470.03800000000001</v>
      </c>
      <c r="D32825" s="10">
        <v>3659.3932999999997</v>
      </c>
    </row>
    <row r="32826" spans="1:4">
      <c r="A32826" s="3">
        <v>45633.791666666664</v>
      </c>
      <c r="B32826" s="10">
        <v>296.94</v>
      </c>
      <c r="C32826" s="10">
        <v>460.54399999999998</v>
      </c>
      <c r="D32826" s="10">
        <v>3662.6152000000002</v>
      </c>
    </row>
    <row r="32827" spans="1:4">
      <c r="A32827" s="3">
        <v>45633.802083333336</v>
      </c>
      <c r="B32827" s="10">
        <v>279.33999999999997</v>
      </c>
      <c r="C32827" s="10">
        <v>431.21</v>
      </c>
      <c r="D32827" s="10">
        <v>3668.7197999999999</v>
      </c>
    </row>
    <row r="32828" spans="1:4">
      <c r="A32828" s="3">
        <v>45633.8125</v>
      </c>
      <c r="B32828" s="10">
        <v>281.83999999999997</v>
      </c>
      <c r="C32828" s="10">
        <v>450.96199999999999</v>
      </c>
      <c r="D32828" s="10">
        <v>3666.8546000000001</v>
      </c>
    </row>
    <row r="32829" spans="1:4">
      <c r="A32829" s="3">
        <v>45633.822916666664</v>
      </c>
      <c r="B32829" s="10">
        <v>284.33</v>
      </c>
      <c r="C32829" s="10">
        <v>419.43200000000002</v>
      </c>
      <c r="D32829" s="10">
        <v>3630.5621999999998</v>
      </c>
    </row>
    <row r="32830" spans="1:4">
      <c r="A32830" s="3">
        <v>45633.833333333336</v>
      </c>
      <c r="B32830" s="10">
        <v>280.94</v>
      </c>
      <c r="C32830" s="10">
        <v>433.60399999999998</v>
      </c>
      <c r="D32830" s="10">
        <v>3546.5967000000001</v>
      </c>
    </row>
    <row r="32831" spans="1:4">
      <c r="A32831" s="3">
        <v>45633.84375</v>
      </c>
      <c r="B32831" s="10">
        <v>287.81</v>
      </c>
      <c r="C32831" s="10">
        <v>387.76</v>
      </c>
      <c r="D32831" s="10">
        <v>3369.7156999999997</v>
      </c>
    </row>
    <row r="32832" spans="1:4">
      <c r="A32832" s="3">
        <v>45633.854166666664</v>
      </c>
      <c r="B32832" s="10">
        <v>275.33999999999997</v>
      </c>
      <c r="C32832" s="10">
        <v>382.916</v>
      </c>
      <c r="D32832" s="10">
        <v>3141.3521000000001</v>
      </c>
    </row>
    <row r="32833" spans="1:4">
      <c r="A32833" s="3">
        <v>45633.864583333336</v>
      </c>
      <c r="B32833" s="10">
        <v>292.33999999999997</v>
      </c>
      <c r="C32833" s="10">
        <v>375.23200000000003</v>
      </c>
      <c r="D32833" s="10">
        <v>2902.2517000000003</v>
      </c>
    </row>
    <row r="32834" spans="1:4">
      <c r="A32834" s="3">
        <v>45633.875</v>
      </c>
      <c r="B32834" s="10">
        <v>244.34</v>
      </c>
      <c r="C32834" s="10">
        <v>349.202</v>
      </c>
      <c r="D32834" s="10">
        <v>2704.2973999999999</v>
      </c>
    </row>
    <row r="32835" spans="1:4">
      <c r="A32835" s="3">
        <v>45633.885416666664</v>
      </c>
      <c r="B32835" s="10">
        <v>264.94</v>
      </c>
      <c r="C32835" s="10">
        <v>287.25200000000001</v>
      </c>
      <c r="D32835" s="10">
        <v>2560.2698999999998</v>
      </c>
    </row>
    <row r="32836" spans="1:4">
      <c r="A32836" s="3">
        <v>45633.895833333336</v>
      </c>
      <c r="B32836" s="10">
        <v>348.33</v>
      </c>
      <c r="C32836" s="10">
        <v>333.42200000000003</v>
      </c>
      <c r="D32836" s="10">
        <v>2442.1206000000002</v>
      </c>
    </row>
    <row r="32837" spans="1:4">
      <c r="A32837" s="3">
        <v>45633.90625</v>
      </c>
      <c r="B32837" s="10">
        <v>354.71</v>
      </c>
      <c r="C32837" s="10">
        <v>337.90600000000001</v>
      </c>
      <c r="D32837" s="10">
        <v>2378.8429999999998</v>
      </c>
    </row>
    <row r="32838" spans="1:4">
      <c r="A32838" s="3">
        <v>45633.916666666664</v>
      </c>
      <c r="B32838" s="10">
        <v>307.83999999999997</v>
      </c>
      <c r="C32838" s="10">
        <v>287.54599999999999</v>
      </c>
      <c r="D32838" s="10">
        <v>2316.0385999999999</v>
      </c>
    </row>
    <row r="32839" spans="1:4">
      <c r="A32839" s="3">
        <v>45633.927083333336</v>
      </c>
      <c r="B32839" s="10">
        <v>243.94</v>
      </c>
      <c r="C32839" s="10">
        <v>271.35199999999998</v>
      </c>
      <c r="D32839" s="10">
        <v>2283.5981999999999</v>
      </c>
    </row>
    <row r="32840" spans="1:4">
      <c r="A32840" s="3">
        <v>45633.9375</v>
      </c>
      <c r="B32840" s="10">
        <v>264.94</v>
      </c>
      <c r="C32840" s="10">
        <v>276.43400000000003</v>
      </c>
      <c r="D32840" s="10">
        <v>2234.2945</v>
      </c>
    </row>
    <row r="32841" spans="1:4">
      <c r="A32841" s="3">
        <v>45633.947916666664</v>
      </c>
      <c r="B32841" s="10">
        <v>259.33999999999997</v>
      </c>
      <c r="C32841" s="10">
        <v>323.346</v>
      </c>
      <c r="D32841" s="10">
        <v>2189.5333000000001</v>
      </c>
    </row>
    <row r="32842" spans="1:4">
      <c r="A32842" s="3">
        <v>45633.958333333336</v>
      </c>
      <c r="B32842" s="10">
        <v>256.74</v>
      </c>
      <c r="C32842" s="10">
        <v>269.928</v>
      </c>
      <c r="D32842" s="10">
        <v>2126.3643999999999</v>
      </c>
    </row>
    <row r="32843" spans="1:4">
      <c r="A32843" s="3">
        <v>45633.96875</v>
      </c>
      <c r="B32843" s="10">
        <v>229.3</v>
      </c>
      <c r="C32843" s="10">
        <v>257.41800000000001</v>
      </c>
      <c r="D32843" s="10">
        <v>2045.3575000000001</v>
      </c>
    </row>
    <row r="32844" spans="1:4">
      <c r="A32844" s="3">
        <v>45633.979166666664</v>
      </c>
      <c r="B32844" s="10">
        <v>263.94</v>
      </c>
      <c r="C32844" s="10">
        <v>269.142</v>
      </c>
      <c r="D32844" s="10">
        <v>1952.5915</v>
      </c>
    </row>
    <row r="32845" spans="1:4">
      <c r="A32845" s="3">
        <v>45633.989583333336</v>
      </c>
      <c r="B32845" s="10">
        <v>266.94</v>
      </c>
      <c r="C32845" s="10">
        <v>279.94200000000001</v>
      </c>
      <c r="D32845" s="10">
        <v>1846.8672999999999</v>
      </c>
    </row>
    <row r="32846" spans="1:4">
      <c r="A32846" s="3">
        <v>45634</v>
      </c>
      <c r="B32846" s="10">
        <v>274.74</v>
      </c>
      <c r="C32846" s="10">
        <v>290.67</v>
      </c>
      <c r="D32846" s="10">
        <v>1740.9974999999999</v>
      </c>
    </row>
    <row r="32847" spans="1:4">
      <c r="A32847" s="3">
        <v>45634.010416666664</v>
      </c>
      <c r="B32847" s="10">
        <v>259.33999999999997</v>
      </c>
      <c r="C32847" s="10">
        <v>309.334</v>
      </c>
      <c r="D32847" s="10">
        <v>1651.0491999999999</v>
      </c>
    </row>
    <row r="32848" spans="1:4">
      <c r="A32848" s="3">
        <v>45634.020833333336</v>
      </c>
      <c r="B32848" s="10">
        <v>222.94</v>
      </c>
      <c r="C32848" s="10">
        <v>298.29399999999998</v>
      </c>
      <c r="D32848" s="10">
        <v>1543.9600999999998</v>
      </c>
    </row>
    <row r="32849" spans="1:4">
      <c r="A32849" s="3">
        <v>45634.03125</v>
      </c>
      <c r="B32849" s="10">
        <v>260.3</v>
      </c>
      <c r="C32849" s="10">
        <v>252.536</v>
      </c>
      <c r="D32849" s="10">
        <v>1448.8197</v>
      </c>
    </row>
    <row r="32850" spans="1:4">
      <c r="A32850" s="3">
        <v>45634.041666666664</v>
      </c>
      <c r="B32850" s="10">
        <v>239.34</v>
      </c>
      <c r="C32850" s="10">
        <v>241.77799999999999</v>
      </c>
      <c r="D32850" s="10">
        <v>1359.3919000000001</v>
      </c>
    </row>
    <row r="32851" spans="1:4">
      <c r="A32851" s="3">
        <v>45634.052083333336</v>
      </c>
      <c r="B32851" s="10">
        <v>286.33999999999997</v>
      </c>
      <c r="C32851" s="10">
        <v>225.59399999999999</v>
      </c>
      <c r="D32851" s="10">
        <v>1266.7846</v>
      </c>
    </row>
    <row r="32852" spans="1:4">
      <c r="A32852" s="3">
        <v>45634.0625</v>
      </c>
      <c r="B32852" s="10">
        <v>259.94</v>
      </c>
      <c r="C32852" s="10">
        <v>303.67399999999998</v>
      </c>
      <c r="D32852" s="10">
        <v>1183.7955000000002</v>
      </c>
    </row>
    <row r="32853" spans="1:4">
      <c r="A32853" s="3">
        <v>45634.072916666664</v>
      </c>
      <c r="B32853" s="10">
        <v>279.33999999999997</v>
      </c>
      <c r="C32853" s="10">
        <v>275.95600000000002</v>
      </c>
      <c r="D32853" s="10">
        <v>1115.7862</v>
      </c>
    </row>
    <row r="32854" spans="1:4">
      <c r="A32854" s="3">
        <v>45634.083333333336</v>
      </c>
      <c r="B32854" s="10">
        <v>287.83999999999997</v>
      </c>
      <c r="C32854" s="10">
        <v>248.30199999999999</v>
      </c>
      <c r="D32854" s="10">
        <v>1050.6268</v>
      </c>
    </row>
    <row r="32855" spans="1:4">
      <c r="A32855" s="3">
        <v>45634.09375</v>
      </c>
      <c r="B32855" s="10">
        <v>316.3</v>
      </c>
      <c r="C32855" s="10">
        <v>270.262</v>
      </c>
      <c r="D32855" s="10">
        <v>1004.7151</v>
      </c>
    </row>
    <row r="32856" spans="1:4">
      <c r="A32856" s="3">
        <v>45634.104166666664</v>
      </c>
      <c r="B32856" s="10">
        <v>286.94</v>
      </c>
      <c r="C32856" s="10">
        <v>261.67399999999998</v>
      </c>
      <c r="D32856" s="10">
        <v>962.37739999999997</v>
      </c>
    </row>
    <row r="32857" spans="1:4">
      <c r="A32857" s="3">
        <v>45634.114583333336</v>
      </c>
      <c r="B32857" s="10">
        <v>290.83999999999997</v>
      </c>
      <c r="C32857" s="10">
        <v>238.548</v>
      </c>
      <c r="D32857" s="10">
        <v>937.40059999999994</v>
      </c>
    </row>
    <row r="32858" spans="1:4">
      <c r="A32858" s="3">
        <v>45634.125</v>
      </c>
      <c r="B32858" s="10">
        <v>295.33999999999997</v>
      </c>
      <c r="C32858" s="10">
        <v>269.61599999999999</v>
      </c>
      <c r="D32858" s="10">
        <v>915.36439999999993</v>
      </c>
    </row>
    <row r="32859" spans="1:4">
      <c r="A32859" s="3">
        <v>45634.135416666664</v>
      </c>
      <c r="B32859" s="10">
        <v>282.33999999999997</v>
      </c>
      <c r="C32859" s="10">
        <v>315.47000000000003</v>
      </c>
      <c r="D32859" s="10">
        <v>898.43690000000004</v>
      </c>
    </row>
    <row r="32860" spans="1:4">
      <c r="A32860" s="3">
        <v>45634.145833333336</v>
      </c>
      <c r="B32860" s="10">
        <v>273.94</v>
      </c>
      <c r="C32860" s="10">
        <v>263.49799999999999</v>
      </c>
      <c r="D32860" s="10">
        <v>885.45360000000005</v>
      </c>
    </row>
    <row r="32861" spans="1:4">
      <c r="A32861" s="3">
        <v>45634.15625</v>
      </c>
      <c r="B32861" s="10">
        <v>260.83999999999997</v>
      </c>
      <c r="C32861" s="10">
        <v>232.90600000000001</v>
      </c>
      <c r="D32861" s="10">
        <v>870.79680000000008</v>
      </c>
    </row>
    <row r="32862" spans="1:4">
      <c r="A32862" s="3">
        <v>45634.166666666664</v>
      </c>
      <c r="B32862" s="10">
        <v>280.2</v>
      </c>
      <c r="C32862" s="10">
        <v>268.66199999999998</v>
      </c>
      <c r="D32862" s="10">
        <v>856.1717000000001</v>
      </c>
    </row>
    <row r="32863" spans="1:4">
      <c r="A32863" s="3">
        <v>45634.177083333336</v>
      </c>
      <c r="B32863" s="10">
        <v>306.44</v>
      </c>
      <c r="C32863" s="10">
        <v>338.572</v>
      </c>
      <c r="D32863" s="10">
        <v>846.1617</v>
      </c>
    </row>
    <row r="32864" spans="1:4">
      <c r="A32864" s="3">
        <v>45634.1875</v>
      </c>
      <c r="B32864" s="10">
        <v>294.94</v>
      </c>
      <c r="C32864" s="10">
        <v>280.92599999999999</v>
      </c>
      <c r="D32864" s="10">
        <v>835.71109999999999</v>
      </c>
    </row>
    <row r="32865" spans="1:4">
      <c r="A32865" s="3">
        <v>45634.197916666664</v>
      </c>
      <c r="B32865" s="10">
        <v>299.74</v>
      </c>
      <c r="C32865" s="10">
        <v>241.822</v>
      </c>
      <c r="D32865" s="10">
        <v>828.00289999999995</v>
      </c>
    </row>
    <row r="32866" spans="1:4">
      <c r="A32866" s="3">
        <v>45634.208333333336</v>
      </c>
      <c r="B32866" s="10">
        <v>279.44</v>
      </c>
      <c r="C32866" s="10">
        <v>291.23599999999999</v>
      </c>
      <c r="D32866" s="10">
        <v>825.73289999999997</v>
      </c>
    </row>
    <row r="32867" spans="1:4">
      <c r="A32867" s="3">
        <v>45634.21875</v>
      </c>
      <c r="B32867" s="10">
        <v>294.33999999999997</v>
      </c>
      <c r="C32867" s="10">
        <v>325.87200000000001</v>
      </c>
      <c r="D32867" s="10">
        <v>839.29819999999995</v>
      </c>
    </row>
    <row r="32868" spans="1:4">
      <c r="A32868" s="3">
        <v>45634.229166666664</v>
      </c>
      <c r="B32868" s="10">
        <v>268.8</v>
      </c>
      <c r="C32868" s="10">
        <v>296.80799999999999</v>
      </c>
      <c r="D32868" s="10">
        <v>834.98220000000003</v>
      </c>
    </row>
    <row r="32869" spans="1:4">
      <c r="A32869" s="3">
        <v>45634.239583333336</v>
      </c>
      <c r="B32869" s="10">
        <v>293.83999999999997</v>
      </c>
      <c r="C32869" s="10">
        <v>254.102</v>
      </c>
      <c r="D32869" s="10">
        <v>851.9846</v>
      </c>
    </row>
    <row r="32870" spans="1:4">
      <c r="A32870" s="3">
        <v>45634.25</v>
      </c>
      <c r="B32870" s="10">
        <v>299.94</v>
      </c>
      <c r="C32870" s="10">
        <v>311.642</v>
      </c>
      <c r="D32870" s="10">
        <v>857.74300000000005</v>
      </c>
    </row>
    <row r="32871" spans="1:4">
      <c r="A32871" s="3">
        <v>45634.260416666664</v>
      </c>
      <c r="B32871" s="10">
        <v>1093.94</v>
      </c>
      <c r="C32871" s="10">
        <v>303.38799999999998</v>
      </c>
      <c r="D32871" s="10">
        <v>875.90090000000009</v>
      </c>
    </row>
    <row r="32872" spans="1:4">
      <c r="A32872" s="3">
        <v>45634.270833333336</v>
      </c>
      <c r="B32872" s="10">
        <v>311.74</v>
      </c>
      <c r="C32872" s="10">
        <v>264.17</v>
      </c>
      <c r="D32872" s="10">
        <v>906.13829999999996</v>
      </c>
    </row>
    <row r="32873" spans="1:4">
      <c r="A32873" s="3">
        <v>45634.28125</v>
      </c>
      <c r="B32873" s="10">
        <v>328.84</v>
      </c>
      <c r="C32873" s="10">
        <v>219.55799999999999</v>
      </c>
      <c r="D32873" s="10">
        <v>953.72129999999993</v>
      </c>
    </row>
    <row r="32874" spans="1:4">
      <c r="A32874" s="3">
        <v>45634.291666666664</v>
      </c>
      <c r="B32874" s="10">
        <v>297.41000000000003</v>
      </c>
      <c r="C32874" s="10">
        <v>287.32400000000001</v>
      </c>
      <c r="D32874" s="10">
        <v>958.10949999999991</v>
      </c>
    </row>
    <row r="32875" spans="1:4">
      <c r="A32875" s="3">
        <v>45634.302083333336</v>
      </c>
      <c r="B32875" s="10">
        <v>327.33</v>
      </c>
      <c r="C32875" s="10">
        <v>287.91399999999999</v>
      </c>
      <c r="D32875" s="10">
        <v>978.94230000000005</v>
      </c>
    </row>
    <row r="32876" spans="1:4">
      <c r="A32876" s="3">
        <v>45634.3125</v>
      </c>
      <c r="B32876" s="10">
        <v>316.83999999999997</v>
      </c>
      <c r="C32876" s="10">
        <v>328.36599999999999</v>
      </c>
      <c r="D32876" s="10">
        <v>1021.1866</v>
      </c>
    </row>
    <row r="32877" spans="1:4">
      <c r="A32877" s="3">
        <v>45634.322916666664</v>
      </c>
      <c r="B32877" s="10">
        <v>329.34</v>
      </c>
      <c r="C32877" s="10">
        <v>323.29599999999999</v>
      </c>
      <c r="D32877" s="10">
        <v>1083.9631999999999</v>
      </c>
    </row>
    <row r="32878" spans="1:4">
      <c r="A32878" s="3">
        <v>45634.333333333336</v>
      </c>
      <c r="B32878" s="10">
        <v>289.44</v>
      </c>
      <c r="C32878" s="10">
        <v>423.37799999999999</v>
      </c>
      <c r="D32878" s="10">
        <v>1189.7371000000001</v>
      </c>
    </row>
    <row r="32879" spans="1:4">
      <c r="A32879" s="3">
        <v>45634.34375</v>
      </c>
      <c r="B32879" s="10">
        <v>328.34</v>
      </c>
      <c r="C32879" s="10">
        <v>424.16399999999999</v>
      </c>
      <c r="D32879" s="10">
        <v>1338.6255000000001</v>
      </c>
    </row>
    <row r="32880" spans="1:4">
      <c r="A32880" s="3">
        <v>45634.354166666664</v>
      </c>
      <c r="B32880" s="10">
        <v>293.70999999999998</v>
      </c>
      <c r="C32880" s="10">
        <v>378.27600000000001</v>
      </c>
      <c r="D32880" s="10">
        <v>1533.8199</v>
      </c>
    </row>
    <row r="32881" spans="1:4">
      <c r="A32881" s="3">
        <v>45634.364583333336</v>
      </c>
      <c r="B32881" s="10">
        <v>278.83</v>
      </c>
      <c r="C32881" s="10">
        <v>373.52800000000002</v>
      </c>
      <c r="D32881" s="10">
        <v>1726.2029</v>
      </c>
    </row>
    <row r="32882" spans="1:4">
      <c r="A32882" s="3">
        <v>45634.375</v>
      </c>
      <c r="B32882" s="10">
        <v>272.44</v>
      </c>
      <c r="C32882" s="10">
        <v>394.78399999999999</v>
      </c>
      <c r="D32882" s="10">
        <v>1912.9783</v>
      </c>
    </row>
    <row r="32883" spans="1:4">
      <c r="A32883" s="3">
        <v>45634.385416666664</v>
      </c>
      <c r="B32883" s="10">
        <v>269.94</v>
      </c>
      <c r="C32883" s="10">
        <v>294.90800000000002</v>
      </c>
      <c r="D32883" s="10">
        <v>2109.9094</v>
      </c>
    </row>
    <row r="32884" spans="1:4">
      <c r="A32884" s="3">
        <v>45634.395833333336</v>
      </c>
      <c r="B32884" s="10">
        <v>239.74</v>
      </c>
      <c r="C32884" s="10">
        <v>249.79400000000001</v>
      </c>
      <c r="D32884" s="10">
        <v>2285.7764999999999</v>
      </c>
    </row>
    <row r="32885" spans="1:4">
      <c r="A32885" s="3">
        <v>45634.40625</v>
      </c>
      <c r="B32885" s="10">
        <v>268.31</v>
      </c>
      <c r="C32885" s="10">
        <v>227.18600000000001</v>
      </c>
      <c r="D32885" s="10">
        <v>2463.1170000000002</v>
      </c>
    </row>
    <row r="32886" spans="1:4">
      <c r="A32886" s="3">
        <v>45634.416666666664</v>
      </c>
      <c r="B32886" s="10">
        <v>263.44</v>
      </c>
      <c r="C32886" s="10">
        <v>285.66800000000001</v>
      </c>
      <c r="D32886" s="10">
        <v>2617.1534999999999</v>
      </c>
    </row>
    <row r="32887" spans="1:4">
      <c r="A32887" s="3">
        <v>45634.427083333336</v>
      </c>
      <c r="B32887" s="10">
        <v>309.83</v>
      </c>
      <c r="C32887" s="10">
        <v>278.13600000000002</v>
      </c>
      <c r="D32887" s="10">
        <v>2753.0625</v>
      </c>
    </row>
    <row r="32888" spans="1:4">
      <c r="A32888" s="3">
        <v>45634.4375</v>
      </c>
      <c r="B32888" s="10">
        <v>265.83999999999997</v>
      </c>
      <c r="C32888" s="10">
        <v>276.73</v>
      </c>
      <c r="D32888" s="10">
        <v>2869.0547999999999</v>
      </c>
    </row>
    <row r="32889" spans="1:4">
      <c r="A32889" s="3">
        <v>45634.447916666664</v>
      </c>
      <c r="B32889" s="10">
        <v>298.33999999999997</v>
      </c>
      <c r="C32889" s="10">
        <v>286.12200000000001</v>
      </c>
      <c r="D32889" s="10">
        <v>2981.4096</v>
      </c>
    </row>
    <row r="32890" spans="1:4">
      <c r="A32890" s="3">
        <v>45634.458333333336</v>
      </c>
      <c r="B32890" s="10">
        <v>254.94</v>
      </c>
      <c r="C32890" s="10">
        <v>344.2</v>
      </c>
      <c r="D32890" s="10">
        <v>3096.2049999999999</v>
      </c>
    </row>
    <row r="32891" spans="1:4">
      <c r="A32891" s="3">
        <v>45634.46875</v>
      </c>
      <c r="B32891" s="10">
        <v>269.33999999999997</v>
      </c>
      <c r="C32891" s="10">
        <v>436.024</v>
      </c>
      <c r="D32891" s="10">
        <v>3226.7674999999999</v>
      </c>
    </row>
    <row r="32892" spans="1:4">
      <c r="A32892" s="3">
        <v>45634.479166666664</v>
      </c>
      <c r="B32892" s="10">
        <v>255.31</v>
      </c>
      <c r="C32892" s="10">
        <v>388.36</v>
      </c>
      <c r="D32892" s="10">
        <v>3333.7584000000002</v>
      </c>
    </row>
    <row r="32893" spans="1:4">
      <c r="A32893" s="3">
        <v>45634.489583333336</v>
      </c>
      <c r="B32893" s="10">
        <v>252.84</v>
      </c>
      <c r="C32893" s="10">
        <v>377.25599999999997</v>
      </c>
      <c r="D32893" s="10">
        <v>3435.9490999999998</v>
      </c>
    </row>
    <row r="32894" spans="1:4">
      <c r="A32894" s="3">
        <v>45634.5</v>
      </c>
      <c r="B32894" s="10">
        <v>237.93</v>
      </c>
      <c r="C32894" s="10">
        <v>356.07400000000001</v>
      </c>
      <c r="D32894" s="10">
        <v>3493.3889000000004</v>
      </c>
    </row>
    <row r="32895" spans="1:4">
      <c r="A32895" s="3">
        <v>45634.510416666664</v>
      </c>
      <c r="B32895" s="10">
        <v>254.24</v>
      </c>
      <c r="C32895" s="10">
        <v>409.06200000000001</v>
      </c>
      <c r="D32895" s="10">
        <v>3515.1638000000003</v>
      </c>
    </row>
    <row r="32896" spans="1:4">
      <c r="A32896" s="3">
        <v>45634.520833333336</v>
      </c>
      <c r="B32896" s="10">
        <v>256.44</v>
      </c>
      <c r="C32896" s="10">
        <v>332.428</v>
      </c>
      <c r="D32896" s="10">
        <v>3498.1336000000001</v>
      </c>
    </row>
    <row r="32897" spans="1:4">
      <c r="A32897" s="3">
        <v>45634.53125</v>
      </c>
      <c r="B32897" s="10">
        <v>256.44</v>
      </c>
      <c r="C32897" s="10">
        <v>292.54399999999998</v>
      </c>
      <c r="D32897" s="10">
        <v>3441.8017</v>
      </c>
    </row>
    <row r="32898" spans="1:4">
      <c r="A32898" s="3">
        <v>45634.541666666664</v>
      </c>
      <c r="B32898" s="10">
        <v>320.70999999999998</v>
      </c>
      <c r="C32898" s="10">
        <v>252.25800000000001</v>
      </c>
      <c r="D32898" s="10">
        <v>3341.9126999999999</v>
      </c>
    </row>
    <row r="32899" spans="1:4">
      <c r="A32899" s="3">
        <v>45634.552083333336</v>
      </c>
      <c r="B32899" s="10">
        <v>280.83999999999997</v>
      </c>
      <c r="C32899" s="10">
        <v>338.45600000000002</v>
      </c>
      <c r="D32899" s="10">
        <v>3211.6817000000001</v>
      </c>
    </row>
    <row r="32900" spans="1:4">
      <c r="A32900" s="3">
        <v>45634.5625</v>
      </c>
      <c r="B32900" s="10">
        <v>333.83</v>
      </c>
      <c r="C32900" s="10">
        <v>333.1</v>
      </c>
      <c r="D32900" s="10">
        <v>3065.2821999999996</v>
      </c>
    </row>
    <row r="32901" spans="1:4">
      <c r="A32901" s="3">
        <v>45634.572916666664</v>
      </c>
      <c r="B32901" s="10">
        <v>303.70999999999998</v>
      </c>
      <c r="C32901" s="10">
        <v>323.572</v>
      </c>
      <c r="D32901" s="10">
        <v>2896.0126</v>
      </c>
    </row>
    <row r="32902" spans="1:4">
      <c r="A32902" s="3">
        <v>45634.583333333336</v>
      </c>
      <c r="B32902" s="10">
        <v>316.22000000000003</v>
      </c>
      <c r="C32902" s="10">
        <v>340.964</v>
      </c>
      <c r="D32902" s="10">
        <v>2726.2172</v>
      </c>
    </row>
    <row r="32903" spans="1:4">
      <c r="A32903" s="3">
        <v>45634.59375</v>
      </c>
      <c r="B32903" s="10">
        <v>306.08</v>
      </c>
      <c r="C32903" s="10">
        <v>261.392</v>
      </c>
      <c r="D32903" s="10">
        <v>2584.4971999999998</v>
      </c>
    </row>
    <row r="32904" spans="1:4">
      <c r="A32904" s="3">
        <v>45634.604166666664</v>
      </c>
      <c r="B32904" s="10">
        <v>333.01</v>
      </c>
      <c r="C32904" s="10">
        <v>277.51600000000002</v>
      </c>
      <c r="D32904" s="10">
        <v>2454.7051999999999</v>
      </c>
    </row>
    <row r="32905" spans="1:4">
      <c r="A32905" s="3">
        <v>45634.614583333336</v>
      </c>
      <c r="B32905" s="10">
        <v>322.29000000000002</v>
      </c>
      <c r="C32905" s="10">
        <v>337.87799999999999</v>
      </c>
      <c r="D32905" s="10">
        <v>2343.5167999999999</v>
      </c>
    </row>
    <row r="32906" spans="1:4">
      <c r="A32906" s="3">
        <v>45634.625</v>
      </c>
      <c r="B32906" s="10">
        <v>323.94</v>
      </c>
      <c r="C32906" s="10">
        <v>343.08</v>
      </c>
      <c r="D32906" s="10">
        <v>2257.8253999999997</v>
      </c>
    </row>
    <row r="32907" spans="1:4">
      <c r="A32907" s="3">
        <v>45634.635416666664</v>
      </c>
      <c r="B32907" s="10">
        <v>291.76</v>
      </c>
      <c r="C32907" s="10">
        <v>309.12799999999999</v>
      </c>
      <c r="D32907" s="10">
        <v>2186.0949999999998</v>
      </c>
    </row>
    <row r="32908" spans="1:4">
      <c r="A32908" s="3">
        <v>45634.645833333336</v>
      </c>
      <c r="B32908" s="10">
        <v>306.44</v>
      </c>
      <c r="C32908" s="10">
        <v>290.55599999999998</v>
      </c>
      <c r="D32908" s="10">
        <v>2123.16</v>
      </c>
    </row>
    <row r="32909" spans="1:4">
      <c r="A32909" s="3">
        <v>45634.65625</v>
      </c>
      <c r="B32909" s="10">
        <v>286.94</v>
      </c>
      <c r="C32909" s="10">
        <v>257.33600000000001</v>
      </c>
      <c r="D32909" s="10">
        <v>2066.1206999999999</v>
      </c>
    </row>
    <row r="32910" spans="1:4">
      <c r="A32910" s="3">
        <v>45634.666666666664</v>
      </c>
      <c r="B32910" s="10">
        <v>319.23</v>
      </c>
      <c r="C32910" s="10">
        <v>293.53800000000001</v>
      </c>
      <c r="D32910" s="10">
        <v>2015.4366</v>
      </c>
    </row>
    <row r="32911" spans="1:4">
      <c r="A32911" s="3">
        <v>45634.677083333336</v>
      </c>
      <c r="B32911" s="10">
        <v>371.84</v>
      </c>
      <c r="C32911" s="10">
        <v>313.90600000000001</v>
      </c>
      <c r="D32911" s="10">
        <v>1958.6671999999999</v>
      </c>
    </row>
    <row r="32912" spans="1:4">
      <c r="A32912" s="3">
        <v>45634.6875</v>
      </c>
      <c r="B32912" s="10">
        <v>349.34</v>
      </c>
      <c r="C32912" s="10">
        <v>332.42200000000003</v>
      </c>
      <c r="D32912" s="10">
        <v>1924.6035999999999</v>
      </c>
    </row>
    <row r="32913" spans="1:4">
      <c r="A32913" s="3">
        <v>45634.697916666664</v>
      </c>
      <c r="B32913" s="10">
        <v>353.41</v>
      </c>
      <c r="C32913" s="10">
        <v>301.34399999999999</v>
      </c>
      <c r="D32913" s="10">
        <v>1920.1441</v>
      </c>
    </row>
    <row r="32914" spans="1:4">
      <c r="A32914" s="3">
        <v>45634.708333333336</v>
      </c>
      <c r="B32914" s="10">
        <v>302.33999999999997</v>
      </c>
      <c r="C32914" s="10">
        <v>323.77600000000001</v>
      </c>
      <c r="D32914" s="10">
        <v>1976.1671999999999</v>
      </c>
    </row>
    <row r="32915" spans="1:4">
      <c r="A32915" s="3">
        <v>45634.71875</v>
      </c>
      <c r="B32915" s="10">
        <v>322.33999999999997</v>
      </c>
      <c r="C32915" s="10">
        <v>327.73200000000003</v>
      </c>
      <c r="D32915" s="10">
        <v>2070.2597999999998</v>
      </c>
    </row>
    <row r="32916" spans="1:4">
      <c r="A32916" s="3">
        <v>45634.729166666664</v>
      </c>
      <c r="B32916" s="10">
        <v>300.83</v>
      </c>
      <c r="C32916" s="10">
        <v>344.45</v>
      </c>
      <c r="D32916" s="10">
        <v>2209.924</v>
      </c>
    </row>
    <row r="32917" spans="1:4">
      <c r="A32917" s="3">
        <v>45634.739583333336</v>
      </c>
      <c r="B32917" s="10">
        <v>357.34</v>
      </c>
      <c r="C32917" s="10">
        <v>344.01799999999997</v>
      </c>
      <c r="D32917" s="10">
        <v>2371.8004999999998</v>
      </c>
    </row>
    <row r="32918" spans="1:4">
      <c r="A32918" s="3">
        <v>45634.75</v>
      </c>
      <c r="B32918" s="10">
        <v>383.81</v>
      </c>
      <c r="C32918" s="10">
        <v>336.93599999999998</v>
      </c>
      <c r="D32918" s="10">
        <v>2518.7273</v>
      </c>
    </row>
    <row r="32919" spans="1:4">
      <c r="A32919" s="3">
        <v>45634.760416666664</v>
      </c>
      <c r="B32919" s="10">
        <v>370.44</v>
      </c>
      <c r="C32919" s="10">
        <v>338.70800000000003</v>
      </c>
      <c r="D32919" s="10">
        <v>2648.6329999999998</v>
      </c>
    </row>
    <row r="32920" spans="1:4">
      <c r="A32920" s="3">
        <v>45634.770833333336</v>
      </c>
      <c r="B32920" s="10">
        <v>347.34</v>
      </c>
      <c r="C32920" s="10">
        <v>365.17200000000003</v>
      </c>
      <c r="D32920" s="10">
        <v>2754.3233999999998</v>
      </c>
    </row>
    <row r="32921" spans="1:4">
      <c r="A32921" s="3">
        <v>45634.78125</v>
      </c>
      <c r="B32921" s="10">
        <v>360.24</v>
      </c>
      <c r="C32921" s="10">
        <v>331.39600000000002</v>
      </c>
      <c r="D32921" s="10">
        <v>2852.0587</v>
      </c>
    </row>
    <row r="32922" spans="1:4">
      <c r="A32922" s="3">
        <v>45634.791666666664</v>
      </c>
      <c r="B32922" s="10">
        <v>417.33</v>
      </c>
      <c r="C32922" s="10">
        <v>325.26600000000002</v>
      </c>
      <c r="D32922" s="10">
        <v>2934.9133999999999</v>
      </c>
    </row>
    <row r="32923" spans="1:4">
      <c r="A32923" s="3">
        <v>45634.802083333336</v>
      </c>
      <c r="B32923" s="10">
        <v>403.44</v>
      </c>
      <c r="C32923" s="10">
        <v>351.08199999999999</v>
      </c>
      <c r="D32923" s="10">
        <v>3022.7142999999996</v>
      </c>
    </row>
    <row r="32924" spans="1:4">
      <c r="A32924" s="3">
        <v>45634.8125</v>
      </c>
      <c r="B32924" s="10">
        <v>417.48</v>
      </c>
      <c r="C32924" s="10">
        <v>340.54199999999997</v>
      </c>
      <c r="D32924" s="10">
        <v>3093.5853999999999</v>
      </c>
    </row>
    <row r="32925" spans="1:4">
      <c r="A32925" s="3">
        <v>45634.822916666664</v>
      </c>
      <c r="B32925" s="10">
        <v>405.28</v>
      </c>
      <c r="C32925" s="10">
        <v>324.21199999999999</v>
      </c>
      <c r="D32925" s="10">
        <v>3140.8862999999997</v>
      </c>
    </row>
    <row r="32926" spans="1:4">
      <c r="A32926" s="3">
        <v>45634.833333333336</v>
      </c>
      <c r="B32926" s="10">
        <v>377.18</v>
      </c>
      <c r="C32926" s="10">
        <v>276.98599999999999</v>
      </c>
      <c r="D32926" s="10">
        <v>3121.6982000000003</v>
      </c>
    </row>
    <row r="32927" spans="1:4">
      <c r="A32927" s="3">
        <v>45634.84375</v>
      </c>
      <c r="B32927" s="10">
        <v>343.84</v>
      </c>
      <c r="C32927" s="10">
        <v>341.05799999999999</v>
      </c>
      <c r="D32927" s="10">
        <v>3043.7019</v>
      </c>
    </row>
    <row r="32928" spans="1:4">
      <c r="A32928" s="3">
        <v>45634.854166666664</v>
      </c>
      <c r="B32928" s="10">
        <v>345.84</v>
      </c>
      <c r="C32928" s="10">
        <v>307.61200000000002</v>
      </c>
      <c r="D32928" s="10">
        <v>2906.0046000000002</v>
      </c>
    </row>
    <row r="32929" spans="1:4">
      <c r="A32929" s="3">
        <v>45634.864583333336</v>
      </c>
      <c r="B32929" s="10">
        <v>286.33</v>
      </c>
      <c r="C32929" s="10">
        <v>302.35599999999999</v>
      </c>
      <c r="D32929" s="10">
        <v>2759.7237</v>
      </c>
    </row>
    <row r="32930" spans="1:4">
      <c r="A32930" s="3">
        <v>45634.875</v>
      </c>
      <c r="B32930" s="10">
        <v>314.24</v>
      </c>
      <c r="C32930" s="10">
        <v>315.642</v>
      </c>
      <c r="D32930" s="10">
        <v>2613.5382000000004</v>
      </c>
    </row>
    <row r="32931" spans="1:4">
      <c r="A32931" s="3">
        <v>45634.885416666664</v>
      </c>
      <c r="B32931" s="10">
        <v>263.20999999999998</v>
      </c>
      <c r="C32931" s="10">
        <v>297.24799999999999</v>
      </c>
      <c r="D32931" s="10">
        <v>2526.6691000000001</v>
      </c>
    </row>
    <row r="32932" spans="1:4">
      <c r="A32932" s="3">
        <v>45634.895833333336</v>
      </c>
      <c r="B32932" s="10">
        <v>288.83999999999997</v>
      </c>
      <c r="C32932" s="10">
        <v>274.38200000000001</v>
      </c>
      <c r="D32932" s="10">
        <v>2451.3601000000003</v>
      </c>
    </row>
    <row r="32933" spans="1:4">
      <c r="A32933" s="3">
        <v>45634.90625</v>
      </c>
      <c r="B32933" s="10">
        <v>272.44</v>
      </c>
      <c r="C32933" s="10">
        <v>256.69200000000001</v>
      </c>
      <c r="D32933" s="10">
        <v>2383.0637000000002</v>
      </c>
    </row>
    <row r="32934" spans="1:4">
      <c r="A32934" s="3">
        <v>45634.916666666664</v>
      </c>
      <c r="B32934" s="10">
        <v>1056.44</v>
      </c>
      <c r="C32934" s="10">
        <v>319.84800000000001</v>
      </c>
      <c r="D32934" s="10">
        <v>2317.4782</v>
      </c>
    </row>
    <row r="32935" spans="1:4">
      <c r="A32935" s="3">
        <v>45634.927083333336</v>
      </c>
      <c r="B32935" s="10">
        <v>298.73</v>
      </c>
      <c r="C32935" s="10">
        <v>260.82</v>
      </c>
      <c r="D32935" s="10">
        <v>2229.0974000000001</v>
      </c>
    </row>
    <row r="32936" spans="1:4">
      <c r="A32936" s="3">
        <v>45634.9375</v>
      </c>
      <c r="B32936" s="10">
        <v>262.33999999999997</v>
      </c>
      <c r="C32936" s="10">
        <v>244.864</v>
      </c>
      <c r="D32936" s="10">
        <v>2123.5109000000002</v>
      </c>
    </row>
    <row r="32937" spans="1:4">
      <c r="A32937" s="3">
        <v>45634.947916666664</v>
      </c>
      <c r="B32937" s="10">
        <v>285.81</v>
      </c>
      <c r="C32937" s="10">
        <v>277.98200000000003</v>
      </c>
      <c r="D32937" s="10">
        <v>2014.0564000000002</v>
      </c>
    </row>
    <row r="32938" spans="1:4">
      <c r="A32938" s="3">
        <v>45634.958333333336</v>
      </c>
      <c r="B32938" s="10">
        <v>238.94</v>
      </c>
      <c r="C32938" s="10">
        <v>310.06400000000002</v>
      </c>
      <c r="D32938" s="10">
        <v>1891.1484</v>
      </c>
    </row>
    <row r="32939" spans="1:4">
      <c r="A32939" s="3">
        <v>45634.96875</v>
      </c>
      <c r="B32939" s="10">
        <v>278.33999999999997</v>
      </c>
      <c r="C32939" s="10">
        <v>253.16399999999999</v>
      </c>
      <c r="D32939" s="10">
        <v>1770.5046</v>
      </c>
    </row>
    <row r="32940" spans="1:4">
      <c r="A32940" s="3">
        <v>45634.979166666664</v>
      </c>
      <c r="B32940" s="10">
        <v>277.33999999999997</v>
      </c>
      <c r="C32940" s="10">
        <v>232.62</v>
      </c>
      <c r="D32940" s="10">
        <v>1644.5094999999999</v>
      </c>
    </row>
    <row r="32941" spans="1:4">
      <c r="A32941" s="3">
        <v>45634.989583333336</v>
      </c>
      <c r="B32941" s="10">
        <v>270.83999999999997</v>
      </c>
      <c r="C32941" s="10">
        <v>323.84199999999998</v>
      </c>
      <c r="D32941" s="10">
        <v>1541.2919999999999</v>
      </c>
    </row>
    <row r="32942" spans="1:4">
      <c r="A32942" s="3">
        <v>45635</v>
      </c>
      <c r="B32942" s="10">
        <v>252.93</v>
      </c>
      <c r="C32942" s="10">
        <v>266.03800000000001</v>
      </c>
      <c r="D32942" s="10">
        <v>1431.8716999999999</v>
      </c>
    </row>
    <row r="32943" spans="1:4">
      <c r="A32943" s="3">
        <v>45635.010416666664</v>
      </c>
      <c r="B32943" s="10">
        <v>292.31</v>
      </c>
      <c r="C32943" s="10">
        <v>257.74</v>
      </c>
      <c r="D32943" s="10">
        <v>1383.6634000000001</v>
      </c>
    </row>
    <row r="32944" spans="1:4">
      <c r="A32944" s="3">
        <v>45635.020833333336</v>
      </c>
      <c r="B32944" s="10">
        <v>295.33999999999997</v>
      </c>
      <c r="C32944" s="10">
        <v>311.42200000000003</v>
      </c>
      <c r="D32944" s="10">
        <v>1271.0416</v>
      </c>
    </row>
    <row r="32945" spans="1:4">
      <c r="A32945" s="3">
        <v>45635.03125</v>
      </c>
      <c r="B32945" s="10">
        <v>315.33999999999997</v>
      </c>
      <c r="C32945" s="10">
        <v>315.89999999999998</v>
      </c>
      <c r="D32945" s="10">
        <v>1167.8252</v>
      </c>
    </row>
    <row r="32946" spans="1:4">
      <c r="A32946" s="3">
        <v>45635.041666666664</v>
      </c>
      <c r="B32946" s="10">
        <v>343.44</v>
      </c>
      <c r="C32946" s="10">
        <v>251.64</v>
      </c>
      <c r="D32946" s="10">
        <v>1094.1872000000001</v>
      </c>
    </row>
    <row r="32947" spans="1:4">
      <c r="A32947" s="3">
        <v>45635.052083333336</v>
      </c>
      <c r="B32947" s="10">
        <v>350.34</v>
      </c>
      <c r="C32947" s="10">
        <v>311.57</v>
      </c>
      <c r="D32947" s="10">
        <v>1042.4474</v>
      </c>
    </row>
    <row r="32948" spans="1:4">
      <c r="A32948" s="3">
        <v>45635.0625</v>
      </c>
      <c r="B32948" s="10">
        <v>358.33</v>
      </c>
      <c r="C32948" s="10">
        <v>305.48</v>
      </c>
      <c r="D32948" s="10">
        <v>1011.9741</v>
      </c>
    </row>
    <row r="32949" spans="1:4">
      <c r="A32949" s="3">
        <v>45635.072916666664</v>
      </c>
      <c r="B32949" s="10">
        <v>363.81</v>
      </c>
      <c r="C32949" s="10">
        <v>290.29199999999997</v>
      </c>
      <c r="D32949" s="10">
        <v>965.73890000000006</v>
      </c>
    </row>
    <row r="32950" spans="1:4">
      <c r="A32950" s="3">
        <v>45635.083333333336</v>
      </c>
      <c r="B32950" s="10">
        <v>390.84</v>
      </c>
      <c r="C32950" s="10">
        <v>292.46199999999999</v>
      </c>
      <c r="D32950" s="10">
        <v>948.66509999999994</v>
      </c>
    </row>
    <row r="32951" spans="1:4">
      <c r="A32951" s="3">
        <v>45635.09375</v>
      </c>
      <c r="B32951" s="10">
        <v>397.94</v>
      </c>
      <c r="C32951" s="10">
        <v>331.86</v>
      </c>
      <c r="D32951" s="10">
        <v>932.97660000000008</v>
      </c>
    </row>
    <row r="32952" spans="1:4">
      <c r="A32952" s="3">
        <v>45635.104166666664</v>
      </c>
      <c r="B32952" s="10">
        <v>394.84</v>
      </c>
      <c r="C32952" s="10">
        <v>297.75</v>
      </c>
      <c r="D32952" s="10">
        <v>924.00810000000001</v>
      </c>
    </row>
    <row r="32953" spans="1:4">
      <c r="A32953" s="3">
        <v>45635.114583333336</v>
      </c>
      <c r="B32953" s="10">
        <v>386.84</v>
      </c>
      <c r="C32953" s="10">
        <v>292.142</v>
      </c>
      <c r="D32953" s="10">
        <v>917.50959999999998</v>
      </c>
    </row>
    <row r="32954" spans="1:4">
      <c r="A32954" s="3">
        <v>45635.125</v>
      </c>
      <c r="B32954" s="10">
        <v>858.34</v>
      </c>
      <c r="C32954" s="10">
        <v>326.52999999999997</v>
      </c>
      <c r="D32954" s="10">
        <v>913.92129999999997</v>
      </c>
    </row>
    <row r="32955" spans="1:4">
      <c r="A32955" s="3">
        <v>45635.135416666664</v>
      </c>
      <c r="B32955" s="10">
        <v>400.4</v>
      </c>
      <c r="C32955" s="10">
        <v>295.202</v>
      </c>
      <c r="D32955" s="10">
        <v>906.76170000000002</v>
      </c>
    </row>
    <row r="32956" spans="1:4">
      <c r="A32956" s="3">
        <v>45635.145833333336</v>
      </c>
      <c r="B32956" s="10">
        <v>358.34</v>
      </c>
      <c r="C32956" s="10">
        <v>320.98</v>
      </c>
      <c r="D32956" s="10">
        <v>902.81169999999997</v>
      </c>
    </row>
    <row r="32957" spans="1:4">
      <c r="A32957" s="3">
        <v>45635.15625</v>
      </c>
      <c r="B32957" s="10">
        <v>379.84</v>
      </c>
      <c r="C32957" s="10">
        <v>310.08</v>
      </c>
      <c r="D32957" s="10">
        <v>903.84069999999997</v>
      </c>
    </row>
    <row r="32958" spans="1:4">
      <c r="A32958" s="3">
        <v>45635.166666666664</v>
      </c>
      <c r="B32958" s="10">
        <v>373.44</v>
      </c>
      <c r="C32958" s="10">
        <v>338.23</v>
      </c>
      <c r="D32958" s="10">
        <v>906.53179999999998</v>
      </c>
    </row>
    <row r="32959" spans="1:4">
      <c r="A32959" s="3">
        <v>45635.177083333336</v>
      </c>
      <c r="B32959" s="10">
        <v>354.84</v>
      </c>
      <c r="C32959" s="10">
        <v>284.83</v>
      </c>
      <c r="D32959" s="10">
        <v>924.54909999999995</v>
      </c>
    </row>
    <row r="32960" spans="1:4">
      <c r="A32960" s="3">
        <v>45635.1875</v>
      </c>
      <c r="B32960" s="10">
        <v>384.24</v>
      </c>
      <c r="C32960" s="10">
        <v>329.952</v>
      </c>
      <c r="D32960" s="10">
        <v>936.63160000000005</v>
      </c>
    </row>
    <row r="32961" spans="1:4">
      <c r="A32961" s="3">
        <v>45635.197916666664</v>
      </c>
      <c r="B32961" s="10">
        <v>360.2</v>
      </c>
      <c r="C32961" s="10">
        <v>352.02</v>
      </c>
      <c r="D32961" s="10">
        <v>959.56179999999995</v>
      </c>
    </row>
    <row r="32962" spans="1:4">
      <c r="A32962" s="3">
        <v>45635.208333333336</v>
      </c>
      <c r="B32962" s="10">
        <v>392.74</v>
      </c>
      <c r="C32962" s="10">
        <v>321.03199999999998</v>
      </c>
      <c r="D32962" s="10">
        <v>970.27760000000001</v>
      </c>
    </row>
    <row r="32963" spans="1:4">
      <c r="A32963" s="3">
        <v>45635.21875</v>
      </c>
      <c r="B32963" s="10">
        <v>392.24</v>
      </c>
      <c r="C32963" s="10">
        <v>311.52</v>
      </c>
      <c r="D32963" s="10">
        <v>1006.5104</v>
      </c>
    </row>
    <row r="32964" spans="1:4">
      <c r="A32964" s="3">
        <v>45635.229166666664</v>
      </c>
      <c r="B32964" s="10">
        <v>601.44000000000005</v>
      </c>
      <c r="C32964" s="10">
        <v>379.96199999999999</v>
      </c>
      <c r="D32964" s="10">
        <v>1041.4204</v>
      </c>
    </row>
    <row r="32965" spans="1:4">
      <c r="A32965" s="3">
        <v>45635.239583333336</v>
      </c>
      <c r="B32965" s="10">
        <v>425.84</v>
      </c>
      <c r="C32965" s="10">
        <v>408.77</v>
      </c>
      <c r="D32965" s="10">
        <v>1116.8408999999999</v>
      </c>
    </row>
    <row r="32966" spans="1:4">
      <c r="A32966" s="3">
        <v>45635.25</v>
      </c>
      <c r="B32966" s="10">
        <v>433.24</v>
      </c>
      <c r="C32966" s="10">
        <v>428.87</v>
      </c>
      <c r="D32966" s="10">
        <v>1280.6648</v>
      </c>
    </row>
    <row r="32967" spans="1:4">
      <c r="A32967" s="3">
        <v>45635.260416666664</v>
      </c>
      <c r="B32967" s="10">
        <v>491.7</v>
      </c>
      <c r="C32967" s="10">
        <v>512.77</v>
      </c>
      <c r="D32967" s="10">
        <v>1472.5983000000001</v>
      </c>
    </row>
    <row r="32968" spans="1:4">
      <c r="A32968" s="3">
        <v>45635.270833333336</v>
      </c>
      <c r="B32968" s="10">
        <v>444.74</v>
      </c>
      <c r="C32968" s="10">
        <v>549.64200000000005</v>
      </c>
      <c r="D32968" s="10">
        <v>1734.6740000000002</v>
      </c>
    </row>
    <row r="32969" spans="1:4">
      <c r="A32969" s="3">
        <v>45635.28125</v>
      </c>
      <c r="B32969" s="10">
        <v>495.84</v>
      </c>
      <c r="C32969" s="10">
        <v>519.61</v>
      </c>
      <c r="D32969" s="10">
        <v>1993.777</v>
      </c>
    </row>
    <row r="32970" spans="1:4">
      <c r="A32970" s="3">
        <v>45635.291666666664</v>
      </c>
      <c r="B32970" s="10">
        <v>533.34</v>
      </c>
      <c r="C32970" s="10">
        <v>516.19000000000005</v>
      </c>
      <c r="D32970" s="10">
        <v>2216.4216000000001</v>
      </c>
    </row>
    <row r="32971" spans="1:4">
      <c r="A32971" s="3">
        <v>45635.302083333336</v>
      </c>
      <c r="B32971" s="10">
        <v>573.94000000000005</v>
      </c>
      <c r="C32971" s="10">
        <v>584.47</v>
      </c>
      <c r="D32971" s="10">
        <v>2416.1280999999999</v>
      </c>
    </row>
    <row r="32972" spans="1:4">
      <c r="A32972" s="3">
        <v>45635.3125</v>
      </c>
      <c r="B32972" s="10">
        <v>554.34</v>
      </c>
      <c r="C32972" s="10">
        <v>537.99199999999996</v>
      </c>
      <c r="D32972" s="10">
        <v>2548.7107000000001</v>
      </c>
    </row>
    <row r="32973" spans="1:4">
      <c r="A32973" s="3">
        <v>45635.322916666664</v>
      </c>
      <c r="B32973" s="10">
        <v>542.30999999999995</v>
      </c>
      <c r="C32973" s="10">
        <v>529.28200000000004</v>
      </c>
      <c r="D32973" s="10">
        <v>2656.1562000000004</v>
      </c>
    </row>
    <row r="32974" spans="1:4">
      <c r="A32974" s="3">
        <v>45635.333333333336</v>
      </c>
      <c r="B32974" s="10">
        <v>599.23</v>
      </c>
      <c r="C32974" s="10">
        <v>545.45000000000005</v>
      </c>
      <c r="D32974" s="10">
        <v>2777.3492999999999</v>
      </c>
    </row>
    <row r="32975" spans="1:4">
      <c r="A32975" s="3">
        <v>45635.34375</v>
      </c>
      <c r="B32975" s="10">
        <v>666.64</v>
      </c>
      <c r="C32975" s="10">
        <v>613.76199999999994</v>
      </c>
      <c r="D32975" s="10">
        <v>2900.4956000000002</v>
      </c>
    </row>
    <row r="32976" spans="1:4">
      <c r="A32976" s="3">
        <v>45635.354166666664</v>
      </c>
      <c r="B32976" s="10">
        <v>639.34</v>
      </c>
      <c r="C32976" s="10">
        <v>630.63</v>
      </c>
      <c r="D32976" s="10">
        <v>3004.0531000000001</v>
      </c>
    </row>
    <row r="32977" spans="1:4">
      <c r="A32977" s="3">
        <v>45635.364583333336</v>
      </c>
      <c r="B32977" s="10">
        <v>641.84</v>
      </c>
      <c r="C32977" s="10">
        <v>568.26199999999994</v>
      </c>
      <c r="D32977" s="10">
        <v>3068.5861999999997</v>
      </c>
    </row>
    <row r="32978" spans="1:4">
      <c r="A32978" s="3">
        <v>45635.375</v>
      </c>
      <c r="B32978" s="10">
        <v>644.44000000000005</v>
      </c>
      <c r="C32978" s="10">
        <v>559.16</v>
      </c>
      <c r="D32978" s="10">
        <v>3111.4279999999999</v>
      </c>
    </row>
    <row r="32979" spans="1:4">
      <c r="A32979" s="3">
        <v>45635.385416666664</v>
      </c>
      <c r="B32979" s="10">
        <v>655.81</v>
      </c>
      <c r="C32979" s="10">
        <v>593.59</v>
      </c>
      <c r="D32979" s="10">
        <v>3109.6662999999999</v>
      </c>
    </row>
    <row r="32980" spans="1:4">
      <c r="A32980" s="3">
        <v>45635.395833333336</v>
      </c>
      <c r="B32980" s="10">
        <v>622.34</v>
      </c>
      <c r="C32980" s="10">
        <v>630.44000000000005</v>
      </c>
      <c r="D32980" s="10">
        <v>3089.9568999999997</v>
      </c>
    </row>
    <row r="32981" spans="1:4">
      <c r="A32981" s="3">
        <v>45635.40625</v>
      </c>
      <c r="B32981" s="10">
        <v>653.73</v>
      </c>
      <c r="C32981" s="10">
        <v>656.822</v>
      </c>
      <c r="D32981" s="10">
        <v>3035.0857999999998</v>
      </c>
    </row>
    <row r="32982" spans="1:4">
      <c r="A32982" s="3">
        <v>45635.416666666664</v>
      </c>
      <c r="B32982" s="10">
        <v>661.03</v>
      </c>
      <c r="C32982" s="10">
        <v>610.41</v>
      </c>
      <c r="D32982" s="10">
        <v>2998.4061000000002</v>
      </c>
    </row>
    <row r="32983" spans="1:4">
      <c r="A32983" s="3">
        <v>45635.427083333336</v>
      </c>
      <c r="B32983" s="10">
        <v>681.63</v>
      </c>
      <c r="C32983" s="10">
        <v>532.11</v>
      </c>
      <c r="D32983" s="10">
        <v>2989.0918999999999</v>
      </c>
    </row>
    <row r="32984" spans="1:4">
      <c r="A32984" s="3">
        <v>45635.4375</v>
      </c>
      <c r="B32984" s="10">
        <v>649.41</v>
      </c>
      <c r="C32984" s="10">
        <v>580.03200000000004</v>
      </c>
      <c r="D32984" s="10">
        <v>2953.7425000000003</v>
      </c>
    </row>
    <row r="32985" spans="1:4">
      <c r="A32985" s="3">
        <v>45635.447916666664</v>
      </c>
      <c r="B32985" s="10">
        <v>613.07000000000005</v>
      </c>
      <c r="C32985" s="10">
        <v>555.08000000000004</v>
      </c>
      <c r="D32985" s="10">
        <v>2951.4337</v>
      </c>
    </row>
    <row r="32986" spans="1:4">
      <c r="A32986" s="3">
        <v>45635.458333333336</v>
      </c>
      <c r="B32986" s="10">
        <v>617.87</v>
      </c>
      <c r="C32986" s="10">
        <v>532.72199999999998</v>
      </c>
      <c r="D32986" s="10">
        <v>2962.8486000000003</v>
      </c>
    </row>
    <row r="32987" spans="1:4">
      <c r="A32987" s="3">
        <v>45635.46875</v>
      </c>
      <c r="B32987" s="10">
        <v>598.16999999999996</v>
      </c>
      <c r="C32987" s="10">
        <v>554.52200000000005</v>
      </c>
      <c r="D32987" s="10">
        <v>2969.3861999999999</v>
      </c>
    </row>
    <row r="32988" spans="1:4">
      <c r="A32988" s="3">
        <v>45635.479166666664</v>
      </c>
      <c r="B32988" s="10">
        <v>608.23</v>
      </c>
      <c r="C32988" s="10">
        <v>592.05200000000002</v>
      </c>
      <c r="D32988" s="10">
        <v>2994.0544</v>
      </c>
    </row>
    <row r="32989" spans="1:4">
      <c r="A32989" s="3">
        <v>45635.489583333336</v>
      </c>
      <c r="B32989" s="10">
        <v>785.69</v>
      </c>
      <c r="C32989" s="10">
        <v>540.33199999999999</v>
      </c>
      <c r="D32989" s="10">
        <v>3019.2860999999998</v>
      </c>
    </row>
    <row r="32990" spans="1:4">
      <c r="A32990" s="3">
        <v>45635.5</v>
      </c>
      <c r="B32990" s="10">
        <v>608.27</v>
      </c>
      <c r="C32990" s="10">
        <v>509.762</v>
      </c>
      <c r="D32990" s="10">
        <v>3039.7649000000001</v>
      </c>
    </row>
    <row r="32991" spans="1:4">
      <c r="A32991" s="3">
        <v>45635.510416666664</v>
      </c>
      <c r="B32991" s="10">
        <v>620.98</v>
      </c>
      <c r="C32991" s="10">
        <v>497.79</v>
      </c>
      <c r="D32991" s="10">
        <v>3071.8147999999997</v>
      </c>
    </row>
    <row r="32992" spans="1:4">
      <c r="A32992" s="3">
        <v>45635.520833333336</v>
      </c>
      <c r="B32992" s="10">
        <v>861.74</v>
      </c>
      <c r="C32992" s="10">
        <v>586.62199999999996</v>
      </c>
      <c r="D32992" s="10">
        <v>3092.5474999999997</v>
      </c>
    </row>
    <row r="32993" spans="1:4">
      <c r="A32993" s="3">
        <v>45635.53125</v>
      </c>
      <c r="B32993" s="10">
        <v>605.54</v>
      </c>
      <c r="C32993" s="10">
        <v>526.99</v>
      </c>
      <c r="D32993" s="10">
        <v>3102.0597000000002</v>
      </c>
    </row>
    <row r="32994" spans="1:4">
      <c r="A32994" s="3">
        <v>45635.541666666664</v>
      </c>
      <c r="B32994" s="10">
        <v>549.4</v>
      </c>
      <c r="C32994" s="10">
        <v>498.69200000000001</v>
      </c>
      <c r="D32994" s="10">
        <v>3094.2043000000003</v>
      </c>
    </row>
    <row r="32995" spans="1:4">
      <c r="A32995" s="3">
        <v>45635.552083333336</v>
      </c>
      <c r="B32995" s="10">
        <v>559.53</v>
      </c>
      <c r="C32995" s="10">
        <v>544.15</v>
      </c>
      <c r="D32995" s="10">
        <v>3030.8131000000003</v>
      </c>
    </row>
    <row r="32996" spans="1:4">
      <c r="A32996" s="3">
        <v>45635.5625</v>
      </c>
      <c r="B32996" s="10">
        <v>652.89</v>
      </c>
      <c r="C32996" s="10">
        <v>542.42999999999995</v>
      </c>
      <c r="D32996" s="10">
        <v>2952.4665</v>
      </c>
    </row>
    <row r="32997" spans="1:4">
      <c r="A32997" s="3">
        <v>45635.572916666664</v>
      </c>
      <c r="B32997" s="10">
        <v>578.94000000000005</v>
      </c>
      <c r="C32997" s="10">
        <v>598.64</v>
      </c>
      <c r="D32997" s="10">
        <v>2848.9115999999999</v>
      </c>
    </row>
    <row r="32998" spans="1:4">
      <c r="A32998" s="3">
        <v>45635.583333333336</v>
      </c>
      <c r="B32998" s="10">
        <v>610.24</v>
      </c>
      <c r="C32998" s="10">
        <v>606.572</v>
      </c>
      <c r="D32998" s="10">
        <v>2774.9395</v>
      </c>
    </row>
    <row r="32999" spans="1:4">
      <c r="A32999" s="3">
        <v>45635.59375</v>
      </c>
      <c r="B32999" s="10">
        <v>631.34</v>
      </c>
      <c r="C32999" s="10">
        <v>636.64200000000005</v>
      </c>
      <c r="D32999" s="10">
        <v>2701.4070999999999</v>
      </c>
    </row>
    <row r="33000" spans="1:4">
      <c r="A33000" s="3">
        <v>45635.604166666664</v>
      </c>
      <c r="B33000" s="10">
        <v>629.34</v>
      </c>
      <c r="C33000" s="10">
        <v>639.29</v>
      </c>
      <c r="D33000" s="10">
        <v>2658.7332999999999</v>
      </c>
    </row>
    <row r="33001" spans="1:4">
      <c r="A33001" s="3">
        <v>45635.614583333336</v>
      </c>
      <c r="B33001" s="10">
        <v>631.41</v>
      </c>
      <c r="C33001" s="10">
        <v>615.47</v>
      </c>
      <c r="D33001" s="10">
        <v>2619.8993</v>
      </c>
    </row>
    <row r="33002" spans="1:4">
      <c r="A33002" s="3">
        <v>45635.625</v>
      </c>
      <c r="B33002" s="10">
        <v>699.83</v>
      </c>
      <c r="C33002" s="10">
        <v>624.89200000000005</v>
      </c>
      <c r="D33002" s="10">
        <v>2607.6454000000003</v>
      </c>
    </row>
    <row r="33003" spans="1:4">
      <c r="A33003" s="3">
        <v>45635.635416666664</v>
      </c>
      <c r="B33003" s="10">
        <v>669.84</v>
      </c>
      <c r="C33003" s="10">
        <v>671.55</v>
      </c>
      <c r="D33003" s="10">
        <v>2598.5617999999999</v>
      </c>
    </row>
    <row r="33004" spans="1:4">
      <c r="A33004" s="3">
        <v>45635.645833333336</v>
      </c>
      <c r="B33004" s="10">
        <v>671.24</v>
      </c>
      <c r="C33004" s="10">
        <v>627.39200000000005</v>
      </c>
      <c r="D33004" s="10">
        <v>2587.7014999999997</v>
      </c>
    </row>
    <row r="33005" spans="1:4">
      <c r="A33005" s="3">
        <v>45635.65625</v>
      </c>
      <c r="B33005" s="10">
        <v>678.64</v>
      </c>
      <c r="C33005" s="10">
        <v>613.29999999999995</v>
      </c>
      <c r="D33005" s="10">
        <v>2592.6399000000001</v>
      </c>
    </row>
    <row r="33006" spans="1:4">
      <c r="A33006" s="3">
        <v>45635.666666666664</v>
      </c>
      <c r="B33006" s="10">
        <v>666.34</v>
      </c>
      <c r="C33006" s="10">
        <v>464.86200000000002</v>
      </c>
      <c r="D33006" s="10">
        <v>2588.5174999999999</v>
      </c>
    </row>
    <row r="33007" spans="1:4">
      <c r="A33007" s="3">
        <v>45635.677083333336</v>
      </c>
      <c r="B33007" s="10">
        <v>682.31</v>
      </c>
      <c r="C33007" s="10">
        <v>481.77199999999999</v>
      </c>
      <c r="D33007" s="10">
        <v>2604.3939</v>
      </c>
    </row>
    <row r="33008" spans="1:4">
      <c r="A33008" s="3">
        <v>45635.6875</v>
      </c>
      <c r="B33008" s="10">
        <v>659.84</v>
      </c>
      <c r="C33008" s="10">
        <v>482.99</v>
      </c>
      <c r="D33008" s="10">
        <v>2615.8114</v>
      </c>
    </row>
    <row r="33009" spans="1:4">
      <c r="A33009" s="3">
        <v>45635.697916666664</v>
      </c>
      <c r="B33009" s="10">
        <v>665.23</v>
      </c>
      <c r="C33009" s="10">
        <v>533.13</v>
      </c>
      <c r="D33009" s="10">
        <v>2645.4232999999999</v>
      </c>
    </row>
    <row r="33010" spans="1:4">
      <c r="A33010" s="3">
        <v>45635.708333333336</v>
      </c>
      <c r="B33010" s="10">
        <v>608.24</v>
      </c>
      <c r="C33010" s="10">
        <v>535.69200000000001</v>
      </c>
      <c r="D33010" s="10">
        <v>2716.8914999999997</v>
      </c>
    </row>
    <row r="33011" spans="1:4">
      <c r="A33011" s="3">
        <v>45635.71875</v>
      </c>
      <c r="B33011" s="10">
        <v>589.01</v>
      </c>
      <c r="C33011" s="10">
        <v>505.88</v>
      </c>
      <c r="D33011" s="10">
        <v>2826.7469000000001</v>
      </c>
    </row>
    <row r="33012" spans="1:4">
      <c r="A33012" s="3">
        <v>45635.729166666664</v>
      </c>
      <c r="B33012" s="10">
        <v>567.88</v>
      </c>
      <c r="C33012" s="10">
        <v>500.43200000000002</v>
      </c>
      <c r="D33012" s="10">
        <v>2935.2273</v>
      </c>
    </row>
    <row r="33013" spans="1:4">
      <c r="A33013" s="3">
        <v>45635.739583333336</v>
      </c>
      <c r="B33013" s="10">
        <v>549.47</v>
      </c>
      <c r="C33013" s="10">
        <v>478.19200000000001</v>
      </c>
      <c r="D33013" s="10">
        <v>3052.2649000000001</v>
      </c>
    </row>
    <row r="33014" spans="1:4">
      <c r="A33014" s="3">
        <v>45635.75</v>
      </c>
      <c r="B33014" s="10">
        <v>585.24</v>
      </c>
      <c r="C33014" s="10">
        <v>492.98200000000003</v>
      </c>
      <c r="D33014" s="10">
        <v>3166.2156</v>
      </c>
    </row>
    <row r="33015" spans="1:4">
      <c r="A33015" s="3">
        <v>45635.760416666664</v>
      </c>
      <c r="B33015" s="10">
        <v>675.74</v>
      </c>
      <c r="C33015" s="10">
        <v>492.47199999999998</v>
      </c>
      <c r="D33015" s="10">
        <v>3260.9476999999997</v>
      </c>
    </row>
    <row r="33016" spans="1:4">
      <c r="A33016" s="3">
        <v>45635.770833333336</v>
      </c>
      <c r="B33016" s="10">
        <v>541.74</v>
      </c>
      <c r="C33016" s="10">
        <v>491.55</v>
      </c>
      <c r="D33016" s="10">
        <v>3340.9533000000001</v>
      </c>
    </row>
    <row r="33017" spans="1:4">
      <c r="A33017" s="3">
        <v>45635.78125</v>
      </c>
      <c r="B33017" s="10">
        <v>519.34</v>
      </c>
      <c r="C33017" s="10">
        <v>478.53199999999998</v>
      </c>
      <c r="D33017" s="10">
        <v>3393.0508</v>
      </c>
    </row>
    <row r="33018" spans="1:4">
      <c r="A33018" s="3">
        <v>45635.791666666664</v>
      </c>
      <c r="B33018" s="10">
        <v>499.33</v>
      </c>
      <c r="C33018" s="10">
        <v>514.37</v>
      </c>
      <c r="D33018" s="10">
        <v>3437.4439000000002</v>
      </c>
    </row>
    <row r="33019" spans="1:4">
      <c r="A33019" s="3">
        <v>45635.802083333336</v>
      </c>
      <c r="B33019" s="10">
        <v>439.31</v>
      </c>
      <c r="C33019" s="10">
        <v>463.92200000000003</v>
      </c>
      <c r="D33019" s="10">
        <v>3453.7233000000001</v>
      </c>
    </row>
    <row r="33020" spans="1:4">
      <c r="A33020" s="3">
        <v>45635.8125</v>
      </c>
      <c r="B33020" s="10">
        <v>442.24</v>
      </c>
      <c r="C33020" s="10">
        <v>410.09</v>
      </c>
      <c r="D33020" s="10">
        <v>3452.5452999999998</v>
      </c>
    </row>
    <row r="33021" spans="1:4">
      <c r="A33021" s="3">
        <v>45635.822916666664</v>
      </c>
      <c r="B33021" s="10">
        <v>420.74</v>
      </c>
      <c r="C33021" s="10">
        <v>486.40199999999999</v>
      </c>
      <c r="D33021" s="10">
        <v>3421.6071999999999</v>
      </c>
    </row>
    <row r="33022" spans="1:4">
      <c r="A33022" s="3">
        <v>45635.833333333336</v>
      </c>
      <c r="B33022" s="10">
        <v>504.74</v>
      </c>
      <c r="C33022" s="10">
        <v>468.23200000000003</v>
      </c>
      <c r="D33022" s="10">
        <v>3351.5898999999999</v>
      </c>
    </row>
    <row r="33023" spans="1:4">
      <c r="A33023" s="3">
        <v>45635.84375</v>
      </c>
      <c r="B33023" s="10">
        <v>506.94</v>
      </c>
      <c r="C33023" s="10">
        <v>444.42</v>
      </c>
      <c r="D33023" s="10">
        <v>3218.3404</v>
      </c>
    </row>
    <row r="33024" spans="1:4">
      <c r="A33024" s="3">
        <v>45635.854166666664</v>
      </c>
      <c r="B33024" s="10">
        <v>408.23</v>
      </c>
      <c r="C33024" s="10">
        <v>424.10199999999998</v>
      </c>
      <c r="D33024" s="10">
        <v>3061.1273000000001</v>
      </c>
    </row>
    <row r="33025" spans="1:4">
      <c r="A33025" s="3">
        <v>45635.864583333336</v>
      </c>
      <c r="B33025" s="10">
        <v>664.71</v>
      </c>
      <c r="C33025" s="10">
        <v>419.13200000000001</v>
      </c>
      <c r="D33025" s="10">
        <v>2922.4726000000001</v>
      </c>
    </row>
    <row r="33026" spans="1:4">
      <c r="A33026" s="3">
        <v>45635.875</v>
      </c>
      <c r="B33026" s="10">
        <v>883.24</v>
      </c>
      <c r="C33026" s="10">
        <v>310.70999999999998</v>
      </c>
      <c r="D33026" s="10">
        <v>2785.4253000000003</v>
      </c>
    </row>
    <row r="33027" spans="1:4">
      <c r="A33027" s="3">
        <v>45635.885416666664</v>
      </c>
      <c r="B33027" s="10">
        <v>333.84</v>
      </c>
      <c r="C33027" s="10">
        <v>346.64</v>
      </c>
      <c r="D33027" s="10">
        <v>2673.7846</v>
      </c>
    </row>
    <row r="33028" spans="1:4">
      <c r="A33028" s="3">
        <v>45635.895833333336</v>
      </c>
      <c r="B33028" s="10">
        <v>1103.8399999999999</v>
      </c>
      <c r="C33028" s="10">
        <v>379.202</v>
      </c>
      <c r="D33028" s="10">
        <v>2572.8744999999999</v>
      </c>
    </row>
    <row r="33029" spans="1:4">
      <c r="A33029" s="3">
        <v>45635.90625</v>
      </c>
      <c r="B33029" s="10">
        <v>632.84</v>
      </c>
      <c r="C33029" s="10">
        <v>397.95</v>
      </c>
      <c r="D33029" s="10">
        <v>2486.9018999999998</v>
      </c>
    </row>
    <row r="33030" spans="1:4">
      <c r="A33030" s="3">
        <v>45635.916666666664</v>
      </c>
      <c r="B33030" s="10">
        <v>970.24</v>
      </c>
      <c r="C33030" s="10">
        <v>370.32</v>
      </c>
      <c r="D33030" s="10">
        <v>2399.6824999999999</v>
      </c>
    </row>
    <row r="33031" spans="1:4">
      <c r="A33031" s="3">
        <v>45635.927083333336</v>
      </c>
      <c r="B33031" s="10">
        <v>349.2</v>
      </c>
      <c r="C33031" s="10">
        <v>347.72199999999998</v>
      </c>
      <c r="D33031" s="10">
        <v>2297.0771999999997</v>
      </c>
    </row>
    <row r="33032" spans="1:4">
      <c r="A33032" s="3">
        <v>45635.9375</v>
      </c>
      <c r="B33032" s="10">
        <v>306.83999999999997</v>
      </c>
      <c r="C33032" s="10">
        <v>387.33199999999999</v>
      </c>
      <c r="D33032" s="10">
        <v>2187.1878000000002</v>
      </c>
    </row>
    <row r="33033" spans="1:4">
      <c r="A33033" s="3">
        <v>45635.947916666664</v>
      </c>
      <c r="B33033" s="10">
        <v>317.33999999999997</v>
      </c>
      <c r="C33033" s="10">
        <v>362.42</v>
      </c>
      <c r="D33033" s="10">
        <v>2078.9398000000001</v>
      </c>
    </row>
    <row r="33034" spans="1:4">
      <c r="A33034" s="3">
        <v>45635.958333333336</v>
      </c>
      <c r="B33034" s="10">
        <v>308.24</v>
      </c>
      <c r="C33034" s="10">
        <v>350.51</v>
      </c>
      <c r="D33034" s="10">
        <v>1963.0686000000001</v>
      </c>
    </row>
    <row r="33035" spans="1:4">
      <c r="A33035" s="3">
        <v>45635.96875</v>
      </c>
      <c r="B33035" s="10">
        <v>334.24</v>
      </c>
      <c r="C33035" s="10">
        <v>346.71</v>
      </c>
      <c r="D33035" s="10">
        <v>1840.3749</v>
      </c>
    </row>
    <row r="33036" spans="1:4">
      <c r="A33036" s="3">
        <v>45635.979166666664</v>
      </c>
      <c r="B33036" s="10">
        <v>316.83999999999997</v>
      </c>
      <c r="C33036" s="10">
        <v>364.42200000000003</v>
      </c>
      <c r="D33036" s="10">
        <v>1718.4694</v>
      </c>
    </row>
    <row r="33037" spans="1:4">
      <c r="A33037" s="3">
        <v>45635.989583333336</v>
      </c>
      <c r="B33037" s="10">
        <v>308.83</v>
      </c>
      <c r="C33037" s="10">
        <v>338.94200000000001</v>
      </c>
      <c r="D33037" s="10">
        <v>1612.5437999999999</v>
      </c>
    </row>
    <row r="33038" spans="1:4">
      <c r="A33038" s="3">
        <v>45636</v>
      </c>
      <c r="B33038" s="10">
        <v>321.31</v>
      </c>
      <c r="C33038" s="10">
        <v>315.00200000000001</v>
      </c>
      <c r="D33038" s="10">
        <v>1495.3295000000001</v>
      </c>
    </row>
    <row r="33039" spans="1:4">
      <c r="A33039" s="3">
        <v>45636.010416666664</v>
      </c>
      <c r="B33039" s="10">
        <v>329.24</v>
      </c>
      <c r="C33039" s="10">
        <v>311.60000000000002</v>
      </c>
      <c r="D33039" s="10">
        <v>1379.0046</v>
      </c>
    </row>
    <row r="33040" spans="1:4">
      <c r="A33040" s="3">
        <v>45636.020833333336</v>
      </c>
      <c r="B33040" s="10">
        <v>382.24</v>
      </c>
      <c r="C33040" s="10">
        <v>364.62</v>
      </c>
      <c r="D33040" s="10">
        <v>1274.8145999999999</v>
      </c>
    </row>
    <row r="33041" spans="1:4">
      <c r="A33041" s="3">
        <v>45636.03125</v>
      </c>
      <c r="B33041" s="10">
        <v>430.84</v>
      </c>
      <c r="C33041" s="10">
        <v>344.58</v>
      </c>
      <c r="D33041" s="10">
        <v>1177.0255999999999</v>
      </c>
    </row>
    <row r="33042" spans="1:4">
      <c r="A33042" s="3">
        <v>45636.041666666664</v>
      </c>
      <c r="B33042" s="10">
        <v>412.34</v>
      </c>
      <c r="C33042" s="10">
        <v>351.26</v>
      </c>
      <c r="D33042" s="10">
        <v>1103.8208</v>
      </c>
    </row>
    <row r="33043" spans="1:4">
      <c r="A33043" s="3">
        <v>45636.052083333336</v>
      </c>
      <c r="B33043" s="10">
        <v>412.84</v>
      </c>
      <c r="C33043" s="10">
        <v>375.47</v>
      </c>
      <c r="D33043" s="10">
        <v>1040.1876999999999</v>
      </c>
    </row>
    <row r="33044" spans="1:4">
      <c r="A33044" s="3">
        <v>45636.0625</v>
      </c>
      <c r="B33044" s="10">
        <v>398.2</v>
      </c>
      <c r="C33044" s="10">
        <v>368.79199999999997</v>
      </c>
      <c r="D33044" s="10">
        <v>995.5150000000001</v>
      </c>
    </row>
    <row r="33045" spans="1:4">
      <c r="A33045" s="3">
        <v>45636.072916666664</v>
      </c>
      <c r="B33045" s="10">
        <v>396.74</v>
      </c>
      <c r="C33045" s="10">
        <v>304.93</v>
      </c>
      <c r="D33045" s="10">
        <v>953.99559999999997</v>
      </c>
    </row>
    <row r="33046" spans="1:4">
      <c r="A33046" s="3">
        <v>45636.083333333336</v>
      </c>
      <c r="B33046" s="10">
        <v>422.34</v>
      </c>
      <c r="C33046" s="10">
        <v>317.36</v>
      </c>
      <c r="D33046" s="10">
        <v>937.61210000000005</v>
      </c>
    </row>
    <row r="33047" spans="1:4">
      <c r="A33047" s="3">
        <v>45636.09375</v>
      </c>
      <c r="B33047" s="10">
        <v>380.84</v>
      </c>
      <c r="C33047" s="10">
        <v>411.82</v>
      </c>
      <c r="D33047" s="10">
        <v>927.21529999999996</v>
      </c>
    </row>
    <row r="33048" spans="1:4">
      <c r="A33048" s="3">
        <v>45636.104166666664</v>
      </c>
      <c r="B33048" s="10">
        <v>410.24</v>
      </c>
      <c r="C33048" s="10">
        <v>355.16</v>
      </c>
      <c r="D33048" s="10">
        <v>926.43410000000006</v>
      </c>
    </row>
    <row r="33049" spans="1:4">
      <c r="A33049" s="3">
        <v>45636.114583333336</v>
      </c>
      <c r="B33049" s="10">
        <v>369.74</v>
      </c>
      <c r="C33049" s="10">
        <v>360.37</v>
      </c>
      <c r="D33049" s="10">
        <v>904.86680000000001</v>
      </c>
    </row>
    <row r="33050" spans="1:4">
      <c r="A33050" s="3">
        <v>45636.125</v>
      </c>
      <c r="B33050" s="10">
        <v>387.8</v>
      </c>
      <c r="C33050" s="10">
        <v>366.83</v>
      </c>
      <c r="D33050" s="10">
        <v>900.97840000000008</v>
      </c>
    </row>
    <row r="33051" spans="1:4">
      <c r="A33051" s="3">
        <v>45636.135416666664</v>
      </c>
      <c r="B33051" s="10">
        <v>342.34</v>
      </c>
      <c r="C33051" s="10">
        <v>344.37</v>
      </c>
      <c r="D33051" s="10">
        <v>893.14610000000005</v>
      </c>
    </row>
    <row r="33052" spans="1:4">
      <c r="A33052" s="3">
        <v>45636.145833333336</v>
      </c>
      <c r="B33052" s="10">
        <v>346.34</v>
      </c>
      <c r="C33052" s="10">
        <v>292.30200000000002</v>
      </c>
      <c r="D33052" s="10">
        <v>895.36220000000003</v>
      </c>
    </row>
    <row r="33053" spans="1:4">
      <c r="A33053" s="3">
        <v>45636.15625</v>
      </c>
      <c r="B33053" s="10">
        <v>359.24</v>
      </c>
      <c r="C33053" s="10">
        <v>341.25200000000001</v>
      </c>
      <c r="D33053" s="10">
        <v>897.00049999999999</v>
      </c>
    </row>
    <row r="33054" spans="1:4">
      <c r="A33054" s="3">
        <v>45636.166666666664</v>
      </c>
      <c r="B33054" s="10">
        <v>367.74</v>
      </c>
      <c r="C33054" s="10">
        <v>382.12</v>
      </c>
      <c r="D33054" s="10">
        <v>905.85359999999991</v>
      </c>
    </row>
    <row r="33055" spans="1:4">
      <c r="A33055" s="3">
        <v>45636.177083333336</v>
      </c>
      <c r="B33055" s="10">
        <v>392.84</v>
      </c>
      <c r="C33055" s="10">
        <v>382.452</v>
      </c>
      <c r="D33055" s="10">
        <v>922.37959999999998</v>
      </c>
    </row>
    <row r="33056" spans="1:4">
      <c r="A33056" s="3">
        <v>45636.1875</v>
      </c>
      <c r="B33056" s="10">
        <v>363.81</v>
      </c>
      <c r="C33056" s="10">
        <v>358.57</v>
      </c>
      <c r="D33056" s="10">
        <v>937.50600000000009</v>
      </c>
    </row>
    <row r="33057" spans="1:4">
      <c r="A33057" s="3">
        <v>45636.197916666664</v>
      </c>
      <c r="B33057" s="10">
        <v>385.73</v>
      </c>
      <c r="C33057" s="10">
        <v>353.04</v>
      </c>
      <c r="D33057" s="10">
        <v>964.90269999999998</v>
      </c>
    </row>
    <row r="33058" spans="1:4">
      <c r="A33058" s="3">
        <v>45636.208333333336</v>
      </c>
      <c r="B33058" s="10">
        <v>367.24</v>
      </c>
      <c r="C33058" s="10">
        <v>377.44200000000001</v>
      </c>
      <c r="D33058" s="10">
        <v>983.22460000000001</v>
      </c>
    </row>
    <row r="33059" spans="1:4">
      <c r="A33059" s="3">
        <v>45636.21875</v>
      </c>
      <c r="B33059" s="10">
        <v>422.84</v>
      </c>
      <c r="C33059" s="10">
        <v>364.21</v>
      </c>
      <c r="D33059" s="10">
        <v>999.35860000000002</v>
      </c>
    </row>
    <row r="33060" spans="1:4">
      <c r="A33060" s="3">
        <v>45636.229166666664</v>
      </c>
      <c r="B33060" s="10">
        <v>365.34</v>
      </c>
      <c r="C33060" s="10">
        <v>398.03199999999998</v>
      </c>
      <c r="D33060" s="10">
        <v>1051.3108</v>
      </c>
    </row>
    <row r="33061" spans="1:4">
      <c r="A33061" s="3">
        <v>45636.239583333336</v>
      </c>
      <c r="B33061" s="10">
        <v>410.34</v>
      </c>
      <c r="C33061" s="10">
        <v>445.86200000000002</v>
      </c>
      <c r="D33061" s="10">
        <v>1124.9074000000001</v>
      </c>
    </row>
    <row r="33062" spans="1:4">
      <c r="A33062" s="3">
        <v>45636.25</v>
      </c>
      <c r="B33062" s="10">
        <v>415.21</v>
      </c>
      <c r="C33062" s="10">
        <v>561.62199999999996</v>
      </c>
      <c r="D33062" s="10">
        <v>1280.0810000000001</v>
      </c>
    </row>
    <row r="33063" spans="1:4">
      <c r="A33063" s="3">
        <v>45636.260416666664</v>
      </c>
      <c r="B33063" s="10">
        <v>531.73</v>
      </c>
      <c r="C33063" s="10">
        <v>549.35199999999998</v>
      </c>
      <c r="D33063" s="10">
        <v>1472.7351000000001</v>
      </c>
    </row>
    <row r="33064" spans="1:4">
      <c r="A33064" s="3">
        <v>45636.270833333336</v>
      </c>
      <c r="B33064" s="10">
        <v>490.34</v>
      </c>
      <c r="C33064" s="10">
        <v>522.44000000000005</v>
      </c>
      <c r="D33064" s="10">
        <v>1744.278</v>
      </c>
    </row>
    <row r="33065" spans="1:4">
      <c r="A33065" s="3">
        <v>45636.28125</v>
      </c>
      <c r="B33065" s="10">
        <v>538.34</v>
      </c>
      <c r="C33065" s="10">
        <v>565.25</v>
      </c>
      <c r="D33065" s="10">
        <v>1988.7574</v>
      </c>
    </row>
    <row r="33066" spans="1:4">
      <c r="A33066" s="3">
        <v>45636.291666666664</v>
      </c>
      <c r="B33066" s="10">
        <v>524.84</v>
      </c>
      <c r="C33066" s="10">
        <v>562.88199999999995</v>
      </c>
      <c r="D33066" s="10">
        <v>2220.9695999999999</v>
      </c>
    </row>
    <row r="33067" spans="1:4">
      <c r="A33067" s="3">
        <v>45636.302083333336</v>
      </c>
      <c r="B33067" s="10">
        <v>579.34</v>
      </c>
      <c r="C33067" s="10">
        <v>561.26</v>
      </c>
      <c r="D33067" s="10">
        <v>2405.3573000000001</v>
      </c>
    </row>
    <row r="33068" spans="1:4">
      <c r="A33068" s="3">
        <v>45636.3125</v>
      </c>
      <c r="B33068" s="10">
        <v>521.80999999999995</v>
      </c>
      <c r="C33068" s="10">
        <v>544.61</v>
      </c>
      <c r="D33068" s="10">
        <v>2534.373</v>
      </c>
    </row>
    <row r="33069" spans="1:4">
      <c r="A33069" s="3">
        <v>45636.322916666664</v>
      </c>
      <c r="B33069" s="10">
        <v>557.34</v>
      </c>
      <c r="C33069" s="10">
        <v>596.52</v>
      </c>
      <c r="D33069" s="10">
        <v>2664.9994999999999</v>
      </c>
    </row>
    <row r="33070" spans="1:4">
      <c r="A33070" s="3">
        <v>45636.333333333336</v>
      </c>
      <c r="B33070" s="10">
        <v>592.92999999999995</v>
      </c>
      <c r="C33070" s="10">
        <v>501.2</v>
      </c>
      <c r="D33070" s="10">
        <v>2788.1078000000002</v>
      </c>
    </row>
    <row r="33071" spans="1:4">
      <c r="A33071" s="3">
        <v>45636.34375</v>
      </c>
      <c r="B33071" s="10">
        <v>691.24</v>
      </c>
      <c r="C33071" s="10">
        <v>484.65199999999999</v>
      </c>
      <c r="D33071" s="10">
        <v>2904.2802999999999</v>
      </c>
    </row>
    <row r="33072" spans="1:4">
      <c r="A33072" s="3">
        <v>45636.354166666664</v>
      </c>
      <c r="B33072" s="10">
        <v>665.34</v>
      </c>
      <c r="C33072" s="10">
        <v>496.19</v>
      </c>
      <c r="D33072" s="10">
        <v>2989.5375999999997</v>
      </c>
    </row>
    <row r="33073" spans="1:4">
      <c r="A33073" s="3">
        <v>45636.364583333336</v>
      </c>
      <c r="B33073" s="10">
        <v>747.44</v>
      </c>
      <c r="C33073" s="10">
        <v>510.00200000000001</v>
      </c>
      <c r="D33073" s="10">
        <v>3076.8067999999998</v>
      </c>
    </row>
    <row r="33074" spans="1:4">
      <c r="A33074" s="3">
        <v>45636.375</v>
      </c>
      <c r="B33074" s="10">
        <v>691.81</v>
      </c>
      <c r="C33074" s="10">
        <v>486.92</v>
      </c>
      <c r="D33074" s="10">
        <v>3119.4558000000002</v>
      </c>
    </row>
    <row r="33075" spans="1:4">
      <c r="A33075" s="3">
        <v>45636.385416666664</v>
      </c>
      <c r="B33075" s="10">
        <v>674.84</v>
      </c>
      <c r="C33075" s="10">
        <v>485.16199999999998</v>
      </c>
      <c r="D33075" s="10">
        <v>3119.7006000000001</v>
      </c>
    </row>
    <row r="33076" spans="1:4">
      <c r="A33076" s="3">
        <v>45636.395833333336</v>
      </c>
      <c r="B33076" s="10">
        <v>632.33000000000004</v>
      </c>
      <c r="C33076" s="10">
        <v>510.03</v>
      </c>
      <c r="D33076" s="10">
        <v>3093.3758000000003</v>
      </c>
    </row>
    <row r="33077" spans="1:4">
      <c r="A33077" s="3">
        <v>45636.40625</v>
      </c>
      <c r="B33077" s="10">
        <v>684.84</v>
      </c>
      <c r="C33077" s="10">
        <v>484.07</v>
      </c>
      <c r="D33077" s="10">
        <v>3034.4215999999997</v>
      </c>
    </row>
    <row r="33078" spans="1:4">
      <c r="A33078" s="3">
        <v>45636.416666666664</v>
      </c>
      <c r="B33078" s="10">
        <v>669.94</v>
      </c>
      <c r="C33078" s="10">
        <v>476.65</v>
      </c>
      <c r="D33078" s="10">
        <v>3003.413</v>
      </c>
    </row>
    <row r="33079" spans="1:4">
      <c r="A33079" s="3">
        <v>45636.427083333336</v>
      </c>
      <c r="B33079" s="10">
        <v>731.84</v>
      </c>
      <c r="C33079" s="10">
        <v>484.392</v>
      </c>
      <c r="D33079" s="10">
        <v>2990.2729000000004</v>
      </c>
    </row>
    <row r="33080" spans="1:4">
      <c r="A33080" s="3">
        <v>45636.4375</v>
      </c>
      <c r="B33080" s="10">
        <v>740.71</v>
      </c>
      <c r="C33080" s="10">
        <v>521.83000000000004</v>
      </c>
      <c r="D33080" s="10">
        <v>2975.3674000000001</v>
      </c>
    </row>
    <row r="33081" spans="1:4">
      <c r="A33081" s="3">
        <v>45636.447916666664</v>
      </c>
      <c r="B33081" s="10">
        <v>724</v>
      </c>
      <c r="C33081" s="10">
        <v>517.59</v>
      </c>
      <c r="D33081" s="10">
        <v>2977.4868000000001</v>
      </c>
    </row>
    <row r="33082" spans="1:4">
      <c r="A33082" s="3">
        <v>45636.458333333336</v>
      </c>
      <c r="B33082" s="10">
        <v>733.44</v>
      </c>
      <c r="C33082" s="10">
        <v>490.87200000000001</v>
      </c>
      <c r="D33082" s="10">
        <v>2970.7977000000001</v>
      </c>
    </row>
    <row r="33083" spans="1:4">
      <c r="A33083" s="3">
        <v>45636.46875</v>
      </c>
      <c r="B33083" s="10">
        <v>664.04</v>
      </c>
      <c r="C33083" s="10">
        <v>510.04</v>
      </c>
      <c r="D33083" s="10">
        <v>2983.7644</v>
      </c>
    </row>
    <row r="33084" spans="1:4">
      <c r="A33084" s="3">
        <v>45636.479166666664</v>
      </c>
      <c r="B33084" s="10">
        <v>651.4</v>
      </c>
      <c r="C33084" s="10">
        <v>571.72</v>
      </c>
      <c r="D33084" s="10">
        <v>3001.2876000000001</v>
      </c>
    </row>
    <row r="33085" spans="1:4">
      <c r="A33085" s="3">
        <v>45636.489583333336</v>
      </c>
      <c r="B33085" s="10">
        <v>686.97</v>
      </c>
      <c r="C33085" s="10">
        <v>512.36199999999997</v>
      </c>
      <c r="D33085" s="10">
        <v>3029.7903000000001</v>
      </c>
    </row>
    <row r="33086" spans="1:4">
      <c r="A33086" s="3">
        <v>45636.5</v>
      </c>
      <c r="B33086" s="10">
        <v>660.31</v>
      </c>
      <c r="C33086" s="10">
        <v>508.18</v>
      </c>
      <c r="D33086" s="10">
        <v>3067.1826999999998</v>
      </c>
    </row>
    <row r="33087" spans="1:4">
      <c r="A33087" s="3">
        <v>45636.510416666664</v>
      </c>
      <c r="B33087" s="10">
        <v>659.84</v>
      </c>
      <c r="C33087" s="10">
        <v>527.45000000000005</v>
      </c>
      <c r="D33087" s="10">
        <v>3090.9394000000002</v>
      </c>
    </row>
    <row r="33088" spans="1:4">
      <c r="A33088" s="3">
        <v>45636.520833333336</v>
      </c>
      <c r="B33088" s="10">
        <v>682.34</v>
      </c>
      <c r="C33088" s="10">
        <v>614.86</v>
      </c>
      <c r="D33088" s="10">
        <v>3106.7193000000002</v>
      </c>
    </row>
    <row r="33089" spans="1:4">
      <c r="A33089" s="3">
        <v>45636.53125</v>
      </c>
      <c r="B33089" s="10">
        <v>701.43</v>
      </c>
      <c r="C33089" s="10">
        <v>564.452</v>
      </c>
      <c r="D33089" s="10">
        <v>3117.7637999999997</v>
      </c>
    </row>
    <row r="33090" spans="1:4">
      <c r="A33090" s="3">
        <v>45636.541666666664</v>
      </c>
      <c r="B33090" s="10">
        <v>713.22</v>
      </c>
      <c r="C33090" s="10">
        <v>560.83199999999999</v>
      </c>
      <c r="D33090" s="10">
        <v>3114.4928</v>
      </c>
    </row>
    <row r="33091" spans="1:4">
      <c r="A33091" s="3">
        <v>45636.552083333336</v>
      </c>
      <c r="B33091" s="10">
        <v>800.74</v>
      </c>
      <c r="C33091" s="10">
        <v>569.78</v>
      </c>
      <c r="D33091" s="10">
        <v>3074.3608999999997</v>
      </c>
    </row>
    <row r="33092" spans="1:4">
      <c r="A33092" s="3">
        <v>45636.5625</v>
      </c>
      <c r="B33092" s="10">
        <v>638.30999999999995</v>
      </c>
      <c r="C33092" s="10">
        <v>563.95000000000005</v>
      </c>
      <c r="D33092" s="10">
        <v>2980.9116999999997</v>
      </c>
    </row>
    <row r="33093" spans="1:4">
      <c r="A33093" s="3">
        <v>45636.572916666664</v>
      </c>
      <c r="B33093" s="10">
        <v>682.94</v>
      </c>
      <c r="C33093" s="10">
        <v>519.49199999999996</v>
      </c>
      <c r="D33093" s="10">
        <v>2873.6921000000002</v>
      </c>
    </row>
    <row r="33094" spans="1:4">
      <c r="A33094" s="3">
        <v>45636.583333333336</v>
      </c>
      <c r="B33094" s="10">
        <v>640.33000000000004</v>
      </c>
      <c r="C33094" s="10">
        <v>578.79200000000003</v>
      </c>
      <c r="D33094" s="10">
        <v>2783.5032999999999</v>
      </c>
    </row>
    <row r="33095" spans="1:4">
      <c r="A33095" s="3">
        <v>45636.59375</v>
      </c>
      <c r="B33095" s="10">
        <v>670.44</v>
      </c>
      <c r="C33095" s="10">
        <v>627.33000000000004</v>
      </c>
      <c r="D33095" s="10">
        <v>2714.3573999999999</v>
      </c>
    </row>
    <row r="33096" spans="1:4">
      <c r="A33096" s="3">
        <v>45636.604166666664</v>
      </c>
      <c r="B33096" s="10">
        <v>693.24</v>
      </c>
      <c r="C33096" s="10">
        <v>617.61</v>
      </c>
      <c r="D33096" s="10">
        <v>2662.3242</v>
      </c>
    </row>
    <row r="33097" spans="1:4">
      <c r="A33097" s="3">
        <v>45636.614583333336</v>
      </c>
      <c r="B33097" s="10">
        <v>715.34</v>
      </c>
      <c r="C33097" s="10">
        <v>587.56200000000001</v>
      </c>
      <c r="D33097" s="10">
        <v>2622.6856000000002</v>
      </c>
    </row>
    <row r="33098" spans="1:4">
      <c r="A33098" s="3">
        <v>45636.625</v>
      </c>
      <c r="B33098" s="10">
        <v>755.31</v>
      </c>
      <c r="C33098" s="10">
        <v>618.40200000000004</v>
      </c>
      <c r="D33098" s="10">
        <v>2617.1278000000002</v>
      </c>
    </row>
    <row r="33099" spans="1:4">
      <c r="A33099" s="3">
        <v>45636.635416666664</v>
      </c>
      <c r="B33099" s="10">
        <v>773.94</v>
      </c>
      <c r="C33099" s="10">
        <v>660.25</v>
      </c>
      <c r="D33099" s="10">
        <v>2598.4688000000001</v>
      </c>
    </row>
    <row r="33100" spans="1:4">
      <c r="A33100" s="3">
        <v>45636.645833333336</v>
      </c>
      <c r="B33100" s="10">
        <v>665.83</v>
      </c>
      <c r="C33100" s="10">
        <v>501.67200000000003</v>
      </c>
      <c r="D33100" s="10">
        <v>2586.0907999999999</v>
      </c>
    </row>
    <row r="33101" spans="1:4">
      <c r="A33101" s="3">
        <v>45636.65625</v>
      </c>
      <c r="B33101" s="10">
        <v>661.74</v>
      </c>
      <c r="C33101" s="10">
        <v>496.67200000000003</v>
      </c>
      <c r="D33101" s="10">
        <v>2602.3458999999998</v>
      </c>
    </row>
    <row r="33102" spans="1:4">
      <c r="A33102" s="3">
        <v>45636.666666666664</v>
      </c>
      <c r="B33102" s="10">
        <v>633.34</v>
      </c>
      <c r="C33102" s="10">
        <v>525.13199999999995</v>
      </c>
      <c r="D33102" s="10">
        <v>2596.2482</v>
      </c>
    </row>
    <row r="33103" spans="1:4">
      <c r="A33103" s="3">
        <v>45636.677083333336</v>
      </c>
      <c r="B33103" s="10">
        <v>661.34</v>
      </c>
      <c r="C33103" s="10">
        <v>555.24199999999996</v>
      </c>
      <c r="D33103" s="10">
        <v>2591.8843000000002</v>
      </c>
    </row>
    <row r="33104" spans="1:4">
      <c r="A33104" s="3">
        <v>45636.6875</v>
      </c>
      <c r="B33104" s="10">
        <v>575.41</v>
      </c>
      <c r="C33104" s="10">
        <v>539.56200000000001</v>
      </c>
      <c r="D33104" s="10">
        <v>2608.3081999999999</v>
      </c>
    </row>
    <row r="33105" spans="1:4">
      <c r="A33105" s="3">
        <v>45636.697916666664</v>
      </c>
      <c r="B33105" s="10">
        <v>633.94000000000005</v>
      </c>
      <c r="C33105" s="10">
        <v>511.18</v>
      </c>
      <c r="D33105" s="10">
        <v>2644.1409000000003</v>
      </c>
    </row>
    <row r="33106" spans="1:4">
      <c r="A33106" s="3">
        <v>45636.708333333336</v>
      </c>
      <c r="B33106" s="10">
        <v>556.74</v>
      </c>
      <c r="C33106" s="10">
        <v>488.94</v>
      </c>
      <c r="D33106" s="10">
        <v>2716.1371000000004</v>
      </c>
    </row>
    <row r="33107" spans="1:4">
      <c r="A33107" s="3">
        <v>45636.71875</v>
      </c>
      <c r="B33107" s="10">
        <v>506.83</v>
      </c>
      <c r="C33107" s="10">
        <v>566.95000000000005</v>
      </c>
      <c r="D33107" s="10">
        <v>2817.4874</v>
      </c>
    </row>
    <row r="33108" spans="1:4">
      <c r="A33108" s="3">
        <v>45636.729166666664</v>
      </c>
      <c r="B33108" s="10">
        <v>488.53</v>
      </c>
      <c r="C33108" s="10">
        <v>542.84199999999998</v>
      </c>
      <c r="D33108" s="10">
        <v>2926.0518000000002</v>
      </c>
    </row>
    <row r="33109" spans="1:4">
      <c r="A33109" s="3">
        <v>45636.739583333336</v>
      </c>
      <c r="B33109" s="10">
        <v>478.43</v>
      </c>
      <c r="C33109" s="10">
        <v>523.01199999999994</v>
      </c>
      <c r="D33109" s="10">
        <v>3051.7512999999999</v>
      </c>
    </row>
    <row r="33110" spans="1:4">
      <c r="A33110" s="3">
        <v>45636.75</v>
      </c>
      <c r="B33110" s="10">
        <v>492.39</v>
      </c>
      <c r="C33110" s="10">
        <v>476.08199999999999</v>
      </c>
      <c r="D33110" s="10">
        <v>3169.8436999999999</v>
      </c>
    </row>
    <row r="33111" spans="1:4">
      <c r="A33111" s="3">
        <v>45636.760416666664</v>
      </c>
      <c r="B33111" s="10">
        <v>485.6</v>
      </c>
      <c r="C33111" s="10">
        <v>557.94000000000005</v>
      </c>
      <c r="D33111" s="10">
        <v>3273.114</v>
      </c>
    </row>
    <row r="33112" spans="1:4">
      <c r="A33112" s="3">
        <v>45636.770833333336</v>
      </c>
      <c r="B33112" s="10">
        <v>454.24</v>
      </c>
      <c r="C33112" s="10">
        <v>508</v>
      </c>
      <c r="D33112" s="10">
        <v>3357.4497000000001</v>
      </c>
    </row>
    <row r="33113" spans="1:4">
      <c r="A33113" s="3">
        <v>45636.78125</v>
      </c>
      <c r="B33113" s="10">
        <v>402.84</v>
      </c>
      <c r="C33113" s="10">
        <v>477.81</v>
      </c>
      <c r="D33113" s="10">
        <v>3398.8369000000002</v>
      </c>
    </row>
    <row r="33114" spans="1:4">
      <c r="A33114" s="3">
        <v>45636.791666666664</v>
      </c>
      <c r="B33114" s="10">
        <v>517.84</v>
      </c>
      <c r="C33114" s="10">
        <v>525.65</v>
      </c>
      <c r="D33114" s="10">
        <v>3443.5001999999999</v>
      </c>
    </row>
    <row r="33115" spans="1:4">
      <c r="A33115" s="3">
        <v>45636.802083333336</v>
      </c>
      <c r="B33115" s="10">
        <v>483.74</v>
      </c>
      <c r="C33115" s="10">
        <v>621.04</v>
      </c>
      <c r="D33115" s="10">
        <v>3453.9949999999999</v>
      </c>
    </row>
    <row r="33116" spans="1:4">
      <c r="A33116" s="3">
        <v>45636.8125</v>
      </c>
      <c r="B33116" s="10">
        <v>469.7</v>
      </c>
      <c r="C33116" s="10">
        <v>561.74</v>
      </c>
      <c r="D33116" s="10">
        <v>3447.0623999999998</v>
      </c>
    </row>
    <row r="33117" spans="1:4">
      <c r="A33117" s="3">
        <v>45636.822916666664</v>
      </c>
      <c r="B33117" s="10">
        <v>470.34</v>
      </c>
      <c r="C33117" s="10">
        <v>569.28200000000004</v>
      </c>
      <c r="D33117" s="10">
        <v>3425.8152</v>
      </c>
    </row>
    <row r="33118" spans="1:4">
      <c r="A33118" s="3">
        <v>45636.833333333336</v>
      </c>
      <c r="B33118" s="10">
        <v>464.94</v>
      </c>
      <c r="C33118" s="10">
        <v>551.60199999999998</v>
      </c>
      <c r="D33118" s="10">
        <v>3347.1967</v>
      </c>
    </row>
    <row r="33119" spans="1:4">
      <c r="A33119" s="3">
        <v>45636.84375</v>
      </c>
      <c r="B33119" s="10">
        <v>419.84</v>
      </c>
      <c r="C33119" s="10">
        <v>513.63</v>
      </c>
      <c r="D33119" s="10">
        <v>3228.0828999999999</v>
      </c>
    </row>
    <row r="33120" spans="1:4">
      <c r="A33120" s="3">
        <v>45636.854166666664</v>
      </c>
      <c r="B33120" s="10">
        <v>432.74</v>
      </c>
      <c r="C33120" s="10">
        <v>446.25</v>
      </c>
      <c r="D33120" s="10">
        <v>3066.172</v>
      </c>
    </row>
    <row r="33121" spans="1:4">
      <c r="A33121" s="3">
        <v>45636.864583333336</v>
      </c>
      <c r="B33121" s="10">
        <v>408.44</v>
      </c>
      <c r="C33121" s="10">
        <v>345.69</v>
      </c>
      <c r="D33121" s="10">
        <v>2915.3944999999999</v>
      </c>
    </row>
    <row r="33122" spans="1:4">
      <c r="A33122" s="3">
        <v>45636.875</v>
      </c>
      <c r="B33122" s="10">
        <v>376.91</v>
      </c>
      <c r="C33122" s="10">
        <v>362.072</v>
      </c>
      <c r="D33122" s="10">
        <v>2782.1242999999999</v>
      </c>
    </row>
    <row r="33123" spans="1:4">
      <c r="A33123" s="3">
        <v>45636.885416666664</v>
      </c>
      <c r="B33123" s="10">
        <v>392.23</v>
      </c>
      <c r="C33123" s="10">
        <v>375.452</v>
      </c>
      <c r="D33123" s="10">
        <v>2676.9729000000002</v>
      </c>
    </row>
    <row r="33124" spans="1:4">
      <c r="A33124" s="3">
        <v>45636.895833333336</v>
      </c>
      <c r="B33124" s="10">
        <v>424.34</v>
      </c>
      <c r="C33124" s="10">
        <v>335.322</v>
      </c>
      <c r="D33124" s="10">
        <v>2571.0818999999997</v>
      </c>
    </row>
    <row r="33125" spans="1:4">
      <c r="A33125" s="3">
        <v>45636.90625</v>
      </c>
      <c r="B33125" s="10">
        <v>448.44</v>
      </c>
      <c r="C33125" s="10">
        <v>332.12</v>
      </c>
      <c r="D33125" s="10">
        <v>2485.1003999999998</v>
      </c>
    </row>
    <row r="33126" spans="1:4">
      <c r="A33126" s="3">
        <v>45636.916666666664</v>
      </c>
      <c r="B33126" s="10">
        <v>383.84</v>
      </c>
      <c r="C33126" s="10">
        <v>377.65199999999999</v>
      </c>
      <c r="D33126" s="10">
        <v>2388.0936000000002</v>
      </c>
    </row>
    <row r="33127" spans="1:4">
      <c r="A33127" s="3">
        <v>45636.927083333336</v>
      </c>
      <c r="B33127" s="10">
        <v>370.24</v>
      </c>
      <c r="C33127" s="10">
        <v>299.072</v>
      </c>
      <c r="D33127" s="10">
        <v>2289.5814</v>
      </c>
    </row>
    <row r="33128" spans="1:4">
      <c r="A33128" s="3">
        <v>45636.9375</v>
      </c>
      <c r="B33128" s="10">
        <v>391.21</v>
      </c>
      <c r="C33128" s="10">
        <v>248.952</v>
      </c>
      <c r="D33128" s="10">
        <v>2189.9748</v>
      </c>
    </row>
    <row r="33129" spans="1:4">
      <c r="A33129" s="3">
        <v>45636.947916666664</v>
      </c>
      <c r="B33129" s="10">
        <v>390.94</v>
      </c>
      <c r="C33129" s="10">
        <v>265.75200000000001</v>
      </c>
      <c r="D33129" s="10">
        <v>2076.3739</v>
      </c>
    </row>
    <row r="33130" spans="1:4">
      <c r="A33130" s="3">
        <v>45636.958333333336</v>
      </c>
      <c r="B33130" s="10">
        <v>422.23</v>
      </c>
      <c r="C33130" s="10">
        <v>311.63200000000001</v>
      </c>
      <c r="D33130" s="10">
        <v>1963.7417</v>
      </c>
    </row>
    <row r="33131" spans="1:4">
      <c r="A33131" s="3">
        <v>45636.96875</v>
      </c>
      <c r="B33131" s="10">
        <v>363.84</v>
      </c>
      <c r="C33131" s="10">
        <v>267.56</v>
      </c>
      <c r="D33131" s="10">
        <v>1846.6833000000001</v>
      </c>
    </row>
    <row r="33132" spans="1:4">
      <c r="A33132" s="3">
        <v>45636.979166666664</v>
      </c>
      <c r="B33132" s="10">
        <v>386.44</v>
      </c>
      <c r="C33132" s="10">
        <v>257.762</v>
      </c>
      <c r="D33132" s="10">
        <v>1728.3707000000002</v>
      </c>
    </row>
    <row r="33133" spans="1:4">
      <c r="A33133" s="3">
        <v>45636.989583333336</v>
      </c>
      <c r="B33133" s="10">
        <v>351.84</v>
      </c>
      <c r="C33133" s="10">
        <v>242.61199999999999</v>
      </c>
      <c r="D33133" s="10">
        <v>1617.4595999999999</v>
      </c>
    </row>
    <row r="33134" spans="1:4">
      <c r="A33134" s="3">
        <v>45637</v>
      </c>
      <c r="B33134" s="10">
        <v>434.84</v>
      </c>
      <c r="C33134" s="10">
        <v>302.952</v>
      </c>
      <c r="D33134" s="10">
        <v>1500.9099999999999</v>
      </c>
    </row>
    <row r="33135" spans="1:4">
      <c r="A33135" s="3">
        <v>45637.010416666664</v>
      </c>
      <c r="B33135" s="10">
        <v>344.71</v>
      </c>
      <c r="C33135" s="10">
        <v>305.99</v>
      </c>
      <c r="D33135" s="10">
        <v>1393.5255</v>
      </c>
    </row>
    <row r="33136" spans="1:4">
      <c r="A33136" s="3">
        <v>45637.020833333336</v>
      </c>
      <c r="B33136" s="10">
        <v>384.34</v>
      </c>
      <c r="C33136" s="10">
        <v>271.87200000000001</v>
      </c>
      <c r="D33136" s="10">
        <v>1296.0832</v>
      </c>
    </row>
    <row r="33137" spans="1:4">
      <c r="A33137" s="3">
        <v>45637.03125</v>
      </c>
      <c r="B33137" s="10">
        <v>378.33</v>
      </c>
      <c r="C33137" s="10">
        <v>271.17</v>
      </c>
      <c r="D33137" s="10">
        <v>1182.2833000000001</v>
      </c>
    </row>
    <row r="33138" spans="1:4">
      <c r="A33138" s="3">
        <v>45637.041666666664</v>
      </c>
      <c r="B33138" s="10">
        <v>425.84</v>
      </c>
      <c r="C33138" s="10">
        <v>269.08</v>
      </c>
      <c r="D33138" s="10">
        <v>1120.3305</v>
      </c>
    </row>
    <row r="33139" spans="1:4">
      <c r="A33139" s="3">
        <v>45637.052083333336</v>
      </c>
      <c r="B33139" s="10">
        <v>346.74</v>
      </c>
      <c r="C33139" s="10">
        <v>250.012</v>
      </c>
      <c r="D33139" s="10">
        <v>1073.5176999999999</v>
      </c>
    </row>
    <row r="33140" spans="1:4">
      <c r="A33140" s="3">
        <v>45637.0625</v>
      </c>
      <c r="B33140" s="10">
        <v>405.74</v>
      </c>
      <c r="C33140" s="10">
        <v>251.56200000000001</v>
      </c>
      <c r="D33140" s="10">
        <v>1029.7013999999999</v>
      </c>
    </row>
    <row r="33141" spans="1:4">
      <c r="A33141" s="3">
        <v>45637.072916666664</v>
      </c>
      <c r="B33141" s="10">
        <v>395.21</v>
      </c>
      <c r="C33141" s="10">
        <v>321.77199999999999</v>
      </c>
      <c r="D33141" s="10">
        <v>991.12710000000004</v>
      </c>
    </row>
    <row r="33142" spans="1:4">
      <c r="A33142" s="3">
        <v>45637.083333333336</v>
      </c>
      <c r="B33142" s="10">
        <v>397.34</v>
      </c>
      <c r="C33142" s="10">
        <v>276.27199999999999</v>
      </c>
      <c r="D33142" s="10">
        <v>970.86300000000006</v>
      </c>
    </row>
    <row r="33143" spans="1:4">
      <c r="A33143" s="3">
        <v>45637.09375</v>
      </c>
      <c r="B33143" s="10">
        <v>355.84</v>
      </c>
      <c r="C33143" s="10">
        <v>269.47199999999998</v>
      </c>
      <c r="D33143" s="10">
        <v>957.01189999999997</v>
      </c>
    </row>
    <row r="33144" spans="1:4">
      <c r="A33144" s="3">
        <v>45637.104166666664</v>
      </c>
      <c r="B33144" s="10">
        <v>366.93</v>
      </c>
      <c r="C33144" s="10">
        <v>260.16000000000003</v>
      </c>
      <c r="D33144" s="10">
        <v>938.08709999999996</v>
      </c>
    </row>
    <row r="33145" spans="1:4">
      <c r="A33145" s="3">
        <v>45637.114583333336</v>
      </c>
      <c r="B33145" s="10">
        <v>361.94</v>
      </c>
      <c r="C33145" s="10">
        <v>293.67200000000003</v>
      </c>
      <c r="D33145" s="10">
        <v>938.43050000000005</v>
      </c>
    </row>
    <row r="33146" spans="1:4">
      <c r="A33146" s="3">
        <v>45637.125</v>
      </c>
      <c r="B33146" s="10">
        <v>388.34</v>
      </c>
      <c r="C33146" s="10">
        <v>304.59199999999998</v>
      </c>
      <c r="D33146" s="10">
        <v>926.56829999999991</v>
      </c>
    </row>
    <row r="33147" spans="1:4">
      <c r="A33147" s="3">
        <v>45637.135416666664</v>
      </c>
      <c r="B33147" s="10">
        <v>368.24</v>
      </c>
      <c r="C33147" s="10">
        <v>291.47199999999998</v>
      </c>
      <c r="D33147" s="10">
        <v>917.99030000000005</v>
      </c>
    </row>
    <row r="33148" spans="1:4">
      <c r="A33148" s="3">
        <v>45637.145833333336</v>
      </c>
      <c r="B33148" s="10">
        <v>316.81</v>
      </c>
      <c r="C33148" s="10">
        <v>249.732</v>
      </c>
      <c r="D33148" s="10">
        <v>917.81600000000003</v>
      </c>
    </row>
    <row r="33149" spans="1:4">
      <c r="A33149" s="3">
        <v>45637.15625</v>
      </c>
      <c r="B33149" s="10">
        <v>334.84</v>
      </c>
      <c r="C33149" s="10">
        <v>292.32</v>
      </c>
      <c r="D33149" s="10">
        <v>918.56060000000002</v>
      </c>
    </row>
    <row r="33150" spans="1:4">
      <c r="A33150" s="3">
        <v>45637.166666666664</v>
      </c>
      <c r="B33150" s="10">
        <v>357.34</v>
      </c>
      <c r="C33150" s="10">
        <v>257.18</v>
      </c>
      <c r="D33150" s="10">
        <v>918.58169999999996</v>
      </c>
    </row>
    <row r="33151" spans="1:4">
      <c r="A33151" s="3">
        <v>45637.177083333336</v>
      </c>
      <c r="B33151" s="10">
        <v>381.33</v>
      </c>
      <c r="C33151" s="10">
        <v>306.13200000000001</v>
      </c>
      <c r="D33151" s="10">
        <v>934.34640000000002</v>
      </c>
    </row>
    <row r="33152" spans="1:4">
      <c r="A33152" s="3">
        <v>45637.1875</v>
      </c>
      <c r="B33152" s="10">
        <v>365.24</v>
      </c>
      <c r="C33152" s="10">
        <v>322.17</v>
      </c>
      <c r="D33152" s="10">
        <v>946.8922</v>
      </c>
    </row>
    <row r="33153" spans="1:4">
      <c r="A33153" s="3">
        <v>45637.197916666664</v>
      </c>
      <c r="B33153" s="10">
        <v>356.24</v>
      </c>
      <c r="C33153" s="10">
        <v>316.35199999999998</v>
      </c>
      <c r="D33153" s="10">
        <v>973.83109999999999</v>
      </c>
    </row>
    <row r="33154" spans="1:4">
      <c r="A33154" s="3">
        <v>45637.208333333336</v>
      </c>
      <c r="B33154" s="10">
        <v>393.81</v>
      </c>
      <c r="C33154" s="10">
        <v>280.43200000000002</v>
      </c>
      <c r="D33154" s="10">
        <v>996.38739999999996</v>
      </c>
    </row>
    <row r="33155" spans="1:4">
      <c r="A33155" s="3">
        <v>45637.21875</v>
      </c>
      <c r="B33155" s="10">
        <v>387.84</v>
      </c>
      <c r="C33155" s="10">
        <v>298.81</v>
      </c>
      <c r="D33155" s="10">
        <v>1029.097</v>
      </c>
    </row>
    <row r="33156" spans="1:4">
      <c r="A33156" s="3">
        <v>45637.229166666664</v>
      </c>
      <c r="B33156" s="10">
        <v>397.34</v>
      </c>
      <c r="C33156" s="10">
        <v>352.23200000000003</v>
      </c>
      <c r="D33156" s="10">
        <v>1069.3207</v>
      </c>
    </row>
    <row r="33157" spans="1:4">
      <c r="A33157" s="3">
        <v>45637.239583333336</v>
      </c>
      <c r="B33157" s="10">
        <v>399.44</v>
      </c>
      <c r="C33157" s="10">
        <v>417.73200000000003</v>
      </c>
      <c r="D33157" s="10">
        <v>1141.1062999999999</v>
      </c>
    </row>
    <row r="33158" spans="1:4">
      <c r="A33158" s="3">
        <v>45637.25</v>
      </c>
      <c r="B33158" s="10">
        <v>438.43</v>
      </c>
      <c r="C33158" s="10">
        <v>447.41</v>
      </c>
      <c r="D33158" s="10">
        <v>1289.7203000000002</v>
      </c>
    </row>
    <row r="33159" spans="1:4">
      <c r="A33159" s="3">
        <v>45637.260416666664</v>
      </c>
      <c r="B33159" s="10">
        <v>480.24</v>
      </c>
      <c r="C33159" s="10">
        <v>454.2</v>
      </c>
      <c r="D33159" s="10">
        <v>1487.9070999999999</v>
      </c>
    </row>
    <row r="33160" spans="1:4">
      <c r="A33160" s="3">
        <v>45637.270833333336</v>
      </c>
      <c r="B33160" s="10">
        <v>490.81</v>
      </c>
      <c r="C33160" s="10">
        <v>472.1</v>
      </c>
      <c r="D33160" s="10">
        <v>1748.9734000000001</v>
      </c>
    </row>
    <row r="33161" spans="1:4">
      <c r="A33161" s="3">
        <v>45637.28125</v>
      </c>
      <c r="B33161" s="10">
        <v>493.84</v>
      </c>
      <c r="C33161" s="10">
        <v>584.43200000000002</v>
      </c>
      <c r="D33161" s="10">
        <v>2001.7848999999999</v>
      </c>
    </row>
    <row r="33162" spans="1:4">
      <c r="A33162" s="3">
        <v>45637.291666666664</v>
      </c>
      <c r="B33162" s="10">
        <v>501.94</v>
      </c>
      <c r="C33162" s="10">
        <v>523.43200000000002</v>
      </c>
      <c r="D33162" s="10">
        <v>2221.4031999999997</v>
      </c>
    </row>
    <row r="33163" spans="1:4">
      <c r="A33163" s="3">
        <v>45637.302083333336</v>
      </c>
      <c r="B33163" s="10">
        <v>651.84</v>
      </c>
      <c r="C33163" s="10">
        <v>471.62200000000001</v>
      </c>
      <c r="D33163" s="10">
        <v>2421.6223</v>
      </c>
    </row>
    <row r="33164" spans="1:4">
      <c r="A33164" s="3">
        <v>45637.3125</v>
      </c>
      <c r="B33164" s="10">
        <v>530.24</v>
      </c>
      <c r="C33164" s="10">
        <v>467.67200000000003</v>
      </c>
      <c r="D33164" s="10">
        <v>2568.5001000000002</v>
      </c>
    </row>
    <row r="33165" spans="1:4">
      <c r="A33165" s="3">
        <v>45637.322916666664</v>
      </c>
      <c r="B33165" s="10">
        <v>559.73</v>
      </c>
      <c r="C33165" s="10">
        <v>566.26199999999994</v>
      </c>
      <c r="D33165" s="10">
        <v>2681.7733000000003</v>
      </c>
    </row>
    <row r="33166" spans="1:4">
      <c r="A33166" s="3">
        <v>45637.333333333336</v>
      </c>
      <c r="B33166" s="10">
        <v>609.24</v>
      </c>
      <c r="C33166" s="10">
        <v>529.21199999999999</v>
      </c>
      <c r="D33166" s="10">
        <v>2797.6736999999998</v>
      </c>
    </row>
    <row r="33167" spans="1:4">
      <c r="A33167" s="3">
        <v>45637.34375</v>
      </c>
      <c r="B33167" s="10">
        <v>716.21</v>
      </c>
      <c r="C33167" s="10">
        <v>486.012</v>
      </c>
      <c r="D33167" s="10">
        <v>2898.2959000000001</v>
      </c>
    </row>
    <row r="33168" spans="1:4">
      <c r="A33168" s="3">
        <v>45637.354166666664</v>
      </c>
      <c r="B33168" s="10">
        <v>670.24</v>
      </c>
      <c r="C33168" s="10">
        <v>486.702</v>
      </c>
      <c r="D33168" s="10">
        <v>2991.6575000000003</v>
      </c>
    </row>
    <row r="33169" spans="1:4">
      <c r="A33169" s="3">
        <v>45637.364583333336</v>
      </c>
      <c r="B33169" s="10">
        <v>628.84</v>
      </c>
      <c r="C33169" s="10">
        <v>543.39200000000005</v>
      </c>
      <c r="D33169" s="10">
        <v>3075.1500999999998</v>
      </c>
    </row>
    <row r="33170" spans="1:4">
      <c r="A33170" s="3">
        <v>45637.375</v>
      </c>
      <c r="B33170" s="10">
        <v>673.84</v>
      </c>
      <c r="C33170" s="10">
        <v>540.86199999999997</v>
      </c>
      <c r="D33170" s="10">
        <v>3129.1289000000002</v>
      </c>
    </row>
    <row r="33171" spans="1:4">
      <c r="A33171" s="3">
        <v>45637.385416666664</v>
      </c>
      <c r="B33171" s="10">
        <v>674.93</v>
      </c>
      <c r="C33171" s="10">
        <v>526.83199999999999</v>
      </c>
      <c r="D33171" s="10">
        <v>3137.5432000000001</v>
      </c>
    </row>
    <row r="33172" spans="1:4">
      <c r="A33172" s="3">
        <v>45637.395833333336</v>
      </c>
      <c r="B33172" s="10">
        <v>693.44</v>
      </c>
      <c r="C33172" s="10">
        <v>490.36</v>
      </c>
      <c r="D33172" s="10">
        <v>3094.2262000000001</v>
      </c>
    </row>
    <row r="33173" spans="1:4">
      <c r="A33173" s="3">
        <v>45637.40625</v>
      </c>
      <c r="B33173" s="10">
        <v>745.71</v>
      </c>
      <c r="C33173" s="10">
        <v>521.90200000000004</v>
      </c>
      <c r="D33173" s="10">
        <v>3052.7852000000003</v>
      </c>
    </row>
    <row r="33174" spans="1:4">
      <c r="A33174" s="3">
        <v>45637.416666666664</v>
      </c>
      <c r="B33174" s="10">
        <v>740.34</v>
      </c>
      <c r="C33174" s="10">
        <v>505.71199999999999</v>
      </c>
      <c r="D33174" s="10">
        <v>3009.9797000000003</v>
      </c>
    </row>
    <row r="33175" spans="1:4">
      <c r="A33175" s="3">
        <v>45637.427083333336</v>
      </c>
      <c r="B33175" s="10">
        <v>678.74</v>
      </c>
      <c r="C33175" s="10">
        <v>505.892</v>
      </c>
      <c r="D33175" s="10">
        <v>2984.3204000000001</v>
      </c>
    </row>
    <row r="33176" spans="1:4">
      <c r="A33176" s="3">
        <v>45637.4375</v>
      </c>
      <c r="B33176" s="10">
        <v>745.44</v>
      </c>
      <c r="C33176" s="10">
        <v>439.53</v>
      </c>
      <c r="D33176" s="10">
        <v>2979.8939999999998</v>
      </c>
    </row>
    <row r="33177" spans="1:4">
      <c r="A33177" s="3">
        <v>45637.447916666664</v>
      </c>
      <c r="B33177" s="10">
        <v>724.84</v>
      </c>
      <c r="C33177" s="10">
        <v>543.74199999999996</v>
      </c>
      <c r="D33177" s="10">
        <v>2980.1361999999999</v>
      </c>
    </row>
    <row r="33178" spans="1:4">
      <c r="A33178" s="3">
        <v>45637.458333333336</v>
      </c>
      <c r="B33178" s="10">
        <v>757.43</v>
      </c>
      <c r="C33178" s="10">
        <v>531.13199999999995</v>
      </c>
      <c r="D33178" s="10">
        <v>2998.2491</v>
      </c>
    </row>
    <row r="33179" spans="1:4">
      <c r="A33179" s="3">
        <v>45637.46875</v>
      </c>
      <c r="B33179" s="10">
        <v>690.81</v>
      </c>
      <c r="C33179" s="10">
        <v>470.68</v>
      </c>
      <c r="D33179" s="10">
        <v>2992.9029</v>
      </c>
    </row>
    <row r="33180" spans="1:4">
      <c r="A33180" s="3">
        <v>45637.479166666664</v>
      </c>
      <c r="B33180" s="10">
        <v>664.34</v>
      </c>
      <c r="C33180" s="10">
        <v>485.11200000000002</v>
      </c>
      <c r="D33180" s="10">
        <v>3014.3355999999999</v>
      </c>
    </row>
    <row r="33181" spans="1:4">
      <c r="A33181" s="3">
        <v>45637.489583333336</v>
      </c>
      <c r="B33181" s="10">
        <v>630.74</v>
      </c>
      <c r="C33181" s="10">
        <v>561.36199999999997</v>
      </c>
      <c r="D33181" s="10">
        <v>3037.9589000000001</v>
      </c>
    </row>
    <row r="33182" spans="1:4">
      <c r="A33182" s="3">
        <v>45637.5</v>
      </c>
      <c r="B33182" s="10">
        <v>608.34</v>
      </c>
      <c r="C33182" s="10">
        <v>500.54199999999997</v>
      </c>
      <c r="D33182" s="10">
        <v>3058.6623</v>
      </c>
    </row>
    <row r="33183" spans="1:4">
      <c r="A33183" s="3">
        <v>45637.510416666664</v>
      </c>
      <c r="B33183" s="10">
        <v>640.84</v>
      </c>
      <c r="C33183" s="10">
        <v>482.28199999999998</v>
      </c>
      <c r="D33183" s="10">
        <v>3082.0437000000002</v>
      </c>
    </row>
    <row r="33184" spans="1:4">
      <c r="A33184" s="3">
        <v>45637.520833333336</v>
      </c>
      <c r="B33184" s="10">
        <v>622.44000000000005</v>
      </c>
      <c r="C33184" s="10">
        <v>458.73200000000003</v>
      </c>
      <c r="D33184" s="10">
        <v>3117.2811999999999</v>
      </c>
    </row>
    <row r="33185" spans="1:4">
      <c r="A33185" s="3">
        <v>45637.53125</v>
      </c>
      <c r="B33185" s="10">
        <v>660.9</v>
      </c>
      <c r="C33185" s="10">
        <v>548.03</v>
      </c>
      <c r="D33185" s="10">
        <v>3117.3471999999997</v>
      </c>
    </row>
    <row r="33186" spans="1:4">
      <c r="A33186" s="3">
        <v>45637.541666666664</v>
      </c>
      <c r="B33186" s="10">
        <v>566.84</v>
      </c>
      <c r="C33186" s="10">
        <v>535.26</v>
      </c>
      <c r="D33186" s="10">
        <v>3091.6127000000001</v>
      </c>
    </row>
    <row r="33187" spans="1:4">
      <c r="A33187" s="3">
        <v>45637.552083333336</v>
      </c>
      <c r="B33187" s="10">
        <v>601.74</v>
      </c>
      <c r="C33187" s="10">
        <v>531.59</v>
      </c>
      <c r="D33187" s="10">
        <v>3043.4241999999999</v>
      </c>
    </row>
    <row r="33188" spans="1:4">
      <c r="A33188" s="3">
        <v>45637.5625</v>
      </c>
      <c r="B33188" s="10">
        <v>648.84</v>
      </c>
      <c r="C33188" s="10">
        <v>494.8</v>
      </c>
      <c r="D33188" s="10">
        <v>2967.9614000000001</v>
      </c>
    </row>
    <row r="33189" spans="1:4">
      <c r="A33189" s="3">
        <v>45637.572916666664</v>
      </c>
      <c r="B33189" s="10">
        <v>703.34</v>
      </c>
      <c r="C33189" s="10">
        <v>545.15</v>
      </c>
      <c r="D33189" s="10">
        <v>2879.9972000000002</v>
      </c>
    </row>
    <row r="33190" spans="1:4">
      <c r="A33190" s="3">
        <v>45637.583333333336</v>
      </c>
      <c r="B33190" s="10">
        <v>601.94000000000005</v>
      </c>
      <c r="C33190" s="10">
        <v>526.12</v>
      </c>
      <c r="D33190" s="10">
        <v>2784.6007</v>
      </c>
    </row>
    <row r="33191" spans="1:4">
      <c r="A33191" s="3">
        <v>45637.59375</v>
      </c>
      <c r="B33191" s="10">
        <v>581.9</v>
      </c>
      <c r="C33191" s="10">
        <v>537.17200000000003</v>
      </c>
      <c r="D33191" s="10">
        <v>2716.8027000000002</v>
      </c>
    </row>
    <row r="33192" spans="1:4">
      <c r="A33192" s="3">
        <v>45637.604166666664</v>
      </c>
      <c r="B33192" s="10">
        <v>582.74</v>
      </c>
      <c r="C33192" s="10">
        <v>517.69000000000005</v>
      </c>
      <c r="D33192" s="10">
        <v>2671.7593999999999</v>
      </c>
    </row>
    <row r="33193" spans="1:4">
      <c r="A33193" s="3">
        <v>45637.614583333336</v>
      </c>
      <c r="B33193" s="10">
        <v>635.34</v>
      </c>
      <c r="C33193" s="10">
        <v>568.73199999999997</v>
      </c>
      <c r="D33193" s="10">
        <v>2636.2683000000002</v>
      </c>
    </row>
    <row r="33194" spans="1:4">
      <c r="A33194" s="3">
        <v>45637.625</v>
      </c>
      <c r="B33194" s="10">
        <v>686.34</v>
      </c>
      <c r="C33194" s="10">
        <v>560.41999999999996</v>
      </c>
      <c r="D33194" s="10">
        <v>2608.9431</v>
      </c>
    </row>
    <row r="33195" spans="1:4">
      <c r="A33195" s="3">
        <v>45637.635416666664</v>
      </c>
      <c r="B33195" s="10">
        <v>864.84</v>
      </c>
      <c r="C33195" s="10">
        <v>560.06200000000001</v>
      </c>
      <c r="D33195" s="10">
        <v>2596.6619000000001</v>
      </c>
    </row>
    <row r="33196" spans="1:4">
      <c r="A33196" s="3">
        <v>45637.645833333336</v>
      </c>
      <c r="B33196" s="10">
        <v>672.44</v>
      </c>
      <c r="C33196" s="10">
        <v>523.38199999999995</v>
      </c>
      <c r="D33196" s="10">
        <v>2588.2903999999999</v>
      </c>
    </row>
    <row r="33197" spans="1:4">
      <c r="A33197" s="3">
        <v>45637.65625</v>
      </c>
      <c r="B33197" s="10">
        <v>645.80999999999995</v>
      </c>
      <c r="C33197" s="10">
        <v>531.56200000000001</v>
      </c>
      <c r="D33197" s="10">
        <v>2577.2476000000001</v>
      </c>
    </row>
    <row r="33198" spans="1:4">
      <c r="A33198" s="3">
        <v>45637.666666666664</v>
      </c>
      <c r="B33198" s="10">
        <v>649.33000000000004</v>
      </c>
      <c r="C33198" s="10">
        <v>505.88</v>
      </c>
      <c r="D33198" s="10">
        <v>2583.7076000000002</v>
      </c>
    </row>
    <row r="33199" spans="1:4">
      <c r="A33199" s="3">
        <v>45637.677083333336</v>
      </c>
      <c r="B33199" s="10">
        <v>723.24</v>
      </c>
      <c r="C33199" s="10">
        <v>508.17200000000003</v>
      </c>
      <c r="D33199" s="10">
        <v>2600.0511999999999</v>
      </c>
    </row>
    <row r="33200" spans="1:4">
      <c r="A33200" s="3">
        <v>45637.6875</v>
      </c>
      <c r="B33200" s="10">
        <v>623.84</v>
      </c>
      <c r="C33200" s="10">
        <v>523.63199999999995</v>
      </c>
      <c r="D33200" s="10">
        <v>2607.2643000000003</v>
      </c>
    </row>
    <row r="33201" spans="1:4">
      <c r="A33201" s="3">
        <v>45637.697916666664</v>
      </c>
      <c r="B33201" s="10">
        <v>639.94000000000005</v>
      </c>
      <c r="C33201" s="10">
        <v>565.09</v>
      </c>
      <c r="D33201" s="10">
        <v>2647.5452999999998</v>
      </c>
    </row>
    <row r="33202" spans="1:4">
      <c r="A33202" s="3">
        <v>45637.708333333336</v>
      </c>
      <c r="B33202" s="10">
        <v>574.86</v>
      </c>
      <c r="C33202" s="10">
        <v>520.00199999999995</v>
      </c>
      <c r="D33202" s="10">
        <v>2727.0927000000001</v>
      </c>
    </row>
    <row r="33203" spans="1:4">
      <c r="A33203" s="3">
        <v>45637.71875</v>
      </c>
      <c r="B33203" s="10">
        <v>575.27</v>
      </c>
      <c r="C33203" s="10">
        <v>512.35199999999998</v>
      </c>
      <c r="D33203" s="10">
        <v>2826.2498999999998</v>
      </c>
    </row>
    <row r="33204" spans="1:4">
      <c r="A33204" s="3">
        <v>45637.729166666664</v>
      </c>
      <c r="B33204" s="10">
        <v>510.44</v>
      </c>
      <c r="C33204" s="10">
        <v>512.74</v>
      </c>
      <c r="D33204" s="10">
        <v>2939.6030000000001</v>
      </c>
    </row>
    <row r="33205" spans="1:4">
      <c r="A33205" s="3">
        <v>45637.739583333336</v>
      </c>
      <c r="B33205" s="10">
        <v>515.78</v>
      </c>
      <c r="C33205" s="10">
        <v>541.56200000000001</v>
      </c>
      <c r="D33205" s="10">
        <v>3060.1532999999999</v>
      </c>
    </row>
    <row r="33206" spans="1:4">
      <c r="A33206" s="3">
        <v>45637.75</v>
      </c>
      <c r="B33206" s="10">
        <v>518.6</v>
      </c>
      <c r="C33206" s="10">
        <v>494.98</v>
      </c>
      <c r="D33206" s="10">
        <v>3170.5932000000003</v>
      </c>
    </row>
    <row r="33207" spans="1:4">
      <c r="A33207" s="3">
        <v>45637.760416666664</v>
      </c>
      <c r="B33207" s="10">
        <v>558.47</v>
      </c>
      <c r="C33207" s="10">
        <v>467.96</v>
      </c>
      <c r="D33207" s="10">
        <v>3271.5055000000002</v>
      </c>
    </row>
    <row r="33208" spans="1:4">
      <c r="A33208" s="3">
        <v>45637.770833333336</v>
      </c>
      <c r="B33208" s="10">
        <v>573.94000000000005</v>
      </c>
      <c r="C33208" s="10">
        <v>464.71199999999999</v>
      </c>
      <c r="D33208" s="10">
        <v>3346.2276999999999</v>
      </c>
    </row>
    <row r="33209" spans="1:4">
      <c r="A33209" s="3">
        <v>45637.78125</v>
      </c>
      <c r="B33209" s="10">
        <v>452.39</v>
      </c>
      <c r="C33209" s="10">
        <v>542.03200000000004</v>
      </c>
      <c r="D33209" s="10">
        <v>3404.0756999999999</v>
      </c>
    </row>
    <row r="33210" spans="1:4">
      <c r="A33210" s="3">
        <v>45637.791666666664</v>
      </c>
      <c r="B33210" s="10">
        <v>409.82</v>
      </c>
      <c r="C33210" s="10">
        <v>502.46</v>
      </c>
      <c r="D33210" s="10">
        <v>3443.0925000000002</v>
      </c>
    </row>
    <row r="33211" spans="1:4">
      <c r="A33211" s="3">
        <v>45637.802083333336</v>
      </c>
      <c r="B33211" s="10">
        <v>426.69</v>
      </c>
      <c r="C33211" s="10">
        <v>478.90199999999999</v>
      </c>
      <c r="D33211" s="10">
        <v>3468.4393</v>
      </c>
    </row>
    <row r="33212" spans="1:4">
      <c r="A33212" s="3">
        <v>45637.8125</v>
      </c>
      <c r="B33212" s="10">
        <v>590.94000000000005</v>
      </c>
      <c r="C33212" s="10">
        <v>480.85199999999998</v>
      </c>
      <c r="D33212" s="10">
        <v>3462.1109999999999</v>
      </c>
    </row>
    <row r="33213" spans="1:4">
      <c r="A33213" s="3">
        <v>45637.822916666664</v>
      </c>
      <c r="B33213" s="10">
        <v>518.34</v>
      </c>
      <c r="C33213" s="10">
        <v>514.83000000000004</v>
      </c>
      <c r="D33213" s="10">
        <v>3432.3376000000003</v>
      </c>
    </row>
    <row r="33214" spans="1:4">
      <c r="A33214" s="3">
        <v>45637.833333333336</v>
      </c>
      <c r="B33214" s="10">
        <v>488.34</v>
      </c>
      <c r="C33214" s="10">
        <v>473.26</v>
      </c>
      <c r="D33214" s="10">
        <v>3358.6878999999999</v>
      </c>
    </row>
    <row r="33215" spans="1:4">
      <c r="A33215" s="3">
        <v>45637.84375</v>
      </c>
      <c r="B33215" s="10">
        <v>450.7</v>
      </c>
      <c r="C33215" s="10">
        <v>481.67200000000003</v>
      </c>
      <c r="D33215" s="10">
        <v>3240.7982999999999</v>
      </c>
    </row>
    <row r="33216" spans="1:4">
      <c r="A33216" s="3">
        <v>45637.854166666664</v>
      </c>
      <c r="B33216" s="10">
        <v>481.34</v>
      </c>
      <c r="C33216" s="10">
        <v>452.97</v>
      </c>
      <c r="D33216" s="10">
        <v>3081.6196</v>
      </c>
    </row>
    <row r="33217" spans="1:4">
      <c r="A33217" s="3">
        <v>45637.864583333336</v>
      </c>
      <c r="B33217" s="10">
        <v>446.94</v>
      </c>
      <c r="C33217" s="10">
        <v>432.57</v>
      </c>
      <c r="D33217" s="10">
        <v>2933.6806000000001</v>
      </c>
    </row>
    <row r="33218" spans="1:4">
      <c r="A33218" s="3">
        <v>45637.875</v>
      </c>
      <c r="B33218" s="10">
        <v>482.44</v>
      </c>
      <c r="C33218" s="10">
        <v>347.79</v>
      </c>
      <c r="D33218" s="10">
        <v>2792.9384999999997</v>
      </c>
    </row>
    <row r="33219" spans="1:4">
      <c r="A33219" s="3">
        <v>45637.885416666664</v>
      </c>
      <c r="B33219" s="10">
        <v>428.34</v>
      </c>
      <c r="C33219" s="10">
        <v>346.03199999999998</v>
      </c>
      <c r="D33219" s="10">
        <v>2685.1390999999999</v>
      </c>
    </row>
    <row r="33220" spans="1:4">
      <c r="A33220" s="3">
        <v>45637.895833333336</v>
      </c>
      <c r="B33220" s="10">
        <v>457.74</v>
      </c>
      <c r="C33220" s="10">
        <v>348.21</v>
      </c>
      <c r="D33220" s="10">
        <v>2586.6079</v>
      </c>
    </row>
    <row r="33221" spans="1:4">
      <c r="A33221" s="3">
        <v>45637.90625</v>
      </c>
      <c r="B33221" s="10">
        <v>422.3</v>
      </c>
      <c r="C33221" s="10">
        <v>335.22199999999998</v>
      </c>
      <c r="D33221" s="10">
        <v>2484.7826</v>
      </c>
    </row>
    <row r="33222" spans="1:4">
      <c r="A33222" s="3">
        <v>45637.916666666664</v>
      </c>
      <c r="B33222" s="10">
        <v>423.94</v>
      </c>
      <c r="C33222" s="10">
        <v>286.85199999999998</v>
      </c>
      <c r="D33222" s="10">
        <v>2393.6710000000003</v>
      </c>
    </row>
    <row r="33223" spans="1:4">
      <c r="A33223" s="3">
        <v>45637.927083333336</v>
      </c>
      <c r="B33223" s="10">
        <v>380.44</v>
      </c>
      <c r="C33223" s="10">
        <v>275.77</v>
      </c>
      <c r="D33223" s="10">
        <v>2292.3759</v>
      </c>
    </row>
    <row r="33224" spans="1:4">
      <c r="A33224" s="3">
        <v>45637.9375</v>
      </c>
      <c r="B33224" s="10">
        <v>397.34</v>
      </c>
      <c r="C33224" s="10">
        <v>265.96199999999999</v>
      </c>
      <c r="D33224" s="10">
        <v>2193.1005</v>
      </c>
    </row>
    <row r="33225" spans="1:4">
      <c r="A33225" s="3">
        <v>45637.947916666664</v>
      </c>
      <c r="B33225" s="10">
        <v>360.24</v>
      </c>
      <c r="C33225" s="10">
        <v>301.08999999999997</v>
      </c>
      <c r="D33225" s="10">
        <v>2085.1402000000003</v>
      </c>
    </row>
    <row r="33226" spans="1:4">
      <c r="A33226" s="3">
        <v>45637.958333333336</v>
      </c>
      <c r="B33226" s="10">
        <v>396.34</v>
      </c>
      <c r="C33226" s="10">
        <v>302.072</v>
      </c>
      <c r="D33226" s="10">
        <v>1969.2843</v>
      </c>
    </row>
    <row r="33227" spans="1:4">
      <c r="A33227" s="3">
        <v>45637.96875</v>
      </c>
      <c r="B33227" s="10">
        <v>376.81</v>
      </c>
      <c r="C33227" s="10">
        <v>299.17</v>
      </c>
      <c r="D33227" s="10">
        <v>1854.8468</v>
      </c>
    </row>
    <row r="33228" spans="1:4">
      <c r="A33228" s="3">
        <v>45637.979166666664</v>
      </c>
      <c r="B33228" s="10">
        <v>371.43</v>
      </c>
      <c r="C33228" s="10">
        <v>329.32</v>
      </c>
      <c r="D33228" s="10">
        <v>1738.2987000000001</v>
      </c>
    </row>
    <row r="33229" spans="1:4">
      <c r="A33229" s="3">
        <v>45637.989583333336</v>
      </c>
      <c r="B33229" s="10">
        <v>377.84</v>
      </c>
      <c r="C33229" s="10">
        <v>265.42200000000003</v>
      </c>
      <c r="D33229" s="10">
        <v>1624.3108</v>
      </c>
    </row>
    <row r="33230" spans="1:4">
      <c r="A33230" s="3">
        <v>45638</v>
      </c>
      <c r="B33230" s="10">
        <v>459.34</v>
      </c>
      <c r="C33230" s="10">
        <v>247.25</v>
      </c>
      <c r="D33230" s="10">
        <v>1502.8057999999999</v>
      </c>
    </row>
    <row r="33231" spans="1:4">
      <c r="A33231" s="3">
        <v>45638.010416666664</v>
      </c>
      <c r="B33231" s="10">
        <v>353.84</v>
      </c>
      <c r="C33231" s="10">
        <v>262.16199999999998</v>
      </c>
      <c r="D33231" s="10">
        <v>1392.146</v>
      </c>
    </row>
    <row r="33232" spans="1:4">
      <c r="A33232" s="3">
        <v>45638.020833333336</v>
      </c>
      <c r="B33232" s="10">
        <v>407.24</v>
      </c>
      <c r="C33232" s="10">
        <v>318.202</v>
      </c>
      <c r="D33232" s="10">
        <v>1286.6287</v>
      </c>
    </row>
    <row r="33233" spans="1:4">
      <c r="A33233" s="3">
        <v>45638.03125</v>
      </c>
      <c r="B33233" s="10">
        <v>375.41</v>
      </c>
      <c r="C33233" s="10">
        <v>304.69200000000001</v>
      </c>
      <c r="D33233" s="10">
        <v>1176.7701999999999</v>
      </c>
    </row>
    <row r="33234" spans="1:4">
      <c r="A33234" s="3">
        <v>45638.041666666664</v>
      </c>
      <c r="B33234" s="10">
        <v>442.43</v>
      </c>
      <c r="C33234" s="10">
        <v>291.44200000000001</v>
      </c>
      <c r="D33234" s="10">
        <v>1095.3534999999999</v>
      </c>
    </row>
    <row r="33235" spans="1:4">
      <c r="A33235" s="3">
        <v>45638.052083333336</v>
      </c>
      <c r="B33235" s="10">
        <v>364.34</v>
      </c>
      <c r="C33235" s="10">
        <v>307.952</v>
      </c>
      <c r="D33235" s="10">
        <v>1043.5540999999998</v>
      </c>
    </row>
    <row r="33236" spans="1:4">
      <c r="A33236" s="3">
        <v>45638.0625</v>
      </c>
      <c r="B33236" s="10">
        <v>407.84</v>
      </c>
      <c r="C33236" s="10">
        <v>306.27999999999997</v>
      </c>
      <c r="D33236" s="10">
        <v>1010.8210999999999</v>
      </c>
    </row>
    <row r="33237" spans="1:4">
      <c r="A33237" s="3">
        <v>45638.072916666664</v>
      </c>
      <c r="B33237" s="10">
        <v>389.24</v>
      </c>
      <c r="C33237" s="10">
        <v>235.79</v>
      </c>
      <c r="D33237" s="10">
        <v>971.64480000000003</v>
      </c>
    </row>
    <row r="33238" spans="1:4">
      <c r="A33238" s="3">
        <v>45638.083333333336</v>
      </c>
      <c r="B33238" s="10">
        <v>437.34</v>
      </c>
      <c r="C33238" s="10">
        <v>248.25</v>
      </c>
      <c r="D33238" s="10">
        <v>953.00469999999996</v>
      </c>
    </row>
    <row r="33239" spans="1:4">
      <c r="A33239" s="3">
        <v>45638.09375</v>
      </c>
      <c r="B33239" s="10">
        <v>401.31</v>
      </c>
      <c r="C33239" s="10">
        <v>246.46199999999999</v>
      </c>
      <c r="D33239" s="10">
        <v>942.24810000000002</v>
      </c>
    </row>
    <row r="33240" spans="1:4">
      <c r="A33240" s="3">
        <v>45638.104166666664</v>
      </c>
      <c r="B33240" s="10">
        <v>441.44</v>
      </c>
      <c r="C33240" s="10">
        <v>347.31200000000001</v>
      </c>
      <c r="D33240" s="10">
        <v>933.36759999999992</v>
      </c>
    </row>
    <row r="33241" spans="1:4">
      <c r="A33241" s="3">
        <v>45638.114583333336</v>
      </c>
      <c r="B33241" s="10">
        <v>351.33</v>
      </c>
      <c r="C33241" s="10">
        <v>304.202</v>
      </c>
      <c r="D33241" s="10">
        <v>916.0055000000001</v>
      </c>
    </row>
    <row r="33242" spans="1:4">
      <c r="A33242" s="3">
        <v>45638.125</v>
      </c>
      <c r="B33242" s="10">
        <v>410.94</v>
      </c>
      <c r="C33242" s="10">
        <v>296.22199999999998</v>
      </c>
      <c r="D33242" s="10">
        <v>911.97410000000002</v>
      </c>
    </row>
    <row r="33243" spans="1:4">
      <c r="A33243" s="3">
        <v>45638.135416666664</v>
      </c>
      <c r="B33243" s="10">
        <v>392.74</v>
      </c>
      <c r="C33243" s="10">
        <v>283.80200000000002</v>
      </c>
      <c r="D33243" s="10">
        <v>907.3125</v>
      </c>
    </row>
    <row r="33244" spans="1:4">
      <c r="A33244" s="3">
        <v>45638.145833333336</v>
      </c>
      <c r="B33244" s="10">
        <v>401.84</v>
      </c>
      <c r="C33244" s="10">
        <v>289.42200000000003</v>
      </c>
      <c r="D33244" s="10">
        <v>899.75059999999996</v>
      </c>
    </row>
    <row r="33245" spans="1:4">
      <c r="A33245" s="3">
        <v>45638.15625</v>
      </c>
      <c r="B33245" s="10">
        <v>386.71</v>
      </c>
      <c r="C33245" s="10">
        <v>251.27</v>
      </c>
      <c r="D33245" s="10">
        <v>900.53300000000002</v>
      </c>
    </row>
    <row r="33246" spans="1:4">
      <c r="A33246" s="3">
        <v>45638.166666666664</v>
      </c>
      <c r="B33246" s="10">
        <v>422.94</v>
      </c>
      <c r="C33246" s="10">
        <v>266.20999999999998</v>
      </c>
      <c r="D33246" s="10">
        <v>897.98609999999996</v>
      </c>
    </row>
    <row r="33247" spans="1:4">
      <c r="A33247" s="3">
        <v>45638.177083333336</v>
      </c>
      <c r="B33247" s="10">
        <v>411.43</v>
      </c>
      <c r="C33247" s="10">
        <v>310.35000000000002</v>
      </c>
      <c r="D33247" s="10">
        <v>918.16539999999998</v>
      </c>
    </row>
    <row r="33248" spans="1:4">
      <c r="A33248" s="3">
        <v>45638.1875</v>
      </c>
      <c r="B33248" s="10">
        <v>393.44</v>
      </c>
      <c r="C33248" s="10">
        <v>349.67200000000003</v>
      </c>
      <c r="D33248" s="10">
        <v>939.20240000000001</v>
      </c>
    </row>
    <row r="33249" spans="1:4">
      <c r="A33249" s="3">
        <v>45638.197916666664</v>
      </c>
      <c r="B33249" s="10">
        <v>415.24</v>
      </c>
      <c r="C33249" s="10">
        <v>307.33</v>
      </c>
      <c r="D33249" s="10">
        <v>963.86040000000003</v>
      </c>
    </row>
    <row r="33250" spans="1:4">
      <c r="A33250" s="3">
        <v>45638.208333333336</v>
      </c>
      <c r="B33250" s="10">
        <v>455.84</v>
      </c>
      <c r="C33250" s="10">
        <v>293.45</v>
      </c>
      <c r="D33250" s="10">
        <v>997.35410000000002</v>
      </c>
    </row>
    <row r="33251" spans="1:4">
      <c r="A33251" s="3">
        <v>45638.21875</v>
      </c>
      <c r="B33251" s="10">
        <v>427.81</v>
      </c>
      <c r="C33251" s="10">
        <v>295.02</v>
      </c>
      <c r="D33251" s="10">
        <v>1021.2097</v>
      </c>
    </row>
    <row r="33252" spans="1:4">
      <c r="A33252" s="3">
        <v>45638.229166666664</v>
      </c>
      <c r="B33252" s="10">
        <v>417.74</v>
      </c>
      <c r="C33252" s="10">
        <v>333.8</v>
      </c>
      <c r="D33252" s="10">
        <v>1054.3116</v>
      </c>
    </row>
    <row r="33253" spans="1:4">
      <c r="A33253" s="3">
        <v>45638.239583333336</v>
      </c>
      <c r="B33253" s="10">
        <v>435.43</v>
      </c>
      <c r="C33253" s="10">
        <v>345.75200000000001</v>
      </c>
      <c r="D33253" s="10">
        <v>1132.2891</v>
      </c>
    </row>
    <row r="33254" spans="1:4">
      <c r="A33254" s="3">
        <v>45638.25</v>
      </c>
      <c r="B33254" s="10">
        <v>513.44000000000005</v>
      </c>
      <c r="C33254" s="10">
        <v>453.15</v>
      </c>
      <c r="D33254" s="10">
        <v>1289.1411000000001</v>
      </c>
    </row>
    <row r="33255" spans="1:4">
      <c r="A33255" s="3">
        <v>45638.260416666664</v>
      </c>
      <c r="B33255" s="10">
        <v>537.34</v>
      </c>
      <c r="C33255" s="10">
        <v>499.28199999999998</v>
      </c>
      <c r="D33255" s="10">
        <v>1494.7835</v>
      </c>
    </row>
    <row r="33256" spans="1:4">
      <c r="A33256" s="3">
        <v>45638.270833333336</v>
      </c>
      <c r="B33256" s="10">
        <v>496.34</v>
      </c>
      <c r="C33256" s="10">
        <v>561.56200000000001</v>
      </c>
      <c r="D33256" s="10">
        <v>1756.8199</v>
      </c>
    </row>
    <row r="33257" spans="1:4">
      <c r="A33257" s="3">
        <v>45638.28125</v>
      </c>
      <c r="B33257" s="10">
        <v>476.31</v>
      </c>
      <c r="C33257" s="10">
        <v>480.21199999999999</v>
      </c>
      <c r="D33257" s="10">
        <v>1992.8135</v>
      </c>
    </row>
    <row r="33258" spans="1:4">
      <c r="A33258" s="3">
        <v>45638.291666666664</v>
      </c>
      <c r="B33258" s="10">
        <v>500.84</v>
      </c>
      <c r="C33258" s="10">
        <v>469.99200000000002</v>
      </c>
      <c r="D33258" s="10">
        <v>2216.4587999999999</v>
      </c>
    </row>
    <row r="33259" spans="1:4">
      <c r="A33259" s="3">
        <v>45638.302083333336</v>
      </c>
      <c r="B33259" s="10">
        <v>549.84</v>
      </c>
      <c r="C33259" s="10">
        <v>516.60199999999998</v>
      </c>
      <c r="D33259" s="10">
        <v>2413.7357999999999</v>
      </c>
    </row>
    <row r="33260" spans="1:4">
      <c r="A33260" s="3">
        <v>45638.3125</v>
      </c>
      <c r="B33260" s="10">
        <v>498.93</v>
      </c>
      <c r="C33260" s="10">
        <v>564.24</v>
      </c>
      <c r="D33260" s="10">
        <v>2566.1086</v>
      </c>
    </row>
    <row r="33261" spans="1:4">
      <c r="A33261" s="3">
        <v>45638.322916666664</v>
      </c>
      <c r="B33261" s="10">
        <v>554.74</v>
      </c>
      <c r="C33261" s="10">
        <v>511.142</v>
      </c>
      <c r="D33261" s="10">
        <v>2682.6764000000003</v>
      </c>
    </row>
    <row r="33262" spans="1:4">
      <c r="A33262" s="3">
        <v>45638.333333333336</v>
      </c>
      <c r="B33262" s="10">
        <v>610.34</v>
      </c>
      <c r="C33262" s="10">
        <v>515.50199999999995</v>
      </c>
      <c r="D33262" s="10">
        <v>2801.7084</v>
      </c>
    </row>
    <row r="33263" spans="1:4">
      <c r="A33263" s="3">
        <v>45638.34375</v>
      </c>
      <c r="B33263" s="10">
        <v>713.21</v>
      </c>
      <c r="C33263" s="10">
        <v>502.62</v>
      </c>
      <c r="D33263" s="10">
        <v>2908.1107000000002</v>
      </c>
    </row>
    <row r="33264" spans="1:4">
      <c r="A33264" s="3">
        <v>45638.354166666664</v>
      </c>
      <c r="B33264" s="10">
        <v>655.84</v>
      </c>
      <c r="C33264" s="10">
        <v>514.15200000000004</v>
      </c>
      <c r="D33264" s="10">
        <v>2996.6702</v>
      </c>
    </row>
    <row r="33265" spans="1:4">
      <c r="A33265" s="3">
        <v>45638.364583333336</v>
      </c>
      <c r="B33265" s="10">
        <v>748.84</v>
      </c>
      <c r="C33265" s="10">
        <v>510.59</v>
      </c>
      <c r="D33265" s="10">
        <v>3086.0012999999999</v>
      </c>
    </row>
    <row r="33266" spans="1:4">
      <c r="A33266" s="3">
        <v>45638.375</v>
      </c>
      <c r="B33266" s="10">
        <v>662.13</v>
      </c>
      <c r="C33266" s="10">
        <v>522.64</v>
      </c>
      <c r="D33266" s="10">
        <v>3137.5729999999999</v>
      </c>
    </row>
    <row r="33267" spans="1:4">
      <c r="A33267" s="3">
        <v>45638.385416666664</v>
      </c>
      <c r="B33267" s="10">
        <v>641.74</v>
      </c>
      <c r="C33267" s="10">
        <v>541.49</v>
      </c>
      <c r="D33267" s="10">
        <v>3140.9675999999999</v>
      </c>
    </row>
    <row r="33268" spans="1:4">
      <c r="A33268" s="3">
        <v>45638.395833333336</v>
      </c>
      <c r="B33268" s="10">
        <v>601.94000000000005</v>
      </c>
      <c r="C33268" s="10">
        <v>526.69000000000005</v>
      </c>
      <c r="D33268" s="10">
        <v>3098.4128000000001</v>
      </c>
    </row>
    <row r="33269" spans="1:4">
      <c r="A33269" s="3">
        <v>45638.40625</v>
      </c>
      <c r="B33269" s="10">
        <v>684.31</v>
      </c>
      <c r="C33269" s="10">
        <v>493.75</v>
      </c>
      <c r="D33269" s="10">
        <v>3044.6620000000003</v>
      </c>
    </row>
    <row r="33270" spans="1:4">
      <c r="A33270" s="3">
        <v>45638.416666666664</v>
      </c>
      <c r="B33270" s="10">
        <v>688.94</v>
      </c>
      <c r="C33270" s="10">
        <v>473.04</v>
      </c>
      <c r="D33270" s="10">
        <v>3001.8106000000002</v>
      </c>
    </row>
    <row r="33271" spans="1:4">
      <c r="A33271" s="3">
        <v>45638.427083333336</v>
      </c>
      <c r="B33271" s="10">
        <v>674.84</v>
      </c>
      <c r="C33271" s="10">
        <v>506.77199999999999</v>
      </c>
      <c r="D33271" s="10">
        <v>2979.4268999999999</v>
      </c>
    </row>
    <row r="33272" spans="1:4">
      <c r="A33272" s="3">
        <v>45638.4375</v>
      </c>
      <c r="B33272" s="10">
        <v>728.74</v>
      </c>
      <c r="C33272" s="10">
        <v>522.01199999999994</v>
      </c>
      <c r="D33272" s="10">
        <v>2966.3096</v>
      </c>
    </row>
    <row r="33273" spans="1:4">
      <c r="A33273" s="3">
        <v>45638.447916666664</v>
      </c>
      <c r="B33273" s="10">
        <v>743.33</v>
      </c>
      <c r="C33273" s="10">
        <v>504.35</v>
      </c>
      <c r="D33273" s="10">
        <v>2974.1459</v>
      </c>
    </row>
    <row r="33274" spans="1:4">
      <c r="A33274" s="3">
        <v>45638.458333333336</v>
      </c>
      <c r="B33274" s="10">
        <v>716.94</v>
      </c>
      <c r="C33274" s="10">
        <v>505.03</v>
      </c>
      <c r="D33274" s="10">
        <v>2987.9928</v>
      </c>
    </row>
    <row r="33275" spans="1:4">
      <c r="A33275" s="3">
        <v>45638.46875</v>
      </c>
      <c r="B33275" s="10">
        <v>672.31</v>
      </c>
      <c r="C33275" s="10">
        <v>563.34199999999998</v>
      </c>
      <c r="D33275" s="10">
        <v>2988.1091999999999</v>
      </c>
    </row>
    <row r="33276" spans="1:4">
      <c r="A33276" s="3">
        <v>45638.479166666664</v>
      </c>
      <c r="B33276" s="10">
        <v>631.84</v>
      </c>
      <c r="C33276" s="10">
        <v>549.01199999999994</v>
      </c>
      <c r="D33276" s="10">
        <v>3008.2008000000001</v>
      </c>
    </row>
    <row r="33277" spans="1:4">
      <c r="A33277" s="3">
        <v>45638.489583333336</v>
      </c>
      <c r="B33277" s="10">
        <v>568.34</v>
      </c>
      <c r="C33277" s="10">
        <v>516.20000000000005</v>
      </c>
      <c r="D33277" s="10">
        <v>3021.0749000000001</v>
      </c>
    </row>
    <row r="33278" spans="1:4">
      <c r="A33278" s="3">
        <v>45638.5</v>
      </c>
      <c r="B33278" s="10">
        <v>594.34</v>
      </c>
      <c r="C33278" s="10">
        <v>543.822</v>
      </c>
      <c r="D33278" s="10">
        <v>3050.6070999999997</v>
      </c>
    </row>
    <row r="33279" spans="1:4">
      <c r="A33279" s="3">
        <v>45638.510416666664</v>
      </c>
      <c r="B33279" s="10">
        <v>597.83000000000004</v>
      </c>
      <c r="C33279" s="10">
        <v>543.85199999999998</v>
      </c>
      <c r="D33279" s="10">
        <v>3098.3139000000001</v>
      </c>
    </row>
    <row r="33280" spans="1:4">
      <c r="A33280" s="3">
        <v>45638.520833333336</v>
      </c>
      <c r="B33280" s="10">
        <v>563.44000000000005</v>
      </c>
      <c r="C33280" s="10">
        <v>563.41</v>
      </c>
      <c r="D33280" s="10">
        <v>3153.2138</v>
      </c>
    </row>
    <row r="33281" spans="1:4">
      <c r="A33281" s="3">
        <v>45638.53125</v>
      </c>
      <c r="B33281" s="10">
        <v>600.80999999999995</v>
      </c>
      <c r="C33281" s="10">
        <v>535.48199999999997</v>
      </c>
      <c r="D33281" s="10">
        <v>3139.8870000000002</v>
      </c>
    </row>
    <row r="33282" spans="1:4">
      <c r="A33282" s="3">
        <v>45638.541666666664</v>
      </c>
      <c r="B33282" s="10">
        <v>581.74</v>
      </c>
      <c r="C33282" s="10">
        <v>526.43200000000002</v>
      </c>
      <c r="D33282" s="10">
        <v>3116.1414</v>
      </c>
    </row>
    <row r="33283" spans="1:4">
      <c r="A33283" s="3">
        <v>45638.552083333336</v>
      </c>
      <c r="B33283" s="10">
        <v>680.34</v>
      </c>
      <c r="C33283" s="10">
        <v>544.73199999999997</v>
      </c>
      <c r="D33283" s="10">
        <v>3058.1333</v>
      </c>
    </row>
    <row r="33284" spans="1:4">
      <c r="A33284" s="3">
        <v>45638.5625</v>
      </c>
      <c r="B33284" s="10">
        <v>798.94</v>
      </c>
      <c r="C33284" s="10">
        <v>610.23199999999997</v>
      </c>
      <c r="D33284" s="10">
        <v>2984.9290999999998</v>
      </c>
    </row>
    <row r="33285" spans="1:4">
      <c r="A33285" s="3">
        <v>45638.572916666664</v>
      </c>
      <c r="B33285" s="10">
        <v>780.43</v>
      </c>
      <c r="C33285" s="10">
        <v>580.5</v>
      </c>
      <c r="D33285" s="10">
        <v>2894.7012000000004</v>
      </c>
    </row>
    <row r="33286" spans="1:4">
      <c r="A33286" s="3">
        <v>45638.583333333336</v>
      </c>
      <c r="B33286" s="10">
        <v>819.74</v>
      </c>
      <c r="C33286" s="10">
        <v>585.40200000000004</v>
      </c>
      <c r="D33286" s="10">
        <v>2789.0436999999997</v>
      </c>
    </row>
    <row r="33287" spans="1:4">
      <c r="A33287" s="3">
        <v>45638.59375</v>
      </c>
      <c r="B33287" s="10">
        <v>871.81</v>
      </c>
      <c r="C33287" s="10">
        <v>604.65200000000004</v>
      </c>
      <c r="D33287" s="10">
        <v>2729.8387000000002</v>
      </c>
    </row>
    <row r="33288" spans="1:4">
      <c r="A33288" s="3">
        <v>45638.604166666664</v>
      </c>
      <c r="B33288" s="10">
        <v>748.74</v>
      </c>
      <c r="C33288" s="10">
        <v>628.572</v>
      </c>
      <c r="D33288" s="10">
        <v>2687.1839</v>
      </c>
    </row>
    <row r="33289" spans="1:4">
      <c r="A33289" s="3">
        <v>45638.614583333336</v>
      </c>
      <c r="B33289" s="10">
        <v>776.44</v>
      </c>
      <c r="C33289" s="10">
        <v>617.88199999999995</v>
      </c>
      <c r="D33289" s="10">
        <v>2634.6174000000001</v>
      </c>
    </row>
    <row r="33290" spans="1:4">
      <c r="A33290" s="3">
        <v>45638.625</v>
      </c>
      <c r="B33290" s="10">
        <v>745.44</v>
      </c>
      <c r="C33290" s="10">
        <v>584.12199999999996</v>
      </c>
      <c r="D33290" s="10">
        <v>2609.6808999999998</v>
      </c>
    </row>
    <row r="33291" spans="1:4">
      <c r="A33291" s="3">
        <v>45638.635416666664</v>
      </c>
      <c r="B33291" s="10">
        <v>771.84</v>
      </c>
      <c r="C33291" s="10">
        <v>578.33000000000004</v>
      </c>
      <c r="D33291" s="10">
        <v>2603.5488999999998</v>
      </c>
    </row>
    <row r="33292" spans="1:4">
      <c r="A33292" s="3">
        <v>45638.645833333336</v>
      </c>
      <c r="B33292" s="10">
        <v>646.83000000000004</v>
      </c>
      <c r="C33292" s="10">
        <v>510.16</v>
      </c>
      <c r="D33292" s="10">
        <v>2599.4930999999997</v>
      </c>
    </row>
    <row r="33293" spans="1:4">
      <c r="A33293" s="3">
        <v>45638.65625</v>
      </c>
      <c r="B33293" s="10">
        <v>594.71</v>
      </c>
      <c r="C33293" s="10">
        <v>470.65</v>
      </c>
      <c r="D33293" s="10">
        <v>2602.3512000000001</v>
      </c>
    </row>
    <row r="33294" spans="1:4">
      <c r="A33294" s="3">
        <v>45638.666666666664</v>
      </c>
      <c r="B33294" s="10">
        <v>632.84</v>
      </c>
      <c r="C33294" s="10">
        <v>515.6</v>
      </c>
      <c r="D33294" s="10">
        <v>2602</v>
      </c>
    </row>
    <row r="33295" spans="1:4">
      <c r="A33295" s="3">
        <v>45638.677083333336</v>
      </c>
      <c r="B33295" s="10">
        <v>599.94000000000005</v>
      </c>
      <c r="C33295" s="10">
        <v>563.30200000000002</v>
      </c>
      <c r="D33295" s="10">
        <v>2603.1471000000001</v>
      </c>
    </row>
    <row r="33296" spans="1:4">
      <c r="A33296" s="3">
        <v>45638.6875</v>
      </c>
      <c r="B33296" s="10">
        <v>584.94000000000005</v>
      </c>
      <c r="C33296" s="10">
        <v>578.52200000000005</v>
      </c>
      <c r="D33296" s="10">
        <v>2623.1906000000004</v>
      </c>
    </row>
    <row r="33297" spans="1:4">
      <c r="A33297" s="3">
        <v>45638.697916666664</v>
      </c>
      <c r="B33297" s="10">
        <v>573.34</v>
      </c>
      <c r="C33297" s="10">
        <v>566.69000000000005</v>
      </c>
      <c r="D33297" s="10">
        <v>2663.4920000000002</v>
      </c>
    </row>
    <row r="33298" spans="1:4">
      <c r="A33298" s="3">
        <v>45638.708333333336</v>
      </c>
      <c r="B33298" s="10">
        <v>598.73</v>
      </c>
      <c r="C33298" s="10">
        <v>564.71</v>
      </c>
      <c r="D33298" s="10">
        <v>2737.3688000000002</v>
      </c>
    </row>
    <row r="33299" spans="1:4">
      <c r="A33299" s="3">
        <v>45638.71875</v>
      </c>
      <c r="B33299" s="10">
        <v>517.80999999999995</v>
      </c>
      <c r="C33299" s="10">
        <v>599.072</v>
      </c>
      <c r="D33299" s="10">
        <v>2824.0542</v>
      </c>
    </row>
    <row r="33300" spans="1:4">
      <c r="A33300" s="3">
        <v>45638.729166666664</v>
      </c>
      <c r="B33300" s="10">
        <v>490.94</v>
      </c>
      <c r="C33300" s="10">
        <v>531.00199999999995</v>
      </c>
      <c r="D33300" s="10">
        <v>2952.9695000000002</v>
      </c>
    </row>
    <row r="33301" spans="1:4">
      <c r="A33301" s="3">
        <v>45638.739583333336</v>
      </c>
      <c r="B33301" s="10">
        <v>525.34</v>
      </c>
      <c r="C33301" s="10">
        <v>474.73200000000003</v>
      </c>
      <c r="D33301" s="10">
        <v>3071.2637</v>
      </c>
    </row>
    <row r="33302" spans="1:4">
      <c r="A33302" s="3">
        <v>45638.75</v>
      </c>
      <c r="B33302" s="10">
        <v>492.44</v>
      </c>
      <c r="C33302" s="10">
        <v>495.83199999999999</v>
      </c>
      <c r="D33302" s="10">
        <v>3186.2090999999996</v>
      </c>
    </row>
    <row r="33303" spans="1:4">
      <c r="A33303" s="3">
        <v>45638.760416666664</v>
      </c>
      <c r="B33303" s="10">
        <v>509.74</v>
      </c>
      <c r="C33303" s="10">
        <v>553.15</v>
      </c>
      <c r="D33303" s="10">
        <v>3288.8236000000002</v>
      </c>
    </row>
    <row r="33304" spans="1:4">
      <c r="A33304" s="3">
        <v>45638.770833333336</v>
      </c>
      <c r="B33304" s="10">
        <v>458.84</v>
      </c>
      <c r="C33304" s="10">
        <v>505.47</v>
      </c>
      <c r="D33304" s="10">
        <v>3367.5868</v>
      </c>
    </row>
    <row r="33305" spans="1:4">
      <c r="A33305" s="3">
        <v>45638.78125</v>
      </c>
      <c r="B33305" s="10">
        <v>440.2</v>
      </c>
      <c r="C33305" s="10">
        <v>435.512</v>
      </c>
      <c r="D33305" s="10">
        <v>3417.5963000000002</v>
      </c>
    </row>
    <row r="33306" spans="1:4">
      <c r="A33306" s="3">
        <v>45638.791666666664</v>
      </c>
      <c r="B33306" s="10">
        <v>406.74</v>
      </c>
      <c r="C33306" s="10">
        <v>422.45</v>
      </c>
      <c r="D33306" s="10">
        <v>3454.4036999999998</v>
      </c>
    </row>
    <row r="33307" spans="1:4">
      <c r="A33307" s="3">
        <v>45638.802083333336</v>
      </c>
      <c r="B33307" s="10">
        <v>436.74</v>
      </c>
      <c r="C33307" s="10">
        <v>521.29</v>
      </c>
      <c r="D33307" s="10">
        <v>3481.7037</v>
      </c>
    </row>
    <row r="33308" spans="1:4">
      <c r="A33308" s="3">
        <v>45638.8125</v>
      </c>
      <c r="B33308" s="10">
        <v>513.34</v>
      </c>
      <c r="C33308" s="10">
        <v>475.73200000000003</v>
      </c>
      <c r="D33308" s="10">
        <v>3483.5851000000002</v>
      </c>
    </row>
    <row r="33309" spans="1:4">
      <c r="A33309" s="3">
        <v>45638.822916666664</v>
      </c>
      <c r="B33309" s="10">
        <v>396.84</v>
      </c>
      <c r="C33309" s="10">
        <v>477.28199999999998</v>
      </c>
      <c r="D33309" s="10">
        <v>3442.6333</v>
      </c>
    </row>
    <row r="33310" spans="1:4">
      <c r="A33310" s="3">
        <v>45638.833333333336</v>
      </c>
      <c r="B33310" s="10">
        <v>420.94</v>
      </c>
      <c r="C33310" s="10">
        <v>432.54</v>
      </c>
      <c r="D33310" s="10">
        <v>3368.8867999999998</v>
      </c>
    </row>
    <row r="33311" spans="1:4">
      <c r="A33311" s="3">
        <v>45638.84375</v>
      </c>
      <c r="B33311" s="10">
        <v>489.8</v>
      </c>
      <c r="C33311" s="10">
        <v>428.06</v>
      </c>
      <c r="D33311" s="10">
        <v>3254.6870999999996</v>
      </c>
    </row>
    <row r="33312" spans="1:4">
      <c r="A33312" s="3">
        <v>45638.854166666664</v>
      </c>
      <c r="B33312" s="10">
        <v>481.84</v>
      </c>
      <c r="C33312" s="10">
        <v>394.61200000000002</v>
      </c>
      <c r="D33312" s="10">
        <v>3091.1874000000003</v>
      </c>
    </row>
    <row r="33313" spans="1:4">
      <c r="A33313" s="3">
        <v>45638.864583333336</v>
      </c>
      <c r="B33313" s="10">
        <v>558.74</v>
      </c>
      <c r="C33313" s="10">
        <v>351.31</v>
      </c>
      <c r="D33313" s="10">
        <v>2940.3879999999999</v>
      </c>
    </row>
    <row r="33314" spans="1:4">
      <c r="A33314" s="3">
        <v>45638.875</v>
      </c>
      <c r="B33314" s="10">
        <v>479.94</v>
      </c>
      <c r="C33314" s="10">
        <v>326.51</v>
      </c>
      <c r="D33314" s="10">
        <v>2814.6736999999998</v>
      </c>
    </row>
    <row r="33315" spans="1:4">
      <c r="A33315" s="3">
        <v>45638.885416666664</v>
      </c>
      <c r="B33315" s="10">
        <v>437.34</v>
      </c>
      <c r="C33315" s="10">
        <v>348.74200000000002</v>
      </c>
      <c r="D33315" s="10">
        <v>2682.4571999999998</v>
      </c>
    </row>
    <row r="33316" spans="1:4">
      <c r="A33316" s="3">
        <v>45638.895833333336</v>
      </c>
      <c r="B33316" s="10">
        <v>491.94</v>
      </c>
      <c r="C33316" s="10">
        <v>318.61200000000002</v>
      </c>
      <c r="D33316" s="10">
        <v>2587.4034999999999</v>
      </c>
    </row>
    <row r="33317" spans="1:4">
      <c r="A33317" s="3">
        <v>45638.90625</v>
      </c>
      <c r="B33317" s="10">
        <v>477.31</v>
      </c>
      <c r="C33317" s="10">
        <v>330.67</v>
      </c>
      <c r="D33317" s="10">
        <v>2494.0387000000001</v>
      </c>
    </row>
    <row r="33318" spans="1:4">
      <c r="A33318" s="3">
        <v>45638.916666666664</v>
      </c>
      <c r="B33318" s="10">
        <v>498.73</v>
      </c>
      <c r="C33318" s="10">
        <v>304.69200000000001</v>
      </c>
      <c r="D33318" s="10">
        <v>2401.2583</v>
      </c>
    </row>
    <row r="33319" spans="1:4">
      <c r="A33319" s="3">
        <v>45638.927083333336</v>
      </c>
      <c r="B33319" s="10">
        <v>426.84</v>
      </c>
      <c r="C33319" s="10">
        <v>293.98200000000003</v>
      </c>
      <c r="D33319" s="10">
        <v>2303.1914000000002</v>
      </c>
    </row>
    <row r="33320" spans="1:4">
      <c r="A33320" s="3">
        <v>45638.9375</v>
      </c>
      <c r="B33320" s="10">
        <v>447.94</v>
      </c>
      <c r="C33320" s="10">
        <v>258.79000000000002</v>
      </c>
      <c r="D33320" s="10">
        <v>2195.4674</v>
      </c>
    </row>
    <row r="33321" spans="1:4">
      <c r="A33321" s="3">
        <v>45638.947916666664</v>
      </c>
      <c r="B33321" s="10">
        <v>404.84</v>
      </c>
      <c r="C33321" s="10">
        <v>306.75</v>
      </c>
      <c r="D33321" s="10">
        <v>2089.6698999999999</v>
      </c>
    </row>
    <row r="33322" spans="1:4">
      <c r="A33322" s="3">
        <v>45638.958333333336</v>
      </c>
      <c r="B33322" s="10">
        <v>415.24</v>
      </c>
      <c r="C33322" s="10">
        <v>367.61</v>
      </c>
      <c r="D33322" s="10">
        <v>1970.1664999999998</v>
      </c>
    </row>
    <row r="33323" spans="1:4">
      <c r="A33323" s="3">
        <v>45638.96875</v>
      </c>
      <c r="B33323" s="10">
        <v>373.21</v>
      </c>
      <c r="C33323" s="10">
        <v>295.83</v>
      </c>
      <c r="D33323" s="10">
        <v>1855.6294</v>
      </c>
    </row>
    <row r="33324" spans="1:4">
      <c r="A33324" s="3">
        <v>45638.979166666664</v>
      </c>
      <c r="B33324" s="10">
        <v>390.23</v>
      </c>
      <c r="C33324" s="10">
        <v>263.96199999999999</v>
      </c>
      <c r="D33324" s="10">
        <v>1732.5214999999998</v>
      </c>
    </row>
    <row r="33325" spans="1:4">
      <c r="A33325" s="3">
        <v>45638.989583333336</v>
      </c>
      <c r="B33325" s="10">
        <v>424.84</v>
      </c>
      <c r="C33325" s="10">
        <v>239.82</v>
      </c>
      <c r="D33325" s="10">
        <v>1626.5075999999999</v>
      </c>
    </row>
    <row r="33326" spans="1:4">
      <c r="A33326" s="3">
        <v>45639</v>
      </c>
      <c r="B33326" s="10">
        <v>426.34</v>
      </c>
      <c r="C33326" s="10">
        <v>338.86</v>
      </c>
      <c r="D33326" s="10">
        <v>1507.6217000000001</v>
      </c>
    </row>
    <row r="33327" spans="1:4">
      <c r="A33327" s="3">
        <v>45639.010416666664</v>
      </c>
      <c r="B33327" s="10">
        <v>362.84</v>
      </c>
      <c r="C33327" s="10">
        <v>325.702</v>
      </c>
      <c r="D33327" s="10">
        <v>1392.4535000000001</v>
      </c>
    </row>
    <row r="33328" spans="1:4">
      <c r="A33328" s="3">
        <v>45639.020833333336</v>
      </c>
      <c r="B33328" s="10">
        <v>414.24</v>
      </c>
      <c r="C33328" s="10">
        <v>291.17200000000003</v>
      </c>
      <c r="D33328" s="10">
        <v>1284.2293</v>
      </c>
    </row>
    <row r="33329" spans="1:4">
      <c r="A33329" s="3">
        <v>45639.03125</v>
      </c>
      <c r="B33329" s="10">
        <v>397.21</v>
      </c>
      <c r="C33329" s="10">
        <v>257.64999999999998</v>
      </c>
      <c r="D33329" s="10">
        <v>1188.5606</v>
      </c>
    </row>
    <row r="33330" spans="1:4">
      <c r="A33330" s="3">
        <v>45639.041666666664</v>
      </c>
      <c r="B33330" s="10">
        <v>392.34</v>
      </c>
      <c r="C33330" s="10">
        <v>304.79199999999997</v>
      </c>
      <c r="D33330" s="10">
        <v>1105.7527</v>
      </c>
    </row>
    <row r="33331" spans="1:4">
      <c r="A33331" s="3">
        <v>45639.052083333336</v>
      </c>
      <c r="B33331" s="10">
        <v>357.83</v>
      </c>
      <c r="C33331" s="10">
        <v>308.66199999999998</v>
      </c>
      <c r="D33331" s="10">
        <v>1044.9745</v>
      </c>
    </row>
    <row r="33332" spans="1:4">
      <c r="A33332" s="3">
        <v>45639.0625</v>
      </c>
      <c r="B33332" s="10">
        <v>424.84</v>
      </c>
      <c r="C33332" s="10">
        <v>292.19</v>
      </c>
      <c r="D33332" s="10">
        <v>1003.6148000000001</v>
      </c>
    </row>
    <row r="33333" spans="1:4">
      <c r="A33333" s="3">
        <v>45639.072916666664</v>
      </c>
      <c r="B33333" s="10">
        <v>386.24</v>
      </c>
      <c r="C33333" s="10">
        <v>273.99200000000002</v>
      </c>
      <c r="D33333" s="10">
        <v>972.68769999999995</v>
      </c>
    </row>
    <row r="33334" spans="1:4">
      <c r="A33334" s="3">
        <v>45639.083333333336</v>
      </c>
      <c r="B33334" s="10">
        <v>455.74</v>
      </c>
      <c r="C33334" s="10">
        <v>292.02199999999999</v>
      </c>
      <c r="D33334" s="10">
        <v>947.44939999999997</v>
      </c>
    </row>
    <row r="33335" spans="1:4">
      <c r="A33335" s="3">
        <v>45639.09375</v>
      </c>
      <c r="B33335" s="10">
        <v>390.21</v>
      </c>
      <c r="C33335" s="10">
        <v>303.58</v>
      </c>
      <c r="D33335" s="10">
        <v>956.78980000000001</v>
      </c>
    </row>
    <row r="33336" spans="1:4">
      <c r="A33336" s="3">
        <v>45639.104166666664</v>
      </c>
      <c r="B33336" s="10">
        <v>411.84</v>
      </c>
      <c r="C33336" s="10">
        <v>312.45</v>
      </c>
      <c r="D33336" s="10">
        <v>940.90340000000003</v>
      </c>
    </row>
    <row r="33337" spans="1:4">
      <c r="A33337" s="3">
        <v>45639.114583333336</v>
      </c>
      <c r="B33337" s="10">
        <v>377.83</v>
      </c>
      <c r="C33337" s="10">
        <v>332.29199999999997</v>
      </c>
      <c r="D33337" s="10">
        <v>927.94200000000001</v>
      </c>
    </row>
    <row r="33338" spans="1:4">
      <c r="A33338" s="3">
        <v>45639.125</v>
      </c>
      <c r="B33338" s="10">
        <v>388.24</v>
      </c>
      <c r="C33338" s="10">
        <v>277.10199999999998</v>
      </c>
      <c r="D33338" s="10">
        <v>924.56539999999995</v>
      </c>
    </row>
    <row r="33339" spans="1:4">
      <c r="A33339" s="3">
        <v>45639.135416666664</v>
      </c>
      <c r="B33339" s="10">
        <v>340.74</v>
      </c>
      <c r="C33339" s="10">
        <v>251.18</v>
      </c>
      <c r="D33339" s="10">
        <v>915.8587</v>
      </c>
    </row>
    <row r="33340" spans="1:4">
      <c r="A33340" s="3">
        <v>45639.145833333336</v>
      </c>
      <c r="B33340" s="10">
        <v>347.44</v>
      </c>
      <c r="C33340" s="10">
        <v>329.99200000000002</v>
      </c>
      <c r="D33340" s="10">
        <v>914.86849999999993</v>
      </c>
    </row>
    <row r="33341" spans="1:4">
      <c r="A33341" s="3">
        <v>45639.15625</v>
      </c>
      <c r="B33341" s="10">
        <v>344.91</v>
      </c>
      <c r="C33341" s="10">
        <v>365.92</v>
      </c>
      <c r="D33341" s="10">
        <v>916.85469999999998</v>
      </c>
    </row>
    <row r="33342" spans="1:4">
      <c r="A33342" s="3">
        <v>45639.166666666664</v>
      </c>
      <c r="B33342" s="10">
        <v>370.24</v>
      </c>
      <c r="C33342" s="10">
        <v>334.32</v>
      </c>
      <c r="D33342" s="10">
        <v>927.05180000000007</v>
      </c>
    </row>
    <row r="33343" spans="1:4">
      <c r="A33343" s="3">
        <v>45639.177083333336</v>
      </c>
      <c r="B33343" s="10">
        <v>364.24</v>
      </c>
      <c r="C33343" s="10">
        <v>292.25</v>
      </c>
      <c r="D33343" s="10">
        <v>940.03620000000001</v>
      </c>
    </row>
    <row r="33344" spans="1:4">
      <c r="A33344" s="3">
        <v>45639.1875</v>
      </c>
      <c r="B33344" s="10">
        <v>393.83</v>
      </c>
      <c r="C33344" s="10">
        <v>324.37</v>
      </c>
      <c r="D33344" s="10">
        <v>953.51459999999997</v>
      </c>
    </row>
    <row r="33345" spans="1:4">
      <c r="A33345" s="3">
        <v>45639.197916666664</v>
      </c>
      <c r="B33345" s="10">
        <v>391.84</v>
      </c>
      <c r="C33345" s="10">
        <v>352.12</v>
      </c>
      <c r="D33345" s="10">
        <v>974.19989999999996</v>
      </c>
    </row>
    <row r="33346" spans="1:4">
      <c r="A33346" s="3">
        <v>45639.208333333336</v>
      </c>
      <c r="B33346" s="10">
        <v>411.34</v>
      </c>
      <c r="C33346" s="10">
        <v>371.47199999999998</v>
      </c>
      <c r="D33346" s="10">
        <v>1000.1348</v>
      </c>
    </row>
    <row r="33347" spans="1:4">
      <c r="A33347" s="3">
        <v>45639.21875</v>
      </c>
      <c r="B33347" s="10">
        <v>406.71</v>
      </c>
      <c r="C33347" s="10">
        <v>329.74</v>
      </c>
      <c r="D33347" s="10">
        <v>1011.6468</v>
      </c>
    </row>
    <row r="33348" spans="1:4">
      <c r="A33348" s="3">
        <v>45639.229166666664</v>
      </c>
      <c r="B33348" s="10">
        <v>409.24</v>
      </c>
      <c r="C33348" s="10">
        <v>357.53199999999998</v>
      </c>
      <c r="D33348" s="10">
        <v>1057.6173000000001</v>
      </c>
    </row>
    <row r="33349" spans="1:4">
      <c r="A33349" s="3">
        <v>45639.239583333336</v>
      </c>
      <c r="B33349" s="10">
        <v>403.84</v>
      </c>
      <c r="C33349" s="10">
        <v>430.60199999999998</v>
      </c>
      <c r="D33349" s="10">
        <v>1131.1306999999999</v>
      </c>
    </row>
    <row r="33350" spans="1:4">
      <c r="A33350" s="3">
        <v>45639.25</v>
      </c>
      <c r="B33350" s="10">
        <v>540.33000000000004</v>
      </c>
      <c r="C33350" s="10">
        <v>554.55200000000002</v>
      </c>
      <c r="D33350" s="10">
        <v>1288.2809</v>
      </c>
    </row>
    <row r="33351" spans="1:4">
      <c r="A33351" s="3">
        <v>45639.260416666664</v>
      </c>
      <c r="B33351" s="10">
        <v>517.84</v>
      </c>
      <c r="C33351" s="10">
        <v>481.84</v>
      </c>
      <c r="D33351" s="10">
        <v>1497.5608</v>
      </c>
    </row>
    <row r="33352" spans="1:4">
      <c r="A33352" s="3">
        <v>45639.270833333336</v>
      </c>
      <c r="B33352" s="10">
        <v>468.24</v>
      </c>
      <c r="C33352" s="10">
        <v>500.80200000000002</v>
      </c>
      <c r="D33352" s="10">
        <v>1767.5304000000001</v>
      </c>
    </row>
    <row r="33353" spans="1:4">
      <c r="A33353" s="3">
        <v>45639.28125</v>
      </c>
      <c r="B33353" s="10">
        <v>480.77</v>
      </c>
      <c r="C33353" s="10">
        <v>566.53</v>
      </c>
      <c r="D33353" s="10">
        <v>2015.6616999999999</v>
      </c>
    </row>
    <row r="33354" spans="1:4">
      <c r="A33354" s="3">
        <v>45639.291666666664</v>
      </c>
      <c r="B33354" s="10">
        <v>573.62</v>
      </c>
      <c r="C33354" s="10">
        <v>577.58199999999999</v>
      </c>
      <c r="D33354" s="10">
        <v>2238.0222999999996</v>
      </c>
    </row>
    <row r="33355" spans="1:4">
      <c r="A33355" s="3">
        <v>45639.302083333336</v>
      </c>
      <c r="B33355" s="10">
        <v>613.94000000000005</v>
      </c>
      <c r="C33355" s="10">
        <v>503</v>
      </c>
      <c r="D33355" s="10">
        <v>2432.6091999999999</v>
      </c>
    </row>
    <row r="33356" spans="1:4">
      <c r="A33356" s="3">
        <v>45639.3125</v>
      </c>
      <c r="B33356" s="10">
        <v>565.41</v>
      </c>
      <c r="C33356" s="10">
        <v>500.34199999999998</v>
      </c>
      <c r="D33356" s="10">
        <v>2549.9177</v>
      </c>
    </row>
    <row r="33357" spans="1:4">
      <c r="A33357" s="3">
        <v>45639.322916666664</v>
      </c>
      <c r="B33357" s="10">
        <v>553.74</v>
      </c>
      <c r="C33357" s="10">
        <v>581.01</v>
      </c>
      <c r="D33357" s="10">
        <v>2682.8441000000003</v>
      </c>
    </row>
    <row r="33358" spans="1:4">
      <c r="A33358" s="3">
        <v>45639.333333333336</v>
      </c>
      <c r="B33358" s="10">
        <v>668.74</v>
      </c>
      <c r="C33358" s="10">
        <v>592.65</v>
      </c>
      <c r="D33358" s="10">
        <v>2804.0416999999998</v>
      </c>
    </row>
    <row r="33359" spans="1:4">
      <c r="A33359" s="3">
        <v>45639.34375</v>
      </c>
      <c r="B33359" s="10">
        <v>768.81</v>
      </c>
      <c r="C33359" s="10">
        <v>553.73199999999997</v>
      </c>
      <c r="D33359" s="10">
        <v>2920.3954000000003</v>
      </c>
    </row>
    <row r="33360" spans="1:4">
      <c r="A33360" s="3">
        <v>45639.354166666664</v>
      </c>
      <c r="B33360" s="10">
        <v>695.62</v>
      </c>
      <c r="C33360" s="10">
        <v>521.44200000000001</v>
      </c>
      <c r="D33360" s="10">
        <v>3016.6075000000001</v>
      </c>
    </row>
    <row r="33361" spans="1:4">
      <c r="A33361" s="3">
        <v>45639.364583333336</v>
      </c>
      <c r="B33361" s="10">
        <v>677.16</v>
      </c>
      <c r="C33361" s="10">
        <v>580.82000000000005</v>
      </c>
      <c r="D33361" s="10">
        <v>3087.2348999999999</v>
      </c>
    </row>
    <row r="33362" spans="1:4">
      <c r="A33362" s="3">
        <v>45639.375</v>
      </c>
      <c r="B33362" s="10">
        <v>660.85</v>
      </c>
      <c r="C33362" s="10">
        <v>597.80200000000002</v>
      </c>
      <c r="D33362" s="10">
        <v>3128.5949000000001</v>
      </c>
    </row>
    <row r="33363" spans="1:4">
      <c r="A33363" s="3">
        <v>45639.385416666664</v>
      </c>
      <c r="B33363" s="10">
        <v>654.34</v>
      </c>
      <c r="C33363" s="10">
        <v>543.66999999999996</v>
      </c>
      <c r="D33363" s="10">
        <v>3129.1262000000002</v>
      </c>
    </row>
    <row r="33364" spans="1:4">
      <c r="A33364" s="3">
        <v>45639.395833333336</v>
      </c>
      <c r="B33364" s="10">
        <v>690.34</v>
      </c>
      <c r="C33364" s="10">
        <v>497.7</v>
      </c>
      <c r="D33364" s="10">
        <v>3096.2363999999998</v>
      </c>
    </row>
    <row r="33365" spans="1:4">
      <c r="A33365" s="3">
        <v>45639.40625</v>
      </c>
      <c r="B33365" s="10">
        <v>635.80999999999995</v>
      </c>
      <c r="C33365" s="10">
        <v>576.67200000000003</v>
      </c>
      <c r="D33365" s="10">
        <v>3052.1790000000001</v>
      </c>
    </row>
    <row r="33366" spans="1:4">
      <c r="A33366" s="3">
        <v>45639.416666666664</v>
      </c>
      <c r="B33366" s="10">
        <v>733.24</v>
      </c>
      <c r="C33366" s="10">
        <v>550.96199999999999</v>
      </c>
      <c r="D33366" s="10">
        <v>3011.6262999999999</v>
      </c>
    </row>
    <row r="33367" spans="1:4">
      <c r="A33367" s="3">
        <v>45639.427083333336</v>
      </c>
      <c r="B33367" s="10">
        <v>703.34</v>
      </c>
      <c r="C33367" s="10">
        <v>528.80200000000002</v>
      </c>
      <c r="D33367" s="10">
        <v>2980.1172000000001</v>
      </c>
    </row>
    <row r="33368" spans="1:4">
      <c r="A33368" s="3">
        <v>45639.4375</v>
      </c>
      <c r="B33368" s="10">
        <v>728.34</v>
      </c>
      <c r="C33368" s="10">
        <v>479.68200000000002</v>
      </c>
      <c r="D33368" s="10">
        <v>2974.6936000000001</v>
      </c>
    </row>
    <row r="33369" spans="1:4">
      <c r="A33369" s="3">
        <v>45639.447916666664</v>
      </c>
      <c r="B33369" s="10">
        <v>759.87</v>
      </c>
      <c r="C33369" s="10">
        <v>558.19200000000001</v>
      </c>
      <c r="D33369" s="10">
        <v>2981.2838999999999</v>
      </c>
    </row>
    <row r="33370" spans="1:4">
      <c r="A33370" s="3">
        <v>45639.458333333336</v>
      </c>
      <c r="B33370" s="10">
        <v>818.08</v>
      </c>
      <c r="C33370" s="10">
        <v>572.46199999999999</v>
      </c>
      <c r="D33370" s="10">
        <v>2981.2908000000002</v>
      </c>
    </row>
    <row r="33371" spans="1:4">
      <c r="A33371" s="3">
        <v>45639.46875</v>
      </c>
      <c r="B33371" s="10">
        <v>647.11</v>
      </c>
      <c r="C33371" s="10">
        <v>550.38199999999995</v>
      </c>
      <c r="D33371" s="10">
        <v>3009.4978999999998</v>
      </c>
    </row>
    <row r="33372" spans="1:4">
      <c r="A33372" s="3">
        <v>45639.479166666664</v>
      </c>
      <c r="B33372" s="10">
        <v>649.37</v>
      </c>
      <c r="C33372" s="10">
        <v>540.59199999999998</v>
      </c>
      <c r="D33372" s="10">
        <v>3038.3721</v>
      </c>
    </row>
    <row r="33373" spans="1:4">
      <c r="A33373" s="3">
        <v>45639.489583333336</v>
      </c>
      <c r="B33373" s="10">
        <v>597.01</v>
      </c>
      <c r="C33373" s="10">
        <v>599.99</v>
      </c>
      <c r="D33373" s="10">
        <v>3046.2174999999997</v>
      </c>
    </row>
    <row r="33374" spans="1:4">
      <c r="A33374" s="3">
        <v>45639.5</v>
      </c>
      <c r="B33374" s="10">
        <v>609.88</v>
      </c>
      <c r="C33374" s="10">
        <v>602.44000000000005</v>
      </c>
      <c r="D33374" s="10">
        <v>3066.2021</v>
      </c>
    </row>
    <row r="33375" spans="1:4">
      <c r="A33375" s="3">
        <v>45639.510416666664</v>
      </c>
      <c r="B33375" s="10">
        <v>601.84</v>
      </c>
      <c r="C33375" s="10">
        <v>591.01199999999994</v>
      </c>
      <c r="D33375" s="10">
        <v>3067.3553999999999</v>
      </c>
    </row>
    <row r="33376" spans="1:4">
      <c r="A33376" s="3">
        <v>45639.520833333336</v>
      </c>
      <c r="B33376" s="10">
        <v>571.30999999999995</v>
      </c>
      <c r="C33376" s="10">
        <v>543.99</v>
      </c>
      <c r="D33376" s="10">
        <v>3106.7273999999998</v>
      </c>
    </row>
    <row r="33377" spans="1:4">
      <c r="A33377" s="3">
        <v>45639.53125</v>
      </c>
      <c r="B33377" s="10">
        <v>609.33000000000004</v>
      </c>
      <c r="C33377" s="10">
        <v>631.64</v>
      </c>
      <c r="D33377" s="10">
        <v>3121.0873000000001</v>
      </c>
    </row>
    <row r="33378" spans="1:4">
      <c r="A33378" s="3">
        <v>45639.541666666664</v>
      </c>
      <c r="B33378" s="10">
        <v>594.84</v>
      </c>
      <c r="C33378" s="10">
        <v>638.66200000000003</v>
      </c>
      <c r="D33378" s="10">
        <v>3109.2087000000001</v>
      </c>
    </row>
    <row r="33379" spans="1:4">
      <c r="A33379" s="3">
        <v>45639.552083333336</v>
      </c>
      <c r="B33379" s="10">
        <v>605.59</v>
      </c>
      <c r="C33379" s="10">
        <v>593.29999999999995</v>
      </c>
      <c r="D33379" s="10">
        <v>3064.5605999999998</v>
      </c>
    </row>
    <row r="33380" spans="1:4">
      <c r="A33380" s="3">
        <v>45639.5625</v>
      </c>
      <c r="B33380" s="10">
        <v>655.94</v>
      </c>
      <c r="C33380" s="10">
        <v>521.69200000000001</v>
      </c>
      <c r="D33380" s="10">
        <v>2983.7862999999998</v>
      </c>
    </row>
    <row r="33381" spans="1:4">
      <c r="A33381" s="3">
        <v>45639.572916666664</v>
      </c>
      <c r="B33381" s="10">
        <v>691.94</v>
      </c>
      <c r="C33381" s="10">
        <v>587.34199999999998</v>
      </c>
      <c r="D33381" s="10">
        <v>2907.8617999999997</v>
      </c>
    </row>
    <row r="33382" spans="1:4">
      <c r="A33382" s="3">
        <v>45639.583333333336</v>
      </c>
      <c r="B33382" s="10">
        <v>828.2</v>
      </c>
      <c r="C33382" s="10">
        <v>632.81200000000001</v>
      </c>
      <c r="D33382" s="10">
        <v>2813.6900999999998</v>
      </c>
    </row>
    <row r="33383" spans="1:4">
      <c r="A33383" s="3">
        <v>45639.59375</v>
      </c>
      <c r="B33383" s="10">
        <v>850.24</v>
      </c>
      <c r="C33383" s="10">
        <v>591.52</v>
      </c>
      <c r="D33383" s="10">
        <v>2736.5859999999998</v>
      </c>
    </row>
    <row r="33384" spans="1:4">
      <c r="A33384" s="3">
        <v>45639.604166666664</v>
      </c>
      <c r="B33384" s="10">
        <v>648.74</v>
      </c>
      <c r="C33384" s="10">
        <v>567.12</v>
      </c>
      <c r="D33384" s="10">
        <v>2688.0188999999996</v>
      </c>
    </row>
    <row r="33385" spans="1:4">
      <c r="A33385" s="3">
        <v>45639.614583333336</v>
      </c>
      <c r="B33385" s="10">
        <v>621.34</v>
      </c>
      <c r="C33385" s="10">
        <v>559.16</v>
      </c>
      <c r="D33385" s="10">
        <v>2628.9299000000001</v>
      </c>
    </row>
    <row r="33386" spans="1:4">
      <c r="A33386" s="3">
        <v>45639.625</v>
      </c>
      <c r="B33386" s="10">
        <v>627.34</v>
      </c>
      <c r="C33386" s="10">
        <v>591.79</v>
      </c>
      <c r="D33386" s="10">
        <v>2607.5775000000003</v>
      </c>
    </row>
    <row r="33387" spans="1:4">
      <c r="A33387" s="3">
        <v>45639.635416666664</v>
      </c>
      <c r="B33387" s="10">
        <v>680.34</v>
      </c>
      <c r="C33387" s="10">
        <v>561.75</v>
      </c>
      <c r="D33387" s="10">
        <v>2597.6138000000001</v>
      </c>
    </row>
    <row r="33388" spans="1:4">
      <c r="A33388" s="3">
        <v>45639.645833333336</v>
      </c>
      <c r="B33388" s="10">
        <v>550.04</v>
      </c>
      <c r="C33388" s="10">
        <v>554.11</v>
      </c>
      <c r="D33388" s="10">
        <v>2599.9458999999997</v>
      </c>
    </row>
    <row r="33389" spans="1:4">
      <c r="A33389" s="3">
        <v>45639.65625</v>
      </c>
      <c r="B33389" s="10">
        <v>577.73</v>
      </c>
      <c r="C33389" s="10">
        <v>630.6</v>
      </c>
      <c r="D33389" s="10">
        <v>2599.0718999999999</v>
      </c>
    </row>
    <row r="33390" spans="1:4">
      <c r="A33390" s="3">
        <v>45639.666666666664</v>
      </c>
      <c r="B33390" s="10">
        <v>520.24</v>
      </c>
      <c r="C33390" s="10">
        <v>629.02200000000005</v>
      </c>
      <c r="D33390" s="10">
        <v>2592.8857000000003</v>
      </c>
    </row>
    <row r="33391" spans="1:4">
      <c r="A33391" s="3">
        <v>45639.677083333336</v>
      </c>
      <c r="B33391" s="10">
        <v>603.44000000000005</v>
      </c>
      <c r="C33391" s="10">
        <v>579.41999999999996</v>
      </c>
      <c r="D33391" s="10">
        <v>2606.6880999999998</v>
      </c>
    </row>
    <row r="33392" spans="1:4">
      <c r="A33392" s="3">
        <v>45639.6875</v>
      </c>
      <c r="B33392" s="10">
        <v>521.66999999999996</v>
      </c>
      <c r="C33392" s="10">
        <v>538.47</v>
      </c>
      <c r="D33392" s="10">
        <v>2633.3018999999999</v>
      </c>
    </row>
    <row r="33393" spans="1:4">
      <c r="A33393" s="3">
        <v>45639.697916666664</v>
      </c>
      <c r="B33393" s="10">
        <v>532.03</v>
      </c>
      <c r="C33393" s="10">
        <v>484.68</v>
      </c>
      <c r="D33393" s="10">
        <v>2670.1965</v>
      </c>
    </row>
    <row r="33394" spans="1:4">
      <c r="A33394" s="3">
        <v>45639.708333333336</v>
      </c>
      <c r="B33394" s="10">
        <v>535.22</v>
      </c>
      <c r="C33394" s="10">
        <v>505.35199999999998</v>
      </c>
      <c r="D33394" s="10">
        <v>2732.2966000000001</v>
      </c>
    </row>
    <row r="33395" spans="1:4">
      <c r="A33395" s="3">
        <v>45639.71875</v>
      </c>
      <c r="B33395" s="10">
        <v>499.75</v>
      </c>
      <c r="C33395" s="10">
        <v>495.49200000000002</v>
      </c>
      <c r="D33395" s="10">
        <v>2844.2945</v>
      </c>
    </row>
    <row r="33396" spans="1:4">
      <c r="A33396" s="3">
        <v>45639.729166666664</v>
      </c>
      <c r="B33396" s="10">
        <v>449.74</v>
      </c>
      <c r="C33396" s="10">
        <v>501.7</v>
      </c>
      <c r="D33396" s="10">
        <v>2955.1111999999998</v>
      </c>
    </row>
    <row r="33397" spans="1:4">
      <c r="A33397" s="3">
        <v>45639.739583333336</v>
      </c>
      <c r="B33397" s="10">
        <v>485.24</v>
      </c>
      <c r="C33397" s="10">
        <v>524.5</v>
      </c>
      <c r="D33397" s="10">
        <v>3070.0023999999999</v>
      </c>
    </row>
    <row r="33398" spans="1:4">
      <c r="A33398" s="3">
        <v>45639.75</v>
      </c>
      <c r="B33398" s="10">
        <v>434.33</v>
      </c>
      <c r="C33398" s="10">
        <v>497.822</v>
      </c>
      <c r="D33398" s="10">
        <v>3191.9998000000001</v>
      </c>
    </row>
    <row r="33399" spans="1:4">
      <c r="A33399" s="3">
        <v>45639.760416666664</v>
      </c>
      <c r="B33399" s="10">
        <v>477.34</v>
      </c>
      <c r="C33399" s="10">
        <v>495.96</v>
      </c>
      <c r="D33399" s="10">
        <v>3289.4771000000001</v>
      </c>
    </row>
    <row r="33400" spans="1:4">
      <c r="A33400" s="3">
        <v>45639.770833333336</v>
      </c>
      <c r="B33400" s="10">
        <v>432.31</v>
      </c>
      <c r="C33400" s="10">
        <v>531.01199999999994</v>
      </c>
      <c r="D33400" s="10">
        <v>3369.2274000000002</v>
      </c>
    </row>
    <row r="33401" spans="1:4">
      <c r="A33401" s="3">
        <v>45639.78125</v>
      </c>
      <c r="B33401" s="10">
        <v>387.24</v>
      </c>
      <c r="C33401" s="10">
        <v>630.86</v>
      </c>
      <c r="D33401" s="10">
        <v>3425.8502000000003</v>
      </c>
    </row>
    <row r="33402" spans="1:4">
      <c r="A33402" s="3">
        <v>45639.791666666664</v>
      </c>
      <c r="B33402" s="10">
        <v>369.24</v>
      </c>
      <c r="C33402" s="10">
        <v>575.75</v>
      </c>
      <c r="D33402" s="10">
        <v>3455.5195000000003</v>
      </c>
    </row>
    <row r="33403" spans="1:4">
      <c r="A33403" s="3">
        <v>45639.802083333336</v>
      </c>
      <c r="B33403" s="10">
        <v>439.84</v>
      </c>
      <c r="C33403" s="10">
        <v>556.42999999999995</v>
      </c>
      <c r="D33403" s="10">
        <v>3479.9657999999999</v>
      </c>
    </row>
    <row r="33404" spans="1:4">
      <c r="A33404" s="3">
        <v>45639.8125</v>
      </c>
      <c r="B33404" s="10">
        <v>569.34</v>
      </c>
      <c r="C33404" s="10">
        <v>510.79</v>
      </c>
      <c r="D33404" s="10">
        <v>3477.1788000000001</v>
      </c>
    </row>
    <row r="33405" spans="1:4">
      <c r="A33405" s="3">
        <v>45639.822916666664</v>
      </c>
      <c r="B33405" s="10">
        <v>453.33</v>
      </c>
      <c r="C33405" s="10">
        <v>506.52199999999999</v>
      </c>
      <c r="D33405" s="10">
        <v>3443.1945999999998</v>
      </c>
    </row>
    <row r="33406" spans="1:4">
      <c r="A33406" s="3">
        <v>45639.833333333336</v>
      </c>
      <c r="B33406" s="10">
        <v>473.21</v>
      </c>
      <c r="C33406" s="10">
        <v>439.53</v>
      </c>
      <c r="D33406" s="10">
        <v>3376.2676999999999</v>
      </c>
    </row>
    <row r="33407" spans="1:4">
      <c r="A33407" s="3">
        <v>45639.84375</v>
      </c>
      <c r="B33407" s="10">
        <v>447.74</v>
      </c>
      <c r="C33407" s="10">
        <v>466.33199999999999</v>
      </c>
      <c r="D33407" s="10">
        <v>3258.3415999999997</v>
      </c>
    </row>
    <row r="33408" spans="1:4">
      <c r="A33408" s="3">
        <v>45639.854166666664</v>
      </c>
      <c r="B33408" s="10">
        <v>471.34</v>
      </c>
      <c r="C33408" s="10">
        <v>477.85199999999998</v>
      </c>
      <c r="D33408" s="10">
        <v>3097.2806999999998</v>
      </c>
    </row>
    <row r="33409" spans="1:4">
      <c r="A33409" s="3">
        <v>45639.864583333336</v>
      </c>
      <c r="B33409" s="10">
        <v>416.34</v>
      </c>
      <c r="C33409" s="10">
        <v>461.65199999999999</v>
      </c>
      <c r="D33409" s="10">
        <v>2955.6684</v>
      </c>
    </row>
    <row r="33410" spans="1:4">
      <c r="A33410" s="3">
        <v>45639.875</v>
      </c>
      <c r="B33410" s="10">
        <v>435.74</v>
      </c>
      <c r="C33410" s="10">
        <v>367.33</v>
      </c>
      <c r="D33410" s="10">
        <v>2816.0378000000001</v>
      </c>
    </row>
    <row r="33411" spans="1:4">
      <c r="A33411" s="3">
        <v>45639.885416666664</v>
      </c>
      <c r="B33411" s="10">
        <v>409.23</v>
      </c>
      <c r="C33411" s="10">
        <v>347.47199999999998</v>
      </c>
      <c r="D33411" s="10">
        <v>2694.3946000000001</v>
      </c>
    </row>
    <row r="33412" spans="1:4">
      <c r="A33412" s="3">
        <v>45639.895833333336</v>
      </c>
      <c r="B33412" s="10">
        <v>431.71</v>
      </c>
      <c r="C33412" s="10">
        <v>315.5</v>
      </c>
      <c r="D33412" s="10">
        <v>2596.1097</v>
      </c>
    </row>
    <row r="33413" spans="1:4">
      <c r="A33413" s="3">
        <v>45639.90625</v>
      </c>
      <c r="B33413" s="10">
        <v>418.24</v>
      </c>
      <c r="C33413" s="10">
        <v>328.85</v>
      </c>
      <c r="D33413" s="10">
        <v>2504.183</v>
      </c>
    </row>
    <row r="33414" spans="1:4">
      <c r="A33414" s="3">
        <v>45639.916666666664</v>
      </c>
      <c r="B33414" s="10">
        <v>405.24</v>
      </c>
      <c r="C33414" s="10">
        <v>303.52</v>
      </c>
      <c r="D33414" s="10">
        <v>2408.627</v>
      </c>
    </row>
    <row r="33415" spans="1:4">
      <c r="A33415" s="3">
        <v>45639.927083333336</v>
      </c>
      <c r="B33415" s="10">
        <v>402.44</v>
      </c>
      <c r="C33415" s="10">
        <v>313.19</v>
      </c>
      <c r="D33415" s="10">
        <v>2309.6977999999999</v>
      </c>
    </row>
    <row r="33416" spans="1:4">
      <c r="A33416" s="3">
        <v>45639.9375</v>
      </c>
      <c r="B33416" s="10">
        <v>384.84</v>
      </c>
      <c r="C33416" s="10">
        <v>351.94</v>
      </c>
      <c r="D33416" s="10">
        <v>2205.2375000000002</v>
      </c>
    </row>
    <row r="33417" spans="1:4">
      <c r="A33417" s="3">
        <v>45639.947916666664</v>
      </c>
      <c r="B33417" s="10">
        <v>370.83</v>
      </c>
      <c r="C33417" s="10">
        <v>329.61200000000002</v>
      </c>
      <c r="D33417" s="10">
        <v>2093.0250000000001</v>
      </c>
    </row>
    <row r="33418" spans="1:4">
      <c r="A33418" s="3">
        <v>45639.958333333336</v>
      </c>
      <c r="B33418" s="10">
        <v>395.21</v>
      </c>
      <c r="C33418" s="10">
        <v>324.35199999999998</v>
      </c>
      <c r="D33418" s="10">
        <v>1978.2853</v>
      </c>
    </row>
    <row r="33419" spans="1:4">
      <c r="A33419" s="3">
        <v>45639.96875</v>
      </c>
      <c r="B33419" s="10">
        <v>347.24</v>
      </c>
      <c r="C33419" s="10">
        <v>300.15199999999999</v>
      </c>
      <c r="D33419" s="10">
        <v>1862.9336000000001</v>
      </c>
    </row>
    <row r="33420" spans="1:4">
      <c r="A33420" s="3">
        <v>45639.979166666664</v>
      </c>
      <c r="B33420" s="10">
        <v>398.24</v>
      </c>
      <c r="C33420" s="10">
        <v>314.31</v>
      </c>
      <c r="D33420" s="10">
        <v>1738.7248999999999</v>
      </c>
    </row>
    <row r="33421" spans="1:4">
      <c r="A33421" s="3">
        <v>45639.989583333336</v>
      </c>
      <c r="B33421" s="10">
        <v>373.84</v>
      </c>
      <c r="C33421" s="10">
        <v>288.02999999999997</v>
      </c>
      <c r="D33421" s="10">
        <v>1630.2609</v>
      </c>
    </row>
    <row r="33422" spans="1:4">
      <c r="A33422" s="3">
        <v>45640</v>
      </c>
      <c r="B33422" s="10">
        <v>365.84</v>
      </c>
      <c r="C33422" s="10">
        <v>312.10000000000002</v>
      </c>
      <c r="D33422" s="10">
        <v>1517.0510999999999</v>
      </c>
    </row>
    <row r="33423" spans="1:4">
      <c r="A33423" s="3">
        <v>45640.010416666664</v>
      </c>
      <c r="B33423" s="10">
        <v>335.84</v>
      </c>
      <c r="C33423" s="10">
        <v>340.86200000000002</v>
      </c>
      <c r="D33423" s="10">
        <v>1470.5449999999998</v>
      </c>
    </row>
    <row r="33424" spans="1:4">
      <c r="A33424" s="3">
        <v>45640.020833333336</v>
      </c>
      <c r="B33424" s="10">
        <v>406.7</v>
      </c>
      <c r="C33424" s="10">
        <v>379.69</v>
      </c>
      <c r="D33424" s="10">
        <v>1453.9232999999999</v>
      </c>
    </row>
    <row r="33425" spans="1:4">
      <c r="A33425" s="3">
        <v>45640.03125</v>
      </c>
      <c r="B33425" s="10">
        <v>419.24</v>
      </c>
      <c r="C33425" s="10">
        <v>275.73</v>
      </c>
      <c r="D33425" s="10">
        <v>1448.1948</v>
      </c>
    </row>
    <row r="33426" spans="1:4">
      <c r="A33426" s="3">
        <v>45640.041666666664</v>
      </c>
      <c r="B33426" s="10">
        <v>384.34</v>
      </c>
      <c r="C33426" s="10">
        <v>258.04199999999997</v>
      </c>
      <c r="D33426" s="10">
        <v>1417.0892999999999</v>
      </c>
    </row>
    <row r="33427" spans="1:4">
      <c r="A33427" s="3">
        <v>45640.052083333336</v>
      </c>
      <c r="B33427" s="10">
        <v>366.34</v>
      </c>
      <c r="C33427" s="10">
        <v>304.99200000000002</v>
      </c>
      <c r="D33427" s="10">
        <v>1355.7730999999999</v>
      </c>
    </row>
    <row r="33428" spans="1:4">
      <c r="A33428" s="3">
        <v>45640.0625</v>
      </c>
      <c r="B33428" s="10">
        <v>438.34</v>
      </c>
      <c r="C33428" s="10">
        <v>335.09199999999998</v>
      </c>
      <c r="D33428" s="10">
        <v>1285.4782</v>
      </c>
    </row>
    <row r="33429" spans="1:4">
      <c r="A33429" s="3">
        <v>45640.072916666664</v>
      </c>
      <c r="B33429" s="10">
        <v>370.74</v>
      </c>
      <c r="C33429" s="10">
        <v>302.14</v>
      </c>
      <c r="D33429" s="10">
        <v>1194.9536000000001</v>
      </c>
    </row>
    <row r="33430" spans="1:4">
      <c r="A33430" s="3">
        <v>45640.083333333336</v>
      </c>
      <c r="B33430" s="10">
        <v>407.7</v>
      </c>
      <c r="C33430" s="10">
        <v>314.01</v>
      </c>
      <c r="D33430" s="10">
        <v>1135.3823</v>
      </c>
    </row>
    <row r="33431" spans="1:4">
      <c r="A33431" s="3">
        <v>45640.09375</v>
      </c>
      <c r="B33431" s="10">
        <v>374.34</v>
      </c>
      <c r="C33431" s="10">
        <v>316.49</v>
      </c>
      <c r="D33431" s="10">
        <v>1077.1704999999999</v>
      </c>
    </row>
    <row r="33432" spans="1:4">
      <c r="A33432" s="3">
        <v>45640.104166666664</v>
      </c>
      <c r="B33432" s="10">
        <v>416.34</v>
      </c>
      <c r="C33432" s="10">
        <v>288.88200000000001</v>
      </c>
      <c r="D33432" s="10">
        <v>1036.7293999999999</v>
      </c>
    </row>
    <row r="33433" spans="1:4">
      <c r="A33433" s="3">
        <v>45640.114583333336</v>
      </c>
      <c r="B33433" s="10">
        <v>360.24</v>
      </c>
      <c r="C33433" s="10">
        <v>287.98</v>
      </c>
      <c r="D33433" s="10">
        <v>1014.0236</v>
      </c>
    </row>
    <row r="33434" spans="1:4">
      <c r="A33434" s="3">
        <v>45640.125</v>
      </c>
      <c r="B33434" s="10">
        <v>435.24</v>
      </c>
      <c r="C33434" s="10">
        <v>291.31200000000001</v>
      </c>
      <c r="D33434" s="10">
        <v>1001.3867</v>
      </c>
    </row>
    <row r="33435" spans="1:4">
      <c r="A33435" s="3">
        <v>45640.135416666664</v>
      </c>
      <c r="B33435" s="10">
        <v>352.34</v>
      </c>
      <c r="C33435" s="10">
        <v>339.88200000000001</v>
      </c>
      <c r="D33435" s="10">
        <v>996.22360000000003</v>
      </c>
    </row>
    <row r="33436" spans="1:4">
      <c r="A33436" s="3">
        <v>45640.145833333336</v>
      </c>
      <c r="B33436" s="10">
        <v>397.31</v>
      </c>
      <c r="C33436" s="10">
        <v>326.96199999999999</v>
      </c>
      <c r="D33436" s="10">
        <v>990.9849999999999</v>
      </c>
    </row>
    <row r="33437" spans="1:4">
      <c r="A33437" s="3">
        <v>45640.15625</v>
      </c>
      <c r="B33437" s="10">
        <v>345.83</v>
      </c>
      <c r="C33437" s="10">
        <v>295.09199999999998</v>
      </c>
      <c r="D33437" s="10">
        <v>990.29849999999999</v>
      </c>
    </row>
    <row r="33438" spans="1:4">
      <c r="A33438" s="3">
        <v>45640.166666666664</v>
      </c>
      <c r="B33438" s="10">
        <v>372.74</v>
      </c>
      <c r="C33438" s="10">
        <v>263.20999999999998</v>
      </c>
      <c r="D33438" s="10">
        <v>986.18380000000002</v>
      </c>
    </row>
    <row r="33439" spans="1:4">
      <c r="A33439" s="3">
        <v>45640.177083333336</v>
      </c>
      <c r="B33439" s="10">
        <v>324.83999999999997</v>
      </c>
      <c r="C33439" s="10">
        <v>308.17</v>
      </c>
      <c r="D33439" s="10">
        <v>982.37519999999995</v>
      </c>
    </row>
    <row r="33440" spans="1:4">
      <c r="A33440" s="3">
        <v>45640.1875</v>
      </c>
      <c r="B33440" s="10">
        <v>360.84</v>
      </c>
      <c r="C33440" s="10">
        <v>324.27199999999999</v>
      </c>
      <c r="D33440" s="10">
        <v>981.36310000000003</v>
      </c>
    </row>
    <row r="33441" spans="1:4">
      <c r="A33441" s="3">
        <v>45640.197916666664</v>
      </c>
      <c r="B33441" s="10">
        <v>355.24</v>
      </c>
      <c r="C33441" s="10">
        <v>321.02999999999997</v>
      </c>
      <c r="D33441" s="10">
        <v>990.17259999999999</v>
      </c>
    </row>
    <row r="33442" spans="1:4">
      <c r="A33442" s="3">
        <v>45640.208333333336</v>
      </c>
      <c r="B33442" s="10">
        <v>374.74</v>
      </c>
      <c r="C33442" s="10">
        <v>334.94200000000001</v>
      </c>
      <c r="D33442" s="10">
        <v>994.02279999999996</v>
      </c>
    </row>
    <row r="33443" spans="1:4">
      <c r="A33443" s="3">
        <v>45640.21875</v>
      </c>
      <c r="B33443" s="10">
        <v>370.3</v>
      </c>
      <c r="C33443" s="10">
        <v>386.3</v>
      </c>
      <c r="D33443" s="10">
        <v>1000.3312999999999</v>
      </c>
    </row>
    <row r="33444" spans="1:4">
      <c r="A33444" s="3">
        <v>45640.229166666664</v>
      </c>
      <c r="B33444" s="10">
        <v>353.34</v>
      </c>
      <c r="C33444" s="10">
        <v>327.77</v>
      </c>
      <c r="D33444" s="10">
        <v>1012.0726</v>
      </c>
    </row>
    <row r="33445" spans="1:4">
      <c r="A33445" s="3">
        <v>45640.239583333336</v>
      </c>
      <c r="B33445" s="10">
        <v>321.74</v>
      </c>
      <c r="C33445" s="10">
        <v>335.63</v>
      </c>
      <c r="D33445" s="10">
        <v>1044.3253</v>
      </c>
    </row>
    <row r="33446" spans="1:4">
      <c r="A33446" s="3">
        <v>45640.25</v>
      </c>
      <c r="B33446" s="10">
        <v>336.24</v>
      </c>
      <c r="C33446" s="10">
        <v>459.56</v>
      </c>
      <c r="D33446" s="10">
        <v>1106.0439000000001</v>
      </c>
    </row>
    <row r="33447" spans="1:4">
      <c r="A33447" s="3">
        <v>45640.260416666664</v>
      </c>
      <c r="B33447" s="10">
        <v>341.24</v>
      </c>
      <c r="C33447" s="10">
        <v>539.61</v>
      </c>
      <c r="D33447" s="10">
        <v>1163.732</v>
      </c>
    </row>
    <row r="33448" spans="1:4">
      <c r="A33448" s="3">
        <v>45640.270833333336</v>
      </c>
      <c r="B33448" s="10">
        <v>321.81</v>
      </c>
      <c r="C33448" s="10">
        <v>516.18200000000002</v>
      </c>
      <c r="D33448" s="10">
        <v>1266.7671</v>
      </c>
    </row>
    <row r="33449" spans="1:4">
      <c r="A33449" s="3">
        <v>45640.28125</v>
      </c>
      <c r="B33449" s="10">
        <v>310.83999999999997</v>
      </c>
      <c r="C33449" s="10">
        <v>525.21199999999999</v>
      </c>
      <c r="D33449" s="10">
        <v>1355.6463000000001</v>
      </c>
    </row>
    <row r="33450" spans="1:4">
      <c r="A33450" s="3">
        <v>45640.291666666664</v>
      </c>
      <c r="B33450" s="10">
        <v>364.83</v>
      </c>
      <c r="C33450" s="10">
        <v>444.69200000000001</v>
      </c>
      <c r="D33450" s="10">
        <v>1481.5054</v>
      </c>
    </row>
    <row r="33451" spans="1:4">
      <c r="A33451" s="3">
        <v>45640.302083333336</v>
      </c>
      <c r="B33451" s="10">
        <v>350.74</v>
      </c>
      <c r="C33451" s="10">
        <v>486.27199999999999</v>
      </c>
      <c r="D33451" s="10">
        <v>1653.0543</v>
      </c>
    </row>
    <row r="33452" spans="1:4">
      <c r="A33452" s="3">
        <v>45640.3125</v>
      </c>
      <c r="B33452" s="10">
        <v>388.24</v>
      </c>
      <c r="C33452" s="10">
        <v>511.44200000000001</v>
      </c>
      <c r="D33452" s="10">
        <v>1814.7584999999999</v>
      </c>
    </row>
    <row r="33453" spans="1:4">
      <c r="A33453" s="3">
        <v>45640.322916666664</v>
      </c>
      <c r="B33453" s="10">
        <v>311.33999999999997</v>
      </c>
      <c r="C33453" s="10">
        <v>505.21199999999999</v>
      </c>
      <c r="D33453" s="10">
        <v>2009.8768</v>
      </c>
    </row>
    <row r="33454" spans="1:4">
      <c r="A33454" s="3">
        <v>45640.333333333336</v>
      </c>
      <c r="B33454" s="10">
        <v>383.81</v>
      </c>
      <c r="C33454" s="10">
        <v>494.452</v>
      </c>
      <c r="D33454" s="10">
        <v>2229.6424999999999</v>
      </c>
    </row>
    <row r="33455" spans="1:4">
      <c r="A33455" s="3">
        <v>45640.34375</v>
      </c>
      <c r="B33455" s="10">
        <v>410.84</v>
      </c>
      <c r="C33455" s="10">
        <v>504.54</v>
      </c>
      <c r="D33455" s="10">
        <v>2443.7105999999999</v>
      </c>
    </row>
    <row r="33456" spans="1:4">
      <c r="A33456" s="3">
        <v>45640.354166666664</v>
      </c>
      <c r="B33456" s="10">
        <v>376.73</v>
      </c>
      <c r="C33456" s="10">
        <v>548.16999999999996</v>
      </c>
      <c r="D33456" s="10">
        <v>2643.4618</v>
      </c>
    </row>
    <row r="33457" spans="1:4">
      <c r="A33457" s="3">
        <v>45640.364583333336</v>
      </c>
      <c r="B33457" s="10">
        <v>310.24</v>
      </c>
      <c r="C33457" s="10">
        <v>516.31200000000001</v>
      </c>
      <c r="D33457" s="10">
        <v>2832.7953000000002</v>
      </c>
    </row>
    <row r="33458" spans="1:4">
      <c r="A33458" s="3">
        <v>45640.375</v>
      </c>
      <c r="B33458" s="10">
        <v>360.74</v>
      </c>
      <c r="C33458" s="10">
        <v>515.16999999999996</v>
      </c>
      <c r="D33458" s="10">
        <v>2968.5151000000001</v>
      </c>
    </row>
    <row r="33459" spans="1:4">
      <c r="A33459" s="3">
        <v>45640.385416666664</v>
      </c>
      <c r="B33459" s="10">
        <v>286.44</v>
      </c>
      <c r="C33459" s="10">
        <v>510.41</v>
      </c>
      <c r="D33459" s="10">
        <v>3068.6350000000002</v>
      </c>
    </row>
    <row r="33460" spans="1:4">
      <c r="A33460" s="3">
        <v>45640.395833333336</v>
      </c>
      <c r="B33460" s="10">
        <v>270.70999999999998</v>
      </c>
      <c r="C33460" s="10">
        <v>543.47199999999998</v>
      </c>
      <c r="D33460" s="10">
        <v>3140.8466000000003</v>
      </c>
    </row>
    <row r="33461" spans="1:4">
      <c r="A33461" s="3">
        <v>45640.40625</v>
      </c>
      <c r="B33461" s="10">
        <v>258.83999999999997</v>
      </c>
      <c r="C33461" s="10">
        <v>485.71199999999999</v>
      </c>
      <c r="D33461" s="10">
        <v>3194.4011</v>
      </c>
    </row>
    <row r="33462" spans="1:4">
      <c r="A33462" s="3">
        <v>45640.416666666664</v>
      </c>
      <c r="B33462" s="10">
        <v>306.33999999999997</v>
      </c>
      <c r="C33462" s="10">
        <v>494</v>
      </c>
      <c r="D33462" s="10">
        <v>3229.5471000000002</v>
      </c>
    </row>
    <row r="33463" spans="1:4">
      <c r="A33463" s="3">
        <v>45640.427083333336</v>
      </c>
      <c r="B33463" s="10">
        <v>315.94</v>
      </c>
      <c r="C33463" s="10">
        <v>489.322</v>
      </c>
      <c r="D33463" s="10">
        <v>3263.2148000000002</v>
      </c>
    </row>
    <row r="33464" spans="1:4">
      <c r="A33464" s="3">
        <v>45640.4375</v>
      </c>
      <c r="B33464" s="10">
        <v>362.28</v>
      </c>
      <c r="C33464" s="10">
        <v>538.03200000000004</v>
      </c>
      <c r="D33464" s="10">
        <v>3291.0859999999998</v>
      </c>
    </row>
    <row r="33465" spans="1:4">
      <c r="A33465" s="3">
        <v>45640.447916666664</v>
      </c>
      <c r="B33465" s="10">
        <v>372.41</v>
      </c>
      <c r="C33465" s="10">
        <v>496.21</v>
      </c>
      <c r="D33465" s="10">
        <v>3295.9884000000002</v>
      </c>
    </row>
    <row r="33466" spans="1:4">
      <c r="A33466" s="3">
        <v>45640.458333333336</v>
      </c>
      <c r="B33466" s="10">
        <v>326.43</v>
      </c>
      <c r="C33466" s="10">
        <v>476.83</v>
      </c>
      <c r="D33466" s="10">
        <v>3308.9666000000002</v>
      </c>
    </row>
    <row r="33467" spans="1:4">
      <c r="A33467" s="3">
        <v>45640.46875</v>
      </c>
      <c r="B33467" s="10">
        <v>282.06</v>
      </c>
      <c r="C33467" s="10">
        <v>473.78199999999998</v>
      </c>
      <c r="D33467" s="10">
        <v>3335.2779999999998</v>
      </c>
    </row>
    <row r="33468" spans="1:4">
      <c r="A33468" s="3">
        <v>45640.479166666664</v>
      </c>
      <c r="B33468" s="10">
        <v>333.64</v>
      </c>
      <c r="C33468" s="10">
        <v>523.46199999999999</v>
      </c>
      <c r="D33468" s="10">
        <v>3373.5427999999997</v>
      </c>
    </row>
    <row r="33469" spans="1:4">
      <c r="A33469" s="3">
        <v>45640.489583333336</v>
      </c>
      <c r="B33469" s="10">
        <v>372.84</v>
      </c>
      <c r="C33469" s="10">
        <v>486.21199999999999</v>
      </c>
      <c r="D33469" s="10">
        <v>3407.3207000000002</v>
      </c>
    </row>
    <row r="33470" spans="1:4">
      <c r="A33470" s="3">
        <v>45640.5</v>
      </c>
      <c r="B33470" s="10">
        <v>303.83999999999997</v>
      </c>
      <c r="C33470" s="10">
        <v>490.46</v>
      </c>
      <c r="D33470" s="10">
        <v>3436.3448000000003</v>
      </c>
    </row>
    <row r="33471" spans="1:4">
      <c r="A33471" s="3">
        <v>45640.510416666664</v>
      </c>
      <c r="B33471" s="10">
        <v>303.44</v>
      </c>
      <c r="C33471" s="10">
        <v>481.84</v>
      </c>
      <c r="D33471" s="10">
        <v>3472.9832000000001</v>
      </c>
    </row>
    <row r="33472" spans="1:4">
      <c r="A33472" s="3">
        <v>45640.520833333336</v>
      </c>
      <c r="B33472" s="10">
        <v>319.33</v>
      </c>
      <c r="C33472" s="10">
        <v>563.25</v>
      </c>
      <c r="D33472" s="10">
        <v>3512.904</v>
      </c>
    </row>
    <row r="33473" spans="1:4">
      <c r="A33473" s="3">
        <v>45640.53125</v>
      </c>
      <c r="B33473" s="10">
        <v>326.24</v>
      </c>
      <c r="C33473" s="10">
        <v>515.53</v>
      </c>
      <c r="D33473" s="10">
        <v>3538.0506</v>
      </c>
    </row>
    <row r="33474" spans="1:4">
      <c r="A33474" s="3">
        <v>45640.541666666664</v>
      </c>
      <c r="B33474" s="10">
        <v>363.84</v>
      </c>
      <c r="C33474" s="10">
        <v>514.12</v>
      </c>
      <c r="D33474" s="10">
        <v>3530.4563000000003</v>
      </c>
    </row>
    <row r="33475" spans="1:4">
      <c r="A33475" s="3">
        <v>45640.552083333336</v>
      </c>
      <c r="B33475" s="10">
        <v>264.31</v>
      </c>
      <c r="C33475" s="10">
        <v>473.74</v>
      </c>
      <c r="D33475" s="10">
        <v>3484.7287999999999</v>
      </c>
    </row>
    <row r="33476" spans="1:4">
      <c r="A33476" s="3">
        <v>45640.5625</v>
      </c>
      <c r="B33476" s="10">
        <v>271.44</v>
      </c>
      <c r="C33476" s="10">
        <v>508.65199999999999</v>
      </c>
      <c r="D33476" s="10">
        <v>3451.2585999999997</v>
      </c>
    </row>
    <row r="33477" spans="1:4">
      <c r="A33477" s="3">
        <v>45640.572916666664</v>
      </c>
      <c r="B33477" s="10">
        <v>292.44</v>
      </c>
      <c r="C33477" s="10">
        <v>448.1</v>
      </c>
      <c r="D33477" s="10">
        <v>3362.5664000000002</v>
      </c>
    </row>
    <row r="33478" spans="1:4">
      <c r="A33478" s="3">
        <v>45640.583333333336</v>
      </c>
      <c r="B33478" s="10">
        <v>346.35</v>
      </c>
      <c r="C33478" s="10">
        <v>431.15</v>
      </c>
      <c r="D33478" s="10">
        <v>3262.2772</v>
      </c>
    </row>
    <row r="33479" spans="1:4">
      <c r="A33479" s="3">
        <v>45640.59375</v>
      </c>
      <c r="B33479" s="10">
        <v>325.93</v>
      </c>
      <c r="C33479" s="10">
        <v>408.74</v>
      </c>
      <c r="D33479" s="10">
        <v>3141.9993999999997</v>
      </c>
    </row>
    <row r="33480" spans="1:4">
      <c r="A33480" s="3">
        <v>45640.604166666664</v>
      </c>
      <c r="B33480" s="10">
        <v>351.34</v>
      </c>
      <c r="C33480" s="10">
        <v>496.92</v>
      </c>
      <c r="D33480" s="10">
        <v>3046.8833</v>
      </c>
    </row>
    <row r="33481" spans="1:4">
      <c r="A33481" s="3">
        <v>45640.614583333336</v>
      </c>
      <c r="B33481" s="10">
        <v>368.91</v>
      </c>
      <c r="C33481" s="10">
        <v>471.10199999999998</v>
      </c>
      <c r="D33481" s="10">
        <v>2940.1698999999999</v>
      </c>
    </row>
    <row r="33482" spans="1:4">
      <c r="A33482" s="3">
        <v>45640.625</v>
      </c>
      <c r="B33482" s="10">
        <v>339.83</v>
      </c>
      <c r="C33482" s="10">
        <v>511.62200000000001</v>
      </c>
      <c r="D33482" s="10">
        <v>2866.3903</v>
      </c>
    </row>
    <row r="33483" spans="1:4">
      <c r="A33483" s="3">
        <v>45640.635416666664</v>
      </c>
      <c r="B33483" s="10">
        <v>295.83999999999997</v>
      </c>
      <c r="C33483" s="10">
        <v>481.33</v>
      </c>
      <c r="D33483" s="10">
        <v>2776.797</v>
      </c>
    </row>
    <row r="33484" spans="1:4">
      <c r="A33484" s="3">
        <v>45640.645833333336</v>
      </c>
      <c r="B33484" s="10">
        <v>293.33999999999997</v>
      </c>
      <c r="C33484" s="10">
        <v>470.04</v>
      </c>
      <c r="D33484" s="10">
        <v>2721.2635</v>
      </c>
    </row>
    <row r="33485" spans="1:4">
      <c r="A33485" s="3">
        <v>45640.65625</v>
      </c>
      <c r="B33485" s="10">
        <v>340.34</v>
      </c>
      <c r="C33485" s="10">
        <v>418.03</v>
      </c>
      <c r="D33485" s="10">
        <v>2681.7671999999998</v>
      </c>
    </row>
    <row r="33486" spans="1:4">
      <c r="A33486" s="3">
        <v>45640.666666666664</v>
      </c>
      <c r="B33486" s="10">
        <v>347.41</v>
      </c>
      <c r="C33486" s="10">
        <v>448.17200000000003</v>
      </c>
      <c r="D33486" s="10">
        <v>2635.2013999999999</v>
      </c>
    </row>
    <row r="33487" spans="1:4">
      <c r="A33487" s="3">
        <v>45640.677083333336</v>
      </c>
      <c r="B33487" s="10">
        <v>329.99</v>
      </c>
      <c r="C33487" s="10">
        <v>461.56</v>
      </c>
      <c r="D33487" s="10">
        <v>2631.5140999999999</v>
      </c>
    </row>
    <row r="33488" spans="1:4">
      <c r="A33488" s="3">
        <v>45640.6875</v>
      </c>
      <c r="B33488" s="10">
        <v>320.64999999999998</v>
      </c>
      <c r="C33488" s="10">
        <v>508.702</v>
      </c>
      <c r="D33488" s="10">
        <v>2624.3245000000002</v>
      </c>
    </row>
    <row r="33489" spans="1:4">
      <c r="A33489" s="3">
        <v>45640.697916666664</v>
      </c>
      <c r="B33489" s="10">
        <v>294.98</v>
      </c>
      <c r="C33489" s="10">
        <v>460.85199999999998</v>
      </c>
      <c r="D33489" s="10">
        <v>2672.9247</v>
      </c>
    </row>
    <row r="33490" spans="1:4">
      <c r="A33490" s="3">
        <v>45640.708333333336</v>
      </c>
      <c r="B33490" s="10">
        <v>303.33999999999997</v>
      </c>
      <c r="C33490" s="10">
        <v>432.81</v>
      </c>
      <c r="D33490" s="10">
        <v>2772.6107999999999</v>
      </c>
    </row>
    <row r="33491" spans="1:4">
      <c r="A33491" s="3">
        <v>45640.71875</v>
      </c>
      <c r="B33491" s="10">
        <v>311.24</v>
      </c>
      <c r="C33491" s="10">
        <v>470.98200000000003</v>
      </c>
      <c r="D33491" s="10">
        <v>2932.4622999999997</v>
      </c>
    </row>
    <row r="33492" spans="1:4">
      <c r="A33492" s="3">
        <v>45640.729166666664</v>
      </c>
      <c r="B33492" s="10">
        <v>297.41000000000003</v>
      </c>
      <c r="C33492" s="10">
        <v>518</v>
      </c>
      <c r="D33492" s="10">
        <v>3134.4321999999997</v>
      </c>
    </row>
    <row r="33493" spans="1:4">
      <c r="A33493" s="3">
        <v>45640.739583333336</v>
      </c>
      <c r="B33493" s="10">
        <v>413.43</v>
      </c>
      <c r="C33493" s="10">
        <v>475.24200000000002</v>
      </c>
      <c r="D33493" s="10">
        <v>3353.6895</v>
      </c>
    </row>
    <row r="33494" spans="1:4">
      <c r="A33494" s="3">
        <v>45640.75</v>
      </c>
      <c r="B33494" s="10">
        <v>389.34</v>
      </c>
      <c r="C33494" s="10">
        <v>459.21</v>
      </c>
      <c r="D33494" s="10">
        <v>3519.4157</v>
      </c>
    </row>
    <row r="33495" spans="1:4">
      <c r="A33495" s="3">
        <v>45640.760416666664</v>
      </c>
      <c r="B33495" s="10">
        <v>435.34</v>
      </c>
      <c r="C33495" s="10">
        <v>433.33199999999999</v>
      </c>
      <c r="D33495" s="10">
        <v>3621.5857000000001</v>
      </c>
    </row>
    <row r="33496" spans="1:4">
      <c r="A33496" s="3">
        <v>45640.770833333336</v>
      </c>
      <c r="B33496" s="10">
        <v>410.84</v>
      </c>
      <c r="C33496" s="10">
        <v>511.79</v>
      </c>
      <c r="D33496" s="10">
        <v>3680.9372000000003</v>
      </c>
    </row>
    <row r="33497" spans="1:4">
      <c r="A33497" s="3">
        <v>45640.78125</v>
      </c>
      <c r="B33497" s="10">
        <v>310.44</v>
      </c>
      <c r="C33497" s="10">
        <v>441.11200000000002</v>
      </c>
      <c r="D33497" s="10">
        <v>3697.8125999999997</v>
      </c>
    </row>
    <row r="33498" spans="1:4">
      <c r="A33498" s="3">
        <v>45640.791666666664</v>
      </c>
      <c r="B33498" s="10">
        <v>359.81</v>
      </c>
      <c r="C33498" s="10">
        <v>398.24200000000002</v>
      </c>
      <c r="D33498" s="10">
        <v>3720.0823</v>
      </c>
    </row>
    <row r="33499" spans="1:4">
      <c r="A33499" s="3">
        <v>45640.802083333336</v>
      </c>
      <c r="B33499" s="10">
        <v>262.83</v>
      </c>
      <c r="C33499" s="10">
        <v>425.01</v>
      </c>
      <c r="D33499" s="10">
        <v>3731.1988000000001</v>
      </c>
    </row>
    <row r="33500" spans="1:4">
      <c r="A33500" s="3">
        <v>45640.8125</v>
      </c>
      <c r="B33500" s="10">
        <v>284.33999999999997</v>
      </c>
      <c r="C33500" s="10">
        <v>489.21199999999999</v>
      </c>
      <c r="D33500" s="10">
        <v>3729.9218000000001</v>
      </c>
    </row>
    <row r="33501" spans="1:4">
      <c r="A33501" s="3">
        <v>45640.822916666664</v>
      </c>
      <c r="B33501" s="10">
        <v>292.94</v>
      </c>
      <c r="C33501" s="10">
        <v>434.23</v>
      </c>
      <c r="D33501" s="10">
        <v>3687.9411</v>
      </c>
    </row>
    <row r="33502" spans="1:4">
      <c r="A33502" s="3">
        <v>45640.833333333336</v>
      </c>
      <c r="B33502" s="10">
        <v>282.83999999999997</v>
      </c>
      <c r="C33502" s="10">
        <v>379.62</v>
      </c>
      <c r="D33502" s="10">
        <v>3593.1131</v>
      </c>
    </row>
    <row r="33503" spans="1:4">
      <c r="A33503" s="3">
        <v>45640.84375</v>
      </c>
      <c r="B33503" s="10">
        <v>289.33999999999997</v>
      </c>
      <c r="C33503" s="10">
        <v>441.1</v>
      </c>
      <c r="D33503" s="10">
        <v>3421.8337999999999</v>
      </c>
    </row>
    <row r="33504" spans="1:4">
      <c r="A33504" s="3">
        <v>45640.854166666664</v>
      </c>
      <c r="B33504" s="10">
        <v>320.31</v>
      </c>
      <c r="C33504" s="10">
        <v>455.55200000000002</v>
      </c>
      <c r="D33504" s="10">
        <v>3180.0151000000001</v>
      </c>
    </row>
    <row r="33505" spans="1:4">
      <c r="A33505" s="3">
        <v>45640.864583333336</v>
      </c>
      <c r="B33505" s="10">
        <v>285.94</v>
      </c>
      <c r="C33505" s="10">
        <v>365.71</v>
      </c>
      <c r="D33505" s="10">
        <v>2950.3865000000001</v>
      </c>
    </row>
    <row r="33506" spans="1:4">
      <c r="A33506" s="3">
        <v>45640.875</v>
      </c>
      <c r="B33506" s="10">
        <v>269.33</v>
      </c>
      <c r="C33506" s="10">
        <v>291.702</v>
      </c>
      <c r="D33506" s="10">
        <v>2748.3412000000003</v>
      </c>
    </row>
    <row r="33507" spans="1:4">
      <c r="A33507" s="3">
        <v>45640.885416666664</v>
      </c>
      <c r="B33507" s="10">
        <v>268.83999999999997</v>
      </c>
      <c r="C33507" s="10">
        <v>372.13</v>
      </c>
      <c r="D33507" s="10">
        <v>2594.9387000000002</v>
      </c>
    </row>
    <row r="33508" spans="1:4">
      <c r="A33508" s="3">
        <v>45640.895833333336</v>
      </c>
      <c r="B33508" s="10">
        <v>330.34</v>
      </c>
      <c r="C33508" s="10">
        <v>351.73</v>
      </c>
      <c r="D33508" s="10">
        <v>2491.1898000000001</v>
      </c>
    </row>
    <row r="33509" spans="1:4">
      <c r="A33509" s="3">
        <v>45640.90625</v>
      </c>
      <c r="B33509" s="10">
        <v>318.44</v>
      </c>
      <c r="C33509" s="10">
        <v>311.76</v>
      </c>
      <c r="D33509" s="10">
        <v>2403.8081000000002</v>
      </c>
    </row>
    <row r="33510" spans="1:4">
      <c r="A33510" s="3">
        <v>45640.916666666664</v>
      </c>
      <c r="B33510" s="10">
        <v>343.21</v>
      </c>
      <c r="C33510" s="10">
        <v>272.68200000000002</v>
      </c>
      <c r="D33510" s="10">
        <v>2349.3377999999998</v>
      </c>
    </row>
    <row r="33511" spans="1:4">
      <c r="A33511" s="3">
        <v>45640.927083333336</v>
      </c>
      <c r="B33511" s="10">
        <v>288.94</v>
      </c>
      <c r="C33511" s="10">
        <v>315.30200000000002</v>
      </c>
      <c r="D33511" s="10">
        <v>2317.7601</v>
      </c>
    </row>
    <row r="33512" spans="1:4">
      <c r="A33512" s="3">
        <v>45640.9375</v>
      </c>
      <c r="B33512" s="10">
        <v>261.93</v>
      </c>
      <c r="C33512" s="10">
        <v>255.99</v>
      </c>
      <c r="D33512" s="10">
        <v>2267.2472000000002</v>
      </c>
    </row>
    <row r="33513" spans="1:4">
      <c r="A33513" s="3">
        <v>45640.947916666664</v>
      </c>
      <c r="B33513" s="10">
        <v>287.74</v>
      </c>
      <c r="C33513" s="10">
        <v>261.92</v>
      </c>
      <c r="D33513" s="10">
        <v>2222.6695</v>
      </c>
    </row>
    <row r="33514" spans="1:4">
      <c r="A33514" s="3">
        <v>45640.958333333336</v>
      </c>
      <c r="B33514" s="10">
        <v>295.94</v>
      </c>
      <c r="C33514" s="10">
        <v>266.36</v>
      </c>
      <c r="D33514" s="10">
        <v>2158.0266999999999</v>
      </c>
    </row>
    <row r="33515" spans="1:4">
      <c r="A33515" s="3">
        <v>45640.96875</v>
      </c>
      <c r="B33515" s="10">
        <v>286.33999999999997</v>
      </c>
      <c r="C33515" s="10">
        <v>344.33199999999999</v>
      </c>
      <c r="D33515" s="10">
        <v>2076.4664000000002</v>
      </c>
    </row>
    <row r="33516" spans="1:4">
      <c r="A33516" s="3">
        <v>45640.979166666664</v>
      </c>
      <c r="B33516" s="10">
        <v>304.31</v>
      </c>
      <c r="C33516" s="10">
        <v>303.40199999999999</v>
      </c>
      <c r="D33516" s="10">
        <v>1987.5888</v>
      </c>
    </row>
    <row r="33517" spans="1:4">
      <c r="A33517" s="3">
        <v>45640.989583333336</v>
      </c>
      <c r="B33517" s="10">
        <v>330.34</v>
      </c>
      <c r="C33517" s="10">
        <v>259.04000000000002</v>
      </c>
      <c r="D33517" s="10">
        <v>1882.7619999999999</v>
      </c>
    </row>
    <row r="33518" spans="1:4">
      <c r="A33518" s="3">
        <v>45641</v>
      </c>
      <c r="B33518" s="10">
        <v>306.94</v>
      </c>
      <c r="C33518" s="10">
        <v>273.702</v>
      </c>
      <c r="D33518" s="10">
        <v>1777.3732</v>
      </c>
    </row>
    <row r="33519" spans="1:4">
      <c r="A33519" s="3">
        <v>45641.010416666664</v>
      </c>
      <c r="B33519" s="10">
        <v>253.33</v>
      </c>
      <c r="C33519" s="10">
        <v>352.072</v>
      </c>
      <c r="D33519" s="10">
        <v>1670.0528999999999</v>
      </c>
    </row>
    <row r="33520" spans="1:4">
      <c r="A33520" s="3">
        <v>45641.020833333336</v>
      </c>
      <c r="B33520" s="10">
        <v>300.33999999999997</v>
      </c>
      <c r="C33520" s="10">
        <v>299</v>
      </c>
      <c r="D33520" s="10">
        <v>1571.5414000000001</v>
      </c>
    </row>
    <row r="33521" spans="1:4">
      <c r="A33521" s="3">
        <v>45641.03125</v>
      </c>
      <c r="B33521" s="10">
        <v>323.74</v>
      </c>
      <c r="C33521" s="10">
        <v>266.93</v>
      </c>
      <c r="D33521" s="10">
        <v>1481.2157999999999</v>
      </c>
    </row>
    <row r="33522" spans="1:4">
      <c r="A33522" s="3">
        <v>45641.041666666664</v>
      </c>
      <c r="B33522" s="10">
        <v>353.91</v>
      </c>
      <c r="C33522" s="10">
        <v>301.86</v>
      </c>
      <c r="D33522" s="10">
        <v>1375.3947000000001</v>
      </c>
    </row>
    <row r="33523" spans="1:4">
      <c r="A33523" s="3">
        <v>45641.052083333336</v>
      </c>
      <c r="B33523" s="10">
        <v>348.44</v>
      </c>
      <c r="C33523" s="10">
        <v>337.28</v>
      </c>
      <c r="D33523" s="10">
        <v>1281.7427</v>
      </c>
    </row>
    <row r="33524" spans="1:4">
      <c r="A33524" s="3">
        <v>45641.0625</v>
      </c>
      <c r="B33524" s="10">
        <v>390.34</v>
      </c>
      <c r="C33524" s="10">
        <v>261.2</v>
      </c>
      <c r="D33524" s="10">
        <v>1196.0487000000001</v>
      </c>
    </row>
    <row r="33525" spans="1:4">
      <c r="A33525" s="3">
        <v>45641.072916666664</v>
      </c>
      <c r="B33525" s="10">
        <v>397.33</v>
      </c>
      <c r="C33525" s="10">
        <v>255.96</v>
      </c>
      <c r="D33525" s="10">
        <v>1120.6523</v>
      </c>
    </row>
    <row r="33526" spans="1:4">
      <c r="A33526" s="3">
        <v>45641.083333333336</v>
      </c>
      <c r="B33526" s="10">
        <v>418.34</v>
      </c>
      <c r="C33526" s="10">
        <v>332.52199999999999</v>
      </c>
      <c r="D33526" s="10">
        <v>1058.1606999999999</v>
      </c>
    </row>
    <row r="33527" spans="1:4">
      <c r="A33527" s="3">
        <v>45641.09375</v>
      </c>
      <c r="B33527" s="10">
        <v>337.24</v>
      </c>
      <c r="C33527" s="10">
        <v>321.40199999999999</v>
      </c>
      <c r="D33527" s="10">
        <v>1012.4421</v>
      </c>
    </row>
    <row r="33528" spans="1:4">
      <c r="A33528" s="3">
        <v>45641.104166666664</v>
      </c>
      <c r="B33528" s="10">
        <v>351.21</v>
      </c>
      <c r="C33528" s="10">
        <v>258.48200000000003</v>
      </c>
      <c r="D33528" s="10">
        <v>975.01240000000007</v>
      </c>
    </row>
    <row r="33529" spans="1:4">
      <c r="A33529" s="3">
        <v>45641.114583333336</v>
      </c>
      <c r="B33529" s="10">
        <v>414.24</v>
      </c>
      <c r="C33529" s="10">
        <v>259.06</v>
      </c>
      <c r="D33529" s="10">
        <v>954.42740000000003</v>
      </c>
    </row>
    <row r="33530" spans="1:4">
      <c r="A33530" s="3">
        <v>45641.125</v>
      </c>
      <c r="B33530" s="10">
        <v>377.74</v>
      </c>
      <c r="C33530" s="10">
        <v>324.00200000000001</v>
      </c>
      <c r="D33530" s="10">
        <v>932.19889999999998</v>
      </c>
    </row>
    <row r="33531" spans="1:4">
      <c r="A33531" s="3">
        <v>45641.135416666664</v>
      </c>
      <c r="B33531" s="10">
        <v>298.33</v>
      </c>
      <c r="C33531" s="10">
        <v>276.92</v>
      </c>
      <c r="D33531" s="10">
        <v>914.98879999999997</v>
      </c>
    </row>
    <row r="33532" spans="1:4">
      <c r="A33532" s="3">
        <v>45641.145833333336</v>
      </c>
      <c r="B33532" s="10">
        <v>317.83999999999997</v>
      </c>
      <c r="C33532" s="10">
        <v>250.98</v>
      </c>
      <c r="D33532" s="10">
        <v>892.23260000000005</v>
      </c>
    </row>
    <row r="33533" spans="1:4">
      <c r="A33533" s="3">
        <v>45641.15625</v>
      </c>
      <c r="B33533" s="10">
        <v>293.94</v>
      </c>
      <c r="C33533" s="10">
        <v>250.61199999999999</v>
      </c>
      <c r="D33533" s="10">
        <v>882.48220000000003</v>
      </c>
    </row>
    <row r="33534" spans="1:4">
      <c r="A33534" s="3">
        <v>45641.166666666664</v>
      </c>
      <c r="B33534" s="10">
        <v>314.31</v>
      </c>
      <c r="C33534" s="10">
        <v>326.39</v>
      </c>
      <c r="D33534" s="10">
        <v>866.05690000000004</v>
      </c>
    </row>
    <row r="33535" spans="1:4">
      <c r="A33535" s="3">
        <v>45641.177083333336</v>
      </c>
      <c r="B33535" s="10">
        <v>323.33999999999997</v>
      </c>
      <c r="C33535" s="10">
        <v>272.31</v>
      </c>
      <c r="D33535" s="10">
        <v>862.99860000000001</v>
      </c>
    </row>
    <row r="33536" spans="1:4">
      <c r="A33536" s="3">
        <v>45641.1875</v>
      </c>
      <c r="B33536" s="10">
        <v>316.74</v>
      </c>
      <c r="C33536" s="10">
        <v>256.54199999999997</v>
      </c>
      <c r="D33536" s="10">
        <v>851.67050000000006</v>
      </c>
    </row>
    <row r="33537" spans="1:4">
      <c r="A33537" s="3">
        <v>45641.197916666664</v>
      </c>
      <c r="B33537" s="10">
        <v>317.44</v>
      </c>
      <c r="C33537" s="10">
        <v>262.58</v>
      </c>
      <c r="D33537" s="10">
        <v>844.78179999999998</v>
      </c>
    </row>
    <row r="33538" spans="1:4">
      <c r="A33538" s="3">
        <v>45641.208333333336</v>
      </c>
      <c r="B33538" s="10">
        <v>348.93</v>
      </c>
      <c r="C33538" s="10">
        <v>334.13200000000001</v>
      </c>
      <c r="D33538" s="10">
        <v>845.04040000000009</v>
      </c>
    </row>
    <row r="33539" spans="1:4">
      <c r="A33539" s="3">
        <v>45641.21875</v>
      </c>
      <c r="B33539" s="10">
        <v>283.33999999999997</v>
      </c>
      <c r="C33539" s="10">
        <v>293.65199999999999</v>
      </c>
      <c r="D33539" s="10">
        <v>847.81770000000006</v>
      </c>
    </row>
    <row r="33540" spans="1:4">
      <c r="A33540" s="3">
        <v>45641.229166666664</v>
      </c>
      <c r="B33540" s="10">
        <v>295.31</v>
      </c>
      <c r="C33540" s="10">
        <v>263.012</v>
      </c>
      <c r="D33540" s="10">
        <v>848.74659999999994</v>
      </c>
    </row>
    <row r="33541" spans="1:4">
      <c r="A33541" s="3">
        <v>45641.239583333336</v>
      </c>
      <c r="B33541" s="10">
        <v>334.74</v>
      </c>
      <c r="C33541" s="10">
        <v>266.01</v>
      </c>
      <c r="D33541" s="10">
        <v>857.28989999999999</v>
      </c>
    </row>
    <row r="33542" spans="1:4">
      <c r="A33542" s="3">
        <v>45641.25</v>
      </c>
      <c r="B33542" s="10">
        <v>321.44</v>
      </c>
      <c r="C33542" s="10">
        <v>332.6</v>
      </c>
      <c r="D33542" s="10">
        <v>873.3121000000001</v>
      </c>
    </row>
    <row r="33543" spans="1:4">
      <c r="A33543" s="3">
        <v>45641.260416666664</v>
      </c>
      <c r="B33543" s="10">
        <v>379.44</v>
      </c>
      <c r="C33543" s="10">
        <v>310.52999999999997</v>
      </c>
      <c r="D33543" s="10">
        <v>894.69839999999999</v>
      </c>
    </row>
    <row r="33544" spans="1:4">
      <c r="A33544" s="3">
        <v>45641.270833333336</v>
      </c>
      <c r="B33544" s="10">
        <v>330.83</v>
      </c>
      <c r="C33544" s="10">
        <v>244.64</v>
      </c>
      <c r="D33544" s="10">
        <v>913.39110000000005</v>
      </c>
    </row>
    <row r="33545" spans="1:4">
      <c r="A33545" s="3">
        <v>45641.28125</v>
      </c>
      <c r="B33545" s="10">
        <v>368.34</v>
      </c>
      <c r="C33545" s="10">
        <v>249.47200000000001</v>
      </c>
      <c r="D33545" s="10">
        <v>939.38200000000006</v>
      </c>
    </row>
    <row r="33546" spans="1:4">
      <c r="A33546" s="3">
        <v>45641.291666666664</v>
      </c>
      <c r="B33546" s="10">
        <v>305.70999999999998</v>
      </c>
      <c r="C33546" s="10">
        <v>310.33999999999997</v>
      </c>
      <c r="D33546" s="10">
        <v>970.99340000000007</v>
      </c>
    </row>
    <row r="33547" spans="1:4">
      <c r="A33547" s="3">
        <v>45641.302083333336</v>
      </c>
      <c r="B33547" s="10">
        <v>339.44</v>
      </c>
      <c r="C33547" s="10">
        <v>322.79000000000002</v>
      </c>
      <c r="D33547" s="10">
        <v>1006.5223</v>
      </c>
    </row>
    <row r="33548" spans="1:4">
      <c r="A33548" s="3">
        <v>45641.3125</v>
      </c>
      <c r="B33548" s="10">
        <v>328.34</v>
      </c>
      <c r="C33548" s="10">
        <v>274.91199999999998</v>
      </c>
      <c r="D33548" s="10">
        <v>1032.317</v>
      </c>
    </row>
    <row r="33549" spans="1:4">
      <c r="A33549" s="3">
        <v>45641.322916666664</v>
      </c>
      <c r="B33549" s="10">
        <v>331.34</v>
      </c>
      <c r="C33549" s="10">
        <v>293.21199999999999</v>
      </c>
      <c r="D33549" s="10">
        <v>1105.9515000000001</v>
      </c>
    </row>
    <row r="33550" spans="1:4">
      <c r="A33550" s="3">
        <v>45641.333333333336</v>
      </c>
      <c r="B33550" s="10">
        <v>321.23</v>
      </c>
      <c r="C33550" s="10">
        <v>331.45</v>
      </c>
      <c r="D33550" s="10">
        <v>1204.1742999999999</v>
      </c>
    </row>
    <row r="33551" spans="1:4">
      <c r="A33551" s="3">
        <v>45641.34375</v>
      </c>
      <c r="B33551" s="10">
        <v>396.74</v>
      </c>
      <c r="C33551" s="10">
        <v>339.13200000000001</v>
      </c>
      <c r="D33551" s="10">
        <v>1353.0103999999999</v>
      </c>
    </row>
    <row r="33552" spans="1:4">
      <c r="A33552" s="3">
        <v>45641.354166666664</v>
      </c>
      <c r="B33552" s="10">
        <v>310.48</v>
      </c>
      <c r="C33552" s="10">
        <v>273.08</v>
      </c>
      <c r="D33552" s="10">
        <v>1545.4296999999999</v>
      </c>
    </row>
    <row r="33553" spans="1:4">
      <c r="A33553" s="3">
        <v>45641.364583333336</v>
      </c>
      <c r="B33553" s="10">
        <v>307.16000000000003</v>
      </c>
      <c r="C33553" s="10">
        <v>317.27999999999997</v>
      </c>
      <c r="D33553" s="10">
        <v>1764.52</v>
      </c>
    </row>
    <row r="33554" spans="1:4">
      <c r="A33554" s="3">
        <v>45641.375</v>
      </c>
      <c r="B33554" s="10">
        <v>299.36</v>
      </c>
      <c r="C33554" s="10">
        <v>317.65199999999999</v>
      </c>
      <c r="D33554" s="10">
        <v>1959.2935</v>
      </c>
    </row>
    <row r="33555" spans="1:4">
      <c r="A33555" s="3">
        <v>45641.385416666664</v>
      </c>
      <c r="B33555" s="10">
        <v>310.74</v>
      </c>
      <c r="C33555" s="10">
        <v>294.12200000000001</v>
      </c>
      <c r="D33555" s="10">
        <v>2161.8717000000001</v>
      </c>
    </row>
    <row r="33556" spans="1:4">
      <c r="A33556" s="3">
        <v>45641.395833333336</v>
      </c>
      <c r="B33556" s="10">
        <v>304.33</v>
      </c>
      <c r="C33556" s="10">
        <v>310.202</v>
      </c>
      <c r="D33556" s="10">
        <v>2340.2950000000001</v>
      </c>
    </row>
    <row r="33557" spans="1:4">
      <c r="A33557" s="3">
        <v>45641.40625</v>
      </c>
      <c r="B33557" s="10">
        <v>300.94</v>
      </c>
      <c r="C33557" s="10">
        <v>334.11200000000002</v>
      </c>
      <c r="D33557" s="10">
        <v>2511.6919000000003</v>
      </c>
    </row>
    <row r="33558" spans="1:4">
      <c r="A33558" s="3">
        <v>45641.416666666664</v>
      </c>
      <c r="B33558" s="10">
        <v>333.81</v>
      </c>
      <c r="C33558" s="10">
        <v>331.59199999999998</v>
      </c>
      <c r="D33558" s="10">
        <v>2667.6738</v>
      </c>
    </row>
    <row r="33559" spans="1:4">
      <c r="A33559" s="3">
        <v>45641.427083333336</v>
      </c>
      <c r="B33559" s="10">
        <v>376.84</v>
      </c>
      <c r="C33559" s="10">
        <v>380.25200000000001</v>
      </c>
      <c r="D33559" s="10">
        <v>2804.4114000000004</v>
      </c>
    </row>
    <row r="33560" spans="1:4">
      <c r="A33560" s="3">
        <v>45641.4375</v>
      </c>
      <c r="B33560" s="10">
        <v>398.84</v>
      </c>
      <c r="C33560" s="10">
        <v>301.142</v>
      </c>
      <c r="D33560" s="10">
        <v>2920.7739999999999</v>
      </c>
    </row>
    <row r="33561" spans="1:4">
      <c r="A33561" s="3">
        <v>45641.447916666664</v>
      </c>
      <c r="B33561" s="10">
        <v>295.94</v>
      </c>
      <c r="C33561" s="10">
        <v>281.85199999999998</v>
      </c>
      <c r="D33561" s="10">
        <v>3036.2430999999997</v>
      </c>
    </row>
    <row r="33562" spans="1:4">
      <c r="A33562" s="3">
        <v>45641.458333333336</v>
      </c>
      <c r="B33562" s="10">
        <v>287.83</v>
      </c>
      <c r="C33562" s="10">
        <v>357.45</v>
      </c>
      <c r="D33562" s="10">
        <v>3157.9766</v>
      </c>
    </row>
    <row r="33563" spans="1:4">
      <c r="A33563" s="3">
        <v>45641.46875</v>
      </c>
      <c r="B33563" s="10">
        <v>313.83999999999997</v>
      </c>
      <c r="C33563" s="10">
        <v>472.56</v>
      </c>
      <c r="D33563" s="10">
        <v>3297.8128999999999</v>
      </c>
    </row>
    <row r="33564" spans="1:4">
      <c r="A33564" s="3">
        <v>45641.479166666664</v>
      </c>
      <c r="B33564" s="10">
        <v>306.81</v>
      </c>
      <c r="C33564" s="10">
        <v>365.56200000000001</v>
      </c>
      <c r="D33564" s="10">
        <v>3400.3352</v>
      </c>
    </row>
    <row r="33565" spans="1:4">
      <c r="A33565" s="3">
        <v>45641.489583333336</v>
      </c>
      <c r="B33565" s="10">
        <v>301.94</v>
      </c>
      <c r="C33565" s="10">
        <v>367.04199999999997</v>
      </c>
      <c r="D33565" s="10">
        <v>3493.1724999999997</v>
      </c>
    </row>
    <row r="33566" spans="1:4">
      <c r="A33566" s="3">
        <v>45641.5</v>
      </c>
      <c r="B33566" s="10">
        <v>226.34</v>
      </c>
      <c r="C33566" s="10">
        <v>388.21199999999999</v>
      </c>
      <c r="D33566" s="10">
        <v>3539.5688999999998</v>
      </c>
    </row>
    <row r="33567" spans="1:4">
      <c r="A33567" s="3">
        <v>45641.510416666664</v>
      </c>
      <c r="B33567" s="10">
        <v>192.34</v>
      </c>
      <c r="C33567" s="10">
        <v>423.64</v>
      </c>
      <c r="D33567" s="10">
        <v>3577.3206</v>
      </c>
    </row>
    <row r="33568" spans="1:4">
      <c r="A33568" s="3">
        <v>45641.520833333336</v>
      </c>
      <c r="B33568" s="10">
        <v>207.33</v>
      </c>
      <c r="C33568" s="10">
        <v>386.45</v>
      </c>
      <c r="D33568" s="10">
        <v>3563.7615000000001</v>
      </c>
    </row>
    <row r="33569" spans="1:4">
      <c r="A33569" s="3">
        <v>45641.53125</v>
      </c>
      <c r="B33569" s="10">
        <v>284.44</v>
      </c>
      <c r="C33569" s="10">
        <v>407.41199999999998</v>
      </c>
      <c r="D33569" s="10">
        <v>3505.6477</v>
      </c>
    </row>
    <row r="33570" spans="1:4">
      <c r="A33570" s="3">
        <v>45641.541666666664</v>
      </c>
      <c r="B33570" s="10">
        <v>275.31</v>
      </c>
      <c r="C33570" s="10">
        <v>396.58</v>
      </c>
      <c r="D33570" s="10">
        <v>3407.7365</v>
      </c>
    </row>
    <row r="33571" spans="1:4">
      <c r="A33571" s="3">
        <v>45641.552083333336</v>
      </c>
      <c r="B33571" s="10">
        <v>307.24</v>
      </c>
      <c r="C33571" s="10">
        <v>423.02199999999999</v>
      </c>
      <c r="D33571" s="10">
        <v>3265.4222</v>
      </c>
    </row>
    <row r="33572" spans="1:4">
      <c r="A33572" s="3">
        <v>45641.5625</v>
      </c>
      <c r="B33572" s="10">
        <v>348.44</v>
      </c>
      <c r="C33572" s="10">
        <v>359.99</v>
      </c>
      <c r="D33572" s="10">
        <v>3122.0666999999999</v>
      </c>
    </row>
    <row r="33573" spans="1:4">
      <c r="A33573" s="3">
        <v>45641.572916666664</v>
      </c>
      <c r="B33573" s="10">
        <v>371.94</v>
      </c>
      <c r="C33573" s="10">
        <v>339.19</v>
      </c>
      <c r="D33573" s="10">
        <v>2938.8114</v>
      </c>
    </row>
    <row r="33574" spans="1:4">
      <c r="A33574" s="3">
        <v>45641.583333333336</v>
      </c>
      <c r="B33574" s="10">
        <v>368.24</v>
      </c>
      <c r="C33574" s="10">
        <v>308.01</v>
      </c>
      <c r="D33574" s="10">
        <v>2764.8485999999998</v>
      </c>
    </row>
    <row r="33575" spans="1:4">
      <c r="A33575" s="3">
        <v>45641.59375</v>
      </c>
      <c r="B33575" s="10">
        <v>336.83</v>
      </c>
      <c r="C33575" s="10">
        <v>314.55</v>
      </c>
      <c r="D33575" s="10">
        <v>2620.5372000000002</v>
      </c>
    </row>
    <row r="33576" spans="1:4">
      <c r="A33576" s="3">
        <v>45641.604166666664</v>
      </c>
      <c r="B33576" s="10">
        <v>277.41000000000003</v>
      </c>
      <c r="C33576" s="10">
        <v>274.572</v>
      </c>
      <c r="D33576" s="10">
        <v>2477.0307000000003</v>
      </c>
    </row>
    <row r="33577" spans="1:4">
      <c r="A33577" s="3">
        <v>45641.614583333336</v>
      </c>
      <c r="B33577" s="10">
        <v>327.84</v>
      </c>
      <c r="C33577" s="10">
        <v>316.95</v>
      </c>
      <c r="D33577" s="10">
        <v>2374.2786999999998</v>
      </c>
    </row>
    <row r="33578" spans="1:4">
      <c r="A33578" s="3">
        <v>45641.625</v>
      </c>
      <c r="B33578" s="10">
        <v>384.84</v>
      </c>
      <c r="C33578" s="10">
        <v>351.22</v>
      </c>
      <c r="D33578" s="10">
        <v>2281.7260999999999</v>
      </c>
    </row>
    <row r="33579" spans="1:4">
      <c r="A33579" s="3">
        <v>45641.635416666664</v>
      </c>
      <c r="B33579" s="10">
        <v>294.94</v>
      </c>
      <c r="C33579" s="10">
        <v>368.22199999999998</v>
      </c>
      <c r="D33579" s="10">
        <v>2213.1381999999999</v>
      </c>
    </row>
    <row r="33580" spans="1:4">
      <c r="A33580" s="3">
        <v>45641.645833333336</v>
      </c>
      <c r="B33580" s="10">
        <v>279.83999999999997</v>
      </c>
      <c r="C33580" s="10">
        <v>294.00200000000001</v>
      </c>
      <c r="D33580" s="10">
        <v>2149.5108</v>
      </c>
    </row>
    <row r="33581" spans="1:4">
      <c r="A33581" s="3">
        <v>45641.65625</v>
      </c>
      <c r="B33581" s="10">
        <v>284.83</v>
      </c>
      <c r="C33581" s="10">
        <v>331.99</v>
      </c>
      <c r="D33581" s="10">
        <v>2100.0529000000001</v>
      </c>
    </row>
    <row r="33582" spans="1:4">
      <c r="A33582" s="3">
        <v>45641.666666666664</v>
      </c>
      <c r="B33582" s="10">
        <v>281.74</v>
      </c>
      <c r="C33582" s="10">
        <v>312.77</v>
      </c>
      <c r="D33582" s="10">
        <v>2031.6424</v>
      </c>
    </row>
    <row r="33583" spans="1:4">
      <c r="A33583" s="3">
        <v>45641.677083333336</v>
      </c>
      <c r="B33583" s="10">
        <v>331.81</v>
      </c>
      <c r="C33583" s="10">
        <v>378.17200000000003</v>
      </c>
      <c r="D33583" s="10">
        <v>1983.9221</v>
      </c>
    </row>
    <row r="33584" spans="1:4">
      <c r="A33584" s="3">
        <v>45641.6875</v>
      </c>
      <c r="B33584" s="10">
        <v>290.94</v>
      </c>
      <c r="C33584" s="10">
        <v>319.07</v>
      </c>
      <c r="D33584" s="10">
        <v>1956.789</v>
      </c>
    </row>
    <row r="33585" spans="1:4">
      <c r="A33585" s="3">
        <v>45641.697916666664</v>
      </c>
      <c r="B33585" s="10">
        <v>336.94</v>
      </c>
      <c r="C33585" s="10">
        <v>323.822</v>
      </c>
      <c r="D33585" s="10">
        <v>1949.8658</v>
      </c>
    </row>
    <row r="33586" spans="1:4">
      <c r="A33586" s="3">
        <v>45641.708333333336</v>
      </c>
      <c r="B33586" s="10">
        <v>362.24</v>
      </c>
      <c r="C33586" s="10">
        <v>333.42200000000003</v>
      </c>
      <c r="D33586" s="10">
        <v>1998.8666000000001</v>
      </c>
    </row>
    <row r="33587" spans="1:4">
      <c r="A33587" s="3">
        <v>45641.71875</v>
      </c>
      <c r="B33587" s="10">
        <v>313.33999999999997</v>
      </c>
      <c r="C33587" s="10">
        <v>348.03199999999998</v>
      </c>
      <c r="D33587" s="10">
        <v>2085.6228000000001</v>
      </c>
    </row>
    <row r="33588" spans="1:4">
      <c r="A33588" s="3">
        <v>45641.729166666664</v>
      </c>
      <c r="B33588" s="10">
        <v>322.33</v>
      </c>
      <c r="C33588" s="10">
        <v>327.58</v>
      </c>
      <c r="D33588" s="10">
        <v>2250.3807999999999</v>
      </c>
    </row>
    <row r="33589" spans="1:4">
      <c r="A33589" s="3">
        <v>45641.739583333336</v>
      </c>
      <c r="B33589" s="10">
        <v>308.41000000000003</v>
      </c>
      <c r="C33589" s="10">
        <v>331.79199999999997</v>
      </c>
      <c r="D33589" s="10">
        <v>2409.6203999999998</v>
      </c>
    </row>
    <row r="33590" spans="1:4">
      <c r="A33590" s="3">
        <v>45641.75</v>
      </c>
      <c r="B33590" s="10">
        <v>405.84</v>
      </c>
      <c r="C33590" s="10">
        <v>360.1</v>
      </c>
      <c r="D33590" s="10">
        <v>2561.4522999999999</v>
      </c>
    </row>
    <row r="33591" spans="1:4">
      <c r="A33591" s="3">
        <v>45641.760416666664</v>
      </c>
      <c r="B33591" s="10">
        <v>400.34</v>
      </c>
      <c r="C33591" s="10">
        <v>381.66199999999998</v>
      </c>
      <c r="D33591" s="10">
        <v>2697.1644999999999</v>
      </c>
    </row>
    <row r="33592" spans="1:4">
      <c r="A33592" s="3">
        <v>45641.770833333336</v>
      </c>
      <c r="B33592" s="10">
        <v>370.84</v>
      </c>
      <c r="C33592" s="10">
        <v>362.54199999999997</v>
      </c>
      <c r="D33592" s="10">
        <v>2792.4355</v>
      </c>
    </row>
    <row r="33593" spans="1:4">
      <c r="A33593" s="3">
        <v>45641.78125</v>
      </c>
      <c r="B33593" s="10">
        <v>377.44</v>
      </c>
      <c r="C33593" s="10">
        <v>350.512</v>
      </c>
      <c r="D33593" s="10">
        <v>2883.5524</v>
      </c>
    </row>
    <row r="33594" spans="1:4">
      <c r="A33594" s="3">
        <v>45641.791666666664</v>
      </c>
      <c r="B33594" s="10">
        <v>379.83</v>
      </c>
      <c r="C33594" s="10">
        <v>286.822</v>
      </c>
      <c r="D33594" s="10">
        <v>2973.8203999999996</v>
      </c>
    </row>
    <row r="33595" spans="1:4">
      <c r="A33595" s="3">
        <v>45641.802083333336</v>
      </c>
      <c r="B33595" s="10">
        <v>382.81</v>
      </c>
      <c r="C33595" s="10">
        <v>280.85199999999998</v>
      </c>
      <c r="D33595" s="10">
        <v>3066.2906000000003</v>
      </c>
    </row>
    <row r="33596" spans="1:4">
      <c r="A33596" s="3">
        <v>45641.8125</v>
      </c>
      <c r="B33596" s="10">
        <v>431.41</v>
      </c>
      <c r="C33596" s="10">
        <v>253.8</v>
      </c>
      <c r="D33596" s="10">
        <v>3136.6803</v>
      </c>
    </row>
    <row r="33597" spans="1:4">
      <c r="A33597" s="3">
        <v>45641.822916666664</v>
      </c>
      <c r="B33597" s="10">
        <v>436.21</v>
      </c>
      <c r="C33597" s="10">
        <v>244.27199999999999</v>
      </c>
      <c r="D33597" s="10">
        <v>3182.4850999999999</v>
      </c>
    </row>
    <row r="33598" spans="1:4">
      <c r="A33598" s="3">
        <v>45641.833333333336</v>
      </c>
      <c r="B33598" s="10">
        <v>491.3</v>
      </c>
      <c r="C33598" s="10">
        <v>292.30200000000002</v>
      </c>
      <c r="D33598" s="10">
        <v>3154.2551000000003</v>
      </c>
    </row>
    <row r="33599" spans="1:4">
      <c r="A33599" s="3">
        <v>45641.84375</v>
      </c>
      <c r="B33599" s="10">
        <v>404.06</v>
      </c>
      <c r="C33599" s="10">
        <v>286.73200000000003</v>
      </c>
      <c r="D33599" s="10">
        <v>3077.4210000000003</v>
      </c>
    </row>
    <row r="33600" spans="1:4">
      <c r="A33600" s="3">
        <v>45641.854166666664</v>
      </c>
      <c r="B33600" s="10">
        <v>421.44</v>
      </c>
      <c r="C33600" s="10">
        <v>271.25</v>
      </c>
      <c r="D33600" s="10">
        <v>2948.3194000000003</v>
      </c>
    </row>
    <row r="33601" spans="1:4">
      <c r="A33601" s="3">
        <v>45641.864583333336</v>
      </c>
      <c r="B33601" s="10">
        <v>379.87</v>
      </c>
      <c r="C33601" s="10">
        <v>271.18200000000002</v>
      </c>
      <c r="D33601" s="10">
        <v>2800.3474000000001</v>
      </c>
    </row>
    <row r="33602" spans="1:4">
      <c r="A33602" s="3">
        <v>45641.875</v>
      </c>
      <c r="B33602" s="10">
        <v>419.95</v>
      </c>
      <c r="C33602" s="10">
        <v>300.05200000000002</v>
      </c>
      <c r="D33602" s="10">
        <v>2655.511</v>
      </c>
    </row>
    <row r="33603" spans="1:4">
      <c r="A33603" s="3">
        <v>45641.885416666664</v>
      </c>
      <c r="B33603" s="10">
        <v>360.74</v>
      </c>
      <c r="C33603" s="10">
        <v>257.88200000000001</v>
      </c>
      <c r="D33603" s="10">
        <v>2544.3196000000003</v>
      </c>
    </row>
    <row r="33604" spans="1:4">
      <c r="A33604" s="3">
        <v>45641.895833333336</v>
      </c>
      <c r="B33604" s="10">
        <v>314.44</v>
      </c>
      <c r="C33604" s="10">
        <v>243.17</v>
      </c>
      <c r="D33604" s="10">
        <v>2477.2887000000001</v>
      </c>
    </row>
    <row r="33605" spans="1:4">
      <c r="A33605" s="3">
        <v>45641.90625</v>
      </c>
      <c r="B33605" s="10">
        <v>346.34</v>
      </c>
      <c r="C33605" s="10">
        <v>235.072</v>
      </c>
      <c r="D33605" s="10">
        <v>2405.7062000000001</v>
      </c>
    </row>
    <row r="33606" spans="1:4">
      <c r="A33606" s="3">
        <v>45641.916666666664</v>
      </c>
      <c r="B33606" s="10">
        <v>361.81</v>
      </c>
      <c r="C33606" s="10">
        <v>299.62</v>
      </c>
      <c r="D33606" s="10">
        <v>2336.6195000000002</v>
      </c>
    </row>
    <row r="33607" spans="1:4">
      <c r="A33607" s="3">
        <v>45641.927083333336</v>
      </c>
      <c r="B33607" s="10">
        <v>340.34</v>
      </c>
      <c r="C33607" s="10">
        <v>266.11</v>
      </c>
      <c r="D33607" s="10">
        <v>2252.8612000000003</v>
      </c>
    </row>
    <row r="33608" spans="1:4">
      <c r="A33608" s="3">
        <v>45641.9375</v>
      </c>
      <c r="B33608" s="10">
        <v>298.33999999999997</v>
      </c>
      <c r="C33608" s="10">
        <v>241.04</v>
      </c>
      <c r="D33608" s="10">
        <v>2155.6256000000003</v>
      </c>
    </row>
    <row r="33609" spans="1:4">
      <c r="A33609" s="3">
        <v>45641.947916666664</v>
      </c>
      <c r="B33609" s="10">
        <v>321.43</v>
      </c>
      <c r="C33609" s="10">
        <v>261.36200000000002</v>
      </c>
      <c r="D33609" s="10">
        <v>2038.9486000000002</v>
      </c>
    </row>
    <row r="33610" spans="1:4">
      <c r="A33610" s="3">
        <v>45641.958333333336</v>
      </c>
      <c r="B33610" s="10">
        <v>311.33999999999997</v>
      </c>
      <c r="C33610" s="10">
        <v>270.67200000000003</v>
      </c>
      <c r="D33610" s="10">
        <v>1921.7833000000001</v>
      </c>
    </row>
    <row r="33611" spans="1:4">
      <c r="A33611" s="3">
        <v>45641.96875</v>
      </c>
      <c r="B33611" s="10">
        <v>343.84</v>
      </c>
      <c r="C33611" s="10">
        <v>262.58</v>
      </c>
      <c r="D33611" s="10">
        <v>1797.9332999999999</v>
      </c>
    </row>
    <row r="33612" spans="1:4">
      <c r="A33612" s="3">
        <v>45641.979166666664</v>
      </c>
      <c r="B33612" s="10">
        <v>335.31</v>
      </c>
      <c r="C33612" s="10">
        <v>235.75200000000001</v>
      </c>
      <c r="D33612" s="10">
        <v>1671.6743000000001</v>
      </c>
    </row>
    <row r="33613" spans="1:4">
      <c r="A33613" s="3">
        <v>45641.989583333336</v>
      </c>
      <c r="B33613" s="10">
        <v>352.44</v>
      </c>
      <c r="C33613" s="10">
        <v>278.52999999999997</v>
      </c>
      <c r="D33613" s="10">
        <v>1563.0734</v>
      </c>
    </row>
    <row r="33614" spans="1:4">
      <c r="A33614" s="3">
        <v>45642</v>
      </c>
      <c r="B33614" s="10">
        <v>371.34</v>
      </c>
      <c r="C33614" s="10">
        <v>272.77199999999999</v>
      </c>
      <c r="D33614" s="10">
        <v>1452.1582000000001</v>
      </c>
    </row>
    <row r="33615" spans="1:4">
      <c r="A33615" s="3">
        <v>45642.010416666664</v>
      </c>
      <c r="B33615" s="10">
        <v>334.83</v>
      </c>
      <c r="C33615" s="10">
        <v>247.64</v>
      </c>
      <c r="D33615" s="10">
        <v>1407.5283999999999</v>
      </c>
    </row>
    <row r="33616" spans="1:4">
      <c r="A33616" s="3">
        <v>45642.020833333336</v>
      </c>
      <c r="B33616" s="10">
        <v>351.34</v>
      </c>
      <c r="C33616" s="10">
        <v>232.21</v>
      </c>
      <c r="D33616" s="10">
        <v>1296.8877</v>
      </c>
    </row>
    <row r="33617" spans="1:4">
      <c r="A33617" s="3">
        <v>45642.03125</v>
      </c>
      <c r="B33617" s="10">
        <v>354.44</v>
      </c>
      <c r="C33617" s="10">
        <v>293.23</v>
      </c>
      <c r="D33617" s="10">
        <v>1185.6210999999998</v>
      </c>
    </row>
    <row r="33618" spans="1:4">
      <c r="A33618" s="3">
        <v>45642.041666666664</v>
      </c>
      <c r="B33618" s="10">
        <v>383.31</v>
      </c>
      <c r="C33618" s="10">
        <v>257.892</v>
      </c>
      <c r="D33618" s="10">
        <v>1102.8936000000001</v>
      </c>
    </row>
    <row r="33619" spans="1:4">
      <c r="A33619" s="3">
        <v>45642.052083333336</v>
      </c>
      <c r="B33619" s="10">
        <v>377.74</v>
      </c>
      <c r="C33619" s="10">
        <v>245.91200000000001</v>
      </c>
      <c r="D33619" s="10">
        <v>1056.4845</v>
      </c>
    </row>
    <row r="33620" spans="1:4">
      <c r="A33620" s="3">
        <v>45642.0625</v>
      </c>
      <c r="B33620" s="10">
        <v>380.84</v>
      </c>
      <c r="C33620" s="10">
        <v>237.732</v>
      </c>
      <c r="D33620" s="10">
        <v>1016.5834</v>
      </c>
    </row>
    <row r="33621" spans="1:4">
      <c r="A33621" s="3">
        <v>45642.072916666664</v>
      </c>
      <c r="B33621" s="10">
        <v>370.44</v>
      </c>
      <c r="C33621" s="10">
        <v>277.762</v>
      </c>
      <c r="D33621" s="10">
        <v>980.59159999999997</v>
      </c>
    </row>
    <row r="33622" spans="1:4">
      <c r="A33622" s="3">
        <v>45642.083333333336</v>
      </c>
      <c r="B33622" s="10">
        <v>418.83</v>
      </c>
      <c r="C33622" s="10">
        <v>237.36199999999999</v>
      </c>
      <c r="D33622" s="10">
        <v>944.87760000000003</v>
      </c>
    </row>
    <row r="33623" spans="1:4">
      <c r="A33623" s="3">
        <v>45642.09375</v>
      </c>
      <c r="B33623" s="10">
        <v>377.34</v>
      </c>
      <c r="C33623" s="10">
        <v>248.292</v>
      </c>
      <c r="D33623" s="10">
        <v>944.7165</v>
      </c>
    </row>
    <row r="33624" spans="1:4">
      <c r="A33624" s="3">
        <v>45642.104166666664</v>
      </c>
      <c r="B33624" s="10">
        <v>374.31</v>
      </c>
      <c r="C33624" s="10">
        <v>273.86200000000002</v>
      </c>
      <c r="D33624" s="10">
        <v>930.72220000000004</v>
      </c>
    </row>
    <row r="33625" spans="1:4">
      <c r="A33625" s="3">
        <v>45642.114583333336</v>
      </c>
      <c r="B33625" s="10">
        <v>342.94</v>
      </c>
      <c r="C33625" s="10">
        <v>326.8</v>
      </c>
      <c r="D33625" s="10">
        <v>918.84990000000005</v>
      </c>
    </row>
    <row r="33626" spans="1:4">
      <c r="A33626" s="3">
        <v>45642.125</v>
      </c>
      <c r="B33626" s="10">
        <v>357.84</v>
      </c>
      <c r="C33626" s="10">
        <v>249.6</v>
      </c>
      <c r="D33626" s="10">
        <v>916.82470000000001</v>
      </c>
    </row>
    <row r="33627" spans="1:4">
      <c r="A33627" s="3">
        <v>45642.135416666664</v>
      </c>
      <c r="B33627" s="10">
        <v>338.84</v>
      </c>
      <c r="C33627" s="10">
        <v>267.55200000000002</v>
      </c>
      <c r="D33627" s="10">
        <v>907.7885</v>
      </c>
    </row>
    <row r="33628" spans="1:4">
      <c r="A33628" s="3">
        <v>45642.145833333336</v>
      </c>
      <c r="B33628" s="10">
        <v>362.33</v>
      </c>
      <c r="C33628" s="10">
        <v>284.642</v>
      </c>
      <c r="D33628" s="10">
        <v>909.01319999999998</v>
      </c>
    </row>
    <row r="33629" spans="1:4">
      <c r="A33629" s="3">
        <v>45642.15625</v>
      </c>
      <c r="B33629" s="10">
        <v>314.83999999999997</v>
      </c>
      <c r="C33629" s="10">
        <v>331.012</v>
      </c>
      <c r="D33629" s="10">
        <v>913.93029999999999</v>
      </c>
    </row>
    <row r="33630" spans="1:4">
      <c r="A33630" s="3">
        <v>45642.166666666664</v>
      </c>
      <c r="B33630" s="10">
        <v>324.94</v>
      </c>
      <c r="C33630" s="10">
        <v>279.02</v>
      </c>
      <c r="D33630" s="10">
        <v>907.1934</v>
      </c>
    </row>
    <row r="33631" spans="1:4">
      <c r="A33631" s="3">
        <v>45642.177083333336</v>
      </c>
      <c r="B33631" s="10">
        <v>334.31</v>
      </c>
      <c r="C33631" s="10">
        <v>310.22199999999998</v>
      </c>
      <c r="D33631" s="10">
        <v>925.01550000000009</v>
      </c>
    </row>
    <row r="33632" spans="1:4">
      <c r="A33632" s="3">
        <v>45642.1875</v>
      </c>
      <c r="B33632" s="10">
        <v>360.84</v>
      </c>
      <c r="C33632" s="10">
        <v>334.09199999999998</v>
      </c>
      <c r="D33632" s="10">
        <v>957.03440000000001</v>
      </c>
    </row>
    <row r="33633" spans="1:4">
      <c r="A33633" s="3">
        <v>45642.197916666664</v>
      </c>
      <c r="B33633" s="10">
        <v>418.44</v>
      </c>
      <c r="C33633" s="10">
        <v>313.50200000000001</v>
      </c>
      <c r="D33633" s="10">
        <v>970.40560000000005</v>
      </c>
    </row>
    <row r="33634" spans="1:4">
      <c r="A33634" s="3">
        <v>45642.208333333336</v>
      </c>
      <c r="B33634" s="10">
        <v>415.84</v>
      </c>
      <c r="C33634" s="10">
        <v>294.87200000000001</v>
      </c>
      <c r="D33634" s="10">
        <v>992.47889999999995</v>
      </c>
    </row>
    <row r="33635" spans="1:4">
      <c r="A33635" s="3">
        <v>45642.21875</v>
      </c>
      <c r="B33635" s="10">
        <v>428.33</v>
      </c>
      <c r="C33635" s="10">
        <v>337.84</v>
      </c>
      <c r="D33635" s="10">
        <v>1013.3148000000001</v>
      </c>
    </row>
    <row r="33636" spans="1:4">
      <c r="A33636" s="3">
        <v>45642.229166666664</v>
      </c>
      <c r="B33636" s="10">
        <v>379.31</v>
      </c>
      <c r="C33636" s="10">
        <v>363.83</v>
      </c>
      <c r="D33636" s="10">
        <v>1057.1104</v>
      </c>
    </row>
    <row r="33637" spans="1:4">
      <c r="A33637" s="3">
        <v>45642.239583333336</v>
      </c>
      <c r="B33637" s="10">
        <v>407.94</v>
      </c>
      <c r="C33637" s="10">
        <v>336.61200000000002</v>
      </c>
      <c r="D33637" s="10">
        <v>1125.8696</v>
      </c>
    </row>
    <row r="33638" spans="1:4">
      <c r="A33638" s="3">
        <v>45642.25</v>
      </c>
      <c r="B33638" s="10">
        <v>392.84</v>
      </c>
      <c r="C33638" s="10">
        <v>406.65</v>
      </c>
      <c r="D33638" s="10">
        <v>1301.1733999999999</v>
      </c>
    </row>
    <row r="33639" spans="1:4">
      <c r="A33639" s="3">
        <v>45642.260416666664</v>
      </c>
      <c r="B33639" s="10">
        <v>494.74</v>
      </c>
      <c r="C33639" s="10">
        <v>460.44200000000001</v>
      </c>
      <c r="D33639" s="10">
        <v>1515.7086000000002</v>
      </c>
    </row>
    <row r="33640" spans="1:4">
      <c r="A33640" s="3">
        <v>45642.270833333336</v>
      </c>
      <c r="B33640" s="10">
        <v>459.94</v>
      </c>
      <c r="C33640" s="10">
        <v>530.072</v>
      </c>
      <c r="D33640" s="10">
        <v>1770.3064999999999</v>
      </c>
    </row>
    <row r="33641" spans="1:4">
      <c r="A33641" s="3">
        <v>45642.28125</v>
      </c>
      <c r="B33641" s="10">
        <v>497.51</v>
      </c>
      <c r="C33641" s="10">
        <v>484.39</v>
      </c>
      <c r="D33641" s="10">
        <v>2040.5524</v>
      </c>
    </row>
    <row r="33642" spans="1:4">
      <c r="A33642" s="3">
        <v>45642.291666666664</v>
      </c>
      <c r="B33642" s="10">
        <v>469.2</v>
      </c>
      <c r="C33642" s="10">
        <v>502.04199999999997</v>
      </c>
      <c r="D33642" s="10">
        <v>2263.4920000000002</v>
      </c>
    </row>
    <row r="33643" spans="1:4">
      <c r="A33643" s="3">
        <v>45642.302083333336</v>
      </c>
      <c r="B33643" s="10">
        <v>611.84</v>
      </c>
      <c r="C33643" s="10">
        <v>549.08199999999999</v>
      </c>
      <c r="D33643" s="10">
        <v>2463.0809999999997</v>
      </c>
    </row>
    <row r="33644" spans="1:4">
      <c r="A33644" s="3">
        <v>45642.3125</v>
      </c>
      <c r="B33644" s="10">
        <v>547.34</v>
      </c>
      <c r="C33644" s="10">
        <v>551.16</v>
      </c>
      <c r="D33644" s="10">
        <v>2597.5007000000001</v>
      </c>
    </row>
    <row r="33645" spans="1:4">
      <c r="A33645" s="3">
        <v>45642.322916666664</v>
      </c>
      <c r="B33645" s="10">
        <v>613.44000000000005</v>
      </c>
      <c r="C33645" s="10">
        <v>511.44200000000001</v>
      </c>
      <c r="D33645" s="10">
        <v>2707.5125000000003</v>
      </c>
    </row>
    <row r="33646" spans="1:4">
      <c r="A33646" s="3">
        <v>45642.333333333336</v>
      </c>
      <c r="B33646" s="10">
        <v>611.24</v>
      </c>
      <c r="C33646" s="10">
        <v>496.34199999999998</v>
      </c>
      <c r="D33646" s="10">
        <v>2816.2534999999998</v>
      </c>
    </row>
    <row r="33647" spans="1:4">
      <c r="A33647" s="3">
        <v>45642.34375</v>
      </c>
      <c r="B33647" s="10">
        <v>677.34</v>
      </c>
      <c r="C33647" s="10">
        <v>574.34199999999998</v>
      </c>
      <c r="D33647" s="10">
        <v>2927.0790999999999</v>
      </c>
    </row>
    <row r="33648" spans="1:4">
      <c r="A33648" s="3">
        <v>45642.354166666664</v>
      </c>
      <c r="B33648" s="10">
        <v>684.41</v>
      </c>
      <c r="C33648" s="10">
        <v>644.12</v>
      </c>
      <c r="D33648" s="10">
        <v>3028.8072999999999</v>
      </c>
    </row>
    <row r="33649" spans="1:4">
      <c r="A33649" s="3">
        <v>45642.364583333336</v>
      </c>
      <c r="B33649" s="10">
        <v>638.83000000000004</v>
      </c>
      <c r="C33649" s="10">
        <v>620.80200000000002</v>
      </c>
      <c r="D33649" s="10">
        <v>3100.6715999999997</v>
      </c>
    </row>
    <row r="33650" spans="1:4">
      <c r="A33650" s="3">
        <v>45642.375</v>
      </c>
      <c r="B33650" s="10">
        <v>681.02</v>
      </c>
      <c r="C33650" s="10">
        <v>610.79</v>
      </c>
      <c r="D33650" s="10">
        <v>3140.6112000000003</v>
      </c>
    </row>
    <row r="33651" spans="1:4">
      <c r="A33651" s="3">
        <v>45642.385416666664</v>
      </c>
      <c r="B33651" s="10">
        <v>649.9</v>
      </c>
      <c r="C33651" s="10">
        <v>669.36199999999997</v>
      </c>
      <c r="D33651" s="10">
        <v>3130.0243</v>
      </c>
    </row>
    <row r="33652" spans="1:4">
      <c r="A33652" s="3">
        <v>45642.395833333336</v>
      </c>
      <c r="B33652" s="10">
        <v>752.45</v>
      </c>
      <c r="C33652" s="10">
        <v>630.87199999999996</v>
      </c>
      <c r="D33652" s="10">
        <v>3109.7224000000001</v>
      </c>
    </row>
    <row r="33653" spans="1:4">
      <c r="A33653" s="3">
        <v>45642.40625</v>
      </c>
      <c r="B33653" s="10">
        <v>707.25</v>
      </c>
      <c r="C33653" s="10">
        <v>632.63199999999995</v>
      </c>
      <c r="D33653" s="10">
        <v>3045.0349000000001</v>
      </c>
    </row>
    <row r="33654" spans="1:4">
      <c r="A33654" s="3">
        <v>45642.416666666664</v>
      </c>
      <c r="B33654" s="10">
        <v>918.76</v>
      </c>
      <c r="C33654" s="10">
        <v>587.14200000000005</v>
      </c>
      <c r="D33654" s="10">
        <v>3006.5903000000003</v>
      </c>
    </row>
    <row r="33655" spans="1:4">
      <c r="A33655" s="3">
        <v>45642.427083333336</v>
      </c>
      <c r="B33655" s="10">
        <v>705.34</v>
      </c>
      <c r="C33655" s="10">
        <v>637.13</v>
      </c>
      <c r="D33655" s="10">
        <v>2976.3195000000001</v>
      </c>
    </row>
    <row r="33656" spans="1:4">
      <c r="A33656" s="3">
        <v>45642.4375</v>
      </c>
      <c r="B33656" s="10">
        <v>730.4</v>
      </c>
      <c r="C33656" s="10">
        <v>624.08199999999999</v>
      </c>
      <c r="D33656" s="10">
        <v>2973.5153</v>
      </c>
    </row>
    <row r="33657" spans="1:4">
      <c r="A33657" s="3">
        <v>45642.447916666664</v>
      </c>
      <c r="B33657" s="10">
        <v>647.84</v>
      </c>
      <c r="C33657" s="10">
        <v>583.92200000000003</v>
      </c>
      <c r="D33657" s="10">
        <v>2967.9717000000001</v>
      </c>
    </row>
    <row r="33658" spans="1:4">
      <c r="A33658" s="3">
        <v>45642.458333333336</v>
      </c>
      <c r="B33658" s="10">
        <v>642.24</v>
      </c>
      <c r="C33658" s="10">
        <v>556.49199999999996</v>
      </c>
      <c r="D33658" s="10">
        <v>2989.6425999999997</v>
      </c>
    </row>
    <row r="33659" spans="1:4">
      <c r="A33659" s="3">
        <v>45642.46875</v>
      </c>
      <c r="B33659" s="10">
        <v>555.34</v>
      </c>
      <c r="C33659" s="10">
        <v>583.09</v>
      </c>
      <c r="D33659" s="10">
        <v>3008.0461999999998</v>
      </c>
    </row>
    <row r="33660" spans="1:4">
      <c r="A33660" s="3">
        <v>45642.479166666664</v>
      </c>
      <c r="B33660" s="10">
        <v>624.34</v>
      </c>
      <c r="C33660" s="10">
        <v>606.15200000000004</v>
      </c>
      <c r="D33660" s="10">
        <v>3009.7617999999998</v>
      </c>
    </row>
    <row r="33661" spans="1:4">
      <c r="A33661" s="3">
        <v>45642.489583333336</v>
      </c>
      <c r="B33661" s="10">
        <v>631.4</v>
      </c>
      <c r="C33661" s="10">
        <v>524.94399999999996</v>
      </c>
      <c r="D33661" s="10">
        <v>3027.4991</v>
      </c>
    </row>
    <row r="33662" spans="1:4">
      <c r="A33662" s="3">
        <v>45642.5</v>
      </c>
      <c r="B33662" s="10">
        <v>581.84</v>
      </c>
      <c r="C33662" s="10">
        <v>476.988</v>
      </c>
      <c r="D33662" s="10">
        <v>3052.694</v>
      </c>
    </row>
    <row r="33663" spans="1:4">
      <c r="A33663" s="3">
        <v>45642.510416666664</v>
      </c>
      <c r="B33663" s="10">
        <v>563.74</v>
      </c>
      <c r="C33663" s="10">
        <v>484.08800000000002</v>
      </c>
      <c r="D33663" s="10">
        <v>3089.6786999999999</v>
      </c>
    </row>
    <row r="33664" spans="1:4">
      <c r="A33664" s="3">
        <v>45642.520833333336</v>
      </c>
      <c r="B33664" s="10">
        <v>590.5</v>
      </c>
      <c r="C33664" s="10">
        <v>455.488</v>
      </c>
      <c r="D33664" s="10">
        <v>3109.6780000000003</v>
      </c>
    </row>
    <row r="33665" spans="1:4">
      <c r="A33665" s="3">
        <v>45642.53125</v>
      </c>
      <c r="B33665" s="10">
        <v>588.9</v>
      </c>
      <c r="C33665" s="10">
        <v>495.77199999999999</v>
      </c>
      <c r="D33665" s="10">
        <v>3108.4357</v>
      </c>
    </row>
    <row r="33666" spans="1:4">
      <c r="A33666" s="3">
        <v>45642.541666666664</v>
      </c>
      <c r="B33666" s="10">
        <v>604.91</v>
      </c>
      <c r="C33666" s="10">
        <v>544.96</v>
      </c>
      <c r="D33666" s="10">
        <v>3096.0664999999999</v>
      </c>
    </row>
    <row r="33667" spans="1:4">
      <c r="A33667" s="3">
        <v>45642.552083333336</v>
      </c>
      <c r="B33667" s="10">
        <v>630.61</v>
      </c>
      <c r="C33667" s="10">
        <v>539.45000000000005</v>
      </c>
      <c r="D33667" s="10">
        <v>3044.4785000000002</v>
      </c>
    </row>
    <row r="33668" spans="1:4">
      <c r="A33668" s="3">
        <v>45642.5625</v>
      </c>
      <c r="B33668" s="10">
        <v>657.09</v>
      </c>
      <c r="C33668" s="10">
        <v>536.44200000000001</v>
      </c>
      <c r="D33668" s="10">
        <v>2971.8357999999998</v>
      </c>
    </row>
    <row r="33669" spans="1:4">
      <c r="A33669" s="3">
        <v>45642.572916666664</v>
      </c>
      <c r="B33669" s="10">
        <v>567.57000000000005</v>
      </c>
      <c r="C33669" s="10">
        <v>599.47</v>
      </c>
      <c r="D33669" s="10">
        <v>2891.3259000000003</v>
      </c>
    </row>
    <row r="33670" spans="1:4">
      <c r="A33670" s="3">
        <v>45642.583333333336</v>
      </c>
      <c r="B33670" s="10">
        <v>548.34</v>
      </c>
      <c r="C33670" s="10">
        <v>567.63199999999995</v>
      </c>
      <c r="D33670" s="10">
        <v>2797.4083000000001</v>
      </c>
    </row>
    <row r="33671" spans="1:4">
      <c r="A33671" s="3">
        <v>45642.59375</v>
      </c>
      <c r="B33671" s="10">
        <v>535.71</v>
      </c>
      <c r="C33671" s="10">
        <v>556.78</v>
      </c>
      <c r="D33671" s="10">
        <v>2715.4414999999999</v>
      </c>
    </row>
    <row r="33672" spans="1:4">
      <c r="A33672" s="3">
        <v>45642.604166666664</v>
      </c>
      <c r="B33672" s="10">
        <v>539.34</v>
      </c>
      <c r="C33672" s="10">
        <v>544.77200000000005</v>
      </c>
      <c r="D33672" s="10">
        <v>2660.3079000000002</v>
      </c>
    </row>
    <row r="33673" spans="1:4">
      <c r="A33673" s="3">
        <v>45642.614583333336</v>
      </c>
      <c r="B33673" s="10">
        <v>507.33</v>
      </c>
      <c r="C33673" s="10">
        <v>518.11199999999997</v>
      </c>
      <c r="D33673" s="10">
        <v>2621.4531999999999</v>
      </c>
    </row>
    <row r="33674" spans="1:4">
      <c r="A33674" s="3">
        <v>45642.625</v>
      </c>
      <c r="B33674" s="10">
        <v>562.94000000000005</v>
      </c>
      <c r="C33674" s="10">
        <v>543.04999999999995</v>
      </c>
      <c r="D33674" s="10">
        <v>2596.4281000000001</v>
      </c>
    </row>
    <row r="33675" spans="1:4">
      <c r="A33675" s="3">
        <v>45642.635416666664</v>
      </c>
      <c r="B33675" s="10">
        <v>632.24</v>
      </c>
      <c r="C33675" s="10">
        <v>562.02200000000005</v>
      </c>
      <c r="D33675" s="10">
        <v>2590.3263999999999</v>
      </c>
    </row>
    <row r="33676" spans="1:4">
      <c r="A33676" s="3">
        <v>45642.645833333336</v>
      </c>
      <c r="B33676" s="10">
        <v>645.21</v>
      </c>
      <c r="C33676" s="10">
        <v>504.19</v>
      </c>
      <c r="D33676" s="10">
        <v>2582.0319</v>
      </c>
    </row>
    <row r="33677" spans="1:4">
      <c r="A33677" s="3">
        <v>45642.65625</v>
      </c>
      <c r="B33677" s="10">
        <v>701.44</v>
      </c>
      <c r="C33677" s="10">
        <v>467.85</v>
      </c>
      <c r="D33677" s="10">
        <v>2590.4861000000001</v>
      </c>
    </row>
    <row r="33678" spans="1:4">
      <c r="A33678" s="3">
        <v>45642.666666666664</v>
      </c>
      <c r="B33678" s="10">
        <v>679.38</v>
      </c>
      <c r="C33678" s="10">
        <v>439.58199999999999</v>
      </c>
      <c r="D33678" s="10">
        <v>2602.8481999999999</v>
      </c>
    </row>
    <row r="33679" spans="1:4">
      <c r="A33679" s="3">
        <v>45642.677083333336</v>
      </c>
      <c r="B33679" s="10">
        <v>604.76</v>
      </c>
      <c r="C33679" s="10">
        <v>505.072</v>
      </c>
      <c r="D33679" s="10">
        <v>2613.3562000000002</v>
      </c>
    </row>
    <row r="33680" spans="1:4">
      <c r="A33680" s="3">
        <v>45642.6875</v>
      </c>
      <c r="B33680" s="10">
        <v>581.23</v>
      </c>
      <c r="C33680" s="10">
        <v>478.71199999999999</v>
      </c>
      <c r="D33680" s="10">
        <v>2637.6497999999997</v>
      </c>
    </row>
    <row r="33681" spans="1:4">
      <c r="A33681" s="3">
        <v>45642.697916666664</v>
      </c>
      <c r="B33681" s="10">
        <v>695.46</v>
      </c>
      <c r="C33681" s="10">
        <v>457.94200000000001</v>
      </c>
      <c r="D33681" s="10">
        <v>2670.0464999999999</v>
      </c>
    </row>
    <row r="33682" spans="1:4">
      <c r="A33682" s="3">
        <v>45642.708333333336</v>
      </c>
      <c r="B33682" s="10">
        <v>584.44000000000005</v>
      </c>
      <c r="C33682" s="10">
        <v>445.73200000000003</v>
      </c>
      <c r="D33682" s="10">
        <v>2734.1785</v>
      </c>
    </row>
    <row r="33683" spans="1:4">
      <c r="A33683" s="3">
        <v>45642.71875</v>
      </c>
      <c r="B33683" s="10">
        <v>544.74</v>
      </c>
      <c r="C33683" s="10">
        <v>483.66199999999998</v>
      </c>
      <c r="D33683" s="10">
        <v>2827.1575000000003</v>
      </c>
    </row>
    <row r="33684" spans="1:4">
      <c r="A33684" s="3">
        <v>45642.729166666664</v>
      </c>
      <c r="B33684" s="10">
        <v>494.34</v>
      </c>
      <c r="C33684" s="10">
        <v>448.77199999999999</v>
      </c>
      <c r="D33684" s="10">
        <v>2951.0814</v>
      </c>
    </row>
    <row r="33685" spans="1:4">
      <c r="A33685" s="3">
        <v>45642.739583333336</v>
      </c>
      <c r="B33685" s="10">
        <v>458.94</v>
      </c>
      <c r="C33685" s="10">
        <v>454</v>
      </c>
      <c r="D33685" s="10">
        <v>3071.4823000000001</v>
      </c>
    </row>
    <row r="33686" spans="1:4">
      <c r="A33686" s="3">
        <v>45642.75</v>
      </c>
      <c r="B33686" s="10">
        <v>520.83000000000004</v>
      </c>
      <c r="C33686" s="10">
        <v>431.21199999999999</v>
      </c>
      <c r="D33686" s="10">
        <v>3198.0380999999998</v>
      </c>
    </row>
    <row r="33687" spans="1:4">
      <c r="A33687" s="3">
        <v>45642.760416666664</v>
      </c>
      <c r="B33687" s="10">
        <v>502.71</v>
      </c>
      <c r="C33687" s="10">
        <v>458.09199999999998</v>
      </c>
      <c r="D33687" s="10">
        <v>3296.8198000000002</v>
      </c>
    </row>
    <row r="33688" spans="1:4">
      <c r="A33688" s="3">
        <v>45642.770833333336</v>
      </c>
      <c r="B33688" s="10">
        <v>534.34</v>
      </c>
      <c r="C33688" s="10">
        <v>400.48</v>
      </c>
      <c r="D33688" s="10">
        <v>3375.3882000000003</v>
      </c>
    </row>
    <row r="33689" spans="1:4">
      <c r="A33689" s="3">
        <v>45642.78125</v>
      </c>
      <c r="B33689" s="10">
        <v>576.34</v>
      </c>
      <c r="C33689" s="10">
        <v>403.83199999999999</v>
      </c>
      <c r="D33689" s="10">
        <v>3439.4581000000003</v>
      </c>
    </row>
    <row r="33690" spans="1:4">
      <c r="A33690" s="3">
        <v>45642.791666666664</v>
      </c>
      <c r="B33690" s="10">
        <v>521.84</v>
      </c>
      <c r="C33690" s="10">
        <v>388.83199999999999</v>
      </c>
      <c r="D33690" s="10">
        <v>3474.2083000000002</v>
      </c>
    </row>
    <row r="33691" spans="1:4">
      <c r="A33691" s="3">
        <v>45642.802083333336</v>
      </c>
      <c r="B33691" s="10">
        <v>484.93</v>
      </c>
      <c r="C33691" s="10">
        <v>428.68</v>
      </c>
      <c r="D33691" s="10">
        <v>3484.4535000000001</v>
      </c>
    </row>
    <row r="33692" spans="1:4">
      <c r="A33692" s="3">
        <v>45642.8125</v>
      </c>
      <c r="B33692" s="10">
        <v>477.34</v>
      </c>
      <c r="C33692" s="10">
        <v>377.80200000000002</v>
      </c>
      <c r="D33692" s="10">
        <v>3496.0466000000001</v>
      </c>
    </row>
    <row r="33693" spans="1:4">
      <c r="A33693" s="3">
        <v>45642.822916666664</v>
      </c>
      <c r="B33693" s="10">
        <v>459.31</v>
      </c>
      <c r="C33693" s="10">
        <v>351.92</v>
      </c>
      <c r="D33693" s="10">
        <v>3461.9976000000001</v>
      </c>
    </row>
    <row r="33694" spans="1:4">
      <c r="A33694" s="3">
        <v>45642.833333333336</v>
      </c>
      <c r="B33694" s="10">
        <v>435.63</v>
      </c>
      <c r="C33694" s="10">
        <v>376.28</v>
      </c>
      <c r="D33694" s="10">
        <v>3386.1705000000002</v>
      </c>
    </row>
    <row r="33695" spans="1:4">
      <c r="A33695" s="3">
        <v>45642.84375</v>
      </c>
      <c r="B33695" s="10">
        <v>444.94</v>
      </c>
      <c r="C33695" s="10">
        <v>403.35</v>
      </c>
      <c r="D33695" s="10">
        <v>3273.9294</v>
      </c>
    </row>
    <row r="33696" spans="1:4">
      <c r="A33696" s="3">
        <v>45642.854166666664</v>
      </c>
      <c r="B33696" s="10">
        <v>471.31</v>
      </c>
      <c r="C33696" s="10">
        <v>347.44</v>
      </c>
      <c r="D33696" s="10">
        <v>3119.4755</v>
      </c>
    </row>
    <row r="33697" spans="1:4">
      <c r="A33697" s="3">
        <v>45642.864583333336</v>
      </c>
      <c r="B33697" s="10">
        <v>446.24</v>
      </c>
      <c r="C33697" s="10">
        <v>288.50200000000001</v>
      </c>
      <c r="D33697" s="10">
        <v>2966.9956999999999</v>
      </c>
    </row>
    <row r="33698" spans="1:4">
      <c r="A33698" s="3">
        <v>45642.875</v>
      </c>
      <c r="B33698" s="10">
        <v>419.43</v>
      </c>
      <c r="C33698" s="10">
        <v>299.77999999999997</v>
      </c>
      <c r="D33698" s="10">
        <v>2829.0915</v>
      </c>
    </row>
    <row r="33699" spans="1:4">
      <c r="A33699" s="3">
        <v>45642.885416666664</v>
      </c>
      <c r="B33699" s="10">
        <v>378.34</v>
      </c>
      <c r="C33699" s="10">
        <v>275.41199999999998</v>
      </c>
      <c r="D33699" s="10">
        <v>2701.2056000000002</v>
      </c>
    </row>
    <row r="33700" spans="1:4">
      <c r="A33700" s="3">
        <v>45642.895833333336</v>
      </c>
      <c r="B33700" s="10">
        <v>396.84</v>
      </c>
      <c r="C33700" s="10">
        <v>265.02</v>
      </c>
      <c r="D33700" s="10">
        <v>2610.7682</v>
      </c>
    </row>
    <row r="33701" spans="1:4">
      <c r="A33701" s="3">
        <v>45642.90625</v>
      </c>
      <c r="B33701" s="10">
        <v>436.84</v>
      </c>
      <c r="C33701" s="10">
        <v>268.25</v>
      </c>
      <c r="D33701" s="10">
        <v>2516.3526000000002</v>
      </c>
    </row>
    <row r="33702" spans="1:4">
      <c r="A33702" s="3">
        <v>45642.916666666664</v>
      </c>
      <c r="B33702" s="10">
        <v>460.81</v>
      </c>
      <c r="C33702" s="10">
        <v>323.50200000000001</v>
      </c>
      <c r="D33702" s="10">
        <v>2420.5106000000001</v>
      </c>
    </row>
    <row r="33703" spans="1:4">
      <c r="A33703" s="3">
        <v>45642.927083333336</v>
      </c>
      <c r="B33703" s="10">
        <v>386.94</v>
      </c>
      <c r="C33703" s="10">
        <v>277.90199999999999</v>
      </c>
      <c r="D33703" s="10">
        <v>2326.6984000000002</v>
      </c>
    </row>
    <row r="33704" spans="1:4">
      <c r="A33704" s="3">
        <v>45642.9375</v>
      </c>
      <c r="B33704" s="10">
        <v>395.83</v>
      </c>
      <c r="C33704" s="10">
        <v>252.24</v>
      </c>
      <c r="D33704" s="10">
        <v>2216.5140000000001</v>
      </c>
    </row>
    <row r="33705" spans="1:4">
      <c r="A33705" s="3">
        <v>45642.947916666664</v>
      </c>
      <c r="B33705" s="10">
        <v>374.84</v>
      </c>
      <c r="C33705" s="10">
        <v>263.69200000000001</v>
      </c>
      <c r="D33705" s="10">
        <v>2105.2255</v>
      </c>
    </row>
    <row r="33706" spans="1:4">
      <c r="A33706" s="3">
        <v>45642.958333333336</v>
      </c>
      <c r="B33706" s="10">
        <v>398.84</v>
      </c>
      <c r="C33706" s="10">
        <v>305.27199999999999</v>
      </c>
      <c r="D33706" s="10">
        <v>1991.7531999999999</v>
      </c>
    </row>
    <row r="33707" spans="1:4">
      <c r="A33707" s="3">
        <v>45642.96875</v>
      </c>
      <c r="B33707" s="10">
        <v>347.94</v>
      </c>
      <c r="C33707" s="10">
        <v>268.17</v>
      </c>
      <c r="D33707" s="10">
        <v>1871.0583000000001</v>
      </c>
    </row>
    <row r="33708" spans="1:4">
      <c r="A33708" s="3">
        <v>45642.979166666664</v>
      </c>
      <c r="B33708" s="10">
        <v>377.84</v>
      </c>
      <c r="C33708" s="10">
        <v>264.13</v>
      </c>
      <c r="D33708" s="10">
        <v>1750.6310999999998</v>
      </c>
    </row>
    <row r="33709" spans="1:4">
      <c r="A33709" s="3">
        <v>45642.989583333336</v>
      </c>
      <c r="B33709" s="10">
        <v>349.21</v>
      </c>
      <c r="C33709" s="10">
        <v>285.36</v>
      </c>
      <c r="D33709" s="10">
        <v>1643.7180000000001</v>
      </c>
    </row>
    <row r="33710" spans="1:4">
      <c r="A33710" s="3">
        <v>45643</v>
      </c>
      <c r="B33710" s="10">
        <v>365.74</v>
      </c>
      <c r="C33710" s="10">
        <v>276.2</v>
      </c>
      <c r="D33710" s="10">
        <v>1521.4265</v>
      </c>
    </row>
    <row r="33711" spans="1:4">
      <c r="A33711" s="3">
        <v>45643.010416666664</v>
      </c>
      <c r="B33711" s="10">
        <v>335.83</v>
      </c>
      <c r="C33711" s="10">
        <v>262.30200000000002</v>
      </c>
      <c r="D33711" s="10">
        <v>1400.9464</v>
      </c>
    </row>
    <row r="33712" spans="1:4">
      <c r="A33712" s="3">
        <v>45643.020833333336</v>
      </c>
      <c r="B33712" s="10">
        <v>349.84</v>
      </c>
      <c r="C33712" s="10">
        <v>234.23</v>
      </c>
      <c r="D33712" s="10">
        <v>1297.9409999999998</v>
      </c>
    </row>
    <row r="33713" spans="1:4">
      <c r="A33713" s="3">
        <v>45643.03125</v>
      </c>
      <c r="B33713" s="10">
        <v>382.24</v>
      </c>
      <c r="C33713" s="10">
        <v>297.93200000000002</v>
      </c>
      <c r="D33713" s="10">
        <v>1202.1442999999999</v>
      </c>
    </row>
    <row r="33714" spans="1:4">
      <c r="A33714" s="3">
        <v>45643.041666666664</v>
      </c>
      <c r="B33714" s="10">
        <v>371.71</v>
      </c>
      <c r="C33714" s="10">
        <v>255.43199999999999</v>
      </c>
      <c r="D33714" s="10">
        <v>1124.4052999999999</v>
      </c>
    </row>
    <row r="33715" spans="1:4">
      <c r="A33715" s="3">
        <v>45643.052083333336</v>
      </c>
      <c r="B33715" s="10">
        <v>384.84</v>
      </c>
      <c r="C33715" s="10">
        <v>246.042</v>
      </c>
      <c r="D33715" s="10">
        <v>1053.9105</v>
      </c>
    </row>
    <row r="33716" spans="1:4">
      <c r="A33716" s="3">
        <v>45643.0625</v>
      </c>
      <c r="B33716" s="10">
        <v>383.84</v>
      </c>
      <c r="C33716" s="10">
        <v>245.6</v>
      </c>
      <c r="D33716" s="10">
        <v>1008.5183</v>
      </c>
    </row>
    <row r="33717" spans="1:4">
      <c r="A33717" s="3">
        <v>45643.072916666664</v>
      </c>
      <c r="B33717" s="10">
        <v>403.83</v>
      </c>
      <c r="C33717" s="10">
        <v>284.142</v>
      </c>
      <c r="D33717" s="10">
        <v>971.74900000000002</v>
      </c>
    </row>
    <row r="33718" spans="1:4">
      <c r="A33718" s="3">
        <v>45643.083333333336</v>
      </c>
      <c r="B33718" s="10">
        <v>386.74</v>
      </c>
      <c r="C33718" s="10">
        <v>250.46</v>
      </c>
      <c r="D33718" s="10">
        <v>951.81499999999994</v>
      </c>
    </row>
    <row r="33719" spans="1:4">
      <c r="A33719" s="3">
        <v>45643.09375</v>
      </c>
      <c r="B33719" s="10">
        <v>446.84</v>
      </c>
      <c r="C33719" s="10">
        <v>261.952</v>
      </c>
      <c r="D33719" s="10">
        <v>949.89190000000008</v>
      </c>
    </row>
    <row r="33720" spans="1:4">
      <c r="A33720" s="3">
        <v>45643.104166666664</v>
      </c>
      <c r="B33720" s="10">
        <v>398.81</v>
      </c>
      <c r="C33720" s="10">
        <v>268</v>
      </c>
      <c r="D33720" s="10">
        <v>932.61299999999994</v>
      </c>
    </row>
    <row r="33721" spans="1:4">
      <c r="A33721" s="3">
        <v>45643.114583333336</v>
      </c>
      <c r="B33721" s="10">
        <v>398.74</v>
      </c>
      <c r="C33721" s="10">
        <v>298.47000000000003</v>
      </c>
      <c r="D33721" s="10">
        <v>919.26069999999993</v>
      </c>
    </row>
    <row r="33722" spans="1:4">
      <c r="A33722" s="3">
        <v>45643.125</v>
      </c>
      <c r="B33722" s="10">
        <v>409.74</v>
      </c>
      <c r="C33722" s="10">
        <v>251.8</v>
      </c>
      <c r="D33722" s="10">
        <v>910.37300000000005</v>
      </c>
    </row>
    <row r="33723" spans="1:4">
      <c r="A33723" s="3">
        <v>45643.135416666664</v>
      </c>
      <c r="B33723" s="10">
        <v>395.24</v>
      </c>
      <c r="C33723" s="10">
        <v>244.54</v>
      </c>
      <c r="D33723" s="10">
        <v>910.26509999999996</v>
      </c>
    </row>
    <row r="33724" spans="1:4">
      <c r="A33724" s="3">
        <v>45643.145833333336</v>
      </c>
      <c r="B33724" s="10">
        <v>371.83</v>
      </c>
      <c r="C33724" s="10">
        <v>279.37</v>
      </c>
      <c r="D33724" s="10">
        <v>907.25610000000006</v>
      </c>
    </row>
    <row r="33725" spans="1:4">
      <c r="A33725" s="3">
        <v>45643.15625</v>
      </c>
      <c r="B33725" s="10">
        <v>383.84</v>
      </c>
      <c r="C33725" s="10">
        <v>293.89</v>
      </c>
      <c r="D33725" s="10">
        <v>901.15269999999998</v>
      </c>
    </row>
    <row r="33726" spans="1:4">
      <c r="A33726" s="3">
        <v>45643.166666666664</v>
      </c>
      <c r="B33726" s="10">
        <v>380.31</v>
      </c>
      <c r="C33726" s="10">
        <v>261.42200000000003</v>
      </c>
      <c r="D33726" s="10">
        <v>921.19979999999998</v>
      </c>
    </row>
    <row r="33727" spans="1:4">
      <c r="A33727" s="3">
        <v>45643.177083333336</v>
      </c>
      <c r="B33727" s="10">
        <v>410.74</v>
      </c>
      <c r="C33727" s="10">
        <v>260.762</v>
      </c>
      <c r="D33727" s="10">
        <v>939.19709999999998</v>
      </c>
    </row>
    <row r="33728" spans="1:4">
      <c r="A33728" s="3">
        <v>45643.1875</v>
      </c>
      <c r="B33728" s="10">
        <v>397.74</v>
      </c>
      <c r="C33728" s="10">
        <v>294.89999999999998</v>
      </c>
      <c r="D33728" s="10">
        <v>954.54100000000005</v>
      </c>
    </row>
    <row r="33729" spans="1:4">
      <c r="A33729" s="3">
        <v>45643.197916666664</v>
      </c>
      <c r="B33729" s="10">
        <v>399.74</v>
      </c>
      <c r="C33729" s="10">
        <v>281.01</v>
      </c>
      <c r="D33729" s="10">
        <v>972.85629999999992</v>
      </c>
    </row>
    <row r="33730" spans="1:4">
      <c r="A33730" s="3">
        <v>45643.208333333336</v>
      </c>
      <c r="B33730" s="10">
        <v>428.83</v>
      </c>
      <c r="C33730" s="10">
        <v>276.42200000000003</v>
      </c>
      <c r="D33730" s="10">
        <v>986.47630000000004</v>
      </c>
    </row>
    <row r="33731" spans="1:4">
      <c r="A33731" s="3">
        <v>45643.21875</v>
      </c>
      <c r="B33731" s="10">
        <v>458.34</v>
      </c>
      <c r="C33731" s="10">
        <v>301.38200000000001</v>
      </c>
      <c r="D33731" s="10">
        <v>1014.3065</v>
      </c>
    </row>
    <row r="33732" spans="1:4">
      <c r="A33732" s="3">
        <v>45643.229166666664</v>
      </c>
      <c r="B33732" s="10">
        <v>401.41</v>
      </c>
      <c r="C33732" s="10">
        <v>323.06</v>
      </c>
      <c r="D33732" s="10">
        <v>1056.6268</v>
      </c>
    </row>
    <row r="33733" spans="1:4">
      <c r="A33733" s="3">
        <v>45643.239583333336</v>
      </c>
      <c r="B33733" s="10">
        <v>399.74</v>
      </c>
      <c r="C33733" s="10">
        <v>377.47</v>
      </c>
      <c r="D33733" s="10">
        <v>1134.0515</v>
      </c>
    </row>
    <row r="33734" spans="1:4">
      <c r="A33734" s="3">
        <v>45643.25</v>
      </c>
      <c r="B33734" s="10">
        <v>451.84</v>
      </c>
      <c r="C33734" s="10">
        <v>443.42200000000003</v>
      </c>
      <c r="D33734" s="10">
        <v>1302.6488999999999</v>
      </c>
    </row>
    <row r="33735" spans="1:4">
      <c r="A33735" s="3">
        <v>45643.260416666664</v>
      </c>
      <c r="B33735" s="10">
        <v>512.34</v>
      </c>
      <c r="C33735" s="10">
        <v>421.47199999999998</v>
      </c>
      <c r="D33735" s="10">
        <v>1488.8363999999999</v>
      </c>
    </row>
    <row r="33736" spans="1:4">
      <c r="A33736" s="3">
        <v>45643.270833333336</v>
      </c>
      <c r="B33736" s="10">
        <v>526.33000000000004</v>
      </c>
      <c r="C33736" s="10">
        <v>480.8</v>
      </c>
      <c r="D33736" s="10">
        <v>1760.4629</v>
      </c>
    </row>
    <row r="33737" spans="1:4">
      <c r="A33737" s="3">
        <v>45643.28125</v>
      </c>
      <c r="B33737" s="10">
        <v>538.94000000000005</v>
      </c>
      <c r="C33737" s="10">
        <v>513.18200000000002</v>
      </c>
      <c r="D33737" s="10">
        <v>2017.4902999999999</v>
      </c>
    </row>
    <row r="33738" spans="1:4">
      <c r="A33738" s="3">
        <v>45643.291666666664</v>
      </c>
      <c r="B33738" s="10">
        <v>566.30999999999995</v>
      </c>
      <c r="C33738" s="10">
        <v>494.30200000000002</v>
      </c>
      <c r="D33738" s="10">
        <v>2242.0159999999996</v>
      </c>
    </row>
    <row r="33739" spans="1:4">
      <c r="A33739" s="3">
        <v>45643.302083333336</v>
      </c>
      <c r="B33739" s="10">
        <v>559.84</v>
      </c>
      <c r="C33739" s="10">
        <v>517.26</v>
      </c>
      <c r="D33739" s="10">
        <v>2442.0316000000003</v>
      </c>
    </row>
    <row r="33740" spans="1:4">
      <c r="A33740" s="3">
        <v>45643.3125</v>
      </c>
      <c r="B33740" s="10">
        <v>546.74</v>
      </c>
      <c r="C33740" s="10">
        <v>514.41999999999996</v>
      </c>
      <c r="D33740" s="10">
        <v>2572.7770999999998</v>
      </c>
    </row>
    <row r="33741" spans="1:4">
      <c r="A33741" s="3">
        <v>45643.322916666664</v>
      </c>
      <c r="B33741" s="10">
        <v>566.84</v>
      </c>
      <c r="C33741" s="10">
        <v>518.79200000000003</v>
      </c>
      <c r="D33741" s="10">
        <v>2694.6648</v>
      </c>
    </row>
    <row r="33742" spans="1:4">
      <c r="A33742" s="3">
        <v>45643.333333333336</v>
      </c>
      <c r="B33742" s="10">
        <v>628.42999999999995</v>
      </c>
      <c r="C33742" s="10">
        <v>568.71199999999999</v>
      </c>
      <c r="D33742" s="10">
        <v>2824.6565000000001</v>
      </c>
    </row>
    <row r="33743" spans="1:4">
      <c r="A33743" s="3">
        <v>45643.34375</v>
      </c>
      <c r="B33743" s="10">
        <v>692.84</v>
      </c>
      <c r="C33743" s="10">
        <v>656.90200000000004</v>
      </c>
      <c r="D33743" s="10">
        <v>2949.2772999999997</v>
      </c>
    </row>
    <row r="33744" spans="1:4">
      <c r="A33744" s="3">
        <v>45643.354166666664</v>
      </c>
      <c r="B33744" s="10">
        <v>667.31</v>
      </c>
      <c r="C33744" s="10">
        <v>676.82</v>
      </c>
      <c r="D33744" s="10">
        <v>3032.8323</v>
      </c>
    </row>
    <row r="33745" spans="1:4">
      <c r="A33745" s="3">
        <v>45643.364583333336</v>
      </c>
      <c r="B33745" s="10">
        <v>634.74</v>
      </c>
      <c r="C33745" s="10">
        <v>683.46</v>
      </c>
      <c r="D33745" s="10">
        <v>3103.4661000000001</v>
      </c>
    </row>
    <row r="33746" spans="1:4">
      <c r="A33746" s="3">
        <v>45643.375</v>
      </c>
      <c r="B33746" s="10">
        <v>708.84</v>
      </c>
      <c r="C33746" s="10">
        <v>640.83199999999999</v>
      </c>
      <c r="D33746" s="10">
        <v>3135.5675000000001</v>
      </c>
    </row>
    <row r="33747" spans="1:4">
      <c r="A33747" s="3">
        <v>45643.385416666664</v>
      </c>
      <c r="B33747" s="10">
        <v>646.94000000000005</v>
      </c>
      <c r="C33747" s="10">
        <v>642.9</v>
      </c>
      <c r="D33747" s="10">
        <v>3125.4380000000001</v>
      </c>
    </row>
    <row r="33748" spans="1:4">
      <c r="A33748" s="3">
        <v>45643.395833333336</v>
      </c>
      <c r="B33748" s="10">
        <v>731.66</v>
      </c>
      <c r="C33748" s="10">
        <v>648.60199999999998</v>
      </c>
      <c r="D33748" s="10">
        <v>3103.6419999999998</v>
      </c>
    </row>
    <row r="33749" spans="1:4">
      <c r="A33749" s="3">
        <v>45643.40625</v>
      </c>
      <c r="B33749" s="10">
        <v>773.95</v>
      </c>
      <c r="C33749" s="10">
        <v>642.37199999999996</v>
      </c>
      <c r="D33749" s="10">
        <v>3059.6082999999999</v>
      </c>
    </row>
    <row r="33750" spans="1:4">
      <c r="A33750" s="3">
        <v>45643.416666666664</v>
      </c>
      <c r="B33750" s="10">
        <v>889.81</v>
      </c>
      <c r="C33750" s="10">
        <v>542.55200000000002</v>
      </c>
      <c r="D33750" s="10">
        <v>3006.3173000000002</v>
      </c>
    </row>
    <row r="33751" spans="1:4">
      <c r="A33751" s="3">
        <v>45643.427083333336</v>
      </c>
      <c r="B33751" s="10">
        <v>750.34</v>
      </c>
      <c r="C33751" s="10">
        <v>511.79199999999997</v>
      </c>
      <c r="D33751" s="10">
        <v>2982.3609999999999</v>
      </c>
    </row>
    <row r="33752" spans="1:4">
      <c r="A33752" s="3">
        <v>45643.4375</v>
      </c>
      <c r="B33752" s="10">
        <v>731.34</v>
      </c>
      <c r="C33752" s="10">
        <v>521.39200000000005</v>
      </c>
      <c r="D33752" s="10">
        <v>2972.6490999999996</v>
      </c>
    </row>
    <row r="33753" spans="1:4">
      <c r="A33753" s="3">
        <v>45643.447916666664</v>
      </c>
      <c r="B33753" s="10">
        <v>684.94</v>
      </c>
      <c r="C33753" s="10">
        <v>516.21</v>
      </c>
      <c r="D33753" s="10">
        <v>2971.4158000000002</v>
      </c>
    </row>
    <row r="33754" spans="1:4">
      <c r="A33754" s="3">
        <v>45643.458333333336</v>
      </c>
      <c r="B33754" s="10">
        <v>729.83</v>
      </c>
      <c r="C33754" s="10">
        <v>559.45000000000005</v>
      </c>
      <c r="D33754" s="10">
        <v>2973.9146999999998</v>
      </c>
    </row>
    <row r="33755" spans="1:4">
      <c r="A33755" s="3">
        <v>45643.46875</v>
      </c>
      <c r="B33755" s="10">
        <v>758.24</v>
      </c>
      <c r="C33755" s="10">
        <v>593.36</v>
      </c>
      <c r="D33755" s="10">
        <v>2990.7894999999999</v>
      </c>
    </row>
    <row r="33756" spans="1:4">
      <c r="A33756" s="3">
        <v>45643.479166666664</v>
      </c>
      <c r="B33756" s="10">
        <v>692.81</v>
      </c>
      <c r="C33756" s="10">
        <v>616.56200000000001</v>
      </c>
      <c r="D33756" s="10">
        <v>3015.1383000000001</v>
      </c>
    </row>
    <row r="33757" spans="1:4">
      <c r="A33757" s="3">
        <v>45643.489583333336</v>
      </c>
      <c r="B33757" s="10">
        <v>718.94</v>
      </c>
      <c r="C33757" s="10">
        <v>643.30999999999995</v>
      </c>
      <c r="D33757" s="10">
        <v>3054.2819</v>
      </c>
    </row>
    <row r="33758" spans="1:4">
      <c r="A33758" s="3">
        <v>45643.5</v>
      </c>
      <c r="B33758" s="10">
        <v>696.94</v>
      </c>
      <c r="C33758" s="10">
        <v>606.77</v>
      </c>
      <c r="D33758" s="10">
        <v>3079.3753999999999</v>
      </c>
    </row>
    <row r="33759" spans="1:4">
      <c r="A33759" s="3">
        <v>45643.510416666664</v>
      </c>
      <c r="B33759" s="10">
        <v>697.73</v>
      </c>
      <c r="C33759" s="10">
        <v>586.98</v>
      </c>
      <c r="D33759" s="10">
        <v>3117.4682000000003</v>
      </c>
    </row>
    <row r="33760" spans="1:4">
      <c r="A33760" s="3">
        <v>45643.520833333336</v>
      </c>
      <c r="B33760" s="10">
        <v>642.84</v>
      </c>
      <c r="C33760" s="10">
        <v>570.37</v>
      </c>
      <c r="D33760" s="10">
        <v>3140.4027999999998</v>
      </c>
    </row>
    <row r="33761" spans="1:4">
      <c r="A33761" s="3">
        <v>45643.53125</v>
      </c>
      <c r="B33761" s="10">
        <v>693.41</v>
      </c>
      <c r="C33761" s="10">
        <v>590.26</v>
      </c>
      <c r="D33761" s="10">
        <v>3143.8116999999997</v>
      </c>
    </row>
    <row r="33762" spans="1:4">
      <c r="A33762" s="3">
        <v>45643.541666666664</v>
      </c>
      <c r="B33762" s="10">
        <v>709.94</v>
      </c>
      <c r="C33762" s="10">
        <v>553.03</v>
      </c>
      <c r="D33762" s="10">
        <v>3127.1755000000003</v>
      </c>
    </row>
    <row r="33763" spans="1:4">
      <c r="A33763" s="3">
        <v>45643.552083333336</v>
      </c>
      <c r="B33763" s="10">
        <v>700.23</v>
      </c>
      <c r="C33763" s="10">
        <v>544.01199999999994</v>
      </c>
      <c r="D33763" s="10">
        <v>3068.2826</v>
      </c>
    </row>
    <row r="33764" spans="1:4">
      <c r="A33764" s="3">
        <v>45643.5625</v>
      </c>
      <c r="B33764" s="10">
        <v>681.34</v>
      </c>
      <c r="C33764" s="10">
        <v>553.52</v>
      </c>
      <c r="D33764" s="10">
        <v>2986.8654999999999</v>
      </c>
    </row>
    <row r="33765" spans="1:4">
      <c r="A33765" s="3">
        <v>45643.572916666664</v>
      </c>
      <c r="B33765" s="10">
        <v>695.34</v>
      </c>
      <c r="C33765" s="10">
        <v>507.60199999999998</v>
      </c>
      <c r="D33765" s="10">
        <v>2912.7163</v>
      </c>
    </row>
    <row r="33766" spans="1:4">
      <c r="A33766" s="3">
        <v>45643.583333333336</v>
      </c>
      <c r="B33766" s="10">
        <v>684.31</v>
      </c>
      <c r="C33766" s="10">
        <v>402.78</v>
      </c>
      <c r="D33766" s="10">
        <v>2799.7296000000001</v>
      </c>
    </row>
    <row r="33767" spans="1:4">
      <c r="A33767" s="3">
        <v>45643.59375</v>
      </c>
      <c r="B33767" s="10">
        <v>601.44000000000005</v>
      </c>
      <c r="C33767" s="10">
        <v>406.09199999999998</v>
      </c>
      <c r="D33767" s="10">
        <v>2719.1754999999998</v>
      </c>
    </row>
    <row r="33768" spans="1:4">
      <c r="A33768" s="3">
        <v>45643.604166666664</v>
      </c>
      <c r="B33768" s="10">
        <v>692.23</v>
      </c>
      <c r="C33768" s="10">
        <v>474.68</v>
      </c>
      <c r="D33768" s="10">
        <v>2680.3958000000002</v>
      </c>
    </row>
    <row r="33769" spans="1:4">
      <c r="A33769" s="3">
        <v>45643.614583333336</v>
      </c>
      <c r="B33769" s="10">
        <v>622.84</v>
      </c>
      <c r="C33769" s="10">
        <v>520.30200000000002</v>
      </c>
      <c r="D33769" s="10">
        <v>2630.2212999999997</v>
      </c>
    </row>
    <row r="33770" spans="1:4">
      <c r="A33770" s="3">
        <v>45643.625</v>
      </c>
      <c r="B33770" s="10">
        <v>656.44</v>
      </c>
      <c r="C33770" s="10">
        <v>528.12199999999996</v>
      </c>
      <c r="D33770" s="10">
        <v>2591.9333000000001</v>
      </c>
    </row>
    <row r="33771" spans="1:4">
      <c r="A33771" s="3">
        <v>45643.635416666664</v>
      </c>
      <c r="B33771" s="10">
        <v>641.80999999999995</v>
      </c>
      <c r="C33771" s="10">
        <v>507.29</v>
      </c>
      <c r="D33771" s="10">
        <v>2589.7758000000003</v>
      </c>
    </row>
    <row r="33772" spans="1:4">
      <c r="A33772" s="3">
        <v>45643.645833333336</v>
      </c>
      <c r="B33772" s="10">
        <v>580.83000000000004</v>
      </c>
      <c r="C33772" s="10">
        <v>474.6</v>
      </c>
      <c r="D33772" s="10">
        <v>2581.3415</v>
      </c>
    </row>
    <row r="33773" spans="1:4">
      <c r="A33773" s="3">
        <v>45643.65625</v>
      </c>
      <c r="B33773" s="10">
        <v>697.84</v>
      </c>
      <c r="C33773" s="10">
        <v>501.572</v>
      </c>
      <c r="D33773" s="10">
        <v>2587.0674999999997</v>
      </c>
    </row>
    <row r="33774" spans="1:4">
      <c r="A33774" s="3">
        <v>45643.666666666664</v>
      </c>
      <c r="B33774" s="10">
        <v>725.84</v>
      </c>
      <c r="C33774" s="10">
        <v>465.28199999999998</v>
      </c>
      <c r="D33774" s="10">
        <v>2596.1768000000002</v>
      </c>
    </row>
    <row r="33775" spans="1:4">
      <c r="A33775" s="3">
        <v>45643.677083333336</v>
      </c>
      <c r="B33775" s="10">
        <v>822.44</v>
      </c>
      <c r="C33775" s="10">
        <v>464.75</v>
      </c>
      <c r="D33775" s="10">
        <v>2612.826</v>
      </c>
    </row>
    <row r="33776" spans="1:4">
      <c r="A33776" s="3">
        <v>45643.6875</v>
      </c>
      <c r="B33776" s="10">
        <v>728.3</v>
      </c>
      <c r="C33776" s="10">
        <v>495.01</v>
      </c>
      <c r="D33776" s="10">
        <v>2630.3926000000001</v>
      </c>
    </row>
    <row r="33777" spans="1:4">
      <c r="A33777" s="3">
        <v>45643.697916666664</v>
      </c>
      <c r="B33777" s="10">
        <v>696.34</v>
      </c>
      <c r="C33777" s="10">
        <v>482.572</v>
      </c>
      <c r="D33777" s="10">
        <v>2668.8920000000003</v>
      </c>
    </row>
    <row r="33778" spans="1:4">
      <c r="A33778" s="3">
        <v>45643.708333333336</v>
      </c>
      <c r="B33778" s="10">
        <v>726.5</v>
      </c>
      <c r="C33778" s="10">
        <v>473.58199999999999</v>
      </c>
      <c r="D33778" s="10">
        <v>2743.7094000000002</v>
      </c>
    </row>
    <row r="33779" spans="1:4">
      <c r="A33779" s="3">
        <v>45643.71875</v>
      </c>
      <c r="B33779" s="10">
        <v>664.34</v>
      </c>
      <c r="C33779" s="10">
        <v>469.15</v>
      </c>
      <c r="D33779" s="10">
        <v>2840.7925</v>
      </c>
    </row>
    <row r="33780" spans="1:4">
      <c r="A33780" s="3">
        <v>45643.729166666664</v>
      </c>
      <c r="B33780" s="10">
        <v>674.44</v>
      </c>
      <c r="C33780" s="10">
        <v>457.30200000000002</v>
      </c>
      <c r="D33780" s="10">
        <v>2939.9603999999999</v>
      </c>
    </row>
    <row r="33781" spans="1:4">
      <c r="A33781" s="3">
        <v>45643.739583333336</v>
      </c>
      <c r="B33781" s="10">
        <v>693.31</v>
      </c>
      <c r="C33781" s="10">
        <v>403.78199999999998</v>
      </c>
      <c r="D33781" s="10">
        <v>3074.4336000000003</v>
      </c>
    </row>
    <row r="33782" spans="1:4">
      <c r="A33782" s="3">
        <v>45643.75</v>
      </c>
      <c r="B33782" s="10">
        <v>677.24</v>
      </c>
      <c r="C33782" s="10">
        <v>381.88</v>
      </c>
      <c r="D33782" s="10">
        <v>3197.7197999999999</v>
      </c>
    </row>
    <row r="33783" spans="1:4">
      <c r="A33783" s="3">
        <v>45643.760416666664</v>
      </c>
      <c r="B33783" s="10">
        <v>636.33000000000004</v>
      </c>
      <c r="C33783" s="10">
        <v>404.39</v>
      </c>
      <c r="D33783" s="10">
        <v>3301.5129999999999</v>
      </c>
    </row>
    <row r="33784" spans="1:4">
      <c r="A33784" s="3">
        <v>45643.770833333336</v>
      </c>
      <c r="B33784" s="10">
        <v>597.44000000000005</v>
      </c>
      <c r="C33784" s="10">
        <v>435.56</v>
      </c>
      <c r="D33784" s="10">
        <v>3386.7062999999998</v>
      </c>
    </row>
    <row r="33785" spans="1:4">
      <c r="A33785" s="3">
        <v>45643.78125</v>
      </c>
      <c r="B33785" s="10">
        <v>582.84</v>
      </c>
      <c r="C33785" s="10">
        <v>382.69200000000001</v>
      </c>
      <c r="D33785" s="10">
        <v>3444.0396000000001</v>
      </c>
    </row>
    <row r="33786" spans="1:4">
      <c r="A33786" s="3">
        <v>45643.791666666664</v>
      </c>
      <c r="B33786" s="10">
        <v>578.94000000000005</v>
      </c>
      <c r="C33786" s="10">
        <v>377.44200000000001</v>
      </c>
      <c r="D33786" s="10">
        <v>3473.422</v>
      </c>
    </row>
    <row r="33787" spans="1:4">
      <c r="A33787" s="3">
        <v>45643.802083333336</v>
      </c>
      <c r="B33787" s="10">
        <v>485.71</v>
      </c>
      <c r="C33787" s="10">
        <v>373.41</v>
      </c>
      <c r="D33787" s="10">
        <v>3503.1667000000002</v>
      </c>
    </row>
    <row r="33788" spans="1:4">
      <c r="A33788" s="3">
        <v>45643.8125</v>
      </c>
      <c r="B33788" s="10">
        <v>511.34</v>
      </c>
      <c r="C33788" s="10">
        <v>411.24200000000002</v>
      </c>
      <c r="D33788" s="10">
        <v>3497.6824000000001</v>
      </c>
    </row>
    <row r="33789" spans="1:4">
      <c r="A33789" s="3">
        <v>45643.822916666664</v>
      </c>
      <c r="B33789" s="10">
        <v>481.33</v>
      </c>
      <c r="C33789" s="10">
        <v>361.37</v>
      </c>
      <c r="D33789" s="10">
        <v>3472.0533999999998</v>
      </c>
    </row>
    <row r="33790" spans="1:4">
      <c r="A33790" s="3">
        <v>45643.833333333336</v>
      </c>
      <c r="B33790" s="10">
        <v>464.94</v>
      </c>
      <c r="C33790" s="10">
        <v>361.512</v>
      </c>
      <c r="D33790" s="10">
        <v>3393.5038</v>
      </c>
    </row>
    <row r="33791" spans="1:4">
      <c r="A33791" s="3">
        <v>45643.84375</v>
      </c>
      <c r="B33791" s="10">
        <v>439.84</v>
      </c>
      <c r="C33791" s="10">
        <v>382.64</v>
      </c>
      <c r="D33791" s="10">
        <v>3281.6587</v>
      </c>
    </row>
    <row r="33792" spans="1:4">
      <c r="A33792" s="3">
        <v>45643.854166666664</v>
      </c>
      <c r="B33792" s="10">
        <v>416.34</v>
      </c>
      <c r="C33792" s="10">
        <v>381.85199999999998</v>
      </c>
      <c r="D33792" s="10">
        <v>3116.7968999999998</v>
      </c>
    </row>
    <row r="33793" spans="1:4">
      <c r="A33793" s="3">
        <v>45643.864583333336</v>
      </c>
      <c r="B33793" s="10">
        <v>397.81</v>
      </c>
      <c r="C33793" s="10">
        <v>292.63200000000001</v>
      </c>
      <c r="D33793" s="10">
        <v>2962.01</v>
      </c>
    </row>
    <row r="33794" spans="1:4">
      <c r="A33794" s="3">
        <v>45643.875</v>
      </c>
      <c r="B33794" s="10">
        <v>402.44</v>
      </c>
      <c r="C33794" s="10">
        <v>266.84199999999998</v>
      </c>
      <c r="D33794" s="10">
        <v>2821.5039999999999</v>
      </c>
    </row>
    <row r="33795" spans="1:4">
      <c r="A33795" s="3">
        <v>45643.885416666664</v>
      </c>
      <c r="B33795" s="10">
        <v>374.33</v>
      </c>
      <c r="C33795" s="10">
        <v>303.83199999999999</v>
      </c>
      <c r="D33795" s="10">
        <v>2703.9430000000002</v>
      </c>
    </row>
    <row r="33796" spans="1:4">
      <c r="A33796" s="3">
        <v>45643.895833333336</v>
      </c>
      <c r="B33796" s="10">
        <v>423.84</v>
      </c>
      <c r="C33796" s="10">
        <v>261.06</v>
      </c>
      <c r="D33796" s="10">
        <v>2615.3817000000004</v>
      </c>
    </row>
    <row r="33797" spans="1:4">
      <c r="A33797" s="3">
        <v>45643.90625</v>
      </c>
      <c r="B33797" s="10">
        <v>406.74</v>
      </c>
      <c r="C33797" s="10">
        <v>256.50200000000001</v>
      </c>
      <c r="D33797" s="10">
        <v>2522.7008999999998</v>
      </c>
    </row>
    <row r="33798" spans="1:4">
      <c r="A33798" s="3">
        <v>45643.916666666664</v>
      </c>
      <c r="B33798" s="10">
        <v>398.34</v>
      </c>
      <c r="C33798" s="10">
        <v>273.91199999999998</v>
      </c>
      <c r="D33798" s="10">
        <v>2427.5964000000004</v>
      </c>
    </row>
    <row r="33799" spans="1:4">
      <c r="A33799" s="3">
        <v>45643.927083333336</v>
      </c>
      <c r="B33799" s="10">
        <v>361.91</v>
      </c>
      <c r="C33799" s="10">
        <v>313.47199999999998</v>
      </c>
      <c r="D33799" s="10">
        <v>2330.0066999999999</v>
      </c>
    </row>
    <row r="33800" spans="1:4">
      <c r="A33800" s="3">
        <v>45643.9375</v>
      </c>
      <c r="B33800" s="10">
        <v>334.94</v>
      </c>
      <c r="C33800" s="10">
        <v>249.40199999999999</v>
      </c>
      <c r="D33800" s="10">
        <v>2226.2764999999999</v>
      </c>
    </row>
    <row r="33801" spans="1:4">
      <c r="A33801" s="3">
        <v>45643.947916666664</v>
      </c>
      <c r="B33801" s="10">
        <v>381.24</v>
      </c>
      <c r="C33801" s="10">
        <v>263.27999999999997</v>
      </c>
      <c r="D33801" s="10">
        <v>2111.5322999999999</v>
      </c>
    </row>
    <row r="33802" spans="1:4">
      <c r="A33802" s="3">
        <v>45643.958333333336</v>
      </c>
      <c r="B33802" s="10">
        <v>332.83</v>
      </c>
      <c r="C33802" s="10">
        <v>276.8</v>
      </c>
      <c r="D33802" s="10">
        <v>1994.4087999999999</v>
      </c>
    </row>
    <row r="33803" spans="1:4">
      <c r="A33803" s="3">
        <v>45643.96875</v>
      </c>
      <c r="B33803" s="10">
        <v>341.84</v>
      </c>
      <c r="C33803" s="10">
        <v>294.48200000000003</v>
      </c>
      <c r="D33803" s="10">
        <v>1878.0201999999999</v>
      </c>
    </row>
    <row r="33804" spans="1:4">
      <c r="A33804" s="3">
        <v>45643.979166666664</v>
      </c>
      <c r="B33804" s="10">
        <v>364.34</v>
      </c>
      <c r="C33804" s="10">
        <v>254.3</v>
      </c>
      <c r="D33804" s="10">
        <v>1754.5124000000001</v>
      </c>
    </row>
    <row r="33805" spans="1:4">
      <c r="A33805" s="3">
        <v>45643.989583333336</v>
      </c>
      <c r="B33805" s="10">
        <v>341.81</v>
      </c>
      <c r="C33805" s="10">
        <v>258.04000000000002</v>
      </c>
      <c r="D33805" s="10">
        <v>1642.0003000000002</v>
      </c>
    </row>
    <row r="33806" spans="1:4">
      <c r="A33806" s="3">
        <v>45644</v>
      </c>
      <c r="B33806" s="10">
        <v>359.74</v>
      </c>
      <c r="C33806" s="10">
        <v>292.04199999999997</v>
      </c>
      <c r="D33806" s="10">
        <v>1527.6646000000001</v>
      </c>
    </row>
    <row r="33807" spans="1:4">
      <c r="A33807" s="3">
        <v>45644.010416666664</v>
      </c>
      <c r="B33807" s="10">
        <v>307.33999999999997</v>
      </c>
      <c r="C33807" s="10">
        <v>292.67200000000003</v>
      </c>
      <c r="D33807" s="10">
        <v>1419.0522999999998</v>
      </c>
    </row>
    <row r="33808" spans="1:4">
      <c r="A33808" s="3">
        <v>45644.020833333336</v>
      </c>
      <c r="B33808" s="10">
        <v>361.83</v>
      </c>
      <c r="C33808" s="10">
        <v>266.45</v>
      </c>
      <c r="D33808" s="10">
        <v>1303.8195999999998</v>
      </c>
    </row>
    <row r="33809" spans="1:4">
      <c r="A33809" s="3">
        <v>45644.03125</v>
      </c>
      <c r="B33809" s="10">
        <v>341.84</v>
      </c>
      <c r="C33809" s="10">
        <v>261.34199999999998</v>
      </c>
      <c r="D33809" s="10">
        <v>1199.9350999999999</v>
      </c>
    </row>
    <row r="33810" spans="1:4">
      <c r="A33810" s="3">
        <v>45644.041666666664</v>
      </c>
      <c r="B33810" s="10">
        <v>379.34</v>
      </c>
      <c r="C33810" s="10">
        <v>295.67</v>
      </c>
      <c r="D33810" s="10">
        <v>1118.6948</v>
      </c>
    </row>
    <row r="33811" spans="1:4">
      <c r="A33811" s="3">
        <v>45644.052083333336</v>
      </c>
      <c r="B33811" s="10">
        <v>336.81</v>
      </c>
      <c r="C33811" s="10">
        <v>258.35199999999998</v>
      </c>
      <c r="D33811" s="10">
        <v>1064.8098</v>
      </c>
    </row>
    <row r="33812" spans="1:4">
      <c r="A33812" s="3">
        <v>45644.0625</v>
      </c>
      <c r="B33812" s="10">
        <v>356.34</v>
      </c>
      <c r="C33812" s="10">
        <v>252.03</v>
      </c>
      <c r="D33812" s="10">
        <v>1012.4878000000001</v>
      </c>
    </row>
    <row r="33813" spans="1:4">
      <c r="A33813" s="3">
        <v>45644.072916666664</v>
      </c>
      <c r="B33813" s="10">
        <v>385.44</v>
      </c>
      <c r="C33813" s="10">
        <v>229.21199999999999</v>
      </c>
      <c r="D33813" s="10">
        <v>986.70300000000009</v>
      </c>
    </row>
    <row r="33814" spans="1:4">
      <c r="A33814" s="3">
        <v>45644.083333333336</v>
      </c>
      <c r="B33814" s="10">
        <v>393.84</v>
      </c>
      <c r="C33814" s="10">
        <v>288.05</v>
      </c>
      <c r="D33814" s="10">
        <v>957.01940000000002</v>
      </c>
    </row>
    <row r="33815" spans="1:4">
      <c r="A33815" s="3">
        <v>45644.09375</v>
      </c>
      <c r="B33815" s="10">
        <v>410.23</v>
      </c>
      <c r="C33815" s="10">
        <v>255.292</v>
      </c>
      <c r="D33815" s="10">
        <v>946.57680000000005</v>
      </c>
    </row>
    <row r="33816" spans="1:4">
      <c r="A33816" s="3">
        <v>45644.104166666664</v>
      </c>
      <c r="B33816" s="10">
        <v>443.44</v>
      </c>
      <c r="C33816" s="10">
        <v>255.47200000000001</v>
      </c>
      <c r="D33816" s="10">
        <v>935.89799999999991</v>
      </c>
    </row>
    <row r="33817" spans="1:4">
      <c r="A33817" s="3">
        <v>45644.114583333336</v>
      </c>
      <c r="B33817" s="10">
        <v>354.31</v>
      </c>
      <c r="C33817" s="10">
        <v>264.13</v>
      </c>
      <c r="D33817" s="10">
        <v>927.87300000000005</v>
      </c>
    </row>
    <row r="33818" spans="1:4">
      <c r="A33818" s="3">
        <v>45644.125</v>
      </c>
      <c r="B33818" s="10">
        <v>400.44</v>
      </c>
      <c r="C33818" s="10">
        <v>284.25200000000001</v>
      </c>
      <c r="D33818" s="10">
        <v>921.02800000000002</v>
      </c>
    </row>
    <row r="33819" spans="1:4">
      <c r="A33819" s="3">
        <v>45644.135416666664</v>
      </c>
      <c r="B33819" s="10">
        <v>336.24</v>
      </c>
      <c r="C33819" s="10">
        <v>246.24</v>
      </c>
      <c r="D33819" s="10">
        <v>915.7183</v>
      </c>
    </row>
    <row r="33820" spans="1:4">
      <c r="A33820" s="3">
        <v>45644.145833333336</v>
      </c>
      <c r="B33820" s="10">
        <v>380.94</v>
      </c>
      <c r="C33820" s="10">
        <v>233.05</v>
      </c>
      <c r="D33820" s="10">
        <v>910.72929999999997</v>
      </c>
    </row>
    <row r="33821" spans="1:4">
      <c r="A33821" s="3">
        <v>45644.15625</v>
      </c>
      <c r="B33821" s="10">
        <v>351.33</v>
      </c>
      <c r="C33821" s="10">
        <v>273.44</v>
      </c>
      <c r="D33821" s="10">
        <v>909.15699999999993</v>
      </c>
    </row>
    <row r="33822" spans="1:4">
      <c r="A33822" s="3">
        <v>45644.166666666664</v>
      </c>
      <c r="B33822" s="10">
        <v>386.24</v>
      </c>
      <c r="C33822" s="10">
        <v>285.23</v>
      </c>
      <c r="D33822" s="10">
        <v>919.56410000000005</v>
      </c>
    </row>
    <row r="33823" spans="1:4">
      <c r="A33823" s="3">
        <v>45644.177083333336</v>
      </c>
      <c r="B33823" s="10">
        <v>390.71</v>
      </c>
      <c r="C33823" s="10">
        <v>266.92200000000003</v>
      </c>
      <c r="D33823" s="10">
        <v>938.99619999999993</v>
      </c>
    </row>
    <row r="33824" spans="1:4">
      <c r="A33824" s="3">
        <v>45644.1875</v>
      </c>
      <c r="B33824" s="10">
        <v>415.84</v>
      </c>
      <c r="C33824" s="10">
        <v>251.6</v>
      </c>
      <c r="D33824" s="10">
        <v>948.61020000000008</v>
      </c>
    </row>
    <row r="33825" spans="1:4">
      <c r="A33825" s="3">
        <v>45644.197916666664</v>
      </c>
      <c r="B33825" s="10">
        <v>414.34</v>
      </c>
      <c r="C33825" s="10">
        <v>299.202</v>
      </c>
      <c r="D33825" s="10">
        <v>967.65590000000009</v>
      </c>
    </row>
    <row r="33826" spans="1:4">
      <c r="A33826" s="3">
        <v>45644.208333333336</v>
      </c>
      <c r="B33826" s="10">
        <v>428.84</v>
      </c>
      <c r="C33826" s="10">
        <v>291.16000000000003</v>
      </c>
      <c r="D33826" s="10">
        <v>989.28030000000001</v>
      </c>
    </row>
    <row r="33827" spans="1:4">
      <c r="A33827" s="3">
        <v>45644.21875</v>
      </c>
      <c r="B33827" s="10">
        <v>411.23</v>
      </c>
      <c r="C33827" s="10">
        <v>289.02</v>
      </c>
      <c r="D33827" s="10">
        <v>1015.0926000000001</v>
      </c>
    </row>
    <row r="33828" spans="1:4">
      <c r="A33828" s="3">
        <v>45644.229166666664</v>
      </c>
      <c r="B33828" s="10">
        <v>420.74</v>
      </c>
      <c r="C33828" s="10">
        <v>314.26</v>
      </c>
      <c r="D33828" s="10">
        <v>1059.1282999999999</v>
      </c>
    </row>
    <row r="33829" spans="1:4">
      <c r="A33829" s="3">
        <v>45644.239583333336</v>
      </c>
      <c r="B33829" s="10">
        <v>428.81</v>
      </c>
      <c r="C33829" s="10">
        <v>376.47</v>
      </c>
      <c r="D33829" s="10">
        <v>1139.462</v>
      </c>
    </row>
    <row r="33830" spans="1:4">
      <c r="A33830" s="3">
        <v>45644.25</v>
      </c>
      <c r="B33830" s="10">
        <v>447.84</v>
      </c>
      <c r="C33830" s="10">
        <v>451.11200000000002</v>
      </c>
      <c r="D33830" s="10">
        <v>1290.0845999999999</v>
      </c>
    </row>
    <row r="33831" spans="1:4">
      <c r="A33831" s="3">
        <v>45644.260416666664</v>
      </c>
      <c r="B33831" s="10">
        <v>504.74</v>
      </c>
      <c r="C33831" s="10">
        <v>438.28199999999998</v>
      </c>
      <c r="D33831" s="10">
        <v>1492.4876999999999</v>
      </c>
    </row>
    <row r="33832" spans="1:4">
      <c r="A33832" s="3">
        <v>45644.270833333336</v>
      </c>
      <c r="B33832" s="10">
        <v>467.74</v>
      </c>
      <c r="C33832" s="10">
        <v>453.37</v>
      </c>
      <c r="D33832" s="10">
        <v>1760.4206999999999</v>
      </c>
    </row>
    <row r="33833" spans="1:4">
      <c r="A33833" s="3">
        <v>45644.28125</v>
      </c>
      <c r="B33833" s="10">
        <v>506.83</v>
      </c>
      <c r="C33833" s="10">
        <v>512.89200000000005</v>
      </c>
      <c r="D33833" s="10">
        <v>2018.3089</v>
      </c>
    </row>
    <row r="33834" spans="1:4">
      <c r="A33834" s="3">
        <v>45644.291666666664</v>
      </c>
      <c r="B33834" s="10">
        <v>475.31</v>
      </c>
      <c r="C33834" s="10">
        <v>505.1</v>
      </c>
      <c r="D33834" s="10">
        <v>2257.1792</v>
      </c>
    </row>
    <row r="33835" spans="1:4">
      <c r="A33835" s="3">
        <v>45644.302083333336</v>
      </c>
      <c r="B33835" s="10">
        <v>522.24</v>
      </c>
      <c r="C33835" s="10">
        <v>498.69</v>
      </c>
      <c r="D33835" s="10">
        <v>2441.5604000000003</v>
      </c>
    </row>
    <row r="33836" spans="1:4">
      <c r="A33836" s="3">
        <v>45644.3125</v>
      </c>
      <c r="B33836" s="10">
        <v>534.24</v>
      </c>
      <c r="C33836" s="10">
        <v>478.05</v>
      </c>
      <c r="D33836" s="10">
        <v>2577.1669999999999</v>
      </c>
    </row>
    <row r="33837" spans="1:4">
      <c r="A33837" s="3">
        <v>45644.322916666664</v>
      </c>
      <c r="B33837" s="10">
        <v>595.84</v>
      </c>
      <c r="C33837" s="10">
        <v>488.93</v>
      </c>
      <c r="D33837" s="10">
        <v>2701.1432</v>
      </c>
    </row>
    <row r="33838" spans="1:4">
      <c r="A33838" s="3">
        <v>45644.333333333336</v>
      </c>
      <c r="B33838" s="10">
        <v>602.34</v>
      </c>
      <c r="C33838" s="10">
        <v>487.3</v>
      </c>
      <c r="D33838" s="10">
        <v>2820.27</v>
      </c>
    </row>
    <row r="33839" spans="1:4">
      <c r="A33839" s="3">
        <v>45644.34375</v>
      </c>
      <c r="B33839" s="10">
        <v>658.73</v>
      </c>
      <c r="C33839" s="10">
        <v>607.952</v>
      </c>
      <c r="D33839" s="10">
        <v>2935.4893000000002</v>
      </c>
    </row>
    <row r="33840" spans="1:4">
      <c r="A33840" s="3">
        <v>45644.354166666664</v>
      </c>
      <c r="B33840" s="10">
        <v>619.21</v>
      </c>
      <c r="C33840" s="10">
        <v>616.54200000000003</v>
      </c>
      <c r="D33840" s="10">
        <v>3012.5598</v>
      </c>
    </row>
    <row r="33841" spans="1:4">
      <c r="A33841" s="3">
        <v>45644.364583333336</v>
      </c>
      <c r="B33841" s="10">
        <v>608.34</v>
      </c>
      <c r="C33841" s="10">
        <v>665.7</v>
      </c>
      <c r="D33841" s="10">
        <v>3095.2156</v>
      </c>
    </row>
    <row r="33842" spans="1:4">
      <c r="A33842" s="3">
        <v>45644.375</v>
      </c>
      <c r="B33842" s="10">
        <v>601.84</v>
      </c>
      <c r="C33842" s="10">
        <v>632.17999999999995</v>
      </c>
      <c r="D33842" s="10">
        <v>3124.0516000000002</v>
      </c>
    </row>
    <row r="33843" spans="1:4">
      <c r="A33843" s="3">
        <v>45644.385416666664</v>
      </c>
      <c r="B33843" s="10">
        <v>631.44000000000005</v>
      </c>
      <c r="C33843" s="10">
        <v>593.85199999999998</v>
      </c>
      <c r="D33843" s="10">
        <v>3126.5893999999998</v>
      </c>
    </row>
    <row r="33844" spans="1:4">
      <c r="A33844" s="3">
        <v>45644.395833333336</v>
      </c>
      <c r="B33844" s="10">
        <v>616.74</v>
      </c>
      <c r="C33844" s="10">
        <v>560.202</v>
      </c>
      <c r="D33844" s="10">
        <v>3105.3164999999999</v>
      </c>
    </row>
    <row r="33845" spans="1:4">
      <c r="A33845" s="3">
        <v>45644.40625</v>
      </c>
      <c r="B33845" s="10">
        <v>580.44000000000005</v>
      </c>
      <c r="C33845" s="10">
        <v>593.06200000000001</v>
      </c>
      <c r="D33845" s="10">
        <v>3054.8427000000001</v>
      </c>
    </row>
    <row r="33846" spans="1:4">
      <c r="A33846" s="3">
        <v>45644.416666666664</v>
      </c>
      <c r="B33846" s="10">
        <v>654.79999999999995</v>
      </c>
      <c r="C33846" s="10">
        <v>568.91200000000003</v>
      </c>
      <c r="D33846" s="10">
        <v>3005.1509000000001</v>
      </c>
    </row>
    <row r="33847" spans="1:4">
      <c r="A33847" s="3">
        <v>45644.427083333336</v>
      </c>
      <c r="B33847" s="10">
        <v>620.34</v>
      </c>
      <c r="C33847" s="10">
        <v>549.83000000000004</v>
      </c>
      <c r="D33847" s="10">
        <v>2971.8322000000003</v>
      </c>
    </row>
    <row r="33848" spans="1:4">
      <c r="A33848" s="3">
        <v>45644.4375</v>
      </c>
      <c r="B33848" s="10">
        <v>640.84</v>
      </c>
      <c r="C33848" s="10">
        <v>535.29200000000003</v>
      </c>
      <c r="D33848" s="10">
        <v>2954.0372000000002</v>
      </c>
    </row>
    <row r="33849" spans="1:4">
      <c r="A33849" s="3">
        <v>45644.447916666664</v>
      </c>
      <c r="B33849" s="10">
        <v>603.74</v>
      </c>
      <c r="C33849" s="10">
        <v>571.96</v>
      </c>
      <c r="D33849" s="10">
        <v>2961.2628</v>
      </c>
    </row>
    <row r="33850" spans="1:4">
      <c r="A33850" s="3">
        <v>45644.458333333336</v>
      </c>
      <c r="B33850" s="10">
        <v>577.94000000000005</v>
      </c>
      <c r="C33850" s="10">
        <v>544.19000000000005</v>
      </c>
      <c r="D33850" s="10">
        <v>2982.3076999999998</v>
      </c>
    </row>
    <row r="33851" spans="1:4">
      <c r="A33851" s="3">
        <v>45644.46875</v>
      </c>
      <c r="B33851" s="10">
        <v>523.84</v>
      </c>
      <c r="C33851" s="10">
        <v>489.23200000000003</v>
      </c>
      <c r="D33851" s="10">
        <v>2998.4791999999998</v>
      </c>
    </row>
    <row r="33852" spans="1:4">
      <c r="A33852" s="3">
        <v>45644.479166666664</v>
      </c>
      <c r="B33852" s="10">
        <v>615.72</v>
      </c>
      <c r="C33852" s="10">
        <v>562.08199999999999</v>
      </c>
      <c r="D33852" s="10">
        <v>3026.3541999999998</v>
      </c>
    </row>
    <row r="33853" spans="1:4">
      <c r="A33853" s="3">
        <v>45644.489583333336</v>
      </c>
      <c r="B33853" s="10">
        <v>585.67999999999995</v>
      </c>
      <c r="C33853" s="10">
        <v>599.72</v>
      </c>
      <c r="D33853" s="10">
        <v>3055.6031000000003</v>
      </c>
    </row>
    <row r="33854" spans="1:4">
      <c r="A33854" s="3">
        <v>45644.5</v>
      </c>
      <c r="B33854" s="10">
        <v>485.58</v>
      </c>
      <c r="C33854" s="10">
        <v>544.44000000000005</v>
      </c>
      <c r="D33854" s="10">
        <v>3065.9718000000003</v>
      </c>
    </row>
    <row r="33855" spans="1:4">
      <c r="A33855" s="3">
        <v>45644.510416666664</v>
      </c>
      <c r="B33855" s="10">
        <v>505.88</v>
      </c>
      <c r="C33855" s="10">
        <v>550.73199999999997</v>
      </c>
      <c r="D33855" s="10">
        <v>3123.5</v>
      </c>
    </row>
    <row r="33856" spans="1:4">
      <c r="A33856" s="3">
        <v>45644.520833333336</v>
      </c>
      <c r="B33856" s="10">
        <v>521.34</v>
      </c>
      <c r="C33856" s="10">
        <v>532.55200000000002</v>
      </c>
      <c r="D33856" s="10">
        <v>3131.9856999999997</v>
      </c>
    </row>
    <row r="33857" spans="1:4">
      <c r="A33857" s="3">
        <v>45644.53125</v>
      </c>
      <c r="B33857" s="10">
        <v>491.94</v>
      </c>
      <c r="C33857" s="10">
        <v>567.09199999999998</v>
      </c>
      <c r="D33857" s="10">
        <v>3140.2089000000001</v>
      </c>
    </row>
    <row r="33858" spans="1:4">
      <c r="A33858" s="3">
        <v>45644.541666666664</v>
      </c>
      <c r="B33858" s="10">
        <v>725.4</v>
      </c>
      <c r="C33858" s="10">
        <v>517.02200000000005</v>
      </c>
      <c r="D33858" s="10">
        <v>3110.413</v>
      </c>
    </row>
    <row r="33859" spans="1:4">
      <c r="A33859" s="3">
        <v>45644.552083333336</v>
      </c>
      <c r="B33859" s="10">
        <v>533.34</v>
      </c>
      <c r="C33859" s="10">
        <v>523.99199999999996</v>
      </c>
      <c r="D33859" s="10">
        <v>3056.9267999999997</v>
      </c>
    </row>
    <row r="33860" spans="1:4">
      <c r="A33860" s="3">
        <v>45644.5625</v>
      </c>
      <c r="B33860" s="10">
        <v>563.84</v>
      </c>
      <c r="C33860" s="10">
        <v>513.76</v>
      </c>
      <c r="D33860" s="10">
        <v>2986.8843999999999</v>
      </c>
    </row>
    <row r="33861" spans="1:4">
      <c r="A33861" s="3">
        <v>45644.572916666664</v>
      </c>
      <c r="B33861" s="10">
        <v>579.34</v>
      </c>
      <c r="C33861" s="10">
        <v>562.01</v>
      </c>
      <c r="D33861" s="10">
        <v>2903.0181000000002</v>
      </c>
    </row>
    <row r="33862" spans="1:4">
      <c r="A33862" s="3">
        <v>45644.583333333336</v>
      </c>
      <c r="B33862" s="10">
        <v>603.94000000000005</v>
      </c>
      <c r="C33862" s="10">
        <v>487.91</v>
      </c>
      <c r="D33862" s="10">
        <v>2801.0848000000001</v>
      </c>
    </row>
    <row r="33863" spans="1:4">
      <c r="A33863" s="3">
        <v>45644.59375</v>
      </c>
      <c r="B33863" s="10">
        <v>572.79999999999995</v>
      </c>
      <c r="C33863" s="10">
        <v>447.202</v>
      </c>
      <c r="D33863" s="10">
        <v>2732.5652</v>
      </c>
    </row>
    <row r="33864" spans="1:4">
      <c r="A33864" s="3">
        <v>45644.604166666664</v>
      </c>
      <c r="B33864" s="10">
        <v>641.24</v>
      </c>
      <c r="C33864" s="10">
        <v>419.49</v>
      </c>
      <c r="D33864" s="10">
        <v>2686.2611000000002</v>
      </c>
    </row>
    <row r="33865" spans="1:4">
      <c r="A33865" s="3">
        <v>45644.614583333336</v>
      </c>
      <c r="B33865" s="10">
        <v>685.94</v>
      </c>
      <c r="C33865" s="10">
        <v>422.3</v>
      </c>
      <c r="D33865" s="10">
        <v>2635.3206</v>
      </c>
    </row>
    <row r="33866" spans="1:4">
      <c r="A33866" s="3">
        <v>45644.625</v>
      </c>
      <c r="B33866" s="10">
        <v>695.84</v>
      </c>
      <c r="C33866" s="10">
        <v>420.97199999999998</v>
      </c>
      <c r="D33866" s="10">
        <v>2607.4874999999997</v>
      </c>
    </row>
    <row r="33867" spans="1:4">
      <c r="A33867" s="3">
        <v>45644.635416666664</v>
      </c>
      <c r="B33867" s="10">
        <v>674.83</v>
      </c>
      <c r="C33867" s="10">
        <v>435.512</v>
      </c>
      <c r="D33867" s="10">
        <v>2597.9629</v>
      </c>
    </row>
    <row r="33868" spans="1:4">
      <c r="A33868" s="3">
        <v>45644.645833333336</v>
      </c>
      <c r="B33868" s="10">
        <v>734.81</v>
      </c>
      <c r="C33868" s="10">
        <v>434.59</v>
      </c>
      <c r="D33868" s="10">
        <v>2587.4949999999999</v>
      </c>
    </row>
    <row r="33869" spans="1:4">
      <c r="A33869" s="3">
        <v>45644.65625</v>
      </c>
      <c r="B33869" s="10">
        <v>644.34</v>
      </c>
      <c r="C33869" s="10">
        <v>396.35</v>
      </c>
      <c r="D33869" s="10">
        <v>2599.5756999999999</v>
      </c>
    </row>
    <row r="33870" spans="1:4">
      <c r="A33870" s="3">
        <v>45644.666666666664</v>
      </c>
      <c r="B33870" s="10">
        <v>628.94000000000005</v>
      </c>
      <c r="C33870" s="10">
        <v>375.42200000000003</v>
      </c>
      <c r="D33870" s="10">
        <v>2606.1830999999997</v>
      </c>
    </row>
    <row r="33871" spans="1:4">
      <c r="A33871" s="3">
        <v>45644.677083333336</v>
      </c>
      <c r="B33871" s="10">
        <v>695.35</v>
      </c>
      <c r="C33871" s="10">
        <v>396.55</v>
      </c>
      <c r="D33871" s="10">
        <v>2615.8557000000001</v>
      </c>
    </row>
    <row r="33872" spans="1:4">
      <c r="A33872" s="3">
        <v>45644.6875</v>
      </c>
      <c r="B33872" s="10">
        <v>579.4</v>
      </c>
      <c r="C33872" s="10">
        <v>431.952</v>
      </c>
      <c r="D33872" s="10">
        <v>2639.9203000000002</v>
      </c>
    </row>
    <row r="33873" spans="1:4">
      <c r="A33873" s="3">
        <v>45644.697916666664</v>
      </c>
      <c r="B33873" s="10">
        <v>751.98</v>
      </c>
      <c r="C33873" s="10">
        <v>388.78</v>
      </c>
      <c r="D33873" s="10">
        <v>2672.6114000000002</v>
      </c>
    </row>
    <row r="33874" spans="1:4">
      <c r="A33874" s="3">
        <v>45644.708333333336</v>
      </c>
      <c r="B33874" s="10">
        <v>670.71</v>
      </c>
      <c r="C33874" s="10">
        <v>386.86200000000002</v>
      </c>
      <c r="D33874" s="10">
        <v>2739.9973999999997</v>
      </c>
    </row>
    <row r="33875" spans="1:4">
      <c r="A33875" s="3">
        <v>45644.71875</v>
      </c>
      <c r="B33875" s="10">
        <v>605.89</v>
      </c>
      <c r="C33875" s="10">
        <v>392.66</v>
      </c>
      <c r="D33875" s="10">
        <v>2837.3937000000001</v>
      </c>
    </row>
    <row r="33876" spans="1:4">
      <c r="A33876" s="3">
        <v>45644.729166666664</v>
      </c>
      <c r="B33876" s="10">
        <v>571.24</v>
      </c>
      <c r="C33876" s="10">
        <v>433.66</v>
      </c>
      <c r="D33876" s="10">
        <v>2960.9859000000001</v>
      </c>
    </row>
    <row r="33877" spans="1:4">
      <c r="A33877" s="3">
        <v>45644.739583333336</v>
      </c>
      <c r="B33877" s="10">
        <v>635.4</v>
      </c>
      <c r="C33877" s="10">
        <v>397.44200000000001</v>
      </c>
      <c r="D33877" s="10">
        <v>3080.4263000000001</v>
      </c>
    </row>
    <row r="33878" spans="1:4">
      <c r="A33878" s="3">
        <v>45644.75</v>
      </c>
      <c r="B33878" s="10">
        <v>519.34</v>
      </c>
      <c r="C33878" s="10">
        <v>379.91</v>
      </c>
      <c r="D33878" s="10">
        <v>3204.3434999999999</v>
      </c>
    </row>
    <row r="33879" spans="1:4">
      <c r="A33879" s="3">
        <v>45644.760416666664</v>
      </c>
      <c r="B33879" s="10">
        <v>504.94</v>
      </c>
      <c r="C33879" s="10">
        <v>406.74200000000002</v>
      </c>
      <c r="D33879" s="10">
        <v>3307.7284999999997</v>
      </c>
    </row>
    <row r="33880" spans="1:4">
      <c r="A33880" s="3">
        <v>45644.770833333336</v>
      </c>
      <c r="B33880" s="10">
        <v>451.24</v>
      </c>
      <c r="C33880" s="10">
        <v>413.09</v>
      </c>
      <c r="D33880" s="10">
        <v>3392.7208000000001</v>
      </c>
    </row>
    <row r="33881" spans="1:4">
      <c r="A33881" s="3">
        <v>45644.78125</v>
      </c>
      <c r="B33881" s="10">
        <v>447.27</v>
      </c>
      <c r="C33881" s="10">
        <v>402.86200000000002</v>
      </c>
      <c r="D33881" s="10">
        <v>3454.7491999999997</v>
      </c>
    </row>
    <row r="33882" spans="1:4">
      <c r="A33882" s="3">
        <v>45644.791666666664</v>
      </c>
      <c r="B33882" s="10">
        <v>467</v>
      </c>
      <c r="C33882" s="10">
        <v>379.43</v>
      </c>
      <c r="D33882" s="10">
        <v>3496.6152000000002</v>
      </c>
    </row>
    <row r="33883" spans="1:4">
      <c r="A33883" s="3">
        <v>45644.802083333336</v>
      </c>
      <c r="B33883" s="10">
        <v>395.19</v>
      </c>
      <c r="C33883" s="10">
        <v>395.73200000000003</v>
      </c>
      <c r="D33883" s="10">
        <v>3522.1361999999999</v>
      </c>
    </row>
    <row r="33884" spans="1:4">
      <c r="A33884" s="3">
        <v>45644.8125</v>
      </c>
      <c r="B33884" s="10">
        <v>505.34</v>
      </c>
      <c r="C33884" s="10">
        <v>356.81200000000001</v>
      </c>
      <c r="D33884" s="10">
        <v>3524.2930000000001</v>
      </c>
    </row>
    <row r="33885" spans="1:4">
      <c r="A33885" s="3">
        <v>45644.822916666664</v>
      </c>
      <c r="B33885" s="10">
        <v>569.94000000000005</v>
      </c>
      <c r="C33885" s="10">
        <v>355.202</v>
      </c>
      <c r="D33885" s="10">
        <v>3486.5149000000001</v>
      </c>
    </row>
    <row r="33886" spans="1:4">
      <c r="A33886" s="3">
        <v>45644.833333333336</v>
      </c>
      <c r="B33886" s="10">
        <v>682.34</v>
      </c>
      <c r="C33886" s="10">
        <v>372.2</v>
      </c>
      <c r="D33886" s="10">
        <v>3413.1082999999999</v>
      </c>
    </row>
    <row r="33887" spans="1:4">
      <c r="A33887" s="3">
        <v>45644.84375</v>
      </c>
      <c r="B33887" s="10">
        <v>543.21</v>
      </c>
      <c r="C33887" s="10">
        <v>373.61</v>
      </c>
      <c r="D33887" s="10">
        <v>3284.9115999999999</v>
      </c>
    </row>
    <row r="33888" spans="1:4">
      <c r="A33888" s="3">
        <v>45644.854166666664</v>
      </c>
      <c r="B33888" s="10">
        <v>529.92999999999995</v>
      </c>
      <c r="C33888" s="10">
        <v>305.57</v>
      </c>
      <c r="D33888" s="10">
        <v>3131.0552000000002</v>
      </c>
    </row>
    <row r="33889" spans="1:4">
      <c r="A33889" s="3">
        <v>45644.864583333336</v>
      </c>
      <c r="B33889" s="10">
        <v>471.94</v>
      </c>
      <c r="C33889" s="10">
        <v>281.81200000000001</v>
      </c>
      <c r="D33889" s="10">
        <v>2975.9037000000003</v>
      </c>
    </row>
    <row r="33890" spans="1:4">
      <c r="A33890" s="3">
        <v>45644.875</v>
      </c>
      <c r="B33890" s="10">
        <v>541.74</v>
      </c>
      <c r="C33890" s="10">
        <v>290.47000000000003</v>
      </c>
      <c r="D33890" s="10">
        <v>2833.3854999999999</v>
      </c>
    </row>
    <row r="33891" spans="1:4">
      <c r="A33891" s="3">
        <v>45644.885416666664</v>
      </c>
      <c r="B33891" s="10">
        <v>440.34</v>
      </c>
      <c r="C33891" s="10">
        <v>272.62200000000001</v>
      </c>
      <c r="D33891" s="10">
        <v>2717.7159000000001</v>
      </c>
    </row>
    <row r="33892" spans="1:4">
      <c r="A33892" s="3">
        <v>45644.895833333336</v>
      </c>
      <c r="B33892" s="10">
        <v>482.93</v>
      </c>
      <c r="C33892" s="10">
        <v>260.50200000000001</v>
      </c>
      <c r="D33892" s="10">
        <v>2628.2532000000001</v>
      </c>
    </row>
    <row r="33893" spans="1:4">
      <c r="A33893" s="3">
        <v>45644.90625</v>
      </c>
      <c r="B33893" s="10">
        <v>482.81</v>
      </c>
      <c r="C33893" s="10">
        <v>266.73</v>
      </c>
      <c r="D33893" s="10">
        <v>2528.3328999999999</v>
      </c>
    </row>
    <row r="33894" spans="1:4">
      <c r="A33894" s="3">
        <v>45644.916666666664</v>
      </c>
      <c r="B33894" s="10">
        <v>468.34</v>
      </c>
      <c r="C33894" s="10">
        <v>290.322</v>
      </c>
      <c r="D33894" s="10">
        <v>2429.0757000000003</v>
      </c>
    </row>
    <row r="33895" spans="1:4">
      <c r="A33895" s="3">
        <v>45644.927083333336</v>
      </c>
      <c r="B33895" s="10">
        <v>445.34</v>
      </c>
      <c r="C33895" s="10">
        <v>263.27999999999997</v>
      </c>
      <c r="D33895" s="10">
        <v>2333.4679999999998</v>
      </c>
    </row>
    <row r="33896" spans="1:4">
      <c r="A33896" s="3">
        <v>45644.9375</v>
      </c>
      <c r="B33896" s="10">
        <v>397.84</v>
      </c>
      <c r="C33896" s="10">
        <v>255.53</v>
      </c>
      <c r="D33896" s="10">
        <v>2229.5677999999998</v>
      </c>
    </row>
    <row r="33897" spans="1:4">
      <c r="A33897" s="3">
        <v>45644.947916666664</v>
      </c>
      <c r="B33897" s="10">
        <v>378.43</v>
      </c>
      <c r="C33897" s="10">
        <v>266.39999999999998</v>
      </c>
      <c r="D33897" s="10">
        <v>2114.3153000000002</v>
      </c>
    </row>
    <row r="33898" spans="1:4">
      <c r="A33898" s="3">
        <v>45644.958333333336</v>
      </c>
      <c r="B33898" s="10">
        <v>365.81</v>
      </c>
      <c r="C33898" s="10">
        <v>283.12</v>
      </c>
      <c r="D33898" s="10">
        <v>2001.5836000000002</v>
      </c>
    </row>
    <row r="33899" spans="1:4">
      <c r="A33899" s="3">
        <v>45644.96875</v>
      </c>
      <c r="B33899" s="10">
        <v>384.84</v>
      </c>
      <c r="C33899" s="10">
        <v>254.54</v>
      </c>
      <c r="D33899" s="10">
        <v>1879.6568</v>
      </c>
    </row>
    <row r="33900" spans="1:4">
      <c r="A33900" s="3">
        <v>45644.979166666664</v>
      </c>
      <c r="B33900" s="10">
        <v>344.84</v>
      </c>
      <c r="C33900" s="10">
        <v>243.482</v>
      </c>
      <c r="D33900" s="10">
        <v>1761.0296000000001</v>
      </c>
    </row>
    <row r="33901" spans="1:4">
      <c r="A33901" s="3">
        <v>45644.989583333336</v>
      </c>
      <c r="B33901" s="10">
        <v>421.43</v>
      </c>
      <c r="C33901" s="10">
        <v>254.43</v>
      </c>
      <c r="D33901" s="10">
        <v>1651.0174</v>
      </c>
    </row>
    <row r="33902" spans="1:4">
      <c r="A33902" s="3">
        <v>45645</v>
      </c>
      <c r="B33902" s="10">
        <v>437.74</v>
      </c>
      <c r="C33902" s="10">
        <v>253.12200000000001</v>
      </c>
      <c r="D33902" s="10">
        <v>1535.6579999999999</v>
      </c>
    </row>
    <row r="33903" spans="1:4">
      <c r="A33903" s="3">
        <v>45645.010416666664</v>
      </c>
      <c r="B33903" s="10">
        <v>398.84</v>
      </c>
      <c r="C33903" s="10">
        <v>240.71</v>
      </c>
      <c r="D33903" s="10">
        <v>1414.3071</v>
      </c>
    </row>
    <row r="33904" spans="1:4">
      <c r="A33904" s="3">
        <v>45645.020833333336</v>
      </c>
      <c r="B33904" s="10">
        <v>391.81</v>
      </c>
      <c r="C33904" s="10">
        <v>236.06200000000001</v>
      </c>
      <c r="D33904" s="10">
        <v>1307.6822</v>
      </c>
    </row>
    <row r="33905" spans="1:4">
      <c r="A33905" s="3">
        <v>45645.03125</v>
      </c>
      <c r="B33905" s="10">
        <v>397.44</v>
      </c>
      <c r="C33905" s="10">
        <v>280.38</v>
      </c>
      <c r="D33905" s="10">
        <v>1196.8694</v>
      </c>
    </row>
    <row r="33906" spans="1:4">
      <c r="A33906" s="3">
        <v>45645.041666666664</v>
      </c>
      <c r="B33906" s="10">
        <v>388.84</v>
      </c>
      <c r="C33906" s="10">
        <v>239.89</v>
      </c>
      <c r="D33906" s="10">
        <v>1126.4291000000001</v>
      </c>
    </row>
    <row r="33907" spans="1:4">
      <c r="A33907" s="3">
        <v>45645.052083333336</v>
      </c>
      <c r="B33907" s="10">
        <v>362.84</v>
      </c>
      <c r="C33907" s="10">
        <v>241.13200000000001</v>
      </c>
      <c r="D33907" s="10">
        <v>1063.0700999999999</v>
      </c>
    </row>
    <row r="33908" spans="1:4">
      <c r="A33908" s="3">
        <v>45645.0625</v>
      </c>
      <c r="B33908" s="10">
        <v>365.23</v>
      </c>
      <c r="C33908" s="10">
        <v>237.17</v>
      </c>
      <c r="D33908" s="10">
        <v>1026.8056999999999</v>
      </c>
    </row>
    <row r="33909" spans="1:4">
      <c r="A33909" s="3">
        <v>45645.072916666664</v>
      </c>
      <c r="B33909" s="10">
        <v>347.94</v>
      </c>
      <c r="C33909" s="10">
        <v>270.45999999999998</v>
      </c>
      <c r="D33909" s="10">
        <v>981.84660000000008</v>
      </c>
    </row>
    <row r="33910" spans="1:4">
      <c r="A33910" s="3">
        <v>45645.083333333336</v>
      </c>
      <c r="B33910" s="10">
        <v>374.44</v>
      </c>
      <c r="C33910" s="10">
        <v>231.84</v>
      </c>
      <c r="D33910" s="10">
        <v>950.67610000000002</v>
      </c>
    </row>
    <row r="33911" spans="1:4">
      <c r="A33911" s="3">
        <v>45645.09375</v>
      </c>
      <c r="B33911" s="10">
        <v>396.81</v>
      </c>
      <c r="C33911" s="10">
        <v>241.32</v>
      </c>
      <c r="D33911" s="10">
        <v>949.85769999999991</v>
      </c>
    </row>
    <row r="33912" spans="1:4">
      <c r="A33912" s="3">
        <v>45645.104166666664</v>
      </c>
      <c r="B33912" s="10">
        <v>402.24</v>
      </c>
      <c r="C33912" s="10">
        <v>261.17</v>
      </c>
      <c r="D33912" s="10">
        <v>942.24300000000005</v>
      </c>
    </row>
    <row r="33913" spans="1:4">
      <c r="A33913" s="3">
        <v>45645.114583333336</v>
      </c>
      <c r="B33913" s="10">
        <v>347.34</v>
      </c>
      <c r="C33913" s="10">
        <v>266.58999999999997</v>
      </c>
      <c r="D33913" s="10">
        <v>931.58180000000004</v>
      </c>
    </row>
    <row r="33914" spans="1:4">
      <c r="A33914" s="3">
        <v>45645.125</v>
      </c>
      <c r="B33914" s="10">
        <v>369.83</v>
      </c>
      <c r="C33914" s="10">
        <v>225.61199999999999</v>
      </c>
      <c r="D33914" s="10">
        <v>928.00250000000005</v>
      </c>
    </row>
    <row r="33915" spans="1:4">
      <c r="A33915" s="3">
        <v>45645.135416666664</v>
      </c>
      <c r="B33915" s="10">
        <v>358.44</v>
      </c>
      <c r="C33915" s="10">
        <v>230.33199999999999</v>
      </c>
      <c r="D33915" s="10">
        <v>920.46699999999998</v>
      </c>
    </row>
    <row r="33916" spans="1:4">
      <c r="A33916" s="3">
        <v>45645.145833333336</v>
      </c>
      <c r="B33916" s="10">
        <v>383.84</v>
      </c>
      <c r="C33916" s="10">
        <v>269.16199999999998</v>
      </c>
      <c r="D33916" s="10">
        <v>914.15319999999997</v>
      </c>
    </row>
    <row r="33917" spans="1:4">
      <c r="A33917" s="3">
        <v>45645.15625</v>
      </c>
      <c r="B33917" s="10">
        <v>357.71</v>
      </c>
      <c r="C33917" s="10">
        <v>252.87200000000001</v>
      </c>
      <c r="D33917" s="10">
        <v>907.79639999999995</v>
      </c>
    </row>
    <row r="33918" spans="1:4">
      <c r="A33918" s="3">
        <v>45645.166666666664</v>
      </c>
      <c r="B33918" s="10">
        <v>390.74</v>
      </c>
      <c r="C33918" s="10">
        <v>253.482</v>
      </c>
      <c r="D33918" s="10">
        <v>921.49150000000009</v>
      </c>
    </row>
    <row r="33919" spans="1:4">
      <c r="A33919" s="3">
        <v>45645.177083333336</v>
      </c>
      <c r="B33919" s="10">
        <v>405.84</v>
      </c>
      <c r="C33919" s="10">
        <v>251.37</v>
      </c>
      <c r="D33919" s="10">
        <v>940.06639999999993</v>
      </c>
    </row>
    <row r="33920" spans="1:4">
      <c r="A33920" s="3">
        <v>45645.1875</v>
      </c>
      <c r="B33920" s="10">
        <v>420.84</v>
      </c>
      <c r="C33920" s="10">
        <v>270.47199999999998</v>
      </c>
      <c r="D33920" s="10">
        <v>948.43690000000004</v>
      </c>
    </row>
    <row r="33921" spans="1:4">
      <c r="A33921" s="3">
        <v>45645.197916666664</v>
      </c>
      <c r="B33921" s="10">
        <v>386.83</v>
      </c>
      <c r="C33921" s="10">
        <v>272.68200000000002</v>
      </c>
      <c r="D33921" s="10">
        <v>970.90139999999997</v>
      </c>
    </row>
    <row r="33922" spans="1:4">
      <c r="A33922" s="3">
        <v>45645.208333333336</v>
      </c>
      <c r="B33922" s="10">
        <v>410.24</v>
      </c>
      <c r="C33922" s="10">
        <v>251.56200000000001</v>
      </c>
      <c r="D33922" s="10">
        <v>991.44780000000003</v>
      </c>
    </row>
    <row r="33923" spans="1:4">
      <c r="A33923" s="3">
        <v>45645.21875</v>
      </c>
      <c r="B33923" s="10">
        <v>424.71</v>
      </c>
      <c r="C33923" s="10">
        <v>304.23</v>
      </c>
      <c r="D33923" s="10">
        <v>1014.207</v>
      </c>
    </row>
    <row r="33924" spans="1:4">
      <c r="A33924" s="3">
        <v>45645.229166666664</v>
      </c>
      <c r="B33924" s="10">
        <v>377.84</v>
      </c>
      <c r="C33924" s="10">
        <v>332.21199999999999</v>
      </c>
      <c r="D33924" s="10">
        <v>1059.58</v>
      </c>
    </row>
    <row r="33925" spans="1:4">
      <c r="A33925" s="3">
        <v>45645.239583333336</v>
      </c>
      <c r="B33925" s="10">
        <v>433.84</v>
      </c>
      <c r="C33925" s="10">
        <v>351.9</v>
      </c>
      <c r="D33925" s="10">
        <v>1152.3883000000001</v>
      </c>
    </row>
    <row r="33926" spans="1:4">
      <c r="A33926" s="3">
        <v>45645.25</v>
      </c>
      <c r="B33926" s="10">
        <v>479.24</v>
      </c>
      <c r="C33926" s="10">
        <v>416.7</v>
      </c>
      <c r="D33926" s="10">
        <v>1297.9107999999999</v>
      </c>
    </row>
    <row r="33927" spans="1:4">
      <c r="A33927" s="3">
        <v>45645.260416666664</v>
      </c>
      <c r="B33927" s="10">
        <v>478.73</v>
      </c>
      <c r="C33927" s="10">
        <v>431.35</v>
      </c>
      <c r="D33927" s="10">
        <v>1491.3520999999998</v>
      </c>
    </row>
    <row r="33928" spans="1:4">
      <c r="A33928" s="3">
        <v>45645.270833333336</v>
      </c>
      <c r="B33928" s="10">
        <v>444.81</v>
      </c>
      <c r="C33928" s="10">
        <v>495.26</v>
      </c>
      <c r="D33928" s="10">
        <v>1766.7451000000001</v>
      </c>
    </row>
    <row r="33929" spans="1:4">
      <c r="A33929" s="3">
        <v>45645.28125</v>
      </c>
      <c r="B33929" s="10">
        <v>488.34</v>
      </c>
      <c r="C33929" s="10">
        <v>478.55200000000002</v>
      </c>
      <c r="D33929" s="10">
        <v>2019.0281</v>
      </c>
    </row>
    <row r="33930" spans="1:4">
      <c r="A33930" s="3">
        <v>45645.291666666664</v>
      </c>
      <c r="B33930" s="10">
        <v>461.84</v>
      </c>
      <c r="C33930" s="10">
        <v>461.02</v>
      </c>
      <c r="D33930" s="10">
        <v>2253.6214999999997</v>
      </c>
    </row>
    <row r="33931" spans="1:4">
      <c r="A33931" s="3">
        <v>45645.302083333336</v>
      </c>
      <c r="B33931" s="10">
        <v>520.24</v>
      </c>
      <c r="C33931" s="10">
        <v>456.02</v>
      </c>
      <c r="D33931" s="10">
        <v>2441.2327</v>
      </c>
    </row>
    <row r="33932" spans="1:4">
      <c r="A33932" s="3">
        <v>45645.3125</v>
      </c>
      <c r="B33932" s="10">
        <v>509.74</v>
      </c>
      <c r="C33932" s="10">
        <v>534.41999999999996</v>
      </c>
      <c r="D33932" s="10">
        <v>2575.7035999999998</v>
      </c>
    </row>
    <row r="33933" spans="1:4">
      <c r="A33933" s="3">
        <v>45645.322916666664</v>
      </c>
      <c r="B33933" s="10">
        <v>565.33000000000004</v>
      </c>
      <c r="C33933" s="10">
        <v>463.74200000000002</v>
      </c>
      <c r="D33933" s="10">
        <v>2707.4694999999997</v>
      </c>
    </row>
    <row r="33934" spans="1:4">
      <c r="A33934" s="3">
        <v>45645.333333333336</v>
      </c>
      <c r="B33934" s="10">
        <v>590.80999999999995</v>
      </c>
      <c r="C33934" s="10">
        <v>444.21199999999999</v>
      </c>
      <c r="D33934" s="10">
        <v>2833.1651999999999</v>
      </c>
    </row>
    <row r="33935" spans="1:4">
      <c r="A33935" s="3">
        <v>45645.34375</v>
      </c>
      <c r="B33935" s="10">
        <v>682.14</v>
      </c>
      <c r="C33935" s="10">
        <v>487.46</v>
      </c>
      <c r="D33935" s="10">
        <v>2932.2819</v>
      </c>
    </row>
    <row r="33936" spans="1:4">
      <c r="A33936" s="3">
        <v>45645.354166666664</v>
      </c>
      <c r="B33936" s="10">
        <v>577.74</v>
      </c>
      <c r="C33936" s="10">
        <v>537.75</v>
      </c>
      <c r="D33936" s="10">
        <v>3018.451</v>
      </c>
    </row>
    <row r="33937" spans="1:4">
      <c r="A33937" s="3">
        <v>45645.364583333336</v>
      </c>
      <c r="B33937" s="10">
        <v>606.84</v>
      </c>
      <c r="C33937" s="10">
        <v>509.08</v>
      </c>
      <c r="D33937" s="10">
        <v>3067.3002999999999</v>
      </c>
    </row>
    <row r="33938" spans="1:4">
      <c r="A33938" s="3">
        <v>45645.375</v>
      </c>
      <c r="B33938" s="10">
        <v>589.84</v>
      </c>
      <c r="C33938" s="10">
        <v>615.92200000000003</v>
      </c>
      <c r="D33938" s="10">
        <v>3136.4038</v>
      </c>
    </row>
    <row r="33939" spans="1:4">
      <c r="A33939" s="3">
        <v>45645.385416666664</v>
      </c>
      <c r="B33939" s="10">
        <v>578.21</v>
      </c>
      <c r="C33939" s="10">
        <v>626.66</v>
      </c>
      <c r="D33939" s="10">
        <v>3135.9418999999998</v>
      </c>
    </row>
    <row r="33940" spans="1:4">
      <c r="A33940" s="3">
        <v>45645.395833333336</v>
      </c>
      <c r="B33940" s="10">
        <v>669.78</v>
      </c>
      <c r="C33940" s="10">
        <v>640.42999999999995</v>
      </c>
      <c r="D33940" s="10">
        <v>3120.0291999999999</v>
      </c>
    </row>
    <row r="33941" spans="1:4">
      <c r="A33941" s="3">
        <v>45645.40625</v>
      </c>
      <c r="B33941" s="10">
        <v>670.44</v>
      </c>
      <c r="C33941" s="10">
        <v>598.72</v>
      </c>
      <c r="D33941" s="10">
        <v>3068.7113999999997</v>
      </c>
    </row>
    <row r="33942" spans="1:4">
      <c r="A33942" s="3">
        <v>45645.416666666664</v>
      </c>
      <c r="B33942" s="10">
        <v>698.84</v>
      </c>
      <c r="C33942" s="10">
        <v>582.21</v>
      </c>
      <c r="D33942" s="10">
        <v>3011.4733000000001</v>
      </c>
    </row>
    <row r="33943" spans="1:4">
      <c r="A33943" s="3">
        <v>45645.427083333336</v>
      </c>
      <c r="B33943" s="10">
        <v>602.30999999999995</v>
      </c>
      <c r="C33943" s="10">
        <v>605.47</v>
      </c>
      <c r="D33943" s="10">
        <v>3000.8774000000003</v>
      </c>
    </row>
    <row r="33944" spans="1:4">
      <c r="A33944" s="3">
        <v>45645.4375</v>
      </c>
      <c r="B33944" s="10">
        <v>632.24</v>
      </c>
      <c r="C33944" s="10">
        <v>602.63199999999995</v>
      </c>
      <c r="D33944" s="10">
        <v>2984.3751000000002</v>
      </c>
    </row>
    <row r="33945" spans="1:4">
      <c r="A33945" s="3">
        <v>45645.447916666664</v>
      </c>
      <c r="B33945" s="10">
        <v>593.94000000000005</v>
      </c>
      <c r="C33945" s="10">
        <v>575.41</v>
      </c>
      <c r="D33945" s="10">
        <v>2963.5929000000001</v>
      </c>
    </row>
    <row r="33946" spans="1:4">
      <c r="A33946" s="3">
        <v>45645.458333333336</v>
      </c>
      <c r="B33946" s="10">
        <v>564.33000000000004</v>
      </c>
      <c r="C33946" s="10">
        <v>568.05999999999995</v>
      </c>
      <c r="D33946" s="10">
        <v>2988.7737999999999</v>
      </c>
    </row>
    <row r="33947" spans="1:4">
      <c r="A33947" s="3">
        <v>45645.46875</v>
      </c>
      <c r="B33947" s="10">
        <v>296.64</v>
      </c>
      <c r="C33947" s="10">
        <v>623.55200000000002</v>
      </c>
      <c r="D33947" s="10">
        <v>2996.1120999999998</v>
      </c>
    </row>
    <row r="33948" spans="1:4">
      <c r="A33948" s="3">
        <v>45645.479166666664</v>
      </c>
      <c r="B33948" s="10">
        <v>349.64</v>
      </c>
      <c r="C33948" s="10">
        <v>563.08000000000004</v>
      </c>
      <c r="D33948" s="10">
        <v>3017.6765999999998</v>
      </c>
    </row>
    <row r="33949" spans="1:4">
      <c r="A33949" s="3">
        <v>45645.489583333336</v>
      </c>
      <c r="B33949" s="10">
        <v>317.20999999999998</v>
      </c>
      <c r="C33949" s="10">
        <v>555.32000000000005</v>
      </c>
      <c r="D33949" s="10">
        <v>3043.5809999999997</v>
      </c>
    </row>
    <row r="33950" spans="1:4">
      <c r="A33950" s="3">
        <v>45645.5</v>
      </c>
      <c r="B33950" s="10">
        <v>457.74</v>
      </c>
      <c r="C33950" s="10">
        <v>548.75199999999995</v>
      </c>
      <c r="D33950" s="10">
        <v>3079.1545000000001</v>
      </c>
    </row>
    <row r="33951" spans="1:4">
      <c r="A33951" s="3">
        <v>45645.510416666664</v>
      </c>
      <c r="B33951" s="10">
        <v>518.84</v>
      </c>
      <c r="C33951" s="10">
        <v>572.53200000000004</v>
      </c>
      <c r="D33951" s="10">
        <v>3110.1819</v>
      </c>
    </row>
    <row r="33952" spans="1:4">
      <c r="A33952" s="3">
        <v>45645.520833333336</v>
      </c>
      <c r="B33952" s="10">
        <v>578.83000000000004</v>
      </c>
      <c r="C33952" s="10">
        <v>538.39200000000005</v>
      </c>
      <c r="D33952" s="10">
        <v>3157.2411000000002</v>
      </c>
    </row>
    <row r="33953" spans="1:4">
      <c r="A33953" s="3">
        <v>45645.53125</v>
      </c>
      <c r="B33953" s="10">
        <v>603.74</v>
      </c>
      <c r="C33953" s="10">
        <v>547.27</v>
      </c>
      <c r="D33953" s="10">
        <v>3148.9848999999999</v>
      </c>
    </row>
    <row r="33954" spans="1:4">
      <c r="A33954" s="3">
        <v>45645.541666666664</v>
      </c>
      <c r="B33954" s="10">
        <v>641.30999999999995</v>
      </c>
      <c r="C33954" s="10">
        <v>535.87199999999996</v>
      </c>
      <c r="D33954" s="10">
        <v>3125.0702000000001</v>
      </c>
    </row>
    <row r="33955" spans="1:4">
      <c r="A33955" s="3">
        <v>45645.552083333336</v>
      </c>
      <c r="B33955" s="10">
        <v>611.94000000000005</v>
      </c>
      <c r="C33955" s="10">
        <v>589.16999999999996</v>
      </c>
      <c r="D33955" s="10">
        <v>3065.4991</v>
      </c>
    </row>
    <row r="33956" spans="1:4">
      <c r="A33956" s="3">
        <v>45645.5625</v>
      </c>
      <c r="B33956" s="10">
        <v>584.83000000000004</v>
      </c>
      <c r="C33956" s="10">
        <v>524.36</v>
      </c>
      <c r="D33956" s="10">
        <v>2995.4025999999999</v>
      </c>
    </row>
    <row r="33957" spans="1:4">
      <c r="A33957" s="3">
        <v>45645.572916666664</v>
      </c>
      <c r="B33957" s="10">
        <v>592.74</v>
      </c>
      <c r="C33957" s="10">
        <v>415.7</v>
      </c>
      <c r="D33957" s="10">
        <v>2890.3836999999999</v>
      </c>
    </row>
    <row r="33958" spans="1:4">
      <c r="A33958" s="3">
        <v>45645.583333333336</v>
      </c>
      <c r="B33958" s="10">
        <v>561.34</v>
      </c>
      <c r="C33958" s="10">
        <v>385.90199999999999</v>
      </c>
      <c r="D33958" s="10">
        <v>2805.0407</v>
      </c>
    </row>
    <row r="33959" spans="1:4">
      <c r="A33959" s="3">
        <v>45645.59375</v>
      </c>
      <c r="B33959" s="10">
        <v>598.34</v>
      </c>
      <c r="C33959" s="10">
        <v>421.76</v>
      </c>
      <c r="D33959" s="10">
        <v>2736.5023999999999</v>
      </c>
    </row>
    <row r="33960" spans="1:4">
      <c r="A33960" s="3">
        <v>45645.604166666664</v>
      </c>
      <c r="B33960" s="10">
        <v>553.91</v>
      </c>
      <c r="C33960" s="10">
        <v>401.89</v>
      </c>
      <c r="D33960" s="10">
        <v>2694.6619000000001</v>
      </c>
    </row>
    <row r="33961" spans="1:4">
      <c r="A33961" s="3">
        <v>45645.614583333336</v>
      </c>
      <c r="B33961" s="10">
        <v>573.73</v>
      </c>
      <c r="C33961" s="10">
        <v>397.89</v>
      </c>
      <c r="D33961" s="10">
        <v>2656.5769</v>
      </c>
    </row>
    <row r="33962" spans="1:4">
      <c r="A33962" s="3">
        <v>45645.625</v>
      </c>
      <c r="B33962" s="10">
        <v>628.34</v>
      </c>
      <c r="C33962" s="10">
        <v>455.68200000000002</v>
      </c>
      <c r="D33962" s="10">
        <v>2620.6187</v>
      </c>
    </row>
    <row r="33963" spans="1:4">
      <c r="A33963" s="3">
        <v>45645.635416666664</v>
      </c>
      <c r="B33963" s="10">
        <v>677.34</v>
      </c>
      <c r="C33963" s="10">
        <v>491.18</v>
      </c>
      <c r="D33963" s="10">
        <v>2607.5001999999999</v>
      </c>
    </row>
    <row r="33964" spans="1:4">
      <c r="A33964" s="3">
        <v>45645.645833333336</v>
      </c>
      <c r="B33964" s="10">
        <v>763.94</v>
      </c>
      <c r="C33964" s="10">
        <v>412.02199999999999</v>
      </c>
      <c r="D33964" s="10">
        <v>2608.4866000000002</v>
      </c>
    </row>
    <row r="33965" spans="1:4">
      <c r="A33965" s="3">
        <v>45645.65625</v>
      </c>
      <c r="B33965" s="10">
        <v>712.3</v>
      </c>
      <c r="C33965" s="10">
        <v>413.46</v>
      </c>
      <c r="D33965" s="10">
        <v>2620.0920000000001</v>
      </c>
    </row>
    <row r="33966" spans="1:4">
      <c r="A33966" s="3">
        <v>45645.666666666664</v>
      </c>
      <c r="B33966" s="10">
        <v>647.84</v>
      </c>
      <c r="C33966" s="10">
        <v>394.92</v>
      </c>
      <c r="D33966" s="10">
        <v>2623.9955999999997</v>
      </c>
    </row>
    <row r="33967" spans="1:4">
      <c r="A33967" s="3">
        <v>45645.677083333336</v>
      </c>
      <c r="B33967" s="10">
        <v>682.84</v>
      </c>
      <c r="C33967" s="10">
        <v>417.822</v>
      </c>
      <c r="D33967" s="10">
        <v>2619.4481999999998</v>
      </c>
    </row>
    <row r="33968" spans="1:4">
      <c r="A33968" s="3">
        <v>45645.6875</v>
      </c>
      <c r="B33968" s="10">
        <v>650.94000000000005</v>
      </c>
      <c r="C33968" s="10">
        <v>389.08</v>
      </c>
      <c r="D33968" s="10">
        <v>2646.6345999999999</v>
      </c>
    </row>
    <row r="33969" spans="1:4">
      <c r="A33969" s="3">
        <v>45645.697916666664</v>
      </c>
      <c r="B33969" s="10">
        <v>683.74</v>
      </c>
      <c r="C33969" s="10">
        <v>435.3</v>
      </c>
      <c r="D33969" s="10">
        <v>2681.4775999999997</v>
      </c>
    </row>
    <row r="33970" spans="1:4">
      <c r="A33970" s="3">
        <v>45645.708333333336</v>
      </c>
      <c r="B33970" s="10">
        <v>649.79999999999995</v>
      </c>
      <c r="C33970" s="10">
        <v>475.28</v>
      </c>
      <c r="D33970" s="10">
        <v>2765.837</v>
      </c>
    </row>
    <row r="33971" spans="1:4">
      <c r="A33971" s="3">
        <v>45645.71875</v>
      </c>
      <c r="B33971" s="10">
        <v>610.94000000000005</v>
      </c>
      <c r="C33971" s="10">
        <v>404.42200000000003</v>
      </c>
      <c r="D33971" s="10">
        <v>2840.9063999999998</v>
      </c>
    </row>
    <row r="33972" spans="1:4">
      <c r="A33972" s="3">
        <v>45645.729166666664</v>
      </c>
      <c r="B33972" s="10">
        <v>546.34</v>
      </c>
      <c r="C33972" s="10">
        <v>409.8</v>
      </c>
      <c r="D33972" s="10">
        <v>2972.9434999999999</v>
      </c>
    </row>
    <row r="33973" spans="1:4">
      <c r="A33973" s="3">
        <v>45645.739583333336</v>
      </c>
      <c r="B33973" s="10">
        <v>599.34</v>
      </c>
      <c r="C33973" s="10">
        <v>447.16199999999998</v>
      </c>
      <c r="D33973" s="10">
        <v>3098.8737000000001</v>
      </c>
    </row>
    <row r="33974" spans="1:4">
      <c r="A33974" s="3">
        <v>45645.75</v>
      </c>
      <c r="B33974" s="10">
        <v>550.83000000000004</v>
      </c>
      <c r="C33974" s="10">
        <v>475.71199999999999</v>
      </c>
      <c r="D33974" s="10">
        <v>3218.3054000000002</v>
      </c>
    </row>
    <row r="33975" spans="1:4">
      <c r="A33975" s="3">
        <v>45645.760416666664</v>
      </c>
      <c r="B33975" s="10">
        <v>567.71</v>
      </c>
      <c r="C33975" s="10">
        <v>443.86</v>
      </c>
      <c r="D33975" s="10">
        <v>3327.4731999999999</v>
      </c>
    </row>
    <row r="33976" spans="1:4">
      <c r="A33976" s="3">
        <v>45645.770833333336</v>
      </c>
      <c r="B33976" s="10">
        <v>489.91</v>
      </c>
      <c r="C33976" s="10">
        <v>400.15199999999999</v>
      </c>
      <c r="D33976" s="10">
        <v>3398.038</v>
      </c>
    </row>
    <row r="33977" spans="1:4">
      <c r="A33977" s="3">
        <v>45645.78125</v>
      </c>
      <c r="B33977" s="10">
        <v>480.84</v>
      </c>
      <c r="C33977" s="10">
        <v>447.10199999999998</v>
      </c>
      <c r="D33977" s="10">
        <v>3456.8742000000002</v>
      </c>
    </row>
    <row r="33978" spans="1:4">
      <c r="A33978" s="3">
        <v>45645.791666666664</v>
      </c>
      <c r="B33978" s="10">
        <v>435.94</v>
      </c>
      <c r="C33978" s="10">
        <v>466.55</v>
      </c>
      <c r="D33978" s="10">
        <v>3503.0093999999999</v>
      </c>
    </row>
    <row r="33979" spans="1:4">
      <c r="A33979" s="3">
        <v>45645.802083333336</v>
      </c>
      <c r="B33979" s="10">
        <v>453.33</v>
      </c>
      <c r="C33979" s="10">
        <v>421.56200000000001</v>
      </c>
      <c r="D33979" s="10">
        <v>3522.1641999999997</v>
      </c>
    </row>
    <row r="33980" spans="1:4">
      <c r="A33980" s="3">
        <v>45645.8125</v>
      </c>
      <c r="B33980" s="10">
        <v>447.24</v>
      </c>
      <c r="C33980" s="10">
        <v>361.29</v>
      </c>
      <c r="D33980" s="10">
        <v>3529.9043000000001</v>
      </c>
    </row>
    <row r="33981" spans="1:4">
      <c r="A33981" s="3">
        <v>45645.822916666664</v>
      </c>
      <c r="B33981" s="10">
        <v>525.34</v>
      </c>
      <c r="C33981" s="10">
        <v>365.31200000000001</v>
      </c>
      <c r="D33981" s="10">
        <v>3497.2889</v>
      </c>
    </row>
    <row r="33982" spans="1:4">
      <c r="A33982" s="3">
        <v>45645.833333333336</v>
      </c>
      <c r="B33982" s="10">
        <v>546.41</v>
      </c>
      <c r="C33982" s="10">
        <v>398.952</v>
      </c>
      <c r="D33982" s="10">
        <v>3426.8409000000001</v>
      </c>
    </row>
    <row r="33983" spans="1:4">
      <c r="A33983" s="3">
        <v>45645.84375</v>
      </c>
      <c r="B33983" s="10">
        <v>514.44000000000005</v>
      </c>
      <c r="C33983" s="10">
        <v>364.54199999999997</v>
      </c>
      <c r="D33983" s="10">
        <v>3304.4881</v>
      </c>
    </row>
    <row r="33984" spans="1:4">
      <c r="A33984" s="3">
        <v>45645.854166666664</v>
      </c>
      <c r="B33984" s="10">
        <v>517.73</v>
      </c>
      <c r="C33984" s="10">
        <v>351.09199999999998</v>
      </c>
      <c r="D33984" s="10">
        <v>3140.1451000000002</v>
      </c>
    </row>
    <row r="33985" spans="1:4">
      <c r="A33985" s="3">
        <v>45645.864583333336</v>
      </c>
      <c r="B33985" s="10">
        <v>494.84</v>
      </c>
      <c r="C33985" s="10">
        <v>285.88200000000001</v>
      </c>
      <c r="D33985" s="10">
        <v>2987.4964999999997</v>
      </c>
    </row>
    <row r="33986" spans="1:4">
      <c r="A33986" s="3">
        <v>45645.875</v>
      </c>
      <c r="B33986" s="10">
        <v>491.34</v>
      </c>
      <c r="C33986" s="10">
        <v>297.56</v>
      </c>
      <c r="D33986" s="10">
        <v>2846.5533</v>
      </c>
    </row>
    <row r="33987" spans="1:4">
      <c r="A33987" s="3">
        <v>45645.885416666664</v>
      </c>
      <c r="B33987" s="10">
        <v>461.94</v>
      </c>
      <c r="C33987" s="10">
        <v>248.11199999999999</v>
      </c>
      <c r="D33987" s="10">
        <v>2721.8901000000001</v>
      </c>
    </row>
    <row r="33988" spans="1:4">
      <c r="A33988" s="3">
        <v>45645.895833333336</v>
      </c>
      <c r="B33988" s="10">
        <v>500.3</v>
      </c>
      <c r="C33988" s="10">
        <v>245.42</v>
      </c>
      <c r="D33988" s="10">
        <v>2622.4346</v>
      </c>
    </row>
    <row r="33989" spans="1:4">
      <c r="A33989" s="3">
        <v>45645.90625</v>
      </c>
      <c r="B33989" s="10">
        <v>452.34</v>
      </c>
      <c r="C33989" s="10">
        <v>281.02</v>
      </c>
      <c r="D33989" s="10">
        <v>2542.893</v>
      </c>
    </row>
    <row r="33990" spans="1:4">
      <c r="A33990" s="3">
        <v>45645.916666666664</v>
      </c>
      <c r="B33990" s="10">
        <v>484.74</v>
      </c>
      <c r="C33990" s="10">
        <v>293.44200000000001</v>
      </c>
      <c r="D33990" s="10">
        <v>2436.4641000000001</v>
      </c>
    </row>
    <row r="33991" spans="1:4">
      <c r="A33991" s="3">
        <v>45645.927083333336</v>
      </c>
      <c r="B33991" s="10">
        <v>396.44</v>
      </c>
      <c r="C33991" s="10">
        <v>263.45</v>
      </c>
      <c r="D33991" s="10">
        <v>2342.4688000000001</v>
      </c>
    </row>
    <row r="33992" spans="1:4">
      <c r="A33992" s="3">
        <v>45645.9375</v>
      </c>
      <c r="B33992" s="10">
        <v>415.84</v>
      </c>
      <c r="C33992" s="10">
        <v>237.93199999999999</v>
      </c>
      <c r="D33992" s="10">
        <v>2240.6294000000003</v>
      </c>
    </row>
    <row r="33993" spans="1:4">
      <c r="A33993" s="3">
        <v>45645.947916666664</v>
      </c>
      <c r="B33993" s="10">
        <v>402.44</v>
      </c>
      <c r="C33993" s="10">
        <v>282.67</v>
      </c>
      <c r="D33993" s="10">
        <v>2129.2622999999999</v>
      </c>
    </row>
    <row r="33994" spans="1:4">
      <c r="A33994" s="3">
        <v>45645.958333333336</v>
      </c>
      <c r="B33994" s="10">
        <v>384.21</v>
      </c>
      <c r="C33994" s="10">
        <v>309.05</v>
      </c>
      <c r="D33994" s="10">
        <v>2007.3871999999999</v>
      </c>
    </row>
    <row r="33995" spans="1:4">
      <c r="A33995" s="3">
        <v>45645.96875</v>
      </c>
      <c r="B33995" s="10">
        <v>380.83</v>
      </c>
      <c r="C33995" s="10">
        <v>272.17</v>
      </c>
      <c r="D33995" s="10">
        <v>1884.37</v>
      </c>
    </row>
    <row r="33996" spans="1:4">
      <c r="A33996" s="3">
        <v>45645.979166666664</v>
      </c>
      <c r="B33996" s="10">
        <v>399.84</v>
      </c>
      <c r="C33996" s="10">
        <v>236.01</v>
      </c>
      <c r="D33996" s="10">
        <v>1761.9589999999998</v>
      </c>
    </row>
    <row r="33997" spans="1:4">
      <c r="A33997" s="3">
        <v>45645.989583333336</v>
      </c>
      <c r="B33997" s="10">
        <v>394.94</v>
      </c>
      <c r="C33997" s="10">
        <v>310.322</v>
      </c>
      <c r="D33997" s="10">
        <v>1656.0285000000001</v>
      </c>
    </row>
    <row r="33998" spans="1:4">
      <c r="A33998" s="3">
        <v>45646</v>
      </c>
      <c r="B33998" s="10">
        <v>378.94</v>
      </c>
      <c r="C33998" s="10">
        <v>284.66000000000003</v>
      </c>
      <c r="D33998" s="10">
        <v>1537.6766</v>
      </c>
    </row>
    <row r="33999" spans="1:4">
      <c r="A33999" s="3">
        <v>45646.010416666664</v>
      </c>
      <c r="B33999" s="10">
        <v>361.74</v>
      </c>
      <c r="C33999" s="10">
        <v>274.14999999999998</v>
      </c>
      <c r="D33999" s="10">
        <v>1417.3162</v>
      </c>
    </row>
    <row r="34000" spans="1:4">
      <c r="A34000" s="3">
        <v>45646.020833333336</v>
      </c>
      <c r="B34000" s="10">
        <v>381.81</v>
      </c>
      <c r="C34000" s="10">
        <v>266.37200000000001</v>
      </c>
      <c r="D34000" s="10">
        <v>1306.2616</v>
      </c>
    </row>
    <row r="34001" spans="1:4">
      <c r="A34001" s="3">
        <v>45646.03125</v>
      </c>
      <c r="B34001" s="10">
        <v>376.83</v>
      </c>
      <c r="C34001" s="10">
        <v>294.44200000000001</v>
      </c>
      <c r="D34001" s="10">
        <v>1203.0174</v>
      </c>
    </row>
    <row r="34002" spans="1:4">
      <c r="A34002" s="3">
        <v>45646.041666666664</v>
      </c>
      <c r="B34002" s="10">
        <v>427.34</v>
      </c>
      <c r="C34002" s="10">
        <v>267.68200000000002</v>
      </c>
      <c r="D34002" s="10">
        <v>1123.5844</v>
      </c>
    </row>
    <row r="34003" spans="1:4">
      <c r="A34003" s="3">
        <v>45646.052083333336</v>
      </c>
      <c r="B34003" s="10">
        <v>393.44</v>
      </c>
      <c r="C34003" s="10">
        <v>264.63200000000001</v>
      </c>
      <c r="D34003" s="10">
        <v>1066.0095999999999</v>
      </c>
    </row>
    <row r="34004" spans="1:4">
      <c r="A34004" s="3">
        <v>45646.0625</v>
      </c>
      <c r="B34004" s="10">
        <v>386.44</v>
      </c>
      <c r="C34004" s="10">
        <v>270.22000000000003</v>
      </c>
      <c r="D34004" s="10">
        <v>1028.7742000000001</v>
      </c>
    </row>
    <row r="34005" spans="1:4">
      <c r="A34005" s="3">
        <v>45646.072916666664</v>
      </c>
      <c r="B34005" s="10">
        <v>417.74</v>
      </c>
      <c r="C34005" s="10">
        <v>234.62</v>
      </c>
      <c r="D34005" s="10">
        <v>982.84939999999995</v>
      </c>
    </row>
    <row r="34006" spans="1:4">
      <c r="A34006" s="3">
        <v>45646.083333333336</v>
      </c>
      <c r="B34006" s="10">
        <v>415.81</v>
      </c>
      <c r="C34006" s="10">
        <v>246.7</v>
      </c>
      <c r="D34006" s="10">
        <v>964.34629999999993</v>
      </c>
    </row>
    <row r="34007" spans="1:4">
      <c r="A34007" s="3">
        <v>45646.09375</v>
      </c>
      <c r="B34007" s="10">
        <v>391.83</v>
      </c>
      <c r="C34007" s="10">
        <v>277.072</v>
      </c>
      <c r="D34007" s="10">
        <v>959.00980000000004</v>
      </c>
    </row>
    <row r="34008" spans="1:4">
      <c r="A34008" s="3">
        <v>45646.104166666664</v>
      </c>
      <c r="B34008" s="10">
        <v>384.94</v>
      </c>
      <c r="C34008" s="10">
        <v>288.40199999999999</v>
      </c>
      <c r="D34008" s="10">
        <v>953.64930000000004</v>
      </c>
    </row>
    <row r="34009" spans="1:4">
      <c r="A34009" s="3">
        <v>45646.114583333336</v>
      </c>
      <c r="B34009" s="10">
        <v>395.84</v>
      </c>
      <c r="C34009" s="10">
        <v>223.762</v>
      </c>
      <c r="D34009" s="10">
        <v>945.44309999999996</v>
      </c>
    </row>
    <row r="34010" spans="1:4">
      <c r="A34010" s="3">
        <v>45646.125</v>
      </c>
      <c r="B34010" s="10">
        <v>365.84</v>
      </c>
      <c r="C34010" s="10">
        <v>220.38</v>
      </c>
      <c r="D34010" s="10">
        <v>940.92270000000008</v>
      </c>
    </row>
    <row r="34011" spans="1:4">
      <c r="A34011" s="3">
        <v>45646.135416666664</v>
      </c>
      <c r="B34011" s="10">
        <v>363.84</v>
      </c>
      <c r="C34011" s="10">
        <v>295.94200000000001</v>
      </c>
      <c r="D34011" s="10">
        <v>930.31119999999999</v>
      </c>
    </row>
    <row r="34012" spans="1:4">
      <c r="A34012" s="3">
        <v>45646.145833333336</v>
      </c>
      <c r="B34012" s="10">
        <v>350.31</v>
      </c>
      <c r="C34012" s="10">
        <v>268.13</v>
      </c>
      <c r="D34012" s="10">
        <v>924.72489999999993</v>
      </c>
    </row>
    <row r="34013" spans="1:4">
      <c r="A34013" s="3">
        <v>45646.15625</v>
      </c>
      <c r="B34013" s="10">
        <v>343.93</v>
      </c>
      <c r="C34013" s="10">
        <v>230.71</v>
      </c>
      <c r="D34013" s="10">
        <v>926.0299</v>
      </c>
    </row>
    <row r="34014" spans="1:4">
      <c r="A34014" s="3">
        <v>45646.166666666664</v>
      </c>
      <c r="B34014" s="10">
        <v>337.84</v>
      </c>
      <c r="C34014" s="10">
        <v>248.8</v>
      </c>
      <c r="D34014" s="10">
        <v>945.947</v>
      </c>
    </row>
    <row r="34015" spans="1:4">
      <c r="A34015" s="3">
        <v>45646.177083333336</v>
      </c>
      <c r="B34015" s="10">
        <v>384.24</v>
      </c>
      <c r="C34015" s="10">
        <v>278.54199999999997</v>
      </c>
      <c r="D34015" s="10">
        <v>950.245</v>
      </c>
    </row>
    <row r="34016" spans="1:4">
      <c r="A34016" s="3">
        <v>45646.1875</v>
      </c>
      <c r="B34016" s="10">
        <v>354.24</v>
      </c>
      <c r="C34016" s="10">
        <v>244.90199999999999</v>
      </c>
      <c r="D34016" s="10">
        <v>961.32909999999993</v>
      </c>
    </row>
    <row r="34017" spans="1:4">
      <c r="A34017" s="3">
        <v>45646.197916666664</v>
      </c>
      <c r="B34017" s="10">
        <v>376.31</v>
      </c>
      <c r="C34017" s="10">
        <v>285.38200000000001</v>
      </c>
      <c r="D34017" s="10">
        <v>982.19129999999996</v>
      </c>
    </row>
    <row r="34018" spans="1:4">
      <c r="A34018" s="3">
        <v>45646.208333333336</v>
      </c>
      <c r="B34018" s="10">
        <v>391.34</v>
      </c>
      <c r="C34018" s="10">
        <v>307.59199999999998</v>
      </c>
      <c r="D34018" s="10">
        <v>1001.5835</v>
      </c>
    </row>
    <row r="34019" spans="1:4">
      <c r="A34019" s="3">
        <v>45646.21875</v>
      </c>
      <c r="B34019" s="10">
        <v>452.83</v>
      </c>
      <c r="C34019" s="10">
        <v>347.00200000000001</v>
      </c>
      <c r="D34019" s="10">
        <v>1037.3163</v>
      </c>
    </row>
    <row r="34020" spans="1:4">
      <c r="A34020" s="3">
        <v>45646.229166666664</v>
      </c>
      <c r="B34020" s="10">
        <v>383.24</v>
      </c>
      <c r="C34020" s="10">
        <v>320.23</v>
      </c>
      <c r="D34020" s="10">
        <v>1069.2815000000001</v>
      </c>
    </row>
    <row r="34021" spans="1:4">
      <c r="A34021" s="3">
        <v>45646.239583333336</v>
      </c>
      <c r="B34021" s="10">
        <v>402.24</v>
      </c>
      <c r="C34021" s="10">
        <v>360.82</v>
      </c>
      <c r="D34021" s="10">
        <v>1151.0702999999999</v>
      </c>
    </row>
    <row r="34022" spans="1:4">
      <c r="A34022" s="3">
        <v>45646.25</v>
      </c>
      <c r="B34022" s="10">
        <v>450.84</v>
      </c>
      <c r="C34022" s="10">
        <v>467.68</v>
      </c>
      <c r="D34022" s="10">
        <v>1310.1804</v>
      </c>
    </row>
    <row r="34023" spans="1:4">
      <c r="A34023" s="3">
        <v>45646.260416666664</v>
      </c>
      <c r="B34023" s="10">
        <v>493.81</v>
      </c>
      <c r="C34023" s="10">
        <v>494.55200000000002</v>
      </c>
      <c r="D34023" s="10">
        <v>1509.4573</v>
      </c>
    </row>
    <row r="34024" spans="1:4">
      <c r="A34024" s="3">
        <v>45646.270833333336</v>
      </c>
      <c r="B34024" s="10">
        <v>477.74</v>
      </c>
      <c r="C34024" s="10">
        <v>440.21</v>
      </c>
      <c r="D34024" s="10">
        <v>1775.6989999999998</v>
      </c>
    </row>
    <row r="34025" spans="1:4">
      <c r="A34025" s="3">
        <v>45646.28125</v>
      </c>
      <c r="B34025" s="10">
        <v>487.54</v>
      </c>
      <c r="C34025" s="10">
        <v>450.94</v>
      </c>
      <c r="D34025" s="10">
        <v>2032.1541</v>
      </c>
    </row>
    <row r="34026" spans="1:4">
      <c r="A34026" s="3">
        <v>45646.291666666664</v>
      </c>
      <c r="B34026" s="10">
        <v>490.17</v>
      </c>
      <c r="C34026" s="10">
        <v>488.012</v>
      </c>
      <c r="D34026" s="10">
        <v>2261.6041999999998</v>
      </c>
    </row>
    <row r="34027" spans="1:4">
      <c r="A34027" s="3">
        <v>45646.302083333336</v>
      </c>
      <c r="B34027" s="10">
        <v>486.98</v>
      </c>
      <c r="C34027" s="10">
        <v>454.62</v>
      </c>
      <c r="D34027" s="10">
        <v>2451.6246000000001</v>
      </c>
    </row>
    <row r="34028" spans="1:4">
      <c r="A34028" s="3">
        <v>45646.3125</v>
      </c>
      <c r="B34028" s="10">
        <v>533.86</v>
      </c>
      <c r="C34028" s="10">
        <v>458.29199999999997</v>
      </c>
      <c r="D34028" s="10">
        <v>2585.1334999999999</v>
      </c>
    </row>
    <row r="34029" spans="1:4">
      <c r="A34029" s="3">
        <v>45646.322916666664</v>
      </c>
      <c r="B34029" s="10">
        <v>527.71</v>
      </c>
      <c r="C34029" s="10">
        <v>464.77</v>
      </c>
      <c r="D34029" s="10">
        <v>2709.6374000000001</v>
      </c>
    </row>
    <row r="34030" spans="1:4">
      <c r="A34030" s="3">
        <v>45646.333333333336</v>
      </c>
      <c r="B34030" s="10">
        <v>566.74</v>
      </c>
      <c r="C34030" s="10">
        <v>532.85</v>
      </c>
      <c r="D34030" s="10">
        <v>2836.8620999999998</v>
      </c>
    </row>
    <row r="34031" spans="1:4">
      <c r="A34031" s="3">
        <v>45646.34375</v>
      </c>
      <c r="B34031" s="10">
        <v>662.84</v>
      </c>
      <c r="C34031" s="10">
        <v>479.18200000000002</v>
      </c>
      <c r="D34031" s="10">
        <v>2952.1472000000003</v>
      </c>
    </row>
    <row r="34032" spans="1:4">
      <c r="A34032" s="3">
        <v>45646.354166666664</v>
      </c>
      <c r="B34032" s="10">
        <v>618.34</v>
      </c>
      <c r="C34032" s="10">
        <v>445.30200000000002</v>
      </c>
      <c r="D34032" s="10">
        <v>3059.0399000000002</v>
      </c>
    </row>
    <row r="34033" spans="1:4">
      <c r="A34033" s="3">
        <v>45646.364583333336</v>
      </c>
      <c r="B34033" s="10">
        <v>580.24</v>
      </c>
      <c r="C34033" s="10">
        <v>447.642</v>
      </c>
      <c r="D34033" s="10">
        <v>3130.1334999999999</v>
      </c>
    </row>
    <row r="34034" spans="1:4">
      <c r="A34034" s="3">
        <v>45646.375</v>
      </c>
      <c r="B34034" s="10">
        <v>620.23</v>
      </c>
      <c r="C34034" s="10">
        <v>472.80200000000002</v>
      </c>
      <c r="D34034" s="10">
        <v>3164.3734000000004</v>
      </c>
    </row>
    <row r="34035" spans="1:4">
      <c r="A34035" s="3">
        <v>45646.385416666664</v>
      </c>
      <c r="B34035" s="10">
        <v>640.71</v>
      </c>
      <c r="C34035" s="10">
        <v>464.8</v>
      </c>
      <c r="D34035" s="10">
        <v>3156.1831000000002</v>
      </c>
    </row>
    <row r="34036" spans="1:4">
      <c r="A34036" s="3">
        <v>45646.395833333336</v>
      </c>
      <c r="B34036" s="10">
        <v>667.84</v>
      </c>
      <c r="C34036" s="10">
        <v>607.52200000000005</v>
      </c>
      <c r="D34036" s="10">
        <v>3126.7186000000002</v>
      </c>
    </row>
    <row r="34037" spans="1:4">
      <c r="A34037" s="3">
        <v>45646.40625</v>
      </c>
      <c r="B34037" s="10">
        <v>680.34</v>
      </c>
      <c r="C34037" s="10">
        <v>593.00199999999995</v>
      </c>
      <c r="D34037" s="10">
        <v>3067.8417999999997</v>
      </c>
    </row>
    <row r="34038" spans="1:4">
      <c r="A34038" s="3">
        <v>45646.416666666664</v>
      </c>
      <c r="B34038" s="10">
        <v>780.26</v>
      </c>
      <c r="C34038" s="10">
        <v>612.14</v>
      </c>
      <c r="D34038" s="10">
        <v>3038.23</v>
      </c>
    </row>
    <row r="34039" spans="1:4">
      <c r="A34039" s="3">
        <v>45646.427083333336</v>
      </c>
      <c r="B34039" s="10">
        <v>721.34</v>
      </c>
      <c r="C34039" s="10">
        <v>632.18200000000002</v>
      </c>
      <c r="D34039" s="10">
        <v>3009.5146999999997</v>
      </c>
    </row>
    <row r="34040" spans="1:4">
      <c r="A34040" s="3">
        <v>45646.4375</v>
      </c>
      <c r="B34040" s="10">
        <v>713.34</v>
      </c>
      <c r="C34040" s="10">
        <v>585.74199999999996</v>
      </c>
      <c r="D34040" s="10">
        <v>2984.0021999999999</v>
      </c>
    </row>
    <row r="34041" spans="1:4">
      <c r="A34041" s="3">
        <v>45646.447916666664</v>
      </c>
      <c r="B34041" s="10">
        <v>678.91</v>
      </c>
      <c r="C34041" s="10">
        <v>543.44200000000001</v>
      </c>
      <c r="D34041" s="10">
        <v>2985.5309999999999</v>
      </c>
    </row>
    <row r="34042" spans="1:4">
      <c r="A34042" s="3">
        <v>45646.458333333336</v>
      </c>
      <c r="B34042" s="10">
        <v>612.83000000000004</v>
      </c>
      <c r="C34042" s="10">
        <v>537.73</v>
      </c>
      <c r="D34042" s="10">
        <v>2998.5079000000001</v>
      </c>
    </row>
    <row r="34043" spans="1:4">
      <c r="A34043" s="3">
        <v>45646.46875</v>
      </c>
      <c r="B34043" s="10">
        <v>599.74</v>
      </c>
      <c r="C34043" s="10">
        <v>581.56200000000001</v>
      </c>
      <c r="D34043" s="10">
        <v>3036.4238999999998</v>
      </c>
    </row>
    <row r="34044" spans="1:4">
      <c r="A34044" s="3">
        <v>45646.479166666664</v>
      </c>
      <c r="B34044" s="10">
        <v>560.74</v>
      </c>
      <c r="C34044" s="10">
        <v>536.87199999999996</v>
      </c>
      <c r="D34044" s="10">
        <v>3058.2229000000002</v>
      </c>
    </row>
    <row r="34045" spans="1:4">
      <c r="A34045" s="3">
        <v>45646.489583333336</v>
      </c>
      <c r="B34045" s="10">
        <v>566.34</v>
      </c>
      <c r="C34045" s="10">
        <v>501.11</v>
      </c>
      <c r="D34045" s="10">
        <v>3058.3959999999997</v>
      </c>
    </row>
    <row r="34046" spans="1:4">
      <c r="A34046" s="3">
        <v>45646.5</v>
      </c>
      <c r="B34046" s="10">
        <v>546.05999999999995</v>
      </c>
      <c r="C34046" s="10">
        <v>485.21</v>
      </c>
      <c r="D34046" s="10">
        <v>3072.3609000000001</v>
      </c>
    </row>
    <row r="34047" spans="1:4">
      <c r="A34047" s="3">
        <v>45646.510416666664</v>
      </c>
      <c r="B34047" s="10">
        <v>534.64</v>
      </c>
      <c r="C34047" s="10">
        <v>485.142</v>
      </c>
      <c r="D34047" s="10">
        <v>3118.7678000000001</v>
      </c>
    </row>
    <row r="34048" spans="1:4">
      <c r="A34048" s="3">
        <v>45646.520833333336</v>
      </c>
      <c r="B34048" s="10">
        <v>520.77</v>
      </c>
      <c r="C34048" s="10">
        <v>532.30999999999995</v>
      </c>
      <c r="D34048" s="10">
        <v>3154.9661999999998</v>
      </c>
    </row>
    <row r="34049" spans="1:4">
      <c r="A34049" s="3">
        <v>45646.53125</v>
      </c>
      <c r="B34049" s="10">
        <v>579.92999999999995</v>
      </c>
      <c r="C34049" s="10">
        <v>519.14200000000005</v>
      </c>
      <c r="D34049" s="10">
        <v>3167.8298</v>
      </c>
    </row>
    <row r="34050" spans="1:4">
      <c r="A34050" s="3">
        <v>45646.541666666664</v>
      </c>
      <c r="B34050" s="10">
        <v>732.84</v>
      </c>
      <c r="C34050" s="10">
        <v>497.40199999999999</v>
      </c>
      <c r="D34050" s="10">
        <v>3150.3831</v>
      </c>
    </row>
    <row r="34051" spans="1:4">
      <c r="A34051" s="3">
        <v>45646.552083333336</v>
      </c>
      <c r="B34051" s="10">
        <v>675.34</v>
      </c>
      <c r="C34051" s="10">
        <v>508.76</v>
      </c>
      <c r="D34051" s="10">
        <v>3077.7685999999999</v>
      </c>
    </row>
    <row r="34052" spans="1:4">
      <c r="A34052" s="3">
        <v>45646.5625</v>
      </c>
      <c r="B34052" s="10">
        <v>620.84</v>
      </c>
      <c r="C34052" s="10">
        <v>446.61200000000002</v>
      </c>
      <c r="D34052" s="10">
        <v>2988.2876999999999</v>
      </c>
    </row>
    <row r="34053" spans="1:4">
      <c r="A34053" s="3">
        <v>45646.572916666664</v>
      </c>
      <c r="B34053" s="10">
        <v>646.30999999999995</v>
      </c>
      <c r="C34053" s="10">
        <v>435.77199999999999</v>
      </c>
      <c r="D34053" s="10">
        <v>2893.3919000000001</v>
      </c>
    </row>
    <row r="34054" spans="1:4">
      <c r="A34054" s="3">
        <v>45646.583333333336</v>
      </c>
      <c r="B34054" s="10">
        <v>685.44</v>
      </c>
      <c r="C34054" s="10">
        <v>474.18</v>
      </c>
      <c r="D34054" s="10">
        <v>2812.6501000000003</v>
      </c>
    </row>
    <row r="34055" spans="1:4">
      <c r="A34055" s="3">
        <v>45646.59375</v>
      </c>
      <c r="B34055" s="10">
        <v>666.83</v>
      </c>
      <c r="C34055" s="10">
        <v>544.89</v>
      </c>
      <c r="D34055" s="10">
        <v>2741.9922000000001</v>
      </c>
    </row>
    <row r="34056" spans="1:4">
      <c r="A34056" s="3">
        <v>45646.604166666664</v>
      </c>
      <c r="B34056" s="10">
        <v>588.14</v>
      </c>
      <c r="C34056" s="10">
        <v>502.59</v>
      </c>
      <c r="D34056" s="10">
        <v>2697.5077000000001</v>
      </c>
    </row>
    <row r="34057" spans="1:4">
      <c r="A34057" s="3">
        <v>45646.614583333336</v>
      </c>
      <c r="B34057" s="10">
        <v>529.95000000000005</v>
      </c>
      <c r="C34057" s="10">
        <v>477.37</v>
      </c>
      <c r="D34057" s="10">
        <v>2644.1934999999999</v>
      </c>
    </row>
    <row r="34058" spans="1:4">
      <c r="A34058" s="3">
        <v>45646.625</v>
      </c>
      <c r="B34058" s="10">
        <v>608.83000000000004</v>
      </c>
      <c r="C34058" s="10">
        <v>448.262</v>
      </c>
      <c r="D34058" s="10">
        <v>2636.0390000000002</v>
      </c>
    </row>
    <row r="34059" spans="1:4">
      <c r="A34059" s="3">
        <v>45646.635416666664</v>
      </c>
      <c r="B34059" s="10">
        <v>586.91</v>
      </c>
      <c r="C34059" s="10">
        <v>490.10199999999998</v>
      </c>
      <c r="D34059" s="10">
        <v>2615.4912000000004</v>
      </c>
    </row>
    <row r="34060" spans="1:4">
      <c r="A34060" s="3">
        <v>45646.645833333336</v>
      </c>
      <c r="B34060" s="10">
        <v>546.36</v>
      </c>
      <c r="C34060" s="10">
        <v>482.36</v>
      </c>
      <c r="D34060" s="10">
        <v>2614.2494999999999</v>
      </c>
    </row>
    <row r="34061" spans="1:4">
      <c r="A34061" s="3">
        <v>45646.65625</v>
      </c>
      <c r="B34061" s="10">
        <v>477.35</v>
      </c>
      <c r="C34061" s="10">
        <v>453.86200000000002</v>
      </c>
      <c r="D34061" s="10">
        <v>2616.9614999999999</v>
      </c>
    </row>
    <row r="34062" spans="1:4">
      <c r="A34062" s="3">
        <v>45646.666666666664</v>
      </c>
      <c r="B34062" s="10">
        <v>527.52</v>
      </c>
      <c r="C34062" s="10">
        <v>449.18200000000002</v>
      </c>
      <c r="D34062" s="10">
        <v>2622.4647999999997</v>
      </c>
    </row>
    <row r="34063" spans="1:4">
      <c r="A34063" s="3">
        <v>45646.677083333336</v>
      </c>
      <c r="B34063" s="10">
        <v>652.42999999999995</v>
      </c>
      <c r="C34063" s="10">
        <v>497.202</v>
      </c>
      <c r="D34063" s="10">
        <v>2625.6679000000004</v>
      </c>
    </row>
    <row r="34064" spans="1:4">
      <c r="A34064" s="3">
        <v>45646.6875</v>
      </c>
      <c r="B34064" s="10">
        <v>687.94</v>
      </c>
      <c r="C34064" s="10">
        <v>500.00200000000001</v>
      </c>
      <c r="D34064" s="10">
        <v>2639.2427000000002</v>
      </c>
    </row>
    <row r="34065" spans="1:4">
      <c r="A34065" s="3">
        <v>45646.697916666664</v>
      </c>
      <c r="B34065" s="10">
        <v>638.80999999999995</v>
      </c>
      <c r="C34065" s="10">
        <v>501.78199999999998</v>
      </c>
      <c r="D34065" s="10">
        <v>2688.0828999999999</v>
      </c>
    </row>
    <row r="34066" spans="1:4">
      <c r="A34066" s="3">
        <v>45646.708333333336</v>
      </c>
      <c r="B34066" s="10">
        <v>551.34</v>
      </c>
      <c r="C34066" s="10">
        <v>507.04199999999997</v>
      </c>
      <c r="D34066" s="10">
        <v>2764.1379999999999</v>
      </c>
    </row>
    <row r="34067" spans="1:4">
      <c r="A34067" s="3">
        <v>45646.71875</v>
      </c>
      <c r="B34067" s="10">
        <v>545.27</v>
      </c>
      <c r="C34067" s="10">
        <v>517.48199999999997</v>
      </c>
      <c r="D34067" s="10">
        <v>2846.6916999999999</v>
      </c>
    </row>
    <row r="34068" spans="1:4">
      <c r="A34068" s="3">
        <v>45646.729166666664</v>
      </c>
      <c r="B34068" s="10">
        <v>505.68</v>
      </c>
      <c r="C34068" s="10">
        <v>468.88200000000001</v>
      </c>
      <c r="D34068" s="10">
        <v>2971.0079000000001</v>
      </c>
    </row>
    <row r="34069" spans="1:4">
      <c r="A34069" s="3">
        <v>45646.739583333336</v>
      </c>
      <c r="B34069" s="10">
        <v>486.16</v>
      </c>
      <c r="C34069" s="10">
        <v>446.392</v>
      </c>
      <c r="D34069" s="10">
        <v>3090.7465000000002</v>
      </c>
    </row>
    <row r="34070" spans="1:4">
      <c r="A34070" s="3">
        <v>45646.75</v>
      </c>
      <c r="B34070" s="10">
        <v>509.86</v>
      </c>
      <c r="C34070" s="10">
        <v>469.94200000000001</v>
      </c>
      <c r="D34070" s="10">
        <v>3222.2397000000001</v>
      </c>
    </row>
    <row r="34071" spans="1:4">
      <c r="A34071" s="3">
        <v>45646.760416666664</v>
      </c>
      <c r="B34071" s="10">
        <v>494.73</v>
      </c>
      <c r="C34071" s="10">
        <v>502.03</v>
      </c>
      <c r="D34071" s="10">
        <v>3322.9321999999997</v>
      </c>
    </row>
    <row r="34072" spans="1:4">
      <c r="A34072" s="3">
        <v>45646.770833333336</v>
      </c>
      <c r="B34072" s="10">
        <v>493.32</v>
      </c>
      <c r="C34072" s="10">
        <v>454.11</v>
      </c>
      <c r="D34072" s="10">
        <v>3399.5196999999998</v>
      </c>
    </row>
    <row r="34073" spans="1:4">
      <c r="A34073" s="3">
        <v>45646.78125</v>
      </c>
      <c r="B34073" s="10">
        <v>481.07</v>
      </c>
      <c r="C34073" s="10">
        <v>471.892</v>
      </c>
      <c r="D34073" s="10">
        <v>3466.8525</v>
      </c>
    </row>
    <row r="34074" spans="1:4">
      <c r="A34074" s="3">
        <v>45646.791666666664</v>
      </c>
      <c r="B34074" s="10">
        <v>515.44000000000005</v>
      </c>
      <c r="C34074" s="10">
        <v>468.23200000000003</v>
      </c>
      <c r="D34074" s="10">
        <v>3513.6615999999999</v>
      </c>
    </row>
    <row r="34075" spans="1:4">
      <c r="A34075" s="3">
        <v>45646.802083333336</v>
      </c>
      <c r="B34075" s="10">
        <v>495.81</v>
      </c>
      <c r="C34075" s="10">
        <v>460.50200000000001</v>
      </c>
      <c r="D34075" s="10">
        <v>3540.3049999999998</v>
      </c>
    </row>
    <row r="34076" spans="1:4">
      <c r="A34076" s="3">
        <v>45646.8125</v>
      </c>
      <c r="B34076" s="10">
        <v>538.74</v>
      </c>
      <c r="C34076" s="10">
        <v>391.24200000000002</v>
      </c>
      <c r="D34076" s="10">
        <v>3543.7997</v>
      </c>
    </row>
    <row r="34077" spans="1:4">
      <c r="A34077" s="3">
        <v>45646.822916666664</v>
      </c>
      <c r="B34077" s="10">
        <v>492.84</v>
      </c>
      <c r="C34077" s="10">
        <v>414.87200000000001</v>
      </c>
      <c r="D34077" s="10">
        <v>3505.2692999999999</v>
      </c>
    </row>
    <row r="34078" spans="1:4">
      <c r="A34078" s="3">
        <v>45646.833333333336</v>
      </c>
      <c r="B34078" s="10">
        <v>504.34</v>
      </c>
      <c r="C34078" s="10">
        <v>414.512</v>
      </c>
      <c r="D34078" s="10">
        <v>3434.0532000000003</v>
      </c>
    </row>
    <row r="34079" spans="1:4">
      <c r="A34079" s="3">
        <v>45646.84375</v>
      </c>
      <c r="B34079" s="10">
        <v>440.74</v>
      </c>
      <c r="C34079" s="10">
        <v>383.60199999999998</v>
      </c>
      <c r="D34079" s="10">
        <v>3303.4375999999997</v>
      </c>
    </row>
    <row r="34080" spans="1:4">
      <c r="A34080" s="3">
        <v>45646.854166666664</v>
      </c>
      <c r="B34080" s="10">
        <v>492.23</v>
      </c>
      <c r="C34080" s="10">
        <v>328.37200000000001</v>
      </c>
      <c r="D34080" s="10">
        <v>3146.7095000000004</v>
      </c>
    </row>
    <row r="34081" spans="1:4">
      <c r="A34081" s="3">
        <v>45646.864583333336</v>
      </c>
      <c r="B34081" s="10">
        <v>455.04</v>
      </c>
      <c r="C34081" s="10">
        <v>293.63200000000001</v>
      </c>
      <c r="D34081" s="10">
        <v>2993.3288000000002</v>
      </c>
    </row>
    <row r="34082" spans="1:4">
      <c r="A34082" s="3">
        <v>45646.875</v>
      </c>
      <c r="B34082" s="10">
        <v>436.3</v>
      </c>
      <c r="C34082" s="10">
        <v>302.47000000000003</v>
      </c>
      <c r="D34082" s="10">
        <v>2851.7964999999999</v>
      </c>
    </row>
    <row r="34083" spans="1:4">
      <c r="A34083" s="3">
        <v>45646.885416666664</v>
      </c>
      <c r="B34083" s="10">
        <v>411.96</v>
      </c>
      <c r="C34083" s="10">
        <v>262.61</v>
      </c>
      <c r="D34083" s="10">
        <v>2731.0898999999999</v>
      </c>
    </row>
    <row r="34084" spans="1:4">
      <c r="A34084" s="3">
        <v>45646.895833333336</v>
      </c>
      <c r="B34084" s="10">
        <v>436.24</v>
      </c>
      <c r="C34084" s="10">
        <v>267.83199999999999</v>
      </c>
      <c r="D34084" s="10">
        <v>2633.5274999999997</v>
      </c>
    </row>
    <row r="34085" spans="1:4">
      <c r="A34085" s="3">
        <v>45646.90625</v>
      </c>
      <c r="B34085" s="10">
        <v>427.84</v>
      </c>
      <c r="C34085" s="10">
        <v>273.20999999999998</v>
      </c>
      <c r="D34085" s="10">
        <v>2545.5468000000001</v>
      </c>
    </row>
    <row r="34086" spans="1:4">
      <c r="A34086" s="3">
        <v>45646.916666666664</v>
      </c>
      <c r="B34086" s="10">
        <v>443.84</v>
      </c>
      <c r="C34086" s="10">
        <v>300.13</v>
      </c>
      <c r="D34086" s="10">
        <v>2452.9968000000003</v>
      </c>
    </row>
    <row r="34087" spans="1:4">
      <c r="A34087" s="3">
        <v>45646.927083333336</v>
      </c>
      <c r="B34087" s="10">
        <v>406.34</v>
      </c>
      <c r="C34087" s="10">
        <v>261.87200000000001</v>
      </c>
      <c r="D34087" s="10">
        <v>2353.3506000000002</v>
      </c>
    </row>
    <row r="34088" spans="1:4">
      <c r="A34088" s="3">
        <v>45646.9375</v>
      </c>
      <c r="B34088" s="10">
        <v>393.21</v>
      </c>
      <c r="C34088" s="10">
        <v>233.52</v>
      </c>
      <c r="D34088" s="10">
        <v>2240.2747000000004</v>
      </c>
    </row>
    <row r="34089" spans="1:4">
      <c r="A34089" s="3">
        <v>45646.947916666664</v>
      </c>
      <c r="B34089" s="10">
        <v>384.83</v>
      </c>
      <c r="C34089" s="10">
        <v>267.3</v>
      </c>
      <c r="D34089" s="10">
        <v>2128.3326999999999</v>
      </c>
    </row>
    <row r="34090" spans="1:4">
      <c r="A34090" s="3">
        <v>45646.958333333336</v>
      </c>
      <c r="B34090" s="10">
        <v>396.84</v>
      </c>
      <c r="C34090" s="10">
        <v>243.67</v>
      </c>
      <c r="D34090" s="10">
        <v>2011.3198</v>
      </c>
    </row>
    <row r="34091" spans="1:4">
      <c r="A34091" s="3">
        <v>45646.96875</v>
      </c>
      <c r="B34091" s="10">
        <v>355.24</v>
      </c>
      <c r="C34091" s="10">
        <v>233.95</v>
      </c>
      <c r="D34091" s="10">
        <v>1892.1860000000001</v>
      </c>
    </row>
    <row r="34092" spans="1:4">
      <c r="A34092" s="3">
        <v>45646.979166666664</v>
      </c>
      <c r="B34092" s="10">
        <v>388.24</v>
      </c>
      <c r="C34092" s="10">
        <v>236.37</v>
      </c>
      <c r="D34092" s="10">
        <v>1765.2967000000001</v>
      </c>
    </row>
    <row r="34093" spans="1:4">
      <c r="A34093" s="3">
        <v>45646.989583333336</v>
      </c>
      <c r="B34093" s="10">
        <v>375.44</v>
      </c>
      <c r="C34093" s="10">
        <v>266.55200000000002</v>
      </c>
      <c r="D34093" s="10">
        <v>1658.8667</v>
      </c>
    </row>
    <row r="34094" spans="1:4">
      <c r="A34094" s="3">
        <v>45647</v>
      </c>
      <c r="B34094" s="10">
        <v>428.21</v>
      </c>
      <c r="C34094" s="10">
        <v>227.642</v>
      </c>
      <c r="D34094" s="10">
        <v>1541.8017</v>
      </c>
    </row>
    <row r="34095" spans="1:4">
      <c r="A34095" s="3">
        <v>45647.010416666664</v>
      </c>
      <c r="B34095" s="10">
        <v>367.23</v>
      </c>
      <c r="C34095" s="10">
        <v>246.09200000000001</v>
      </c>
      <c r="D34095" s="10">
        <v>1496.162</v>
      </c>
    </row>
    <row r="34096" spans="1:4">
      <c r="A34096" s="3">
        <v>45647.020833333336</v>
      </c>
      <c r="B34096" s="10">
        <v>394.84</v>
      </c>
      <c r="C34096" s="10">
        <v>237.16</v>
      </c>
      <c r="D34096" s="10">
        <v>1477.8647000000001</v>
      </c>
    </row>
    <row r="34097" spans="1:4">
      <c r="A34097" s="3">
        <v>45647.03125</v>
      </c>
      <c r="B34097" s="10">
        <v>399.84</v>
      </c>
      <c r="C34097" s="10">
        <v>264.62</v>
      </c>
      <c r="D34097" s="10">
        <v>1458.9690000000001</v>
      </c>
    </row>
    <row r="34098" spans="1:4">
      <c r="A34098" s="3">
        <v>45647.041666666664</v>
      </c>
      <c r="B34098" s="10">
        <v>414.24</v>
      </c>
      <c r="C34098" s="10">
        <v>232.572</v>
      </c>
      <c r="D34098" s="10">
        <v>1434.5856000000001</v>
      </c>
    </row>
    <row r="34099" spans="1:4">
      <c r="A34099" s="3">
        <v>45647.052083333336</v>
      </c>
      <c r="B34099" s="10">
        <v>385.84</v>
      </c>
      <c r="C34099" s="10">
        <v>217.47</v>
      </c>
      <c r="D34099" s="10">
        <v>1372.2650000000001</v>
      </c>
    </row>
    <row r="34100" spans="1:4">
      <c r="A34100" s="3">
        <v>45647.0625</v>
      </c>
      <c r="B34100" s="10">
        <v>393.81</v>
      </c>
      <c r="C34100" s="10">
        <v>252.69200000000001</v>
      </c>
      <c r="D34100" s="10">
        <v>1301.3684000000001</v>
      </c>
    </row>
    <row r="34101" spans="1:4">
      <c r="A34101" s="3">
        <v>45647.072916666664</v>
      </c>
      <c r="B34101" s="10">
        <v>396.74</v>
      </c>
      <c r="C34101" s="10">
        <v>228.36199999999999</v>
      </c>
      <c r="D34101" s="10">
        <v>1203.7593999999999</v>
      </c>
    </row>
    <row r="34102" spans="1:4">
      <c r="A34102" s="3">
        <v>45647.083333333336</v>
      </c>
      <c r="B34102" s="10">
        <v>408.73</v>
      </c>
      <c r="C34102" s="10">
        <v>224.94</v>
      </c>
      <c r="D34102" s="10">
        <v>1143.0817999999999</v>
      </c>
    </row>
    <row r="34103" spans="1:4">
      <c r="A34103" s="3">
        <v>45647.09375</v>
      </c>
      <c r="B34103" s="10">
        <v>400.84</v>
      </c>
      <c r="C34103" s="10">
        <v>230.86199999999999</v>
      </c>
      <c r="D34103" s="10">
        <v>1092.1615999999999</v>
      </c>
    </row>
    <row r="34104" spans="1:4">
      <c r="A34104" s="3">
        <v>45647.104166666664</v>
      </c>
      <c r="B34104" s="10">
        <v>395.84</v>
      </c>
      <c r="C34104" s="10">
        <v>264.35000000000002</v>
      </c>
      <c r="D34104" s="10">
        <v>1056.9198999999999</v>
      </c>
    </row>
    <row r="34105" spans="1:4">
      <c r="A34105" s="3">
        <v>45647.114583333336</v>
      </c>
      <c r="B34105" s="10">
        <v>411.74</v>
      </c>
      <c r="C34105" s="10">
        <v>227.19</v>
      </c>
      <c r="D34105" s="10">
        <v>1031.5230000000001</v>
      </c>
    </row>
    <row r="34106" spans="1:4">
      <c r="A34106" s="3">
        <v>45647.125</v>
      </c>
      <c r="B34106" s="10">
        <v>358.71</v>
      </c>
      <c r="C34106" s="10">
        <v>221.29</v>
      </c>
      <c r="D34106" s="10">
        <v>1028.1007</v>
      </c>
    </row>
    <row r="34107" spans="1:4">
      <c r="A34107" s="3">
        <v>45647.135416666664</v>
      </c>
      <c r="B34107" s="10">
        <v>352.84</v>
      </c>
      <c r="C34107" s="10">
        <v>243.482</v>
      </c>
      <c r="D34107" s="10">
        <v>1010.6391</v>
      </c>
    </row>
    <row r="34108" spans="1:4">
      <c r="A34108" s="3">
        <v>45647.145833333336</v>
      </c>
      <c r="B34108" s="10">
        <v>384.84</v>
      </c>
      <c r="C34108" s="10">
        <v>275.94</v>
      </c>
      <c r="D34108" s="10">
        <v>1020.1718</v>
      </c>
    </row>
    <row r="34109" spans="1:4">
      <c r="A34109" s="3">
        <v>45647.15625</v>
      </c>
      <c r="B34109" s="10">
        <v>362.83</v>
      </c>
      <c r="C34109" s="10">
        <v>239.48</v>
      </c>
      <c r="D34109" s="10">
        <v>1005.7952</v>
      </c>
    </row>
    <row r="34110" spans="1:4">
      <c r="A34110" s="3">
        <v>45647.166666666664</v>
      </c>
      <c r="B34110" s="10">
        <v>371.74</v>
      </c>
      <c r="C34110" s="10">
        <v>235.58199999999999</v>
      </c>
      <c r="D34110" s="10">
        <v>995.06809999999996</v>
      </c>
    </row>
    <row r="34111" spans="1:4">
      <c r="A34111" s="3">
        <v>45647.177083333336</v>
      </c>
      <c r="B34111" s="10">
        <v>347.74</v>
      </c>
      <c r="C34111" s="10">
        <v>274.02199999999999</v>
      </c>
      <c r="D34111" s="10">
        <v>987.52679999999998</v>
      </c>
    </row>
    <row r="34112" spans="1:4">
      <c r="A34112" s="3">
        <v>45647.1875</v>
      </c>
      <c r="B34112" s="10">
        <v>398.24</v>
      </c>
      <c r="C34112" s="10">
        <v>237.78200000000001</v>
      </c>
      <c r="D34112" s="10">
        <v>986.31970000000001</v>
      </c>
    </row>
    <row r="34113" spans="1:4">
      <c r="A34113" s="3">
        <v>45647.197916666664</v>
      </c>
      <c r="B34113" s="10">
        <v>346.41</v>
      </c>
      <c r="C34113" s="10">
        <v>239.82</v>
      </c>
      <c r="D34113" s="10">
        <v>982.01509999999996</v>
      </c>
    </row>
    <row r="34114" spans="1:4">
      <c r="A34114" s="3">
        <v>45647.208333333336</v>
      </c>
      <c r="B34114" s="10">
        <v>387.84</v>
      </c>
      <c r="C34114" s="10">
        <v>258.89999999999998</v>
      </c>
      <c r="D34114" s="10">
        <v>987.80930000000001</v>
      </c>
    </row>
    <row r="34115" spans="1:4">
      <c r="A34115" s="3">
        <v>45647.21875</v>
      </c>
      <c r="B34115" s="10">
        <v>372.63</v>
      </c>
      <c r="C34115" s="10">
        <v>368.25200000000001</v>
      </c>
      <c r="D34115" s="10">
        <v>1000.0038999999999</v>
      </c>
    </row>
    <row r="34116" spans="1:4">
      <c r="A34116" s="3">
        <v>45647.229166666664</v>
      </c>
      <c r="B34116" s="10">
        <v>362.84</v>
      </c>
      <c r="C34116" s="10">
        <v>340.83199999999999</v>
      </c>
      <c r="D34116" s="10">
        <v>1022.8369</v>
      </c>
    </row>
    <row r="34117" spans="1:4">
      <c r="A34117" s="3">
        <v>45647.239583333336</v>
      </c>
      <c r="B34117" s="10">
        <v>363.84</v>
      </c>
      <c r="C34117" s="10">
        <v>353.24200000000002</v>
      </c>
      <c r="D34117" s="10">
        <v>1059.3928000000001</v>
      </c>
    </row>
    <row r="34118" spans="1:4">
      <c r="A34118" s="3">
        <v>45647.25</v>
      </c>
      <c r="B34118" s="10">
        <v>406.31</v>
      </c>
      <c r="C34118" s="10">
        <v>416.89</v>
      </c>
      <c r="D34118" s="10">
        <v>1114.9787000000001</v>
      </c>
    </row>
    <row r="34119" spans="1:4">
      <c r="A34119" s="3">
        <v>45647.260416666664</v>
      </c>
      <c r="B34119" s="10">
        <v>472.74</v>
      </c>
      <c r="C34119" s="10">
        <v>453.18200000000002</v>
      </c>
      <c r="D34119" s="10">
        <v>1175.2172</v>
      </c>
    </row>
    <row r="34120" spans="1:4">
      <c r="A34120" s="3">
        <v>45647.270833333336</v>
      </c>
      <c r="B34120" s="10">
        <v>371.34</v>
      </c>
      <c r="C34120" s="10">
        <v>434.99200000000002</v>
      </c>
      <c r="D34120" s="10">
        <v>1263.2025000000001</v>
      </c>
    </row>
    <row r="34121" spans="1:4">
      <c r="A34121" s="3">
        <v>45647.28125</v>
      </c>
      <c r="B34121" s="10">
        <v>427.34</v>
      </c>
      <c r="C34121" s="10">
        <v>447.72199999999998</v>
      </c>
      <c r="D34121" s="10">
        <v>1390.8758</v>
      </c>
    </row>
    <row r="34122" spans="1:4">
      <c r="A34122" s="3">
        <v>45647.291666666664</v>
      </c>
      <c r="B34122" s="10">
        <v>419.23</v>
      </c>
      <c r="C34122" s="10">
        <v>442.24200000000002</v>
      </c>
      <c r="D34122" s="10">
        <v>1511.9170999999999</v>
      </c>
    </row>
    <row r="34123" spans="1:4">
      <c r="A34123" s="3">
        <v>45647.302083333336</v>
      </c>
      <c r="B34123" s="10">
        <v>424.24</v>
      </c>
      <c r="C34123" s="10">
        <v>476.1</v>
      </c>
      <c r="D34123" s="10">
        <v>1661.3056999999999</v>
      </c>
    </row>
    <row r="34124" spans="1:4">
      <c r="A34124" s="3">
        <v>45647.3125</v>
      </c>
      <c r="B34124" s="10">
        <v>377.31</v>
      </c>
      <c r="C34124" s="10">
        <v>446.34199999999998</v>
      </c>
      <c r="D34124" s="10">
        <v>1833.2465</v>
      </c>
    </row>
    <row r="34125" spans="1:4">
      <c r="A34125" s="3">
        <v>45647.322916666664</v>
      </c>
      <c r="B34125" s="10">
        <v>378.34</v>
      </c>
      <c r="C34125" s="10">
        <v>445.322</v>
      </c>
      <c r="D34125" s="10">
        <v>2043.4402</v>
      </c>
    </row>
    <row r="34126" spans="1:4">
      <c r="A34126" s="3">
        <v>45647.333333333336</v>
      </c>
      <c r="B34126" s="10">
        <v>359.32</v>
      </c>
      <c r="C34126" s="10">
        <v>461.892</v>
      </c>
      <c r="D34126" s="10">
        <v>2259.4474</v>
      </c>
    </row>
    <row r="34127" spans="1:4">
      <c r="A34127" s="3">
        <v>45647.34375</v>
      </c>
      <c r="B34127" s="10">
        <v>397.63</v>
      </c>
      <c r="C34127" s="10">
        <v>460.74200000000002</v>
      </c>
      <c r="D34127" s="10">
        <v>2469.1992</v>
      </c>
    </row>
    <row r="34128" spans="1:4">
      <c r="A34128" s="3">
        <v>45647.354166666664</v>
      </c>
      <c r="B34128" s="10">
        <v>347.33</v>
      </c>
      <c r="C34128" s="10">
        <v>432.762</v>
      </c>
      <c r="D34128" s="10">
        <v>2673.6472000000003</v>
      </c>
    </row>
    <row r="34129" spans="1:4">
      <c r="A34129" s="3">
        <v>45647.364583333336</v>
      </c>
      <c r="B34129" s="10">
        <v>348.57</v>
      </c>
      <c r="C34129" s="10">
        <v>499.04</v>
      </c>
      <c r="D34129" s="10">
        <v>2862.3936000000003</v>
      </c>
    </row>
    <row r="34130" spans="1:4">
      <c r="A34130" s="3">
        <v>45647.375</v>
      </c>
      <c r="B34130" s="10">
        <v>324.8</v>
      </c>
      <c r="C34130" s="10">
        <v>481.16</v>
      </c>
      <c r="D34130" s="10">
        <v>3006.5884999999998</v>
      </c>
    </row>
    <row r="34131" spans="1:4">
      <c r="A34131" s="3">
        <v>45647.385416666664</v>
      </c>
      <c r="B34131" s="10">
        <v>324.81</v>
      </c>
      <c r="C34131" s="10">
        <v>444.572</v>
      </c>
      <c r="D34131" s="10">
        <v>3104.8074999999999</v>
      </c>
    </row>
    <row r="34132" spans="1:4">
      <c r="A34132" s="3">
        <v>45647.395833333336</v>
      </c>
      <c r="B34132" s="10">
        <v>358.34</v>
      </c>
      <c r="C34132" s="10">
        <v>448.85199999999998</v>
      </c>
      <c r="D34132" s="10">
        <v>3176.0772000000002</v>
      </c>
    </row>
    <row r="34133" spans="1:4">
      <c r="A34133" s="3">
        <v>45647.40625</v>
      </c>
      <c r="B34133" s="10">
        <v>319.73</v>
      </c>
      <c r="C34133" s="10">
        <v>412.33199999999999</v>
      </c>
      <c r="D34133" s="10">
        <v>3228.8994000000002</v>
      </c>
    </row>
    <row r="34134" spans="1:4">
      <c r="A34134" s="3">
        <v>45647.416666666664</v>
      </c>
      <c r="B34134" s="10">
        <v>310.44</v>
      </c>
      <c r="C34134" s="10">
        <v>411.28199999999998</v>
      </c>
      <c r="D34134" s="10">
        <v>3269.3687</v>
      </c>
    </row>
    <row r="34135" spans="1:4">
      <c r="A34135" s="3">
        <v>45647.427083333336</v>
      </c>
      <c r="B34135" s="10">
        <v>335.84</v>
      </c>
      <c r="C34135" s="10">
        <v>410.72</v>
      </c>
      <c r="D34135" s="10">
        <v>3286.5084000000002</v>
      </c>
    </row>
    <row r="34136" spans="1:4">
      <c r="A34136" s="3">
        <v>45647.4375</v>
      </c>
      <c r="B34136" s="10">
        <v>376.34</v>
      </c>
      <c r="C34136" s="10">
        <v>419.23200000000003</v>
      </c>
      <c r="D34136" s="10">
        <v>3303.1311000000001</v>
      </c>
    </row>
    <row r="34137" spans="1:4">
      <c r="A34137" s="3">
        <v>45647.447916666664</v>
      </c>
      <c r="B34137" s="10">
        <v>371.81</v>
      </c>
      <c r="C34137" s="10">
        <v>426.2</v>
      </c>
      <c r="D34137" s="10">
        <v>3337.4357</v>
      </c>
    </row>
    <row r="34138" spans="1:4">
      <c r="A34138" s="3">
        <v>45647.458333333336</v>
      </c>
      <c r="B34138" s="10">
        <v>311.72000000000003</v>
      </c>
      <c r="C34138" s="10">
        <v>442.54199999999997</v>
      </c>
      <c r="D34138" s="10">
        <v>3367.9477999999999</v>
      </c>
    </row>
    <row r="34139" spans="1:4">
      <c r="A34139" s="3">
        <v>45647.46875</v>
      </c>
      <c r="B34139" s="10">
        <v>302.11</v>
      </c>
      <c r="C34139" s="10">
        <v>409.85</v>
      </c>
      <c r="D34139" s="10">
        <v>3390.7197000000001</v>
      </c>
    </row>
    <row r="34140" spans="1:4">
      <c r="A34140" s="3">
        <v>45647.479166666664</v>
      </c>
      <c r="B34140" s="10">
        <v>289.73</v>
      </c>
      <c r="C34140" s="10">
        <v>428.80200000000002</v>
      </c>
      <c r="D34140" s="10">
        <v>3416.7069000000001</v>
      </c>
    </row>
    <row r="34141" spans="1:4">
      <c r="A34141" s="3">
        <v>45647.489583333336</v>
      </c>
      <c r="B34141" s="10">
        <v>304.2</v>
      </c>
      <c r="C34141" s="10">
        <v>457.072</v>
      </c>
      <c r="D34141" s="10">
        <v>3450.0061999999998</v>
      </c>
    </row>
    <row r="34142" spans="1:4">
      <c r="A34142" s="3">
        <v>45647.5</v>
      </c>
      <c r="B34142" s="10">
        <v>376.33</v>
      </c>
      <c r="C34142" s="10">
        <v>481.34199999999998</v>
      </c>
      <c r="D34142" s="10">
        <v>3478.7140999999997</v>
      </c>
    </row>
    <row r="34143" spans="1:4">
      <c r="A34143" s="3">
        <v>45647.510416666664</v>
      </c>
      <c r="B34143" s="10">
        <v>365.4</v>
      </c>
      <c r="C34143" s="10">
        <v>515.92200000000003</v>
      </c>
      <c r="D34143" s="10">
        <v>3509.9546999999998</v>
      </c>
    </row>
    <row r="34144" spans="1:4">
      <c r="A34144" s="3">
        <v>45647.520833333336</v>
      </c>
      <c r="B34144" s="10">
        <v>357.34</v>
      </c>
      <c r="C34144" s="10">
        <v>514</v>
      </c>
      <c r="D34144" s="10">
        <v>3550.3529000000003</v>
      </c>
    </row>
    <row r="34145" spans="1:4">
      <c r="A34145" s="3">
        <v>45647.53125</v>
      </c>
      <c r="B34145" s="10">
        <v>300.81</v>
      </c>
      <c r="C34145" s="10">
        <v>512.19200000000001</v>
      </c>
      <c r="D34145" s="10">
        <v>3568.1161999999999</v>
      </c>
    </row>
    <row r="34146" spans="1:4">
      <c r="A34146" s="3">
        <v>45647.541666666664</v>
      </c>
      <c r="B34146" s="10">
        <v>337.94</v>
      </c>
      <c r="C34146" s="10">
        <v>551.73</v>
      </c>
      <c r="D34146" s="10">
        <v>3575.8445000000002</v>
      </c>
    </row>
    <row r="34147" spans="1:4">
      <c r="A34147" s="3">
        <v>45647.552083333336</v>
      </c>
      <c r="B34147" s="10">
        <v>261.83999999999997</v>
      </c>
      <c r="C34147" s="10">
        <v>507.202</v>
      </c>
      <c r="D34147" s="10">
        <v>3528.4750000000004</v>
      </c>
    </row>
    <row r="34148" spans="1:4">
      <c r="A34148" s="3">
        <v>45647.5625</v>
      </c>
      <c r="B34148" s="10">
        <v>284.83</v>
      </c>
      <c r="C34148" s="10">
        <v>494.79199999999997</v>
      </c>
      <c r="D34148" s="10">
        <v>3490.3714</v>
      </c>
    </row>
    <row r="34149" spans="1:4">
      <c r="A34149" s="3">
        <v>45647.572916666664</v>
      </c>
      <c r="B34149" s="10">
        <v>261.94</v>
      </c>
      <c r="C34149" s="10">
        <v>515.85</v>
      </c>
      <c r="D34149" s="10">
        <v>3400.8867</v>
      </c>
    </row>
    <row r="34150" spans="1:4">
      <c r="A34150" s="3">
        <v>45647.583333333336</v>
      </c>
      <c r="B34150" s="10">
        <v>271.83999999999997</v>
      </c>
      <c r="C34150" s="10">
        <v>521.93200000000002</v>
      </c>
      <c r="D34150" s="10">
        <v>3286.2051000000001</v>
      </c>
    </row>
    <row r="34151" spans="1:4">
      <c r="A34151" s="3">
        <v>45647.59375</v>
      </c>
      <c r="B34151" s="10">
        <v>304.20999999999998</v>
      </c>
      <c r="C34151" s="10">
        <v>477.02199999999999</v>
      </c>
      <c r="D34151" s="10">
        <v>3175.8687</v>
      </c>
    </row>
    <row r="34152" spans="1:4">
      <c r="A34152" s="3">
        <v>45647.604166666664</v>
      </c>
      <c r="B34152" s="10">
        <v>355.34</v>
      </c>
      <c r="C34152" s="10">
        <v>470.27199999999999</v>
      </c>
      <c r="D34152" s="10">
        <v>3070.2287999999999</v>
      </c>
    </row>
    <row r="34153" spans="1:4">
      <c r="A34153" s="3">
        <v>45647.614583333336</v>
      </c>
      <c r="B34153" s="10">
        <v>318.44</v>
      </c>
      <c r="C34153" s="10">
        <v>508.77199999999999</v>
      </c>
      <c r="D34153" s="10">
        <v>2974.1392000000001</v>
      </c>
    </row>
    <row r="34154" spans="1:4">
      <c r="A34154" s="3">
        <v>45647.625</v>
      </c>
      <c r="B34154" s="10">
        <v>261.94</v>
      </c>
      <c r="C34154" s="10">
        <v>458.03</v>
      </c>
      <c r="D34154" s="10">
        <v>2892.3058000000001</v>
      </c>
    </row>
    <row r="34155" spans="1:4">
      <c r="A34155" s="3">
        <v>45647.635416666664</v>
      </c>
      <c r="B34155" s="10">
        <v>248.23</v>
      </c>
      <c r="C34155" s="10">
        <v>381.892</v>
      </c>
      <c r="D34155" s="10">
        <v>2818.7330999999999</v>
      </c>
    </row>
    <row r="34156" spans="1:4">
      <c r="A34156" s="3">
        <v>45647.645833333336</v>
      </c>
      <c r="B34156" s="10">
        <v>242.81</v>
      </c>
      <c r="C34156" s="10">
        <v>389.10199999999998</v>
      </c>
      <c r="D34156" s="10">
        <v>2762.0216</v>
      </c>
    </row>
    <row r="34157" spans="1:4">
      <c r="A34157" s="3">
        <v>45647.65625</v>
      </c>
      <c r="B34157" s="10">
        <v>263.33999999999997</v>
      </c>
      <c r="C34157" s="10">
        <v>407.25</v>
      </c>
      <c r="D34157" s="10">
        <v>2725.7123999999999</v>
      </c>
    </row>
    <row r="34158" spans="1:4">
      <c r="A34158" s="3">
        <v>45647.666666666664</v>
      </c>
      <c r="B34158" s="10">
        <v>250.44</v>
      </c>
      <c r="C34158" s="10">
        <v>382.762</v>
      </c>
      <c r="D34158" s="10">
        <v>2690.0275000000001</v>
      </c>
    </row>
    <row r="34159" spans="1:4">
      <c r="A34159" s="3">
        <v>45647.677083333336</v>
      </c>
      <c r="B34159" s="10">
        <v>342.34</v>
      </c>
      <c r="C34159" s="10">
        <v>377.73</v>
      </c>
      <c r="D34159" s="10">
        <v>2662.0192999999999</v>
      </c>
    </row>
    <row r="34160" spans="1:4">
      <c r="A34160" s="3">
        <v>45647.6875</v>
      </c>
      <c r="B34160" s="10">
        <v>265.83</v>
      </c>
      <c r="C34160" s="10">
        <v>381.76</v>
      </c>
      <c r="D34160" s="10">
        <v>2672.2799999999997</v>
      </c>
    </row>
    <row r="34161" spans="1:4">
      <c r="A34161" s="3">
        <v>45647.697916666664</v>
      </c>
      <c r="B34161" s="10">
        <v>289.35000000000002</v>
      </c>
      <c r="C34161" s="10">
        <v>460.24200000000002</v>
      </c>
      <c r="D34161" s="10">
        <v>2715.4618999999998</v>
      </c>
    </row>
    <row r="34162" spans="1:4">
      <c r="A34162" s="3">
        <v>45647.708333333336</v>
      </c>
      <c r="B34162" s="10">
        <v>287.58</v>
      </c>
      <c r="C34162" s="10">
        <v>444.49</v>
      </c>
      <c r="D34162" s="10">
        <v>2818.5645</v>
      </c>
    </row>
    <row r="34163" spans="1:4">
      <c r="A34163" s="3">
        <v>45647.71875</v>
      </c>
      <c r="B34163" s="10">
        <v>295.33999999999997</v>
      </c>
      <c r="C34163" s="10">
        <v>391.072</v>
      </c>
      <c r="D34163" s="10">
        <v>2982.4302000000002</v>
      </c>
    </row>
    <row r="34164" spans="1:4">
      <c r="A34164" s="3">
        <v>45647.729166666664</v>
      </c>
      <c r="B34164" s="10">
        <v>378.74</v>
      </c>
      <c r="C34164" s="10">
        <v>397.17</v>
      </c>
      <c r="D34164" s="10">
        <v>3189.4917</v>
      </c>
    </row>
    <row r="34165" spans="1:4">
      <c r="A34165" s="3">
        <v>45647.739583333336</v>
      </c>
      <c r="B34165" s="10">
        <v>392.84</v>
      </c>
      <c r="C34165" s="10">
        <v>455.57</v>
      </c>
      <c r="D34165" s="10">
        <v>3396.0783000000001</v>
      </c>
    </row>
    <row r="34166" spans="1:4">
      <c r="A34166" s="3">
        <v>45647.75</v>
      </c>
      <c r="B34166" s="10">
        <v>359.94</v>
      </c>
      <c r="C34166" s="10">
        <v>413.99200000000002</v>
      </c>
      <c r="D34166" s="10">
        <v>3567.3278</v>
      </c>
    </row>
    <row r="34167" spans="1:4">
      <c r="A34167" s="3">
        <v>45647.760416666664</v>
      </c>
      <c r="B34167" s="10">
        <v>328.84</v>
      </c>
      <c r="C34167" s="10">
        <v>395.91199999999998</v>
      </c>
      <c r="D34167" s="10">
        <v>3685.5903000000003</v>
      </c>
    </row>
    <row r="34168" spans="1:4">
      <c r="A34168" s="3">
        <v>45647.770833333336</v>
      </c>
      <c r="B34168" s="10">
        <v>331.31</v>
      </c>
      <c r="C34168" s="10">
        <v>423.37</v>
      </c>
      <c r="D34168" s="10">
        <v>3752.8190999999997</v>
      </c>
    </row>
    <row r="34169" spans="1:4">
      <c r="A34169" s="3">
        <v>45647.78125</v>
      </c>
      <c r="B34169" s="10">
        <v>304.33</v>
      </c>
      <c r="C34169" s="10">
        <v>414.13</v>
      </c>
      <c r="D34169" s="10">
        <v>3775.1415999999999</v>
      </c>
    </row>
    <row r="34170" spans="1:4">
      <c r="A34170" s="3">
        <v>45647.791666666664</v>
      </c>
      <c r="B34170" s="10">
        <v>311.24</v>
      </c>
      <c r="C34170" s="10">
        <v>363.142</v>
      </c>
      <c r="D34170" s="10">
        <v>3794.1713</v>
      </c>
    </row>
    <row r="34171" spans="1:4">
      <c r="A34171" s="3">
        <v>45647.802083333336</v>
      </c>
      <c r="B34171" s="10">
        <v>319.94</v>
      </c>
      <c r="C34171" s="10">
        <v>367.512</v>
      </c>
      <c r="D34171" s="10">
        <v>3799.1311000000001</v>
      </c>
    </row>
    <row r="34172" spans="1:4">
      <c r="A34172" s="3">
        <v>45647.8125</v>
      </c>
      <c r="B34172" s="10">
        <v>326.94</v>
      </c>
      <c r="C34172" s="10">
        <v>397.58199999999999</v>
      </c>
      <c r="D34172" s="10">
        <v>3811.0663</v>
      </c>
    </row>
    <row r="34173" spans="1:4">
      <c r="A34173" s="3">
        <v>45647.822916666664</v>
      </c>
      <c r="B34173" s="10">
        <v>300.83999999999997</v>
      </c>
      <c r="C34173" s="10">
        <v>374.02</v>
      </c>
      <c r="D34173" s="10">
        <v>3767.5281999999997</v>
      </c>
    </row>
    <row r="34174" spans="1:4">
      <c r="A34174" s="3">
        <v>45647.833333333336</v>
      </c>
      <c r="B34174" s="10">
        <v>316.81</v>
      </c>
      <c r="C34174" s="10">
        <v>379.81200000000001</v>
      </c>
      <c r="D34174" s="10">
        <v>3671.8008999999997</v>
      </c>
    </row>
    <row r="34175" spans="1:4">
      <c r="A34175" s="3">
        <v>45647.84375</v>
      </c>
      <c r="B34175" s="10">
        <v>292.83999999999997</v>
      </c>
      <c r="C34175" s="10">
        <v>374.04199999999997</v>
      </c>
      <c r="D34175" s="10">
        <v>3475.2449000000001</v>
      </c>
    </row>
    <row r="34176" spans="1:4">
      <c r="A34176" s="3">
        <v>45647.854166666664</v>
      </c>
      <c r="B34176" s="10">
        <v>343.43</v>
      </c>
      <c r="C34176" s="10">
        <v>370.452</v>
      </c>
      <c r="D34176" s="10">
        <v>3242.3424999999997</v>
      </c>
    </row>
    <row r="34177" spans="1:4">
      <c r="A34177" s="3">
        <v>45647.864583333336</v>
      </c>
      <c r="B34177" s="10">
        <v>306.33999999999997</v>
      </c>
      <c r="C34177" s="10">
        <v>314.48</v>
      </c>
      <c r="D34177" s="10">
        <v>3005.0974999999999</v>
      </c>
    </row>
    <row r="34178" spans="1:4">
      <c r="A34178" s="3">
        <v>45647.875</v>
      </c>
      <c r="B34178" s="10">
        <v>344.34</v>
      </c>
      <c r="C34178" s="10">
        <v>255.54</v>
      </c>
      <c r="D34178" s="10">
        <v>2794.4108999999999</v>
      </c>
    </row>
    <row r="34179" spans="1:4">
      <c r="A34179" s="3">
        <v>45647.885416666664</v>
      </c>
      <c r="B34179" s="10">
        <v>316.33999999999997</v>
      </c>
      <c r="C34179" s="10">
        <v>289.2</v>
      </c>
      <c r="D34179" s="10">
        <v>2627.1770000000001</v>
      </c>
    </row>
    <row r="34180" spans="1:4">
      <c r="A34180" s="3">
        <v>45647.895833333336</v>
      </c>
      <c r="B34180" s="10">
        <v>337.41</v>
      </c>
      <c r="C34180" s="10">
        <v>254.87200000000001</v>
      </c>
      <c r="D34180" s="10">
        <v>2519.2062999999998</v>
      </c>
    </row>
    <row r="34181" spans="1:4">
      <c r="A34181" s="3">
        <v>45647.90625</v>
      </c>
      <c r="B34181" s="10">
        <v>331.84</v>
      </c>
      <c r="C34181" s="10">
        <v>251.41</v>
      </c>
      <c r="D34181" s="10">
        <v>2451.8724000000002</v>
      </c>
    </row>
    <row r="34182" spans="1:4">
      <c r="A34182" s="3">
        <v>45647.916666666664</v>
      </c>
      <c r="B34182" s="10">
        <v>331.73</v>
      </c>
      <c r="C34182" s="10">
        <v>251.19</v>
      </c>
      <c r="D34182" s="10">
        <v>2392.3521999999998</v>
      </c>
    </row>
    <row r="34183" spans="1:4">
      <c r="A34183" s="3">
        <v>45647.927083333336</v>
      </c>
      <c r="B34183" s="10">
        <v>328.44</v>
      </c>
      <c r="C34183" s="10">
        <v>259.54000000000002</v>
      </c>
      <c r="D34183" s="10">
        <v>2354.0672</v>
      </c>
    </row>
    <row r="34184" spans="1:4">
      <c r="A34184" s="3">
        <v>45647.9375</v>
      </c>
      <c r="B34184" s="10">
        <v>285.83999999999997</v>
      </c>
      <c r="C34184" s="10">
        <v>222.08</v>
      </c>
      <c r="D34184" s="10">
        <v>2307.1407000000004</v>
      </c>
    </row>
    <row r="34185" spans="1:4">
      <c r="A34185" s="3">
        <v>45647.947916666664</v>
      </c>
      <c r="B34185" s="10">
        <v>308.33999999999997</v>
      </c>
      <c r="C34185" s="10">
        <v>238.44</v>
      </c>
      <c r="D34185" s="10">
        <v>2258.6838000000002</v>
      </c>
    </row>
    <row r="34186" spans="1:4">
      <c r="A34186" s="3">
        <v>45647.958333333336</v>
      </c>
      <c r="B34186" s="10">
        <v>287.91000000000003</v>
      </c>
      <c r="C34186" s="10">
        <v>248.21</v>
      </c>
      <c r="D34186" s="10">
        <v>2198.2134999999998</v>
      </c>
    </row>
    <row r="34187" spans="1:4">
      <c r="A34187" s="3">
        <v>45647.96875</v>
      </c>
      <c r="B34187" s="10">
        <v>299.33999999999997</v>
      </c>
      <c r="C34187" s="10">
        <v>254.572</v>
      </c>
      <c r="D34187" s="10">
        <v>2114.0338000000002</v>
      </c>
    </row>
    <row r="34188" spans="1:4">
      <c r="A34188" s="3">
        <v>45647.979166666664</v>
      </c>
      <c r="B34188" s="10">
        <v>304.83999999999997</v>
      </c>
      <c r="C34188" s="10">
        <v>227.17</v>
      </c>
      <c r="D34188" s="10">
        <v>2014.8707999999999</v>
      </c>
    </row>
    <row r="34189" spans="1:4">
      <c r="A34189" s="3">
        <v>45647.989583333336</v>
      </c>
      <c r="B34189" s="10">
        <v>313.83</v>
      </c>
      <c r="C34189" s="10">
        <v>238.49199999999999</v>
      </c>
      <c r="D34189" s="10">
        <v>1916.0959</v>
      </c>
    </row>
    <row r="34190" spans="1:4">
      <c r="A34190" s="3">
        <v>45648</v>
      </c>
      <c r="B34190" s="10">
        <v>305.44</v>
      </c>
      <c r="C34190" s="10">
        <v>262.02199999999999</v>
      </c>
      <c r="D34190" s="10">
        <v>1814.4355</v>
      </c>
    </row>
    <row r="34191" spans="1:4">
      <c r="A34191" s="3">
        <v>45648.010416666664</v>
      </c>
      <c r="B34191" s="10">
        <v>250.34</v>
      </c>
      <c r="C34191" s="10">
        <v>235.28200000000001</v>
      </c>
      <c r="D34191" s="10">
        <v>1708.4256</v>
      </c>
    </row>
    <row r="34192" spans="1:4">
      <c r="A34192" s="3">
        <v>45648.020833333336</v>
      </c>
      <c r="B34192" s="10">
        <v>290.31</v>
      </c>
      <c r="C34192" s="10">
        <v>211.38</v>
      </c>
      <c r="D34192" s="10">
        <v>1590.7571999999998</v>
      </c>
    </row>
    <row r="34193" spans="1:4">
      <c r="A34193" s="3">
        <v>45648.03125</v>
      </c>
      <c r="B34193" s="10">
        <v>274.33999999999997</v>
      </c>
      <c r="C34193" s="10">
        <v>209.14</v>
      </c>
      <c r="D34193" s="10">
        <v>1494.2237</v>
      </c>
    </row>
    <row r="34194" spans="1:4">
      <c r="A34194" s="3">
        <v>45648.041666666664</v>
      </c>
      <c r="B34194" s="10">
        <v>312.44</v>
      </c>
      <c r="C34194" s="10">
        <v>248.41</v>
      </c>
      <c r="D34194" s="10">
        <v>1396.5666999999999</v>
      </c>
    </row>
    <row r="34195" spans="1:4">
      <c r="A34195" s="3">
        <v>45648.052083333336</v>
      </c>
      <c r="B34195" s="10">
        <v>303.83</v>
      </c>
      <c r="C34195" s="10">
        <v>210.36</v>
      </c>
      <c r="D34195" s="10">
        <v>1303.6345999999999</v>
      </c>
    </row>
    <row r="34196" spans="1:4">
      <c r="A34196" s="3">
        <v>45648.0625</v>
      </c>
      <c r="B34196" s="10">
        <v>302.74</v>
      </c>
      <c r="C34196" s="10">
        <v>228.072</v>
      </c>
      <c r="D34196" s="10">
        <v>1216.8368</v>
      </c>
    </row>
    <row r="34197" spans="1:4">
      <c r="A34197" s="3">
        <v>45648.072916666664</v>
      </c>
      <c r="B34197" s="10">
        <v>302.33999999999997</v>
      </c>
      <c r="C34197" s="10">
        <v>279.68200000000002</v>
      </c>
      <c r="D34197" s="10">
        <v>1136.9005999999999</v>
      </c>
    </row>
    <row r="34198" spans="1:4">
      <c r="A34198" s="3">
        <v>45648.083333333336</v>
      </c>
      <c r="B34198" s="10">
        <v>289.41000000000003</v>
      </c>
      <c r="C34198" s="10">
        <v>251.43</v>
      </c>
      <c r="D34198" s="10">
        <v>1077.1601000000001</v>
      </c>
    </row>
    <row r="34199" spans="1:4">
      <c r="A34199" s="3">
        <v>45648.09375</v>
      </c>
      <c r="B34199" s="10">
        <v>336.94</v>
      </c>
      <c r="C34199" s="10">
        <v>220.15</v>
      </c>
      <c r="D34199" s="10">
        <v>1029.8549</v>
      </c>
    </row>
    <row r="34200" spans="1:4">
      <c r="A34200" s="3">
        <v>45648.104166666664</v>
      </c>
      <c r="B34200" s="10">
        <v>318.24</v>
      </c>
      <c r="C34200" s="10">
        <v>215.22</v>
      </c>
      <c r="D34200" s="10">
        <v>996.62350000000004</v>
      </c>
    </row>
    <row r="34201" spans="1:4">
      <c r="A34201" s="3">
        <v>45648.114583333336</v>
      </c>
      <c r="B34201" s="10">
        <v>302.83</v>
      </c>
      <c r="C34201" s="10">
        <v>276.83999999999997</v>
      </c>
      <c r="D34201" s="10">
        <v>969.12969999999996</v>
      </c>
    </row>
    <row r="34202" spans="1:4">
      <c r="A34202" s="3">
        <v>45648.125</v>
      </c>
      <c r="B34202" s="10">
        <v>287.83999999999997</v>
      </c>
      <c r="C34202" s="10">
        <v>295.30200000000002</v>
      </c>
      <c r="D34202" s="10">
        <v>949.88599999999997</v>
      </c>
    </row>
    <row r="34203" spans="1:4">
      <c r="A34203" s="3">
        <v>45648.135416666664</v>
      </c>
      <c r="B34203" s="10">
        <v>330.34</v>
      </c>
      <c r="C34203" s="10">
        <v>271.03199999999998</v>
      </c>
      <c r="D34203" s="10">
        <v>926.47350000000006</v>
      </c>
    </row>
    <row r="34204" spans="1:4">
      <c r="A34204" s="3">
        <v>45648.145833333336</v>
      </c>
      <c r="B34204" s="10">
        <v>283.41000000000003</v>
      </c>
      <c r="C34204" s="10">
        <v>207.34200000000001</v>
      </c>
      <c r="D34204" s="10">
        <v>918.82780000000002</v>
      </c>
    </row>
    <row r="34205" spans="1:4">
      <c r="A34205" s="3">
        <v>45648.15625</v>
      </c>
      <c r="B34205" s="10">
        <v>304.83999999999997</v>
      </c>
      <c r="C34205" s="10">
        <v>281.26</v>
      </c>
      <c r="D34205" s="10">
        <v>903.15150000000006</v>
      </c>
    </row>
    <row r="34206" spans="1:4">
      <c r="A34206" s="3">
        <v>45648.166666666664</v>
      </c>
      <c r="B34206" s="10">
        <v>278.33999999999997</v>
      </c>
      <c r="C34206" s="10">
        <v>272.98</v>
      </c>
      <c r="D34206" s="10">
        <v>881.78210000000001</v>
      </c>
    </row>
    <row r="34207" spans="1:4">
      <c r="A34207" s="3">
        <v>45648.177083333336</v>
      </c>
      <c r="B34207" s="10">
        <v>341.34</v>
      </c>
      <c r="C34207" s="10">
        <v>267.95999999999998</v>
      </c>
      <c r="D34207" s="10">
        <v>872.37270000000001</v>
      </c>
    </row>
    <row r="34208" spans="1:4">
      <c r="A34208" s="3">
        <v>45648.1875</v>
      </c>
      <c r="B34208" s="10">
        <v>296.43</v>
      </c>
      <c r="C34208" s="10">
        <v>244.68199999999999</v>
      </c>
      <c r="D34208" s="10">
        <v>863.61850000000004</v>
      </c>
    </row>
    <row r="34209" spans="1:4">
      <c r="A34209" s="3">
        <v>45648.197916666664</v>
      </c>
      <c r="B34209" s="10">
        <v>313.33999999999997</v>
      </c>
      <c r="C34209" s="10">
        <v>302.95</v>
      </c>
      <c r="D34209" s="10">
        <v>857.0797</v>
      </c>
    </row>
    <row r="34210" spans="1:4">
      <c r="A34210" s="3">
        <v>45648.208333333336</v>
      </c>
      <c r="B34210" s="10">
        <v>300.81</v>
      </c>
      <c r="C34210" s="10">
        <v>276.73200000000003</v>
      </c>
      <c r="D34210" s="10">
        <v>854.79039999999998</v>
      </c>
    </row>
    <row r="34211" spans="1:4">
      <c r="A34211" s="3">
        <v>45648.21875</v>
      </c>
      <c r="B34211" s="10">
        <v>307.83999999999997</v>
      </c>
      <c r="C34211" s="10">
        <v>288.61200000000002</v>
      </c>
      <c r="D34211" s="10">
        <v>860.88170000000002</v>
      </c>
    </row>
    <row r="34212" spans="1:4">
      <c r="A34212" s="3">
        <v>45648.229166666664</v>
      </c>
      <c r="B34212" s="10">
        <v>297.94</v>
      </c>
      <c r="C34212" s="10">
        <v>313.61</v>
      </c>
      <c r="D34212" s="10">
        <v>865.5838</v>
      </c>
    </row>
    <row r="34213" spans="1:4">
      <c r="A34213" s="3">
        <v>45648.239583333336</v>
      </c>
      <c r="B34213" s="10">
        <v>325.33999999999997</v>
      </c>
      <c r="C34213" s="10">
        <v>305.02999999999997</v>
      </c>
      <c r="D34213" s="10">
        <v>875.6857</v>
      </c>
    </row>
    <row r="34214" spans="1:4">
      <c r="A34214" s="3">
        <v>45648.25</v>
      </c>
      <c r="B34214" s="10">
        <v>315.83</v>
      </c>
      <c r="C34214" s="10">
        <v>298.04000000000002</v>
      </c>
      <c r="D34214" s="10">
        <v>884.9271</v>
      </c>
    </row>
    <row r="34215" spans="1:4">
      <c r="A34215" s="3">
        <v>45648.260416666664</v>
      </c>
      <c r="B34215" s="10">
        <v>338.84</v>
      </c>
      <c r="C34215" s="10">
        <v>293.22199999999998</v>
      </c>
      <c r="D34215" s="10">
        <v>908.79559999999992</v>
      </c>
    </row>
    <row r="34216" spans="1:4">
      <c r="A34216" s="3">
        <v>45648.270833333336</v>
      </c>
      <c r="B34216" s="10">
        <v>297.70999999999998</v>
      </c>
      <c r="C34216" s="10">
        <v>324.92200000000003</v>
      </c>
      <c r="D34216" s="10">
        <v>936.28899999999999</v>
      </c>
    </row>
    <row r="34217" spans="1:4">
      <c r="A34217" s="3">
        <v>45648.28125</v>
      </c>
      <c r="B34217" s="10">
        <v>328.94</v>
      </c>
      <c r="C34217" s="10">
        <v>248.602</v>
      </c>
      <c r="D34217" s="10">
        <v>960.94409999999993</v>
      </c>
    </row>
    <row r="34218" spans="1:4">
      <c r="A34218" s="3">
        <v>45648.291666666664</v>
      </c>
      <c r="B34218" s="10">
        <v>298.44</v>
      </c>
      <c r="C34218" s="10">
        <v>287.65199999999999</v>
      </c>
      <c r="D34218" s="10">
        <v>976.43610000000001</v>
      </c>
    </row>
    <row r="34219" spans="1:4">
      <c r="A34219" s="3">
        <v>45648.302083333336</v>
      </c>
      <c r="B34219" s="10">
        <v>1109.8399999999999</v>
      </c>
      <c r="C34219" s="10">
        <v>327.952</v>
      </c>
      <c r="D34219" s="10">
        <v>1015.7417</v>
      </c>
    </row>
    <row r="34220" spans="1:4">
      <c r="A34220" s="3">
        <v>45648.3125</v>
      </c>
      <c r="B34220" s="10">
        <v>968.34</v>
      </c>
      <c r="C34220" s="10">
        <v>318.80200000000002</v>
      </c>
      <c r="D34220" s="10">
        <v>1053.8343</v>
      </c>
    </row>
    <row r="34221" spans="1:4">
      <c r="A34221" s="3">
        <v>45648.322916666664</v>
      </c>
      <c r="B34221" s="10">
        <v>328.23</v>
      </c>
      <c r="C34221" s="10">
        <v>256.16000000000003</v>
      </c>
      <c r="D34221" s="10">
        <v>1114.1159</v>
      </c>
    </row>
    <row r="34222" spans="1:4">
      <c r="A34222" s="3">
        <v>45648.333333333336</v>
      </c>
      <c r="B34222" s="10">
        <v>312.91000000000003</v>
      </c>
      <c r="C34222" s="10">
        <v>292.24</v>
      </c>
      <c r="D34222" s="10">
        <v>1215.0712000000001</v>
      </c>
    </row>
    <row r="34223" spans="1:4">
      <c r="A34223" s="3">
        <v>45648.34375</v>
      </c>
      <c r="B34223" s="10">
        <v>366.84</v>
      </c>
      <c r="C34223" s="10">
        <v>356.40199999999999</v>
      </c>
      <c r="D34223" s="10">
        <v>1362.6873000000001</v>
      </c>
    </row>
    <row r="34224" spans="1:4">
      <c r="A34224" s="3">
        <v>45648.354166666664</v>
      </c>
      <c r="B34224" s="10">
        <v>318.94</v>
      </c>
      <c r="C34224" s="10">
        <v>345.40199999999999</v>
      </c>
      <c r="D34224" s="10">
        <v>1561.7436</v>
      </c>
    </row>
    <row r="34225" spans="1:4">
      <c r="A34225" s="3">
        <v>45648.364583333336</v>
      </c>
      <c r="B34225" s="10">
        <v>298.24</v>
      </c>
      <c r="C34225" s="10">
        <v>350.43</v>
      </c>
      <c r="D34225" s="10">
        <v>1784.5944999999999</v>
      </c>
    </row>
    <row r="34226" spans="1:4">
      <c r="A34226" s="3">
        <v>45648.375</v>
      </c>
      <c r="B34226" s="10">
        <v>303.33999999999997</v>
      </c>
      <c r="C34226" s="10">
        <v>305.7</v>
      </c>
      <c r="D34226" s="10">
        <v>1990.4369999999999</v>
      </c>
    </row>
    <row r="34227" spans="1:4">
      <c r="A34227" s="3">
        <v>45648.385416666664</v>
      </c>
      <c r="B34227" s="10">
        <v>494.43</v>
      </c>
      <c r="C34227" s="10">
        <v>295.702</v>
      </c>
      <c r="D34227" s="10">
        <v>2187.6963000000001</v>
      </c>
    </row>
    <row r="34228" spans="1:4">
      <c r="A34228" s="3">
        <v>45648.395833333336</v>
      </c>
      <c r="B34228" s="10">
        <v>277.31</v>
      </c>
      <c r="C34228" s="10">
        <v>297.48200000000003</v>
      </c>
      <c r="D34228" s="10">
        <v>2381.0502000000001</v>
      </c>
    </row>
    <row r="34229" spans="1:4">
      <c r="A34229" s="3">
        <v>45648.40625</v>
      </c>
      <c r="B34229" s="10">
        <v>294.44</v>
      </c>
      <c r="C34229" s="10">
        <v>396.142</v>
      </c>
      <c r="D34229" s="10">
        <v>2565.6707999999999</v>
      </c>
    </row>
    <row r="34230" spans="1:4">
      <c r="A34230" s="3">
        <v>45648.416666666664</v>
      </c>
      <c r="B34230" s="10">
        <v>341.74</v>
      </c>
      <c r="C34230" s="10">
        <v>404.18</v>
      </c>
      <c r="D34230" s="10">
        <v>2716.3289</v>
      </c>
    </row>
    <row r="34231" spans="1:4">
      <c r="A34231" s="3">
        <v>45648.427083333336</v>
      </c>
      <c r="B34231" s="10">
        <v>371.34</v>
      </c>
      <c r="C34231" s="10">
        <v>404.41</v>
      </c>
      <c r="D34231" s="10">
        <v>2857.3060999999998</v>
      </c>
    </row>
    <row r="34232" spans="1:4">
      <c r="A34232" s="3">
        <v>45648.4375</v>
      </c>
      <c r="B34232" s="10">
        <v>405.44</v>
      </c>
      <c r="C34232" s="10">
        <v>404.73</v>
      </c>
      <c r="D34232" s="10">
        <v>2986.7496999999998</v>
      </c>
    </row>
    <row r="34233" spans="1:4">
      <c r="A34233" s="3">
        <v>45648.447916666664</v>
      </c>
      <c r="B34233" s="10">
        <v>468.83</v>
      </c>
      <c r="C34233" s="10">
        <v>415.52</v>
      </c>
      <c r="D34233" s="10">
        <v>3101.8874999999998</v>
      </c>
    </row>
    <row r="34234" spans="1:4">
      <c r="A34234" s="3">
        <v>45648.458333333336</v>
      </c>
      <c r="B34234" s="10">
        <v>360.81</v>
      </c>
      <c r="C34234" s="10">
        <v>438.822</v>
      </c>
      <c r="D34234" s="10">
        <v>3218.1322999999998</v>
      </c>
    </row>
    <row r="34235" spans="1:4">
      <c r="A34235" s="3">
        <v>45648.46875</v>
      </c>
      <c r="B34235" s="10">
        <v>343.84</v>
      </c>
      <c r="C34235" s="10">
        <v>427.41199999999998</v>
      </c>
      <c r="D34235" s="10">
        <v>3357.3008</v>
      </c>
    </row>
    <row r="34236" spans="1:4">
      <c r="A34236" s="3">
        <v>45648.479166666664</v>
      </c>
      <c r="B34236" s="10">
        <v>346.84</v>
      </c>
      <c r="C34236" s="10">
        <v>427.75</v>
      </c>
      <c r="D34236" s="10">
        <v>3482.9043999999999</v>
      </c>
    </row>
    <row r="34237" spans="1:4">
      <c r="A34237" s="3">
        <v>45648.489583333336</v>
      </c>
      <c r="B34237" s="10">
        <v>353.94</v>
      </c>
      <c r="C34237" s="10">
        <v>431.86</v>
      </c>
      <c r="D34237" s="10">
        <v>3555.8865999999998</v>
      </c>
    </row>
    <row r="34238" spans="1:4">
      <c r="A34238" s="3">
        <v>45648.5</v>
      </c>
      <c r="B34238" s="10">
        <v>402.84</v>
      </c>
      <c r="C34238" s="10">
        <v>462.67200000000003</v>
      </c>
      <c r="D34238" s="10">
        <v>3622.8212000000003</v>
      </c>
    </row>
    <row r="34239" spans="1:4">
      <c r="A34239" s="3">
        <v>45648.510416666664</v>
      </c>
      <c r="B34239" s="10">
        <v>445.84</v>
      </c>
      <c r="C34239" s="10">
        <v>428.94</v>
      </c>
      <c r="D34239" s="10">
        <v>3635.7775999999999</v>
      </c>
    </row>
    <row r="34240" spans="1:4">
      <c r="A34240" s="3">
        <v>45648.520833333336</v>
      </c>
      <c r="B34240" s="10">
        <v>397.9</v>
      </c>
      <c r="C34240" s="10">
        <v>430.32</v>
      </c>
      <c r="D34240" s="10">
        <v>3625.7327999999998</v>
      </c>
    </row>
    <row r="34241" spans="1:4">
      <c r="A34241" s="3">
        <v>45648.53125</v>
      </c>
      <c r="B34241" s="10">
        <v>362.34</v>
      </c>
      <c r="C34241" s="10">
        <v>441.46</v>
      </c>
      <c r="D34241" s="10">
        <v>3566.1507999999999</v>
      </c>
    </row>
    <row r="34242" spans="1:4">
      <c r="A34242" s="3">
        <v>45648.541666666664</v>
      </c>
      <c r="B34242" s="10">
        <v>338.34</v>
      </c>
      <c r="C34242" s="10">
        <v>440.42</v>
      </c>
      <c r="D34242" s="10">
        <v>3466.8346999999999</v>
      </c>
    </row>
    <row r="34243" spans="1:4">
      <c r="A34243" s="3">
        <v>45648.552083333336</v>
      </c>
      <c r="B34243" s="10">
        <v>334.34</v>
      </c>
      <c r="C34243" s="10">
        <v>427.38200000000001</v>
      </c>
      <c r="D34243" s="10">
        <v>3331.8172</v>
      </c>
    </row>
    <row r="34244" spans="1:4">
      <c r="A34244" s="3">
        <v>45648.5625</v>
      </c>
      <c r="B34244" s="10">
        <v>335.44</v>
      </c>
      <c r="C34244" s="10">
        <v>363.62</v>
      </c>
      <c r="D34244" s="10">
        <v>3168.7649999999999</v>
      </c>
    </row>
    <row r="34245" spans="1:4">
      <c r="A34245" s="3">
        <v>45648.572916666664</v>
      </c>
      <c r="B34245" s="10">
        <v>323.83999999999997</v>
      </c>
      <c r="C34245" s="10">
        <v>352.73200000000003</v>
      </c>
      <c r="D34245" s="10">
        <v>2996.9547000000002</v>
      </c>
    </row>
    <row r="34246" spans="1:4">
      <c r="A34246" s="3">
        <v>45648.583333333336</v>
      </c>
      <c r="B34246" s="10">
        <v>348.2</v>
      </c>
      <c r="C34246" s="10">
        <v>323.45999999999998</v>
      </c>
      <c r="D34246" s="10">
        <v>2828.6062999999999</v>
      </c>
    </row>
    <row r="34247" spans="1:4">
      <c r="A34247" s="3">
        <v>45648.59375</v>
      </c>
      <c r="B34247" s="10">
        <v>354.94</v>
      </c>
      <c r="C34247" s="10">
        <v>277.32</v>
      </c>
      <c r="D34247" s="10">
        <v>2673.9690000000001</v>
      </c>
    </row>
    <row r="34248" spans="1:4">
      <c r="A34248" s="3">
        <v>45648.604166666664</v>
      </c>
      <c r="B34248" s="10">
        <v>443.83</v>
      </c>
      <c r="C34248" s="10">
        <v>328.69</v>
      </c>
      <c r="D34248" s="10">
        <v>2536.4793</v>
      </c>
    </row>
    <row r="34249" spans="1:4">
      <c r="A34249" s="3">
        <v>45648.614583333336</v>
      </c>
      <c r="B34249" s="10">
        <v>617.94000000000005</v>
      </c>
      <c r="C34249" s="10">
        <v>312.77999999999997</v>
      </c>
      <c r="D34249" s="10">
        <v>2424.9798000000001</v>
      </c>
    </row>
    <row r="34250" spans="1:4">
      <c r="A34250" s="3">
        <v>45648.625</v>
      </c>
      <c r="B34250" s="10">
        <v>428.84</v>
      </c>
      <c r="C34250" s="10">
        <v>372.93</v>
      </c>
      <c r="D34250" s="10">
        <v>2324.3580000000002</v>
      </c>
    </row>
    <row r="34251" spans="1:4">
      <c r="A34251" s="3">
        <v>45648.635416666664</v>
      </c>
      <c r="B34251" s="10">
        <v>519.30999999999995</v>
      </c>
      <c r="C34251" s="10">
        <v>332.61</v>
      </c>
      <c r="D34251" s="10">
        <v>2251.681</v>
      </c>
    </row>
    <row r="34252" spans="1:4">
      <c r="A34252" s="3">
        <v>45648.645833333336</v>
      </c>
      <c r="B34252" s="10">
        <v>393.43</v>
      </c>
      <c r="C34252" s="10">
        <v>337.96</v>
      </c>
      <c r="D34252" s="10">
        <v>2194.462</v>
      </c>
    </row>
    <row r="34253" spans="1:4">
      <c r="A34253" s="3">
        <v>45648.65625</v>
      </c>
      <c r="B34253" s="10">
        <v>401.34</v>
      </c>
      <c r="C34253" s="10">
        <v>344.50200000000001</v>
      </c>
      <c r="D34253" s="10">
        <v>2135.8910000000001</v>
      </c>
    </row>
    <row r="34254" spans="1:4">
      <c r="A34254" s="3">
        <v>45648.666666666664</v>
      </c>
      <c r="B34254" s="10">
        <v>466.34</v>
      </c>
      <c r="C34254" s="10">
        <v>377.16</v>
      </c>
      <c r="D34254" s="10">
        <v>2085.1678000000002</v>
      </c>
    </row>
    <row r="34255" spans="1:4">
      <c r="A34255" s="3">
        <v>45648.677083333336</v>
      </c>
      <c r="B34255" s="10">
        <v>533.84</v>
      </c>
      <c r="C34255" s="10">
        <v>320.63</v>
      </c>
      <c r="D34255" s="10">
        <v>2022.5668000000001</v>
      </c>
    </row>
    <row r="34256" spans="1:4">
      <c r="A34256" s="3">
        <v>45648.6875</v>
      </c>
      <c r="B34256" s="10">
        <v>476.84</v>
      </c>
      <c r="C34256" s="10">
        <v>302.2</v>
      </c>
      <c r="D34256" s="10">
        <v>1981.5768</v>
      </c>
    </row>
    <row r="34257" spans="1:4">
      <c r="A34257" s="3">
        <v>45648.697916666664</v>
      </c>
      <c r="B34257" s="10">
        <v>440.31</v>
      </c>
      <c r="C34257" s="10">
        <v>368.84199999999998</v>
      </c>
      <c r="D34257" s="10">
        <v>1978.5886</v>
      </c>
    </row>
    <row r="34258" spans="1:4">
      <c r="A34258" s="3">
        <v>45648.708333333336</v>
      </c>
      <c r="B34258" s="10">
        <v>407.73</v>
      </c>
      <c r="C34258" s="10">
        <v>387.822</v>
      </c>
      <c r="D34258" s="10">
        <v>2017.7622000000001</v>
      </c>
    </row>
    <row r="34259" spans="1:4">
      <c r="A34259" s="3">
        <v>45648.71875</v>
      </c>
      <c r="B34259" s="10">
        <v>360.24</v>
      </c>
      <c r="C34259" s="10">
        <v>371.6</v>
      </c>
      <c r="D34259" s="10">
        <v>2139.9996000000001</v>
      </c>
    </row>
    <row r="34260" spans="1:4">
      <c r="A34260" s="3">
        <v>45648.729166666664</v>
      </c>
      <c r="B34260" s="10">
        <v>365.84</v>
      </c>
      <c r="C34260" s="10">
        <v>342.64</v>
      </c>
      <c r="D34260" s="10">
        <v>2289.4683</v>
      </c>
    </row>
    <row r="34261" spans="1:4">
      <c r="A34261" s="3">
        <v>45648.739583333336</v>
      </c>
      <c r="B34261" s="10">
        <v>347.34</v>
      </c>
      <c r="C34261" s="10">
        <v>302.22000000000003</v>
      </c>
      <c r="D34261" s="10">
        <v>2443.1630999999998</v>
      </c>
    </row>
    <row r="34262" spans="1:4">
      <c r="A34262" s="3">
        <v>45648.75</v>
      </c>
      <c r="B34262" s="10">
        <v>366.25</v>
      </c>
      <c r="C34262" s="10">
        <v>265.06200000000001</v>
      </c>
      <c r="D34262" s="10">
        <v>2599.2129999999997</v>
      </c>
    </row>
    <row r="34263" spans="1:4">
      <c r="A34263" s="3">
        <v>45648.760416666664</v>
      </c>
      <c r="B34263" s="10">
        <v>387.73</v>
      </c>
      <c r="C34263" s="10">
        <v>329.67200000000003</v>
      </c>
      <c r="D34263" s="10">
        <v>2731.0185999999999</v>
      </c>
    </row>
    <row r="34264" spans="1:4">
      <c r="A34264" s="3">
        <v>45648.770833333336</v>
      </c>
      <c r="B34264" s="10">
        <v>372.8</v>
      </c>
      <c r="C34264" s="10">
        <v>304.29000000000002</v>
      </c>
      <c r="D34264" s="10">
        <v>2839.5293999999999</v>
      </c>
    </row>
    <row r="34265" spans="1:4">
      <c r="A34265" s="3">
        <v>45648.78125</v>
      </c>
      <c r="B34265" s="10">
        <v>340.68</v>
      </c>
      <c r="C34265" s="10">
        <v>321.32</v>
      </c>
      <c r="D34265" s="10">
        <v>2933.7147999999997</v>
      </c>
    </row>
    <row r="34266" spans="1:4">
      <c r="A34266" s="3">
        <v>45648.791666666664</v>
      </c>
      <c r="B34266" s="10">
        <v>343.25</v>
      </c>
      <c r="C34266" s="10">
        <v>325.58199999999999</v>
      </c>
      <c r="D34266" s="10">
        <v>3022.5385999999999</v>
      </c>
    </row>
    <row r="34267" spans="1:4">
      <c r="A34267" s="3">
        <v>45648.802083333336</v>
      </c>
      <c r="B34267" s="10">
        <v>615.34</v>
      </c>
      <c r="C34267" s="10">
        <v>307.08</v>
      </c>
      <c r="D34267" s="10">
        <v>3114.1226999999999</v>
      </c>
    </row>
    <row r="34268" spans="1:4">
      <c r="A34268" s="3">
        <v>45648.8125</v>
      </c>
      <c r="B34268" s="10">
        <v>338.83</v>
      </c>
      <c r="C34268" s="10">
        <v>272.262</v>
      </c>
      <c r="D34268" s="10">
        <v>3207.7223000000004</v>
      </c>
    </row>
    <row r="34269" spans="1:4">
      <c r="A34269" s="3">
        <v>45648.822916666664</v>
      </c>
      <c r="B34269" s="10">
        <v>309.20999999999998</v>
      </c>
      <c r="C34269" s="10">
        <v>250.99</v>
      </c>
      <c r="D34269" s="10">
        <v>3233.0230999999999</v>
      </c>
    </row>
    <row r="34270" spans="1:4">
      <c r="A34270" s="3">
        <v>45648.833333333336</v>
      </c>
      <c r="B34270" s="10">
        <v>334.34</v>
      </c>
      <c r="C34270" s="10">
        <v>248.732</v>
      </c>
      <c r="D34270" s="10">
        <v>3224.5058000000004</v>
      </c>
    </row>
    <row r="34271" spans="1:4">
      <c r="A34271" s="3">
        <v>45648.84375</v>
      </c>
      <c r="B34271" s="10">
        <v>446.34</v>
      </c>
      <c r="C34271" s="10">
        <v>277.79199999999997</v>
      </c>
      <c r="D34271" s="10">
        <v>3128.5358000000001</v>
      </c>
    </row>
    <row r="34272" spans="1:4">
      <c r="A34272" s="3">
        <v>45648.854166666664</v>
      </c>
      <c r="B34272" s="10">
        <v>449.34</v>
      </c>
      <c r="C34272" s="10">
        <v>282.12200000000001</v>
      </c>
      <c r="D34272" s="10">
        <v>3003.0929000000001</v>
      </c>
    </row>
    <row r="34273" spans="1:4">
      <c r="A34273" s="3">
        <v>45648.864583333336</v>
      </c>
      <c r="B34273" s="10">
        <v>476.34</v>
      </c>
      <c r="C34273" s="10">
        <v>255.11199999999999</v>
      </c>
      <c r="D34273" s="10">
        <v>2841.6158</v>
      </c>
    </row>
    <row r="34274" spans="1:4">
      <c r="A34274" s="3">
        <v>45648.875</v>
      </c>
      <c r="B34274" s="10">
        <v>458.73</v>
      </c>
      <c r="C34274" s="10">
        <v>247.68</v>
      </c>
      <c r="D34274" s="10">
        <v>2708.7739000000001</v>
      </c>
    </row>
    <row r="34275" spans="1:4">
      <c r="A34275" s="3">
        <v>45648.885416666664</v>
      </c>
      <c r="B34275" s="10">
        <v>463.31</v>
      </c>
      <c r="C34275" s="10">
        <v>247.012</v>
      </c>
      <c r="D34275" s="10">
        <v>2597.2537000000002</v>
      </c>
    </row>
    <row r="34276" spans="1:4">
      <c r="A34276" s="3">
        <v>45648.895833333336</v>
      </c>
      <c r="B34276" s="10">
        <v>461.34</v>
      </c>
      <c r="C34276" s="10">
        <v>287.87200000000001</v>
      </c>
      <c r="D34276" s="10">
        <v>2528.1197000000002</v>
      </c>
    </row>
    <row r="34277" spans="1:4">
      <c r="A34277" s="3">
        <v>45648.90625</v>
      </c>
      <c r="B34277" s="10">
        <v>445.74</v>
      </c>
      <c r="C34277" s="10">
        <v>238.25</v>
      </c>
      <c r="D34277" s="10">
        <v>2450.0093999999999</v>
      </c>
    </row>
    <row r="34278" spans="1:4">
      <c r="A34278" s="3">
        <v>45648.916666666664</v>
      </c>
      <c r="B34278" s="10">
        <v>439.74</v>
      </c>
      <c r="C34278" s="10">
        <v>250.81200000000001</v>
      </c>
      <c r="D34278" s="10">
        <v>2383.9962</v>
      </c>
    </row>
    <row r="34279" spans="1:4">
      <c r="A34279" s="3">
        <v>45648.927083333336</v>
      </c>
      <c r="B34279" s="10">
        <v>447.84</v>
      </c>
      <c r="C34279" s="10">
        <v>249.55</v>
      </c>
      <c r="D34279" s="10">
        <v>2301.9645999999998</v>
      </c>
    </row>
    <row r="34280" spans="1:4">
      <c r="A34280" s="3">
        <v>45648.9375</v>
      </c>
      <c r="B34280" s="10">
        <v>1198.83</v>
      </c>
      <c r="C34280" s="10">
        <v>263.22199999999998</v>
      </c>
      <c r="D34280" s="10">
        <v>2194.2859000000003</v>
      </c>
    </row>
    <row r="34281" spans="1:4">
      <c r="A34281" s="3">
        <v>45648.947916666664</v>
      </c>
      <c r="B34281" s="10">
        <v>408.21</v>
      </c>
      <c r="C34281" s="10">
        <v>234.96199999999999</v>
      </c>
      <c r="D34281" s="10">
        <v>2081.8887</v>
      </c>
    </row>
    <row r="34282" spans="1:4">
      <c r="A34282" s="3">
        <v>45648.958333333336</v>
      </c>
      <c r="B34282" s="10">
        <v>446.84</v>
      </c>
      <c r="C34282" s="10">
        <v>234.75</v>
      </c>
      <c r="D34282" s="10">
        <v>1953.5552</v>
      </c>
    </row>
    <row r="34283" spans="1:4">
      <c r="A34283" s="3">
        <v>45648.96875</v>
      </c>
      <c r="B34283" s="10">
        <v>386.84</v>
      </c>
      <c r="C34283" s="10">
        <v>230.33</v>
      </c>
      <c r="D34283" s="10">
        <v>1830.7322999999999</v>
      </c>
    </row>
    <row r="34284" spans="1:4">
      <c r="A34284" s="3">
        <v>45648.979166666664</v>
      </c>
      <c r="B34284" s="10">
        <v>399.74</v>
      </c>
      <c r="C34284" s="10">
        <v>255.63</v>
      </c>
      <c r="D34284" s="10">
        <v>1707.9364</v>
      </c>
    </row>
    <row r="34285" spans="1:4">
      <c r="A34285" s="3">
        <v>45648.989583333336</v>
      </c>
      <c r="B34285" s="10">
        <v>379.24</v>
      </c>
      <c r="C34285" s="10">
        <v>233.52</v>
      </c>
      <c r="D34285" s="10">
        <v>1594.3742</v>
      </c>
    </row>
    <row r="34286" spans="1:4">
      <c r="A34286" s="3">
        <v>45649</v>
      </c>
      <c r="B34286" s="10">
        <v>370.84</v>
      </c>
      <c r="C34286" s="10">
        <v>213.91200000000001</v>
      </c>
      <c r="D34286" s="10">
        <v>1482.4232999999999</v>
      </c>
    </row>
    <row r="34287" spans="1:4">
      <c r="A34287" s="3">
        <v>45649.010416666664</v>
      </c>
      <c r="B34287" s="10">
        <v>370.3</v>
      </c>
      <c r="C34287" s="10">
        <v>218.61</v>
      </c>
      <c r="D34287" s="10">
        <v>1433.886</v>
      </c>
    </row>
    <row r="34288" spans="1:4">
      <c r="A34288" s="3">
        <v>45649.020833333336</v>
      </c>
      <c r="B34288" s="10">
        <v>460.24</v>
      </c>
      <c r="C34288" s="10">
        <v>267.21199999999999</v>
      </c>
      <c r="D34288" s="10">
        <v>1310.8484000000001</v>
      </c>
    </row>
    <row r="34289" spans="1:4">
      <c r="A34289" s="3">
        <v>45649.03125</v>
      </c>
      <c r="B34289" s="10">
        <v>480.24</v>
      </c>
      <c r="C34289" s="10">
        <v>223.78</v>
      </c>
      <c r="D34289" s="10">
        <v>1203.3227999999999</v>
      </c>
    </row>
    <row r="34290" spans="1:4">
      <c r="A34290" s="3">
        <v>45649.041666666664</v>
      </c>
      <c r="B34290" s="10">
        <v>478.44</v>
      </c>
      <c r="C34290" s="10">
        <v>214.202</v>
      </c>
      <c r="D34290" s="10">
        <v>1115.6437000000001</v>
      </c>
    </row>
    <row r="34291" spans="1:4">
      <c r="A34291" s="3">
        <v>45649.052083333336</v>
      </c>
      <c r="B34291" s="10">
        <v>363.34</v>
      </c>
      <c r="C34291" s="10">
        <v>226.922</v>
      </c>
      <c r="D34291" s="10">
        <v>1066.2771</v>
      </c>
    </row>
    <row r="34292" spans="1:4">
      <c r="A34292" s="3">
        <v>45649.0625</v>
      </c>
      <c r="B34292" s="10">
        <v>358.14</v>
      </c>
      <c r="C34292" s="10">
        <v>262.02999999999997</v>
      </c>
      <c r="D34292" s="10">
        <v>1020.6712</v>
      </c>
    </row>
    <row r="34293" spans="1:4">
      <c r="A34293" s="3">
        <v>45649.072916666664</v>
      </c>
      <c r="B34293" s="10">
        <v>381.2</v>
      </c>
      <c r="C34293" s="10">
        <v>225.81200000000001</v>
      </c>
      <c r="D34293" s="10">
        <v>986.27509999999995</v>
      </c>
    </row>
    <row r="34294" spans="1:4">
      <c r="A34294" s="3">
        <v>45649.083333333336</v>
      </c>
      <c r="B34294" s="10">
        <v>359.84</v>
      </c>
      <c r="C34294" s="10">
        <v>220.99199999999999</v>
      </c>
      <c r="D34294" s="10">
        <v>964.83069999999998</v>
      </c>
    </row>
    <row r="34295" spans="1:4">
      <c r="A34295" s="3">
        <v>45649.09375</v>
      </c>
      <c r="B34295" s="10">
        <v>393.84</v>
      </c>
      <c r="C34295" s="10">
        <v>229.90199999999999</v>
      </c>
      <c r="D34295" s="10">
        <v>965.43080000000009</v>
      </c>
    </row>
    <row r="34296" spans="1:4">
      <c r="A34296" s="3">
        <v>45649.104166666664</v>
      </c>
      <c r="B34296" s="10">
        <v>383.84</v>
      </c>
      <c r="C34296" s="10">
        <v>277.25200000000001</v>
      </c>
      <c r="D34296" s="10">
        <v>958.2319</v>
      </c>
    </row>
    <row r="34297" spans="1:4">
      <c r="A34297" s="3">
        <v>45649.114583333336</v>
      </c>
      <c r="B34297" s="10">
        <v>357.74</v>
      </c>
      <c r="C34297" s="10">
        <v>234.99</v>
      </c>
      <c r="D34297" s="10">
        <v>953.25990000000002</v>
      </c>
    </row>
    <row r="34298" spans="1:4">
      <c r="A34298" s="3">
        <v>45649.125</v>
      </c>
      <c r="B34298" s="10">
        <v>313.74</v>
      </c>
      <c r="C34298" s="10">
        <v>212.52</v>
      </c>
      <c r="D34298" s="10">
        <v>945.18960000000004</v>
      </c>
    </row>
    <row r="34299" spans="1:4">
      <c r="A34299" s="3">
        <v>45649.135416666664</v>
      </c>
      <c r="B34299" s="10">
        <v>332.81</v>
      </c>
      <c r="C34299" s="10">
        <v>222.18199999999999</v>
      </c>
      <c r="D34299" s="10">
        <v>945.99929999999995</v>
      </c>
    </row>
    <row r="34300" spans="1:4">
      <c r="A34300" s="3">
        <v>45649.145833333336</v>
      </c>
      <c r="B34300" s="10">
        <v>293.83</v>
      </c>
      <c r="C34300" s="10">
        <v>261.86</v>
      </c>
      <c r="D34300" s="10">
        <v>932.98040000000003</v>
      </c>
    </row>
    <row r="34301" spans="1:4">
      <c r="A34301" s="3">
        <v>45649.15625</v>
      </c>
      <c r="B34301" s="10">
        <v>317.33999999999997</v>
      </c>
      <c r="C34301" s="10">
        <v>235.55</v>
      </c>
      <c r="D34301" s="10">
        <v>933.05809999999997</v>
      </c>
    </row>
    <row r="34302" spans="1:4">
      <c r="A34302" s="3">
        <v>45649.166666666664</v>
      </c>
      <c r="B34302" s="10">
        <v>413.74</v>
      </c>
      <c r="C34302" s="10">
        <v>238.03</v>
      </c>
      <c r="D34302" s="10">
        <v>929.19119999999998</v>
      </c>
    </row>
    <row r="34303" spans="1:4">
      <c r="A34303" s="3">
        <v>45649.177083333336</v>
      </c>
      <c r="B34303" s="10">
        <v>344.24</v>
      </c>
      <c r="C34303" s="10">
        <v>229.38200000000001</v>
      </c>
      <c r="D34303" s="10">
        <v>958.0181</v>
      </c>
    </row>
    <row r="34304" spans="1:4">
      <c r="A34304" s="3">
        <v>45649.1875</v>
      </c>
      <c r="B34304" s="10">
        <v>361.84</v>
      </c>
      <c r="C34304" s="10">
        <v>277.05200000000002</v>
      </c>
      <c r="D34304" s="10">
        <v>973.11320000000001</v>
      </c>
    </row>
    <row r="34305" spans="1:4">
      <c r="A34305" s="3">
        <v>45649.197916666664</v>
      </c>
      <c r="B34305" s="10">
        <v>382.81</v>
      </c>
      <c r="C34305" s="10">
        <v>243.53</v>
      </c>
      <c r="D34305" s="10">
        <v>992.55329999999992</v>
      </c>
    </row>
    <row r="34306" spans="1:4">
      <c r="A34306" s="3">
        <v>45649.208333333336</v>
      </c>
      <c r="B34306" s="10">
        <v>390.23</v>
      </c>
      <c r="C34306" s="10">
        <v>255.952</v>
      </c>
      <c r="D34306" s="10">
        <v>997.19399999999996</v>
      </c>
    </row>
    <row r="34307" spans="1:4">
      <c r="A34307" s="3">
        <v>45649.21875</v>
      </c>
      <c r="B34307" s="10">
        <v>512.24</v>
      </c>
      <c r="C34307" s="10">
        <v>350.642</v>
      </c>
      <c r="D34307" s="10">
        <v>1025.7145</v>
      </c>
    </row>
    <row r="34308" spans="1:4">
      <c r="A34308" s="3">
        <v>45649.229166666664</v>
      </c>
      <c r="B34308" s="10">
        <v>385.84</v>
      </c>
      <c r="C34308" s="10">
        <v>360.512</v>
      </c>
      <c r="D34308" s="10">
        <v>1076.1065000000001</v>
      </c>
    </row>
    <row r="34309" spans="1:4">
      <c r="A34309" s="3">
        <v>45649.239583333336</v>
      </c>
      <c r="B34309" s="10">
        <v>395.34</v>
      </c>
      <c r="C34309" s="10">
        <v>378.93200000000002</v>
      </c>
      <c r="D34309" s="10">
        <v>1145.0731000000001</v>
      </c>
    </row>
    <row r="34310" spans="1:4">
      <c r="A34310" s="3">
        <v>45649.25</v>
      </c>
      <c r="B34310" s="10">
        <v>403.84</v>
      </c>
      <c r="C34310" s="10">
        <v>392.23</v>
      </c>
      <c r="D34310" s="10">
        <v>1317.9722000000002</v>
      </c>
    </row>
    <row r="34311" spans="1:4">
      <c r="A34311" s="3">
        <v>45649.260416666664</v>
      </c>
      <c r="B34311" s="10">
        <v>463.71</v>
      </c>
      <c r="C34311" s="10">
        <v>433.97</v>
      </c>
      <c r="D34311" s="10">
        <v>1511.5244</v>
      </c>
    </row>
    <row r="34312" spans="1:4">
      <c r="A34312" s="3">
        <v>45649.270833333336</v>
      </c>
      <c r="B34312" s="10">
        <v>407.45</v>
      </c>
      <c r="C34312" s="10">
        <v>403.18</v>
      </c>
      <c r="D34312" s="10">
        <v>1792.6370999999999</v>
      </c>
    </row>
    <row r="34313" spans="1:4">
      <c r="A34313" s="3">
        <v>45649.28125</v>
      </c>
      <c r="B34313" s="10">
        <v>411.68</v>
      </c>
      <c r="C34313" s="10">
        <v>489.77199999999999</v>
      </c>
      <c r="D34313" s="10">
        <v>2036.7517</v>
      </c>
    </row>
    <row r="34314" spans="1:4">
      <c r="A34314" s="3">
        <v>45649.291666666664</v>
      </c>
      <c r="B34314" s="10">
        <v>423.46</v>
      </c>
      <c r="C34314" s="10">
        <v>459.97</v>
      </c>
      <c r="D34314" s="10">
        <v>2268.8984</v>
      </c>
    </row>
    <row r="34315" spans="1:4">
      <c r="A34315" s="3">
        <v>45649.302083333336</v>
      </c>
      <c r="B34315" s="10">
        <v>483.74</v>
      </c>
      <c r="C34315" s="10">
        <v>504.79</v>
      </c>
      <c r="D34315" s="10">
        <v>2470.0572000000002</v>
      </c>
    </row>
    <row r="34316" spans="1:4">
      <c r="A34316" s="3">
        <v>45649.3125</v>
      </c>
      <c r="B34316" s="10">
        <v>488.24</v>
      </c>
      <c r="C34316" s="10">
        <v>470.4</v>
      </c>
      <c r="D34316" s="10">
        <v>2632.9796000000001</v>
      </c>
    </row>
    <row r="34317" spans="1:4">
      <c r="A34317" s="3">
        <v>45649.322916666664</v>
      </c>
      <c r="B34317" s="10">
        <v>451.81</v>
      </c>
      <c r="C34317" s="10">
        <v>495.75200000000001</v>
      </c>
      <c r="D34317" s="10">
        <v>2736.5549999999998</v>
      </c>
    </row>
    <row r="34318" spans="1:4">
      <c r="A34318" s="3">
        <v>45649.333333333336</v>
      </c>
      <c r="B34318" s="10">
        <v>467.02</v>
      </c>
      <c r="C34318" s="10">
        <v>449.77</v>
      </c>
      <c r="D34318" s="10">
        <v>2854.3997999999997</v>
      </c>
    </row>
    <row r="34319" spans="1:4">
      <c r="A34319" s="3">
        <v>45649.34375</v>
      </c>
      <c r="B34319" s="10">
        <v>627.87</v>
      </c>
      <c r="C34319" s="10">
        <v>450.77199999999999</v>
      </c>
      <c r="D34319" s="10">
        <v>2974.8128999999999</v>
      </c>
    </row>
    <row r="34320" spans="1:4">
      <c r="A34320" s="3">
        <v>45649.354166666664</v>
      </c>
      <c r="B34320" s="10">
        <v>459.3</v>
      </c>
      <c r="C34320" s="10">
        <v>544.03</v>
      </c>
      <c r="D34320" s="10">
        <v>3075.8896</v>
      </c>
    </row>
    <row r="34321" spans="1:4">
      <c r="A34321" s="3">
        <v>45649.364583333336</v>
      </c>
      <c r="B34321" s="10">
        <v>432.74</v>
      </c>
      <c r="C34321" s="10">
        <v>634.84199999999998</v>
      </c>
      <c r="D34321" s="10">
        <v>3165.2802000000001</v>
      </c>
    </row>
    <row r="34322" spans="1:4">
      <c r="A34322" s="3">
        <v>45649.375</v>
      </c>
      <c r="B34322" s="10">
        <v>480.84</v>
      </c>
      <c r="C34322" s="10">
        <v>623.28200000000004</v>
      </c>
      <c r="D34322" s="10">
        <v>3193.4189999999999</v>
      </c>
    </row>
    <row r="34323" spans="1:4">
      <c r="A34323" s="3">
        <v>45649.385416666664</v>
      </c>
      <c r="B34323" s="10">
        <v>481.34</v>
      </c>
      <c r="C34323" s="10">
        <v>602.322</v>
      </c>
      <c r="D34323" s="10">
        <v>3177.3363000000004</v>
      </c>
    </row>
    <row r="34324" spans="1:4">
      <c r="A34324" s="3">
        <v>45649.395833333336</v>
      </c>
      <c r="B34324" s="10">
        <v>535.24</v>
      </c>
      <c r="C34324" s="10">
        <v>589.61199999999997</v>
      </c>
      <c r="D34324" s="10">
        <v>3137.1304999999998</v>
      </c>
    </row>
    <row r="34325" spans="1:4">
      <c r="A34325" s="3">
        <v>45649.40625</v>
      </c>
      <c r="B34325" s="10">
        <v>575.21</v>
      </c>
      <c r="C34325" s="10">
        <v>589.29200000000003</v>
      </c>
      <c r="D34325" s="10">
        <v>3095.1552000000001</v>
      </c>
    </row>
    <row r="34326" spans="1:4">
      <c r="A34326" s="3">
        <v>45649.416666666664</v>
      </c>
      <c r="B34326" s="10">
        <v>489.83</v>
      </c>
      <c r="C34326" s="10">
        <v>649.60199999999998</v>
      </c>
      <c r="D34326" s="10">
        <v>3056.9300000000003</v>
      </c>
    </row>
    <row r="34327" spans="1:4">
      <c r="A34327" s="3">
        <v>45649.427083333336</v>
      </c>
      <c r="B34327" s="10">
        <v>525.65</v>
      </c>
      <c r="C34327" s="10">
        <v>556.10199999999998</v>
      </c>
      <c r="D34327" s="10">
        <v>3032.4537</v>
      </c>
    </row>
    <row r="34328" spans="1:4">
      <c r="A34328" s="3">
        <v>45649.4375</v>
      </c>
      <c r="B34328" s="10">
        <v>555.9</v>
      </c>
      <c r="C34328" s="10">
        <v>539.97</v>
      </c>
      <c r="D34328" s="10">
        <v>3014.3409000000001</v>
      </c>
    </row>
    <row r="34329" spans="1:4">
      <c r="A34329" s="3">
        <v>45649.447916666664</v>
      </c>
      <c r="B34329" s="10">
        <v>518.33000000000004</v>
      </c>
      <c r="C34329" s="10">
        <v>526.58199999999999</v>
      </c>
      <c r="D34329" s="10">
        <v>2999.6228000000001</v>
      </c>
    </row>
    <row r="34330" spans="1:4">
      <c r="A34330" s="3">
        <v>45649.458333333336</v>
      </c>
      <c r="B34330" s="10">
        <v>496.31</v>
      </c>
      <c r="C34330" s="10">
        <v>507.49</v>
      </c>
      <c r="D34330" s="10">
        <v>3004.7157000000002</v>
      </c>
    </row>
    <row r="34331" spans="1:4">
      <c r="A34331" s="3">
        <v>45649.46875</v>
      </c>
      <c r="B34331" s="10">
        <v>512.80999999999995</v>
      </c>
      <c r="C34331" s="10">
        <v>437.88</v>
      </c>
      <c r="D34331" s="10">
        <v>3019.3382000000001</v>
      </c>
    </row>
    <row r="34332" spans="1:4">
      <c r="A34332" s="3">
        <v>45649.479166666664</v>
      </c>
      <c r="B34332" s="10">
        <v>494.39</v>
      </c>
      <c r="C34332" s="10">
        <v>405.57</v>
      </c>
      <c r="D34332" s="10">
        <v>3036.5011</v>
      </c>
    </row>
    <row r="34333" spans="1:4">
      <c r="A34333" s="3">
        <v>45649.489583333336</v>
      </c>
      <c r="B34333" s="10">
        <v>566.77</v>
      </c>
      <c r="C34333" s="10">
        <v>404.23</v>
      </c>
      <c r="D34333" s="10">
        <v>3053.2628</v>
      </c>
    </row>
    <row r="34334" spans="1:4">
      <c r="A34334" s="3">
        <v>45649.5</v>
      </c>
      <c r="B34334" s="10">
        <v>392.2</v>
      </c>
      <c r="C34334" s="10">
        <v>440.03199999999998</v>
      </c>
      <c r="D34334" s="10">
        <v>3095.0663</v>
      </c>
    </row>
    <row r="34335" spans="1:4">
      <c r="A34335" s="3">
        <v>45649.510416666664</v>
      </c>
      <c r="B34335" s="10">
        <v>445.65</v>
      </c>
      <c r="C34335" s="10">
        <v>473.86</v>
      </c>
      <c r="D34335" s="10">
        <v>3119.1950999999999</v>
      </c>
    </row>
    <row r="34336" spans="1:4">
      <c r="A34336" s="3">
        <v>45649.520833333336</v>
      </c>
      <c r="B34336" s="10">
        <v>453.34</v>
      </c>
      <c r="C34336" s="10">
        <v>452.77</v>
      </c>
      <c r="D34336" s="10">
        <v>3171.8516</v>
      </c>
    </row>
    <row r="34337" spans="1:4">
      <c r="A34337" s="3">
        <v>45649.53125</v>
      </c>
      <c r="B34337" s="10">
        <v>450.92</v>
      </c>
      <c r="C34337" s="10">
        <v>431.52</v>
      </c>
      <c r="D34337" s="10">
        <v>3173.5436</v>
      </c>
    </row>
    <row r="34338" spans="1:4">
      <c r="A34338" s="3">
        <v>45649.541666666664</v>
      </c>
      <c r="B34338" s="10">
        <v>464.92</v>
      </c>
      <c r="C34338" s="10">
        <v>418.08199999999999</v>
      </c>
      <c r="D34338" s="10">
        <v>3160.3748000000001</v>
      </c>
    </row>
    <row r="34339" spans="1:4">
      <c r="A34339" s="3">
        <v>45649.552083333336</v>
      </c>
      <c r="B34339" s="10">
        <v>501.34</v>
      </c>
      <c r="C34339" s="10">
        <v>470.05200000000002</v>
      </c>
      <c r="D34339" s="10">
        <v>3104.6232</v>
      </c>
    </row>
    <row r="34340" spans="1:4">
      <c r="A34340" s="3">
        <v>45649.5625</v>
      </c>
      <c r="B34340" s="10">
        <v>507.34</v>
      </c>
      <c r="C34340" s="10">
        <v>428.11</v>
      </c>
      <c r="D34340" s="10">
        <v>3016.5969</v>
      </c>
    </row>
    <row r="34341" spans="1:4">
      <c r="A34341" s="3">
        <v>45649.572916666664</v>
      </c>
      <c r="B34341" s="10">
        <v>522.34</v>
      </c>
      <c r="C34341" s="10">
        <v>406.18200000000002</v>
      </c>
      <c r="D34341" s="10">
        <v>2919.6993000000002</v>
      </c>
    </row>
    <row r="34342" spans="1:4">
      <c r="A34342" s="3">
        <v>45649.583333333336</v>
      </c>
      <c r="B34342" s="10">
        <v>539.94000000000005</v>
      </c>
      <c r="C34342" s="10">
        <v>442.53199999999998</v>
      </c>
      <c r="D34342" s="10">
        <v>2824.6289999999999</v>
      </c>
    </row>
    <row r="34343" spans="1:4">
      <c r="A34343" s="3">
        <v>45649.59375</v>
      </c>
      <c r="B34343" s="10">
        <v>522.34</v>
      </c>
      <c r="C34343" s="10">
        <v>485.77</v>
      </c>
      <c r="D34343" s="10">
        <v>2766.4093000000003</v>
      </c>
    </row>
    <row r="34344" spans="1:4">
      <c r="A34344" s="3">
        <v>45649.604166666664</v>
      </c>
      <c r="B34344" s="10">
        <v>501.81</v>
      </c>
      <c r="C34344" s="10">
        <v>454.392</v>
      </c>
      <c r="D34344" s="10">
        <v>2709.0279</v>
      </c>
    </row>
    <row r="34345" spans="1:4">
      <c r="A34345" s="3">
        <v>45649.614583333336</v>
      </c>
      <c r="B34345" s="10">
        <v>611.30999999999995</v>
      </c>
      <c r="C34345" s="10">
        <v>529.06200000000001</v>
      </c>
      <c r="D34345" s="10">
        <v>2659.4315000000001</v>
      </c>
    </row>
    <row r="34346" spans="1:4">
      <c r="A34346" s="3">
        <v>45649.625</v>
      </c>
      <c r="B34346" s="10">
        <v>679.45</v>
      </c>
      <c r="C34346" s="10">
        <v>546.54999999999995</v>
      </c>
      <c r="D34346" s="10">
        <v>2649.4924000000001</v>
      </c>
    </row>
    <row r="34347" spans="1:4">
      <c r="A34347" s="3">
        <v>45649.635416666664</v>
      </c>
      <c r="B34347" s="10">
        <v>649.94000000000005</v>
      </c>
      <c r="C34347" s="10">
        <v>564.81200000000001</v>
      </c>
      <c r="D34347" s="10">
        <v>2645.2862</v>
      </c>
    </row>
    <row r="34348" spans="1:4">
      <c r="A34348" s="3">
        <v>45649.645833333336</v>
      </c>
      <c r="B34348" s="10">
        <v>549.91999999999996</v>
      </c>
      <c r="C34348" s="10">
        <v>523.33199999999999</v>
      </c>
      <c r="D34348" s="10">
        <v>2645.8352000000004</v>
      </c>
    </row>
    <row r="34349" spans="1:4">
      <c r="A34349" s="3">
        <v>45649.65625</v>
      </c>
      <c r="B34349" s="10">
        <v>613.63</v>
      </c>
      <c r="C34349" s="10">
        <v>544.86</v>
      </c>
      <c r="D34349" s="10">
        <v>2647.2031999999999</v>
      </c>
    </row>
    <row r="34350" spans="1:4">
      <c r="A34350" s="3">
        <v>45649.666666666664</v>
      </c>
      <c r="B34350" s="10">
        <v>646.54</v>
      </c>
      <c r="C34350" s="10">
        <v>492.87200000000001</v>
      </c>
      <c r="D34350" s="10">
        <v>2638.6378</v>
      </c>
    </row>
    <row r="34351" spans="1:4">
      <c r="A34351" s="3">
        <v>45649.677083333336</v>
      </c>
      <c r="B34351" s="10">
        <v>724.34</v>
      </c>
      <c r="C34351" s="10">
        <v>444.68200000000002</v>
      </c>
      <c r="D34351" s="10">
        <v>2640.1923000000002</v>
      </c>
    </row>
    <row r="34352" spans="1:4">
      <c r="A34352" s="3">
        <v>45649.6875</v>
      </c>
      <c r="B34352" s="10">
        <v>597.36</v>
      </c>
      <c r="C34352" s="10">
        <v>435.762</v>
      </c>
      <c r="D34352" s="10">
        <v>2661.5696000000003</v>
      </c>
    </row>
    <row r="34353" spans="1:4">
      <c r="A34353" s="3">
        <v>45649.697916666664</v>
      </c>
      <c r="B34353" s="10">
        <v>631.24</v>
      </c>
      <c r="C34353" s="10">
        <v>442.71199999999999</v>
      </c>
      <c r="D34353" s="10">
        <v>2685.3649999999998</v>
      </c>
    </row>
    <row r="34354" spans="1:4">
      <c r="A34354" s="3">
        <v>45649.708333333336</v>
      </c>
      <c r="B34354" s="10">
        <v>654.84</v>
      </c>
      <c r="C34354" s="10">
        <v>484.90199999999999</v>
      </c>
      <c r="D34354" s="10">
        <v>2762.5145000000002</v>
      </c>
    </row>
    <row r="34355" spans="1:4">
      <c r="A34355" s="3">
        <v>45649.71875</v>
      </c>
      <c r="B34355" s="10">
        <v>615.84</v>
      </c>
      <c r="C34355" s="10">
        <v>468.27</v>
      </c>
      <c r="D34355" s="10">
        <v>2856.2826</v>
      </c>
    </row>
    <row r="34356" spans="1:4">
      <c r="A34356" s="3">
        <v>45649.729166666664</v>
      </c>
      <c r="B34356" s="10">
        <v>574.71</v>
      </c>
      <c r="C34356" s="10">
        <v>488.53</v>
      </c>
      <c r="D34356" s="10">
        <v>2974.7683000000002</v>
      </c>
    </row>
    <row r="34357" spans="1:4">
      <c r="A34357" s="3">
        <v>45649.739583333336</v>
      </c>
      <c r="B34357" s="10">
        <v>562.74</v>
      </c>
      <c r="C34357" s="10">
        <v>440.23200000000003</v>
      </c>
      <c r="D34357" s="10">
        <v>3119.3200999999999</v>
      </c>
    </row>
    <row r="34358" spans="1:4">
      <c r="A34358" s="3">
        <v>45649.75</v>
      </c>
      <c r="B34358" s="10">
        <v>514.33000000000004</v>
      </c>
      <c r="C34358" s="10">
        <v>472.17200000000003</v>
      </c>
      <c r="D34358" s="10">
        <v>3238.2788</v>
      </c>
    </row>
    <row r="34359" spans="1:4">
      <c r="A34359" s="3">
        <v>45649.760416666664</v>
      </c>
      <c r="B34359" s="10">
        <v>584.34</v>
      </c>
      <c r="C34359" s="10">
        <v>435.3</v>
      </c>
      <c r="D34359" s="10">
        <v>3343.1338000000001</v>
      </c>
    </row>
    <row r="34360" spans="1:4">
      <c r="A34360" s="3">
        <v>45649.770833333336</v>
      </c>
      <c r="B34360" s="10">
        <v>633.24</v>
      </c>
      <c r="C34360" s="10">
        <v>471.40199999999999</v>
      </c>
      <c r="D34360" s="10">
        <v>3429.9137000000001</v>
      </c>
    </row>
    <row r="34361" spans="1:4">
      <c r="A34361" s="3">
        <v>45649.78125</v>
      </c>
      <c r="B34361" s="10">
        <v>525.74</v>
      </c>
      <c r="C34361" s="10">
        <v>485.53</v>
      </c>
      <c r="D34361" s="10">
        <v>3495.3341</v>
      </c>
    </row>
    <row r="34362" spans="1:4">
      <c r="A34362" s="3">
        <v>45649.791666666664</v>
      </c>
      <c r="B34362" s="10">
        <v>514.30999999999995</v>
      </c>
      <c r="C34362" s="10">
        <v>389.50200000000001</v>
      </c>
      <c r="D34362" s="10">
        <v>3533.0371</v>
      </c>
    </row>
    <row r="34363" spans="1:4">
      <c r="A34363" s="3">
        <v>45649.802083333336</v>
      </c>
      <c r="B34363" s="10">
        <v>497.84</v>
      </c>
      <c r="C34363" s="10">
        <v>405.83199999999999</v>
      </c>
      <c r="D34363" s="10">
        <v>3562.1132000000002</v>
      </c>
    </row>
    <row r="34364" spans="1:4">
      <c r="A34364" s="3">
        <v>45649.8125</v>
      </c>
      <c r="B34364" s="10">
        <v>492.84</v>
      </c>
      <c r="C34364" s="10">
        <v>415.99</v>
      </c>
      <c r="D34364" s="10">
        <v>3553.5482999999999</v>
      </c>
    </row>
    <row r="34365" spans="1:4">
      <c r="A34365" s="3">
        <v>45649.822916666664</v>
      </c>
      <c r="B34365" s="10">
        <v>436.23</v>
      </c>
      <c r="C34365" s="10">
        <v>461.18</v>
      </c>
      <c r="D34365" s="10">
        <v>3525.4850999999999</v>
      </c>
    </row>
    <row r="34366" spans="1:4">
      <c r="A34366" s="3">
        <v>45649.833333333336</v>
      </c>
      <c r="B34366" s="10">
        <v>499.14</v>
      </c>
      <c r="C34366" s="10">
        <v>419.34199999999998</v>
      </c>
      <c r="D34366" s="10">
        <v>3446.3343999999997</v>
      </c>
    </row>
    <row r="34367" spans="1:4">
      <c r="A34367" s="3">
        <v>45649.84375</v>
      </c>
      <c r="B34367" s="10">
        <v>510.84</v>
      </c>
      <c r="C34367" s="10">
        <v>364.84199999999998</v>
      </c>
      <c r="D34367" s="10">
        <v>3318.1855</v>
      </c>
    </row>
    <row r="34368" spans="1:4">
      <c r="A34368" s="3">
        <v>45649.854166666664</v>
      </c>
      <c r="B34368" s="10">
        <v>535.44000000000005</v>
      </c>
      <c r="C34368" s="10">
        <v>351.60199999999998</v>
      </c>
      <c r="D34368" s="10">
        <v>3165.2601</v>
      </c>
    </row>
    <row r="34369" spans="1:4">
      <c r="A34369" s="3">
        <v>45649.864583333336</v>
      </c>
      <c r="B34369" s="10">
        <v>397.71</v>
      </c>
      <c r="C34369" s="10">
        <v>377.66199999999998</v>
      </c>
      <c r="D34369" s="10">
        <v>3009.0410000000002</v>
      </c>
    </row>
    <row r="34370" spans="1:4">
      <c r="A34370" s="3">
        <v>45649.875</v>
      </c>
      <c r="B34370" s="10">
        <v>429.74</v>
      </c>
      <c r="C34370" s="10">
        <v>328.16</v>
      </c>
      <c r="D34370" s="10">
        <v>2873.3486000000003</v>
      </c>
    </row>
    <row r="34371" spans="1:4">
      <c r="A34371" s="3">
        <v>45649.885416666664</v>
      </c>
      <c r="B34371" s="10">
        <v>385.33</v>
      </c>
      <c r="C34371" s="10">
        <v>264.83999999999997</v>
      </c>
      <c r="D34371" s="10">
        <v>2770.7817</v>
      </c>
    </row>
    <row r="34372" spans="1:4">
      <c r="A34372" s="3">
        <v>45649.895833333336</v>
      </c>
      <c r="B34372" s="10">
        <v>387.84</v>
      </c>
      <c r="C34372" s="10">
        <v>286.12200000000001</v>
      </c>
      <c r="D34372" s="10">
        <v>2667.3172000000004</v>
      </c>
    </row>
    <row r="34373" spans="1:4">
      <c r="A34373" s="3">
        <v>45649.90625</v>
      </c>
      <c r="B34373" s="10">
        <v>455.24</v>
      </c>
      <c r="C34373" s="10">
        <v>305.68</v>
      </c>
      <c r="D34373" s="10">
        <v>2572.4367999999999</v>
      </c>
    </row>
    <row r="34374" spans="1:4">
      <c r="A34374" s="3">
        <v>45649.916666666664</v>
      </c>
      <c r="B34374" s="10">
        <v>377.24</v>
      </c>
      <c r="C34374" s="10">
        <v>277.11</v>
      </c>
      <c r="D34374" s="10">
        <v>2472.3364000000001</v>
      </c>
    </row>
    <row r="34375" spans="1:4">
      <c r="A34375" s="3">
        <v>45649.927083333336</v>
      </c>
      <c r="B34375" s="10">
        <v>376.31</v>
      </c>
      <c r="C34375" s="10">
        <v>283.06</v>
      </c>
      <c r="D34375" s="10">
        <v>2372.7575999999999</v>
      </c>
    </row>
    <row r="34376" spans="1:4">
      <c r="A34376" s="3">
        <v>45649.9375</v>
      </c>
      <c r="B34376" s="10">
        <v>450.34</v>
      </c>
      <c r="C34376" s="10">
        <v>312.08999999999997</v>
      </c>
      <c r="D34376" s="10">
        <v>2265.4490000000001</v>
      </c>
    </row>
    <row r="34377" spans="1:4">
      <c r="A34377" s="3">
        <v>45649.947916666664</v>
      </c>
      <c r="B34377" s="10">
        <v>385.34</v>
      </c>
      <c r="C34377" s="10">
        <v>288.72000000000003</v>
      </c>
      <c r="D34377" s="10">
        <v>2158.4395</v>
      </c>
    </row>
    <row r="34378" spans="1:4">
      <c r="A34378" s="3">
        <v>45649.958333333336</v>
      </c>
      <c r="B34378" s="10">
        <v>399.73</v>
      </c>
      <c r="C34378" s="10">
        <v>260.49200000000002</v>
      </c>
      <c r="D34378" s="10">
        <v>2049.453</v>
      </c>
    </row>
    <row r="34379" spans="1:4">
      <c r="A34379" s="3">
        <v>45649.96875</v>
      </c>
      <c r="B34379" s="10">
        <v>380.74</v>
      </c>
      <c r="C34379" s="10">
        <v>239.12</v>
      </c>
      <c r="D34379" s="10">
        <v>1932.6696000000002</v>
      </c>
    </row>
    <row r="34380" spans="1:4">
      <c r="A34380" s="3">
        <v>45649.979166666664</v>
      </c>
      <c r="B34380" s="10">
        <v>358.84</v>
      </c>
      <c r="C34380" s="10">
        <v>289.59199999999998</v>
      </c>
      <c r="D34380" s="10">
        <v>1799.4881</v>
      </c>
    </row>
    <row r="34381" spans="1:4">
      <c r="A34381" s="3">
        <v>45649.989583333336</v>
      </c>
      <c r="B34381" s="10">
        <v>380.81</v>
      </c>
      <c r="C34381" s="10">
        <v>270.60199999999998</v>
      </c>
      <c r="D34381" s="10">
        <v>1679.348</v>
      </c>
    </row>
    <row r="34382" spans="1:4">
      <c r="A34382" s="3">
        <v>45650</v>
      </c>
      <c r="B34382" s="10">
        <v>425.24</v>
      </c>
      <c r="C34382" s="10">
        <v>285.8</v>
      </c>
      <c r="D34382" s="10">
        <v>1546.5141000000001</v>
      </c>
    </row>
    <row r="34383" spans="1:4">
      <c r="A34383" s="3">
        <v>45650.010416666664</v>
      </c>
      <c r="B34383" s="10">
        <v>358.24</v>
      </c>
      <c r="C34383" s="10">
        <v>323.57</v>
      </c>
      <c r="D34383" s="10">
        <v>1504.1594</v>
      </c>
    </row>
    <row r="34384" spans="1:4">
      <c r="A34384" s="3">
        <v>45650.020833333336</v>
      </c>
      <c r="B34384" s="10">
        <v>381.34</v>
      </c>
      <c r="C34384" s="10">
        <v>326.23200000000003</v>
      </c>
      <c r="D34384" s="10">
        <v>1477.8620999999998</v>
      </c>
    </row>
    <row r="34385" spans="1:4">
      <c r="A34385" s="3">
        <v>45650.03125</v>
      </c>
      <c r="B34385" s="10">
        <v>356.83</v>
      </c>
      <c r="C34385" s="10">
        <v>242.04</v>
      </c>
      <c r="D34385" s="10">
        <v>1457.9762000000001</v>
      </c>
    </row>
    <row r="34386" spans="1:4">
      <c r="A34386" s="3">
        <v>45650.041666666664</v>
      </c>
      <c r="B34386" s="10">
        <v>388.24</v>
      </c>
      <c r="C34386" s="10">
        <v>223.65199999999999</v>
      </c>
      <c r="D34386" s="10">
        <v>1438.1936000000001</v>
      </c>
    </row>
    <row r="34387" spans="1:4">
      <c r="A34387" s="3">
        <v>45650.052083333336</v>
      </c>
      <c r="B34387" s="10">
        <v>361.81</v>
      </c>
      <c r="C34387" s="10">
        <v>296.77</v>
      </c>
      <c r="D34387" s="10">
        <v>1377.2421999999999</v>
      </c>
    </row>
    <row r="34388" spans="1:4">
      <c r="A34388" s="3">
        <v>45650.0625</v>
      </c>
      <c r="B34388" s="10">
        <v>409.84</v>
      </c>
      <c r="C34388" s="10">
        <v>285.02</v>
      </c>
      <c r="D34388" s="10">
        <v>1293.7011</v>
      </c>
    </row>
    <row r="34389" spans="1:4">
      <c r="A34389" s="3">
        <v>45650.072916666664</v>
      </c>
      <c r="B34389" s="10">
        <v>387.34</v>
      </c>
      <c r="C34389" s="10">
        <v>266.55</v>
      </c>
      <c r="D34389" s="10">
        <v>1201.1756</v>
      </c>
    </row>
    <row r="34390" spans="1:4">
      <c r="A34390" s="3">
        <v>45650.083333333336</v>
      </c>
      <c r="B34390" s="10">
        <v>379.24</v>
      </c>
      <c r="C34390" s="10">
        <v>261.91000000000003</v>
      </c>
      <c r="D34390" s="10">
        <v>1128.2556999999999</v>
      </c>
    </row>
    <row r="34391" spans="1:4">
      <c r="A34391" s="3">
        <v>45650.09375</v>
      </c>
      <c r="B34391" s="10">
        <v>383.23</v>
      </c>
      <c r="C34391" s="10">
        <v>288.39999999999998</v>
      </c>
      <c r="D34391" s="10">
        <v>1088.5241000000001</v>
      </c>
    </row>
    <row r="34392" spans="1:4">
      <c r="A34392" s="3">
        <v>45650.104166666664</v>
      </c>
      <c r="B34392" s="10">
        <v>359.44</v>
      </c>
      <c r="C34392" s="10">
        <v>229.56200000000001</v>
      </c>
      <c r="D34392" s="10">
        <v>1058.6392000000001</v>
      </c>
    </row>
    <row r="34393" spans="1:4">
      <c r="A34393" s="3">
        <v>45650.114583333336</v>
      </c>
      <c r="B34393" s="10">
        <v>385.21</v>
      </c>
      <c r="C34393" s="10">
        <v>268.48</v>
      </c>
      <c r="D34393" s="10">
        <v>1029.4312</v>
      </c>
    </row>
    <row r="34394" spans="1:4">
      <c r="A34394" s="3">
        <v>45650.125</v>
      </c>
      <c r="B34394" s="10">
        <v>343.24</v>
      </c>
      <c r="C34394" s="10">
        <v>292.15199999999999</v>
      </c>
      <c r="D34394" s="10">
        <v>1012.1125000000001</v>
      </c>
    </row>
    <row r="34395" spans="1:4">
      <c r="A34395" s="3">
        <v>45650.135416666664</v>
      </c>
      <c r="B34395" s="10">
        <v>340.24</v>
      </c>
      <c r="C34395" s="10">
        <v>295.88</v>
      </c>
      <c r="D34395" s="10">
        <v>1005.2936</v>
      </c>
    </row>
    <row r="34396" spans="1:4">
      <c r="A34396" s="3">
        <v>45650.145833333336</v>
      </c>
      <c r="B34396" s="10">
        <v>305.83999999999997</v>
      </c>
      <c r="C34396" s="10">
        <v>262.63</v>
      </c>
      <c r="D34396" s="10">
        <v>997.96749999999997</v>
      </c>
    </row>
    <row r="34397" spans="1:4">
      <c r="A34397" s="3">
        <v>45650.15625</v>
      </c>
      <c r="B34397" s="10">
        <v>329.83</v>
      </c>
      <c r="C34397" s="10">
        <v>223.82</v>
      </c>
      <c r="D34397" s="10">
        <v>991.66860000000008</v>
      </c>
    </row>
    <row r="34398" spans="1:4">
      <c r="A34398" s="3">
        <v>45650.166666666664</v>
      </c>
      <c r="B34398" s="10">
        <v>311.83999999999997</v>
      </c>
      <c r="C34398" s="10">
        <v>293.38200000000001</v>
      </c>
      <c r="D34398" s="10">
        <v>988.01780000000008</v>
      </c>
    </row>
    <row r="34399" spans="1:4">
      <c r="A34399" s="3">
        <v>45650.177083333336</v>
      </c>
      <c r="B34399" s="10">
        <v>338.61</v>
      </c>
      <c r="C34399" s="10">
        <v>295.61</v>
      </c>
      <c r="D34399" s="10">
        <v>985.90869999999995</v>
      </c>
    </row>
    <row r="34400" spans="1:4">
      <c r="A34400" s="3">
        <v>45650.1875</v>
      </c>
      <c r="B34400" s="10">
        <v>328.24</v>
      </c>
      <c r="C34400" s="10">
        <v>287.73</v>
      </c>
      <c r="D34400" s="10">
        <v>981.20180000000005</v>
      </c>
    </row>
    <row r="34401" spans="1:4">
      <c r="A34401" s="3">
        <v>45650.197916666664</v>
      </c>
      <c r="B34401" s="10">
        <v>343.34</v>
      </c>
      <c r="C34401" s="10">
        <v>295.23200000000003</v>
      </c>
      <c r="D34401" s="10">
        <v>989.47659999999996</v>
      </c>
    </row>
    <row r="34402" spans="1:4">
      <c r="A34402" s="3">
        <v>45650.208333333336</v>
      </c>
      <c r="B34402" s="10">
        <v>353.84</v>
      </c>
      <c r="C34402" s="10">
        <v>303.14</v>
      </c>
      <c r="D34402" s="10">
        <v>993.70280000000002</v>
      </c>
    </row>
    <row r="34403" spans="1:4">
      <c r="A34403" s="3">
        <v>45650.21875</v>
      </c>
      <c r="B34403" s="10">
        <v>317.83999999999997</v>
      </c>
      <c r="C34403" s="10">
        <v>354.91</v>
      </c>
      <c r="D34403" s="10">
        <v>1005.3919999999999</v>
      </c>
    </row>
    <row r="34404" spans="1:4">
      <c r="A34404" s="3">
        <v>45650.229166666664</v>
      </c>
      <c r="B34404" s="10">
        <v>318.23</v>
      </c>
      <c r="C34404" s="10">
        <v>356.24200000000002</v>
      </c>
      <c r="D34404" s="10">
        <v>1038.0346</v>
      </c>
    </row>
    <row r="34405" spans="1:4">
      <c r="A34405" s="3">
        <v>45650.239583333336</v>
      </c>
      <c r="B34405" s="10">
        <v>314.20999999999998</v>
      </c>
      <c r="C34405" s="10">
        <v>442.33</v>
      </c>
      <c r="D34405" s="10">
        <v>1066.1953000000001</v>
      </c>
    </row>
    <row r="34406" spans="1:4">
      <c r="A34406" s="3">
        <v>45650.25</v>
      </c>
      <c r="B34406" s="10">
        <v>324.83999999999997</v>
      </c>
      <c r="C34406" s="10">
        <v>465.63200000000001</v>
      </c>
      <c r="D34406" s="10">
        <v>1115.6372999999999</v>
      </c>
    </row>
    <row r="34407" spans="1:4">
      <c r="A34407" s="3">
        <v>45650.260416666664</v>
      </c>
      <c r="B34407" s="10">
        <v>326.44</v>
      </c>
      <c r="C34407" s="10">
        <v>488.2</v>
      </c>
      <c r="D34407" s="10">
        <v>1174.9447</v>
      </c>
    </row>
    <row r="34408" spans="1:4">
      <c r="A34408" s="3">
        <v>45650.270833333336</v>
      </c>
      <c r="B34408" s="10">
        <v>365.74</v>
      </c>
      <c r="C34408" s="10">
        <v>422.78</v>
      </c>
      <c r="D34408" s="10">
        <v>1276.8791000000001</v>
      </c>
    </row>
    <row r="34409" spans="1:4">
      <c r="A34409" s="3">
        <v>45650.28125</v>
      </c>
      <c r="B34409" s="10">
        <v>379.24</v>
      </c>
      <c r="C34409" s="10">
        <v>489.65199999999999</v>
      </c>
      <c r="D34409" s="10">
        <v>1369.3166000000001</v>
      </c>
    </row>
    <row r="34410" spans="1:4">
      <c r="A34410" s="3">
        <v>45650.291666666664</v>
      </c>
      <c r="B34410" s="10">
        <v>370.33</v>
      </c>
      <c r="C34410" s="10">
        <v>478.16199999999998</v>
      </c>
      <c r="D34410" s="10">
        <v>1506.8927999999999</v>
      </c>
    </row>
    <row r="34411" spans="1:4">
      <c r="A34411" s="3">
        <v>45650.302083333336</v>
      </c>
      <c r="B34411" s="10">
        <v>388.07</v>
      </c>
      <c r="C34411" s="10">
        <v>497.58</v>
      </c>
      <c r="D34411" s="10">
        <v>1664.2140999999999</v>
      </c>
    </row>
    <row r="34412" spans="1:4">
      <c r="A34412" s="3">
        <v>45650.3125</v>
      </c>
      <c r="B34412" s="10">
        <v>318.8</v>
      </c>
      <c r="C34412" s="10">
        <v>491.75</v>
      </c>
      <c r="D34412" s="10">
        <v>1856.0463999999999</v>
      </c>
    </row>
    <row r="34413" spans="1:4">
      <c r="A34413" s="3">
        <v>45650.322916666664</v>
      </c>
      <c r="B34413" s="10">
        <v>297.74</v>
      </c>
      <c r="C34413" s="10">
        <v>518.20000000000005</v>
      </c>
      <c r="D34413" s="10">
        <v>2049.0196999999998</v>
      </c>
    </row>
    <row r="34414" spans="1:4">
      <c r="A34414" s="3">
        <v>45650.333333333336</v>
      </c>
      <c r="B34414" s="10">
        <v>301.83999999999997</v>
      </c>
      <c r="C34414" s="10">
        <v>403.21199999999999</v>
      </c>
      <c r="D34414" s="10">
        <v>2275.4182999999998</v>
      </c>
    </row>
    <row r="34415" spans="1:4">
      <c r="A34415" s="3">
        <v>45650.34375</v>
      </c>
      <c r="B34415" s="10">
        <v>429.34</v>
      </c>
      <c r="C34415" s="10">
        <v>400.54</v>
      </c>
      <c r="D34415" s="10">
        <v>2491.8398999999999</v>
      </c>
    </row>
    <row r="34416" spans="1:4">
      <c r="A34416" s="3">
        <v>45650.354166666664</v>
      </c>
      <c r="B34416" s="10">
        <v>312.24</v>
      </c>
      <c r="C34416" s="10">
        <v>434.04</v>
      </c>
      <c r="D34416" s="10">
        <v>2696.0909000000001</v>
      </c>
    </row>
    <row r="34417" spans="1:4">
      <c r="A34417" s="3">
        <v>45650.364583333336</v>
      </c>
      <c r="B34417" s="10">
        <v>301.73</v>
      </c>
      <c r="C34417" s="10">
        <v>423.72199999999998</v>
      </c>
      <c r="D34417" s="10">
        <v>2889.3775000000001</v>
      </c>
    </row>
    <row r="34418" spans="1:4">
      <c r="A34418" s="3">
        <v>45650.375</v>
      </c>
      <c r="B34418" s="10">
        <v>246.34</v>
      </c>
      <c r="C34418" s="10">
        <v>433.68</v>
      </c>
      <c r="D34418" s="10">
        <v>3036.2408</v>
      </c>
    </row>
    <row r="34419" spans="1:4">
      <c r="A34419" s="3">
        <v>45650.385416666664</v>
      </c>
      <c r="B34419" s="10">
        <v>271.31</v>
      </c>
      <c r="C34419" s="10">
        <v>450.65</v>
      </c>
      <c r="D34419" s="10">
        <v>3131.1872000000003</v>
      </c>
    </row>
    <row r="34420" spans="1:4">
      <c r="A34420" s="3">
        <v>45650.395833333336</v>
      </c>
      <c r="B34420" s="10">
        <v>380.34</v>
      </c>
      <c r="C34420" s="10">
        <v>433.822</v>
      </c>
      <c r="D34420" s="10">
        <v>3208.7673999999997</v>
      </c>
    </row>
    <row r="34421" spans="1:4">
      <c r="A34421" s="3">
        <v>45650.40625</v>
      </c>
      <c r="B34421" s="10">
        <v>321.83999999999997</v>
      </c>
      <c r="C34421" s="10">
        <v>376.05</v>
      </c>
      <c r="D34421" s="10">
        <v>3240.7932000000001</v>
      </c>
    </row>
    <row r="34422" spans="1:4">
      <c r="A34422" s="3">
        <v>45650.416666666664</v>
      </c>
      <c r="B34422" s="10">
        <v>315.33999999999997</v>
      </c>
      <c r="C34422" s="10">
        <v>363.642</v>
      </c>
      <c r="D34422" s="10">
        <v>3270.2939000000001</v>
      </c>
    </row>
    <row r="34423" spans="1:4">
      <c r="A34423" s="3">
        <v>45650.427083333336</v>
      </c>
      <c r="B34423" s="10">
        <v>294.44</v>
      </c>
      <c r="C34423" s="10">
        <v>358.262</v>
      </c>
      <c r="D34423" s="10">
        <v>3296.0604000000003</v>
      </c>
    </row>
    <row r="34424" spans="1:4">
      <c r="A34424" s="3">
        <v>45650.4375</v>
      </c>
      <c r="B34424" s="10">
        <v>330.33</v>
      </c>
      <c r="C34424" s="10">
        <v>422.06</v>
      </c>
      <c r="D34424" s="10">
        <v>3347.0311999999999</v>
      </c>
    </row>
    <row r="34425" spans="1:4">
      <c r="A34425" s="3">
        <v>45650.447916666664</v>
      </c>
      <c r="B34425" s="10">
        <v>313.31</v>
      </c>
      <c r="C34425" s="10">
        <v>381.072</v>
      </c>
      <c r="D34425" s="10">
        <v>3370.6030000000001</v>
      </c>
    </row>
    <row r="34426" spans="1:4">
      <c r="A34426" s="3">
        <v>45650.458333333336</v>
      </c>
      <c r="B34426" s="10">
        <v>339.84</v>
      </c>
      <c r="C34426" s="10">
        <v>373.6</v>
      </c>
      <c r="D34426" s="10">
        <v>3392.8857000000003</v>
      </c>
    </row>
    <row r="34427" spans="1:4">
      <c r="A34427" s="3">
        <v>45650.46875</v>
      </c>
      <c r="B34427" s="10">
        <v>282.44</v>
      </c>
      <c r="C34427" s="10">
        <v>372.42200000000003</v>
      </c>
      <c r="D34427" s="10">
        <v>3407.6318000000001</v>
      </c>
    </row>
    <row r="34428" spans="1:4">
      <c r="A34428" s="3">
        <v>45650.479166666664</v>
      </c>
      <c r="B34428" s="10">
        <v>401.84</v>
      </c>
      <c r="C34428" s="10">
        <v>422.43</v>
      </c>
      <c r="D34428" s="10">
        <v>3438.1686</v>
      </c>
    </row>
    <row r="34429" spans="1:4">
      <c r="A34429" s="3">
        <v>45650.489583333336</v>
      </c>
      <c r="B34429" s="10">
        <v>385.74</v>
      </c>
      <c r="C34429" s="10">
        <v>411.28</v>
      </c>
      <c r="D34429" s="10">
        <v>3468.9908</v>
      </c>
    </row>
    <row r="34430" spans="1:4">
      <c r="A34430" s="3">
        <v>45650.5</v>
      </c>
      <c r="B34430" s="10">
        <v>316.93</v>
      </c>
      <c r="C34430" s="10">
        <v>395.83199999999999</v>
      </c>
      <c r="D34430" s="10">
        <v>3495.3806000000004</v>
      </c>
    </row>
    <row r="34431" spans="1:4">
      <c r="A34431" s="3">
        <v>45650.510416666664</v>
      </c>
      <c r="B34431" s="10">
        <v>275.16000000000003</v>
      </c>
      <c r="C34431" s="10">
        <v>377.18</v>
      </c>
      <c r="D34431" s="10">
        <v>3538.6752999999999</v>
      </c>
    </row>
    <row r="34432" spans="1:4">
      <c r="A34432" s="3">
        <v>45650.520833333336</v>
      </c>
      <c r="B34432" s="10">
        <v>252.53</v>
      </c>
      <c r="C34432" s="10">
        <v>402.04</v>
      </c>
      <c r="D34432" s="10">
        <v>3580.8137999999999</v>
      </c>
    </row>
    <row r="34433" spans="1:4">
      <c r="A34433" s="3">
        <v>45650.53125</v>
      </c>
      <c r="B34433" s="10">
        <v>233.72</v>
      </c>
      <c r="C34433" s="10">
        <v>389.67200000000003</v>
      </c>
      <c r="D34433" s="10">
        <v>3598.2195000000002</v>
      </c>
    </row>
    <row r="34434" spans="1:4">
      <c r="A34434" s="3">
        <v>45650.541666666664</v>
      </c>
      <c r="B34434" s="10">
        <v>277.47000000000003</v>
      </c>
      <c r="C34434" s="10">
        <v>414.61</v>
      </c>
      <c r="D34434" s="10">
        <v>3590.0195000000003</v>
      </c>
    </row>
    <row r="34435" spans="1:4">
      <c r="A34435" s="3">
        <v>45650.552083333336</v>
      </c>
      <c r="B34435" s="10">
        <v>250.36</v>
      </c>
      <c r="C34435" s="10">
        <v>433.23200000000003</v>
      </c>
      <c r="D34435" s="10">
        <v>3565.6178999999997</v>
      </c>
    </row>
    <row r="34436" spans="1:4">
      <c r="A34436" s="3">
        <v>45650.5625</v>
      </c>
      <c r="B34436" s="10">
        <v>277.83999999999997</v>
      </c>
      <c r="C34436" s="10">
        <v>359.28199999999998</v>
      </c>
      <c r="D34436" s="10">
        <v>3493.7478000000001</v>
      </c>
    </row>
    <row r="34437" spans="1:4">
      <c r="A34437" s="3">
        <v>45650.572916666664</v>
      </c>
      <c r="B34437" s="10">
        <v>288.83999999999997</v>
      </c>
      <c r="C34437" s="10">
        <v>317.12</v>
      </c>
      <c r="D34437" s="10">
        <v>3411.2623000000003</v>
      </c>
    </row>
    <row r="34438" spans="1:4">
      <c r="A34438" s="3">
        <v>45650.583333333336</v>
      </c>
      <c r="B34438" s="10">
        <v>299.83999999999997</v>
      </c>
      <c r="C34438" s="10">
        <v>334.19</v>
      </c>
      <c r="D34438" s="10">
        <v>3310.4479999999999</v>
      </c>
    </row>
    <row r="34439" spans="1:4">
      <c r="A34439" s="3">
        <v>45650.59375</v>
      </c>
      <c r="B34439" s="10">
        <v>269.41000000000003</v>
      </c>
      <c r="C34439" s="10">
        <v>365.29199999999997</v>
      </c>
      <c r="D34439" s="10">
        <v>3194.3776000000003</v>
      </c>
    </row>
    <row r="34440" spans="1:4">
      <c r="A34440" s="3">
        <v>45650.604166666664</v>
      </c>
      <c r="B34440" s="10">
        <v>271.33</v>
      </c>
      <c r="C34440" s="10">
        <v>317.29199999999997</v>
      </c>
      <c r="D34440" s="10">
        <v>3066.3507</v>
      </c>
    </row>
    <row r="34441" spans="1:4">
      <c r="A34441" s="3">
        <v>45650.614583333336</v>
      </c>
      <c r="B34441" s="10">
        <v>262.24</v>
      </c>
      <c r="C34441" s="10">
        <v>256.19200000000001</v>
      </c>
      <c r="D34441" s="10">
        <v>2952.0834</v>
      </c>
    </row>
    <row r="34442" spans="1:4">
      <c r="A34442" s="3">
        <v>45650.625</v>
      </c>
      <c r="B34442" s="10">
        <v>264.94</v>
      </c>
      <c r="C34442" s="10">
        <v>247.042</v>
      </c>
      <c r="D34442" s="10">
        <v>2861.7777999999998</v>
      </c>
    </row>
    <row r="34443" spans="1:4">
      <c r="A34443" s="3">
        <v>45650.635416666664</v>
      </c>
      <c r="B34443" s="10">
        <v>273.73</v>
      </c>
      <c r="C34443" s="10">
        <v>323.83</v>
      </c>
      <c r="D34443" s="10">
        <v>2800.9857000000002</v>
      </c>
    </row>
    <row r="34444" spans="1:4">
      <c r="A34444" s="3">
        <v>45650.645833333336</v>
      </c>
      <c r="B34444" s="10">
        <v>229.75</v>
      </c>
      <c r="C34444" s="10">
        <v>297.40199999999999</v>
      </c>
      <c r="D34444" s="10">
        <v>2742.5986000000003</v>
      </c>
    </row>
    <row r="34445" spans="1:4">
      <c r="A34445" s="3">
        <v>45650.65625</v>
      </c>
      <c r="B34445" s="10">
        <v>264.91000000000003</v>
      </c>
      <c r="C34445" s="10">
        <v>269.54199999999997</v>
      </c>
      <c r="D34445" s="10">
        <v>2688.0632999999998</v>
      </c>
    </row>
    <row r="34446" spans="1:4">
      <c r="A34446" s="3">
        <v>45650.666666666664</v>
      </c>
      <c r="B34446" s="10">
        <v>445.37</v>
      </c>
      <c r="C34446" s="10">
        <v>260.35000000000002</v>
      </c>
      <c r="D34446" s="10">
        <v>2653.8217</v>
      </c>
    </row>
    <row r="34447" spans="1:4">
      <c r="A34447" s="3">
        <v>45650.677083333336</v>
      </c>
      <c r="B34447" s="10">
        <v>605.67999999999995</v>
      </c>
      <c r="C34447" s="10">
        <v>277.58</v>
      </c>
      <c r="D34447" s="10">
        <v>2632.2493000000004</v>
      </c>
    </row>
    <row r="34448" spans="1:4">
      <c r="A34448" s="3">
        <v>45650.6875</v>
      </c>
      <c r="B34448" s="10">
        <v>437.38</v>
      </c>
      <c r="C34448" s="10">
        <v>249</v>
      </c>
      <c r="D34448" s="10">
        <v>2632.5529999999999</v>
      </c>
    </row>
    <row r="34449" spans="1:4">
      <c r="A34449" s="3">
        <v>45650.697916666664</v>
      </c>
      <c r="B34449" s="10">
        <v>375.34</v>
      </c>
      <c r="C34449" s="10">
        <v>266.13200000000001</v>
      </c>
      <c r="D34449" s="10">
        <v>2677.9263000000001</v>
      </c>
    </row>
    <row r="34450" spans="1:4">
      <c r="A34450" s="3">
        <v>45650.708333333336</v>
      </c>
      <c r="B34450" s="10">
        <v>337.24</v>
      </c>
      <c r="C34450" s="10">
        <v>299.77</v>
      </c>
      <c r="D34450" s="10">
        <v>2780.1346000000003</v>
      </c>
    </row>
    <row r="34451" spans="1:4">
      <c r="A34451" s="3">
        <v>45650.71875</v>
      </c>
      <c r="B34451" s="10">
        <v>329.98</v>
      </c>
      <c r="C34451" s="10">
        <v>271.83199999999999</v>
      </c>
      <c r="D34451" s="10">
        <v>2953.8916999999997</v>
      </c>
    </row>
    <row r="34452" spans="1:4">
      <c r="A34452" s="3">
        <v>45650.729166666664</v>
      </c>
      <c r="B34452" s="10">
        <v>289.39</v>
      </c>
      <c r="C34452" s="10">
        <v>266.04199999999997</v>
      </c>
      <c r="D34452" s="10">
        <v>3153.2475999999997</v>
      </c>
    </row>
    <row r="34453" spans="1:4">
      <c r="A34453" s="3">
        <v>45650.739583333336</v>
      </c>
      <c r="B34453" s="10">
        <v>323.24</v>
      </c>
      <c r="C34453" s="10">
        <v>263.78199999999998</v>
      </c>
      <c r="D34453" s="10">
        <v>3360.1723999999999</v>
      </c>
    </row>
    <row r="34454" spans="1:4">
      <c r="A34454" s="3">
        <v>45650.75</v>
      </c>
      <c r="B34454" s="10">
        <v>311.33999999999997</v>
      </c>
      <c r="C34454" s="10">
        <v>309.83</v>
      </c>
      <c r="D34454" s="10">
        <v>3536.0378000000001</v>
      </c>
    </row>
    <row r="34455" spans="1:4">
      <c r="A34455" s="3">
        <v>45650.760416666664</v>
      </c>
      <c r="B34455" s="10">
        <v>305.83</v>
      </c>
      <c r="C34455" s="10">
        <v>273.48200000000003</v>
      </c>
      <c r="D34455" s="10">
        <v>3649.3707000000004</v>
      </c>
    </row>
    <row r="34456" spans="1:4">
      <c r="A34456" s="3">
        <v>45650.770833333336</v>
      </c>
      <c r="B34456" s="10">
        <v>372.24</v>
      </c>
      <c r="C34456" s="10">
        <v>260.81200000000001</v>
      </c>
      <c r="D34456" s="10">
        <v>3712.6457</v>
      </c>
    </row>
    <row r="34457" spans="1:4">
      <c r="A34457" s="3">
        <v>45650.78125</v>
      </c>
      <c r="B34457" s="10">
        <v>382.21</v>
      </c>
      <c r="C34457" s="10">
        <v>273.512</v>
      </c>
      <c r="D34457" s="10">
        <v>3737.7934999999998</v>
      </c>
    </row>
    <row r="34458" spans="1:4">
      <c r="A34458" s="3">
        <v>45650.791666666664</v>
      </c>
      <c r="B34458" s="10">
        <v>329.34</v>
      </c>
      <c r="C34458" s="10">
        <v>279.97199999999998</v>
      </c>
      <c r="D34458" s="10">
        <v>3748.3863000000001</v>
      </c>
    </row>
    <row r="34459" spans="1:4">
      <c r="A34459" s="3">
        <v>45650.802083333336</v>
      </c>
      <c r="B34459" s="10">
        <v>275.83999999999997</v>
      </c>
      <c r="C34459" s="10">
        <v>266.23200000000003</v>
      </c>
      <c r="D34459" s="10">
        <v>3767.2934999999998</v>
      </c>
    </row>
    <row r="34460" spans="1:4">
      <c r="A34460" s="3">
        <v>45650.8125</v>
      </c>
      <c r="B34460" s="10">
        <v>319.74</v>
      </c>
      <c r="C34460" s="10">
        <v>251.00200000000001</v>
      </c>
      <c r="D34460" s="10">
        <v>3760.5167999999999</v>
      </c>
    </row>
    <row r="34461" spans="1:4">
      <c r="A34461" s="3">
        <v>45650.822916666664</v>
      </c>
      <c r="B34461" s="10">
        <v>313.24</v>
      </c>
      <c r="C34461" s="10">
        <v>286.04199999999997</v>
      </c>
      <c r="D34461" s="10">
        <v>3722.1170000000002</v>
      </c>
    </row>
    <row r="34462" spans="1:4">
      <c r="A34462" s="3">
        <v>45650.833333333336</v>
      </c>
      <c r="B34462" s="10">
        <v>369.33</v>
      </c>
      <c r="C34462" s="10">
        <v>283.44200000000001</v>
      </c>
      <c r="D34462" s="10">
        <v>3618.8167000000003</v>
      </c>
    </row>
    <row r="34463" spans="1:4">
      <c r="A34463" s="3">
        <v>45650.84375</v>
      </c>
      <c r="B34463" s="10">
        <v>294.33999999999997</v>
      </c>
      <c r="C34463" s="10">
        <v>284.62</v>
      </c>
      <c r="D34463" s="10">
        <v>3446.4729000000002</v>
      </c>
    </row>
    <row r="34464" spans="1:4">
      <c r="A34464" s="3">
        <v>45650.854166666664</v>
      </c>
      <c r="B34464" s="10">
        <v>337.31</v>
      </c>
      <c r="C34464" s="10">
        <v>291.81200000000001</v>
      </c>
      <c r="D34464" s="10">
        <v>3235.1624000000002</v>
      </c>
    </row>
    <row r="34465" spans="1:4">
      <c r="A34465" s="3">
        <v>45650.864583333336</v>
      </c>
      <c r="B34465" s="10">
        <v>294.83999999999997</v>
      </c>
      <c r="C34465" s="10">
        <v>310.58999999999997</v>
      </c>
      <c r="D34465" s="10">
        <v>2998.1001000000001</v>
      </c>
    </row>
    <row r="34466" spans="1:4">
      <c r="A34466" s="3">
        <v>45650.875</v>
      </c>
      <c r="B34466" s="10">
        <v>297.83999999999997</v>
      </c>
      <c r="C34466" s="10">
        <v>248.1</v>
      </c>
      <c r="D34466" s="10">
        <v>2790.8589999999999</v>
      </c>
    </row>
    <row r="34467" spans="1:4">
      <c r="A34467" s="3">
        <v>45650.885416666664</v>
      </c>
      <c r="B34467" s="10">
        <v>268.83999999999997</v>
      </c>
      <c r="C34467" s="10">
        <v>248.642</v>
      </c>
      <c r="D34467" s="10">
        <v>2635.9964</v>
      </c>
    </row>
    <row r="34468" spans="1:4">
      <c r="A34468" s="3">
        <v>45650.895833333336</v>
      </c>
      <c r="B34468" s="10">
        <v>281.74</v>
      </c>
      <c r="C34468" s="10">
        <v>251.542</v>
      </c>
      <c r="D34468" s="10">
        <v>2528.6837999999998</v>
      </c>
    </row>
    <row r="34469" spans="1:4">
      <c r="A34469" s="3">
        <v>45650.90625</v>
      </c>
      <c r="B34469" s="10">
        <v>257.73</v>
      </c>
      <c r="C34469" s="10">
        <v>256.92200000000003</v>
      </c>
      <c r="D34469" s="10">
        <v>2449.4217999999996</v>
      </c>
    </row>
    <row r="34470" spans="1:4">
      <c r="A34470" s="3">
        <v>45650.916666666664</v>
      </c>
      <c r="B34470" s="10">
        <v>272.31</v>
      </c>
      <c r="C34470" s="10">
        <v>244.31</v>
      </c>
      <c r="D34470" s="10">
        <v>2394.2541999999999</v>
      </c>
    </row>
    <row r="34471" spans="1:4">
      <c r="A34471" s="3">
        <v>45650.927083333336</v>
      </c>
      <c r="B34471" s="10">
        <v>275.83999999999997</v>
      </c>
      <c r="C34471" s="10">
        <v>242.11199999999999</v>
      </c>
      <c r="D34471" s="10">
        <v>2355.8120000000004</v>
      </c>
    </row>
    <row r="34472" spans="1:4">
      <c r="A34472" s="3">
        <v>45650.9375</v>
      </c>
      <c r="B34472" s="10">
        <v>261.33999999999997</v>
      </c>
      <c r="C34472" s="10">
        <v>260.89</v>
      </c>
      <c r="D34472" s="10">
        <v>2314.3409999999999</v>
      </c>
    </row>
    <row r="34473" spans="1:4">
      <c r="A34473" s="3">
        <v>45650.947916666664</v>
      </c>
      <c r="B34473" s="10">
        <v>272.74</v>
      </c>
      <c r="C34473" s="10">
        <v>227.64</v>
      </c>
      <c r="D34473" s="10">
        <v>2262.3698999999997</v>
      </c>
    </row>
    <row r="34474" spans="1:4">
      <c r="A34474" s="3">
        <v>45650.958333333336</v>
      </c>
      <c r="B34474" s="10">
        <v>275.74</v>
      </c>
      <c r="C34474" s="10">
        <v>235.31200000000001</v>
      </c>
      <c r="D34474" s="10">
        <v>2211.6479999999997</v>
      </c>
    </row>
    <row r="34475" spans="1:4">
      <c r="A34475" s="3">
        <v>45650.96875</v>
      </c>
      <c r="B34475" s="10">
        <v>273.33</v>
      </c>
      <c r="C34475" s="10">
        <v>232.61199999999999</v>
      </c>
      <c r="D34475" s="10">
        <v>2125.7655999999997</v>
      </c>
    </row>
    <row r="34476" spans="1:4">
      <c r="A34476" s="3">
        <v>45650.979166666664</v>
      </c>
      <c r="B34476" s="10">
        <v>284.81</v>
      </c>
      <c r="C34476" s="10">
        <v>281.05</v>
      </c>
      <c r="D34476" s="10">
        <v>2030.0391999999999</v>
      </c>
    </row>
    <row r="34477" spans="1:4">
      <c r="A34477" s="3">
        <v>45650.989583333336</v>
      </c>
      <c r="B34477" s="10">
        <v>249.24</v>
      </c>
      <c r="C34477" s="10">
        <v>234.50200000000001</v>
      </c>
      <c r="D34477" s="10">
        <v>1923.7338999999999</v>
      </c>
    </row>
    <row r="34478" spans="1:4">
      <c r="A34478" s="3">
        <v>45651</v>
      </c>
      <c r="B34478" s="10">
        <v>285.74</v>
      </c>
      <c r="C34478" s="10">
        <v>223.4</v>
      </c>
      <c r="D34478" s="10">
        <v>1815.3234</v>
      </c>
    </row>
    <row r="34479" spans="1:4">
      <c r="A34479" s="3">
        <v>45651.010416666664</v>
      </c>
      <c r="B34479" s="10">
        <v>254.84</v>
      </c>
      <c r="C34479" s="10">
        <v>260.262</v>
      </c>
      <c r="D34479" s="10">
        <v>1697.8598999999999</v>
      </c>
    </row>
    <row r="34480" spans="1:4">
      <c r="A34480" s="3">
        <v>45651.020833333336</v>
      </c>
      <c r="B34480" s="10">
        <v>294.33999999999997</v>
      </c>
      <c r="C34480" s="10">
        <v>270.58</v>
      </c>
      <c r="D34480" s="10">
        <v>1590.0474000000002</v>
      </c>
    </row>
    <row r="34481" spans="1:4">
      <c r="A34481" s="3">
        <v>45651.03125</v>
      </c>
      <c r="B34481" s="10">
        <v>310.74</v>
      </c>
      <c r="C34481" s="10">
        <v>219.01</v>
      </c>
      <c r="D34481" s="10">
        <v>1488.2026999999998</v>
      </c>
    </row>
    <row r="34482" spans="1:4">
      <c r="A34482" s="3">
        <v>45651.041666666664</v>
      </c>
      <c r="B34482" s="10">
        <v>287.7</v>
      </c>
      <c r="C34482" s="10">
        <v>216.322</v>
      </c>
      <c r="D34482" s="10">
        <v>1390.8487</v>
      </c>
    </row>
    <row r="34483" spans="1:4">
      <c r="A34483" s="3">
        <v>45651.052083333336</v>
      </c>
      <c r="B34483" s="10">
        <v>295.83999999999997</v>
      </c>
      <c r="C34483" s="10">
        <v>247.86</v>
      </c>
      <c r="D34483" s="10">
        <v>1295.4423000000002</v>
      </c>
    </row>
    <row r="34484" spans="1:4">
      <c r="A34484" s="3">
        <v>45651.0625</v>
      </c>
      <c r="B34484" s="10">
        <v>356.34</v>
      </c>
      <c r="C34484" s="10">
        <v>231.06200000000001</v>
      </c>
      <c r="D34484" s="10">
        <v>1209.9456</v>
      </c>
    </row>
    <row r="34485" spans="1:4">
      <c r="A34485" s="3">
        <v>45651.072916666664</v>
      </c>
      <c r="B34485" s="10">
        <v>330.24</v>
      </c>
      <c r="C34485" s="10">
        <v>213.25</v>
      </c>
      <c r="D34485" s="10">
        <v>1133.6954000000001</v>
      </c>
    </row>
    <row r="34486" spans="1:4">
      <c r="A34486" s="3">
        <v>45651.083333333336</v>
      </c>
      <c r="B34486" s="10">
        <v>350.74</v>
      </c>
      <c r="C34486" s="10">
        <v>219.11</v>
      </c>
      <c r="D34486" s="10">
        <v>1070.4244000000001</v>
      </c>
    </row>
    <row r="34487" spans="1:4">
      <c r="A34487" s="3">
        <v>45651.09375</v>
      </c>
      <c r="B34487" s="10">
        <v>351.24</v>
      </c>
      <c r="C34487" s="10">
        <v>276.392</v>
      </c>
      <c r="D34487" s="10">
        <v>1019.5365</v>
      </c>
    </row>
    <row r="34488" spans="1:4">
      <c r="A34488" s="3">
        <v>45651.104166666664</v>
      </c>
      <c r="B34488" s="10">
        <v>341.34</v>
      </c>
      <c r="C34488" s="10">
        <v>235.50200000000001</v>
      </c>
      <c r="D34488" s="10">
        <v>986.70960000000002</v>
      </c>
    </row>
    <row r="34489" spans="1:4">
      <c r="A34489" s="3">
        <v>45651.114583333336</v>
      </c>
      <c r="B34489" s="10">
        <v>279.8</v>
      </c>
      <c r="C34489" s="10">
        <v>248.41</v>
      </c>
      <c r="D34489" s="10">
        <v>958.83749999999998</v>
      </c>
    </row>
    <row r="34490" spans="1:4">
      <c r="A34490" s="3">
        <v>45651.125</v>
      </c>
      <c r="B34490" s="10">
        <v>296.33999999999997</v>
      </c>
      <c r="C34490" s="10">
        <v>234.96</v>
      </c>
      <c r="D34490" s="10">
        <v>938.73869999999999</v>
      </c>
    </row>
    <row r="34491" spans="1:4">
      <c r="A34491" s="3">
        <v>45651.135416666664</v>
      </c>
      <c r="B34491" s="10">
        <v>265.24</v>
      </c>
      <c r="C34491" s="10">
        <v>261.44</v>
      </c>
      <c r="D34491" s="10">
        <v>920.0385</v>
      </c>
    </row>
    <row r="34492" spans="1:4">
      <c r="A34492" s="3">
        <v>45651.145833333336</v>
      </c>
      <c r="B34492" s="10">
        <v>288.33999999999997</v>
      </c>
      <c r="C34492" s="10">
        <v>232.6</v>
      </c>
      <c r="D34492" s="10">
        <v>907.75310000000002</v>
      </c>
    </row>
    <row r="34493" spans="1:4">
      <c r="A34493" s="3">
        <v>45651.15625</v>
      </c>
      <c r="B34493" s="10">
        <v>265.83999999999997</v>
      </c>
      <c r="C34493" s="10">
        <v>235</v>
      </c>
      <c r="D34493" s="10">
        <v>885.36270000000002</v>
      </c>
    </row>
    <row r="34494" spans="1:4">
      <c r="A34494" s="3">
        <v>45651.166666666664</v>
      </c>
      <c r="B34494" s="10">
        <v>287.74</v>
      </c>
      <c r="C34494" s="10">
        <v>267.35199999999998</v>
      </c>
      <c r="D34494" s="10">
        <v>875.4855</v>
      </c>
    </row>
    <row r="34495" spans="1:4">
      <c r="A34495" s="3">
        <v>45651.177083333336</v>
      </c>
      <c r="B34495" s="10">
        <v>264.7</v>
      </c>
      <c r="C34495" s="10">
        <v>249.072</v>
      </c>
      <c r="D34495" s="10">
        <v>866.99619999999993</v>
      </c>
    </row>
    <row r="34496" spans="1:4">
      <c r="A34496" s="3">
        <v>45651.1875</v>
      </c>
      <c r="B34496" s="10">
        <v>309.74</v>
      </c>
      <c r="C34496" s="10">
        <v>240.12200000000001</v>
      </c>
      <c r="D34496" s="10">
        <v>859.31349999999998</v>
      </c>
    </row>
    <row r="34497" spans="1:4">
      <c r="A34497" s="3">
        <v>45651.197916666664</v>
      </c>
      <c r="B34497" s="10">
        <v>281.33999999999997</v>
      </c>
      <c r="C34497" s="10">
        <v>239.25</v>
      </c>
      <c r="D34497" s="10">
        <v>853.22710000000006</v>
      </c>
    </row>
    <row r="34498" spans="1:4">
      <c r="A34498" s="3">
        <v>45651.208333333336</v>
      </c>
      <c r="B34498" s="10">
        <v>292.94</v>
      </c>
      <c r="C34498" s="10">
        <v>290.93200000000002</v>
      </c>
      <c r="D34498" s="10">
        <v>851.80180000000007</v>
      </c>
    </row>
    <row r="34499" spans="1:4">
      <c r="A34499" s="3">
        <v>45651.21875</v>
      </c>
      <c r="B34499" s="10">
        <v>326.74</v>
      </c>
      <c r="C34499" s="10">
        <v>264.00200000000001</v>
      </c>
      <c r="D34499" s="10">
        <v>863.60109999999997</v>
      </c>
    </row>
    <row r="34500" spans="1:4">
      <c r="A34500" s="3">
        <v>45651.229166666664</v>
      </c>
      <c r="B34500" s="10">
        <v>314.74</v>
      </c>
      <c r="C34500" s="10">
        <v>261.37</v>
      </c>
      <c r="D34500" s="10">
        <v>869.40959999999995</v>
      </c>
    </row>
    <row r="34501" spans="1:4">
      <c r="A34501" s="3">
        <v>45651.239583333336</v>
      </c>
      <c r="B34501" s="10">
        <v>318.81</v>
      </c>
      <c r="C34501" s="10">
        <v>284.64999999999998</v>
      </c>
      <c r="D34501" s="10">
        <v>877.13109999999995</v>
      </c>
    </row>
    <row r="34502" spans="1:4">
      <c r="A34502" s="3">
        <v>45651.25</v>
      </c>
      <c r="B34502" s="10">
        <v>307.33</v>
      </c>
      <c r="C34502" s="10">
        <v>287.14</v>
      </c>
      <c r="D34502" s="10">
        <v>890.89650000000006</v>
      </c>
    </row>
    <row r="34503" spans="1:4">
      <c r="A34503" s="3">
        <v>45651.260416666664</v>
      </c>
      <c r="B34503" s="10">
        <v>333.74</v>
      </c>
      <c r="C34503" s="10">
        <v>260.33999999999997</v>
      </c>
      <c r="D34503" s="10">
        <v>916.35829999999999</v>
      </c>
    </row>
    <row r="34504" spans="1:4">
      <c r="A34504" s="3">
        <v>45651.270833333336</v>
      </c>
      <c r="B34504" s="10">
        <v>299.24</v>
      </c>
      <c r="C34504" s="10">
        <v>256.63200000000001</v>
      </c>
      <c r="D34504" s="10">
        <v>950.5367</v>
      </c>
    </row>
    <row r="34505" spans="1:4">
      <c r="A34505" s="3">
        <v>45651.28125</v>
      </c>
      <c r="B34505" s="10">
        <v>316.74</v>
      </c>
      <c r="C34505" s="10">
        <v>281.93</v>
      </c>
      <c r="D34505" s="10">
        <v>970.07180000000005</v>
      </c>
    </row>
    <row r="34506" spans="1:4">
      <c r="A34506" s="3">
        <v>45651.291666666664</v>
      </c>
      <c r="B34506" s="10">
        <v>296.33999999999997</v>
      </c>
      <c r="C34506" s="10">
        <v>266.762</v>
      </c>
      <c r="D34506" s="10">
        <v>1009.4690999999999</v>
      </c>
    </row>
    <row r="34507" spans="1:4">
      <c r="A34507" s="3">
        <v>45651.302083333336</v>
      </c>
      <c r="B34507" s="10">
        <v>358.31</v>
      </c>
      <c r="C34507" s="10">
        <v>267.19</v>
      </c>
      <c r="D34507" s="10">
        <v>1020.0646999999999</v>
      </c>
    </row>
    <row r="34508" spans="1:4">
      <c r="A34508" s="3">
        <v>45651.3125</v>
      </c>
      <c r="B34508" s="10">
        <v>340.34</v>
      </c>
      <c r="C34508" s="10">
        <v>278.28199999999998</v>
      </c>
      <c r="D34508" s="10">
        <v>1062.3164999999999</v>
      </c>
    </row>
    <row r="34509" spans="1:4">
      <c r="A34509" s="3">
        <v>45651.322916666664</v>
      </c>
      <c r="B34509" s="10">
        <v>302.73</v>
      </c>
      <c r="C34509" s="10">
        <v>313.56200000000001</v>
      </c>
      <c r="D34509" s="10">
        <v>1118.0185000000001</v>
      </c>
    </row>
    <row r="34510" spans="1:4">
      <c r="A34510" s="3">
        <v>45651.333333333336</v>
      </c>
      <c r="B34510" s="10">
        <v>312.74</v>
      </c>
      <c r="C34510" s="10">
        <v>290.77999999999997</v>
      </c>
      <c r="D34510" s="10">
        <v>1227.03</v>
      </c>
    </row>
    <row r="34511" spans="1:4">
      <c r="A34511" s="3">
        <v>45651.34375</v>
      </c>
      <c r="B34511" s="10">
        <v>288.83999999999997</v>
      </c>
      <c r="C34511" s="10">
        <v>260.072</v>
      </c>
      <c r="D34511" s="10">
        <v>1378.2163</v>
      </c>
    </row>
    <row r="34512" spans="1:4">
      <c r="A34512" s="3">
        <v>45651.354166666664</v>
      </c>
      <c r="B34512" s="10">
        <v>295.33999999999997</v>
      </c>
      <c r="C34512" s="10">
        <v>269.88200000000001</v>
      </c>
      <c r="D34512" s="10">
        <v>1577.0155999999999</v>
      </c>
    </row>
    <row r="34513" spans="1:4">
      <c r="A34513" s="3">
        <v>45651.364583333336</v>
      </c>
      <c r="B34513" s="10">
        <v>237.21</v>
      </c>
      <c r="C34513" s="10">
        <v>321.29000000000002</v>
      </c>
      <c r="D34513" s="10">
        <v>1797.3987999999999</v>
      </c>
    </row>
    <row r="34514" spans="1:4">
      <c r="A34514" s="3">
        <v>45651.375</v>
      </c>
      <c r="B34514" s="10">
        <v>290.83999999999997</v>
      </c>
      <c r="C34514" s="10">
        <v>355.142</v>
      </c>
      <c r="D34514" s="10">
        <v>1997.5681</v>
      </c>
    </row>
    <row r="34515" spans="1:4">
      <c r="A34515" s="3">
        <v>45651.385416666664</v>
      </c>
      <c r="B34515" s="10">
        <v>211.34</v>
      </c>
      <c r="C34515" s="10">
        <v>364.3</v>
      </c>
      <c r="D34515" s="10">
        <v>2204.0491999999999</v>
      </c>
    </row>
    <row r="34516" spans="1:4">
      <c r="A34516" s="3">
        <v>45651.395833333336</v>
      </c>
      <c r="B34516" s="10">
        <v>221.23</v>
      </c>
      <c r="C34516" s="10">
        <v>337.19200000000001</v>
      </c>
      <c r="D34516" s="10">
        <v>2389.5802000000003</v>
      </c>
    </row>
    <row r="34517" spans="1:4">
      <c r="A34517" s="3">
        <v>45651.40625</v>
      </c>
      <c r="B34517" s="10">
        <v>187.74</v>
      </c>
      <c r="C34517" s="10">
        <v>355.34</v>
      </c>
      <c r="D34517" s="10">
        <v>2554.9406000000004</v>
      </c>
    </row>
    <row r="34518" spans="1:4">
      <c r="A34518" s="3">
        <v>45651.416666666664</v>
      </c>
      <c r="B34518" s="10">
        <v>191.74</v>
      </c>
      <c r="C34518" s="10">
        <v>284.18</v>
      </c>
      <c r="D34518" s="10">
        <v>2703.1529</v>
      </c>
    </row>
    <row r="34519" spans="1:4">
      <c r="A34519" s="3">
        <v>45651.427083333336</v>
      </c>
      <c r="B34519" s="10">
        <v>204.94</v>
      </c>
      <c r="C34519" s="10">
        <v>228.352</v>
      </c>
      <c r="D34519" s="10">
        <v>2856.1606000000002</v>
      </c>
    </row>
    <row r="34520" spans="1:4">
      <c r="A34520" s="3">
        <v>45651.4375</v>
      </c>
      <c r="B34520" s="10">
        <v>208.21</v>
      </c>
      <c r="C34520" s="10">
        <v>288.06</v>
      </c>
      <c r="D34520" s="10">
        <v>2977.6448</v>
      </c>
    </row>
    <row r="34521" spans="1:4">
      <c r="A34521" s="3">
        <v>45651.447916666664</v>
      </c>
      <c r="B34521" s="10">
        <v>221.24</v>
      </c>
      <c r="C34521" s="10">
        <v>296.97199999999998</v>
      </c>
      <c r="D34521" s="10">
        <v>3122.3831</v>
      </c>
    </row>
    <row r="34522" spans="1:4">
      <c r="A34522" s="3">
        <v>45651.458333333336</v>
      </c>
      <c r="B34522" s="10">
        <v>184.83</v>
      </c>
      <c r="C34522" s="10">
        <v>263.952</v>
      </c>
      <c r="D34522" s="10">
        <v>3243.6930000000002</v>
      </c>
    </row>
    <row r="34523" spans="1:4">
      <c r="A34523" s="3">
        <v>45651.46875</v>
      </c>
      <c r="B34523" s="10">
        <v>155.34</v>
      </c>
      <c r="C34523" s="10">
        <v>248.9</v>
      </c>
      <c r="D34523" s="10">
        <v>3361.3220000000001</v>
      </c>
    </row>
    <row r="34524" spans="1:4">
      <c r="A34524" s="3">
        <v>45651.479166666664</v>
      </c>
      <c r="B34524" s="10">
        <v>179.4</v>
      </c>
      <c r="C34524" s="10">
        <v>252.53</v>
      </c>
      <c r="D34524" s="10">
        <v>3472.9371000000001</v>
      </c>
    </row>
    <row r="34525" spans="1:4">
      <c r="A34525" s="3">
        <v>45651.489583333336</v>
      </c>
      <c r="B34525" s="10">
        <v>158</v>
      </c>
      <c r="C34525" s="10">
        <v>273.072</v>
      </c>
      <c r="D34525" s="10">
        <v>3565.0909999999999</v>
      </c>
    </row>
    <row r="34526" spans="1:4">
      <c r="A34526" s="3">
        <v>45651.5</v>
      </c>
      <c r="B34526" s="10">
        <v>181.41</v>
      </c>
      <c r="C34526" s="10">
        <v>253.65</v>
      </c>
      <c r="D34526" s="10">
        <v>3635.3227000000002</v>
      </c>
    </row>
    <row r="34527" spans="1:4">
      <c r="A34527" s="3">
        <v>45651.510416666664</v>
      </c>
      <c r="B34527" s="10">
        <v>193.36</v>
      </c>
      <c r="C34527" s="10">
        <v>245.166</v>
      </c>
      <c r="D34527" s="10">
        <v>3649.2082</v>
      </c>
    </row>
    <row r="34528" spans="1:4">
      <c r="A34528" s="3">
        <v>45651.520833333336</v>
      </c>
      <c r="B34528" s="10">
        <v>239.85</v>
      </c>
      <c r="C34528" s="10">
        <v>314.43</v>
      </c>
      <c r="D34528" s="10">
        <v>3634.9757</v>
      </c>
    </row>
    <row r="34529" spans="1:4">
      <c r="A34529" s="3">
        <v>45651.53125</v>
      </c>
      <c r="B34529" s="10">
        <v>202.44</v>
      </c>
      <c r="C34529" s="10">
        <v>280.14</v>
      </c>
      <c r="D34529" s="10">
        <v>3582.2842000000001</v>
      </c>
    </row>
    <row r="34530" spans="1:4">
      <c r="A34530" s="3">
        <v>45651.541666666664</v>
      </c>
      <c r="B34530" s="10">
        <v>195.83</v>
      </c>
      <c r="C34530" s="10">
        <v>266.61599999999999</v>
      </c>
      <c r="D34530" s="10">
        <v>3488.0146</v>
      </c>
    </row>
    <row r="34531" spans="1:4">
      <c r="A34531" s="3">
        <v>45651.552083333336</v>
      </c>
      <c r="B34531" s="10">
        <v>189.44</v>
      </c>
      <c r="C34531" s="10">
        <v>270.82600000000002</v>
      </c>
      <c r="D34531" s="10">
        <v>3346.3161</v>
      </c>
    </row>
    <row r="34532" spans="1:4">
      <c r="A34532" s="3">
        <v>45651.5625</v>
      </c>
      <c r="B34532" s="10">
        <v>224.45</v>
      </c>
      <c r="C34532" s="10">
        <v>311.31799999999998</v>
      </c>
      <c r="D34532" s="10">
        <v>3178.1723999999999</v>
      </c>
    </row>
    <row r="34533" spans="1:4">
      <c r="A34533" s="3">
        <v>45651.572916666664</v>
      </c>
      <c r="B34533" s="10">
        <v>179.39</v>
      </c>
      <c r="C34533" s="10">
        <v>265.33999999999997</v>
      </c>
      <c r="D34533" s="10">
        <v>2999.1945999999998</v>
      </c>
    </row>
    <row r="34534" spans="1:4">
      <c r="A34534" s="3">
        <v>45651.583333333336</v>
      </c>
      <c r="B34534" s="10">
        <v>203.06</v>
      </c>
      <c r="C34534" s="10">
        <v>270.40199999999999</v>
      </c>
      <c r="D34534" s="10">
        <v>2821.0023000000001</v>
      </c>
    </row>
    <row r="34535" spans="1:4">
      <c r="A34535" s="3">
        <v>45651.59375</v>
      </c>
      <c r="B34535" s="10">
        <v>179.11</v>
      </c>
      <c r="C34535" s="10">
        <v>260.10000000000002</v>
      </c>
      <c r="D34535" s="10">
        <v>2674.683</v>
      </c>
    </row>
    <row r="34536" spans="1:4">
      <c r="A34536" s="3">
        <v>45651.604166666664</v>
      </c>
      <c r="B34536" s="10">
        <v>190.34</v>
      </c>
      <c r="C34536" s="10">
        <v>306.77199999999999</v>
      </c>
      <c r="D34536" s="10">
        <v>2537.6979999999999</v>
      </c>
    </row>
    <row r="34537" spans="1:4">
      <c r="A34537" s="3">
        <v>45651.614583333336</v>
      </c>
      <c r="B34537" s="10">
        <v>216.34</v>
      </c>
      <c r="C34537" s="10">
        <v>273.69200000000001</v>
      </c>
      <c r="D34537" s="10">
        <v>2423.1092000000003</v>
      </c>
    </row>
    <row r="34538" spans="1:4">
      <c r="A34538" s="3">
        <v>45651.625</v>
      </c>
      <c r="B34538" s="10">
        <v>290.94</v>
      </c>
      <c r="C34538" s="10">
        <v>290.8</v>
      </c>
      <c r="D34538" s="10">
        <v>2333.6535000000003</v>
      </c>
    </row>
    <row r="34539" spans="1:4">
      <c r="A34539" s="3">
        <v>45651.635416666664</v>
      </c>
      <c r="B34539" s="10">
        <v>226.8</v>
      </c>
      <c r="C34539" s="10">
        <v>293.23</v>
      </c>
      <c r="D34539" s="10">
        <v>2260.9542000000001</v>
      </c>
    </row>
    <row r="34540" spans="1:4">
      <c r="A34540" s="3">
        <v>45651.645833333336</v>
      </c>
      <c r="B34540" s="10">
        <v>203.34</v>
      </c>
      <c r="C34540" s="10">
        <v>328</v>
      </c>
      <c r="D34540" s="10">
        <v>2197.6086999999998</v>
      </c>
    </row>
    <row r="34541" spans="1:4">
      <c r="A34541" s="3">
        <v>45651.65625</v>
      </c>
      <c r="B34541" s="10">
        <v>275.39999999999998</v>
      </c>
      <c r="C34541" s="10">
        <v>262.43</v>
      </c>
      <c r="D34541" s="10">
        <v>2142.9614999999999</v>
      </c>
    </row>
    <row r="34542" spans="1:4">
      <c r="A34542" s="3">
        <v>45651.666666666664</v>
      </c>
      <c r="B34542" s="10">
        <v>296.97000000000003</v>
      </c>
      <c r="C34542" s="10">
        <v>242.65199999999999</v>
      </c>
      <c r="D34542" s="10">
        <v>2082.9351999999999</v>
      </c>
    </row>
    <row r="34543" spans="1:4">
      <c r="A34543" s="3">
        <v>45651.677083333336</v>
      </c>
      <c r="B34543" s="10">
        <v>329.24</v>
      </c>
      <c r="C34543" s="10">
        <v>255.982</v>
      </c>
      <c r="D34543" s="10">
        <v>2035.7987000000001</v>
      </c>
    </row>
    <row r="34544" spans="1:4">
      <c r="A34544" s="3">
        <v>45651.6875</v>
      </c>
      <c r="B34544" s="10">
        <v>323.87</v>
      </c>
      <c r="C34544" s="10">
        <v>273.63200000000001</v>
      </c>
      <c r="D34544" s="10">
        <v>1993.4538</v>
      </c>
    </row>
    <row r="34545" spans="1:4">
      <c r="A34545" s="3">
        <v>45651.697916666664</v>
      </c>
      <c r="B34545" s="10">
        <v>334.33</v>
      </c>
      <c r="C34545" s="10">
        <v>264.22000000000003</v>
      </c>
      <c r="D34545" s="10">
        <v>1992.5935000000002</v>
      </c>
    </row>
    <row r="34546" spans="1:4">
      <c r="A34546" s="3">
        <v>45651.708333333336</v>
      </c>
      <c r="B34546" s="10">
        <v>247.84</v>
      </c>
      <c r="C34546" s="10">
        <v>251.94</v>
      </c>
      <c r="D34546" s="10">
        <v>2042.5323000000001</v>
      </c>
    </row>
    <row r="34547" spans="1:4">
      <c r="A34547" s="3">
        <v>45651.71875</v>
      </c>
      <c r="B34547" s="10">
        <v>290.24</v>
      </c>
      <c r="C34547" s="10">
        <v>267.04000000000002</v>
      </c>
      <c r="D34547" s="10">
        <v>2137.6614</v>
      </c>
    </row>
    <row r="34548" spans="1:4">
      <c r="A34548" s="3">
        <v>45651.729166666664</v>
      </c>
      <c r="B34548" s="10">
        <v>271.24</v>
      </c>
      <c r="C34548" s="10">
        <v>278.81</v>
      </c>
      <c r="D34548" s="10">
        <v>2288.2186999999999</v>
      </c>
    </row>
    <row r="34549" spans="1:4">
      <c r="A34549" s="3">
        <v>45651.739583333336</v>
      </c>
      <c r="B34549" s="10">
        <v>265.33999999999997</v>
      </c>
      <c r="C34549" s="10">
        <v>266.92</v>
      </c>
      <c r="D34549" s="10">
        <v>2463.2332999999999</v>
      </c>
    </row>
    <row r="34550" spans="1:4">
      <c r="A34550" s="3">
        <v>45651.75</v>
      </c>
      <c r="B34550" s="10">
        <v>263.89</v>
      </c>
      <c r="C34550" s="10">
        <v>246.72</v>
      </c>
      <c r="D34550" s="10">
        <v>2617.6424999999999</v>
      </c>
    </row>
    <row r="34551" spans="1:4">
      <c r="A34551" s="3">
        <v>45651.760416666664</v>
      </c>
      <c r="B34551" s="10">
        <v>312.52999999999997</v>
      </c>
      <c r="C34551" s="10">
        <v>283.09199999999998</v>
      </c>
      <c r="D34551" s="10">
        <v>2753.5498000000002</v>
      </c>
    </row>
    <row r="34552" spans="1:4">
      <c r="A34552" s="3">
        <v>45651.770833333336</v>
      </c>
      <c r="B34552" s="10">
        <v>278.25</v>
      </c>
      <c r="C34552" s="10">
        <v>293.73</v>
      </c>
      <c r="D34552" s="10">
        <v>2871.7889999999998</v>
      </c>
    </row>
    <row r="34553" spans="1:4">
      <c r="A34553" s="3">
        <v>45651.78125</v>
      </c>
      <c r="B34553" s="10">
        <v>280.01</v>
      </c>
      <c r="C34553" s="10">
        <v>246.05</v>
      </c>
      <c r="D34553" s="10">
        <v>2955.7159000000001</v>
      </c>
    </row>
    <row r="34554" spans="1:4">
      <c r="A34554" s="3">
        <v>45651.791666666664</v>
      </c>
      <c r="B34554" s="10">
        <v>268.64999999999998</v>
      </c>
      <c r="C34554" s="10">
        <v>239.53200000000001</v>
      </c>
      <c r="D34554" s="10">
        <v>3046.8555999999999</v>
      </c>
    </row>
    <row r="34555" spans="1:4">
      <c r="A34555" s="3">
        <v>45651.802083333336</v>
      </c>
      <c r="B34555" s="10">
        <v>226.23</v>
      </c>
      <c r="C34555" s="10">
        <v>296.90199999999999</v>
      </c>
      <c r="D34555" s="10">
        <v>3141.1315999999997</v>
      </c>
    </row>
    <row r="34556" spans="1:4">
      <c r="A34556" s="3">
        <v>45651.8125</v>
      </c>
      <c r="B34556" s="10">
        <v>281.20999999999998</v>
      </c>
      <c r="C34556" s="10">
        <v>258.31</v>
      </c>
      <c r="D34556" s="10">
        <v>3208.7692000000002</v>
      </c>
    </row>
    <row r="34557" spans="1:4">
      <c r="A34557" s="3">
        <v>45651.822916666664</v>
      </c>
      <c r="B34557" s="10">
        <v>242.84</v>
      </c>
      <c r="C34557" s="10">
        <v>252.25200000000001</v>
      </c>
      <c r="D34557" s="10">
        <v>3250.4277999999999</v>
      </c>
    </row>
    <row r="34558" spans="1:4">
      <c r="A34558" s="3">
        <v>45651.833333333336</v>
      </c>
      <c r="B34558" s="10">
        <v>310.83999999999997</v>
      </c>
      <c r="C34558" s="10">
        <v>259.43200000000002</v>
      </c>
      <c r="D34558" s="10">
        <v>3230.8438999999998</v>
      </c>
    </row>
    <row r="34559" spans="1:4">
      <c r="A34559" s="3">
        <v>45651.84375</v>
      </c>
      <c r="B34559" s="10">
        <v>304.74</v>
      </c>
      <c r="C34559" s="10">
        <v>316.572</v>
      </c>
      <c r="D34559" s="10">
        <v>3145.8723</v>
      </c>
    </row>
    <row r="34560" spans="1:4">
      <c r="A34560" s="3">
        <v>45651.854166666664</v>
      </c>
      <c r="B34560" s="10">
        <v>385.74</v>
      </c>
      <c r="C34560" s="10">
        <v>280.43200000000002</v>
      </c>
      <c r="D34560" s="10">
        <v>3018.7202000000002</v>
      </c>
    </row>
    <row r="34561" spans="1:4">
      <c r="A34561" s="3">
        <v>45651.864583333336</v>
      </c>
      <c r="B34561" s="10">
        <v>336.34</v>
      </c>
      <c r="C34561" s="10">
        <v>250.35</v>
      </c>
      <c r="D34561" s="10">
        <v>2861.2703999999999</v>
      </c>
    </row>
    <row r="34562" spans="1:4">
      <c r="A34562" s="3">
        <v>45651.875</v>
      </c>
      <c r="B34562" s="10">
        <v>368.3</v>
      </c>
      <c r="C34562" s="10">
        <v>249.97</v>
      </c>
      <c r="D34562" s="10">
        <v>2716.3838000000001</v>
      </c>
    </row>
    <row r="34563" spans="1:4">
      <c r="A34563" s="3">
        <v>45651.885416666664</v>
      </c>
      <c r="B34563" s="10">
        <v>347.74</v>
      </c>
      <c r="C34563" s="10">
        <v>264.23</v>
      </c>
      <c r="D34563" s="10">
        <v>2611.8655000000003</v>
      </c>
    </row>
    <row r="34564" spans="1:4">
      <c r="A34564" s="3">
        <v>45651.895833333336</v>
      </c>
      <c r="B34564" s="10">
        <v>427.24</v>
      </c>
      <c r="C34564" s="10">
        <v>232.702</v>
      </c>
      <c r="D34564" s="10">
        <v>2528.5972999999999</v>
      </c>
    </row>
    <row r="34565" spans="1:4">
      <c r="A34565" s="3">
        <v>45651.90625</v>
      </c>
      <c r="B34565" s="10">
        <v>459.34</v>
      </c>
      <c r="C34565" s="10">
        <v>226.072</v>
      </c>
      <c r="D34565" s="10">
        <v>2460.0273999999999</v>
      </c>
    </row>
    <row r="34566" spans="1:4">
      <c r="A34566" s="3">
        <v>45651.916666666664</v>
      </c>
      <c r="B34566" s="10">
        <v>452.84</v>
      </c>
      <c r="C34566" s="10">
        <v>260.322</v>
      </c>
      <c r="D34566" s="10">
        <v>2386.1388000000002</v>
      </c>
    </row>
    <row r="34567" spans="1:4">
      <c r="A34567" s="3">
        <v>45651.927083333336</v>
      </c>
      <c r="B34567" s="10">
        <v>384.34</v>
      </c>
      <c r="C34567" s="10">
        <v>260.262</v>
      </c>
      <c r="D34567" s="10">
        <v>2307.0485000000003</v>
      </c>
    </row>
    <row r="34568" spans="1:4">
      <c r="A34568" s="3">
        <v>45651.9375</v>
      </c>
      <c r="B34568" s="10">
        <v>300.7</v>
      </c>
      <c r="C34568" s="10">
        <v>235.35</v>
      </c>
      <c r="D34568" s="10">
        <v>2202.5122000000001</v>
      </c>
    </row>
    <row r="34569" spans="1:4">
      <c r="A34569" s="3">
        <v>45651.947916666664</v>
      </c>
      <c r="B34569" s="10">
        <v>331.84</v>
      </c>
      <c r="C34569" s="10">
        <v>235.86199999999999</v>
      </c>
      <c r="D34569" s="10">
        <v>2084.6601999999998</v>
      </c>
    </row>
    <row r="34570" spans="1:4">
      <c r="A34570" s="3">
        <v>45651.958333333336</v>
      </c>
      <c r="B34570" s="10">
        <v>342.34</v>
      </c>
      <c r="C34570" s="10">
        <v>280.33</v>
      </c>
      <c r="D34570" s="10">
        <v>1967.2005999999999</v>
      </c>
    </row>
    <row r="34571" spans="1:4">
      <c r="A34571" s="3">
        <v>45651.96875</v>
      </c>
      <c r="B34571" s="10">
        <v>354.74</v>
      </c>
      <c r="C34571" s="10">
        <v>249.51</v>
      </c>
      <c r="D34571" s="10">
        <v>1836.0228</v>
      </c>
    </row>
    <row r="34572" spans="1:4">
      <c r="A34572" s="3">
        <v>45651.979166666664</v>
      </c>
      <c r="B34572" s="10">
        <v>321.74</v>
      </c>
      <c r="C34572" s="10">
        <v>234.27</v>
      </c>
      <c r="D34572" s="10">
        <v>1704.0092</v>
      </c>
    </row>
    <row r="34573" spans="1:4">
      <c r="A34573" s="3">
        <v>45651.989583333336</v>
      </c>
      <c r="B34573" s="10">
        <v>329.34</v>
      </c>
      <c r="C34573" s="10">
        <v>231.482</v>
      </c>
      <c r="D34573" s="10">
        <v>1577.0273999999999</v>
      </c>
    </row>
    <row r="34574" spans="1:4">
      <c r="A34574" s="3">
        <v>45652</v>
      </c>
      <c r="B34574" s="10">
        <v>325.31</v>
      </c>
      <c r="C34574" s="10">
        <v>277.73</v>
      </c>
      <c r="D34574" s="10">
        <v>1454.6143999999999</v>
      </c>
    </row>
    <row r="34575" spans="1:4">
      <c r="A34575" s="3">
        <v>45652.010416666664</v>
      </c>
      <c r="B34575" s="10">
        <v>322.23</v>
      </c>
      <c r="C34575" s="10">
        <v>234.72</v>
      </c>
      <c r="D34575" s="10">
        <v>1695.0414999999998</v>
      </c>
    </row>
    <row r="34576" spans="1:4">
      <c r="A34576" s="3">
        <v>45652.020833333336</v>
      </c>
      <c r="B34576" s="10">
        <v>319.74</v>
      </c>
      <c r="C34576" s="10">
        <v>238.12</v>
      </c>
      <c r="D34576" s="10">
        <v>1589.3996</v>
      </c>
    </row>
    <row r="34577" spans="1:4">
      <c r="A34577" s="3">
        <v>45652.03125</v>
      </c>
      <c r="B34577" s="10">
        <v>311.24</v>
      </c>
      <c r="C34577" s="10">
        <v>254.63200000000001</v>
      </c>
      <c r="D34577" s="10">
        <v>1486.23</v>
      </c>
    </row>
    <row r="34578" spans="1:4">
      <c r="A34578" s="3">
        <v>45652.041666666664</v>
      </c>
      <c r="B34578" s="10">
        <v>324.83999999999997</v>
      </c>
      <c r="C34578" s="10">
        <v>246.15</v>
      </c>
      <c r="D34578" s="10">
        <v>1394.1745999999998</v>
      </c>
    </row>
    <row r="34579" spans="1:4">
      <c r="A34579" s="3">
        <v>45652.052083333336</v>
      </c>
      <c r="B34579" s="10">
        <v>342.34</v>
      </c>
      <c r="C34579" s="10">
        <v>228.58199999999999</v>
      </c>
      <c r="D34579" s="10">
        <v>1294.1478</v>
      </c>
    </row>
    <row r="34580" spans="1:4">
      <c r="A34580" s="3">
        <v>45652.0625</v>
      </c>
      <c r="B34580" s="10">
        <v>390.81</v>
      </c>
      <c r="C34580" s="10">
        <v>220.46199999999999</v>
      </c>
      <c r="D34580" s="10">
        <v>1210.1772999999998</v>
      </c>
    </row>
    <row r="34581" spans="1:4">
      <c r="A34581" s="3">
        <v>45652.072916666664</v>
      </c>
      <c r="B34581" s="10">
        <v>360.73</v>
      </c>
      <c r="C34581" s="10">
        <v>267.02999999999997</v>
      </c>
      <c r="D34581" s="10">
        <v>1133.9304999999999</v>
      </c>
    </row>
    <row r="34582" spans="1:4">
      <c r="A34582" s="3">
        <v>45652.083333333336</v>
      </c>
      <c r="B34582" s="10">
        <v>385.74</v>
      </c>
      <c r="C34582" s="10">
        <v>228.55199999999999</v>
      </c>
      <c r="D34582" s="10">
        <v>1069.0506</v>
      </c>
    </row>
    <row r="34583" spans="1:4">
      <c r="A34583" s="3">
        <v>45652.09375</v>
      </c>
      <c r="B34583" s="10">
        <v>366.84</v>
      </c>
      <c r="C34583" s="10">
        <v>240.77</v>
      </c>
      <c r="D34583" s="10">
        <v>1022.4496</v>
      </c>
    </row>
    <row r="34584" spans="1:4">
      <c r="A34584" s="3">
        <v>45652.104166666664</v>
      </c>
      <c r="B34584" s="10">
        <v>368.84</v>
      </c>
      <c r="C34584" s="10">
        <v>254.19200000000001</v>
      </c>
      <c r="D34584" s="10">
        <v>982.43690000000004</v>
      </c>
    </row>
    <row r="34585" spans="1:4">
      <c r="A34585" s="3">
        <v>45652.114583333336</v>
      </c>
      <c r="B34585" s="10">
        <v>379.74</v>
      </c>
      <c r="C34585" s="10">
        <v>276.79000000000002</v>
      </c>
      <c r="D34585" s="10">
        <v>951.89269999999999</v>
      </c>
    </row>
    <row r="34586" spans="1:4">
      <c r="A34586" s="3">
        <v>45652.125</v>
      </c>
      <c r="B34586" s="10">
        <v>357.71</v>
      </c>
      <c r="C34586" s="10">
        <v>219.06200000000001</v>
      </c>
      <c r="D34586" s="10">
        <v>938.83100000000002</v>
      </c>
    </row>
    <row r="34587" spans="1:4">
      <c r="A34587" s="3">
        <v>45652.135416666664</v>
      </c>
      <c r="B34587" s="10">
        <v>344.34</v>
      </c>
      <c r="C34587" s="10">
        <v>228.72200000000001</v>
      </c>
      <c r="D34587" s="10">
        <v>920.92529999999999</v>
      </c>
    </row>
    <row r="34588" spans="1:4">
      <c r="A34588" s="3">
        <v>45652.145833333336</v>
      </c>
      <c r="B34588" s="10">
        <v>328.83</v>
      </c>
      <c r="C34588" s="10">
        <v>249.15199999999999</v>
      </c>
      <c r="D34588" s="10">
        <v>901.77499999999998</v>
      </c>
    </row>
    <row r="34589" spans="1:4">
      <c r="A34589" s="3">
        <v>45652.15625</v>
      </c>
      <c r="B34589" s="10">
        <v>326.74</v>
      </c>
      <c r="C34589" s="10">
        <v>265.64</v>
      </c>
      <c r="D34589" s="10">
        <v>887.99659999999994</v>
      </c>
    </row>
    <row r="34590" spans="1:4">
      <c r="A34590" s="3">
        <v>45652.166666666664</v>
      </c>
      <c r="B34590" s="10">
        <v>328.24</v>
      </c>
      <c r="C34590" s="10">
        <v>253.57</v>
      </c>
      <c r="D34590" s="10">
        <v>872.91679999999997</v>
      </c>
    </row>
    <row r="34591" spans="1:4">
      <c r="A34591" s="3">
        <v>45652.177083333336</v>
      </c>
      <c r="B34591" s="10">
        <v>380.34</v>
      </c>
      <c r="C34591" s="10">
        <v>240.9</v>
      </c>
      <c r="D34591" s="10">
        <v>873.17399999999998</v>
      </c>
    </row>
    <row r="34592" spans="1:4">
      <c r="A34592" s="3">
        <v>45652.1875</v>
      </c>
      <c r="B34592" s="10">
        <v>328.31</v>
      </c>
      <c r="C34592" s="10">
        <v>286.68200000000002</v>
      </c>
      <c r="D34592" s="10">
        <v>861.2491</v>
      </c>
    </row>
    <row r="34593" spans="1:4">
      <c r="A34593" s="3">
        <v>45652.197916666664</v>
      </c>
      <c r="B34593" s="10">
        <v>352.84</v>
      </c>
      <c r="C34593" s="10">
        <v>247.94200000000001</v>
      </c>
      <c r="D34593" s="10">
        <v>861.76919999999996</v>
      </c>
    </row>
    <row r="34594" spans="1:4">
      <c r="A34594" s="3">
        <v>45652.208333333336</v>
      </c>
      <c r="B34594" s="10">
        <v>364.74</v>
      </c>
      <c r="C34594" s="10">
        <v>252.16</v>
      </c>
      <c r="D34594" s="10">
        <v>857.82939999999996</v>
      </c>
    </row>
    <row r="34595" spans="1:4">
      <c r="A34595" s="3">
        <v>45652.21875</v>
      </c>
      <c r="B34595" s="10">
        <v>385.73</v>
      </c>
      <c r="C34595" s="10">
        <v>274.02199999999999</v>
      </c>
      <c r="D34595" s="10">
        <v>864.9787</v>
      </c>
    </row>
    <row r="34596" spans="1:4">
      <c r="A34596" s="3">
        <v>45652.229166666664</v>
      </c>
      <c r="B34596" s="10">
        <v>375.34</v>
      </c>
      <c r="C34596" s="10">
        <v>315.39999999999998</v>
      </c>
      <c r="D34596" s="10">
        <v>868.3365</v>
      </c>
    </row>
    <row r="34597" spans="1:4">
      <c r="A34597" s="3">
        <v>45652.239583333336</v>
      </c>
      <c r="B34597" s="10">
        <v>354.84</v>
      </c>
      <c r="C34597" s="10">
        <v>264.02999999999997</v>
      </c>
      <c r="D34597" s="10">
        <v>879.1277</v>
      </c>
    </row>
    <row r="34598" spans="1:4">
      <c r="A34598" s="3">
        <v>45652.25</v>
      </c>
      <c r="B34598" s="10">
        <v>391.71</v>
      </c>
      <c r="C34598" s="10">
        <v>261.91000000000003</v>
      </c>
      <c r="D34598" s="10">
        <v>894.21489999999994</v>
      </c>
    </row>
    <row r="34599" spans="1:4">
      <c r="A34599" s="3">
        <v>45652.260416666664</v>
      </c>
      <c r="B34599" s="10">
        <v>475.24</v>
      </c>
      <c r="C34599" s="10">
        <v>262.86</v>
      </c>
      <c r="D34599" s="10">
        <v>915.38749999999993</v>
      </c>
    </row>
    <row r="34600" spans="1:4">
      <c r="A34600" s="3">
        <v>45652.270833333336</v>
      </c>
      <c r="B34600" s="10">
        <v>438.34</v>
      </c>
      <c r="C34600" s="10">
        <v>287.22199999999998</v>
      </c>
      <c r="D34600" s="10">
        <v>931.16320000000007</v>
      </c>
    </row>
    <row r="34601" spans="1:4">
      <c r="A34601" s="3">
        <v>45652.28125</v>
      </c>
      <c r="B34601" s="10">
        <v>442.33</v>
      </c>
      <c r="C34601" s="10">
        <v>246.392</v>
      </c>
      <c r="D34601" s="10">
        <v>980.67820000000006</v>
      </c>
    </row>
    <row r="34602" spans="1:4">
      <c r="A34602" s="3">
        <v>45652.291666666664</v>
      </c>
      <c r="B34602" s="10">
        <v>424.24</v>
      </c>
      <c r="C34602" s="10">
        <v>245.56200000000001</v>
      </c>
      <c r="D34602" s="10">
        <v>1001.3599</v>
      </c>
    </row>
    <row r="34603" spans="1:4">
      <c r="A34603" s="3">
        <v>45652.302083333336</v>
      </c>
      <c r="B34603" s="10">
        <v>492.24</v>
      </c>
      <c r="C34603" s="10">
        <v>316.02</v>
      </c>
      <c r="D34603" s="10">
        <v>1023.6939</v>
      </c>
    </row>
    <row r="34604" spans="1:4">
      <c r="A34604" s="3">
        <v>45652.3125</v>
      </c>
      <c r="B34604" s="10">
        <v>441.34</v>
      </c>
      <c r="C34604" s="10">
        <v>297.19200000000001</v>
      </c>
      <c r="D34604" s="10">
        <v>1056.6288999999999</v>
      </c>
    </row>
    <row r="34605" spans="1:4">
      <c r="A34605" s="3">
        <v>45652.322916666664</v>
      </c>
      <c r="B34605" s="10">
        <v>441.81</v>
      </c>
      <c r="C34605" s="10">
        <v>273.53199999999998</v>
      </c>
      <c r="D34605" s="10">
        <v>1109.722</v>
      </c>
    </row>
    <row r="34606" spans="1:4">
      <c r="A34606" s="3">
        <v>45652.333333333336</v>
      </c>
      <c r="B34606" s="10">
        <v>415.24</v>
      </c>
      <c r="C34606" s="10">
        <v>286.99200000000002</v>
      </c>
      <c r="D34606" s="10">
        <v>1222.5264</v>
      </c>
    </row>
    <row r="34607" spans="1:4">
      <c r="A34607" s="3">
        <v>45652.34375</v>
      </c>
      <c r="B34607" s="10">
        <v>454.24</v>
      </c>
      <c r="C34607" s="10">
        <v>310.19</v>
      </c>
      <c r="D34607" s="10">
        <v>1385.0492000000002</v>
      </c>
    </row>
    <row r="34608" spans="1:4">
      <c r="A34608" s="3">
        <v>45652.354166666664</v>
      </c>
      <c r="B34608" s="10">
        <v>395.83</v>
      </c>
      <c r="C34608" s="10">
        <v>284.69200000000001</v>
      </c>
      <c r="D34608" s="10">
        <v>1574.0451</v>
      </c>
    </row>
    <row r="34609" spans="1:4">
      <c r="A34609" s="3">
        <v>45652.364583333336</v>
      </c>
      <c r="B34609" s="10">
        <v>379.34</v>
      </c>
      <c r="C34609" s="10">
        <v>264.62</v>
      </c>
      <c r="D34609" s="10">
        <v>1779.5506999999998</v>
      </c>
    </row>
    <row r="34610" spans="1:4">
      <c r="A34610" s="3">
        <v>45652.375</v>
      </c>
      <c r="B34610" s="10">
        <v>359.24</v>
      </c>
      <c r="C34610" s="10">
        <v>271.54000000000002</v>
      </c>
      <c r="D34610" s="10">
        <v>1992.4613999999999</v>
      </c>
    </row>
    <row r="34611" spans="1:4">
      <c r="A34611" s="3">
        <v>45652.385416666664</v>
      </c>
      <c r="B34611" s="10">
        <v>388.21</v>
      </c>
      <c r="C34611" s="10">
        <v>304.06</v>
      </c>
      <c r="D34611" s="10">
        <v>2205.8445000000002</v>
      </c>
    </row>
    <row r="34612" spans="1:4">
      <c r="A34612" s="3">
        <v>45652.395833333336</v>
      </c>
      <c r="B34612" s="10">
        <v>407.84</v>
      </c>
      <c r="C34612" s="10">
        <v>248.77199999999999</v>
      </c>
      <c r="D34612" s="10">
        <v>2392.5866000000001</v>
      </c>
    </row>
    <row r="34613" spans="1:4">
      <c r="A34613" s="3">
        <v>45652.40625</v>
      </c>
      <c r="B34613" s="10">
        <v>377.84</v>
      </c>
      <c r="C34613" s="10">
        <v>227.35</v>
      </c>
      <c r="D34613" s="10">
        <v>2557.3317999999999</v>
      </c>
    </row>
    <row r="34614" spans="1:4">
      <c r="A34614" s="3">
        <v>45652.416666666664</v>
      </c>
      <c r="B34614" s="10">
        <v>395.34</v>
      </c>
      <c r="C34614" s="10">
        <v>222.732</v>
      </c>
      <c r="D34614" s="10">
        <v>2718.1925999999999</v>
      </c>
    </row>
    <row r="34615" spans="1:4">
      <c r="A34615" s="3">
        <v>45652.427083333336</v>
      </c>
      <c r="B34615" s="10">
        <v>381.23</v>
      </c>
      <c r="C34615" s="10">
        <v>295.33199999999999</v>
      </c>
      <c r="D34615" s="10">
        <v>2859.1885000000002</v>
      </c>
    </row>
    <row r="34616" spans="1:4">
      <c r="A34616" s="3">
        <v>45652.4375</v>
      </c>
      <c r="B34616" s="10">
        <v>391.74</v>
      </c>
      <c r="C34616" s="10">
        <v>229.69</v>
      </c>
      <c r="D34616" s="10">
        <v>2983.4567999999999</v>
      </c>
    </row>
    <row r="34617" spans="1:4">
      <c r="A34617" s="3">
        <v>45652.447916666664</v>
      </c>
      <c r="B34617" s="10">
        <v>330.44</v>
      </c>
      <c r="C34617" s="10">
        <v>219.06200000000001</v>
      </c>
      <c r="D34617" s="10">
        <v>3109.0931999999998</v>
      </c>
    </row>
    <row r="34618" spans="1:4">
      <c r="A34618" s="3">
        <v>45652.458333333336</v>
      </c>
      <c r="B34618" s="10">
        <v>347.21</v>
      </c>
      <c r="C34618" s="10">
        <v>221.52199999999999</v>
      </c>
      <c r="D34618" s="10">
        <v>3231.0412000000001</v>
      </c>
    </row>
    <row r="34619" spans="1:4">
      <c r="A34619" s="3">
        <v>45652.46875</v>
      </c>
      <c r="B34619" s="10">
        <v>301.74</v>
      </c>
      <c r="C34619" s="10">
        <v>258.41000000000003</v>
      </c>
      <c r="D34619" s="10">
        <v>3383.8305</v>
      </c>
    </row>
    <row r="34620" spans="1:4">
      <c r="A34620" s="3">
        <v>45652.479166666664</v>
      </c>
      <c r="B34620" s="10">
        <v>358.64</v>
      </c>
      <c r="C34620" s="10">
        <v>240.08</v>
      </c>
      <c r="D34620" s="10">
        <v>3478.5803999999998</v>
      </c>
    </row>
    <row r="34621" spans="1:4">
      <c r="A34621" s="3">
        <v>45652.489583333336</v>
      </c>
      <c r="B34621" s="10">
        <v>371.84</v>
      </c>
      <c r="C34621" s="10">
        <v>225.44200000000001</v>
      </c>
      <c r="D34621" s="10">
        <v>3571.4312999999997</v>
      </c>
    </row>
    <row r="34622" spans="1:4">
      <c r="A34622" s="3">
        <v>45652.5</v>
      </c>
      <c r="B34622" s="10">
        <v>326.33</v>
      </c>
      <c r="C34622" s="10">
        <v>212.172</v>
      </c>
      <c r="D34622" s="10">
        <v>3632.6302999999998</v>
      </c>
    </row>
    <row r="34623" spans="1:4">
      <c r="A34623" s="3">
        <v>45652.510416666664</v>
      </c>
      <c r="B34623" s="10">
        <v>302.44</v>
      </c>
      <c r="C34623" s="10">
        <v>246.25</v>
      </c>
      <c r="D34623" s="10">
        <v>3664.6019999999999</v>
      </c>
    </row>
    <row r="34624" spans="1:4">
      <c r="A34624" s="3">
        <v>45652.520833333336</v>
      </c>
      <c r="B34624" s="10">
        <v>289.31</v>
      </c>
      <c r="C34624" s="10">
        <v>246.2</v>
      </c>
      <c r="D34624" s="10">
        <v>3646.1417000000001</v>
      </c>
    </row>
    <row r="34625" spans="1:4">
      <c r="A34625" s="3">
        <v>45652.53125</v>
      </c>
      <c r="B34625" s="10">
        <v>339.08</v>
      </c>
      <c r="C34625" s="10">
        <v>283.572</v>
      </c>
      <c r="D34625" s="10">
        <v>3584.2191000000003</v>
      </c>
    </row>
    <row r="34626" spans="1:4">
      <c r="A34626" s="3">
        <v>45652.541666666664</v>
      </c>
      <c r="B34626" s="10">
        <v>307.64999999999998</v>
      </c>
      <c r="C34626" s="10">
        <v>311.642</v>
      </c>
      <c r="D34626" s="10">
        <v>3477.1255000000001</v>
      </c>
    </row>
    <row r="34627" spans="1:4">
      <c r="A34627" s="3">
        <v>45652.552083333336</v>
      </c>
      <c r="B34627" s="10">
        <v>332.25</v>
      </c>
      <c r="C34627" s="10">
        <v>325.67</v>
      </c>
      <c r="D34627" s="10">
        <v>3335.3372000000004</v>
      </c>
    </row>
    <row r="34628" spans="1:4">
      <c r="A34628" s="3">
        <v>45652.5625</v>
      </c>
      <c r="B34628" s="10">
        <v>342.03</v>
      </c>
      <c r="C34628" s="10">
        <v>243.40199999999999</v>
      </c>
      <c r="D34628" s="10">
        <v>3177.5819000000001</v>
      </c>
    </row>
    <row r="34629" spans="1:4">
      <c r="A34629" s="3">
        <v>45652.572916666664</v>
      </c>
      <c r="B34629" s="10">
        <v>395.12</v>
      </c>
      <c r="C34629" s="10">
        <v>223.38</v>
      </c>
      <c r="D34629" s="10">
        <v>2997.9700000000003</v>
      </c>
    </row>
    <row r="34630" spans="1:4">
      <c r="A34630" s="3">
        <v>45652.583333333336</v>
      </c>
      <c r="B34630" s="10">
        <v>388.94</v>
      </c>
      <c r="C34630" s="10">
        <v>252.99</v>
      </c>
      <c r="D34630" s="10">
        <v>2825.1988999999999</v>
      </c>
    </row>
    <row r="34631" spans="1:4">
      <c r="A34631" s="3">
        <v>45652.59375</v>
      </c>
      <c r="B34631" s="10">
        <v>387.44</v>
      </c>
      <c r="C34631" s="10">
        <v>301.34199999999998</v>
      </c>
      <c r="D34631" s="10">
        <v>2675.3959</v>
      </c>
    </row>
    <row r="34632" spans="1:4">
      <c r="A34632" s="3">
        <v>45652.604166666664</v>
      </c>
      <c r="B34632" s="10">
        <v>376.24</v>
      </c>
      <c r="C34632" s="10">
        <v>275.54000000000002</v>
      </c>
      <c r="D34632" s="10">
        <v>2544.7218000000003</v>
      </c>
    </row>
    <row r="34633" spans="1:4">
      <c r="A34633" s="3">
        <v>45652.614583333336</v>
      </c>
      <c r="B34633" s="10">
        <v>372.98</v>
      </c>
      <c r="C34633" s="10">
        <v>273.97000000000003</v>
      </c>
      <c r="D34633" s="10">
        <v>2428.8159999999998</v>
      </c>
    </row>
    <row r="34634" spans="1:4">
      <c r="A34634" s="3">
        <v>45652.625</v>
      </c>
      <c r="B34634" s="10">
        <v>361.91</v>
      </c>
      <c r="C34634" s="10">
        <v>311.7</v>
      </c>
      <c r="D34634" s="10">
        <v>2345.8325</v>
      </c>
    </row>
    <row r="34635" spans="1:4">
      <c r="A34635" s="3">
        <v>45652.635416666664</v>
      </c>
      <c r="B34635" s="10">
        <v>325.3</v>
      </c>
      <c r="C34635" s="10">
        <v>291.89</v>
      </c>
      <c r="D34635" s="10">
        <v>2262.3991000000001</v>
      </c>
    </row>
    <row r="34636" spans="1:4">
      <c r="A34636" s="3">
        <v>45652.645833333336</v>
      </c>
      <c r="B34636" s="10">
        <v>358.51</v>
      </c>
      <c r="C34636" s="10">
        <v>265.94</v>
      </c>
      <c r="D34636" s="10">
        <v>2192.5516000000002</v>
      </c>
    </row>
    <row r="34637" spans="1:4">
      <c r="A34637" s="3">
        <v>45652.65625</v>
      </c>
      <c r="B34637" s="10">
        <v>463.49</v>
      </c>
      <c r="C34637" s="10">
        <v>278.642</v>
      </c>
      <c r="D34637" s="10">
        <v>2140.4996999999998</v>
      </c>
    </row>
    <row r="34638" spans="1:4">
      <c r="A34638" s="3">
        <v>45652.666666666664</v>
      </c>
      <c r="B34638" s="10">
        <v>463.84</v>
      </c>
      <c r="C34638" s="10">
        <v>294.38</v>
      </c>
      <c r="D34638" s="10">
        <v>2096.5308999999997</v>
      </c>
    </row>
    <row r="34639" spans="1:4">
      <c r="A34639" s="3">
        <v>45652.677083333336</v>
      </c>
      <c r="B34639" s="10">
        <v>509.39</v>
      </c>
      <c r="C34639" s="10">
        <v>282.81</v>
      </c>
      <c r="D34639" s="10">
        <v>2043.3501000000001</v>
      </c>
    </row>
    <row r="34640" spans="1:4">
      <c r="A34640" s="3">
        <v>45652.6875</v>
      </c>
      <c r="B34640" s="10">
        <v>490.79</v>
      </c>
      <c r="C34640" s="10">
        <v>277.27</v>
      </c>
      <c r="D34640" s="10">
        <v>2002.6300999999999</v>
      </c>
    </row>
    <row r="34641" spans="1:4">
      <c r="A34641" s="3">
        <v>45652.697916666664</v>
      </c>
      <c r="B34641" s="10">
        <v>421.93</v>
      </c>
      <c r="C34641" s="10">
        <v>273.79000000000002</v>
      </c>
      <c r="D34641" s="10">
        <v>1989.8451</v>
      </c>
    </row>
    <row r="34642" spans="1:4">
      <c r="A34642" s="3">
        <v>45652.708333333336</v>
      </c>
      <c r="B34642" s="10">
        <v>443.51</v>
      </c>
      <c r="C34642" s="10">
        <v>323.42200000000003</v>
      </c>
      <c r="D34642" s="10">
        <v>2047.6326999999999</v>
      </c>
    </row>
    <row r="34643" spans="1:4">
      <c r="A34643" s="3">
        <v>45652.71875</v>
      </c>
      <c r="B34643" s="10">
        <v>442.79</v>
      </c>
      <c r="C34643" s="10">
        <v>272.41199999999998</v>
      </c>
      <c r="D34643" s="10">
        <v>2154.8036999999999</v>
      </c>
    </row>
    <row r="34644" spans="1:4">
      <c r="A34644" s="3">
        <v>45652.729166666664</v>
      </c>
      <c r="B34644" s="10">
        <v>442.47</v>
      </c>
      <c r="C34644" s="10">
        <v>270.33</v>
      </c>
      <c r="D34644" s="10">
        <v>2298.8733000000002</v>
      </c>
    </row>
    <row r="34645" spans="1:4">
      <c r="A34645" s="3">
        <v>45652.739583333336</v>
      </c>
      <c r="B34645" s="10">
        <v>435.84</v>
      </c>
      <c r="C34645" s="10">
        <v>293.36200000000002</v>
      </c>
      <c r="D34645" s="10">
        <v>2460.8063999999999</v>
      </c>
    </row>
    <row r="34646" spans="1:4">
      <c r="A34646" s="3">
        <v>45652.75</v>
      </c>
      <c r="B34646" s="10">
        <v>441.84</v>
      </c>
      <c r="C34646" s="10">
        <v>317.04199999999997</v>
      </c>
      <c r="D34646" s="10">
        <v>2627.2889999999998</v>
      </c>
    </row>
    <row r="34647" spans="1:4">
      <c r="A34647" s="3">
        <v>45652.760416666664</v>
      </c>
      <c r="B34647" s="10">
        <v>530.34</v>
      </c>
      <c r="C34647" s="10">
        <v>276.95</v>
      </c>
      <c r="D34647" s="10">
        <v>2757.1936000000001</v>
      </c>
    </row>
    <row r="34648" spans="1:4">
      <c r="A34648" s="3">
        <v>45652.770833333336</v>
      </c>
      <c r="B34648" s="10">
        <v>513.79</v>
      </c>
      <c r="C34648" s="10">
        <v>286.83199999999999</v>
      </c>
      <c r="D34648" s="10">
        <v>2860.2724000000003</v>
      </c>
    </row>
    <row r="34649" spans="1:4">
      <c r="A34649" s="3">
        <v>45652.78125</v>
      </c>
      <c r="B34649" s="10">
        <v>539.24</v>
      </c>
      <c r="C34649" s="10">
        <v>315.34199999999998</v>
      </c>
      <c r="D34649" s="10">
        <v>2961.4683</v>
      </c>
    </row>
    <row r="34650" spans="1:4">
      <c r="A34650" s="3">
        <v>45652.791666666664</v>
      </c>
      <c r="B34650" s="10">
        <v>501.84</v>
      </c>
      <c r="C34650" s="10">
        <v>291.97000000000003</v>
      </c>
      <c r="D34650" s="10">
        <v>3046.4159999999997</v>
      </c>
    </row>
    <row r="34651" spans="1:4">
      <c r="A34651" s="3">
        <v>45652.802083333336</v>
      </c>
      <c r="B34651" s="10">
        <v>480.34</v>
      </c>
      <c r="C34651" s="10">
        <v>270.60000000000002</v>
      </c>
      <c r="D34651" s="10">
        <v>3140.1325999999999</v>
      </c>
    </row>
    <row r="34652" spans="1:4">
      <c r="A34652" s="3">
        <v>45652.8125</v>
      </c>
      <c r="B34652" s="10">
        <v>446.24</v>
      </c>
      <c r="C34652" s="10">
        <v>281.822</v>
      </c>
      <c r="D34652" s="10">
        <v>3212.0944999999997</v>
      </c>
    </row>
    <row r="34653" spans="1:4">
      <c r="A34653" s="3">
        <v>45652.822916666664</v>
      </c>
      <c r="B34653" s="10">
        <v>432.24</v>
      </c>
      <c r="C34653" s="10">
        <v>307.74200000000002</v>
      </c>
      <c r="D34653" s="10">
        <v>3256.9699000000001</v>
      </c>
    </row>
    <row r="34654" spans="1:4">
      <c r="A34654" s="3">
        <v>45652.833333333336</v>
      </c>
      <c r="B34654" s="10">
        <v>393.8</v>
      </c>
      <c r="C34654" s="10">
        <v>283.012</v>
      </c>
      <c r="D34654" s="10">
        <v>3239.9751000000001</v>
      </c>
    </row>
    <row r="34655" spans="1:4">
      <c r="A34655" s="3">
        <v>45652.84375</v>
      </c>
      <c r="B34655" s="10">
        <v>443.84</v>
      </c>
      <c r="C34655" s="10">
        <v>295.072</v>
      </c>
      <c r="D34655" s="10">
        <v>3138.1902</v>
      </c>
    </row>
    <row r="34656" spans="1:4">
      <c r="A34656" s="3">
        <v>45652.854166666664</v>
      </c>
      <c r="B34656" s="10">
        <v>495.34</v>
      </c>
      <c r="C34656" s="10">
        <v>292.702</v>
      </c>
      <c r="D34656" s="10">
        <v>3009.8613</v>
      </c>
    </row>
    <row r="34657" spans="1:4">
      <c r="A34657" s="3">
        <v>45652.864583333336</v>
      </c>
      <c r="B34657" s="10">
        <v>402.14</v>
      </c>
      <c r="C34657" s="10">
        <v>303.85199999999998</v>
      </c>
      <c r="D34657" s="10">
        <v>2853.3468000000003</v>
      </c>
    </row>
    <row r="34658" spans="1:4">
      <c r="A34658" s="3">
        <v>45652.875</v>
      </c>
      <c r="B34658" s="10">
        <v>357.24</v>
      </c>
      <c r="C34658" s="10">
        <v>260.87</v>
      </c>
      <c r="D34658" s="10">
        <v>2710.6876999999999</v>
      </c>
    </row>
    <row r="34659" spans="1:4">
      <c r="A34659" s="3">
        <v>45652.885416666664</v>
      </c>
      <c r="B34659" s="10">
        <v>356.05</v>
      </c>
      <c r="C34659" s="10">
        <v>258.73</v>
      </c>
      <c r="D34659" s="10">
        <v>2613.1809000000003</v>
      </c>
    </row>
    <row r="34660" spans="1:4">
      <c r="A34660" s="3">
        <v>45652.895833333336</v>
      </c>
      <c r="B34660" s="10">
        <v>383.69</v>
      </c>
      <c r="C34660" s="10">
        <v>287.59199999999998</v>
      </c>
      <c r="D34660" s="10">
        <v>2541.6886</v>
      </c>
    </row>
    <row r="34661" spans="1:4">
      <c r="A34661" s="3">
        <v>45652.90625</v>
      </c>
      <c r="B34661" s="10">
        <v>362.24</v>
      </c>
      <c r="C34661" s="10">
        <v>270.572</v>
      </c>
      <c r="D34661" s="10">
        <v>2463.7518</v>
      </c>
    </row>
    <row r="34662" spans="1:4">
      <c r="A34662" s="3">
        <v>45652.916666666664</v>
      </c>
      <c r="B34662" s="10">
        <v>395.74</v>
      </c>
      <c r="C34662" s="10">
        <v>257.10199999999998</v>
      </c>
      <c r="D34662" s="10">
        <v>2390.83</v>
      </c>
    </row>
    <row r="34663" spans="1:4">
      <c r="A34663" s="3">
        <v>45652.927083333336</v>
      </c>
      <c r="B34663" s="10">
        <v>327.24</v>
      </c>
      <c r="C34663" s="10">
        <v>268.08199999999999</v>
      </c>
      <c r="D34663" s="10">
        <v>2310.8145</v>
      </c>
    </row>
    <row r="34664" spans="1:4">
      <c r="A34664" s="3">
        <v>45652.9375</v>
      </c>
      <c r="B34664" s="10">
        <v>349.34</v>
      </c>
      <c r="C34664" s="10">
        <v>265.60000000000002</v>
      </c>
      <c r="D34664" s="10">
        <v>2202.6334999999999</v>
      </c>
    </row>
    <row r="34665" spans="1:4">
      <c r="A34665" s="3">
        <v>45652.947916666664</v>
      </c>
      <c r="B34665" s="10">
        <v>338.84</v>
      </c>
      <c r="C34665" s="10">
        <v>233.83199999999999</v>
      </c>
      <c r="D34665" s="10">
        <v>2093.8665999999998</v>
      </c>
    </row>
    <row r="34666" spans="1:4">
      <c r="A34666" s="3">
        <v>45652.958333333336</v>
      </c>
      <c r="B34666" s="10">
        <v>367.24</v>
      </c>
      <c r="C34666" s="10">
        <v>241.952</v>
      </c>
      <c r="D34666" s="10">
        <v>1968.2521999999999</v>
      </c>
    </row>
    <row r="34667" spans="1:4">
      <c r="A34667" s="3">
        <v>45652.96875</v>
      </c>
      <c r="B34667" s="10">
        <v>380.22</v>
      </c>
      <c r="C34667" s="10">
        <v>237.65</v>
      </c>
      <c r="D34667" s="10">
        <v>1839.3823</v>
      </c>
    </row>
    <row r="34668" spans="1:4">
      <c r="A34668" s="3">
        <v>45652.979166666664</v>
      </c>
      <c r="B34668" s="10">
        <v>378.93</v>
      </c>
      <c r="C34668" s="10">
        <v>285.53199999999998</v>
      </c>
      <c r="D34668" s="10">
        <v>1707.7470999999998</v>
      </c>
    </row>
    <row r="34669" spans="1:4">
      <c r="A34669" s="3">
        <v>45652.989583333336</v>
      </c>
      <c r="B34669" s="10">
        <v>412.9</v>
      </c>
      <c r="C34669" s="10">
        <v>234.012</v>
      </c>
      <c r="D34669" s="10">
        <v>1591.7458000000001</v>
      </c>
    </row>
    <row r="34670" spans="1:4">
      <c r="A34670" s="3">
        <v>45653</v>
      </c>
      <c r="B34670" s="10">
        <v>383.9</v>
      </c>
      <c r="C34670" s="10">
        <v>224.3</v>
      </c>
      <c r="D34670" s="10">
        <v>1476.7344000000001</v>
      </c>
    </row>
    <row r="34671" spans="1:4">
      <c r="A34671" s="3">
        <v>45653.010416666664</v>
      </c>
      <c r="B34671" s="10">
        <v>381.74</v>
      </c>
      <c r="C34671" s="10">
        <v>276.13</v>
      </c>
      <c r="D34671" s="10">
        <v>1417.0197000000001</v>
      </c>
    </row>
    <row r="34672" spans="1:4">
      <c r="A34672" s="3">
        <v>45653.020833333336</v>
      </c>
      <c r="B34672" s="10">
        <v>407.21</v>
      </c>
      <c r="C34672" s="10">
        <v>265.23200000000003</v>
      </c>
      <c r="D34672" s="10">
        <v>1300.4054000000001</v>
      </c>
    </row>
    <row r="34673" spans="1:4">
      <c r="A34673" s="3">
        <v>45653.03125</v>
      </c>
      <c r="B34673" s="10">
        <v>418.83</v>
      </c>
      <c r="C34673" s="10">
        <v>243.37200000000001</v>
      </c>
      <c r="D34673" s="10">
        <v>1208.7899</v>
      </c>
    </row>
    <row r="34674" spans="1:4">
      <c r="A34674" s="3">
        <v>45653.041666666664</v>
      </c>
      <c r="B34674" s="10">
        <v>367.34</v>
      </c>
      <c r="C34674" s="10">
        <v>214.36199999999999</v>
      </c>
      <c r="D34674" s="10">
        <v>1119.5554</v>
      </c>
    </row>
    <row r="34675" spans="1:4">
      <c r="A34675" s="3">
        <v>45653.052083333336</v>
      </c>
      <c r="B34675" s="10">
        <v>381.34</v>
      </c>
      <c r="C34675" s="10">
        <v>266.08</v>
      </c>
      <c r="D34675" s="10">
        <v>1060.0476000000001</v>
      </c>
    </row>
    <row r="34676" spans="1:4">
      <c r="A34676" s="3">
        <v>45653.0625</v>
      </c>
      <c r="B34676" s="10">
        <v>397.74</v>
      </c>
      <c r="C34676" s="10">
        <v>228.37</v>
      </c>
      <c r="D34676" s="10">
        <v>1014.6256</v>
      </c>
    </row>
    <row r="34677" spans="1:4">
      <c r="A34677" s="3">
        <v>45653.072916666664</v>
      </c>
      <c r="B34677" s="10">
        <v>411.34</v>
      </c>
      <c r="C34677" s="10">
        <v>212.202</v>
      </c>
      <c r="D34677" s="10">
        <v>999.39139999999998</v>
      </c>
    </row>
    <row r="34678" spans="1:4">
      <c r="A34678" s="3">
        <v>45653.083333333336</v>
      </c>
      <c r="B34678" s="10">
        <v>405.81</v>
      </c>
      <c r="C34678" s="10">
        <v>217.81200000000001</v>
      </c>
      <c r="D34678" s="10">
        <v>964.33199999999999</v>
      </c>
    </row>
    <row r="34679" spans="1:4">
      <c r="A34679" s="3">
        <v>45653.09375</v>
      </c>
      <c r="B34679" s="10">
        <v>411.74</v>
      </c>
      <c r="C34679" s="10">
        <v>277.798</v>
      </c>
      <c r="D34679" s="10">
        <v>947.20360000000005</v>
      </c>
    </row>
    <row r="34680" spans="1:4">
      <c r="A34680" s="3">
        <v>45653.104166666664</v>
      </c>
      <c r="B34680" s="10">
        <v>462.23</v>
      </c>
      <c r="C34680" s="10">
        <v>222.61600000000001</v>
      </c>
      <c r="D34680" s="10">
        <v>941.23019999999997</v>
      </c>
    </row>
    <row r="34681" spans="1:4">
      <c r="A34681" s="3">
        <v>45653.114583333336</v>
      </c>
      <c r="B34681" s="10">
        <v>394.84</v>
      </c>
      <c r="C34681" s="10">
        <v>231.952</v>
      </c>
      <c r="D34681" s="10">
        <v>931.35620000000006</v>
      </c>
    </row>
    <row r="34682" spans="1:4">
      <c r="A34682" s="3">
        <v>45653.125</v>
      </c>
      <c r="B34682" s="10">
        <v>404.34</v>
      </c>
      <c r="C34682" s="10">
        <v>213.678</v>
      </c>
      <c r="D34682" s="10">
        <v>923.06479999999999</v>
      </c>
    </row>
    <row r="34683" spans="1:4">
      <c r="A34683" s="3">
        <v>45653.135416666664</v>
      </c>
      <c r="B34683" s="10">
        <v>385.74</v>
      </c>
      <c r="C34683" s="10">
        <v>259.64</v>
      </c>
      <c r="D34683" s="10">
        <v>923.04899999999998</v>
      </c>
    </row>
    <row r="34684" spans="1:4">
      <c r="A34684" s="3">
        <v>45653.145833333336</v>
      </c>
      <c r="B34684" s="10">
        <v>377.21</v>
      </c>
      <c r="C34684" s="10">
        <v>239.76</v>
      </c>
      <c r="D34684" s="10">
        <v>908.35720000000003</v>
      </c>
    </row>
    <row r="34685" spans="1:4">
      <c r="A34685" s="3">
        <v>45653.15625</v>
      </c>
      <c r="B34685" s="10">
        <v>404.94</v>
      </c>
      <c r="C34685" s="10">
        <v>238.56</v>
      </c>
      <c r="D34685" s="10">
        <v>915.60609999999997</v>
      </c>
    </row>
    <row r="34686" spans="1:4">
      <c r="A34686" s="3">
        <v>45653.166666666664</v>
      </c>
      <c r="B34686" s="10">
        <v>378.23</v>
      </c>
      <c r="C34686" s="10">
        <v>241.93</v>
      </c>
      <c r="D34686" s="10">
        <v>929.13319999999999</v>
      </c>
    </row>
    <row r="34687" spans="1:4">
      <c r="A34687" s="3">
        <v>45653.177083333336</v>
      </c>
      <c r="B34687" s="10">
        <v>395.24</v>
      </c>
      <c r="C34687" s="10">
        <v>264.84199999999998</v>
      </c>
      <c r="D34687" s="10">
        <v>951.77890000000002</v>
      </c>
    </row>
    <row r="34688" spans="1:4">
      <c r="A34688" s="3">
        <v>45653.1875</v>
      </c>
      <c r="B34688" s="10">
        <v>387.84</v>
      </c>
      <c r="C34688" s="10">
        <v>271.29199999999997</v>
      </c>
      <c r="D34688" s="10">
        <v>978.85290000000009</v>
      </c>
    </row>
    <row r="34689" spans="1:4">
      <c r="A34689" s="3">
        <v>45653.197916666664</v>
      </c>
      <c r="B34689" s="10">
        <v>439.34</v>
      </c>
      <c r="C34689" s="10">
        <v>249.74199999999999</v>
      </c>
      <c r="D34689" s="10">
        <v>993.95350000000008</v>
      </c>
    </row>
    <row r="34690" spans="1:4">
      <c r="A34690" s="3">
        <v>45653.208333333336</v>
      </c>
      <c r="B34690" s="10">
        <v>436.21</v>
      </c>
      <c r="C34690" s="10">
        <v>246.72</v>
      </c>
      <c r="D34690" s="10">
        <v>1013.9218000000001</v>
      </c>
    </row>
    <row r="34691" spans="1:4">
      <c r="A34691" s="3">
        <v>45653.21875</v>
      </c>
      <c r="B34691" s="10">
        <v>469.84</v>
      </c>
      <c r="C34691" s="10">
        <v>326.08999999999997</v>
      </c>
      <c r="D34691" s="10">
        <v>1032.4786000000001</v>
      </c>
    </row>
    <row r="34692" spans="1:4">
      <c r="A34692" s="3">
        <v>45653.229166666664</v>
      </c>
      <c r="B34692" s="10">
        <v>449.83</v>
      </c>
      <c r="C34692" s="10">
        <v>386.83</v>
      </c>
      <c r="D34692" s="10">
        <v>1073.9747</v>
      </c>
    </row>
    <row r="34693" spans="1:4">
      <c r="A34693" s="3">
        <v>45653.239583333336</v>
      </c>
      <c r="B34693" s="10">
        <v>504.24</v>
      </c>
      <c r="C34693" s="10">
        <v>341.30200000000002</v>
      </c>
      <c r="D34693" s="10">
        <v>1146.6012000000001</v>
      </c>
    </row>
    <row r="34694" spans="1:4">
      <c r="A34694" s="3">
        <v>45653.25</v>
      </c>
      <c r="B34694" s="10">
        <v>493.74</v>
      </c>
      <c r="C34694" s="10">
        <v>391.90199999999999</v>
      </c>
      <c r="D34694" s="10">
        <v>1317.1342999999999</v>
      </c>
    </row>
    <row r="34695" spans="1:4">
      <c r="A34695" s="3">
        <v>45653.260416666664</v>
      </c>
      <c r="B34695" s="10">
        <v>561.84</v>
      </c>
      <c r="C34695" s="10">
        <v>436.31200000000001</v>
      </c>
      <c r="D34695" s="10">
        <v>1509.6064000000001</v>
      </c>
    </row>
    <row r="34696" spans="1:4">
      <c r="A34696" s="3">
        <v>45653.270833333336</v>
      </c>
      <c r="B34696" s="10">
        <v>535.38</v>
      </c>
      <c r="C34696" s="10">
        <v>477.78199999999998</v>
      </c>
      <c r="D34696" s="10">
        <v>1772.6124</v>
      </c>
    </row>
    <row r="34697" spans="1:4">
      <c r="A34697" s="3">
        <v>45653.28125</v>
      </c>
      <c r="B34697" s="10">
        <v>529.72</v>
      </c>
      <c r="C34697" s="10">
        <v>457.55</v>
      </c>
      <c r="D34697" s="10">
        <v>2050.9249</v>
      </c>
    </row>
    <row r="34698" spans="1:4">
      <c r="A34698" s="3">
        <v>45653.291666666664</v>
      </c>
      <c r="B34698" s="10">
        <v>521.62</v>
      </c>
      <c r="C34698" s="10">
        <v>483.16</v>
      </c>
      <c r="D34698" s="10">
        <v>2294.5987</v>
      </c>
    </row>
    <row r="34699" spans="1:4">
      <c r="A34699" s="3">
        <v>45653.302083333336</v>
      </c>
      <c r="B34699" s="10">
        <v>602.87</v>
      </c>
      <c r="C34699" s="10">
        <v>490</v>
      </c>
      <c r="D34699" s="10">
        <v>2485.9553000000001</v>
      </c>
    </row>
    <row r="34700" spans="1:4">
      <c r="A34700" s="3">
        <v>45653.3125</v>
      </c>
      <c r="B34700" s="10">
        <v>529.34</v>
      </c>
      <c r="C34700" s="10">
        <v>508.29199999999997</v>
      </c>
      <c r="D34700" s="10">
        <v>2621.7116000000001</v>
      </c>
    </row>
    <row r="34701" spans="1:4">
      <c r="A34701" s="3">
        <v>45653.322916666664</v>
      </c>
      <c r="B34701" s="10">
        <v>541.23</v>
      </c>
      <c r="C34701" s="10">
        <v>451.72199999999998</v>
      </c>
      <c r="D34701" s="10">
        <v>2738.9926999999998</v>
      </c>
    </row>
    <row r="34702" spans="1:4">
      <c r="A34702" s="3">
        <v>45653.333333333336</v>
      </c>
      <c r="B34702" s="10">
        <v>565.84</v>
      </c>
      <c r="C34702" s="10">
        <v>458.46</v>
      </c>
      <c r="D34702" s="10">
        <v>2865.9597000000003</v>
      </c>
    </row>
    <row r="34703" spans="1:4">
      <c r="A34703" s="3">
        <v>45653.34375</v>
      </c>
      <c r="B34703" s="10">
        <v>589.80999999999995</v>
      </c>
      <c r="C34703" s="10">
        <v>440.95</v>
      </c>
      <c r="D34703" s="10">
        <v>2981.8786999999998</v>
      </c>
    </row>
    <row r="34704" spans="1:4">
      <c r="A34704" s="3">
        <v>45653.354166666664</v>
      </c>
      <c r="B34704" s="10">
        <v>528.24</v>
      </c>
      <c r="C34704" s="10">
        <v>510.02</v>
      </c>
      <c r="D34704" s="10">
        <v>3059.3274999999999</v>
      </c>
    </row>
    <row r="34705" spans="1:4">
      <c r="A34705" s="3">
        <v>45653.364583333336</v>
      </c>
      <c r="B34705" s="10">
        <v>515.24</v>
      </c>
      <c r="C34705" s="10">
        <v>499.79199999999997</v>
      </c>
      <c r="D34705" s="10">
        <v>3138.4865</v>
      </c>
    </row>
    <row r="34706" spans="1:4">
      <c r="A34706" s="3">
        <v>45653.375</v>
      </c>
      <c r="B34706" s="10">
        <v>517.84</v>
      </c>
      <c r="C34706" s="10">
        <v>491.41199999999998</v>
      </c>
      <c r="D34706" s="10">
        <v>3173.3127999999997</v>
      </c>
    </row>
    <row r="34707" spans="1:4">
      <c r="A34707" s="3">
        <v>45653.385416666664</v>
      </c>
      <c r="B34707" s="10">
        <v>517.84</v>
      </c>
      <c r="C34707" s="10">
        <v>438.30200000000002</v>
      </c>
      <c r="D34707" s="10">
        <v>3188.7592999999997</v>
      </c>
    </row>
    <row r="34708" spans="1:4">
      <c r="A34708" s="3">
        <v>45653.395833333336</v>
      </c>
      <c r="B34708" s="10">
        <v>535.73</v>
      </c>
      <c r="C34708" s="10">
        <v>453.00200000000001</v>
      </c>
      <c r="D34708" s="10">
        <v>3171.7483999999999</v>
      </c>
    </row>
    <row r="34709" spans="1:4">
      <c r="A34709" s="3">
        <v>45653.40625</v>
      </c>
      <c r="B34709" s="10">
        <v>541.49</v>
      </c>
      <c r="C34709" s="10">
        <v>497.57</v>
      </c>
      <c r="D34709" s="10">
        <v>3096.7957000000001</v>
      </c>
    </row>
    <row r="34710" spans="1:4">
      <c r="A34710" s="3">
        <v>45653.416666666664</v>
      </c>
      <c r="B34710" s="10">
        <v>552.5</v>
      </c>
      <c r="C34710" s="10">
        <v>464.4</v>
      </c>
      <c r="D34710" s="10">
        <v>3037.8412000000003</v>
      </c>
    </row>
    <row r="34711" spans="1:4">
      <c r="A34711" s="3">
        <v>45653.427083333336</v>
      </c>
      <c r="B34711" s="10">
        <v>494.5</v>
      </c>
      <c r="C34711" s="10">
        <v>431.66</v>
      </c>
      <c r="D34711" s="10">
        <v>3026.4477999999999</v>
      </c>
    </row>
    <row r="34712" spans="1:4">
      <c r="A34712" s="3">
        <v>45653.4375</v>
      </c>
      <c r="B34712" s="10">
        <v>537.29999999999995</v>
      </c>
      <c r="C34712" s="10">
        <v>421.6</v>
      </c>
      <c r="D34712" s="10">
        <v>3002.7936</v>
      </c>
    </row>
    <row r="34713" spans="1:4">
      <c r="A34713" s="3">
        <v>45653.447916666664</v>
      </c>
      <c r="B34713" s="10">
        <v>586.96</v>
      </c>
      <c r="C34713" s="10">
        <v>490.58</v>
      </c>
      <c r="D34713" s="10">
        <v>3005.0205999999998</v>
      </c>
    </row>
    <row r="34714" spans="1:4">
      <c r="A34714" s="3">
        <v>45653.458333333336</v>
      </c>
      <c r="B34714" s="10">
        <v>520.34</v>
      </c>
      <c r="C34714" s="10">
        <v>462.16</v>
      </c>
      <c r="D34714" s="10">
        <v>3015.4055000000003</v>
      </c>
    </row>
    <row r="34715" spans="1:4">
      <c r="A34715" s="3">
        <v>45653.46875</v>
      </c>
      <c r="B34715" s="10">
        <v>499.74</v>
      </c>
      <c r="C34715" s="10">
        <v>430.952</v>
      </c>
      <c r="D34715" s="10">
        <v>3033.3013000000001</v>
      </c>
    </row>
    <row r="34716" spans="1:4">
      <c r="A34716" s="3">
        <v>45653.479166666664</v>
      </c>
      <c r="B34716" s="10">
        <v>476.74</v>
      </c>
      <c r="C34716" s="10">
        <v>422.34199999999998</v>
      </c>
      <c r="D34716" s="10">
        <v>3048.7967000000003</v>
      </c>
    </row>
    <row r="34717" spans="1:4">
      <c r="A34717" s="3">
        <v>45653.489583333336</v>
      </c>
      <c r="B34717" s="10">
        <v>450.91</v>
      </c>
      <c r="C34717" s="10">
        <v>474.05200000000002</v>
      </c>
      <c r="D34717" s="10">
        <v>3075.1750999999999</v>
      </c>
    </row>
    <row r="34718" spans="1:4">
      <c r="A34718" s="3">
        <v>45653.5</v>
      </c>
      <c r="B34718" s="10">
        <v>452.92</v>
      </c>
      <c r="C34718" s="10">
        <v>491.06</v>
      </c>
      <c r="D34718" s="10">
        <v>3103.3708000000001</v>
      </c>
    </row>
    <row r="34719" spans="1:4">
      <c r="A34719" s="3">
        <v>45653.510416666664</v>
      </c>
      <c r="B34719" s="10">
        <v>485.05</v>
      </c>
      <c r="C34719" s="10">
        <v>488.61</v>
      </c>
      <c r="D34719" s="10">
        <v>3143.5405000000001</v>
      </c>
    </row>
    <row r="34720" spans="1:4">
      <c r="A34720" s="3">
        <v>45653.520833333336</v>
      </c>
      <c r="B34720" s="10">
        <v>464.24</v>
      </c>
      <c r="C34720" s="10">
        <v>467.41</v>
      </c>
      <c r="D34720" s="10">
        <v>3184.3843000000002</v>
      </c>
    </row>
    <row r="34721" spans="1:4">
      <c r="A34721" s="3">
        <v>45653.53125</v>
      </c>
      <c r="B34721" s="10">
        <v>454.16</v>
      </c>
      <c r="C34721" s="10">
        <v>451.80200000000002</v>
      </c>
      <c r="D34721" s="10">
        <v>3176.1410000000001</v>
      </c>
    </row>
    <row r="34722" spans="1:4">
      <c r="A34722" s="3">
        <v>45653.541666666664</v>
      </c>
      <c r="B34722" s="10">
        <v>540.94000000000005</v>
      </c>
      <c r="C34722" s="10">
        <v>488.59</v>
      </c>
      <c r="D34722" s="10">
        <v>3161.1727000000001</v>
      </c>
    </row>
    <row r="34723" spans="1:4">
      <c r="A34723" s="3">
        <v>45653.552083333336</v>
      </c>
      <c r="B34723" s="10">
        <v>595.24</v>
      </c>
      <c r="C34723" s="10">
        <v>463.15199999999999</v>
      </c>
      <c r="D34723" s="10">
        <v>3102.3568</v>
      </c>
    </row>
    <row r="34724" spans="1:4">
      <c r="A34724" s="3">
        <v>45653.5625</v>
      </c>
      <c r="B34724" s="10">
        <v>485.84</v>
      </c>
      <c r="C34724" s="10">
        <v>424.21</v>
      </c>
      <c r="D34724" s="10">
        <v>3010.5198</v>
      </c>
    </row>
    <row r="34725" spans="1:4">
      <c r="A34725" s="3">
        <v>45653.572916666664</v>
      </c>
      <c r="B34725" s="10">
        <v>444.83</v>
      </c>
      <c r="C34725" s="10">
        <v>366.05200000000002</v>
      </c>
      <c r="D34725" s="10">
        <v>2915.8933000000002</v>
      </c>
    </row>
    <row r="34726" spans="1:4">
      <c r="A34726" s="3">
        <v>45653.583333333336</v>
      </c>
      <c r="B34726" s="10">
        <v>468.91</v>
      </c>
      <c r="C34726" s="10">
        <v>406.22199999999998</v>
      </c>
      <c r="D34726" s="10">
        <v>2836.9128999999998</v>
      </c>
    </row>
    <row r="34727" spans="1:4">
      <c r="A34727" s="3">
        <v>45653.59375</v>
      </c>
      <c r="B34727" s="10">
        <v>581.63</v>
      </c>
      <c r="C34727" s="10">
        <v>466.642</v>
      </c>
      <c r="D34727" s="10">
        <v>2757.8283999999999</v>
      </c>
    </row>
    <row r="34728" spans="1:4">
      <c r="A34728" s="3">
        <v>45653.604166666664</v>
      </c>
      <c r="B34728" s="10">
        <v>628.42999999999995</v>
      </c>
      <c r="C34728" s="10">
        <v>480.03</v>
      </c>
      <c r="D34728" s="10">
        <v>2714.6205</v>
      </c>
    </row>
    <row r="34729" spans="1:4">
      <c r="A34729" s="3">
        <v>45653.614583333336</v>
      </c>
      <c r="B34729" s="10">
        <v>582.9</v>
      </c>
      <c r="C34729" s="10">
        <v>459.17200000000003</v>
      </c>
      <c r="D34729" s="10">
        <v>2662.8199</v>
      </c>
    </row>
    <row r="34730" spans="1:4">
      <c r="A34730" s="3">
        <v>45653.625</v>
      </c>
      <c r="B34730" s="10">
        <v>644.92999999999995</v>
      </c>
      <c r="C34730" s="10">
        <v>495.12</v>
      </c>
      <c r="D34730" s="10">
        <v>2650.8579</v>
      </c>
    </row>
    <row r="34731" spans="1:4">
      <c r="A34731" s="3">
        <v>45653.635416666664</v>
      </c>
      <c r="B34731" s="10">
        <v>593.07000000000005</v>
      </c>
      <c r="C34731" s="10">
        <v>499.99</v>
      </c>
      <c r="D34731" s="10">
        <v>2623.8820999999998</v>
      </c>
    </row>
    <row r="34732" spans="1:4">
      <c r="A34732" s="3">
        <v>45653.645833333336</v>
      </c>
      <c r="B34732" s="10">
        <v>618.22</v>
      </c>
      <c r="C34732" s="10">
        <v>478.11</v>
      </c>
      <c r="D34732" s="10">
        <v>2624.5535999999997</v>
      </c>
    </row>
    <row r="34733" spans="1:4">
      <c r="A34733" s="3">
        <v>45653.65625</v>
      </c>
      <c r="B34733" s="10">
        <v>541.75</v>
      </c>
      <c r="C34733" s="10">
        <v>402.62200000000001</v>
      </c>
      <c r="D34733" s="10">
        <v>2634.2770999999998</v>
      </c>
    </row>
    <row r="34734" spans="1:4">
      <c r="A34734" s="3">
        <v>45653.666666666664</v>
      </c>
      <c r="B34734" s="10">
        <v>559.64</v>
      </c>
      <c r="C34734" s="10">
        <v>375.48200000000003</v>
      </c>
      <c r="D34734" s="10">
        <v>2623.3438000000001</v>
      </c>
    </row>
    <row r="34735" spans="1:4">
      <c r="A34735" s="3">
        <v>45653.677083333336</v>
      </c>
      <c r="B34735" s="10">
        <v>573.55999999999995</v>
      </c>
      <c r="C34735" s="10">
        <v>409.44</v>
      </c>
      <c r="D34735" s="10">
        <v>2639.0666000000001</v>
      </c>
    </row>
    <row r="34736" spans="1:4">
      <c r="A34736" s="3">
        <v>45653.6875</v>
      </c>
      <c r="B34736" s="10">
        <v>559.64</v>
      </c>
      <c r="C34736" s="10">
        <v>400.36200000000002</v>
      </c>
      <c r="D34736" s="10">
        <v>2659.2611999999999</v>
      </c>
    </row>
    <row r="34737" spans="1:4">
      <c r="A34737" s="3">
        <v>45653.697916666664</v>
      </c>
      <c r="B34737" s="10">
        <v>657.1</v>
      </c>
      <c r="C34737" s="10">
        <v>388.93200000000002</v>
      </c>
      <c r="D34737" s="10">
        <v>2692.9436000000001</v>
      </c>
    </row>
    <row r="34738" spans="1:4">
      <c r="A34738" s="3">
        <v>45653.708333333336</v>
      </c>
      <c r="B34738" s="10">
        <v>699.3</v>
      </c>
      <c r="C34738" s="10">
        <v>418.49200000000002</v>
      </c>
      <c r="D34738" s="10">
        <v>2778.7235000000001</v>
      </c>
    </row>
    <row r="34739" spans="1:4">
      <c r="A34739" s="3">
        <v>45653.71875</v>
      </c>
      <c r="B34739" s="10">
        <v>701.84</v>
      </c>
      <c r="C34739" s="10">
        <v>426.55200000000002</v>
      </c>
      <c r="D34739" s="10">
        <v>2880.8220000000001</v>
      </c>
    </row>
    <row r="34740" spans="1:4">
      <c r="A34740" s="3">
        <v>45653.729166666664</v>
      </c>
      <c r="B34740" s="10">
        <v>559.84</v>
      </c>
      <c r="C34740" s="10">
        <v>404.84</v>
      </c>
      <c r="D34740" s="10">
        <v>2986.9958999999999</v>
      </c>
    </row>
    <row r="34741" spans="1:4">
      <c r="A34741" s="3">
        <v>45653.739583333336</v>
      </c>
      <c r="B34741" s="10">
        <v>568.17999999999995</v>
      </c>
      <c r="C34741" s="10">
        <v>415.47199999999998</v>
      </c>
      <c r="D34741" s="10">
        <v>3118.0477999999998</v>
      </c>
    </row>
    <row r="34742" spans="1:4">
      <c r="A34742" s="3">
        <v>45653.75</v>
      </c>
      <c r="B34742" s="10">
        <v>506.2</v>
      </c>
      <c r="C34742" s="10">
        <v>454.46199999999999</v>
      </c>
      <c r="D34742" s="10">
        <v>3238.6785999999997</v>
      </c>
    </row>
    <row r="34743" spans="1:4">
      <c r="A34743" s="3">
        <v>45653.760416666664</v>
      </c>
      <c r="B34743" s="10">
        <v>518.34</v>
      </c>
      <c r="C34743" s="10">
        <v>413.55</v>
      </c>
      <c r="D34743" s="10">
        <v>3358.0159000000003</v>
      </c>
    </row>
    <row r="34744" spans="1:4">
      <c r="A34744" s="3">
        <v>45653.770833333336</v>
      </c>
      <c r="B34744" s="10">
        <v>503.84</v>
      </c>
      <c r="C34744" s="10">
        <v>411.91199999999998</v>
      </c>
      <c r="D34744" s="10">
        <v>3441.7002000000002</v>
      </c>
    </row>
    <row r="34745" spans="1:4">
      <c r="A34745" s="3">
        <v>45653.78125</v>
      </c>
      <c r="B34745" s="10">
        <v>429.91</v>
      </c>
      <c r="C34745" s="10">
        <v>409.262</v>
      </c>
      <c r="D34745" s="10">
        <v>3510.9323999999997</v>
      </c>
    </row>
    <row r="34746" spans="1:4">
      <c r="A34746" s="3">
        <v>45653.791666666664</v>
      </c>
      <c r="B34746" s="10">
        <v>430.59</v>
      </c>
      <c r="C34746" s="10">
        <v>426.822</v>
      </c>
      <c r="D34746" s="10">
        <v>3547.8905</v>
      </c>
    </row>
    <row r="34747" spans="1:4">
      <c r="A34747" s="3">
        <v>45653.802083333336</v>
      </c>
      <c r="B34747" s="10">
        <v>444.76</v>
      </c>
      <c r="C34747" s="10">
        <v>397.08</v>
      </c>
      <c r="D34747" s="10">
        <v>3571.8852000000002</v>
      </c>
    </row>
    <row r="34748" spans="1:4">
      <c r="A34748" s="3">
        <v>45653.8125</v>
      </c>
      <c r="B34748" s="10">
        <v>453.47</v>
      </c>
      <c r="C34748" s="10">
        <v>398.48</v>
      </c>
      <c r="D34748" s="10">
        <v>3583.3905</v>
      </c>
    </row>
    <row r="34749" spans="1:4">
      <c r="A34749" s="3">
        <v>45653.822916666664</v>
      </c>
      <c r="B34749" s="10">
        <v>438.69</v>
      </c>
      <c r="C34749" s="10">
        <v>430.14</v>
      </c>
      <c r="D34749" s="10">
        <v>3535.2173000000003</v>
      </c>
    </row>
    <row r="34750" spans="1:4">
      <c r="A34750" s="3">
        <v>45653.833333333336</v>
      </c>
      <c r="B34750" s="10">
        <v>468.29</v>
      </c>
      <c r="C34750" s="10">
        <v>471.06</v>
      </c>
      <c r="D34750" s="10">
        <v>3466.6120000000001</v>
      </c>
    </row>
    <row r="34751" spans="1:4">
      <c r="A34751" s="3">
        <v>45653.84375</v>
      </c>
      <c r="B34751" s="10">
        <v>449.31</v>
      </c>
      <c r="C34751" s="10">
        <v>390.31200000000001</v>
      </c>
      <c r="D34751" s="10">
        <v>3344.5977000000003</v>
      </c>
    </row>
    <row r="34752" spans="1:4">
      <c r="A34752" s="3">
        <v>45653.854166666664</v>
      </c>
      <c r="B34752" s="10">
        <v>441.34</v>
      </c>
      <c r="C34752" s="10">
        <v>350.28199999999998</v>
      </c>
      <c r="D34752" s="10">
        <v>3182.7361000000001</v>
      </c>
    </row>
    <row r="34753" spans="1:4">
      <c r="A34753" s="3">
        <v>45653.864583333336</v>
      </c>
      <c r="B34753" s="10">
        <v>431.24</v>
      </c>
      <c r="C34753" s="10">
        <v>377.19</v>
      </c>
      <c r="D34753" s="10">
        <v>3029.9406000000004</v>
      </c>
    </row>
    <row r="34754" spans="1:4">
      <c r="A34754" s="3">
        <v>45653.875</v>
      </c>
      <c r="B34754" s="10">
        <v>396.24</v>
      </c>
      <c r="C34754" s="10">
        <v>323.55</v>
      </c>
      <c r="D34754" s="10">
        <v>2887.3298</v>
      </c>
    </row>
    <row r="34755" spans="1:4">
      <c r="A34755" s="3">
        <v>45653.885416666664</v>
      </c>
      <c r="B34755" s="10">
        <v>447.84</v>
      </c>
      <c r="C34755" s="10">
        <v>275.64999999999998</v>
      </c>
      <c r="D34755" s="10">
        <v>2772.4725999999996</v>
      </c>
    </row>
    <row r="34756" spans="1:4">
      <c r="A34756" s="3">
        <v>45653.895833333336</v>
      </c>
      <c r="B34756" s="10">
        <v>421.83</v>
      </c>
      <c r="C34756" s="10">
        <v>262.952</v>
      </c>
      <c r="D34756" s="10">
        <v>2666.8853999999997</v>
      </c>
    </row>
    <row r="34757" spans="1:4">
      <c r="A34757" s="3">
        <v>45653.90625</v>
      </c>
      <c r="B34757" s="10">
        <v>435.21</v>
      </c>
      <c r="C34757" s="10">
        <v>291.33999999999997</v>
      </c>
      <c r="D34757" s="10">
        <v>2574.8836000000001</v>
      </c>
    </row>
    <row r="34758" spans="1:4">
      <c r="A34758" s="3">
        <v>45653.916666666664</v>
      </c>
      <c r="B34758" s="10">
        <v>410.34</v>
      </c>
      <c r="C34758" s="10">
        <v>299.60000000000002</v>
      </c>
      <c r="D34758" s="10">
        <v>2474.0870999999997</v>
      </c>
    </row>
    <row r="34759" spans="1:4">
      <c r="A34759" s="3">
        <v>45653.927083333336</v>
      </c>
      <c r="B34759" s="10">
        <v>410.84</v>
      </c>
      <c r="C34759" s="10">
        <v>247.892</v>
      </c>
      <c r="D34759" s="10">
        <v>2372.9467000000004</v>
      </c>
    </row>
    <row r="34760" spans="1:4">
      <c r="A34760" s="3">
        <v>45653.9375</v>
      </c>
      <c r="B34760" s="10">
        <v>408.24</v>
      </c>
      <c r="C34760" s="10">
        <v>240.19</v>
      </c>
      <c r="D34760" s="10">
        <v>2265.2130999999999</v>
      </c>
    </row>
    <row r="34761" spans="1:4">
      <c r="A34761" s="3">
        <v>45653.947916666664</v>
      </c>
      <c r="B34761" s="10">
        <v>395.24</v>
      </c>
      <c r="C34761" s="10">
        <v>280.36200000000002</v>
      </c>
      <c r="D34761" s="10">
        <v>2157.8688000000002</v>
      </c>
    </row>
    <row r="34762" spans="1:4">
      <c r="A34762" s="3">
        <v>45653.958333333336</v>
      </c>
      <c r="B34762" s="10">
        <v>392.83</v>
      </c>
      <c r="C34762" s="10">
        <v>235.41</v>
      </c>
      <c r="D34762" s="10">
        <v>2033.6010000000001</v>
      </c>
    </row>
    <row r="34763" spans="1:4">
      <c r="A34763" s="3">
        <v>45653.96875</v>
      </c>
      <c r="B34763" s="10">
        <v>405.31</v>
      </c>
      <c r="C34763" s="10">
        <v>230.22200000000001</v>
      </c>
      <c r="D34763" s="10">
        <v>1911.2528</v>
      </c>
    </row>
    <row r="34764" spans="1:4">
      <c r="A34764" s="3">
        <v>45653.979166666664</v>
      </c>
      <c r="B34764" s="10">
        <v>406.24</v>
      </c>
      <c r="C34764" s="10">
        <v>264.98</v>
      </c>
      <c r="D34764" s="10">
        <v>1784.3394999999998</v>
      </c>
    </row>
    <row r="34765" spans="1:4">
      <c r="A34765" s="3">
        <v>45653.989583333336</v>
      </c>
      <c r="B34765" s="10">
        <v>386.74</v>
      </c>
      <c r="C34765" s="10">
        <v>247.25200000000001</v>
      </c>
      <c r="D34765" s="10">
        <v>1676.0927999999999</v>
      </c>
    </row>
    <row r="34766" spans="1:4">
      <c r="A34766" s="3">
        <v>45654</v>
      </c>
      <c r="B34766" s="10">
        <v>393.84</v>
      </c>
      <c r="C34766" s="10">
        <v>238.042</v>
      </c>
      <c r="D34766" s="10">
        <v>1557.0473999999999</v>
      </c>
    </row>
    <row r="34767" spans="1:4">
      <c r="A34767" s="3">
        <v>45654.010416666664</v>
      </c>
      <c r="B34767" s="10">
        <v>355.84</v>
      </c>
      <c r="C34767" s="10">
        <v>242.13200000000001</v>
      </c>
      <c r="D34767" s="10">
        <v>1510.7113999999999</v>
      </c>
    </row>
    <row r="34768" spans="1:4">
      <c r="A34768" s="3">
        <v>45654.020833333336</v>
      </c>
      <c r="B34768" s="10">
        <v>408.24</v>
      </c>
      <c r="C34768" s="10">
        <v>294.82</v>
      </c>
      <c r="D34768" s="10">
        <v>1486.6364999999998</v>
      </c>
    </row>
    <row r="34769" spans="1:4">
      <c r="A34769" s="3">
        <v>45654.03125</v>
      </c>
      <c r="B34769" s="10">
        <v>380.7</v>
      </c>
      <c r="C34769" s="10">
        <v>231.24</v>
      </c>
      <c r="D34769" s="10">
        <v>1459.0953999999999</v>
      </c>
    </row>
    <row r="34770" spans="1:4">
      <c r="A34770" s="3">
        <v>45654.041666666664</v>
      </c>
      <c r="B34770" s="10">
        <v>401.84</v>
      </c>
      <c r="C34770" s="10">
        <v>220.78200000000001</v>
      </c>
      <c r="D34770" s="10">
        <v>1424.2277000000001</v>
      </c>
    </row>
    <row r="34771" spans="1:4">
      <c r="A34771" s="3">
        <v>45654.052083333336</v>
      </c>
      <c r="B34771" s="10">
        <v>362.34</v>
      </c>
      <c r="C34771" s="10">
        <v>232.48</v>
      </c>
      <c r="D34771" s="10">
        <v>1379.3321000000001</v>
      </c>
    </row>
    <row r="34772" spans="1:4">
      <c r="A34772" s="3">
        <v>45654.0625</v>
      </c>
      <c r="B34772" s="10">
        <v>381.84</v>
      </c>
      <c r="C34772" s="10">
        <v>262.19200000000001</v>
      </c>
      <c r="D34772" s="10">
        <v>1302.1016</v>
      </c>
    </row>
    <row r="34773" spans="1:4">
      <c r="A34773" s="3">
        <v>45654.072916666664</v>
      </c>
      <c r="B34773" s="10">
        <v>376.74</v>
      </c>
      <c r="C34773" s="10">
        <v>215.9</v>
      </c>
      <c r="D34773" s="10">
        <v>1228.5538999999999</v>
      </c>
    </row>
    <row r="34774" spans="1:4">
      <c r="A34774" s="3">
        <v>45654.083333333336</v>
      </c>
      <c r="B34774" s="10">
        <v>384.84</v>
      </c>
      <c r="C34774" s="10">
        <v>231.48</v>
      </c>
      <c r="D34774" s="10">
        <v>1141.0135</v>
      </c>
    </row>
    <row r="34775" spans="1:4">
      <c r="A34775" s="3">
        <v>45654.09375</v>
      </c>
      <c r="B34775" s="10">
        <v>387.8</v>
      </c>
      <c r="C34775" s="10">
        <v>259.262</v>
      </c>
      <c r="D34775" s="10">
        <v>1096.7807</v>
      </c>
    </row>
    <row r="34776" spans="1:4">
      <c r="A34776" s="3">
        <v>45654.104166666664</v>
      </c>
      <c r="B34776" s="10">
        <v>396.74</v>
      </c>
      <c r="C34776" s="10">
        <v>258.33999999999997</v>
      </c>
      <c r="D34776" s="10">
        <v>1061.807</v>
      </c>
    </row>
    <row r="34777" spans="1:4">
      <c r="A34777" s="3">
        <v>45654.114583333336</v>
      </c>
      <c r="B34777" s="10">
        <v>366.24</v>
      </c>
      <c r="C34777" s="10">
        <v>234.72200000000001</v>
      </c>
      <c r="D34777" s="10">
        <v>1038.1803</v>
      </c>
    </row>
    <row r="34778" spans="1:4">
      <c r="A34778" s="3">
        <v>45654.125</v>
      </c>
      <c r="B34778" s="10">
        <v>348.94</v>
      </c>
      <c r="C34778" s="10">
        <v>220.15199999999999</v>
      </c>
      <c r="D34778" s="10">
        <v>1033.2679000000001</v>
      </c>
    </row>
    <row r="34779" spans="1:4">
      <c r="A34779" s="3">
        <v>45654.135416666664</v>
      </c>
      <c r="B34779" s="10">
        <v>359.64</v>
      </c>
      <c r="C34779" s="10">
        <v>275.072</v>
      </c>
      <c r="D34779" s="10">
        <v>1026.8214</v>
      </c>
    </row>
    <row r="34780" spans="1:4">
      <c r="A34780" s="3">
        <v>45654.145833333336</v>
      </c>
      <c r="B34780" s="10">
        <v>369.24</v>
      </c>
      <c r="C34780" s="10">
        <v>244.59</v>
      </c>
      <c r="D34780" s="10">
        <v>1015.7143000000001</v>
      </c>
    </row>
    <row r="34781" spans="1:4">
      <c r="A34781" s="3">
        <v>45654.15625</v>
      </c>
      <c r="B34781" s="10">
        <v>365.74</v>
      </c>
      <c r="C34781" s="10">
        <v>246.03</v>
      </c>
      <c r="D34781" s="10">
        <v>1004.232</v>
      </c>
    </row>
    <row r="34782" spans="1:4">
      <c r="A34782" s="3">
        <v>45654.166666666664</v>
      </c>
      <c r="B34782" s="10">
        <v>355.8</v>
      </c>
      <c r="C34782" s="10">
        <v>260.08</v>
      </c>
      <c r="D34782" s="10">
        <v>998.63249999999994</v>
      </c>
    </row>
    <row r="34783" spans="1:4">
      <c r="A34783" s="3">
        <v>45654.177083333336</v>
      </c>
      <c r="B34783" s="10">
        <v>385.34</v>
      </c>
      <c r="C34783" s="10">
        <v>278.62200000000001</v>
      </c>
      <c r="D34783" s="10">
        <v>1000.0651</v>
      </c>
    </row>
    <row r="34784" spans="1:4">
      <c r="A34784" s="3">
        <v>45654.1875</v>
      </c>
      <c r="B34784" s="10">
        <v>345.84</v>
      </c>
      <c r="C34784" s="10">
        <v>241.08199999999999</v>
      </c>
      <c r="D34784" s="10">
        <v>987.11620000000005</v>
      </c>
    </row>
    <row r="34785" spans="1:4">
      <c r="A34785" s="3">
        <v>45654.197916666664</v>
      </c>
      <c r="B34785" s="10">
        <v>383.74</v>
      </c>
      <c r="C34785" s="10">
        <v>239.7</v>
      </c>
      <c r="D34785" s="10">
        <v>993.43229999999994</v>
      </c>
    </row>
    <row r="34786" spans="1:4">
      <c r="A34786" s="3">
        <v>45654.208333333336</v>
      </c>
      <c r="B34786" s="10">
        <v>364.24</v>
      </c>
      <c r="C34786" s="10">
        <v>288.06</v>
      </c>
      <c r="D34786" s="10">
        <v>1003.3885</v>
      </c>
    </row>
    <row r="34787" spans="1:4">
      <c r="A34787" s="3">
        <v>45654.21875</v>
      </c>
      <c r="B34787" s="10">
        <v>413.74</v>
      </c>
      <c r="C34787" s="10">
        <v>320.31</v>
      </c>
      <c r="D34787" s="10">
        <v>1013.3163999999999</v>
      </c>
    </row>
    <row r="34788" spans="1:4">
      <c r="A34788" s="3">
        <v>45654.229166666664</v>
      </c>
      <c r="B34788" s="10">
        <v>387.21</v>
      </c>
      <c r="C34788" s="10">
        <v>315.39999999999998</v>
      </c>
      <c r="D34788" s="10">
        <v>1029.3013000000001</v>
      </c>
    </row>
    <row r="34789" spans="1:4">
      <c r="A34789" s="3">
        <v>45654.239583333336</v>
      </c>
      <c r="B34789" s="10">
        <v>395.33</v>
      </c>
      <c r="C34789" s="10">
        <v>367.56200000000001</v>
      </c>
      <c r="D34789" s="10">
        <v>1056.0251000000001</v>
      </c>
    </row>
    <row r="34790" spans="1:4">
      <c r="A34790" s="3">
        <v>45654.25</v>
      </c>
      <c r="B34790" s="10">
        <v>451.34</v>
      </c>
      <c r="C34790" s="10">
        <v>461.62200000000001</v>
      </c>
      <c r="D34790" s="10">
        <v>1128.8995</v>
      </c>
    </row>
    <row r="34791" spans="1:4">
      <c r="A34791" s="3">
        <v>45654.260416666664</v>
      </c>
      <c r="B34791" s="10">
        <v>448.84</v>
      </c>
      <c r="C34791" s="10">
        <v>416.33199999999999</v>
      </c>
      <c r="D34791" s="10">
        <v>1182.0114999999998</v>
      </c>
    </row>
    <row r="34792" spans="1:4">
      <c r="A34792" s="3">
        <v>45654.270833333336</v>
      </c>
      <c r="B34792" s="10">
        <v>473.74</v>
      </c>
      <c r="C34792" s="10">
        <v>434.50200000000001</v>
      </c>
      <c r="D34792" s="10">
        <v>1279.4662000000001</v>
      </c>
    </row>
    <row r="34793" spans="1:4">
      <c r="A34793" s="3">
        <v>45654.28125</v>
      </c>
      <c r="B34793" s="10">
        <v>424.74</v>
      </c>
      <c r="C34793" s="10">
        <v>431.43</v>
      </c>
      <c r="D34793" s="10">
        <v>1409.941</v>
      </c>
    </row>
    <row r="34794" spans="1:4">
      <c r="A34794" s="3">
        <v>45654.291666666664</v>
      </c>
      <c r="B34794" s="10">
        <v>459.21</v>
      </c>
      <c r="C34794" s="10">
        <v>477.08</v>
      </c>
      <c r="D34794" s="10">
        <v>1516.8220999999999</v>
      </c>
    </row>
    <row r="34795" spans="1:4">
      <c r="A34795" s="3">
        <v>45654.302083333336</v>
      </c>
      <c r="B34795" s="10">
        <v>433.93</v>
      </c>
      <c r="C34795" s="10">
        <v>473.98</v>
      </c>
      <c r="D34795" s="10">
        <v>1672.145</v>
      </c>
    </row>
    <row r="34796" spans="1:4">
      <c r="A34796" s="3">
        <v>45654.3125</v>
      </c>
      <c r="B34796" s="10">
        <v>459.34</v>
      </c>
      <c r="C34796" s="10">
        <v>445.642</v>
      </c>
      <c r="D34796" s="10">
        <v>1872.412</v>
      </c>
    </row>
    <row r="34797" spans="1:4">
      <c r="A34797" s="3">
        <v>45654.322916666664</v>
      </c>
      <c r="B34797" s="10">
        <v>433.24</v>
      </c>
      <c r="C34797" s="10">
        <v>452.61</v>
      </c>
      <c r="D34797" s="10">
        <v>2073.2017000000001</v>
      </c>
    </row>
    <row r="34798" spans="1:4">
      <c r="A34798" s="3">
        <v>45654.333333333336</v>
      </c>
      <c r="B34798" s="10">
        <v>473.24</v>
      </c>
      <c r="C34798" s="10">
        <v>440.49200000000002</v>
      </c>
      <c r="D34798" s="10">
        <v>2265.0902999999998</v>
      </c>
    </row>
    <row r="34799" spans="1:4">
      <c r="A34799" s="3">
        <v>45654.34375</v>
      </c>
      <c r="B34799" s="10">
        <v>492.24</v>
      </c>
      <c r="C34799" s="10">
        <v>424.822</v>
      </c>
      <c r="D34799" s="10">
        <v>2474.9144000000001</v>
      </c>
    </row>
    <row r="34800" spans="1:4">
      <c r="A34800" s="3">
        <v>45654.354166666664</v>
      </c>
      <c r="B34800" s="10">
        <v>421.81</v>
      </c>
      <c r="C34800" s="10">
        <v>407.26</v>
      </c>
      <c r="D34800" s="10">
        <v>2714.2438999999999</v>
      </c>
    </row>
    <row r="34801" spans="1:4">
      <c r="A34801" s="3">
        <v>45654.364583333336</v>
      </c>
      <c r="B34801" s="10">
        <v>422.84</v>
      </c>
      <c r="C34801" s="10">
        <v>446.452</v>
      </c>
      <c r="D34801" s="10">
        <v>2892.3505999999998</v>
      </c>
    </row>
    <row r="34802" spans="1:4">
      <c r="A34802" s="3">
        <v>45654.375</v>
      </c>
      <c r="B34802" s="10">
        <v>416.23</v>
      </c>
      <c r="C34802" s="10">
        <v>411.38200000000001</v>
      </c>
      <c r="D34802" s="10">
        <v>3033.6607000000004</v>
      </c>
    </row>
    <row r="34803" spans="1:4">
      <c r="A34803" s="3">
        <v>45654.385416666664</v>
      </c>
      <c r="B34803" s="10">
        <v>424.24</v>
      </c>
      <c r="C34803" s="10">
        <v>409.34</v>
      </c>
      <c r="D34803" s="10">
        <v>3147.3026</v>
      </c>
    </row>
    <row r="34804" spans="1:4">
      <c r="A34804" s="3">
        <v>45654.395833333336</v>
      </c>
      <c r="B34804" s="10">
        <v>428.24</v>
      </c>
      <c r="C34804" s="10">
        <v>414.03</v>
      </c>
      <c r="D34804" s="10">
        <v>3210.6531</v>
      </c>
    </row>
    <row r="34805" spans="1:4">
      <c r="A34805" s="3">
        <v>45654.40625</v>
      </c>
      <c r="B34805" s="10">
        <v>468.34</v>
      </c>
      <c r="C34805" s="10">
        <v>463.00200000000001</v>
      </c>
      <c r="D34805" s="10">
        <v>3252.9572000000003</v>
      </c>
    </row>
    <row r="34806" spans="1:4">
      <c r="A34806" s="3">
        <v>45654.416666666664</v>
      </c>
      <c r="B34806" s="10">
        <v>402.9</v>
      </c>
      <c r="C34806" s="10">
        <v>418.1</v>
      </c>
      <c r="D34806" s="10">
        <v>3287.2073</v>
      </c>
    </row>
    <row r="34807" spans="1:4">
      <c r="A34807" s="3">
        <v>45654.427083333336</v>
      </c>
      <c r="B34807" s="10">
        <v>382.11</v>
      </c>
      <c r="C34807" s="10">
        <v>415.33199999999999</v>
      </c>
      <c r="D34807" s="10">
        <v>3314.4202</v>
      </c>
    </row>
    <row r="34808" spans="1:4">
      <c r="A34808" s="3">
        <v>45654.4375</v>
      </c>
      <c r="B34808" s="10">
        <v>437.74</v>
      </c>
      <c r="C34808" s="10">
        <v>453.15</v>
      </c>
      <c r="D34808" s="10">
        <v>3346.9027000000001</v>
      </c>
    </row>
    <row r="34809" spans="1:4">
      <c r="A34809" s="3">
        <v>45654.447916666664</v>
      </c>
      <c r="B34809" s="10">
        <v>389.83</v>
      </c>
      <c r="C34809" s="10">
        <v>434.07</v>
      </c>
      <c r="D34809" s="10">
        <v>3383.8009999999999</v>
      </c>
    </row>
    <row r="34810" spans="1:4">
      <c r="A34810" s="3">
        <v>45654.458333333336</v>
      </c>
      <c r="B34810" s="10">
        <v>409.78</v>
      </c>
      <c r="C34810" s="10">
        <v>388.53199999999998</v>
      </c>
      <c r="D34810" s="10">
        <v>3425.4472000000001</v>
      </c>
    </row>
    <row r="34811" spans="1:4">
      <c r="A34811" s="3">
        <v>45654.46875</v>
      </c>
      <c r="B34811" s="10">
        <v>383.35</v>
      </c>
      <c r="C34811" s="10">
        <v>398.29199999999997</v>
      </c>
      <c r="D34811" s="10">
        <v>3430.4142999999999</v>
      </c>
    </row>
    <row r="34812" spans="1:4">
      <c r="A34812" s="3">
        <v>45654.479166666664</v>
      </c>
      <c r="B34812" s="10">
        <v>333.35</v>
      </c>
      <c r="C34812" s="10">
        <v>412.67200000000003</v>
      </c>
      <c r="D34812" s="10">
        <v>3444.2549000000004</v>
      </c>
    </row>
    <row r="34813" spans="1:4">
      <c r="A34813" s="3">
        <v>45654.489583333336</v>
      </c>
      <c r="B34813" s="10">
        <v>323.48</v>
      </c>
      <c r="C34813" s="10">
        <v>379.95</v>
      </c>
      <c r="D34813" s="10">
        <v>3472.0935000000004</v>
      </c>
    </row>
    <row r="34814" spans="1:4">
      <c r="A34814" s="3">
        <v>45654.5</v>
      </c>
      <c r="B34814" s="10">
        <v>389.97</v>
      </c>
      <c r="C34814" s="10">
        <v>369.41199999999998</v>
      </c>
      <c r="D34814" s="10">
        <v>3508.8036000000002</v>
      </c>
    </row>
    <row r="34815" spans="1:4">
      <c r="A34815" s="3">
        <v>45654.510416666664</v>
      </c>
      <c r="B34815" s="10">
        <v>391.2</v>
      </c>
      <c r="C34815" s="10">
        <v>425.86200000000002</v>
      </c>
      <c r="D34815" s="10">
        <v>3550.7814000000003</v>
      </c>
    </row>
    <row r="34816" spans="1:4">
      <c r="A34816" s="3">
        <v>45654.520833333336</v>
      </c>
      <c r="B34816" s="10">
        <v>417.81</v>
      </c>
      <c r="C34816" s="10">
        <v>469.77</v>
      </c>
      <c r="D34816" s="10">
        <v>3591.6680999999999</v>
      </c>
    </row>
    <row r="34817" spans="1:4">
      <c r="A34817" s="3">
        <v>45654.53125</v>
      </c>
      <c r="B34817" s="10">
        <v>408.94</v>
      </c>
      <c r="C34817" s="10">
        <v>458.06200000000001</v>
      </c>
      <c r="D34817" s="10">
        <v>3608.9068000000002</v>
      </c>
    </row>
    <row r="34818" spans="1:4">
      <c r="A34818" s="3">
        <v>45654.541666666664</v>
      </c>
      <c r="B34818" s="10">
        <v>448.44</v>
      </c>
      <c r="C34818" s="10">
        <v>434.50200000000001</v>
      </c>
      <c r="D34818" s="10">
        <v>3613.2179999999998</v>
      </c>
    </row>
    <row r="34819" spans="1:4">
      <c r="A34819" s="3">
        <v>45654.552083333336</v>
      </c>
      <c r="B34819" s="10">
        <v>488.84</v>
      </c>
      <c r="C34819" s="10">
        <v>403.84</v>
      </c>
      <c r="D34819" s="10">
        <v>3590.7268999999997</v>
      </c>
    </row>
    <row r="34820" spans="1:4">
      <c r="A34820" s="3">
        <v>45654.5625</v>
      </c>
      <c r="B34820" s="10">
        <v>442.24</v>
      </c>
      <c r="C34820" s="10">
        <v>391.09199999999998</v>
      </c>
      <c r="D34820" s="10">
        <v>3514.8323</v>
      </c>
    </row>
    <row r="34821" spans="1:4">
      <c r="A34821" s="3">
        <v>45654.572916666664</v>
      </c>
      <c r="B34821" s="10">
        <v>455.83</v>
      </c>
      <c r="C34821" s="10">
        <v>368.11</v>
      </c>
      <c r="D34821" s="10">
        <v>3430.9778999999999</v>
      </c>
    </row>
    <row r="34822" spans="1:4">
      <c r="A34822" s="3">
        <v>45654.583333333336</v>
      </c>
      <c r="B34822" s="10">
        <v>438.31</v>
      </c>
      <c r="C34822" s="10">
        <v>430.98200000000003</v>
      </c>
      <c r="D34822" s="10">
        <v>3330.0311000000002</v>
      </c>
    </row>
    <row r="34823" spans="1:4">
      <c r="A34823" s="3">
        <v>45654.59375</v>
      </c>
      <c r="B34823" s="10">
        <v>494.94</v>
      </c>
      <c r="C34823" s="10">
        <v>451.77199999999999</v>
      </c>
      <c r="D34823" s="10">
        <v>3222.3477000000003</v>
      </c>
    </row>
    <row r="34824" spans="1:4">
      <c r="A34824" s="3">
        <v>45654.604166666664</v>
      </c>
      <c r="B34824" s="10">
        <v>455.84</v>
      </c>
      <c r="C34824" s="10">
        <v>445.43200000000002</v>
      </c>
      <c r="D34824" s="10">
        <v>3117.5009</v>
      </c>
    </row>
    <row r="34825" spans="1:4">
      <c r="A34825" s="3">
        <v>45654.614583333336</v>
      </c>
      <c r="B34825" s="10">
        <v>431.96</v>
      </c>
      <c r="C34825" s="10">
        <v>417.13</v>
      </c>
      <c r="D34825" s="10">
        <v>3011.3580000000002</v>
      </c>
    </row>
    <row r="34826" spans="1:4">
      <c r="A34826" s="3">
        <v>45654.625</v>
      </c>
      <c r="B34826" s="10">
        <v>450.97</v>
      </c>
      <c r="C34826" s="10">
        <v>409.62200000000001</v>
      </c>
      <c r="D34826" s="10">
        <v>2936.1298000000002</v>
      </c>
    </row>
    <row r="34827" spans="1:4">
      <c r="A34827" s="3">
        <v>45654.635416666664</v>
      </c>
      <c r="B34827" s="10">
        <v>468.24</v>
      </c>
      <c r="C34827" s="10">
        <v>399.262</v>
      </c>
      <c r="D34827" s="10">
        <v>2846.8049000000001</v>
      </c>
    </row>
    <row r="34828" spans="1:4">
      <c r="A34828" s="3">
        <v>45654.645833333336</v>
      </c>
      <c r="B34828" s="10">
        <v>497.9</v>
      </c>
      <c r="C34828" s="10">
        <v>366.9</v>
      </c>
      <c r="D34828" s="10">
        <v>2799.2244000000001</v>
      </c>
    </row>
    <row r="34829" spans="1:4">
      <c r="A34829" s="3">
        <v>45654.65625</v>
      </c>
      <c r="B34829" s="10">
        <v>390.84</v>
      </c>
      <c r="C34829" s="10">
        <v>358.91199999999998</v>
      </c>
      <c r="D34829" s="10">
        <v>2747.8319000000001</v>
      </c>
    </row>
    <row r="34830" spans="1:4">
      <c r="A34830" s="3">
        <v>45654.666666666664</v>
      </c>
      <c r="B34830" s="10">
        <v>395.44</v>
      </c>
      <c r="C34830" s="10">
        <v>381.41</v>
      </c>
      <c r="D34830" s="10">
        <v>2706.0704000000001</v>
      </c>
    </row>
    <row r="34831" spans="1:4">
      <c r="A34831" s="3">
        <v>45654.677083333336</v>
      </c>
      <c r="B34831" s="10">
        <v>513.74</v>
      </c>
      <c r="C34831" s="10">
        <v>420.42</v>
      </c>
      <c r="D34831" s="10">
        <v>2697.6037000000001</v>
      </c>
    </row>
    <row r="34832" spans="1:4">
      <c r="A34832" s="3">
        <v>45654.6875</v>
      </c>
      <c r="B34832" s="10">
        <v>400.74</v>
      </c>
      <c r="C34832" s="10">
        <v>383.04</v>
      </c>
      <c r="D34832" s="10">
        <v>2717.5264999999999</v>
      </c>
    </row>
    <row r="34833" spans="1:4">
      <c r="A34833" s="3">
        <v>45654.697916666664</v>
      </c>
      <c r="B34833" s="10">
        <v>445.74</v>
      </c>
      <c r="C34833" s="10">
        <v>380.63</v>
      </c>
      <c r="D34833" s="10">
        <v>2744.2302</v>
      </c>
    </row>
    <row r="34834" spans="1:4">
      <c r="A34834" s="3">
        <v>45654.708333333336</v>
      </c>
      <c r="B34834" s="10">
        <v>392.7</v>
      </c>
      <c r="C34834" s="10">
        <v>408.10199999999998</v>
      </c>
      <c r="D34834" s="10">
        <v>2861.9651000000003</v>
      </c>
    </row>
    <row r="34835" spans="1:4">
      <c r="A34835" s="3">
        <v>45654.71875</v>
      </c>
      <c r="B34835" s="10">
        <v>471.14</v>
      </c>
      <c r="C34835" s="10">
        <v>418.47</v>
      </c>
      <c r="D34835" s="10">
        <v>3016.9513000000002</v>
      </c>
    </row>
    <row r="34836" spans="1:4">
      <c r="A34836" s="3">
        <v>45654.729166666664</v>
      </c>
      <c r="B34836" s="10">
        <v>403.84</v>
      </c>
      <c r="C34836" s="10">
        <v>405.41</v>
      </c>
      <c r="D34836" s="10">
        <v>3239.0425</v>
      </c>
    </row>
    <row r="34837" spans="1:4">
      <c r="A34837" s="3">
        <v>45654.739583333336</v>
      </c>
      <c r="B34837" s="10">
        <v>402.84</v>
      </c>
      <c r="C34837" s="10">
        <v>419.62200000000001</v>
      </c>
      <c r="D34837" s="10">
        <v>3445.2069999999999</v>
      </c>
    </row>
    <row r="34838" spans="1:4">
      <c r="A34838" s="3">
        <v>45654.75</v>
      </c>
      <c r="B34838" s="10">
        <v>395.84</v>
      </c>
      <c r="C34838" s="10">
        <v>438.40199999999999</v>
      </c>
      <c r="D34838" s="10">
        <v>3614.1288999999997</v>
      </c>
    </row>
    <row r="34839" spans="1:4">
      <c r="A34839" s="3">
        <v>45654.760416666664</v>
      </c>
      <c r="B34839" s="10">
        <v>467.84</v>
      </c>
      <c r="C34839" s="10">
        <v>399.04199999999997</v>
      </c>
      <c r="D34839" s="10">
        <v>3730.8577999999998</v>
      </c>
    </row>
    <row r="34840" spans="1:4">
      <c r="A34840" s="3">
        <v>45654.770833333336</v>
      </c>
      <c r="B34840" s="10">
        <v>445.21</v>
      </c>
      <c r="C34840" s="10">
        <v>400.12200000000001</v>
      </c>
      <c r="D34840" s="10">
        <v>3795.2532000000001</v>
      </c>
    </row>
    <row r="34841" spans="1:4">
      <c r="A34841" s="3">
        <v>45654.78125</v>
      </c>
      <c r="B34841" s="10">
        <v>370.91</v>
      </c>
      <c r="C34841" s="10">
        <v>385.00200000000001</v>
      </c>
      <c r="D34841" s="10">
        <v>3828.7817999999997</v>
      </c>
    </row>
    <row r="34842" spans="1:4">
      <c r="A34842" s="3">
        <v>45654.791666666664</v>
      </c>
      <c r="B34842" s="10">
        <v>434.2</v>
      </c>
      <c r="C34842" s="10">
        <v>421.53199999999998</v>
      </c>
      <c r="D34842" s="10">
        <v>3836.7708000000002</v>
      </c>
    </row>
    <row r="34843" spans="1:4">
      <c r="A34843" s="3">
        <v>45654.802083333336</v>
      </c>
      <c r="B34843" s="10">
        <v>448.95</v>
      </c>
      <c r="C34843" s="10">
        <v>390.77199999999999</v>
      </c>
      <c r="D34843" s="10">
        <v>3848.6736999999998</v>
      </c>
    </row>
    <row r="34844" spans="1:4">
      <c r="A34844" s="3">
        <v>45654.8125</v>
      </c>
      <c r="B34844" s="10">
        <v>399.25</v>
      </c>
      <c r="C34844" s="10">
        <v>399.21</v>
      </c>
      <c r="D34844" s="10">
        <v>3839.6505999999999</v>
      </c>
    </row>
    <row r="34845" spans="1:4">
      <c r="A34845" s="3">
        <v>45654.822916666664</v>
      </c>
      <c r="B34845" s="10">
        <v>368.74</v>
      </c>
      <c r="C34845" s="10">
        <v>402.55</v>
      </c>
      <c r="D34845" s="10">
        <v>3800.1266000000001</v>
      </c>
    </row>
    <row r="34846" spans="1:4">
      <c r="A34846" s="3">
        <v>45654.833333333336</v>
      </c>
      <c r="B34846" s="10">
        <v>376.74</v>
      </c>
      <c r="C34846" s="10">
        <v>426.9</v>
      </c>
      <c r="D34846" s="10">
        <v>3697.049</v>
      </c>
    </row>
    <row r="34847" spans="1:4">
      <c r="A34847" s="3">
        <v>45654.84375</v>
      </c>
      <c r="B34847" s="10">
        <v>354.81</v>
      </c>
      <c r="C34847" s="10">
        <v>386.90199999999999</v>
      </c>
      <c r="D34847" s="10">
        <v>3513.5471000000002</v>
      </c>
    </row>
    <row r="34848" spans="1:4">
      <c r="A34848" s="3">
        <v>45654.854166666664</v>
      </c>
      <c r="B34848" s="10">
        <v>433.84</v>
      </c>
      <c r="C34848" s="10">
        <v>359.92</v>
      </c>
      <c r="D34848" s="10">
        <v>3276.2667999999999</v>
      </c>
    </row>
    <row r="34849" spans="1:4">
      <c r="A34849" s="3">
        <v>45654.864583333336</v>
      </c>
      <c r="B34849" s="10">
        <v>360.34</v>
      </c>
      <c r="C34849" s="10">
        <v>358.48</v>
      </c>
      <c r="D34849" s="10">
        <v>3027.6028000000001</v>
      </c>
    </row>
    <row r="34850" spans="1:4">
      <c r="A34850" s="3">
        <v>45654.875</v>
      </c>
      <c r="B34850" s="10">
        <v>389.24</v>
      </c>
      <c r="C34850" s="10">
        <v>285.88</v>
      </c>
      <c r="D34850" s="10">
        <v>2829.7394999999997</v>
      </c>
    </row>
    <row r="34851" spans="1:4">
      <c r="A34851" s="3">
        <v>45654.885416666664</v>
      </c>
      <c r="B34851" s="10">
        <v>357.23</v>
      </c>
      <c r="C34851" s="10">
        <v>256.09199999999998</v>
      </c>
      <c r="D34851" s="10">
        <v>2670.9753000000001</v>
      </c>
    </row>
    <row r="34852" spans="1:4">
      <c r="A34852" s="3">
        <v>45654.895833333336</v>
      </c>
      <c r="B34852" s="10">
        <v>386.24</v>
      </c>
      <c r="C34852" s="10">
        <v>250.92</v>
      </c>
      <c r="D34852" s="10">
        <v>2545.8999999999996</v>
      </c>
    </row>
    <row r="34853" spans="1:4">
      <c r="A34853" s="3">
        <v>45654.90625</v>
      </c>
      <c r="B34853" s="10">
        <v>378.31</v>
      </c>
      <c r="C34853" s="10">
        <v>314.34199999999998</v>
      </c>
      <c r="D34853" s="10">
        <v>2475.3564999999999</v>
      </c>
    </row>
    <row r="34854" spans="1:4">
      <c r="A34854" s="3">
        <v>45654.916666666664</v>
      </c>
      <c r="B34854" s="10">
        <v>375.84</v>
      </c>
      <c r="C34854" s="10">
        <v>264.892</v>
      </c>
      <c r="D34854" s="10">
        <v>2428.3640999999998</v>
      </c>
    </row>
    <row r="34855" spans="1:4">
      <c r="A34855" s="3">
        <v>45654.927083333336</v>
      </c>
      <c r="B34855" s="10">
        <v>360.74</v>
      </c>
      <c r="C34855" s="10">
        <v>251.44200000000001</v>
      </c>
      <c r="D34855" s="10">
        <v>2376.9002999999998</v>
      </c>
    </row>
    <row r="34856" spans="1:4">
      <c r="A34856" s="3">
        <v>45654.9375</v>
      </c>
      <c r="B34856" s="10">
        <v>344.24</v>
      </c>
      <c r="C34856" s="10">
        <v>246</v>
      </c>
      <c r="D34856" s="10">
        <v>2340.2053000000001</v>
      </c>
    </row>
    <row r="34857" spans="1:4">
      <c r="A34857" s="3">
        <v>45654.947916666664</v>
      </c>
      <c r="B34857" s="10">
        <v>330.74</v>
      </c>
      <c r="C34857" s="10">
        <v>289.17200000000003</v>
      </c>
      <c r="D34857" s="10">
        <v>2284.2486999999996</v>
      </c>
    </row>
    <row r="34858" spans="1:4">
      <c r="A34858" s="3">
        <v>45654.958333333336</v>
      </c>
      <c r="B34858" s="10">
        <v>332.33</v>
      </c>
      <c r="C34858" s="10">
        <v>252.05</v>
      </c>
      <c r="D34858" s="10">
        <v>2219.5900999999999</v>
      </c>
    </row>
    <row r="34859" spans="1:4">
      <c r="A34859" s="3">
        <v>45654.96875</v>
      </c>
      <c r="B34859" s="10">
        <v>312.33999999999997</v>
      </c>
      <c r="C34859" s="10">
        <v>248.4</v>
      </c>
      <c r="D34859" s="10">
        <v>2137.7311</v>
      </c>
    </row>
    <row r="34860" spans="1:4">
      <c r="A34860" s="3">
        <v>45654.979166666664</v>
      </c>
      <c r="B34860" s="10">
        <v>336.81</v>
      </c>
      <c r="C34860" s="10">
        <v>263.63200000000001</v>
      </c>
      <c r="D34860" s="10">
        <v>2036.3388</v>
      </c>
    </row>
    <row r="34861" spans="1:4">
      <c r="A34861" s="3">
        <v>45654.989583333336</v>
      </c>
      <c r="B34861" s="10">
        <v>351.74</v>
      </c>
      <c r="C34861" s="10">
        <v>252.01</v>
      </c>
      <c r="D34861" s="10">
        <v>1929.8965000000001</v>
      </c>
    </row>
    <row r="34862" spans="1:4">
      <c r="A34862" s="3">
        <v>45655</v>
      </c>
      <c r="B34862" s="10">
        <v>316.74</v>
      </c>
      <c r="C34862" s="10">
        <v>236.852</v>
      </c>
      <c r="D34862" s="10">
        <v>1817.5800000000002</v>
      </c>
    </row>
    <row r="34863" spans="1:4">
      <c r="A34863" s="3">
        <v>45655.010416666664</v>
      </c>
      <c r="B34863" s="10">
        <v>303.24</v>
      </c>
      <c r="C34863" s="10">
        <v>239.06</v>
      </c>
      <c r="D34863" s="10">
        <v>1711.2219</v>
      </c>
    </row>
    <row r="34864" spans="1:4">
      <c r="A34864" s="3">
        <v>45655.020833333336</v>
      </c>
      <c r="B34864" s="10">
        <v>367.74</v>
      </c>
      <c r="C34864" s="10">
        <v>288.2</v>
      </c>
      <c r="D34864" s="10">
        <v>1600.5664000000002</v>
      </c>
    </row>
    <row r="34865" spans="1:4">
      <c r="A34865" s="3">
        <v>45655.03125</v>
      </c>
      <c r="B34865" s="10">
        <v>363.73</v>
      </c>
      <c r="C34865" s="10">
        <v>245.68</v>
      </c>
      <c r="D34865" s="10">
        <v>1500.489</v>
      </c>
    </row>
    <row r="34866" spans="1:4">
      <c r="A34866" s="3">
        <v>45655.041666666664</v>
      </c>
      <c r="B34866" s="10">
        <v>347.71</v>
      </c>
      <c r="C34866" s="10">
        <v>235.83199999999999</v>
      </c>
      <c r="D34866" s="10">
        <v>1414.6627000000001</v>
      </c>
    </row>
    <row r="34867" spans="1:4">
      <c r="A34867" s="3">
        <v>45655.052083333336</v>
      </c>
      <c r="B34867" s="10">
        <v>361.84</v>
      </c>
      <c r="C34867" s="10">
        <v>238.05</v>
      </c>
      <c r="D34867" s="10">
        <v>1315.9955</v>
      </c>
    </row>
    <row r="34868" spans="1:4">
      <c r="A34868" s="3">
        <v>45655.0625</v>
      </c>
      <c r="B34868" s="10">
        <v>367.34</v>
      </c>
      <c r="C34868" s="10">
        <v>257.33199999999999</v>
      </c>
      <c r="D34868" s="10">
        <v>1226.0915</v>
      </c>
    </row>
    <row r="34869" spans="1:4">
      <c r="A34869" s="3">
        <v>45655.072916666664</v>
      </c>
      <c r="B34869" s="10">
        <v>337.84</v>
      </c>
      <c r="C34869" s="10">
        <v>229.86</v>
      </c>
      <c r="D34869" s="10">
        <v>1152.0310000000002</v>
      </c>
    </row>
    <row r="34870" spans="1:4">
      <c r="A34870" s="3">
        <v>45655.083333333336</v>
      </c>
      <c r="B34870" s="10">
        <v>325.33999999999997</v>
      </c>
      <c r="C34870" s="10">
        <v>233.93</v>
      </c>
      <c r="D34870" s="10">
        <v>1091.9506000000001</v>
      </c>
    </row>
    <row r="34871" spans="1:4">
      <c r="A34871" s="3">
        <v>45655.09375</v>
      </c>
      <c r="B34871" s="10">
        <v>378.73</v>
      </c>
      <c r="C34871" s="10">
        <v>284.202</v>
      </c>
      <c r="D34871" s="10">
        <v>1038.7184999999999</v>
      </c>
    </row>
    <row r="34872" spans="1:4">
      <c r="A34872" s="3">
        <v>45655.104166666664</v>
      </c>
      <c r="B34872" s="10">
        <v>366.21</v>
      </c>
      <c r="C34872" s="10">
        <v>248.482</v>
      </c>
      <c r="D34872" s="10">
        <v>1008.2684</v>
      </c>
    </row>
    <row r="34873" spans="1:4">
      <c r="A34873" s="3">
        <v>45655.114583333336</v>
      </c>
      <c r="B34873" s="10">
        <v>344.74</v>
      </c>
      <c r="C34873" s="10">
        <v>237.97200000000001</v>
      </c>
      <c r="D34873" s="10">
        <v>975.02840000000003</v>
      </c>
    </row>
    <row r="34874" spans="1:4">
      <c r="A34874" s="3">
        <v>45655.125</v>
      </c>
      <c r="B34874" s="10">
        <v>319.44</v>
      </c>
      <c r="C34874" s="10">
        <v>231.9</v>
      </c>
      <c r="D34874" s="10">
        <v>956.39409999999998</v>
      </c>
    </row>
    <row r="34875" spans="1:4">
      <c r="A34875" s="3">
        <v>45655.135416666664</v>
      </c>
      <c r="B34875" s="10">
        <v>359.34</v>
      </c>
      <c r="C34875" s="10">
        <v>272.19200000000001</v>
      </c>
      <c r="D34875" s="10">
        <v>936.6194999999999</v>
      </c>
    </row>
    <row r="34876" spans="1:4">
      <c r="A34876" s="3">
        <v>45655.145833333336</v>
      </c>
      <c r="B34876" s="10">
        <v>325.14</v>
      </c>
      <c r="C34876" s="10">
        <v>227.11199999999999</v>
      </c>
      <c r="D34876" s="10">
        <v>919.10180000000003</v>
      </c>
    </row>
    <row r="34877" spans="1:4">
      <c r="A34877" s="3">
        <v>45655.15625</v>
      </c>
      <c r="B34877" s="10">
        <v>329.24</v>
      </c>
      <c r="C34877" s="10">
        <v>244.91200000000001</v>
      </c>
      <c r="D34877" s="10">
        <v>898.02759999999989</v>
      </c>
    </row>
    <row r="34878" spans="1:4">
      <c r="A34878" s="3">
        <v>45655.166666666664</v>
      </c>
      <c r="B34878" s="10">
        <v>330.2</v>
      </c>
      <c r="C34878" s="10">
        <v>237.50200000000001</v>
      </c>
      <c r="D34878" s="10">
        <v>884.61</v>
      </c>
    </row>
    <row r="34879" spans="1:4">
      <c r="A34879" s="3">
        <v>45655.177083333336</v>
      </c>
      <c r="B34879" s="10">
        <v>353.84</v>
      </c>
      <c r="C34879" s="10">
        <v>262.13</v>
      </c>
      <c r="D34879" s="10">
        <v>872.47919999999999</v>
      </c>
    </row>
    <row r="34880" spans="1:4">
      <c r="A34880" s="3">
        <v>45655.1875</v>
      </c>
      <c r="B34880" s="10">
        <v>351.84</v>
      </c>
      <c r="C34880" s="10">
        <v>225.702</v>
      </c>
      <c r="D34880" s="10">
        <v>865.42600000000004</v>
      </c>
    </row>
    <row r="34881" spans="1:4">
      <c r="A34881" s="3">
        <v>45655.197916666664</v>
      </c>
      <c r="B34881" s="10">
        <v>372.34</v>
      </c>
      <c r="C34881" s="10">
        <v>231.16</v>
      </c>
      <c r="D34881" s="10">
        <v>858.95450000000005</v>
      </c>
    </row>
    <row r="34882" spans="1:4">
      <c r="A34882" s="3">
        <v>45655.208333333336</v>
      </c>
      <c r="B34882" s="10">
        <v>341.74</v>
      </c>
      <c r="C34882" s="10">
        <v>260.05</v>
      </c>
      <c r="D34882" s="10">
        <v>856.41179999999997</v>
      </c>
    </row>
    <row r="34883" spans="1:4">
      <c r="A34883" s="3">
        <v>45655.21875</v>
      </c>
      <c r="B34883" s="10">
        <v>371.74</v>
      </c>
      <c r="C34883" s="10">
        <v>242.4</v>
      </c>
      <c r="D34883" s="10">
        <v>865.05110000000002</v>
      </c>
    </row>
    <row r="34884" spans="1:4">
      <c r="A34884" s="3">
        <v>45655.229166666664</v>
      </c>
      <c r="B34884" s="10">
        <v>353.84</v>
      </c>
      <c r="C34884" s="10">
        <v>250.26</v>
      </c>
      <c r="D34884" s="10">
        <v>863.54660000000001</v>
      </c>
    </row>
    <row r="34885" spans="1:4">
      <c r="A34885" s="3">
        <v>45655.239583333336</v>
      </c>
      <c r="B34885" s="10">
        <v>356.3</v>
      </c>
      <c r="C34885" s="10">
        <v>254.47200000000001</v>
      </c>
      <c r="D34885" s="10">
        <v>878.50530000000003</v>
      </c>
    </row>
    <row r="34886" spans="1:4">
      <c r="A34886" s="3">
        <v>45655.25</v>
      </c>
      <c r="B34886" s="10">
        <v>396.84</v>
      </c>
      <c r="C34886" s="10">
        <v>293.83999999999997</v>
      </c>
      <c r="D34886" s="10">
        <v>894.09530000000007</v>
      </c>
    </row>
    <row r="34887" spans="1:4">
      <c r="A34887" s="3">
        <v>45655.260416666664</v>
      </c>
      <c r="B34887" s="10">
        <v>419.74</v>
      </c>
      <c r="C34887" s="10">
        <v>241.56200000000001</v>
      </c>
      <c r="D34887" s="10">
        <v>918.09839999999997</v>
      </c>
    </row>
    <row r="34888" spans="1:4">
      <c r="A34888" s="3">
        <v>45655.270833333336</v>
      </c>
      <c r="B34888" s="10">
        <v>373.74</v>
      </c>
      <c r="C34888" s="10">
        <v>235.65</v>
      </c>
      <c r="D34888" s="10">
        <v>957.13609999999994</v>
      </c>
    </row>
    <row r="34889" spans="1:4">
      <c r="A34889" s="3">
        <v>45655.28125</v>
      </c>
      <c r="B34889" s="10">
        <v>369.24</v>
      </c>
      <c r="C34889" s="10">
        <v>239.642</v>
      </c>
      <c r="D34889" s="10">
        <v>980.81449999999995</v>
      </c>
    </row>
    <row r="34890" spans="1:4">
      <c r="A34890" s="3">
        <v>45655.291666666664</v>
      </c>
      <c r="B34890" s="10">
        <v>389.34</v>
      </c>
      <c r="C34890" s="10">
        <v>273.99</v>
      </c>
      <c r="D34890" s="10">
        <v>994.93209999999999</v>
      </c>
    </row>
    <row r="34891" spans="1:4">
      <c r="A34891" s="3">
        <v>45655.302083333336</v>
      </c>
      <c r="B34891" s="10">
        <v>373.86</v>
      </c>
      <c r="C34891" s="10">
        <v>254.76</v>
      </c>
      <c r="D34891" s="10">
        <v>1013.7536</v>
      </c>
    </row>
    <row r="34892" spans="1:4">
      <c r="A34892" s="3">
        <v>45655.3125</v>
      </c>
      <c r="B34892" s="10">
        <v>399.82</v>
      </c>
      <c r="C34892" s="10">
        <v>251.11199999999999</v>
      </c>
      <c r="D34892" s="10">
        <v>1052.1854000000001</v>
      </c>
    </row>
    <row r="34893" spans="1:4">
      <c r="A34893" s="3">
        <v>45655.322916666664</v>
      </c>
      <c r="B34893" s="10">
        <v>405.76</v>
      </c>
      <c r="C34893" s="10">
        <v>297.57</v>
      </c>
      <c r="D34893" s="10">
        <v>1119.4865</v>
      </c>
    </row>
    <row r="34894" spans="1:4">
      <c r="A34894" s="3">
        <v>45655.333333333336</v>
      </c>
      <c r="B34894" s="10">
        <v>436.74</v>
      </c>
      <c r="C34894" s="10">
        <v>293.80200000000002</v>
      </c>
      <c r="D34894" s="10">
        <v>1230.3282000000002</v>
      </c>
    </row>
    <row r="34895" spans="1:4">
      <c r="A34895" s="3">
        <v>45655.34375</v>
      </c>
      <c r="B34895" s="10">
        <v>395.24</v>
      </c>
      <c r="C34895" s="10">
        <v>268.67</v>
      </c>
      <c r="D34895" s="10">
        <v>1392.0402000000001</v>
      </c>
    </row>
    <row r="34896" spans="1:4">
      <c r="A34896" s="3">
        <v>45655.354166666664</v>
      </c>
      <c r="B34896" s="10">
        <v>401.84</v>
      </c>
      <c r="C34896" s="10">
        <v>269.47000000000003</v>
      </c>
      <c r="D34896" s="10">
        <v>1584.8032000000001</v>
      </c>
    </row>
    <row r="34897" spans="1:4">
      <c r="A34897" s="3">
        <v>45655.364583333336</v>
      </c>
      <c r="B34897" s="10">
        <v>373.79</v>
      </c>
      <c r="C34897" s="10">
        <v>347.22199999999998</v>
      </c>
      <c r="D34897" s="10">
        <v>1805.0510000000002</v>
      </c>
    </row>
    <row r="34898" spans="1:4">
      <c r="A34898" s="3">
        <v>45655.375</v>
      </c>
      <c r="B34898" s="10">
        <v>384.85</v>
      </c>
      <c r="C34898" s="10">
        <v>276.44</v>
      </c>
      <c r="D34898" s="10">
        <v>1995.625</v>
      </c>
    </row>
    <row r="34899" spans="1:4">
      <c r="A34899" s="3">
        <v>45655.385416666664</v>
      </c>
      <c r="B34899" s="10">
        <v>351.19</v>
      </c>
      <c r="C34899" s="10">
        <v>227.34</v>
      </c>
      <c r="D34899" s="10">
        <v>2208.5255999999999</v>
      </c>
    </row>
    <row r="34900" spans="1:4">
      <c r="A34900" s="3">
        <v>45655.395833333336</v>
      </c>
      <c r="B34900" s="10">
        <v>343.84</v>
      </c>
      <c r="C34900" s="10">
        <v>253.64</v>
      </c>
      <c r="D34900" s="10">
        <v>2414.7767000000003</v>
      </c>
    </row>
    <row r="34901" spans="1:4">
      <c r="A34901" s="3">
        <v>45655.40625</v>
      </c>
      <c r="B34901" s="10">
        <v>382.34</v>
      </c>
      <c r="C34901" s="10">
        <v>314.47199999999998</v>
      </c>
      <c r="D34901" s="10">
        <v>2570.7879000000003</v>
      </c>
    </row>
    <row r="34902" spans="1:4">
      <c r="A34902" s="3">
        <v>45655.416666666664</v>
      </c>
      <c r="B34902" s="10">
        <v>367.81</v>
      </c>
      <c r="C34902" s="10">
        <v>248.91</v>
      </c>
      <c r="D34902" s="10">
        <v>2724.2696999999998</v>
      </c>
    </row>
    <row r="34903" spans="1:4">
      <c r="A34903" s="3">
        <v>45655.427083333336</v>
      </c>
      <c r="B34903" s="10">
        <v>424.24</v>
      </c>
      <c r="C34903" s="10">
        <v>202.67</v>
      </c>
      <c r="D34903" s="10">
        <v>2872.6114000000002</v>
      </c>
    </row>
    <row r="34904" spans="1:4">
      <c r="A34904" s="3">
        <v>45655.4375</v>
      </c>
      <c r="B34904" s="10">
        <v>397.74</v>
      </c>
      <c r="C34904" s="10">
        <v>228.84</v>
      </c>
      <c r="D34904" s="10">
        <v>3015.5695000000001</v>
      </c>
    </row>
    <row r="34905" spans="1:4">
      <c r="A34905" s="3">
        <v>45655.447916666664</v>
      </c>
      <c r="B34905" s="10">
        <v>364.24</v>
      </c>
      <c r="C34905" s="10">
        <v>301.54199999999997</v>
      </c>
      <c r="D34905" s="10">
        <v>3121.3959</v>
      </c>
    </row>
    <row r="34906" spans="1:4">
      <c r="A34906" s="3">
        <v>45655.458333333336</v>
      </c>
      <c r="B34906" s="10">
        <v>345.33</v>
      </c>
      <c r="C34906" s="10">
        <v>303.60000000000002</v>
      </c>
      <c r="D34906" s="10">
        <v>3241.9545000000003</v>
      </c>
    </row>
    <row r="34907" spans="1:4">
      <c r="A34907" s="3">
        <v>45655.46875</v>
      </c>
      <c r="B34907" s="10">
        <v>338.84</v>
      </c>
      <c r="C34907" s="10">
        <v>295.572</v>
      </c>
      <c r="D34907" s="10">
        <v>3375.7772</v>
      </c>
    </row>
    <row r="34908" spans="1:4">
      <c r="A34908" s="3">
        <v>45655.479166666664</v>
      </c>
      <c r="B34908" s="10">
        <v>328.74</v>
      </c>
      <c r="C34908" s="10">
        <v>302.952</v>
      </c>
      <c r="D34908" s="10">
        <v>3487.348</v>
      </c>
    </row>
    <row r="34909" spans="1:4">
      <c r="A34909" s="3">
        <v>45655.489583333336</v>
      </c>
      <c r="B34909" s="10">
        <v>314.20999999999998</v>
      </c>
      <c r="C34909" s="10">
        <v>326.56200000000001</v>
      </c>
      <c r="D34909" s="10">
        <v>3579.0469000000003</v>
      </c>
    </row>
    <row r="34910" spans="1:4">
      <c r="A34910" s="3">
        <v>45655.5</v>
      </c>
      <c r="B34910" s="10">
        <v>285.33999999999997</v>
      </c>
      <c r="C34910" s="10">
        <v>287.86</v>
      </c>
      <c r="D34910" s="10">
        <v>3650.8057999999996</v>
      </c>
    </row>
    <row r="34911" spans="1:4">
      <c r="A34911" s="3">
        <v>45655.510416666664</v>
      </c>
      <c r="B34911" s="10">
        <v>314.44</v>
      </c>
      <c r="C34911" s="10">
        <v>281.892</v>
      </c>
      <c r="D34911" s="10">
        <v>3671.288</v>
      </c>
    </row>
    <row r="34912" spans="1:4">
      <c r="A34912" s="3">
        <v>45655.520833333336</v>
      </c>
      <c r="B34912" s="10">
        <v>301.33999999999997</v>
      </c>
      <c r="C34912" s="10">
        <v>319.88</v>
      </c>
      <c r="D34912" s="10">
        <v>3657.7326000000003</v>
      </c>
    </row>
    <row r="34913" spans="1:4">
      <c r="A34913" s="3">
        <v>45655.53125</v>
      </c>
      <c r="B34913" s="10">
        <v>295.33</v>
      </c>
      <c r="C34913" s="10">
        <v>323.38200000000001</v>
      </c>
      <c r="D34913" s="10">
        <v>3596.3517000000002</v>
      </c>
    </row>
    <row r="34914" spans="1:4">
      <c r="A34914" s="3">
        <v>45655.541666666664</v>
      </c>
      <c r="B34914" s="10">
        <v>338.84</v>
      </c>
      <c r="C34914" s="10">
        <v>323.69</v>
      </c>
      <c r="D34914" s="10">
        <v>3498.4468999999999</v>
      </c>
    </row>
    <row r="34915" spans="1:4">
      <c r="A34915" s="3">
        <v>45655.552083333336</v>
      </c>
      <c r="B34915" s="10">
        <v>316.33999999999997</v>
      </c>
      <c r="C34915" s="10">
        <v>327.40199999999999</v>
      </c>
      <c r="D34915" s="10">
        <v>3349.8458999999998</v>
      </c>
    </row>
    <row r="34916" spans="1:4">
      <c r="A34916" s="3">
        <v>45655.5625</v>
      </c>
      <c r="B34916" s="10">
        <v>346.91</v>
      </c>
      <c r="C34916" s="10">
        <v>359.53199999999998</v>
      </c>
      <c r="D34916" s="10">
        <v>3188.1346000000003</v>
      </c>
    </row>
    <row r="34917" spans="1:4">
      <c r="A34917" s="3">
        <v>45655.572916666664</v>
      </c>
      <c r="B34917" s="10">
        <v>335.24</v>
      </c>
      <c r="C34917" s="10">
        <v>325.92200000000003</v>
      </c>
      <c r="D34917" s="10">
        <v>3010.9726999999998</v>
      </c>
    </row>
    <row r="34918" spans="1:4">
      <c r="A34918" s="3">
        <v>45655.583333333336</v>
      </c>
      <c r="B34918" s="10">
        <v>353.34</v>
      </c>
      <c r="C34918" s="10">
        <v>321.06</v>
      </c>
      <c r="D34918" s="10">
        <v>2840.6366000000003</v>
      </c>
    </row>
    <row r="34919" spans="1:4">
      <c r="A34919" s="3">
        <v>45655.59375</v>
      </c>
      <c r="B34919" s="10">
        <v>329.44</v>
      </c>
      <c r="C34919" s="10">
        <v>328.62200000000001</v>
      </c>
      <c r="D34919" s="10">
        <v>2689.6673999999998</v>
      </c>
    </row>
    <row r="34920" spans="1:4">
      <c r="A34920" s="3">
        <v>45655.604166666664</v>
      </c>
      <c r="B34920" s="10">
        <v>349.83</v>
      </c>
      <c r="C34920" s="10">
        <v>354.80200000000002</v>
      </c>
      <c r="D34920" s="10">
        <v>2555.2496000000001</v>
      </c>
    </row>
    <row r="34921" spans="1:4">
      <c r="A34921" s="3">
        <v>45655.614583333336</v>
      </c>
      <c r="B34921" s="10">
        <v>343.84</v>
      </c>
      <c r="C34921" s="10">
        <v>336.02199999999999</v>
      </c>
      <c r="D34921" s="10">
        <v>2431.9376999999999</v>
      </c>
    </row>
    <row r="34922" spans="1:4">
      <c r="A34922" s="3">
        <v>45655.625</v>
      </c>
      <c r="B34922" s="10">
        <v>365.31</v>
      </c>
      <c r="C34922" s="10">
        <v>342.16199999999998</v>
      </c>
      <c r="D34922" s="10">
        <v>2339.2166000000002</v>
      </c>
    </row>
    <row r="34923" spans="1:4">
      <c r="A34923" s="3">
        <v>45655.635416666664</v>
      </c>
      <c r="B34923" s="10">
        <v>380.24</v>
      </c>
      <c r="C34923" s="10">
        <v>335.74</v>
      </c>
      <c r="D34923" s="10">
        <v>2271.8171000000002</v>
      </c>
    </row>
    <row r="34924" spans="1:4">
      <c r="A34924" s="3">
        <v>45655.645833333336</v>
      </c>
      <c r="B34924" s="10">
        <v>426.61</v>
      </c>
      <c r="C34924" s="10">
        <v>338.45</v>
      </c>
      <c r="D34924" s="10">
        <v>2214.8471</v>
      </c>
    </row>
    <row r="34925" spans="1:4">
      <c r="A34925" s="3">
        <v>45655.65625</v>
      </c>
      <c r="B34925" s="10">
        <v>420.03</v>
      </c>
      <c r="C34925" s="10">
        <v>352.25200000000001</v>
      </c>
      <c r="D34925" s="10">
        <v>2144.2105999999999</v>
      </c>
    </row>
    <row r="34926" spans="1:4">
      <c r="A34926" s="3">
        <v>45655.666666666664</v>
      </c>
      <c r="B34926" s="10">
        <v>433.76</v>
      </c>
      <c r="C34926" s="10">
        <v>351.64</v>
      </c>
      <c r="D34926" s="10">
        <v>2091.6781000000001</v>
      </c>
    </row>
    <row r="34927" spans="1:4">
      <c r="A34927" s="3">
        <v>45655.677083333336</v>
      </c>
      <c r="B34927" s="10">
        <v>464.84</v>
      </c>
      <c r="C34927" s="10">
        <v>323.67200000000003</v>
      </c>
      <c r="D34927" s="10">
        <v>2036.9281000000001</v>
      </c>
    </row>
    <row r="34928" spans="1:4">
      <c r="A34928" s="3">
        <v>45655.6875</v>
      </c>
      <c r="B34928" s="10">
        <v>401.13</v>
      </c>
      <c r="C34928" s="10">
        <v>308.35000000000002</v>
      </c>
      <c r="D34928" s="10">
        <v>2000.0101999999999</v>
      </c>
    </row>
    <row r="34929" spans="1:4">
      <c r="A34929" s="3">
        <v>45655.697916666664</v>
      </c>
      <c r="B34929" s="10">
        <v>408.74</v>
      </c>
      <c r="C34929" s="10">
        <v>298.83</v>
      </c>
      <c r="D34929" s="10">
        <v>1990.2313000000001</v>
      </c>
    </row>
    <row r="34930" spans="1:4">
      <c r="A34930" s="3">
        <v>45655.708333333336</v>
      </c>
      <c r="B34930" s="10">
        <v>485.73</v>
      </c>
      <c r="C34930" s="10">
        <v>292.67200000000003</v>
      </c>
      <c r="D34930" s="10">
        <v>2038.1345999999999</v>
      </c>
    </row>
    <row r="34931" spans="1:4">
      <c r="A34931" s="3">
        <v>45655.71875</v>
      </c>
      <c r="B34931" s="10">
        <v>482.81</v>
      </c>
      <c r="C34931" s="10">
        <v>337.79</v>
      </c>
      <c r="D34931" s="10">
        <v>2156.4337999999998</v>
      </c>
    </row>
    <row r="34932" spans="1:4">
      <c r="A34932" s="3">
        <v>45655.729166666664</v>
      </c>
      <c r="B34932" s="10">
        <v>395.84</v>
      </c>
      <c r="C34932" s="10">
        <v>290.88</v>
      </c>
      <c r="D34932" s="10">
        <v>2304.3836000000001</v>
      </c>
    </row>
    <row r="34933" spans="1:4">
      <c r="A34933" s="3">
        <v>45655.739583333336</v>
      </c>
      <c r="B34933" s="10">
        <v>384.89</v>
      </c>
      <c r="C34933" s="10">
        <v>303.09199999999998</v>
      </c>
      <c r="D34933" s="10">
        <v>2468.8334</v>
      </c>
    </row>
    <row r="34934" spans="1:4">
      <c r="A34934" s="3">
        <v>45655.75</v>
      </c>
      <c r="B34934" s="10">
        <v>396</v>
      </c>
      <c r="C34934" s="10">
        <v>295.75</v>
      </c>
      <c r="D34934" s="10">
        <v>2623.9435999999996</v>
      </c>
    </row>
    <row r="34935" spans="1:4">
      <c r="A34935" s="3">
        <v>45655.760416666664</v>
      </c>
      <c r="B34935" s="10">
        <v>371.23</v>
      </c>
      <c r="C34935" s="10">
        <v>328.822</v>
      </c>
      <c r="D34935" s="10">
        <v>2763.0012999999999</v>
      </c>
    </row>
    <row r="34936" spans="1:4">
      <c r="A34936" s="3">
        <v>45655.770833333336</v>
      </c>
      <c r="B34936" s="10">
        <v>352.16</v>
      </c>
      <c r="C34936" s="10">
        <v>324.02999999999997</v>
      </c>
      <c r="D34936" s="10">
        <v>2876.4139999999998</v>
      </c>
    </row>
    <row r="34937" spans="1:4">
      <c r="A34937" s="3">
        <v>45655.78125</v>
      </c>
      <c r="B34937" s="10">
        <v>392.94</v>
      </c>
      <c r="C34937" s="10">
        <v>311.61</v>
      </c>
      <c r="D34937" s="10">
        <v>2969.5125000000003</v>
      </c>
    </row>
    <row r="34938" spans="1:4">
      <c r="A34938" s="3">
        <v>45655.791666666664</v>
      </c>
      <c r="B34938" s="10">
        <v>338.23</v>
      </c>
      <c r="C34938" s="10">
        <v>319.88200000000001</v>
      </c>
      <c r="D34938" s="10">
        <v>3063.2515000000003</v>
      </c>
    </row>
    <row r="34939" spans="1:4">
      <c r="A34939" s="3">
        <v>45655.802083333336</v>
      </c>
      <c r="B34939" s="10">
        <v>368.74</v>
      </c>
      <c r="C34939" s="10">
        <v>313.33999999999997</v>
      </c>
      <c r="D34939" s="10">
        <v>3148.1957000000002</v>
      </c>
    </row>
    <row r="34940" spans="1:4">
      <c r="A34940" s="3">
        <v>45655.8125</v>
      </c>
      <c r="B34940" s="10">
        <v>468.24</v>
      </c>
      <c r="C34940" s="10">
        <v>304.35199999999998</v>
      </c>
      <c r="D34940" s="10">
        <v>3228.2248999999997</v>
      </c>
    </row>
    <row r="34941" spans="1:4">
      <c r="A34941" s="3">
        <v>45655.822916666664</v>
      </c>
      <c r="B34941" s="10">
        <v>577.34</v>
      </c>
      <c r="C34941" s="10">
        <v>313.2</v>
      </c>
      <c r="D34941" s="10">
        <v>3277.7035000000001</v>
      </c>
    </row>
    <row r="34942" spans="1:4">
      <c r="A34942" s="3">
        <v>45655.833333333336</v>
      </c>
      <c r="B34942" s="10">
        <v>568.34</v>
      </c>
      <c r="C34942" s="10">
        <v>357.69</v>
      </c>
      <c r="D34942" s="10">
        <v>3248.4625000000001</v>
      </c>
    </row>
    <row r="34943" spans="1:4">
      <c r="A34943" s="3">
        <v>45655.84375</v>
      </c>
      <c r="B34943" s="10">
        <v>494.71</v>
      </c>
      <c r="C34943" s="10">
        <v>317.98</v>
      </c>
      <c r="D34943" s="10">
        <v>3173.3685999999998</v>
      </c>
    </row>
    <row r="34944" spans="1:4">
      <c r="A34944" s="3">
        <v>45655.854166666664</v>
      </c>
      <c r="B34944" s="10">
        <v>475.73</v>
      </c>
      <c r="C34944" s="10">
        <v>314.95999999999998</v>
      </c>
      <c r="D34944" s="10">
        <v>3030.0153999999998</v>
      </c>
    </row>
    <row r="34945" spans="1:4">
      <c r="A34945" s="3">
        <v>45655.864583333336</v>
      </c>
      <c r="B34945" s="10">
        <v>434.24</v>
      </c>
      <c r="C34945" s="10">
        <v>326.06200000000001</v>
      </c>
      <c r="D34945" s="10">
        <v>2871.0569</v>
      </c>
    </row>
    <row r="34946" spans="1:4">
      <c r="A34946" s="3">
        <v>45655.875</v>
      </c>
      <c r="B34946" s="10">
        <v>441.34</v>
      </c>
      <c r="C34946" s="10">
        <v>335.03</v>
      </c>
      <c r="D34946" s="10">
        <v>2729.4849000000004</v>
      </c>
    </row>
    <row r="34947" spans="1:4">
      <c r="A34947" s="3">
        <v>45655.885416666664</v>
      </c>
      <c r="B34947" s="10">
        <v>506.84</v>
      </c>
      <c r="C34947" s="10">
        <v>309.16000000000003</v>
      </c>
      <c r="D34947" s="10">
        <v>2619.9349000000002</v>
      </c>
    </row>
    <row r="34948" spans="1:4">
      <c r="A34948" s="3">
        <v>45655.895833333336</v>
      </c>
      <c r="B34948" s="10">
        <v>431.74</v>
      </c>
      <c r="C34948" s="10">
        <v>305.17</v>
      </c>
      <c r="D34948" s="10">
        <v>2542.6232</v>
      </c>
    </row>
    <row r="34949" spans="1:4">
      <c r="A34949" s="3">
        <v>45655.90625</v>
      </c>
      <c r="B34949" s="10">
        <v>432.71</v>
      </c>
      <c r="C34949" s="10">
        <v>318.87200000000001</v>
      </c>
      <c r="D34949" s="10">
        <v>2476.6678999999999</v>
      </c>
    </row>
    <row r="34950" spans="1:4">
      <c r="A34950" s="3">
        <v>45655.916666666664</v>
      </c>
      <c r="B34950" s="10">
        <v>409.34</v>
      </c>
      <c r="C34950" s="10">
        <v>336.03199999999998</v>
      </c>
      <c r="D34950" s="10">
        <v>2401.3899000000001</v>
      </c>
    </row>
    <row r="34951" spans="1:4">
      <c r="A34951" s="3">
        <v>45655.927083333336</v>
      </c>
      <c r="B34951" s="10">
        <v>408.33</v>
      </c>
      <c r="C34951" s="10">
        <v>315.31</v>
      </c>
      <c r="D34951" s="10">
        <v>2323.6462000000001</v>
      </c>
    </row>
    <row r="34952" spans="1:4">
      <c r="A34952" s="3">
        <v>45655.9375</v>
      </c>
      <c r="B34952" s="10">
        <v>400.24</v>
      </c>
      <c r="C34952" s="10">
        <v>301.23</v>
      </c>
      <c r="D34952" s="10">
        <v>2216.3211999999999</v>
      </c>
    </row>
    <row r="34953" spans="1:4">
      <c r="A34953" s="3">
        <v>45655.947916666664</v>
      </c>
      <c r="B34953" s="10">
        <v>393.84</v>
      </c>
      <c r="C34953" s="10">
        <v>334.30200000000002</v>
      </c>
      <c r="D34953" s="10">
        <v>2100.5823999999998</v>
      </c>
    </row>
    <row r="34954" spans="1:4">
      <c r="A34954" s="3">
        <v>45655.958333333336</v>
      </c>
      <c r="B34954" s="10">
        <v>338.34</v>
      </c>
      <c r="C34954" s="10">
        <v>273.02</v>
      </c>
      <c r="D34954" s="10">
        <v>1978.7569000000001</v>
      </c>
    </row>
    <row r="34955" spans="1:4">
      <c r="A34955" s="3">
        <v>45655.96875</v>
      </c>
      <c r="B34955" s="10">
        <v>373.21</v>
      </c>
      <c r="C34955" s="10">
        <v>287.61200000000002</v>
      </c>
      <c r="D34955" s="10">
        <v>1847.2977999999998</v>
      </c>
    </row>
    <row r="34956" spans="1:4">
      <c r="A34956" s="3">
        <v>45655.979166666664</v>
      </c>
      <c r="B34956" s="10">
        <v>379.14</v>
      </c>
      <c r="C34956" s="10">
        <v>297.512</v>
      </c>
      <c r="D34956" s="10">
        <v>1723.5017</v>
      </c>
    </row>
    <row r="34957" spans="1:4">
      <c r="A34957" s="3">
        <v>45655.989583333336</v>
      </c>
      <c r="B34957" s="10">
        <v>375.33</v>
      </c>
      <c r="C34957" s="10">
        <v>332.62200000000001</v>
      </c>
      <c r="D34957" s="10">
        <v>1612.2138</v>
      </c>
    </row>
    <row r="34958" spans="1:4">
      <c r="A34958" s="3">
        <v>45656</v>
      </c>
      <c r="B34958" s="10">
        <v>379.44</v>
      </c>
      <c r="C34958" s="10">
        <v>284.08199999999999</v>
      </c>
      <c r="D34958" s="10">
        <v>1492.962</v>
      </c>
    </row>
    <row r="34959" spans="1:4">
      <c r="A34959" s="3">
        <v>45656.010416666664</v>
      </c>
      <c r="B34959" s="10">
        <v>378.74</v>
      </c>
      <c r="C34959" s="10">
        <v>280.87200000000001</v>
      </c>
      <c r="D34959" s="10">
        <v>1445.453</v>
      </c>
    </row>
    <row r="34960" spans="1:4">
      <c r="A34960" s="3">
        <v>45656.020833333336</v>
      </c>
      <c r="B34960" s="10">
        <v>457.24</v>
      </c>
      <c r="C34960" s="10">
        <v>320.58</v>
      </c>
      <c r="D34960" s="10">
        <v>1324.7881</v>
      </c>
    </row>
    <row r="34961" spans="1:4">
      <c r="A34961" s="3">
        <v>45656.03125</v>
      </c>
      <c r="B34961" s="10">
        <v>451.71</v>
      </c>
      <c r="C34961" s="10">
        <v>306.90199999999999</v>
      </c>
      <c r="D34961" s="10">
        <v>1214.2979</v>
      </c>
    </row>
    <row r="34962" spans="1:4">
      <c r="A34962" s="3">
        <v>45656.041666666664</v>
      </c>
      <c r="B34962" s="10">
        <v>388.94</v>
      </c>
      <c r="C34962" s="10">
        <v>274.17</v>
      </c>
      <c r="D34962" s="10">
        <v>1127.9398999999999</v>
      </c>
    </row>
    <row r="34963" spans="1:4">
      <c r="A34963" s="3">
        <v>45656.052083333336</v>
      </c>
      <c r="B34963" s="10">
        <v>401.24</v>
      </c>
      <c r="C34963" s="10">
        <v>274.572</v>
      </c>
      <c r="D34963" s="10">
        <v>1073.376</v>
      </c>
    </row>
    <row r="34964" spans="1:4">
      <c r="A34964" s="3">
        <v>45656.0625</v>
      </c>
      <c r="B34964" s="10">
        <v>387.23</v>
      </c>
      <c r="C34964" s="10">
        <v>319.63200000000001</v>
      </c>
      <c r="D34964" s="10">
        <v>1025.8028999999999</v>
      </c>
    </row>
    <row r="34965" spans="1:4">
      <c r="A34965" s="3">
        <v>45656.072916666664</v>
      </c>
      <c r="B34965" s="10">
        <v>452.24</v>
      </c>
      <c r="C34965" s="10">
        <v>282.322</v>
      </c>
      <c r="D34965" s="10">
        <v>995.64289999999994</v>
      </c>
    </row>
    <row r="34966" spans="1:4">
      <c r="A34966" s="3">
        <v>45656.083333333336</v>
      </c>
      <c r="B34966" s="10">
        <v>495.84</v>
      </c>
      <c r="C34966" s="10">
        <v>283.38200000000001</v>
      </c>
      <c r="D34966" s="10">
        <v>964.20040000000006</v>
      </c>
    </row>
    <row r="34967" spans="1:4">
      <c r="A34967" s="3">
        <v>45656.09375</v>
      </c>
      <c r="B34967" s="10">
        <v>414.81</v>
      </c>
      <c r="C34967" s="10">
        <v>300.23200000000003</v>
      </c>
      <c r="D34967" s="10">
        <v>971.43619999999999</v>
      </c>
    </row>
    <row r="34968" spans="1:4">
      <c r="A34968" s="3">
        <v>45656.104166666664</v>
      </c>
      <c r="B34968" s="10">
        <v>448.84</v>
      </c>
      <c r="C34968" s="10">
        <v>342.62200000000001</v>
      </c>
      <c r="D34968" s="10">
        <v>952.73539999999991</v>
      </c>
    </row>
    <row r="34969" spans="1:4">
      <c r="A34969" s="3">
        <v>45656.114583333336</v>
      </c>
      <c r="B34969" s="10">
        <v>399.24</v>
      </c>
      <c r="C34969" s="10">
        <v>312.16000000000003</v>
      </c>
      <c r="D34969" s="10">
        <v>948.38189999999997</v>
      </c>
    </row>
    <row r="34970" spans="1:4">
      <c r="A34970" s="3">
        <v>45656.125</v>
      </c>
      <c r="B34970" s="10">
        <v>399.73</v>
      </c>
      <c r="C34970" s="10">
        <v>272.25</v>
      </c>
      <c r="D34970" s="10">
        <v>936.0539</v>
      </c>
    </row>
    <row r="34971" spans="1:4">
      <c r="A34971" s="3">
        <v>45656.135416666664</v>
      </c>
      <c r="B34971" s="10">
        <v>398.34</v>
      </c>
      <c r="C34971" s="10">
        <v>296.072</v>
      </c>
      <c r="D34971" s="10">
        <v>936.0883</v>
      </c>
    </row>
    <row r="34972" spans="1:4">
      <c r="A34972" s="3">
        <v>45656.145833333336</v>
      </c>
      <c r="B34972" s="10">
        <v>348.34</v>
      </c>
      <c r="C34972" s="10">
        <v>304.22000000000003</v>
      </c>
      <c r="D34972" s="10">
        <v>940.88000000000011</v>
      </c>
    </row>
    <row r="34973" spans="1:4">
      <c r="A34973" s="3">
        <v>45656.15625</v>
      </c>
      <c r="B34973" s="10">
        <v>385.24</v>
      </c>
      <c r="C34973" s="10">
        <v>289.37</v>
      </c>
      <c r="D34973" s="10">
        <v>935.64319999999998</v>
      </c>
    </row>
    <row r="34974" spans="1:4">
      <c r="A34974" s="3">
        <v>45656.166666666664</v>
      </c>
      <c r="B34974" s="10">
        <v>376.71</v>
      </c>
      <c r="C34974" s="10">
        <v>299.60199999999998</v>
      </c>
      <c r="D34974" s="10">
        <v>947.61430000000007</v>
      </c>
    </row>
    <row r="34975" spans="1:4">
      <c r="A34975" s="3">
        <v>45656.177083333336</v>
      </c>
      <c r="B34975" s="10">
        <v>412.84</v>
      </c>
      <c r="C34975" s="10">
        <v>328.83</v>
      </c>
      <c r="D34975" s="10">
        <v>965.58629999999994</v>
      </c>
    </row>
    <row r="34976" spans="1:4">
      <c r="A34976" s="3">
        <v>45656.1875</v>
      </c>
      <c r="B34976" s="10">
        <v>386.84</v>
      </c>
      <c r="C34976" s="10">
        <v>314.31200000000001</v>
      </c>
      <c r="D34976" s="10">
        <v>990.01019999999994</v>
      </c>
    </row>
    <row r="34977" spans="1:4">
      <c r="A34977" s="3">
        <v>45656.197916666664</v>
      </c>
      <c r="B34977" s="10">
        <v>416.73</v>
      </c>
      <c r="C34977" s="10">
        <v>290.58199999999999</v>
      </c>
      <c r="D34977" s="10">
        <v>1006.0602</v>
      </c>
    </row>
    <row r="34978" spans="1:4">
      <c r="A34978" s="3">
        <v>45656.208333333336</v>
      </c>
      <c r="B34978" s="10">
        <v>420.84</v>
      </c>
      <c r="C34978" s="10">
        <v>312.43200000000002</v>
      </c>
      <c r="D34978" s="10">
        <v>1017.2262000000001</v>
      </c>
    </row>
    <row r="34979" spans="1:4">
      <c r="A34979" s="3">
        <v>45656.21875</v>
      </c>
      <c r="B34979" s="10">
        <v>525.84</v>
      </c>
      <c r="C34979" s="10">
        <v>436.23200000000003</v>
      </c>
      <c r="D34979" s="10">
        <v>1039.6386</v>
      </c>
    </row>
    <row r="34980" spans="1:4">
      <c r="A34980" s="3">
        <v>45656.229166666664</v>
      </c>
      <c r="B34980" s="10">
        <v>474.21</v>
      </c>
      <c r="C34980" s="10">
        <v>394.99200000000002</v>
      </c>
      <c r="D34980" s="10">
        <v>1069.1202000000001</v>
      </c>
    </row>
    <row r="34981" spans="1:4">
      <c r="A34981" s="3">
        <v>45656.239583333336</v>
      </c>
      <c r="B34981" s="10">
        <v>500.74</v>
      </c>
      <c r="C34981" s="10">
        <v>392.73200000000003</v>
      </c>
      <c r="D34981" s="10">
        <v>1137.5910000000001</v>
      </c>
    </row>
    <row r="34982" spans="1:4">
      <c r="A34982" s="3">
        <v>45656.25</v>
      </c>
      <c r="B34982" s="10">
        <v>490.84</v>
      </c>
      <c r="C34982" s="10">
        <v>452.34</v>
      </c>
      <c r="D34982" s="10">
        <v>1312.2073</v>
      </c>
    </row>
    <row r="34983" spans="1:4">
      <c r="A34983" s="3">
        <v>45656.260416666664</v>
      </c>
      <c r="B34983" s="10">
        <v>591.91999999999996</v>
      </c>
      <c r="C34983" s="10">
        <v>536.09199999999998</v>
      </c>
      <c r="D34983" s="10">
        <v>1530.8280999999999</v>
      </c>
    </row>
    <row r="34984" spans="1:4">
      <c r="A34984" s="3">
        <v>45656.270833333336</v>
      </c>
      <c r="B34984" s="10">
        <v>535.34</v>
      </c>
      <c r="C34984" s="10">
        <v>482.06200000000001</v>
      </c>
      <c r="D34984" s="10">
        <v>1797.8443</v>
      </c>
    </row>
    <row r="34985" spans="1:4">
      <c r="A34985" s="3">
        <v>45656.28125</v>
      </c>
      <c r="B34985" s="10">
        <v>536.74</v>
      </c>
      <c r="C34985" s="10">
        <v>505.03199999999998</v>
      </c>
      <c r="D34985" s="10">
        <v>2088.3634999999999</v>
      </c>
    </row>
    <row r="34986" spans="1:4">
      <c r="A34986" s="3">
        <v>45656.291666666664</v>
      </c>
      <c r="B34986" s="10">
        <v>524.80999999999995</v>
      </c>
      <c r="C34986" s="10">
        <v>495.12200000000001</v>
      </c>
      <c r="D34986" s="10">
        <v>2309.6954000000001</v>
      </c>
    </row>
    <row r="34987" spans="1:4">
      <c r="A34987" s="3">
        <v>45656.302083333336</v>
      </c>
      <c r="B34987" s="10">
        <v>598.83000000000004</v>
      </c>
      <c r="C34987" s="10">
        <v>554.60199999999998</v>
      </c>
      <c r="D34987" s="10">
        <v>2496.8927999999996</v>
      </c>
    </row>
    <row r="34988" spans="1:4">
      <c r="A34988" s="3">
        <v>45656.3125</v>
      </c>
      <c r="B34988" s="10">
        <v>563.34</v>
      </c>
      <c r="C34988" s="10">
        <v>486.09199999999998</v>
      </c>
      <c r="D34988" s="10">
        <v>2633.2501999999999</v>
      </c>
    </row>
    <row r="34989" spans="1:4">
      <c r="A34989" s="3">
        <v>45656.322916666664</v>
      </c>
      <c r="B34989" s="10">
        <v>589.14</v>
      </c>
      <c r="C34989" s="10">
        <v>503.82</v>
      </c>
      <c r="D34989" s="10">
        <v>2757.4645</v>
      </c>
    </row>
    <row r="34990" spans="1:4">
      <c r="A34990" s="3">
        <v>45656.333333333336</v>
      </c>
      <c r="B34990" s="10">
        <v>615.84</v>
      </c>
      <c r="C34990" s="10">
        <v>466.81</v>
      </c>
      <c r="D34990" s="10">
        <v>2887.5645999999997</v>
      </c>
    </row>
    <row r="34991" spans="1:4">
      <c r="A34991" s="3">
        <v>45656.34375</v>
      </c>
      <c r="B34991" s="10">
        <v>639.34</v>
      </c>
      <c r="C34991" s="10">
        <v>544.59199999999998</v>
      </c>
      <c r="D34991" s="10">
        <v>2996.2375999999999</v>
      </c>
    </row>
    <row r="34992" spans="1:4">
      <c r="A34992" s="3">
        <v>45656.354166666664</v>
      </c>
      <c r="B34992" s="10">
        <v>616.11</v>
      </c>
      <c r="C34992" s="10">
        <v>505.62</v>
      </c>
      <c r="D34992" s="10">
        <v>3096.8744000000002</v>
      </c>
    </row>
    <row r="34993" spans="1:4">
      <c r="A34993" s="3">
        <v>45656.364583333336</v>
      </c>
      <c r="B34993" s="10">
        <v>625.24</v>
      </c>
      <c r="C34993" s="10">
        <v>496.99200000000002</v>
      </c>
      <c r="D34993" s="10">
        <v>3182.6792999999998</v>
      </c>
    </row>
    <row r="34994" spans="1:4">
      <c r="A34994" s="3">
        <v>45656.375</v>
      </c>
      <c r="B34994" s="10">
        <v>625.83000000000004</v>
      </c>
      <c r="C34994" s="10">
        <v>483.27</v>
      </c>
      <c r="D34994" s="10">
        <v>3197.7665999999999</v>
      </c>
    </row>
    <row r="34995" spans="1:4">
      <c r="A34995" s="3">
        <v>45656.385416666664</v>
      </c>
      <c r="B34995" s="10">
        <v>651.74</v>
      </c>
      <c r="C34995" s="10">
        <v>533.28</v>
      </c>
      <c r="D34995" s="10">
        <v>3191.2665000000002</v>
      </c>
    </row>
    <row r="34996" spans="1:4">
      <c r="A34996" s="3">
        <v>45656.395833333336</v>
      </c>
      <c r="B34996" s="10">
        <v>593.84</v>
      </c>
      <c r="C34996" s="10">
        <v>460.77</v>
      </c>
      <c r="D34996" s="10">
        <v>3160.0922</v>
      </c>
    </row>
    <row r="34997" spans="1:4">
      <c r="A34997" s="3">
        <v>45656.40625</v>
      </c>
      <c r="B34997" s="10">
        <v>611.74</v>
      </c>
      <c r="C34997" s="10">
        <v>486.49</v>
      </c>
      <c r="D34997" s="10">
        <v>3109.3944999999999</v>
      </c>
    </row>
    <row r="34998" spans="1:4">
      <c r="A34998" s="3">
        <v>45656.416666666664</v>
      </c>
      <c r="B34998" s="10">
        <v>628.80999999999995</v>
      </c>
      <c r="C34998" s="10">
        <v>497.54199999999997</v>
      </c>
      <c r="D34998" s="10">
        <v>3077.4213</v>
      </c>
    </row>
    <row r="34999" spans="1:4">
      <c r="A34999" s="3">
        <v>45656.427083333336</v>
      </c>
      <c r="B34999" s="10">
        <v>546.34</v>
      </c>
      <c r="C34999" s="10">
        <v>523.65</v>
      </c>
      <c r="D34999" s="10">
        <v>3041.5608999999999</v>
      </c>
    </row>
    <row r="35000" spans="1:4">
      <c r="A35000" s="3">
        <v>45656.4375</v>
      </c>
      <c r="B35000" s="10">
        <v>481.62</v>
      </c>
      <c r="C35000" s="10">
        <v>487.892</v>
      </c>
      <c r="D35000" s="10">
        <v>3036.7306000000003</v>
      </c>
    </row>
    <row r="35001" spans="1:4">
      <c r="A35001" s="3">
        <v>45656.447916666664</v>
      </c>
      <c r="B35001" s="10">
        <v>568.34</v>
      </c>
      <c r="C35001" s="10">
        <v>469.96</v>
      </c>
      <c r="D35001" s="10">
        <v>3014.5789999999997</v>
      </c>
    </row>
    <row r="35002" spans="1:4">
      <c r="A35002" s="3">
        <v>45656.458333333336</v>
      </c>
      <c r="B35002" s="10">
        <v>535.04</v>
      </c>
      <c r="C35002" s="10">
        <v>443.92</v>
      </c>
      <c r="D35002" s="10">
        <v>3024.8919000000001</v>
      </c>
    </row>
    <row r="35003" spans="1:4">
      <c r="A35003" s="3">
        <v>45656.46875</v>
      </c>
      <c r="B35003" s="10">
        <v>433.37</v>
      </c>
      <c r="C35003" s="10">
        <v>486.81200000000001</v>
      </c>
      <c r="D35003" s="10">
        <v>3041.9645999999998</v>
      </c>
    </row>
    <row r="35004" spans="1:4">
      <c r="A35004" s="3">
        <v>45656.479166666664</v>
      </c>
      <c r="B35004" s="10">
        <v>425.81</v>
      </c>
      <c r="C35004" s="10">
        <v>484.26</v>
      </c>
      <c r="D35004" s="10">
        <v>3088.2552999999998</v>
      </c>
    </row>
    <row r="35005" spans="1:4">
      <c r="A35005" s="3">
        <v>45656.489583333336</v>
      </c>
      <c r="B35005" s="10">
        <v>396.23</v>
      </c>
      <c r="C35005" s="10">
        <v>502.91</v>
      </c>
      <c r="D35005" s="10">
        <v>3105.1170999999999</v>
      </c>
    </row>
    <row r="35006" spans="1:4">
      <c r="A35006" s="3">
        <v>45656.5</v>
      </c>
      <c r="B35006" s="10">
        <v>407.24</v>
      </c>
      <c r="C35006" s="10">
        <v>500.7</v>
      </c>
      <c r="D35006" s="10">
        <v>3129.0436</v>
      </c>
    </row>
    <row r="35007" spans="1:4">
      <c r="A35007" s="3">
        <v>45656.510416666664</v>
      </c>
      <c r="B35007" s="10">
        <v>394.74</v>
      </c>
      <c r="C35007" s="10">
        <v>499.34199999999998</v>
      </c>
      <c r="D35007" s="10">
        <v>3161.8351000000002</v>
      </c>
    </row>
    <row r="35008" spans="1:4">
      <c r="A35008" s="3">
        <v>45656.520833333336</v>
      </c>
      <c r="B35008" s="10">
        <v>418.84</v>
      </c>
      <c r="C35008" s="10">
        <v>467.97</v>
      </c>
      <c r="D35008" s="10">
        <v>3198.6194</v>
      </c>
    </row>
    <row r="35009" spans="1:4">
      <c r="A35009" s="3">
        <v>45656.53125</v>
      </c>
      <c r="B35009" s="10">
        <v>451.02</v>
      </c>
      <c r="C35009" s="10">
        <v>454.36200000000002</v>
      </c>
      <c r="D35009" s="10">
        <v>3215.1907000000001</v>
      </c>
    </row>
    <row r="35010" spans="1:4">
      <c r="A35010" s="3">
        <v>45656.541666666664</v>
      </c>
      <c r="B35010" s="10">
        <v>457.02</v>
      </c>
      <c r="C35010" s="10">
        <v>535.71199999999999</v>
      </c>
      <c r="D35010" s="10">
        <v>3176.3256000000001</v>
      </c>
    </row>
    <row r="35011" spans="1:4">
      <c r="A35011" s="3">
        <v>45656.552083333336</v>
      </c>
      <c r="B35011" s="10">
        <v>447.59</v>
      </c>
      <c r="C35011" s="10">
        <v>563.03200000000004</v>
      </c>
      <c r="D35011" s="10">
        <v>3114.4232000000002</v>
      </c>
    </row>
    <row r="35012" spans="1:4">
      <c r="A35012" s="3">
        <v>45656.5625</v>
      </c>
      <c r="B35012" s="10">
        <v>430.67</v>
      </c>
      <c r="C35012" s="10">
        <v>472.25</v>
      </c>
      <c r="D35012" s="10">
        <v>3032.1585999999998</v>
      </c>
    </row>
    <row r="35013" spans="1:4">
      <c r="A35013" s="3">
        <v>45656.572916666664</v>
      </c>
      <c r="B35013" s="10">
        <v>464.92</v>
      </c>
      <c r="C35013" s="10">
        <v>443.50200000000001</v>
      </c>
      <c r="D35013" s="10">
        <v>2949.7301000000002</v>
      </c>
    </row>
    <row r="35014" spans="1:4">
      <c r="A35014" s="3">
        <v>45656.583333333336</v>
      </c>
      <c r="B35014" s="10">
        <v>520.92999999999995</v>
      </c>
      <c r="C35014" s="10">
        <v>497.02199999999999</v>
      </c>
      <c r="D35014" s="10">
        <v>2865.0223999999998</v>
      </c>
    </row>
    <row r="35015" spans="1:4">
      <c r="A35015" s="3">
        <v>45656.59375</v>
      </c>
      <c r="B35015" s="10">
        <v>480.24</v>
      </c>
      <c r="C35015" s="10">
        <v>442.54199999999997</v>
      </c>
      <c r="D35015" s="10">
        <v>2790.6163999999999</v>
      </c>
    </row>
    <row r="35016" spans="1:4">
      <c r="A35016" s="3">
        <v>45656.604166666664</v>
      </c>
      <c r="B35016" s="10">
        <v>476.71</v>
      </c>
      <c r="C35016" s="10">
        <v>419.7</v>
      </c>
      <c r="D35016" s="10">
        <v>2745.1980000000003</v>
      </c>
    </row>
    <row r="35017" spans="1:4">
      <c r="A35017" s="3">
        <v>45656.614583333336</v>
      </c>
      <c r="B35017" s="10">
        <v>501.74</v>
      </c>
      <c r="C35017" s="10">
        <v>386.72199999999998</v>
      </c>
      <c r="D35017" s="10">
        <v>2694.7842000000001</v>
      </c>
    </row>
    <row r="35018" spans="1:4">
      <c r="A35018" s="3">
        <v>45656.625</v>
      </c>
      <c r="B35018" s="10">
        <v>576.84</v>
      </c>
      <c r="C35018" s="10">
        <v>464.262</v>
      </c>
      <c r="D35018" s="10">
        <v>2669.2431000000001</v>
      </c>
    </row>
    <row r="35019" spans="1:4">
      <c r="A35019" s="3">
        <v>45656.635416666664</v>
      </c>
      <c r="B35019" s="10">
        <v>545.33000000000004</v>
      </c>
      <c r="C35019" s="10">
        <v>457.23200000000003</v>
      </c>
      <c r="D35019" s="10">
        <v>2656.0545999999999</v>
      </c>
    </row>
    <row r="35020" spans="1:4">
      <c r="A35020" s="3">
        <v>45656.645833333336</v>
      </c>
      <c r="B35020" s="10">
        <v>601.84</v>
      </c>
      <c r="C35020" s="10">
        <v>460.452</v>
      </c>
      <c r="D35020" s="10">
        <v>2651.1297999999997</v>
      </c>
    </row>
    <row r="35021" spans="1:4">
      <c r="A35021" s="3">
        <v>45656.65625</v>
      </c>
      <c r="B35021" s="10">
        <v>530.24</v>
      </c>
      <c r="C35021" s="10">
        <v>465.42</v>
      </c>
      <c r="D35021" s="10">
        <v>2638.6032</v>
      </c>
    </row>
    <row r="35022" spans="1:4">
      <c r="A35022" s="3">
        <v>45656.666666666664</v>
      </c>
      <c r="B35022" s="10">
        <v>511.24</v>
      </c>
      <c r="C35022" s="10">
        <v>469.73200000000003</v>
      </c>
      <c r="D35022" s="10">
        <v>2640.3568</v>
      </c>
    </row>
    <row r="35023" spans="1:4">
      <c r="A35023" s="3">
        <v>45656.677083333336</v>
      </c>
      <c r="B35023" s="10">
        <v>537.30999999999995</v>
      </c>
      <c r="C35023" s="10">
        <v>462.35</v>
      </c>
      <c r="D35023" s="10">
        <v>2656.4490999999998</v>
      </c>
    </row>
    <row r="35024" spans="1:4">
      <c r="A35024" s="3">
        <v>45656.6875</v>
      </c>
      <c r="B35024" s="10">
        <v>504.34</v>
      </c>
      <c r="C35024" s="10">
        <v>463.42</v>
      </c>
      <c r="D35024" s="10">
        <v>2674.3522000000003</v>
      </c>
    </row>
    <row r="35025" spans="1:4">
      <c r="A35025" s="3">
        <v>45656.697916666664</v>
      </c>
      <c r="B35025" s="10">
        <v>560.23</v>
      </c>
      <c r="C35025" s="10">
        <v>453.702</v>
      </c>
      <c r="D35025" s="10">
        <v>2718.4227000000001</v>
      </c>
    </row>
    <row r="35026" spans="1:4">
      <c r="A35026" s="3">
        <v>45656.708333333336</v>
      </c>
      <c r="B35026" s="10">
        <v>531.74</v>
      </c>
      <c r="C35026" s="10">
        <v>436.392</v>
      </c>
      <c r="D35026" s="10">
        <v>2776.2491</v>
      </c>
    </row>
    <row r="35027" spans="1:4">
      <c r="A35027" s="3">
        <v>45656.71875</v>
      </c>
      <c r="B35027" s="10">
        <v>508.74</v>
      </c>
      <c r="C35027" s="10">
        <v>436.96</v>
      </c>
      <c r="D35027" s="10">
        <v>2877.3719000000001</v>
      </c>
    </row>
    <row r="35028" spans="1:4">
      <c r="A35028" s="3">
        <v>45656.729166666664</v>
      </c>
      <c r="B35028" s="10">
        <v>464.71</v>
      </c>
      <c r="C35028" s="10">
        <v>455.45</v>
      </c>
      <c r="D35028" s="10">
        <v>2991.0607</v>
      </c>
    </row>
    <row r="35029" spans="1:4">
      <c r="A35029" s="3">
        <v>45656.739583333336</v>
      </c>
      <c r="B35029" s="10">
        <v>465.84</v>
      </c>
      <c r="C35029" s="10">
        <v>511.23200000000003</v>
      </c>
      <c r="D35029" s="10">
        <v>3126.8557999999998</v>
      </c>
    </row>
    <row r="35030" spans="1:4">
      <c r="A35030" s="3">
        <v>45656.75</v>
      </c>
      <c r="B35030" s="10">
        <v>499.94</v>
      </c>
      <c r="C35030" s="10">
        <v>442.30200000000002</v>
      </c>
      <c r="D35030" s="10">
        <v>3265.6133999999997</v>
      </c>
    </row>
    <row r="35031" spans="1:4">
      <c r="A35031" s="3">
        <v>45656.760416666664</v>
      </c>
      <c r="B35031" s="10">
        <v>554.24</v>
      </c>
      <c r="C35031" s="10">
        <v>431.04199999999997</v>
      </c>
      <c r="D35031" s="10">
        <v>3372.9497999999999</v>
      </c>
    </row>
    <row r="35032" spans="1:4">
      <c r="A35032" s="3">
        <v>45656.770833333336</v>
      </c>
      <c r="B35032" s="10">
        <v>620.23</v>
      </c>
      <c r="C35032" s="10">
        <v>424.762</v>
      </c>
      <c r="D35032" s="10">
        <v>3452.7984999999999</v>
      </c>
    </row>
    <row r="35033" spans="1:4">
      <c r="A35033" s="3">
        <v>45656.78125</v>
      </c>
      <c r="B35033" s="10">
        <v>620.24</v>
      </c>
      <c r="C35033" s="10">
        <v>457.96</v>
      </c>
      <c r="D35033" s="10">
        <v>3515.4389000000001</v>
      </c>
    </row>
    <row r="35034" spans="1:4">
      <c r="A35034" s="3">
        <v>45656.791666666664</v>
      </c>
      <c r="B35034" s="10">
        <v>578.80999999999995</v>
      </c>
      <c r="C35034" s="10">
        <v>419.85</v>
      </c>
      <c r="D35034" s="10">
        <v>3560.2988</v>
      </c>
    </row>
    <row r="35035" spans="1:4">
      <c r="A35035" s="3">
        <v>45656.802083333336</v>
      </c>
      <c r="B35035" s="10">
        <v>469.84</v>
      </c>
      <c r="C35035" s="10">
        <v>420.80200000000002</v>
      </c>
      <c r="D35035" s="10">
        <v>3580.9043999999999</v>
      </c>
    </row>
    <row r="35036" spans="1:4">
      <c r="A35036" s="3">
        <v>45656.8125</v>
      </c>
      <c r="B35036" s="10">
        <v>479.48</v>
      </c>
      <c r="C35036" s="10">
        <v>432.19200000000001</v>
      </c>
      <c r="D35036" s="10">
        <v>3580.4213999999997</v>
      </c>
    </row>
    <row r="35037" spans="1:4">
      <c r="A35037" s="3">
        <v>45656.822916666664</v>
      </c>
      <c r="B35037" s="10">
        <v>446.98</v>
      </c>
      <c r="C35037" s="10">
        <v>400.41199999999998</v>
      </c>
      <c r="D35037" s="10">
        <v>3543.6873999999998</v>
      </c>
    </row>
    <row r="35038" spans="1:4">
      <c r="A35038" s="3">
        <v>45656.833333333336</v>
      </c>
      <c r="B35038" s="10">
        <v>458.33</v>
      </c>
      <c r="C35038" s="10">
        <v>405.48</v>
      </c>
      <c r="D35038" s="10">
        <v>3473.2233000000001</v>
      </c>
    </row>
    <row r="35039" spans="1:4">
      <c r="A35039" s="3">
        <v>45656.84375</v>
      </c>
      <c r="B35039" s="10">
        <v>402.31</v>
      </c>
      <c r="C35039" s="10">
        <v>367.49</v>
      </c>
      <c r="D35039" s="10">
        <v>3359.6200000000003</v>
      </c>
    </row>
    <row r="35040" spans="1:4">
      <c r="A35040" s="3">
        <v>45656.854166666664</v>
      </c>
      <c r="B35040" s="10">
        <v>518.24</v>
      </c>
      <c r="C35040" s="10">
        <v>367.86</v>
      </c>
      <c r="D35040" s="10">
        <v>3187.2393999999999</v>
      </c>
    </row>
    <row r="35041" spans="1:4">
      <c r="A35041" s="3">
        <v>45656.864583333336</v>
      </c>
      <c r="B35041" s="10">
        <v>482.74</v>
      </c>
      <c r="C35041" s="10">
        <v>301.66199999999998</v>
      </c>
      <c r="D35041" s="10">
        <v>3046.2983999999997</v>
      </c>
    </row>
    <row r="35042" spans="1:4">
      <c r="A35042" s="3">
        <v>45656.875</v>
      </c>
      <c r="B35042" s="10">
        <v>425.84</v>
      </c>
      <c r="C35042" s="10">
        <v>266.61</v>
      </c>
      <c r="D35042" s="10">
        <v>2896.2945999999997</v>
      </c>
    </row>
    <row r="35043" spans="1:4">
      <c r="A35043" s="3">
        <v>45656.885416666664</v>
      </c>
      <c r="B35043" s="10">
        <v>382.34</v>
      </c>
      <c r="C35043" s="10">
        <v>276.142</v>
      </c>
      <c r="D35043" s="10">
        <v>2783.0736999999999</v>
      </c>
    </row>
    <row r="35044" spans="1:4">
      <c r="A35044" s="3">
        <v>45656.895833333336</v>
      </c>
      <c r="B35044" s="10">
        <v>417.34</v>
      </c>
      <c r="C35044" s="10">
        <v>292.58999999999997</v>
      </c>
      <c r="D35044" s="10">
        <v>2684.1391999999996</v>
      </c>
    </row>
    <row r="35045" spans="1:4">
      <c r="A35045" s="3">
        <v>45656.90625</v>
      </c>
      <c r="B35045" s="10">
        <v>377.7</v>
      </c>
      <c r="C35045" s="10">
        <v>275.23</v>
      </c>
      <c r="D35045" s="10">
        <v>2607.8386</v>
      </c>
    </row>
    <row r="35046" spans="1:4">
      <c r="A35046" s="3">
        <v>45656.916666666664</v>
      </c>
      <c r="B35046" s="10">
        <v>399.74</v>
      </c>
      <c r="C35046" s="10">
        <v>316.24</v>
      </c>
      <c r="D35046" s="10">
        <v>2506.2785999999996</v>
      </c>
    </row>
    <row r="35047" spans="1:4">
      <c r="A35047" s="3">
        <v>45656.927083333336</v>
      </c>
      <c r="B35047" s="10">
        <v>354.84</v>
      </c>
      <c r="C35047" s="10">
        <v>356.24</v>
      </c>
      <c r="D35047" s="10">
        <v>2402.8130000000001</v>
      </c>
    </row>
    <row r="35048" spans="1:4">
      <c r="A35048" s="3">
        <v>45656.9375</v>
      </c>
      <c r="B35048" s="10">
        <v>430.84</v>
      </c>
      <c r="C35048" s="10">
        <v>319.85000000000002</v>
      </c>
      <c r="D35048" s="10">
        <v>2290.4022999999997</v>
      </c>
    </row>
    <row r="35049" spans="1:4">
      <c r="A35049" s="3">
        <v>45656.947916666664</v>
      </c>
      <c r="B35049" s="10">
        <v>359.24</v>
      </c>
      <c r="C35049" s="10">
        <v>310.31200000000001</v>
      </c>
      <c r="D35049" s="10">
        <v>2173.0281999999997</v>
      </c>
    </row>
    <row r="35050" spans="1:4">
      <c r="A35050" s="3">
        <v>45656.958333333336</v>
      </c>
      <c r="B35050" s="10">
        <v>389.24</v>
      </c>
      <c r="C35050" s="10">
        <v>318.35000000000002</v>
      </c>
      <c r="D35050" s="10">
        <v>2049.0735</v>
      </c>
    </row>
    <row r="35051" spans="1:4">
      <c r="A35051" s="3">
        <v>45656.96875</v>
      </c>
      <c r="B35051" s="10">
        <v>347.8</v>
      </c>
      <c r="C35051" s="10">
        <v>339.68200000000002</v>
      </c>
      <c r="D35051" s="10">
        <v>1931.7293999999999</v>
      </c>
    </row>
    <row r="35052" spans="1:4">
      <c r="A35052" s="3">
        <v>45656.979166666664</v>
      </c>
      <c r="B35052" s="10">
        <v>372.84</v>
      </c>
      <c r="C35052" s="10">
        <v>265.52</v>
      </c>
      <c r="D35052" s="10">
        <v>1808.5906</v>
      </c>
    </row>
    <row r="35053" spans="1:4">
      <c r="A35053" s="3">
        <v>45656.989583333336</v>
      </c>
      <c r="B35053" s="10">
        <v>362.24</v>
      </c>
      <c r="C35053" s="10">
        <v>253.88200000000001</v>
      </c>
      <c r="D35053" s="10">
        <v>1683.9309000000001</v>
      </c>
    </row>
    <row r="35054" spans="1:4">
      <c r="A35054" s="3">
        <v>45657</v>
      </c>
      <c r="B35054" s="10">
        <v>385.24</v>
      </c>
      <c r="C35054" s="10">
        <v>273.44200000000001</v>
      </c>
      <c r="D35054" s="10">
        <v>1557.5733</v>
      </c>
    </row>
  </sheetData>
  <pageMargins left="0.70866141732283472" right="0.51181102362204722" top="0.78740157480314965" bottom="0.78740157480314965" header="0.31496062992125984" footer="0.31496062992125984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A364EEE0E9BCF4E8BE6E5DC2D40B858" ma:contentTypeVersion="11" ma:contentTypeDescription="Ein neues Dokument erstellen." ma:contentTypeScope="" ma:versionID="0017bc88a2beb4706ebf986e341969f7">
  <xsd:schema xmlns:xsd="http://www.w3.org/2001/XMLSchema" xmlns:xs="http://www.w3.org/2001/XMLSchema" xmlns:p="http://schemas.microsoft.com/office/2006/metadata/properties" xmlns:ns2="39a57e05-efdf-4e96-9f6c-783a71ef07a2" xmlns:ns3="e78045a1-167d-47dd-b610-9f9af0c2e394" targetNamespace="http://schemas.microsoft.com/office/2006/metadata/properties" ma:root="true" ma:fieldsID="f326789005a495fe5432acdc1c26bf5e" ns2:_="" ns3:_="">
    <xsd:import namespace="39a57e05-efdf-4e96-9f6c-783a71ef07a2"/>
    <xsd:import namespace="e78045a1-167d-47dd-b610-9f9af0c2e3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a57e05-efdf-4e96-9f6c-783a71ef07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8045a1-167d-47dd-b610-9f9af0c2e39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927FF12-00E9-434A-BA8C-31ECD4B4A8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DD35B3-7877-4C96-B550-D56ACDA0AB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a57e05-efdf-4e96-9f6c-783a71ef07a2"/>
    <ds:schemaRef ds:uri="e78045a1-167d-47dd-b610-9f9af0c2e3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52CAC52-F4E0-4249-B3A4-1E597F615B73}">
  <ds:schemaRefs>
    <ds:schemaRef ds:uri="http://schemas.microsoft.com/office/2006/metadata/properties"/>
    <ds:schemaRef ds:uri="http://schemas.microsoft.com/office/infopath/2007/PartnerControls"/>
  </ds:schemaRefs>
</ds:datastoreItem>
</file>

<file path=docMetadata/LabelInfo.xml><?xml version="1.0" encoding="utf-8"?>
<clbl:labelList xmlns:clbl="http://schemas.microsoft.com/office/2020/mipLabelMetadata">
  <clbl:label id="{b914a242-e718-443b-a47c-6b4c649d8c0a}" enabled="0" method="" siteId="{b914a242-e718-443b-a47c-6b4c649d8c0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§23c Abs.3 Nr. 1</vt:lpstr>
      <vt:lpstr>§23c Abs.3 Nr.6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c21546</dc:creator>
  <cp:lastModifiedBy>Stefan Bratzdrum</cp:lastModifiedBy>
  <cp:lastPrinted>2024-10-07T15:28:42Z</cp:lastPrinted>
  <dcterms:created xsi:type="dcterms:W3CDTF">2017-03-03T14:13:30Z</dcterms:created>
  <dcterms:modified xsi:type="dcterms:W3CDTF">2025-05-30T07:30:34Z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0x0101000A364EEE0E9BCF4E8BE6E5DC2D40B858</vt:lpwstr>
  </property>
</Properties>
</file>